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RG Bettler\Group\Pascal\APP17_paper\SourceFiles\ForRevisions\"/>
    </mc:Choice>
  </mc:AlternateContent>
  <bookViews>
    <workbookView xWindow="0" yWindow="0" windowWidth="28800" windowHeight="14100" activeTab="2"/>
  </bookViews>
  <sheets>
    <sheet name="Fig.10c" sheetId="1" r:id="rId1"/>
    <sheet name="Fig.10d" sheetId="2" r:id="rId2"/>
    <sheet name="Fig.10e" sheetId="3" r:id="rId3"/>
  </sheets>
  <definedNames>
    <definedName name="CaT_Select_ACSFI" localSheetId="0">Fig.10c!$B$5:$H$9004</definedName>
    <definedName name="CaT_Select_APP17" localSheetId="0">Fig.10c!$V$5:$AB$9004</definedName>
    <definedName name="CaT_Select_Baclofen" localSheetId="0">Fig.10c!$AF$5:$AL$9004</definedName>
    <definedName name="CaT_Select_scAPP17" localSheetId="0">Fig.10c!$L$5:$R$9004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6" i="1" l="1"/>
  <c r="AE7" i="1" s="1"/>
  <c r="AE8" i="1" s="1"/>
  <c r="AE9" i="1" s="1"/>
  <c r="AE10" i="1" s="1"/>
  <c r="AE11" i="1" s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AE201" i="1" s="1"/>
  <c r="AE202" i="1" s="1"/>
  <c r="AE203" i="1" s="1"/>
  <c r="AE204" i="1" s="1"/>
  <c r="AE205" i="1" s="1"/>
  <c r="AE206" i="1" s="1"/>
  <c r="AE207" i="1" s="1"/>
  <c r="AE208" i="1" s="1"/>
  <c r="AE209" i="1" s="1"/>
  <c r="AE210" i="1" s="1"/>
  <c r="AE211" i="1" s="1"/>
  <c r="AE212" i="1" s="1"/>
  <c r="AE213" i="1" s="1"/>
  <c r="AE214" i="1" s="1"/>
  <c r="AE215" i="1" s="1"/>
  <c r="AE216" i="1" s="1"/>
  <c r="AE217" i="1" s="1"/>
  <c r="AE218" i="1" s="1"/>
  <c r="AE219" i="1" s="1"/>
  <c r="AE220" i="1" s="1"/>
  <c r="AE221" i="1" s="1"/>
  <c r="AE222" i="1" s="1"/>
  <c r="AE223" i="1" s="1"/>
  <c r="AE224" i="1" s="1"/>
  <c r="AE225" i="1" s="1"/>
  <c r="AE226" i="1" s="1"/>
  <c r="AE227" i="1" s="1"/>
  <c r="AE228" i="1" s="1"/>
  <c r="AE229" i="1" s="1"/>
  <c r="AE230" i="1" s="1"/>
  <c r="AE231" i="1" s="1"/>
  <c r="AE232" i="1" s="1"/>
  <c r="AE233" i="1" s="1"/>
  <c r="AE234" i="1" s="1"/>
  <c r="AE235" i="1" s="1"/>
  <c r="AE236" i="1" s="1"/>
  <c r="AE237" i="1" s="1"/>
  <c r="AE238" i="1" s="1"/>
  <c r="AE239" i="1" s="1"/>
  <c r="AE240" i="1" s="1"/>
  <c r="AE241" i="1" s="1"/>
  <c r="AE242" i="1" s="1"/>
  <c r="AE243" i="1" s="1"/>
  <c r="AE244" i="1" s="1"/>
  <c r="AE245" i="1" s="1"/>
  <c r="AE246" i="1" s="1"/>
  <c r="AE247" i="1" s="1"/>
  <c r="AE248" i="1" s="1"/>
  <c r="AE249" i="1" s="1"/>
  <c r="AE250" i="1" s="1"/>
  <c r="AE251" i="1" s="1"/>
  <c r="AE252" i="1" s="1"/>
  <c r="AE253" i="1" s="1"/>
  <c r="AE254" i="1" s="1"/>
  <c r="AE255" i="1" s="1"/>
  <c r="AE256" i="1" s="1"/>
  <c r="AE257" i="1" s="1"/>
  <c r="AE258" i="1" s="1"/>
  <c r="AE259" i="1" s="1"/>
  <c r="AE260" i="1" s="1"/>
  <c r="AE261" i="1" s="1"/>
  <c r="AE262" i="1" s="1"/>
  <c r="AE263" i="1" s="1"/>
  <c r="AE264" i="1" s="1"/>
  <c r="AE265" i="1" s="1"/>
  <c r="AE266" i="1" s="1"/>
  <c r="AE267" i="1" s="1"/>
  <c r="AE268" i="1" s="1"/>
  <c r="AE269" i="1" s="1"/>
  <c r="AE270" i="1" s="1"/>
  <c r="AE271" i="1" s="1"/>
  <c r="AE272" i="1" s="1"/>
  <c r="AE273" i="1" s="1"/>
  <c r="AE274" i="1" s="1"/>
  <c r="AE275" i="1" s="1"/>
  <c r="AE276" i="1" s="1"/>
  <c r="AE277" i="1" s="1"/>
  <c r="AE278" i="1" s="1"/>
  <c r="AE279" i="1" s="1"/>
  <c r="AE280" i="1" s="1"/>
  <c r="AE281" i="1" s="1"/>
  <c r="AE282" i="1" s="1"/>
  <c r="AE283" i="1" s="1"/>
  <c r="AE284" i="1" s="1"/>
  <c r="AE285" i="1" s="1"/>
  <c r="AE286" i="1" s="1"/>
  <c r="AE287" i="1" s="1"/>
  <c r="AE288" i="1" s="1"/>
  <c r="AE289" i="1" s="1"/>
  <c r="AE290" i="1" s="1"/>
  <c r="AE291" i="1" s="1"/>
  <c r="AE292" i="1" s="1"/>
  <c r="AE293" i="1" s="1"/>
  <c r="AE294" i="1" s="1"/>
  <c r="AE295" i="1" s="1"/>
  <c r="AE296" i="1" s="1"/>
  <c r="AE297" i="1" s="1"/>
  <c r="AE298" i="1" s="1"/>
  <c r="AE299" i="1" s="1"/>
  <c r="AE300" i="1" s="1"/>
  <c r="AE301" i="1" s="1"/>
  <c r="AE302" i="1" s="1"/>
  <c r="AE303" i="1" s="1"/>
  <c r="AE304" i="1" s="1"/>
  <c r="AE305" i="1" s="1"/>
  <c r="AE306" i="1" s="1"/>
  <c r="AE307" i="1" s="1"/>
  <c r="AE308" i="1" s="1"/>
  <c r="AE309" i="1" s="1"/>
  <c r="AE310" i="1" s="1"/>
  <c r="AE311" i="1" s="1"/>
  <c r="AE312" i="1" s="1"/>
  <c r="AE313" i="1" s="1"/>
  <c r="AE314" i="1" s="1"/>
  <c r="AE315" i="1" s="1"/>
  <c r="AE316" i="1" s="1"/>
  <c r="AE317" i="1" s="1"/>
  <c r="AE318" i="1" s="1"/>
  <c r="AE319" i="1" s="1"/>
  <c r="AE320" i="1" s="1"/>
  <c r="AE321" i="1" s="1"/>
  <c r="AE322" i="1" s="1"/>
  <c r="AE323" i="1" s="1"/>
  <c r="AE324" i="1" s="1"/>
  <c r="AE325" i="1" s="1"/>
  <c r="AE326" i="1" s="1"/>
  <c r="AE327" i="1" s="1"/>
  <c r="AE328" i="1" s="1"/>
  <c r="AE329" i="1" s="1"/>
  <c r="AE330" i="1" s="1"/>
  <c r="AE331" i="1" s="1"/>
  <c r="AE332" i="1" s="1"/>
  <c r="AE333" i="1" s="1"/>
  <c r="AE334" i="1" s="1"/>
  <c r="AE335" i="1" s="1"/>
  <c r="AE336" i="1" s="1"/>
  <c r="AE337" i="1" s="1"/>
  <c r="AE338" i="1" s="1"/>
  <c r="AE339" i="1" s="1"/>
  <c r="AE340" i="1" s="1"/>
  <c r="AE341" i="1" s="1"/>
  <c r="AE342" i="1" s="1"/>
  <c r="AE343" i="1" s="1"/>
  <c r="AE344" i="1" s="1"/>
  <c r="AE345" i="1" s="1"/>
  <c r="AE346" i="1" s="1"/>
  <c r="AE347" i="1" s="1"/>
  <c r="AE348" i="1" s="1"/>
  <c r="AE349" i="1" s="1"/>
  <c r="AE350" i="1" s="1"/>
  <c r="AE351" i="1" s="1"/>
  <c r="AE352" i="1" s="1"/>
  <c r="AE353" i="1" s="1"/>
  <c r="AE354" i="1" s="1"/>
  <c r="AE355" i="1" s="1"/>
  <c r="AE356" i="1" s="1"/>
  <c r="AE357" i="1" s="1"/>
  <c r="AE358" i="1" s="1"/>
  <c r="AE359" i="1" s="1"/>
  <c r="AE360" i="1" s="1"/>
  <c r="AE361" i="1" s="1"/>
  <c r="AE362" i="1" s="1"/>
  <c r="AE363" i="1" s="1"/>
  <c r="AE364" i="1" s="1"/>
  <c r="AE365" i="1" s="1"/>
  <c r="AE366" i="1" s="1"/>
  <c r="AE367" i="1" s="1"/>
  <c r="AE368" i="1" s="1"/>
  <c r="AE369" i="1" s="1"/>
  <c r="AE370" i="1" s="1"/>
  <c r="AE371" i="1" s="1"/>
  <c r="AE372" i="1" s="1"/>
  <c r="AE373" i="1" s="1"/>
  <c r="AE374" i="1" s="1"/>
  <c r="AE375" i="1" s="1"/>
  <c r="AE376" i="1" s="1"/>
  <c r="AE377" i="1" s="1"/>
  <c r="AE378" i="1" s="1"/>
  <c r="AE379" i="1" s="1"/>
  <c r="AE380" i="1" s="1"/>
  <c r="AE381" i="1" s="1"/>
  <c r="AE382" i="1" s="1"/>
  <c r="AE383" i="1" s="1"/>
  <c r="AE384" i="1" s="1"/>
  <c r="AE385" i="1" s="1"/>
  <c r="AE386" i="1" s="1"/>
  <c r="AE387" i="1" s="1"/>
  <c r="AE388" i="1" s="1"/>
  <c r="AE389" i="1" s="1"/>
  <c r="AE390" i="1" s="1"/>
  <c r="AE391" i="1" s="1"/>
  <c r="AE392" i="1" s="1"/>
  <c r="AE393" i="1" s="1"/>
  <c r="AE394" i="1" s="1"/>
  <c r="AE395" i="1" s="1"/>
  <c r="AE396" i="1" s="1"/>
  <c r="AE397" i="1" s="1"/>
  <c r="AE398" i="1" s="1"/>
  <c r="AE399" i="1" s="1"/>
  <c r="AE400" i="1" s="1"/>
  <c r="AE401" i="1" s="1"/>
  <c r="AE402" i="1" s="1"/>
  <c r="AE403" i="1" s="1"/>
  <c r="AE404" i="1" s="1"/>
  <c r="AE405" i="1" s="1"/>
  <c r="AE406" i="1" s="1"/>
  <c r="AE407" i="1" s="1"/>
  <c r="AE408" i="1" s="1"/>
  <c r="AE409" i="1" s="1"/>
  <c r="AE410" i="1" s="1"/>
  <c r="AE411" i="1" s="1"/>
  <c r="AE412" i="1" s="1"/>
  <c r="AE413" i="1" s="1"/>
  <c r="AE414" i="1" s="1"/>
  <c r="AE415" i="1" s="1"/>
  <c r="AE416" i="1" s="1"/>
  <c r="AE417" i="1" s="1"/>
  <c r="AE418" i="1" s="1"/>
  <c r="AE419" i="1" s="1"/>
  <c r="AE420" i="1" s="1"/>
  <c r="AE421" i="1" s="1"/>
  <c r="AE422" i="1" s="1"/>
  <c r="AE423" i="1" s="1"/>
  <c r="AE424" i="1" s="1"/>
  <c r="AE425" i="1" s="1"/>
  <c r="AE426" i="1" s="1"/>
  <c r="AE427" i="1" s="1"/>
  <c r="AE428" i="1" s="1"/>
  <c r="AE429" i="1" s="1"/>
  <c r="AE430" i="1" s="1"/>
  <c r="AE431" i="1" s="1"/>
  <c r="AE432" i="1" s="1"/>
  <c r="AE433" i="1" s="1"/>
  <c r="AE434" i="1" s="1"/>
  <c r="AE435" i="1" s="1"/>
  <c r="AE436" i="1" s="1"/>
  <c r="AE437" i="1" s="1"/>
  <c r="AE438" i="1" s="1"/>
  <c r="AE439" i="1" s="1"/>
  <c r="AE440" i="1" s="1"/>
  <c r="AE441" i="1" s="1"/>
  <c r="AE442" i="1" s="1"/>
  <c r="AE443" i="1" s="1"/>
  <c r="AE444" i="1" s="1"/>
  <c r="AE445" i="1" s="1"/>
  <c r="AE446" i="1" s="1"/>
  <c r="AE447" i="1" s="1"/>
  <c r="AE448" i="1" s="1"/>
  <c r="AE449" i="1" s="1"/>
  <c r="AE450" i="1" s="1"/>
  <c r="AE451" i="1" s="1"/>
  <c r="AE452" i="1" s="1"/>
  <c r="AE453" i="1" s="1"/>
  <c r="AE454" i="1" s="1"/>
  <c r="AE455" i="1" s="1"/>
  <c r="AE456" i="1" s="1"/>
  <c r="AE457" i="1" s="1"/>
  <c r="AE458" i="1" s="1"/>
  <c r="AE459" i="1" s="1"/>
  <c r="AE460" i="1" s="1"/>
  <c r="AE461" i="1" s="1"/>
  <c r="AE462" i="1" s="1"/>
  <c r="AE463" i="1" s="1"/>
  <c r="AE464" i="1" s="1"/>
  <c r="AE465" i="1" s="1"/>
  <c r="AE466" i="1" s="1"/>
  <c r="AE467" i="1" s="1"/>
  <c r="AE468" i="1" s="1"/>
  <c r="AE469" i="1" s="1"/>
  <c r="AE470" i="1" s="1"/>
  <c r="AE471" i="1" s="1"/>
  <c r="AE472" i="1" s="1"/>
  <c r="AE473" i="1" s="1"/>
  <c r="AE474" i="1" s="1"/>
  <c r="AE475" i="1" s="1"/>
  <c r="AE476" i="1" s="1"/>
  <c r="AE477" i="1" s="1"/>
  <c r="AE478" i="1" s="1"/>
  <c r="AE479" i="1" s="1"/>
  <c r="AE480" i="1" s="1"/>
  <c r="AE481" i="1" s="1"/>
  <c r="AE482" i="1" s="1"/>
  <c r="AE483" i="1" s="1"/>
  <c r="AE484" i="1" s="1"/>
  <c r="AE485" i="1" s="1"/>
  <c r="AE486" i="1" s="1"/>
  <c r="AE487" i="1" s="1"/>
  <c r="AE488" i="1" s="1"/>
  <c r="AE489" i="1" s="1"/>
  <c r="AE490" i="1" s="1"/>
  <c r="AE491" i="1" s="1"/>
  <c r="AE492" i="1" s="1"/>
  <c r="AE493" i="1" s="1"/>
  <c r="AE494" i="1" s="1"/>
  <c r="AE495" i="1" s="1"/>
  <c r="AE496" i="1" s="1"/>
  <c r="AE497" i="1" s="1"/>
  <c r="AE498" i="1" s="1"/>
  <c r="AE499" i="1" s="1"/>
  <c r="AE500" i="1" s="1"/>
  <c r="AE501" i="1" s="1"/>
  <c r="AE502" i="1" s="1"/>
  <c r="AE503" i="1" s="1"/>
  <c r="AE504" i="1" s="1"/>
  <c r="AE505" i="1" s="1"/>
  <c r="AE506" i="1" s="1"/>
  <c r="AE507" i="1" s="1"/>
  <c r="AE508" i="1" s="1"/>
  <c r="AE509" i="1" s="1"/>
  <c r="AE510" i="1" s="1"/>
  <c r="AE511" i="1" s="1"/>
  <c r="AE512" i="1" s="1"/>
  <c r="AE513" i="1" s="1"/>
  <c r="AE514" i="1" s="1"/>
  <c r="AE515" i="1" s="1"/>
  <c r="AE516" i="1" s="1"/>
  <c r="AE517" i="1" s="1"/>
  <c r="AE518" i="1" s="1"/>
  <c r="AE519" i="1" s="1"/>
  <c r="AE520" i="1" s="1"/>
  <c r="AE521" i="1" s="1"/>
  <c r="AE522" i="1" s="1"/>
  <c r="AE523" i="1" s="1"/>
  <c r="AE524" i="1" s="1"/>
  <c r="AE525" i="1" s="1"/>
  <c r="AE526" i="1" s="1"/>
  <c r="AE527" i="1" s="1"/>
  <c r="AE528" i="1" s="1"/>
  <c r="AE529" i="1" s="1"/>
  <c r="AE530" i="1" s="1"/>
  <c r="AE531" i="1" s="1"/>
  <c r="AE532" i="1" s="1"/>
  <c r="AE533" i="1" s="1"/>
  <c r="AE534" i="1" s="1"/>
  <c r="AE535" i="1" s="1"/>
  <c r="AE536" i="1" s="1"/>
  <c r="AE537" i="1" s="1"/>
  <c r="AE538" i="1" s="1"/>
  <c r="AE539" i="1" s="1"/>
  <c r="AE540" i="1" s="1"/>
  <c r="AE541" i="1" s="1"/>
  <c r="AE542" i="1" s="1"/>
  <c r="AE543" i="1" s="1"/>
  <c r="AE544" i="1" s="1"/>
  <c r="AE545" i="1" s="1"/>
  <c r="AE546" i="1" s="1"/>
  <c r="AE547" i="1" s="1"/>
  <c r="AE548" i="1" s="1"/>
  <c r="AE549" i="1" s="1"/>
  <c r="AE550" i="1" s="1"/>
  <c r="AE551" i="1" s="1"/>
  <c r="AE552" i="1" s="1"/>
  <c r="AE553" i="1" s="1"/>
  <c r="AE554" i="1" s="1"/>
  <c r="AE555" i="1" s="1"/>
  <c r="AE556" i="1" s="1"/>
  <c r="AE557" i="1" s="1"/>
  <c r="AE558" i="1" s="1"/>
  <c r="AE559" i="1" s="1"/>
  <c r="AE560" i="1" s="1"/>
  <c r="AE561" i="1" s="1"/>
  <c r="AE562" i="1" s="1"/>
  <c r="AE563" i="1" s="1"/>
  <c r="AE564" i="1" s="1"/>
  <c r="AE565" i="1" s="1"/>
  <c r="AE566" i="1" s="1"/>
  <c r="AE567" i="1" s="1"/>
  <c r="AE568" i="1" s="1"/>
  <c r="AE569" i="1" s="1"/>
  <c r="AE570" i="1" s="1"/>
  <c r="AE571" i="1" s="1"/>
  <c r="AE572" i="1" s="1"/>
  <c r="AE573" i="1" s="1"/>
  <c r="AE574" i="1" s="1"/>
  <c r="AE575" i="1" s="1"/>
  <c r="AE576" i="1" s="1"/>
  <c r="AE577" i="1" s="1"/>
  <c r="AE578" i="1" s="1"/>
  <c r="AE579" i="1" s="1"/>
  <c r="AE580" i="1" s="1"/>
  <c r="AE581" i="1" s="1"/>
  <c r="AE582" i="1" s="1"/>
  <c r="AE583" i="1" s="1"/>
  <c r="AE584" i="1" s="1"/>
  <c r="AE585" i="1" s="1"/>
  <c r="AE586" i="1" s="1"/>
  <c r="AE587" i="1" s="1"/>
  <c r="AE588" i="1" s="1"/>
  <c r="AE589" i="1" s="1"/>
  <c r="AE590" i="1" s="1"/>
  <c r="AE591" i="1" s="1"/>
  <c r="AE592" i="1" s="1"/>
  <c r="AE593" i="1" s="1"/>
  <c r="AE594" i="1" s="1"/>
  <c r="AE595" i="1" s="1"/>
  <c r="AE596" i="1" s="1"/>
  <c r="AE597" i="1" s="1"/>
  <c r="AE598" i="1" s="1"/>
  <c r="AE599" i="1" s="1"/>
  <c r="AE600" i="1" s="1"/>
  <c r="AE601" i="1" s="1"/>
  <c r="AE602" i="1" s="1"/>
  <c r="AE603" i="1" s="1"/>
  <c r="AE604" i="1" s="1"/>
  <c r="AE605" i="1" s="1"/>
  <c r="AE606" i="1" s="1"/>
  <c r="AE607" i="1" s="1"/>
  <c r="AE608" i="1" s="1"/>
  <c r="AE609" i="1" s="1"/>
  <c r="AE610" i="1" s="1"/>
  <c r="AE611" i="1" s="1"/>
  <c r="AE612" i="1" s="1"/>
  <c r="AE613" i="1" s="1"/>
  <c r="AE614" i="1" s="1"/>
  <c r="AE615" i="1" s="1"/>
  <c r="AE616" i="1" s="1"/>
  <c r="AE617" i="1" s="1"/>
  <c r="AE618" i="1" s="1"/>
  <c r="AE619" i="1" s="1"/>
  <c r="AE620" i="1" s="1"/>
  <c r="AE621" i="1" s="1"/>
  <c r="AE622" i="1" s="1"/>
  <c r="AE623" i="1" s="1"/>
  <c r="AE624" i="1" s="1"/>
  <c r="AE625" i="1" s="1"/>
  <c r="AE626" i="1" s="1"/>
  <c r="AE627" i="1" s="1"/>
  <c r="AE628" i="1" s="1"/>
  <c r="AE629" i="1" s="1"/>
  <c r="AE630" i="1" s="1"/>
  <c r="AE631" i="1" s="1"/>
  <c r="AE632" i="1" s="1"/>
  <c r="AE633" i="1" s="1"/>
  <c r="AE634" i="1" s="1"/>
  <c r="AE635" i="1" s="1"/>
  <c r="AE636" i="1" s="1"/>
  <c r="AE637" i="1" s="1"/>
  <c r="AE638" i="1" s="1"/>
  <c r="AE639" i="1" s="1"/>
  <c r="AE640" i="1" s="1"/>
  <c r="AE641" i="1" s="1"/>
  <c r="AE642" i="1" s="1"/>
  <c r="AE643" i="1" s="1"/>
  <c r="AE644" i="1" s="1"/>
  <c r="AE645" i="1" s="1"/>
  <c r="AE646" i="1" s="1"/>
  <c r="AE647" i="1" s="1"/>
  <c r="AE648" i="1" s="1"/>
  <c r="AE649" i="1" s="1"/>
  <c r="AE650" i="1" s="1"/>
  <c r="AE651" i="1" s="1"/>
  <c r="AE652" i="1" s="1"/>
  <c r="AE653" i="1" s="1"/>
  <c r="AE654" i="1" s="1"/>
  <c r="AE655" i="1" s="1"/>
  <c r="AE656" i="1" s="1"/>
  <c r="AE657" i="1" s="1"/>
  <c r="AE658" i="1" s="1"/>
  <c r="AE659" i="1" s="1"/>
  <c r="AE660" i="1" s="1"/>
  <c r="AE661" i="1" s="1"/>
  <c r="AE662" i="1" s="1"/>
  <c r="AE663" i="1" s="1"/>
  <c r="AE664" i="1" s="1"/>
  <c r="AE665" i="1" s="1"/>
  <c r="AE666" i="1" s="1"/>
  <c r="AE667" i="1" s="1"/>
  <c r="AE668" i="1" s="1"/>
  <c r="AE669" i="1" s="1"/>
  <c r="AE670" i="1" s="1"/>
  <c r="AE671" i="1" s="1"/>
  <c r="AE672" i="1" s="1"/>
  <c r="AE673" i="1" s="1"/>
  <c r="AE674" i="1" s="1"/>
  <c r="AE675" i="1" s="1"/>
  <c r="AE676" i="1" s="1"/>
  <c r="AE677" i="1" s="1"/>
  <c r="AE678" i="1" s="1"/>
  <c r="AE679" i="1" s="1"/>
  <c r="AE680" i="1" s="1"/>
  <c r="AE681" i="1" s="1"/>
  <c r="AE682" i="1" s="1"/>
  <c r="AE683" i="1" s="1"/>
  <c r="AE684" i="1" s="1"/>
  <c r="AE685" i="1" s="1"/>
  <c r="AE686" i="1" s="1"/>
  <c r="AE687" i="1" s="1"/>
  <c r="AE688" i="1" s="1"/>
  <c r="AE689" i="1" s="1"/>
  <c r="AE690" i="1" s="1"/>
  <c r="AE691" i="1" s="1"/>
  <c r="AE692" i="1" s="1"/>
  <c r="AE693" i="1" s="1"/>
  <c r="AE694" i="1" s="1"/>
  <c r="AE695" i="1" s="1"/>
  <c r="AE696" i="1" s="1"/>
  <c r="AE697" i="1" s="1"/>
  <c r="AE698" i="1" s="1"/>
  <c r="AE699" i="1" s="1"/>
  <c r="AE700" i="1" s="1"/>
  <c r="AE701" i="1" s="1"/>
  <c r="AE702" i="1" s="1"/>
  <c r="AE703" i="1" s="1"/>
  <c r="AE704" i="1" s="1"/>
  <c r="AE705" i="1" s="1"/>
  <c r="AE706" i="1" s="1"/>
  <c r="AE707" i="1" s="1"/>
  <c r="AE708" i="1" s="1"/>
  <c r="AE709" i="1" s="1"/>
  <c r="AE710" i="1" s="1"/>
  <c r="AE711" i="1" s="1"/>
  <c r="AE712" i="1" s="1"/>
  <c r="AE713" i="1" s="1"/>
  <c r="AE714" i="1" s="1"/>
  <c r="AE715" i="1" s="1"/>
  <c r="AE716" i="1" s="1"/>
  <c r="AE717" i="1" s="1"/>
  <c r="AE718" i="1" s="1"/>
  <c r="AE719" i="1" s="1"/>
  <c r="AE720" i="1" s="1"/>
  <c r="AE721" i="1" s="1"/>
  <c r="AE722" i="1" s="1"/>
  <c r="AE723" i="1" s="1"/>
  <c r="AE724" i="1" s="1"/>
  <c r="AE725" i="1" s="1"/>
  <c r="AE726" i="1" s="1"/>
  <c r="AE727" i="1" s="1"/>
  <c r="AE728" i="1" s="1"/>
  <c r="AE729" i="1" s="1"/>
  <c r="AE730" i="1" s="1"/>
  <c r="AE731" i="1" s="1"/>
  <c r="AE732" i="1" s="1"/>
  <c r="AE733" i="1" s="1"/>
  <c r="AE734" i="1" s="1"/>
  <c r="AE735" i="1" s="1"/>
  <c r="AE736" i="1" s="1"/>
  <c r="AE737" i="1" s="1"/>
  <c r="AE738" i="1" s="1"/>
  <c r="AE739" i="1" s="1"/>
  <c r="AE740" i="1" s="1"/>
  <c r="AE741" i="1" s="1"/>
  <c r="AE742" i="1" s="1"/>
  <c r="AE743" i="1" s="1"/>
  <c r="AE744" i="1" s="1"/>
  <c r="AE745" i="1" s="1"/>
  <c r="AE746" i="1" s="1"/>
  <c r="AE747" i="1" s="1"/>
  <c r="AE748" i="1" s="1"/>
  <c r="AE749" i="1" s="1"/>
  <c r="AE750" i="1" s="1"/>
  <c r="AE751" i="1" s="1"/>
  <c r="AE752" i="1" s="1"/>
  <c r="AE753" i="1" s="1"/>
  <c r="AE754" i="1" s="1"/>
  <c r="AE755" i="1" s="1"/>
  <c r="AE756" i="1" s="1"/>
  <c r="AE757" i="1" s="1"/>
  <c r="AE758" i="1" s="1"/>
  <c r="AE759" i="1" s="1"/>
  <c r="AE760" i="1" s="1"/>
  <c r="AE761" i="1" s="1"/>
  <c r="AE762" i="1" s="1"/>
  <c r="AE763" i="1" s="1"/>
  <c r="AE764" i="1" s="1"/>
  <c r="AE765" i="1" s="1"/>
  <c r="AE766" i="1" s="1"/>
  <c r="AE767" i="1" s="1"/>
  <c r="AE768" i="1" s="1"/>
  <c r="AE769" i="1" s="1"/>
  <c r="AE770" i="1" s="1"/>
  <c r="AE771" i="1" s="1"/>
  <c r="AE772" i="1" s="1"/>
  <c r="AE773" i="1" s="1"/>
  <c r="AE774" i="1" s="1"/>
  <c r="AE775" i="1" s="1"/>
  <c r="AE776" i="1" s="1"/>
  <c r="AE777" i="1" s="1"/>
  <c r="AE778" i="1" s="1"/>
  <c r="AE779" i="1" s="1"/>
  <c r="AE780" i="1" s="1"/>
  <c r="AE781" i="1" s="1"/>
  <c r="AE782" i="1" s="1"/>
  <c r="AE783" i="1" s="1"/>
  <c r="AE784" i="1" s="1"/>
  <c r="AE785" i="1" s="1"/>
  <c r="AE786" i="1" s="1"/>
  <c r="AE787" i="1" s="1"/>
  <c r="AE788" i="1" s="1"/>
  <c r="AE789" i="1" s="1"/>
  <c r="AE790" i="1" s="1"/>
  <c r="AE791" i="1" s="1"/>
  <c r="AE792" i="1" s="1"/>
  <c r="AE793" i="1" s="1"/>
  <c r="AE794" i="1" s="1"/>
  <c r="AE795" i="1" s="1"/>
  <c r="AE796" i="1" s="1"/>
  <c r="AE797" i="1" s="1"/>
  <c r="AE798" i="1" s="1"/>
  <c r="AE799" i="1" s="1"/>
  <c r="AE800" i="1" s="1"/>
  <c r="AE801" i="1" s="1"/>
  <c r="AE802" i="1" s="1"/>
  <c r="AE803" i="1" s="1"/>
  <c r="AE804" i="1" s="1"/>
  <c r="AE805" i="1" s="1"/>
  <c r="AE806" i="1" s="1"/>
  <c r="AE807" i="1" s="1"/>
  <c r="AE808" i="1" s="1"/>
  <c r="AE809" i="1" s="1"/>
  <c r="AE810" i="1" s="1"/>
  <c r="AE811" i="1" s="1"/>
  <c r="AE812" i="1" s="1"/>
  <c r="AE813" i="1" s="1"/>
  <c r="AE814" i="1" s="1"/>
  <c r="AE815" i="1" s="1"/>
  <c r="AE816" i="1" s="1"/>
  <c r="AE817" i="1" s="1"/>
  <c r="AE818" i="1" s="1"/>
  <c r="AE819" i="1" s="1"/>
  <c r="AE820" i="1" s="1"/>
  <c r="AE821" i="1" s="1"/>
  <c r="AE822" i="1" s="1"/>
  <c r="AE823" i="1" s="1"/>
  <c r="AE824" i="1" s="1"/>
  <c r="AE825" i="1" s="1"/>
  <c r="AE826" i="1" s="1"/>
  <c r="AE827" i="1" s="1"/>
  <c r="AE828" i="1" s="1"/>
  <c r="AE829" i="1" s="1"/>
  <c r="AE830" i="1" s="1"/>
  <c r="AE831" i="1" s="1"/>
  <c r="AE832" i="1" s="1"/>
  <c r="AE833" i="1" s="1"/>
  <c r="AE834" i="1" s="1"/>
  <c r="AE835" i="1" s="1"/>
  <c r="AE836" i="1" s="1"/>
  <c r="AE837" i="1" s="1"/>
  <c r="AE838" i="1" s="1"/>
  <c r="AE839" i="1" s="1"/>
  <c r="AE840" i="1" s="1"/>
  <c r="AE841" i="1" s="1"/>
  <c r="AE842" i="1" s="1"/>
  <c r="AE843" i="1" s="1"/>
  <c r="AE844" i="1" s="1"/>
  <c r="AE845" i="1" s="1"/>
  <c r="AE846" i="1" s="1"/>
  <c r="AE847" i="1" s="1"/>
  <c r="AE848" i="1" s="1"/>
  <c r="AE849" i="1" s="1"/>
  <c r="AE850" i="1" s="1"/>
  <c r="AE851" i="1" s="1"/>
  <c r="AE852" i="1" s="1"/>
  <c r="AE853" i="1" s="1"/>
  <c r="AE854" i="1" s="1"/>
  <c r="AE855" i="1" s="1"/>
  <c r="AE856" i="1" s="1"/>
  <c r="AE857" i="1" s="1"/>
  <c r="AE858" i="1" s="1"/>
  <c r="AE859" i="1" s="1"/>
  <c r="AE860" i="1" s="1"/>
  <c r="AE861" i="1" s="1"/>
  <c r="AE862" i="1" s="1"/>
  <c r="AE863" i="1" s="1"/>
  <c r="AE864" i="1" s="1"/>
  <c r="AE865" i="1" s="1"/>
  <c r="AE866" i="1" s="1"/>
  <c r="AE867" i="1" s="1"/>
  <c r="AE868" i="1" s="1"/>
  <c r="AE869" i="1" s="1"/>
  <c r="AE870" i="1" s="1"/>
  <c r="AE871" i="1" s="1"/>
  <c r="AE872" i="1" s="1"/>
  <c r="AE873" i="1" s="1"/>
  <c r="AE874" i="1" s="1"/>
  <c r="AE875" i="1" s="1"/>
  <c r="AE876" i="1" s="1"/>
  <c r="AE877" i="1" s="1"/>
  <c r="AE878" i="1" s="1"/>
  <c r="AE879" i="1" s="1"/>
  <c r="AE880" i="1" s="1"/>
  <c r="AE881" i="1" s="1"/>
  <c r="AE882" i="1" s="1"/>
  <c r="AE883" i="1" s="1"/>
  <c r="AE884" i="1" s="1"/>
  <c r="AE885" i="1" s="1"/>
  <c r="AE886" i="1" s="1"/>
  <c r="AE887" i="1" s="1"/>
  <c r="AE888" i="1" s="1"/>
  <c r="AE889" i="1" s="1"/>
  <c r="AE890" i="1" s="1"/>
  <c r="AE891" i="1" s="1"/>
  <c r="AE892" i="1" s="1"/>
  <c r="AE893" i="1" s="1"/>
  <c r="AE894" i="1" s="1"/>
  <c r="AE895" i="1" s="1"/>
  <c r="AE896" i="1" s="1"/>
  <c r="AE897" i="1" s="1"/>
  <c r="AE898" i="1" s="1"/>
  <c r="AE899" i="1" s="1"/>
  <c r="AE900" i="1" s="1"/>
  <c r="AE901" i="1" s="1"/>
  <c r="AE902" i="1" s="1"/>
  <c r="AE903" i="1" s="1"/>
  <c r="AE904" i="1" s="1"/>
  <c r="AE905" i="1" s="1"/>
  <c r="AE906" i="1" s="1"/>
  <c r="AE907" i="1" s="1"/>
  <c r="AE908" i="1" s="1"/>
  <c r="AE909" i="1" s="1"/>
  <c r="AE910" i="1" s="1"/>
  <c r="AE911" i="1" s="1"/>
  <c r="AE912" i="1" s="1"/>
  <c r="AE913" i="1" s="1"/>
  <c r="AE914" i="1" s="1"/>
  <c r="AE915" i="1" s="1"/>
  <c r="AE916" i="1" s="1"/>
  <c r="AE917" i="1" s="1"/>
  <c r="AE918" i="1" s="1"/>
  <c r="AE919" i="1" s="1"/>
  <c r="AE920" i="1" s="1"/>
  <c r="AE921" i="1" s="1"/>
  <c r="AE922" i="1" s="1"/>
  <c r="AE923" i="1" s="1"/>
  <c r="AE924" i="1" s="1"/>
  <c r="AE925" i="1" s="1"/>
  <c r="AE926" i="1" s="1"/>
  <c r="AE927" i="1" s="1"/>
  <c r="AE928" i="1" s="1"/>
  <c r="AE929" i="1" s="1"/>
  <c r="AE930" i="1" s="1"/>
  <c r="AE931" i="1" s="1"/>
  <c r="AE932" i="1" s="1"/>
  <c r="AE933" i="1" s="1"/>
  <c r="AE934" i="1" s="1"/>
  <c r="AE935" i="1" s="1"/>
  <c r="AE936" i="1" s="1"/>
  <c r="AE937" i="1" s="1"/>
  <c r="AE938" i="1" s="1"/>
  <c r="AE939" i="1" s="1"/>
  <c r="AE940" i="1" s="1"/>
  <c r="AE941" i="1" s="1"/>
  <c r="AE942" i="1" s="1"/>
  <c r="AE943" i="1" s="1"/>
  <c r="AE944" i="1" s="1"/>
  <c r="AE945" i="1" s="1"/>
  <c r="AE946" i="1" s="1"/>
  <c r="AE947" i="1" s="1"/>
  <c r="AE948" i="1" s="1"/>
  <c r="AE949" i="1" s="1"/>
  <c r="AE950" i="1" s="1"/>
  <c r="AE951" i="1" s="1"/>
  <c r="AE952" i="1" s="1"/>
  <c r="AE953" i="1" s="1"/>
  <c r="AE954" i="1" s="1"/>
  <c r="AE955" i="1" s="1"/>
  <c r="AE956" i="1" s="1"/>
  <c r="AE957" i="1" s="1"/>
  <c r="AE958" i="1" s="1"/>
  <c r="AE959" i="1" s="1"/>
  <c r="AE960" i="1" s="1"/>
  <c r="AE961" i="1" s="1"/>
  <c r="AE962" i="1" s="1"/>
  <c r="AE963" i="1" s="1"/>
  <c r="AE964" i="1" s="1"/>
  <c r="AE965" i="1" s="1"/>
  <c r="AE966" i="1" s="1"/>
  <c r="AE967" i="1" s="1"/>
  <c r="AE968" i="1" s="1"/>
  <c r="AE969" i="1" s="1"/>
  <c r="AE970" i="1" s="1"/>
  <c r="AE971" i="1" s="1"/>
  <c r="AE972" i="1" s="1"/>
  <c r="AE973" i="1" s="1"/>
  <c r="AE974" i="1" s="1"/>
  <c r="AE975" i="1" s="1"/>
  <c r="AE976" i="1" s="1"/>
  <c r="AE977" i="1" s="1"/>
  <c r="AE978" i="1" s="1"/>
  <c r="AE979" i="1" s="1"/>
  <c r="AE980" i="1" s="1"/>
  <c r="AE981" i="1" s="1"/>
  <c r="AE982" i="1" s="1"/>
  <c r="AE983" i="1" s="1"/>
  <c r="AE984" i="1" s="1"/>
  <c r="AE985" i="1" s="1"/>
  <c r="AE986" i="1" s="1"/>
  <c r="AE987" i="1" s="1"/>
  <c r="AE988" i="1" s="1"/>
  <c r="AE989" i="1" s="1"/>
  <c r="AE990" i="1" s="1"/>
  <c r="AE991" i="1" s="1"/>
  <c r="AE992" i="1" s="1"/>
  <c r="AE993" i="1" s="1"/>
  <c r="AE994" i="1" s="1"/>
  <c r="AE995" i="1" s="1"/>
  <c r="AE996" i="1" s="1"/>
  <c r="AE997" i="1" s="1"/>
  <c r="AE998" i="1" s="1"/>
  <c r="AE999" i="1" s="1"/>
  <c r="AE1000" i="1" s="1"/>
  <c r="AE1001" i="1" s="1"/>
  <c r="AE1002" i="1" s="1"/>
  <c r="AE1003" i="1" s="1"/>
  <c r="AE1004" i="1" s="1"/>
  <c r="AE1005" i="1" s="1"/>
  <c r="AE1006" i="1" s="1"/>
  <c r="AE1007" i="1" s="1"/>
  <c r="AE1008" i="1" s="1"/>
  <c r="AE1009" i="1" s="1"/>
  <c r="AE1010" i="1" s="1"/>
  <c r="AE1011" i="1" s="1"/>
  <c r="AE1012" i="1" s="1"/>
  <c r="AE1013" i="1" s="1"/>
  <c r="AE1014" i="1" s="1"/>
  <c r="AE1015" i="1" s="1"/>
  <c r="AE1016" i="1" s="1"/>
  <c r="AE1017" i="1" s="1"/>
  <c r="AE1018" i="1" s="1"/>
  <c r="AE1019" i="1" s="1"/>
  <c r="AE1020" i="1" s="1"/>
  <c r="AE1021" i="1" s="1"/>
  <c r="AE1022" i="1" s="1"/>
  <c r="AE1023" i="1" s="1"/>
  <c r="AE1024" i="1" s="1"/>
  <c r="AE1025" i="1" s="1"/>
  <c r="AE1026" i="1" s="1"/>
  <c r="AE1027" i="1" s="1"/>
  <c r="AE1028" i="1" s="1"/>
  <c r="AE1029" i="1" s="1"/>
  <c r="AE1030" i="1" s="1"/>
  <c r="AE1031" i="1" s="1"/>
  <c r="AE1032" i="1" s="1"/>
  <c r="AE1033" i="1" s="1"/>
  <c r="AE1034" i="1" s="1"/>
  <c r="AE1035" i="1" s="1"/>
  <c r="AE1036" i="1" s="1"/>
  <c r="AE1037" i="1" s="1"/>
  <c r="AE1038" i="1" s="1"/>
  <c r="AE1039" i="1" s="1"/>
  <c r="AE1040" i="1" s="1"/>
  <c r="AE1041" i="1" s="1"/>
  <c r="AE1042" i="1" s="1"/>
  <c r="AE1043" i="1" s="1"/>
  <c r="AE1044" i="1" s="1"/>
  <c r="AE1045" i="1" s="1"/>
  <c r="AE1046" i="1" s="1"/>
  <c r="AE1047" i="1" s="1"/>
  <c r="AE1048" i="1" s="1"/>
  <c r="AE1049" i="1" s="1"/>
  <c r="AE1050" i="1" s="1"/>
  <c r="AE1051" i="1" s="1"/>
  <c r="AE1052" i="1" s="1"/>
  <c r="AE1053" i="1" s="1"/>
  <c r="AE1054" i="1" s="1"/>
  <c r="AE1055" i="1" s="1"/>
  <c r="AE1056" i="1" s="1"/>
  <c r="AE1057" i="1" s="1"/>
  <c r="AE1058" i="1" s="1"/>
  <c r="AE1059" i="1" s="1"/>
  <c r="AE1060" i="1" s="1"/>
  <c r="AE1061" i="1" s="1"/>
  <c r="AE1062" i="1" s="1"/>
  <c r="AE1063" i="1" s="1"/>
  <c r="AE1064" i="1" s="1"/>
  <c r="AE1065" i="1" s="1"/>
  <c r="AE1066" i="1" s="1"/>
  <c r="AE1067" i="1" s="1"/>
  <c r="AE1068" i="1" s="1"/>
  <c r="AE1069" i="1" s="1"/>
  <c r="AE1070" i="1" s="1"/>
  <c r="AE1071" i="1" s="1"/>
  <c r="AE1072" i="1" s="1"/>
  <c r="AE1073" i="1" s="1"/>
  <c r="AE1074" i="1" s="1"/>
  <c r="AE1075" i="1" s="1"/>
  <c r="AE1076" i="1" s="1"/>
  <c r="AE1077" i="1" s="1"/>
  <c r="AE1078" i="1" s="1"/>
  <c r="AE1079" i="1" s="1"/>
  <c r="AE1080" i="1" s="1"/>
  <c r="AE1081" i="1" s="1"/>
  <c r="AE1082" i="1" s="1"/>
  <c r="AE1083" i="1" s="1"/>
  <c r="AE1084" i="1" s="1"/>
  <c r="AE1085" i="1" s="1"/>
  <c r="AE1086" i="1" s="1"/>
  <c r="AE1087" i="1" s="1"/>
  <c r="AE1088" i="1" s="1"/>
  <c r="AE1089" i="1" s="1"/>
  <c r="AE1090" i="1" s="1"/>
  <c r="AE1091" i="1" s="1"/>
  <c r="AE1092" i="1" s="1"/>
  <c r="AE1093" i="1" s="1"/>
  <c r="AE1094" i="1" s="1"/>
  <c r="AE1095" i="1" s="1"/>
  <c r="AE1096" i="1" s="1"/>
  <c r="AE1097" i="1" s="1"/>
  <c r="AE1098" i="1" s="1"/>
  <c r="AE1099" i="1" s="1"/>
  <c r="AE1100" i="1" s="1"/>
  <c r="AE1101" i="1" s="1"/>
  <c r="AE1102" i="1" s="1"/>
  <c r="AE1103" i="1" s="1"/>
  <c r="AE1104" i="1" s="1"/>
  <c r="AE1105" i="1" s="1"/>
  <c r="AE1106" i="1" s="1"/>
  <c r="AE1107" i="1" s="1"/>
  <c r="AE1108" i="1" s="1"/>
  <c r="AE1109" i="1" s="1"/>
  <c r="AE1110" i="1" s="1"/>
  <c r="AE1111" i="1" s="1"/>
  <c r="AE1112" i="1" s="1"/>
  <c r="AE1113" i="1" s="1"/>
  <c r="AE1114" i="1" s="1"/>
  <c r="AE1115" i="1" s="1"/>
  <c r="AE1116" i="1" s="1"/>
  <c r="AE1117" i="1" s="1"/>
  <c r="AE1118" i="1" s="1"/>
  <c r="AE1119" i="1" s="1"/>
  <c r="AE1120" i="1" s="1"/>
  <c r="AE1121" i="1" s="1"/>
  <c r="AE1122" i="1" s="1"/>
  <c r="AE1123" i="1" s="1"/>
  <c r="AE1124" i="1" s="1"/>
  <c r="AE1125" i="1" s="1"/>
  <c r="AE1126" i="1" s="1"/>
  <c r="AE1127" i="1" s="1"/>
  <c r="AE1128" i="1" s="1"/>
  <c r="AE1129" i="1" s="1"/>
  <c r="AE1130" i="1" s="1"/>
  <c r="AE1131" i="1" s="1"/>
  <c r="AE1132" i="1" s="1"/>
  <c r="AE1133" i="1" s="1"/>
  <c r="AE1134" i="1" s="1"/>
  <c r="AE1135" i="1" s="1"/>
  <c r="AE1136" i="1" s="1"/>
  <c r="AE1137" i="1" s="1"/>
  <c r="AE1138" i="1" s="1"/>
  <c r="AE1139" i="1" s="1"/>
  <c r="AE1140" i="1" s="1"/>
  <c r="AE1141" i="1" s="1"/>
  <c r="AE1142" i="1" s="1"/>
  <c r="AE1143" i="1" s="1"/>
  <c r="AE1144" i="1" s="1"/>
  <c r="AE1145" i="1" s="1"/>
  <c r="AE1146" i="1" s="1"/>
  <c r="AE1147" i="1" s="1"/>
  <c r="AE1148" i="1" s="1"/>
  <c r="AE1149" i="1" s="1"/>
  <c r="AE1150" i="1" s="1"/>
  <c r="AE1151" i="1" s="1"/>
  <c r="AE1152" i="1" s="1"/>
  <c r="AE1153" i="1" s="1"/>
  <c r="AE1154" i="1" s="1"/>
  <c r="AE1155" i="1" s="1"/>
  <c r="AE1156" i="1" s="1"/>
  <c r="AE1157" i="1" s="1"/>
  <c r="AE1158" i="1" s="1"/>
  <c r="AE1159" i="1" s="1"/>
  <c r="AE1160" i="1" s="1"/>
  <c r="AE1161" i="1" s="1"/>
  <c r="AE1162" i="1" s="1"/>
  <c r="AE1163" i="1" s="1"/>
  <c r="AE1164" i="1" s="1"/>
  <c r="AE1165" i="1" s="1"/>
  <c r="AE1166" i="1" s="1"/>
  <c r="AE1167" i="1" s="1"/>
  <c r="AE1168" i="1" s="1"/>
  <c r="AE1169" i="1" s="1"/>
  <c r="AE1170" i="1" s="1"/>
  <c r="AE1171" i="1" s="1"/>
  <c r="AE1172" i="1" s="1"/>
  <c r="AE1173" i="1" s="1"/>
  <c r="AE1174" i="1" s="1"/>
  <c r="AE1175" i="1" s="1"/>
  <c r="AE1176" i="1" s="1"/>
  <c r="AE1177" i="1" s="1"/>
  <c r="AE1178" i="1" s="1"/>
  <c r="AE1179" i="1" s="1"/>
  <c r="AE1180" i="1" s="1"/>
  <c r="AE1181" i="1" s="1"/>
  <c r="AE1182" i="1" s="1"/>
  <c r="AE1183" i="1" s="1"/>
  <c r="AE1184" i="1" s="1"/>
  <c r="AE1185" i="1" s="1"/>
  <c r="AE1186" i="1" s="1"/>
  <c r="AE1187" i="1" s="1"/>
  <c r="AE1188" i="1" s="1"/>
  <c r="AE1189" i="1" s="1"/>
  <c r="AE1190" i="1" s="1"/>
  <c r="AE1191" i="1" s="1"/>
  <c r="AE1192" i="1" s="1"/>
  <c r="AE1193" i="1" s="1"/>
  <c r="AE1194" i="1" s="1"/>
  <c r="AE1195" i="1" s="1"/>
  <c r="AE1196" i="1" s="1"/>
  <c r="AE1197" i="1" s="1"/>
  <c r="AE1198" i="1" s="1"/>
  <c r="AE1199" i="1" s="1"/>
  <c r="AE1200" i="1" s="1"/>
  <c r="AE1201" i="1" s="1"/>
  <c r="AE1202" i="1" s="1"/>
  <c r="AE1203" i="1" s="1"/>
  <c r="AE1204" i="1" s="1"/>
  <c r="AE1205" i="1" s="1"/>
  <c r="AE1206" i="1" s="1"/>
  <c r="AE1207" i="1" s="1"/>
  <c r="AE1208" i="1" s="1"/>
  <c r="AE1209" i="1" s="1"/>
  <c r="AE1210" i="1" s="1"/>
  <c r="AE1211" i="1" s="1"/>
  <c r="AE1212" i="1" s="1"/>
  <c r="AE1213" i="1" s="1"/>
  <c r="AE1214" i="1" s="1"/>
  <c r="AE1215" i="1" s="1"/>
  <c r="AE1216" i="1" s="1"/>
  <c r="AE1217" i="1" s="1"/>
  <c r="AE1218" i="1" s="1"/>
  <c r="AE1219" i="1" s="1"/>
  <c r="AE1220" i="1" s="1"/>
  <c r="AE1221" i="1" s="1"/>
  <c r="AE1222" i="1" s="1"/>
  <c r="AE1223" i="1" s="1"/>
  <c r="AE1224" i="1" s="1"/>
  <c r="AE1225" i="1" s="1"/>
  <c r="AE1226" i="1" s="1"/>
  <c r="AE1227" i="1" s="1"/>
  <c r="AE1228" i="1" s="1"/>
  <c r="AE1229" i="1" s="1"/>
  <c r="AE1230" i="1" s="1"/>
  <c r="AE1231" i="1" s="1"/>
  <c r="AE1232" i="1" s="1"/>
  <c r="AE1233" i="1" s="1"/>
  <c r="AE1234" i="1" s="1"/>
  <c r="AE1235" i="1" s="1"/>
  <c r="AE1236" i="1" s="1"/>
  <c r="AE1237" i="1" s="1"/>
  <c r="AE1238" i="1" s="1"/>
  <c r="AE1239" i="1" s="1"/>
  <c r="AE1240" i="1" s="1"/>
  <c r="AE1241" i="1" s="1"/>
  <c r="AE1242" i="1" s="1"/>
  <c r="AE1243" i="1" s="1"/>
  <c r="AE1244" i="1" s="1"/>
  <c r="AE1245" i="1" s="1"/>
  <c r="AE1246" i="1" s="1"/>
  <c r="AE1247" i="1" s="1"/>
  <c r="AE1248" i="1" s="1"/>
  <c r="AE1249" i="1" s="1"/>
  <c r="AE1250" i="1" s="1"/>
  <c r="AE1251" i="1" s="1"/>
  <c r="AE1252" i="1" s="1"/>
  <c r="AE1253" i="1" s="1"/>
  <c r="AE1254" i="1" s="1"/>
  <c r="AE1255" i="1" s="1"/>
  <c r="AE1256" i="1" s="1"/>
  <c r="AE1257" i="1" s="1"/>
  <c r="AE1258" i="1" s="1"/>
  <c r="AE1259" i="1" s="1"/>
  <c r="AE1260" i="1" s="1"/>
  <c r="AE1261" i="1" s="1"/>
  <c r="AE1262" i="1" s="1"/>
  <c r="AE1263" i="1" s="1"/>
  <c r="AE1264" i="1" s="1"/>
  <c r="AE1265" i="1" s="1"/>
  <c r="AE1266" i="1" s="1"/>
  <c r="AE1267" i="1" s="1"/>
  <c r="AE1268" i="1" s="1"/>
  <c r="AE1269" i="1" s="1"/>
  <c r="AE1270" i="1" s="1"/>
  <c r="AE1271" i="1" s="1"/>
  <c r="AE1272" i="1" s="1"/>
  <c r="AE1273" i="1" s="1"/>
  <c r="AE1274" i="1" s="1"/>
  <c r="AE1275" i="1" s="1"/>
  <c r="AE1276" i="1" s="1"/>
  <c r="AE1277" i="1" s="1"/>
  <c r="AE1278" i="1" s="1"/>
  <c r="AE1279" i="1" s="1"/>
  <c r="AE1280" i="1" s="1"/>
  <c r="AE1281" i="1" s="1"/>
  <c r="AE1282" i="1" s="1"/>
  <c r="AE1283" i="1" s="1"/>
  <c r="AE1284" i="1" s="1"/>
  <c r="AE1285" i="1" s="1"/>
  <c r="AE1286" i="1" s="1"/>
  <c r="AE1287" i="1" s="1"/>
  <c r="AE1288" i="1" s="1"/>
  <c r="AE1289" i="1" s="1"/>
  <c r="AE1290" i="1" s="1"/>
  <c r="AE1291" i="1" s="1"/>
  <c r="AE1292" i="1" s="1"/>
  <c r="AE1293" i="1" s="1"/>
  <c r="AE1294" i="1" s="1"/>
  <c r="AE1295" i="1" s="1"/>
  <c r="AE1296" i="1" s="1"/>
  <c r="AE1297" i="1" s="1"/>
  <c r="AE1298" i="1" s="1"/>
  <c r="AE1299" i="1" s="1"/>
  <c r="AE1300" i="1" s="1"/>
  <c r="AE1301" i="1" s="1"/>
  <c r="AE1302" i="1" s="1"/>
  <c r="AE1303" i="1" s="1"/>
  <c r="AE1304" i="1" s="1"/>
  <c r="AE1305" i="1" s="1"/>
  <c r="AE1306" i="1" s="1"/>
  <c r="AE1307" i="1" s="1"/>
  <c r="AE1308" i="1" s="1"/>
  <c r="AE1309" i="1" s="1"/>
  <c r="AE1310" i="1" s="1"/>
  <c r="AE1311" i="1" s="1"/>
  <c r="AE1312" i="1" s="1"/>
  <c r="AE1313" i="1" s="1"/>
  <c r="AE1314" i="1" s="1"/>
  <c r="AE1315" i="1" s="1"/>
  <c r="AE1316" i="1" s="1"/>
  <c r="AE1317" i="1" s="1"/>
  <c r="AE1318" i="1" s="1"/>
  <c r="AE1319" i="1" s="1"/>
  <c r="AE1320" i="1" s="1"/>
  <c r="AE1321" i="1" s="1"/>
  <c r="AE1322" i="1" s="1"/>
  <c r="AE1323" i="1" s="1"/>
  <c r="AE1324" i="1" s="1"/>
  <c r="AE1325" i="1" s="1"/>
  <c r="AE1326" i="1" s="1"/>
  <c r="AE1327" i="1" s="1"/>
  <c r="AE1328" i="1" s="1"/>
  <c r="AE1329" i="1" s="1"/>
  <c r="AE1330" i="1" s="1"/>
  <c r="AE1331" i="1" s="1"/>
  <c r="AE1332" i="1" s="1"/>
  <c r="AE1333" i="1" s="1"/>
  <c r="AE1334" i="1" s="1"/>
  <c r="AE1335" i="1" s="1"/>
  <c r="AE1336" i="1" s="1"/>
  <c r="AE1337" i="1" s="1"/>
  <c r="AE1338" i="1" s="1"/>
  <c r="AE1339" i="1" s="1"/>
  <c r="AE1340" i="1" s="1"/>
  <c r="AE1341" i="1" s="1"/>
  <c r="AE1342" i="1" s="1"/>
  <c r="AE1343" i="1" s="1"/>
  <c r="AE1344" i="1" s="1"/>
  <c r="AE1345" i="1" s="1"/>
  <c r="AE1346" i="1" s="1"/>
  <c r="AE1347" i="1" s="1"/>
  <c r="AE1348" i="1" s="1"/>
  <c r="AE1349" i="1" s="1"/>
  <c r="AE1350" i="1" s="1"/>
  <c r="AE1351" i="1" s="1"/>
  <c r="AE1352" i="1" s="1"/>
  <c r="AE1353" i="1" s="1"/>
  <c r="AE1354" i="1" s="1"/>
  <c r="AE1355" i="1" s="1"/>
  <c r="AE1356" i="1" s="1"/>
  <c r="AE1357" i="1" s="1"/>
  <c r="AE1358" i="1" s="1"/>
  <c r="AE1359" i="1" s="1"/>
  <c r="AE1360" i="1" s="1"/>
  <c r="AE1361" i="1" s="1"/>
  <c r="AE1362" i="1" s="1"/>
  <c r="AE1363" i="1" s="1"/>
  <c r="AE1364" i="1" s="1"/>
  <c r="AE1365" i="1" s="1"/>
  <c r="AE1366" i="1" s="1"/>
  <c r="AE1367" i="1" s="1"/>
  <c r="AE1368" i="1" s="1"/>
  <c r="AE1369" i="1" s="1"/>
  <c r="AE1370" i="1" s="1"/>
  <c r="AE1371" i="1" s="1"/>
  <c r="AE1372" i="1" s="1"/>
  <c r="AE1373" i="1" s="1"/>
  <c r="AE1374" i="1" s="1"/>
  <c r="AE1375" i="1" s="1"/>
  <c r="AE1376" i="1" s="1"/>
  <c r="AE1377" i="1" s="1"/>
  <c r="AE1378" i="1" s="1"/>
  <c r="AE1379" i="1" s="1"/>
  <c r="AE1380" i="1" s="1"/>
  <c r="AE1381" i="1" s="1"/>
  <c r="AE1382" i="1" s="1"/>
  <c r="AE1383" i="1" s="1"/>
  <c r="AE1384" i="1" s="1"/>
  <c r="AE1385" i="1" s="1"/>
  <c r="AE1386" i="1" s="1"/>
  <c r="AE1387" i="1" s="1"/>
  <c r="AE1388" i="1" s="1"/>
  <c r="AE1389" i="1" s="1"/>
  <c r="AE1390" i="1" s="1"/>
  <c r="AE1391" i="1" s="1"/>
  <c r="AE1392" i="1" s="1"/>
  <c r="AE1393" i="1" s="1"/>
  <c r="AE1394" i="1" s="1"/>
  <c r="AE1395" i="1" s="1"/>
  <c r="AE1396" i="1" s="1"/>
  <c r="AE1397" i="1" s="1"/>
  <c r="AE1398" i="1" s="1"/>
  <c r="AE1399" i="1" s="1"/>
  <c r="AE1400" i="1" s="1"/>
  <c r="AE1401" i="1" s="1"/>
  <c r="AE1402" i="1" s="1"/>
  <c r="AE1403" i="1" s="1"/>
  <c r="AE1404" i="1" s="1"/>
  <c r="AE1405" i="1" s="1"/>
  <c r="AE1406" i="1" s="1"/>
  <c r="AE1407" i="1" s="1"/>
  <c r="AE1408" i="1" s="1"/>
  <c r="AE1409" i="1" s="1"/>
  <c r="AE1410" i="1" s="1"/>
  <c r="AE1411" i="1" s="1"/>
  <c r="AE1412" i="1" s="1"/>
  <c r="AE1413" i="1" s="1"/>
  <c r="AE1414" i="1" s="1"/>
  <c r="AE1415" i="1" s="1"/>
  <c r="AE1416" i="1" s="1"/>
  <c r="AE1417" i="1" s="1"/>
  <c r="AE1418" i="1" s="1"/>
  <c r="AE1419" i="1" s="1"/>
  <c r="AE1420" i="1" s="1"/>
  <c r="AE1421" i="1" s="1"/>
  <c r="AE1422" i="1" s="1"/>
  <c r="AE1423" i="1" s="1"/>
  <c r="AE1424" i="1" s="1"/>
  <c r="AE1425" i="1" s="1"/>
  <c r="AE1426" i="1" s="1"/>
  <c r="AE1427" i="1" s="1"/>
  <c r="AE1428" i="1" s="1"/>
  <c r="AE1429" i="1" s="1"/>
  <c r="AE1430" i="1" s="1"/>
  <c r="AE1431" i="1" s="1"/>
  <c r="AE1432" i="1" s="1"/>
  <c r="AE1433" i="1" s="1"/>
  <c r="AE1434" i="1" s="1"/>
  <c r="AE1435" i="1" s="1"/>
  <c r="AE1436" i="1" s="1"/>
  <c r="AE1437" i="1" s="1"/>
  <c r="AE1438" i="1" s="1"/>
  <c r="AE1439" i="1" s="1"/>
  <c r="AE1440" i="1" s="1"/>
  <c r="AE1441" i="1" s="1"/>
  <c r="AE1442" i="1" s="1"/>
  <c r="AE1443" i="1" s="1"/>
  <c r="AE1444" i="1" s="1"/>
  <c r="AE1445" i="1" s="1"/>
  <c r="AE1446" i="1" s="1"/>
  <c r="AE1447" i="1" s="1"/>
  <c r="AE1448" i="1" s="1"/>
  <c r="AE1449" i="1" s="1"/>
  <c r="AE1450" i="1" s="1"/>
  <c r="AE1451" i="1" s="1"/>
  <c r="AE1452" i="1" s="1"/>
  <c r="AE1453" i="1" s="1"/>
  <c r="AE1454" i="1" s="1"/>
  <c r="AE1455" i="1" s="1"/>
  <c r="AE1456" i="1" s="1"/>
  <c r="AE1457" i="1" s="1"/>
  <c r="AE1458" i="1" s="1"/>
  <c r="AE1459" i="1" s="1"/>
  <c r="AE1460" i="1" s="1"/>
  <c r="AE1461" i="1" s="1"/>
  <c r="AE1462" i="1" s="1"/>
  <c r="AE1463" i="1" s="1"/>
  <c r="AE1464" i="1" s="1"/>
  <c r="AE1465" i="1" s="1"/>
  <c r="AE1466" i="1" s="1"/>
  <c r="AE1467" i="1" s="1"/>
  <c r="AE1468" i="1" s="1"/>
  <c r="AE1469" i="1" s="1"/>
  <c r="AE1470" i="1" s="1"/>
  <c r="AE1471" i="1" s="1"/>
  <c r="AE1472" i="1" s="1"/>
  <c r="AE1473" i="1" s="1"/>
  <c r="AE1474" i="1" s="1"/>
  <c r="AE1475" i="1" s="1"/>
  <c r="AE1476" i="1" s="1"/>
  <c r="AE1477" i="1" s="1"/>
  <c r="AE1478" i="1" s="1"/>
  <c r="AE1479" i="1" s="1"/>
  <c r="AE1480" i="1" s="1"/>
  <c r="AE1481" i="1" s="1"/>
  <c r="AE1482" i="1" s="1"/>
  <c r="AE1483" i="1" s="1"/>
  <c r="AE1484" i="1" s="1"/>
  <c r="AE1485" i="1" s="1"/>
  <c r="AE1486" i="1" s="1"/>
  <c r="AE1487" i="1" s="1"/>
  <c r="AE1488" i="1" s="1"/>
  <c r="AE1489" i="1" s="1"/>
  <c r="AE1490" i="1" s="1"/>
  <c r="AE1491" i="1" s="1"/>
  <c r="AE1492" i="1" s="1"/>
  <c r="AE1493" i="1" s="1"/>
  <c r="AE1494" i="1" s="1"/>
  <c r="AE1495" i="1" s="1"/>
  <c r="AE1496" i="1" s="1"/>
  <c r="AE1497" i="1" s="1"/>
  <c r="AE1498" i="1" s="1"/>
  <c r="AE1499" i="1" s="1"/>
  <c r="AE1500" i="1" s="1"/>
  <c r="AE1501" i="1" s="1"/>
  <c r="AE1502" i="1" s="1"/>
  <c r="AE1503" i="1" s="1"/>
  <c r="AE1504" i="1" s="1"/>
  <c r="AE1505" i="1" s="1"/>
  <c r="AE1506" i="1" s="1"/>
  <c r="AE1507" i="1" s="1"/>
  <c r="AE1508" i="1" s="1"/>
  <c r="AE1509" i="1" s="1"/>
  <c r="AE1510" i="1" s="1"/>
  <c r="AE1511" i="1" s="1"/>
  <c r="AE1512" i="1" s="1"/>
  <c r="AE1513" i="1" s="1"/>
  <c r="AE1514" i="1" s="1"/>
  <c r="AE1515" i="1" s="1"/>
  <c r="AE1516" i="1" s="1"/>
  <c r="AE1517" i="1" s="1"/>
  <c r="AE1518" i="1" s="1"/>
  <c r="AE1519" i="1" s="1"/>
  <c r="AE1520" i="1" s="1"/>
  <c r="AE1521" i="1" s="1"/>
  <c r="AE1522" i="1" s="1"/>
  <c r="AE1523" i="1" s="1"/>
  <c r="AE1524" i="1" s="1"/>
  <c r="AE1525" i="1" s="1"/>
  <c r="AE1526" i="1" s="1"/>
  <c r="AE1527" i="1" s="1"/>
  <c r="AE1528" i="1" s="1"/>
  <c r="AE1529" i="1" s="1"/>
  <c r="AE1530" i="1" s="1"/>
  <c r="AE1531" i="1" s="1"/>
  <c r="AE1532" i="1" s="1"/>
  <c r="AE1533" i="1" s="1"/>
  <c r="AE1534" i="1" s="1"/>
  <c r="AE1535" i="1" s="1"/>
  <c r="AE1536" i="1" s="1"/>
  <c r="AE1537" i="1" s="1"/>
  <c r="AE1538" i="1" s="1"/>
  <c r="AE1539" i="1" s="1"/>
  <c r="AE1540" i="1" s="1"/>
  <c r="AE1541" i="1" s="1"/>
  <c r="AE1542" i="1" s="1"/>
  <c r="AE1543" i="1" s="1"/>
  <c r="AE1544" i="1" s="1"/>
  <c r="AE1545" i="1" s="1"/>
  <c r="AE1546" i="1" s="1"/>
  <c r="AE1547" i="1" s="1"/>
  <c r="AE1548" i="1" s="1"/>
  <c r="AE1549" i="1" s="1"/>
  <c r="AE1550" i="1" s="1"/>
  <c r="AE1551" i="1" s="1"/>
  <c r="AE1552" i="1" s="1"/>
  <c r="AE1553" i="1" s="1"/>
  <c r="AE1554" i="1" s="1"/>
  <c r="AE1555" i="1" s="1"/>
  <c r="AE1556" i="1" s="1"/>
  <c r="AE1557" i="1" s="1"/>
  <c r="AE1558" i="1" s="1"/>
  <c r="AE1559" i="1" s="1"/>
  <c r="AE1560" i="1" s="1"/>
  <c r="AE1561" i="1" s="1"/>
  <c r="AE1562" i="1" s="1"/>
  <c r="AE1563" i="1" s="1"/>
  <c r="AE1564" i="1" s="1"/>
  <c r="AE1565" i="1" s="1"/>
  <c r="AE1566" i="1" s="1"/>
  <c r="AE1567" i="1" s="1"/>
  <c r="AE1568" i="1" s="1"/>
  <c r="AE1569" i="1" s="1"/>
  <c r="AE1570" i="1" s="1"/>
  <c r="AE1571" i="1" s="1"/>
  <c r="AE1572" i="1" s="1"/>
  <c r="AE1573" i="1" s="1"/>
  <c r="AE1574" i="1" s="1"/>
  <c r="AE1575" i="1" s="1"/>
  <c r="AE1576" i="1" s="1"/>
  <c r="AE1577" i="1" s="1"/>
  <c r="AE1578" i="1" s="1"/>
  <c r="AE1579" i="1" s="1"/>
  <c r="AE1580" i="1" s="1"/>
  <c r="AE1581" i="1" s="1"/>
  <c r="AE1582" i="1" s="1"/>
  <c r="AE1583" i="1" s="1"/>
  <c r="AE1584" i="1" s="1"/>
  <c r="AE1585" i="1" s="1"/>
  <c r="AE1586" i="1" s="1"/>
  <c r="AE1587" i="1" s="1"/>
  <c r="AE1588" i="1" s="1"/>
  <c r="AE1589" i="1" s="1"/>
  <c r="AE1590" i="1" s="1"/>
  <c r="AE1591" i="1" s="1"/>
  <c r="AE1592" i="1" s="1"/>
  <c r="AE1593" i="1" s="1"/>
  <c r="AE1594" i="1" s="1"/>
  <c r="AE1595" i="1" s="1"/>
  <c r="AE1596" i="1" s="1"/>
  <c r="AE1597" i="1" s="1"/>
  <c r="AE1598" i="1" s="1"/>
  <c r="AE1599" i="1" s="1"/>
  <c r="AE1600" i="1" s="1"/>
  <c r="AE1601" i="1" s="1"/>
  <c r="AE1602" i="1" s="1"/>
  <c r="AE1603" i="1" s="1"/>
  <c r="AE1604" i="1" s="1"/>
  <c r="AE1605" i="1" s="1"/>
  <c r="AE1606" i="1" s="1"/>
  <c r="AE1607" i="1" s="1"/>
  <c r="AE1608" i="1" s="1"/>
  <c r="AE1609" i="1" s="1"/>
  <c r="AE1610" i="1" s="1"/>
  <c r="AE1611" i="1" s="1"/>
  <c r="AE1612" i="1" s="1"/>
  <c r="AE1613" i="1" s="1"/>
  <c r="AE1614" i="1" s="1"/>
  <c r="AE1615" i="1" s="1"/>
  <c r="AE1616" i="1" s="1"/>
  <c r="AE1617" i="1" s="1"/>
  <c r="AE1618" i="1" s="1"/>
  <c r="AE1619" i="1" s="1"/>
  <c r="AE1620" i="1" s="1"/>
  <c r="AE1621" i="1" s="1"/>
  <c r="AE1622" i="1" s="1"/>
  <c r="AE1623" i="1" s="1"/>
  <c r="AE1624" i="1" s="1"/>
  <c r="AE1625" i="1" s="1"/>
  <c r="AE1626" i="1" s="1"/>
  <c r="AE1627" i="1" s="1"/>
  <c r="AE1628" i="1" s="1"/>
  <c r="AE1629" i="1" s="1"/>
  <c r="AE1630" i="1" s="1"/>
  <c r="AE1631" i="1" s="1"/>
  <c r="AE1632" i="1" s="1"/>
  <c r="AE1633" i="1" s="1"/>
  <c r="AE1634" i="1" s="1"/>
  <c r="AE1635" i="1" s="1"/>
  <c r="AE1636" i="1" s="1"/>
  <c r="AE1637" i="1" s="1"/>
  <c r="AE1638" i="1" s="1"/>
  <c r="AE1639" i="1" s="1"/>
  <c r="AE1640" i="1" s="1"/>
  <c r="AE1641" i="1" s="1"/>
  <c r="AE1642" i="1" s="1"/>
  <c r="AE1643" i="1" s="1"/>
  <c r="AE1644" i="1" s="1"/>
  <c r="AE1645" i="1" s="1"/>
  <c r="AE1646" i="1" s="1"/>
  <c r="AE1647" i="1" s="1"/>
  <c r="AE1648" i="1" s="1"/>
  <c r="AE1649" i="1" s="1"/>
  <c r="AE1650" i="1" s="1"/>
  <c r="AE1651" i="1" s="1"/>
  <c r="AE1652" i="1" s="1"/>
  <c r="AE1653" i="1" s="1"/>
  <c r="AE1654" i="1" s="1"/>
  <c r="AE1655" i="1" s="1"/>
  <c r="AE1656" i="1" s="1"/>
  <c r="AE1657" i="1" s="1"/>
  <c r="AE1658" i="1" s="1"/>
  <c r="AE1659" i="1" s="1"/>
  <c r="AE1660" i="1" s="1"/>
  <c r="AE1661" i="1" s="1"/>
  <c r="AE1662" i="1" s="1"/>
  <c r="AE1663" i="1" s="1"/>
  <c r="AE1664" i="1" s="1"/>
  <c r="AE1665" i="1" s="1"/>
  <c r="AE1666" i="1" s="1"/>
  <c r="AE1667" i="1" s="1"/>
  <c r="AE1668" i="1" s="1"/>
  <c r="AE1669" i="1" s="1"/>
  <c r="AE1670" i="1" s="1"/>
  <c r="AE1671" i="1" s="1"/>
  <c r="AE1672" i="1" s="1"/>
  <c r="AE1673" i="1" s="1"/>
  <c r="AE1674" i="1" s="1"/>
  <c r="AE1675" i="1" s="1"/>
  <c r="AE1676" i="1" s="1"/>
  <c r="AE1677" i="1" s="1"/>
  <c r="AE1678" i="1" s="1"/>
  <c r="AE1679" i="1" s="1"/>
  <c r="AE1680" i="1" s="1"/>
  <c r="AE1681" i="1" s="1"/>
  <c r="AE1682" i="1" s="1"/>
  <c r="AE1683" i="1" s="1"/>
  <c r="AE1684" i="1" s="1"/>
  <c r="AE1685" i="1" s="1"/>
  <c r="AE1686" i="1" s="1"/>
  <c r="AE1687" i="1" s="1"/>
  <c r="AE1688" i="1" s="1"/>
  <c r="AE1689" i="1" s="1"/>
  <c r="AE1690" i="1" s="1"/>
  <c r="AE1691" i="1" s="1"/>
  <c r="AE1692" i="1" s="1"/>
  <c r="AE1693" i="1" s="1"/>
  <c r="AE1694" i="1" s="1"/>
  <c r="AE1695" i="1" s="1"/>
  <c r="AE1696" i="1" s="1"/>
  <c r="AE1697" i="1" s="1"/>
  <c r="AE1698" i="1" s="1"/>
  <c r="AE1699" i="1" s="1"/>
  <c r="AE1700" i="1" s="1"/>
  <c r="AE1701" i="1" s="1"/>
  <c r="AE1702" i="1" s="1"/>
  <c r="AE1703" i="1" s="1"/>
  <c r="AE1704" i="1" s="1"/>
  <c r="AE1705" i="1" s="1"/>
  <c r="AE1706" i="1" s="1"/>
  <c r="AE1707" i="1" s="1"/>
  <c r="AE1708" i="1" s="1"/>
  <c r="AE1709" i="1" s="1"/>
  <c r="AE1710" i="1" s="1"/>
  <c r="AE1711" i="1" s="1"/>
  <c r="AE1712" i="1" s="1"/>
  <c r="AE1713" i="1" s="1"/>
  <c r="AE1714" i="1" s="1"/>
  <c r="AE1715" i="1" s="1"/>
  <c r="AE1716" i="1" s="1"/>
  <c r="AE1717" i="1" s="1"/>
  <c r="AE1718" i="1" s="1"/>
  <c r="AE1719" i="1" s="1"/>
  <c r="AE1720" i="1" s="1"/>
  <c r="AE1721" i="1" s="1"/>
  <c r="AE1722" i="1" s="1"/>
  <c r="AE1723" i="1" s="1"/>
  <c r="AE1724" i="1" s="1"/>
  <c r="AE1725" i="1" s="1"/>
  <c r="AE1726" i="1" s="1"/>
  <c r="AE1727" i="1" s="1"/>
  <c r="AE1728" i="1" s="1"/>
  <c r="AE1729" i="1" s="1"/>
  <c r="AE1730" i="1" s="1"/>
  <c r="AE1731" i="1" s="1"/>
  <c r="AE1732" i="1" s="1"/>
  <c r="AE1733" i="1" s="1"/>
  <c r="AE1734" i="1" s="1"/>
  <c r="AE1735" i="1" s="1"/>
  <c r="AE1736" i="1" s="1"/>
  <c r="AE1737" i="1" s="1"/>
  <c r="AE1738" i="1" s="1"/>
  <c r="AE1739" i="1" s="1"/>
  <c r="AE1740" i="1" s="1"/>
  <c r="AE1741" i="1" s="1"/>
  <c r="AE1742" i="1" s="1"/>
  <c r="AE1743" i="1" s="1"/>
  <c r="AE1744" i="1" s="1"/>
  <c r="AE1745" i="1" s="1"/>
  <c r="AE1746" i="1" s="1"/>
  <c r="AE1747" i="1" s="1"/>
  <c r="AE1748" i="1" s="1"/>
  <c r="AE1749" i="1" s="1"/>
  <c r="AE1750" i="1" s="1"/>
  <c r="AE1751" i="1" s="1"/>
  <c r="AE1752" i="1" s="1"/>
  <c r="AE1753" i="1" s="1"/>
  <c r="AE1754" i="1" s="1"/>
  <c r="AE1755" i="1" s="1"/>
  <c r="AE1756" i="1" s="1"/>
  <c r="AE1757" i="1" s="1"/>
  <c r="AE1758" i="1" s="1"/>
  <c r="AE1759" i="1" s="1"/>
  <c r="AE1760" i="1" s="1"/>
  <c r="AE1761" i="1" s="1"/>
  <c r="AE1762" i="1" s="1"/>
  <c r="AE1763" i="1" s="1"/>
  <c r="AE1764" i="1" s="1"/>
  <c r="AE1765" i="1" s="1"/>
  <c r="AE1766" i="1" s="1"/>
  <c r="AE1767" i="1" s="1"/>
  <c r="AE1768" i="1" s="1"/>
  <c r="AE1769" i="1" s="1"/>
  <c r="AE1770" i="1" s="1"/>
  <c r="AE1771" i="1" s="1"/>
  <c r="AE1772" i="1" s="1"/>
  <c r="AE1773" i="1" s="1"/>
  <c r="AE1774" i="1" s="1"/>
  <c r="AE1775" i="1" s="1"/>
  <c r="AE1776" i="1" s="1"/>
  <c r="AE1777" i="1" s="1"/>
  <c r="AE1778" i="1" s="1"/>
  <c r="AE1779" i="1" s="1"/>
  <c r="AE1780" i="1" s="1"/>
  <c r="AE1781" i="1" s="1"/>
  <c r="AE1782" i="1" s="1"/>
  <c r="AE1783" i="1" s="1"/>
  <c r="AE1784" i="1" s="1"/>
  <c r="AE1785" i="1" s="1"/>
  <c r="AE1786" i="1" s="1"/>
  <c r="AE1787" i="1" s="1"/>
  <c r="AE1788" i="1" s="1"/>
  <c r="AE1789" i="1" s="1"/>
  <c r="AE1790" i="1" s="1"/>
  <c r="AE1791" i="1" s="1"/>
  <c r="AE1792" i="1" s="1"/>
  <c r="AE1793" i="1" s="1"/>
  <c r="AE1794" i="1" s="1"/>
  <c r="AE1795" i="1" s="1"/>
  <c r="AE1796" i="1" s="1"/>
  <c r="AE1797" i="1" s="1"/>
  <c r="AE1798" i="1" s="1"/>
  <c r="AE1799" i="1" s="1"/>
  <c r="AE1800" i="1" s="1"/>
  <c r="AE1801" i="1" s="1"/>
  <c r="AE1802" i="1" s="1"/>
  <c r="AE1803" i="1" s="1"/>
  <c r="AE1804" i="1" s="1"/>
  <c r="AE1805" i="1" s="1"/>
  <c r="AE1806" i="1" s="1"/>
  <c r="AE1807" i="1" s="1"/>
  <c r="AE1808" i="1" s="1"/>
  <c r="AE1809" i="1" s="1"/>
  <c r="AE1810" i="1" s="1"/>
  <c r="AE1811" i="1" s="1"/>
  <c r="AE1812" i="1" s="1"/>
  <c r="AE1813" i="1" s="1"/>
  <c r="AE1814" i="1" s="1"/>
  <c r="AE1815" i="1" s="1"/>
  <c r="AE1816" i="1" s="1"/>
  <c r="AE1817" i="1" s="1"/>
  <c r="AE1818" i="1" s="1"/>
  <c r="AE1819" i="1" s="1"/>
  <c r="AE1820" i="1" s="1"/>
  <c r="AE1821" i="1" s="1"/>
  <c r="AE1822" i="1" s="1"/>
  <c r="AE1823" i="1" s="1"/>
  <c r="AE1824" i="1" s="1"/>
  <c r="AE1825" i="1" s="1"/>
  <c r="AE1826" i="1" s="1"/>
  <c r="AE1827" i="1" s="1"/>
  <c r="AE1828" i="1" s="1"/>
  <c r="AE1829" i="1" s="1"/>
  <c r="AE1830" i="1" s="1"/>
  <c r="AE1831" i="1" s="1"/>
  <c r="AE1832" i="1" s="1"/>
  <c r="AE1833" i="1" s="1"/>
  <c r="AE1834" i="1" s="1"/>
  <c r="AE1835" i="1" s="1"/>
  <c r="AE1836" i="1" s="1"/>
  <c r="AE1837" i="1" s="1"/>
  <c r="AE1838" i="1" s="1"/>
  <c r="AE1839" i="1" s="1"/>
  <c r="AE1840" i="1" s="1"/>
  <c r="AE1841" i="1" s="1"/>
  <c r="AE1842" i="1" s="1"/>
  <c r="AE1843" i="1" s="1"/>
  <c r="AE1844" i="1" s="1"/>
  <c r="AE1845" i="1" s="1"/>
  <c r="AE1846" i="1" s="1"/>
  <c r="AE1847" i="1" s="1"/>
  <c r="AE1848" i="1" s="1"/>
  <c r="AE1849" i="1" s="1"/>
  <c r="AE1850" i="1" s="1"/>
  <c r="AE1851" i="1" s="1"/>
  <c r="AE1852" i="1" s="1"/>
  <c r="AE1853" i="1" s="1"/>
  <c r="AE1854" i="1" s="1"/>
  <c r="AE1855" i="1" s="1"/>
  <c r="AE1856" i="1" s="1"/>
  <c r="AE1857" i="1" s="1"/>
  <c r="AE1858" i="1" s="1"/>
  <c r="AE1859" i="1" s="1"/>
  <c r="AE1860" i="1" s="1"/>
  <c r="AE1861" i="1" s="1"/>
  <c r="AE1862" i="1" s="1"/>
  <c r="AE1863" i="1" s="1"/>
  <c r="AE1864" i="1" s="1"/>
  <c r="AE1865" i="1" s="1"/>
  <c r="AE1866" i="1" s="1"/>
  <c r="AE1867" i="1" s="1"/>
  <c r="AE1868" i="1" s="1"/>
  <c r="AE1869" i="1" s="1"/>
  <c r="AE1870" i="1" s="1"/>
  <c r="AE1871" i="1" s="1"/>
  <c r="AE1872" i="1" s="1"/>
  <c r="AE1873" i="1" s="1"/>
  <c r="AE1874" i="1" s="1"/>
  <c r="AE1875" i="1" s="1"/>
  <c r="AE1876" i="1" s="1"/>
  <c r="AE1877" i="1" s="1"/>
  <c r="AE1878" i="1" s="1"/>
  <c r="AE1879" i="1" s="1"/>
  <c r="AE1880" i="1" s="1"/>
  <c r="AE1881" i="1" s="1"/>
  <c r="AE1882" i="1" s="1"/>
  <c r="AE1883" i="1" s="1"/>
  <c r="AE1884" i="1" s="1"/>
  <c r="AE1885" i="1" s="1"/>
  <c r="AE1886" i="1" s="1"/>
  <c r="AE1887" i="1" s="1"/>
  <c r="AE1888" i="1" s="1"/>
  <c r="AE1889" i="1" s="1"/>
  <c r="AE1890" i="1" s="1"/>
  <c r="AE1891" i="1" s="1"/>
  <c r="AE1892" i="1" s="1"/>
  <c r="AE1893" i="1" s="1"/>
  <c r="AE1894" i="1" s="1"/>
  <c r="AE1895" i="1" s="1"/>
  <c r="AE1896" i="1" s="1"/>
  <c r="AE1897" i="1" s="1"/>
  <c r="AE1898" i="1" s="1"/>
  <c r="AE1899" i="1" s="1"/>
  <c r="AE1900" i="1" s="1"/>
  <c r="AE1901" i="1" s="1"/>
  <c r="AE1902" i="1" s="1"/>
  <c r="AE1903" i="1" s="1"/>
  <c r="AE1904" i="1" s="1"/>
  <c r="AE1905" i="1" s="1"/>
  <c r="AE1906" i="1" s="1"/>
  <c r="AE1907" i="1" s="1"/>
  <c r="AE1908" i="1" s="1"/>
  <c r="AE1909" i="1" s="1"/>
  <c r="AE1910" i="1" s="1"/>
  <c r="AE1911" i="1" s="1"/>
  <c r="AE1912" i="1" s="1"/>
  <c r="AE1913" i="1" s="1"/>
  <c r="AE1914" i="1" s="1"/>
  <c r="AE1915" i="1" s="1"/>
  <c r="AE1916" i="1" s="1"/>
  <c r="AE1917" i="1" s="1"/>
  <c r="AE1918" i="1" s="1"/>
  <c r="AE1919" i="1" s="1"/>
  <c r="AE1920" i="1" s="1"/>
  <c r="AE1921" i="1" s="1"/>
  <c r="AE1922" i="1" s="1"/>
  <c r="AE1923" i="1" s="1"/>
  <c r="AE1924" i="1" s="1"/>
  <c r="AE1925" i="1" s="1"/>
  <c r="AE1926" i="1" s="1"/>
  <c r="AE1927" i="1" s="1"/>
  <c r="AE1928" i="1" s="1"/>
  <c r="AE1929" i="1" s="1"/>
  <c r="AE1930" i="1" s="1"/>
  <c r="AE1931" i="1" s="1"/>
  <c r="AE1932" i="1" s="1"/>
  <c r="AE1933" i="1" s="1"/>
  <c r="AE1934" i="1" s="1"/>
  <c r="AE1935" i="1" s="1"/>
  <c r="AE1936" i="1" s="1"/>
  <c r="AE1937" i="1" s="1"/>
  <c r="AE1938" i="1" s="1"/>
  <c r="AE1939" i="1" s="1"/>
  <c r="AE1940" i="1" s="1"/>
  <c r="AE1941" i="1" s="1"/>
  <c r="AE1942" i="1" s="1"/>
  <c r="AE1943" i="1" s="1"/>
  <c r="AE1944" i="1" s="1"/>
  <c r="AE1945" i="1" s="1"/>
  <c r="AE1946" i="1" s="1"/>
  <c r="AE1947" i="1" s="1"/>
  <c r="AE1948" i="1" s="1"/>
  <c r="AE1949" i="1" s="1"/>
  <c r="AE1950" i="1" s="1"/>
  <c r="AE1951" i="1" s="1"/>
  <c r="AE1952" i="1" s="1"/>
  <c r="AE1953" i="1" s="1"/>
  <c r="AE1954" i="1" s="1"/>
  <c r="AE1955" i="1" s="1"/>
  <c r="AE1956" i="1" s="1"/>
  <c r="AE1957" i="1" s="1"/>
  <c r="AE1958" i="1" s="1"/>
  <c r="AE1959" i="1" s="1"/>
  <c r="AE1960" i="1" s="1"/>
  <c r="AE1961" i="1" s="1"/>
  <c r="AE1962" i="1" s="1"/>
  <c r="AE1963" i="1" s="1"/>
  <c r="AE1964" i="1" s="1"/>
  <c r="AE1965" i="1" s="1"/>
  <c r="AE1966" i="1" s="1"/>
  <c r="AE1967" i="1" s="1"/>
  <c r="AE1968" i="1" s="1"/>
  <c r="AE1969" i="1" s="1"/>
  <c r="AE1970" i="1" s="1"/>
  <c r="AE1971" i="1" s="1"/>
  <c r="AE1972" i="1" s="1"/>
  <c r="AE1973" i="1" s="1"/>
  <c r="AE1974" i="1" s="1"/>
  <c r="AE1975" i="1" s="1"/>
  <c r="AE1976" i="1" s="1"/>
  <c r="AE1977" i="1" s="1"/>
  <c r="AE1978" i="1" s="1"/>
  <c r="AE1979" i="1" s="1"/>
  <c r="AE1980" i="1" s="1"/>
  <c r="AE1981" i="1" s="1"/>
  <c r="AE1982" i="1" s="1"/>
  <c r="AE1983" i="1" s="1"/>
  <c r="AE1984" i="1" s="1"/>
  <c r="AE1985" i="1" s="1"/>
  <c r="AE1986" i="1" s="1"/>
  <c r="AE1987" i="1" s="1"/>
  <c r="AE1988" i="1" s="1"/>
  <c r="AE1989" i="1" s="1"/>
  <c r="AE1990" i="1" s="1"/>
  <c r="AE1991" i="1" s="1"/>
  <c r="AE1992" i="1" s="1"/>
  <c r="AE1993" i="1" s="1"/>
  <c r="AE1994" i="1" s="1"/>
  <c r="AE1995" i="1" s="1"/>
  <c r="AE1996" i="1" s="1"/>
  <c r="AE1997" i="1" s="1"/>
  <c r="AE1998" i="1" s="1"/>
  <c r="AE1999" i="1" s="1"/>
  <c r="AE2000" i="1" s="1"/>
  <c r="AE2001" i="1" s="1"/>
  <c r="AE2002" i="1" s="1"/>
  <c r="AE2003" i="1" s="1"/>
  <c r="AE2004" i="1" s="1"/>
  <c r="AE2005" i="1" s="1"/>
  <c r="AE2006" i="1" s="1"/>
  <c r="AE2007" i="1" s="1"/>
  <c r="AE2008" i="1" s="1"/>
  <c r="AE2009" i="1" s="1"/>
  <c r="AE2010" i="1" s="1"/>
  <c r="AE2011" i="1" s="1"/>
  <c r="AE2012" i="1" s="1"/>
  <c r="AE2013" i="1" s="1"/>
  <c r="AE2014" i="1" s="1"/>
  <c r="AE2015" i="1" s="1"/>
  <c r="AE2016" i="1" s="1"/>
  <c r="AE2017" i="1" s="1"/>
  <c r="AE2018" i="1" s="1"/>
  <c r="AE2019" i="1" s="1"/>
  <c r="AE2020" i="1" s="1"/>
  <c r="AE2021" i="1" s="1"/>
  <c r="AE2022" i="1" s="1"/>
  <c r="AE2023" i="1" s="1"/>
  <c r="AE2024" i="1" s="1"/>
  <c r="AE2025" i="1" s="1"/>
  <c r="AE2026" i="1" s="1"/>
  <c r="AE2027" i="1" s="1"/>
  <c r="AE2028" i="1" s="1"/>
  <c r="AE2029" i="1" s="1"/>
  <c r="AE2030" i="1" s="1"/>
  <c r="AE2031" i="1" s="1"/>
  <c r="AE2032" i="1" s="1"/>
  <c r="AE2033" i="1" s="1"/>
  <c r="AE2034" i="1" s="1"/>
  <c r="AE2035" i="1" s="1"/>
  <c r="AE2036" i="1" s="1"/>
  <c r="AE2037" i="1" s="1"/>
  <c r="AE2038" i="1" s="1"/>
  <c r="AE2039" i="1" s="1"/>
  <c r="AE2040" i="1" s="1"/>
  <c r="AE2041" i="1" s="1"/>
  <c r="AE2042" i="1" s="1"/>
  <c r="AE2043" i="1" s="1"/>
  <c r="AE2044" i="1" s="1"/>
  <c r="AE2045" i="1" s="1"/>
  <c r="AE2046" i="1" s="1"/>
  <c r="AE2047" i="1" s="1"/>
  <c r="AE2048" i="1" s="1"/>
  <c r="AE2049" i="1" s="1"/>
  <c r="AE2050" i="1" s="1"/>
  <c r="AE2051" i="1" s="1"/>
  <c r="AE2052" i="1" s="1"/>
  <c r="AE2053" i="1" s="1"/>
  <c r="AE2054" i="1" s="1"/>
  <c r="AE2055" i="1" s="1"/>
  <c r="AE2056" i="1" s="1"/>
  <c r="AE2057" i="1" s="1"/>
  <c r="AE2058" i="1" s="1"/>
  <c r="AE2059" i="1" s="1"/>
  <c r="AE2060" i="1" s="1"/>
  <c r="AE2061" i="1" s="1"/>
  <c r="AE2062" i="1" s="1"/>
  <c r="AE2063" i="1" s="1"/>
  <c r="AE2064" i="1" s="1"/>
  <c r="AE2065" i="1" s="1"/>
  <c r="AE2066" i="1" s="1"/>
  <c r="AE2067" i="1" s="1"/>
  <c r="AE2068" i="1" s="1"/>
  <c r="AE2069" i="1" s="1"/>
  <c r="AE2070" i="1" s="1"/>
  <c r="AE2071" i="1" s="1"/>
  <c r="AE2072" i="1" s="1"/>
  <c r="AE2073" i="1" s="1"/>
  <c r="AE2074" i="1" s="1"/>
  <c r="AE2075" i="1" s="1"/>
  <c r="AE2076" i="1" s="1"/>
  <c r="AE2077" i="1" s="1"/>
  <c r="AE2078" i="1" s="1"/>
  <c r="AE2079" i="1" s="1"/>
  <c r="AE2080" i="1" s="1"/>
  <c r="AE2081" i="1" s="1"/>
  <c r="AE2082" i="1" s="1"/>
  <c r="AE2083" i="1" s="1"/>
  <c r="AE2084" i="1" s="1"/>
  <c r="AE2085" i="1" s="1"/>
  <c r="AE2086" i="1" s="1"/>
  <c r="AE2087" i="1" s="1"/>
  <c r="AE2088" i="1" s="1"/>
  <c r="AE2089" i="1" s="1"/>
  <c r="AE2090" i="1" s="1"/>
  <c r="AE2091" i="1" s="1"/>
  <c r="AE2092" i="1" s="1"/>
  <c r="AE2093" i="1" s="1"/>
  <c r="AE2094" i="1" s="1"/>
  <c r="AE2095" i="1" s="1"/>
  <c r="AE2096" i="1" s="1"/>
  <c r="AE2097" i="1" s="1"/>
  <c r="AE2098" i="1" s="1"/>
  <c r="AE2099" i="1" s="1"/>
  <c r="AE2100" i="1" s="1"/>
  <c r="AE2101" i="1" s="1"/>
  <c r="AE2102" i="1" s="1"/>
  <c r="AE2103" i="1" s="1"/>
  <c r="AE2104" i="1" s="1"/>
  <c r="AE2105" i="1" s="1"/>
  <c r="AE2106" i="1" s="1"/>
  <c r="AE2107" i="1" s="1"/>
  <c r="AE2108" i="1" s="1"/>
  <c r="AE2109" i="1" s="1"/>
  <c r="AE2110" i="1" s="1"/>
  <c r="AE2111" i="1" s="1"/>
  <c r="AE2112" i="1" s="1"/>
  <c r="AE2113" i="1" s="1"/>
  <c r="AE2114" i="1" s="1"/>
  <c r="AE2115" i="1" s="1"/>
  <c r="AE2116" i="1" s="1"/>
  <c r="AE2117" i="1" s="1"/>
  <c r="AE2118" i="1" s="1"/>
  <c r="AE2119" i="1" s="1"/>
  <c r="AE2120" i="1" s="1"/>
  <c r="AE2121" i="1" s="1"/>
  <c r="AE2122" i="1" s="1"/>
  <c r="AE2123" i="1" s="1"/>
  <c r="AE2124" i="1" s="1"/>
  <c r="AE2125" i="1" s="1"/>
  <c r="AE2126" i="1" s="1"/>
  <c r="AE2127" i="1" s="1"/>
  <c r="AE2128" i="1" s="1"/>
  <c r="AE2129" i="1" s="1"/>
  <c r="AE2130" i="1" s="1"/>
  <c r="AE2131" i="1" s="1"/>
  <c r="AE2132" i="1" s="1"/>
  <c r="AE2133" i="1" s="1"/>
  <c r="AE2134" i="1" s="1"/>
  <c r="AE2135" i="1" s="1"/>
  <c r="AE2136" i="1" s="1"/>
  <c r="AE2137" i="1" s="1"/>
  <c r="AE2138" i="1" s="1"/>
  <c r="AE2139" i="1" s="1"/>
  <c r="AE2140" i="1" s="1"/>
  <c r="AE2141" i="1" s="1"/>
  <c r="AE2142" i="1" s="1"/>
  <c r="AE2143" i="1" s="1"/>
  <c r="AE2144" i="1" s="1"/>
  <c r="AE2145" i="1" s="1"/>
  <c r="AE2146" i="1" s="1"/>
  <c r="AE2147" i="1" s="1"/>
  <c r="AE2148" i="1" s="1"/>
  <c r="AE2149" i="1" s="1"/>
  <c r="AE2150" i="1" s="1"/>
  <c r="AE2151" i="1" s="1"/>
  <c r="AE2152" i="1" s="1"/>
  <c r="AE2153" i="1" s="1"/>
  <c r="AE2154" i="1" s="1"/>
  <c r="AE2155" i="1" s="1"/>
  <c r="AE2156" i="1" s="1"/>
  <c r="AE2157" i="1" s="1"/>
  <c r="AE2158" i="1" s="1"/>
  <c r="AE2159" i="1" s="1"/>
  <c r="AE2160" i="1" s="1"/>
  <c r="AE2161" i="1" s="1"/>
  <c r="AE2162" i="1" s="1"/>
  <c r="AE2163" i="1" s="1"/>
  <c r="AE2164" i="1" s="1"/>
  <c r="AE2165" i="1" s="1"/>
  <c r="AE2166" i="1" s="1"/>
  <c r="AE2167" i="1" s="1"/>
  <c r="AE2168" i="1" s="1"/>
  <c r="AE2169" i="1" s="1"/>
  <c r="AE2170" i="1" s="1"/>
  <c r="AE2171" i="1" s="1"/>
  <c r="AE2172" i="1" s="1"/>
  <c r="AE2173" i="1" s="1"/>
  <c r="AE2174" i="1" s="1"/>
  <c r="AE2175" i="1" s="1"/>
  <c r="AE2176" i="1" s="1"/>
  <c r="AE2177" i="1" s="1"/>
  <c r="AE2178" i="1" s="1"/>
  <c r="AE2179" i="1" s="1"/>
  <c r="AE2180" i="1" s="1"/>
  <c r="AE2181" i="1" s="1"/>
  <c r="AE2182" i="1" s="1"/>
  <c r="AE2183" i="1" s="1"/>
  <c r="AE2184" i="1" s="1"/>
  <c r="AE2185" i="1" s="1"/>
  <c r="AE2186" i="1" s="1"/>
  <c r="AE2187" i="1" s="1"/>
  <c r="AE2188" i="1" s="1"/>
  <c r="AE2189" i="1" s="1"/>
  <c r="AE2190" i="1" s="1"/>
  <c r="AE2191" i="1" s="1"/>
  <c r="AE2192" i="1" s="1"/>
  <c r="AE2193" i="1" s="1"/>
  <c r="AE2194" i="1" s="1"/>
  <c r="AE2195" i="1" s="1"/>
  <c r="AE2196" i="1" s="1"/>
  <c r="AE2197" i="1" s="1"/>
  <c r="AE2198" i="1" s="1"/>
  <c r="AE2199" i="1" s="1"/>
  <c r="AE2200" i="1" s="1"/>
  <c r="AE2201" i="1" s="1"/>
  <c r="AE2202" i="1" s="1"/>
  <c r="AE2203" i="1" s="1"/>
  <c r="AE2204" i="1" s="1"/>
  <c r="AE2205" i="1" s="1"/>
  <c r="AE2206" i="1" s="1"/>
  <c r="AE2207" i="1" s="1"/>
  <c r="AE2208" i="1" s="1"/>
  <c r="AE2209" i="1" s="1"/>
  <c r="AE2210" i="1" s="1"/>
  <c r="AE2211" i="1" s="1"/>
  <c r="AE2212" i="1" s="1"/>
  <c r="AE2213" i="1" s="1"/>
  <c r="AE2214" i="1" s="1"/>
  <c r="AE2215" i="1" s="1"/>
  <c r="AE2216" i="1" s="1"/>
  <c r="AE2217" i="1" s="1"/>
  <c r="AE2218" i="1" s="1"/>
  <c r="AE2219" i="1" s="1"/>
  <c r="AE2220" i="1" s="1"/>
  <c r="AE2221" i="1" s="1"/>
  <c r="AE2222" i="1" s="1"/>
  <c r="AE2223" i="1" s="1"/>
  <c r="AE2224" i="1" s="1"/>
  <c r="AE2225" i="1" s="1"/>
  <c r="AE2226" i="1" s="1"/>
  <c r="AE2227" i="1" s="1"/>
  <c r="AE2228" i="1" s="1"/>
  <c r="AE2229" i="1" s="1"/>
  <c r="AE2230" i="1" s="1"/>
  <c r="AE2231" i="1" s="1"/>
  <c r="AE2232" i="1" s="1"/>
  <c r="AE2233" i="1" s="1"/>
  <c r="AE2234" i="1" s="1"/>
  <c r="AE2235" i="1" s="1"/>
  <c r="AE2236" i="1" s="1"/>
  <c r="AE2237" i="1" s="1"/>
  <c r="AE2238" i="1" s="1"/>
  <c r="AE2239" i="1" s="1"/>
  <c r="AE2240" i="1" s="1"/>
  <c r="AE2241" i="1" s="1"/>
  <c r="AE2242" i="1" s="1"/>
  <c r="AE2243" i="1" s="1"/>
  <c r="AE2244" i="1" s="1"/>
  <c r="AE2245" i="1" s="1"/>
  <c r="AE2246" i="1" s="1"/>
  <c r="AE2247" i="1" s="1"/>
  <c r="AE2248" i="1" s="1"/>
  <c r="AE2249" i="1" s="1"/>
  <c r="AE2250" i="1" s="1"/>
  <c r="AE2251" i="1" s="1"/>
  <c r="AE2252" i="1" s="1"/>
  <c r="AE2253" i="1" s="1"/>
  <c r="AE2254" i="1" s="1"/>
  <c r="AE2255" i="1" s="1"/>
  <c r="AE2256" i="1" s="1"/>
  <c r="AE2257" i="1" s="1"/>
  <c r="AE2258" i="1" s="1"/>
  <c r="AE2259" i="1" s="1"/>
  <c r="AE2260" i="1" s="1"/>
  <c r="AE2261" i="1" s="1"/>
  <c r="AE2262" i="1" s="1"/>
  <c r="AE2263" i="1" s="1"/>
  <c r="AE2264" i="1" s="1"/>
  <c r="AE2265" i="1" s="1"/>
  <c r="AE2266" i="1" s="1"/>
  <c r="AE2267" i="1" s="1"/>
  <c r="AE2268" i="1" s="1"/>
  <c r="AE2269" i="1" s="1"/>
  <c r="AE2270" i="1" s="1"/>
  <c r="AE2271" i="1" s="1"/>
  <c r="AE2272" i="1" s="1"/>
  <c r="AE2273" i="1" s="1"/>
  <c r="AE2274" i="1" s="1"/>
  <c r="AE2275" i="1" s="1"/>
  <c r="AE2276" i="1" s="1"/>
  <c r="AE2277" i="1" s="1"/>
  <c r="AE2278" i="1" s="1"/>
  <c r="AE2279" i="1" s="1"/>
  <c r="AE2280" i="1" s="1"/>
  <c r="AE2281" i="1" s="1"/>
  <c r="AE2282" i="1" s="1"/>
  <c r="AE2283" i="1" s="1"/>
  <c r="AE2284" i="1" s="1"/>
  <c r="AE2285" i="1" s="1"/>
  <c r="AE2286" i="1" s="1"/>
  <c r="AE2287" i="1" s="1"/>
  <c r="AE2288" i="1" s="1"/>
  <c r="AE2289" i="1" s="1"/>
  <c r="AE2290" i="1" s="1"/>
  <c r="AE2291" i="1" s="1"/>
  <c r="AE2292" i="1" s="1"/>
  <c r="AE2293" i="1" s="1"/>
  <c r="AE2294" i="1" s="1"/>
  <c r="AE2295" i="1" s="1"/>
  <c r="AE2296" i="1" s="1"/>
  <c r="AE2297" i="1" s="1"/>
  <c r="AE2298" i="1" s="1"/>
  <c r="AE2299" i="1" s="1"/>
  <c r="AE2300" i="1" s="1"/>
  <c r="AE2301" i="1" s="1"/>
  <c r="AE2302" i="1" s="1"/>
  <c r="AE2303" i="1" s="1"/>
  <c r="AE2304" i="1" s="1"/>
  <c r="AE2305" i="1" s="1"/>
  <c r="AE2306" i="1" s="1"/>
  <c r="AE2307" i="1" s="1"/>
  <c r="AE2308" i="1" s="1"/>
  <c r="AE2309" i="1" s="1"/>
  <c r="AE2310" i="1" s="1"/>
  <c r="AE2311" i="1" s="1"/>
  <c r="AE2312" i="1" s="1"/>
  <c r="AE2313" i="1" s="1"/>
  <c r="AE2314" i="1" s="1"/>
  <c r="AE2315" i="1" s="1"/>
  <c r="AE2316" i="1" s="1"/>
  <c r="AE2317" i="1" s="1"/>
  <c r="AE2318" i="1" s="1"/>
  <c r="AE2319" i="1" s="1"/>
  <c r="AE2320" i="1" s="1"/>
  <c r="AE2321" i="1" s="1"/>
  <c r="AE2322" i="1" s="1"/>
  <c r="AE2323" i="1" s="1"/>
  <c r="AE2324" i="1" s="1"/>
  <c r="AE2325" i="1" s="1"/>
  <c r="AE2326" i="1" s="1"/>
  <c r="AE2327" i="1" s="1"/>
  <c r="AE2328" i="1" s="1"/>
  <c r="AE2329" i="1" s="1"/>
  <c r="AE2330" i="1" s="1"/>
  <c r="AE2331" i="1" s="1"/>
  <c r="AE2332" i="1" s="1"/>
  <c r="AE2333" i="1" s="1"/>
  <c r="AE2334" i="1" s="1"/>
  <c r="AE2335" i="1" s="1"/>
  <c r="AE2336" i="1" s="1"/>
  <c r="AE2337" i="1" s="1"/>
  <c r="AE2338" i="1" s="1"/>
  <c r="AE2339" i="1" s="1"/>
  <c r="AE2340" i="1" s="1"/>
  <c r="AE2341" i="1" s="1"/>
  <c r="AE2342" i="1" s="1"/>
  <c r="AE2343" i="1" s="1"/>
  <c r="AE2344" i="1" s="1"/>
  <c r="AE2345" i="1" s="1"/>
  <c r="AE2346" i="1" s="1"/>
  <c r="AE2347" i="1" s="1"/>
  <c r="AE2348" i="1" s="1"/>
  <c r="AE2349" i="1" s="1"/>
  <c r="AE2350" i="1" s="1"/>
  <c r="AE2351" i="1" s="1"/>
  <c r="AE2352" i="1" s="1"/>
  <c r="AE2353" i="1" s="1"/>
  <c r="AE2354" i="1" s="1"/>
  <c r="AE2355" i="1" s="1"/>
  <c r="AE2356" i="1" s="1"/>
  <c r="AE2357" i="1" s="1"/>
  <c r="AE2358" i="1" s="1"/>
  <c r="AE2359" i="1" s="1"/>
  <c r="AE2360" i="1" s="1"/>
  <c r="AE2361" i="1" s="1"/>
  <c r="AE2362" i="1" s="1"/>
  <c r="AE2363" i="1" s="1"/>
  <c r="AE2364" i="1" s="1"/>
  <c r="AE2365" i="1" s="1"/>
  <c r="AE2366" i="1" s="1"/>
  <c r="AE2367" i="1" s="1"/>
  <c r="AE2368" i="1" s="1"/>
  <c r="AE2369" i="1" s="1"/>
  <c r="AE2370" i="1" s="1"/>
  <c r="AE2371" i="1" s="1"/>
  <c r="AE2372" i="1" s="1"/>
  <c r="AE2373" i="1" s="1"/>
  <c r="AE2374" i="1" s="1"/>
  <c r="AE2375" i="1" s="1"/>
  <c r="AE2376" i="1" s="1"/>
  <c r="AE2377" i="1" s="1"/>
  <c r="AE2378" i="1" s="1"/>
  <c r="AE2379" i="1" s="1"/>
  <c r="AE2380" i="1" s="1"/>
  <c r="AE2381" i="1" s="1"/>
  <c r="AE2382" i="1" s="1"/>
  <c r="AE2383" i="1" s="1"/>
  <c r="AE2384" i="1" s="1"/>
  <c r="AE2385" i="1" s="1"/>
  <c r="AE2386" i="1" s="1"/>
  <c r="AE2387" i="1" s="1"/>
  <c r="AE2388" i="1" s="1"/>
  <c r="AE2389" i="1" s="1"/>
  <c r="AE2390" i="1" s="1"/>
  <c r="AE2391" i="1" s="1"/>
  <c r="AE2392" i="1" s="1"/>
  <c r="AE2393" i="1" s="1"/>
  <c r="AE2394" i="1" s="1"/>
  <c r="AE2395" i="1" s="1"/>
  <c r="AE2396" i="1" s="1"/>
  <c r="AE2397" i="1" s="1"/>
  <c r="AE2398" i="1" s="1"/>
  <c r="AE2399" i="1" s="1"/>
  <c r="AE2400" i="1" s="1"/>
  <c r="AE2401" i="1" s="1"/>
  <c r="AE2402" i="1" s="1"/>
  <c r="AE2403" i="1" s="1"/>
  <c r="AE2404" i="1" s="1"/>
  <c r="AE2405" i="1" s="1"/>
  <c r="AE2406" i="1" s="1"/>
  <c r="AE2407" i="1" s="1"/>
  <c r="AE2408" i="1" s="1"/>
  <c r="AE2409" i="1" s="1"/>
  <c r="AE2410" i="1" s="1"/>
  <c r="AE2411" i="1" s="1"/>
  <c r="AE2412" i="1" s="1"/>
  <c r="AE2413" i="1" s="1"/>
  <c r="AE2414" i="1" s="1"/>
  <c r="AE2415" i="1" s="1"/>
  <c r="AE2416" i="1" s="1"/>
  <c r="AE2417" i="1" s="1"/>
  <c r="AE2418" i="1" s="1"/>
  <c r="AE2419" i="1" s="1"/>
  <c r="AE2420" i="1" s="1"/>
  <c r="AE2421" i="1" s="1"/>
  <c r="AE2422" i="1" s="1"/>
  <c r="AE2423" i="1" s="1"/>
  <c r="AE2424" i="1" s="1"/>
  <c r="AE2425" i="1" s="1"/>
  <c r="AE2426" i="1" s="1"/>
  <c r="AE2427" i="1" s="1"/>
  <c r="AE2428" i="1" s="1"/>
  <c r="AE2429" i="1" s="1"/>
  <c r="AE2430" i="1" s="1"/>
  <c r="AE2431" i="1" s="1"/>
  <c r="AE2432" i="1" s="1"/>
  <c r="AE2433" i="1" s="1"/>
  <c r="AE2434" i="1" s="1"/>
  <c r="AE2435" i="1" s="1"/>
  <c r="AE2436" i="1" s="1"/>
  <c r="AE2437" i="1" s="1"/>
  <c r="AE2438" i="1" s="1"/>
  <c r="AE2439" i="1" s="1"/>
  <c r="AE2440" i="1" s="1"/>
  <c r="AE2441" i="1" s="1"/>
  <c r="AE2442" i="1" s="1"/>
  <c r="AE2443" i="1" s="1"/>
  <c r="AE2444" i="1" s="1"/>
  <c r="AE2445" i="1" s="1"/>
  <c r="AE2446" i="1" s="1"/>
  <c r="AE2447" i="1" s="1"/>
  <c r="AE2448" i="1" s="1"/>
  <c r="AE2449" i="1" s="1"/>
  <c r="AE2450" i="1" s="1"/>
  <c r="AE2451" i="1" s="1"/>
  <c r="AE2452" i="1" s="1"/>
  <c r="AE2453" i="1" s="1"/>
  <c r="AE2454" i="1" s="1"/>
  <c r="AE2455" i="1" s="1"/>
  <c r="AE2456" i="1" s="1"/>
  <c r="AE2457" i="1" s="1"/>
  <c r="AE2458" i="1" s="1"/>
  <c r="AE2459" i="1" s="1"/>
  <c r="AE2460" i="1" s="1"/>
  <c r="AE2461" i="1" s="1"/>
  <c r="AE2462" i="1" s="1"/>
  <c r="AE2463" i="1" s="1"/>
  <c r="AE2464" i="1" s="1"/>
  <c r="AE2465" i="1" s="1"/>
  <c r="AE2466" i="1" s="1"/>
  <c r="AE2467" i="1" s="1"/>
  <c r="AE2468" i="1" s="1"/>
  <c r="AE2469" i="1" s="1"/>
  <c r="AE2470" i="1" s="1"/>
  <c r="AE2471" i="1" s="1"/>
  <c r="AE2472" i="1" s="1"/>
  <c r="AE2473" i="1" s="1"/>
  <c r="AE2474" i="1" s="1"/>
  <c r="AE2475" i="1" s="1"/>
  <c r="AE2476" i="1" s="1"/>
  <c r="AE2477" i="1" s="1"/>
  <c r="AE2478" i="1" s="1"/>
  <c r="AE2479" i="1" s="1"/>
  <c r="AE2480" i="1" s="1"/>
  <c r="AE2481" i="1" s="1"/>
  <c r="AE2482" i="1" s="1"/>
  <c r="AE2483" i="1" s="1"/>
  <c r="AE2484" i="1" s="1"/>
  <c r="AE2485" i="1" s="1"/>
  <c r="AE2486" i="1" s="1"/>
  <c r="AE2487" i="1" s="1"/>
  <c r="AE2488" i="1" s="1"/>
  <c r="AE2489" i="1" s="1"/>
  <c r="AE2490" i="1" s="1"/>
  <c r="AE2491" i="1" s="1"/>
  <c r="AE2492" i="1" s="1"/>
  <c r="AE2493" i="1" s="1"/>
  <c r="AE2494" i="1" s="1"/>
  <c r="AE2495" i="1" s="1"/>
  <c r="AE2496" i="1" s="1"/>
  <c r="AE2497" i="1" s="1"/>
  <c r="AE2498" i="1" s="1"/>
  <c r="AE2499" i="1" s="1"/>
  <c r="AE2500" i="1" s="1"/>
  <c r="AE2501" i="1" s="1"/>
  <c r="AE2502" i="1" s="1"/>
  <c r="AE2503" i="1" s="1"/>
  <c r="AE2504" i="1" s="1"/>
  <c r="AE2505" i="1" s="1"/>
  <c r="AE2506" i="1" s="1"/>
  <c r="AE2507" i="1" s="1"/>
  <c r="AE2508" i="1" s="1"/>
  <c r="AE2509" i="1" s="1"/>
  <c r="AE2510" i="1" s="1"/>
  <c r="AE2511" i="1" s="1"/>
  <c r="AE2512" i="1" s="1"/>
  <c r="AE2513" i="1" s="1"/>
  <c r="AE2514" i="1" s="1"/>
  <c r="AE2515" i="1" s="1"/>
  <c r="AE2516" i="1" s="1"/>
  <c r="AE2517" i="1" s="1"/>
  <c r="AE2518" i="1" s="1"/>
  <c r="AE2519" i="1" s="1"/>
  <c r="AE2520" i="1" s="1"/>
  <c r="AE2521" i="1" s="1"/>
  <c r="AE2522" i="1" s="1"/>
  <c r="AE2523" i="1" s="1"/>
  <c r="AE2524" i="1" s="1"/>
  <c r="AE2525" i="1" s="1"/>
  <c r="AE2526" i="1" s="1"/>
  <c r="AE2527" i="1" s="1"/>
  <c r="AE2528" i="1" s="1"/>
  <c r="AE2529" i="1" s="1"/>
  <c r="AE2530" i="1" s="1"/>
  <c r="AE2531" i="1" s="1"/>
  <c r="AE2532" i="1" s="1"/>
  <c r="AE2533" i="1" s="1"/>
  <c r="AE2534" i="1" s="1"/>
  <c r="AE2535" i="1" s="1"/>
  <c r="AE2536" i="1" s="1"/>
  <c r="AE2537" i="1" s="1"/>
  <c r="AE2538" i="1" s="1"/>
  <c r="AE2539" i="1" s="1"/>
  <c r="AE2540" i="1" s="1"/>
  <c r="AE2541" i="1" s="1"/>
  <c r="AE2542" i="1" s="1"/>
  <c r="AE2543" i="1" s="1"/>
  <c r="AE2544" i="1" s="1"/>
  <c r="AE2545" i="1" s="1"/>
  <c r="AE2546" i="1" s="1"/>
  <c r="AE2547" i="1" s="1"/>
  <c r="AE2548" i="1" s="1"/>
  <c r="AE2549" i="1" s="1"/>
  <c r="AE2550" i="1" s="1"/>
  <c r="AE2551" i="1" s="1"/>
  <c r="AE2552" i="1" s="1"/>
  <c r="AE2553" i="1" s="1"/>
  <c r="AE2554" i="1" s="1"/>
  <c r="AE2555" i="1" s="1"/>
  <c r="AE2556" i="1" s="1"/>
  <c r="AE2557" i="1" s="1"/>
  <c r="AE2558" i="1" s="1"/>
  <c r="AE2559" i="1" s="1"/>
  <c r="AE2560" i="1" s="1"/>
  <c r="AE2561" i="1" s="1"/>
  <c r="AE2562" i="1" s="1"/>
  <c r="AE2563" i="1" s="1"/>
  <c r="AE2564" i="1" s="1"/>
  <c r="AE2565" i="1" s="1"/>
  <c r="AE2566" i="1" s="1"/>
  <c r="AE2567" i="1" s="1"/>
  <c r="AE2568" i="1" s="1"/>
  <c r="AE2569" i="1" s="1"/>
  <c r="AE2570" i="1" s="1"/>
  <c r="AE2571" i="1" s="1"/>
  <c r="AE2572" i="1" s="1"/>
  <c r="AE2573" i="1" s="1"/>
  <c r="AE2574" i="1" s="1"/>
  <c r="AE2575" i="1" s="1"/>
  <c r="AE2576" i="1" s="1"/>
  <c r="AE2577" i="1" s="1"/>
  <c r="AE2578" i="1" s="1"/>
  <c r="AE2579" i="1" s="1"/>
  <c r="AE2580" i="1" s="1"/>
  <c r="AE2581" i="1" s="1"/>
  <c r="AE2582" i="1" s="1"/>
  <c r="AE2583" i="1" s="1"/>
  <c r="AE2584" i="1" s="1"/>
  <c r="AE2585" i="1" s="1"/>
  <c r="AE2586" i="1" s="1"/>
  <c r="AE2587" i="1" s="1"/>
  <c r="AE2588" i="1" s="1"/>
  <c r="AE2589" i="1" s="1"/>
  <c r="AE2590" i="1" s="1"/>
  <c r="AE2591" i="1" s="1"/>
  <c r="AE2592" i="1" s="1"/>
  <c r="AE2593" i="1" s="1"/>
  <c r="AE2594" i="1" s="1"/>
  <c r="AE2595" i="1" s="1"/>
  <c r="AE2596" i="1" s="1"/>
  <c r="AE2597" i="1" s="1"/>
  <c r="AE2598" i="1" s="1"/>
  <c r="AE2599" i="1" s="1"/>
  <c r="AE2600" i="1" s="1"/>
  <c r="AE2601" i="1" s="1"/>
  <c r="AE2602" i="1" s="1"/>
  <c r="AE2603" i="1" s="1"/>
  <c r="AE2604" i="1" s="1"/>
  <c r="AE2605" i="1" s="1"/>
  <c r="AE2606" i="1" s="1"/>
  <c r="AE2607" i="1" s="1"/>
  <c r="AE2608" i="1" s="1"/>
  <c r="AE2609" i="1" s="1"/>
  <c r="AE2610" i="1" s="1"/>
  <c r="AE2611" i="1" s="1"/>
  <c r="AE2612" i="1" s="1"/>
  <c r="AE2613" i="1" s="1"/>
  <c r="AE2614" i="1" s="1"/>
  <c r="AE2615" i="1" s="1"/>
  <c r="AE2616" i="1" s="1"/>
  <c r="AE2617" i="1" s="1"/>
  <c r="AE2618" i="1" s="1"/>
  <c r="AE2619" i="1" s="1"/>
  <c r="AE2620" i="1" s="1"/>
  <c r="AE2621" i="1" s="1"/>
  <c r="AE2622" i="1" s="1"/>
  <c r="AE2623" i="1" s="1"/>
  <c r="AE2624" i="1" s="1"/>
  <c r="AE2625" i="1" s="1"/>
  <c r="AE2626" i="1" s="1"/>
  <c r="AE2627" i="1" s="1"/>
  <c r="AE2628" i="1" s="1"/>
  <c r="AE2629" i="1" s="1"/>
  <c r="AE2630" i="1" s="1"/>
  <c r="AE2631" i="1" s="1"/>
  <c r="AE2632" i="1" s="1"/>
  <c r="AE2633" i="1" s="1"/>
  <c r="AE2634" i="1" s="1"/>
  <c r="AE2635" i="1" s="1"/>
  <c r="AE2636" i="1" s="1"/>
  <c r="AE2637" i="1" s="1"/>
  <c r="AE2638" i="1" s="1"/>
  <c r="AE2639" i="1" s="1"/>
  <c r="AE2640" i="1" s="1"/>
  <c r="AE2641" i="1" s="1"/>
  <c r="AE2642" i="1" s="1"/>
  <c r="AE2643" i="1" s="1"/>
  <c r="AE2644" i="1" s="1"/>
  <c r="AE2645" i="1" s="1"/>
  <c r="AE2646" i="1" s="1"/>
  <c r="AE2647" i="1" s="1"/>
  <c r="AE2648" i="1" s="1"/>
  <c r="AE2649" i="1" s="1"/>
  <c r="AE2650" i="1" s="1"/>
  <c r="AE2651" i="1" s="1"/>
  <c r="AE2652" i="1" s="1"/>
  <c r="AE2653" i="1" s="1"/>
  <c r="AE2654" i="1" s="1"/>
  <c r="AE2655" i="1" s="1"/>
  <c r="AE2656" i="1" s="1"/>
  <c r="AE2657" i="1" s="1"/>
  <c r="AE2658" i="1" s="1"/>
  <c r="AE2659" i="1" s="1"/>
  <c r="AE2660" i="1" s="1"/>
  <c r="AE2661" i="1" s="1"/>
  <c r="AE2662" i="1" s="1"/>
  <c r="AE2663" i="1" s="1"/>
  <c r="AE2664" i="1" s="1"/>
  <c r="AE2665" i="1" s="1"/>
  <c r="AE2666" i="1" s="1"/>
  <c r="AE2667" i="1" s="1"/>
  <c r="AE2668" i="1" s="1"/>
  <c r="AE2669" i="1" s="1"/>
  <c r="AE2670" i="1" s="1"/>
  <c r="AE2671" i="1" s="1"/>
  <c r="AE2672" i="1" s="1"/>
  <c r="AE2673" i="1" s="1"/>
  <c r="AE2674" i="1" s="1"/>
  <c r="AE2675" i="1" s="1"/>
  <c r="AE2676" i="1" s="1"/>
  <c r="AE2677" i="1" s="1"/>
  <c r="AE2678" i="1" s="1"/>
  <c r="AE2679" i="1" s="1"/>
  <c r="AE2680" i="1" s="1"/>
  <c r="AE2681" i="1" s="1"/>
  <c r="AE2682" i="1" s="1"/>
  <c r="AE2683" i="1" s="1"/>
  <c r="AE2684" i="1" s="1"/>
  <c r="AE2685" i="1" s="1"/>
  <c r="AE2686" i="1" s="1"/>
  <c r="AE2687" i="1" s="1"/>
  <c r="AE2688" i="1" s="1"/>
  <c r="AE2689" i="1" s="1"/>
  <c r="AE2690" i="1" s="1"/>
  <c r="AE2691" i="1" s="1"/>
  <c r="AE2692" i="1" s="1"/>
  <c r="AE2693" i="1" s="1"/>
  <c r="AE2694" i="1" s="1"/>
  <c r="AE2695" i="1" s="1"/>
  <c r="AE2696" i="1" s="1"/>
  <c r="AE2697" i="1" s="1"/>
  <c r="AE2698" i="1" s="1"/>
  <c r="AE2699" i="1" s="1"/>
  <c r="AE2700" i="1" s="1"/>
  <c r="AE2701" i="1" s="1"/>
  <c r="AE2702" i="1" s="1"/>
  <c r="AE2703" i="1" s="1"/>
  <c r="AE2704" i="1" s="1"/>
  <c r="AE2705" i="1" s="1"/>
  <c r="AE2706" i="1" s="1"/>
  <c r="AE2707" i="1" s="1"/>
  <c r="AE2708" i="1" s="1"/>
  <c r="AE2709" i="1" s="1"/>
  <c r="AE2710" i="1" s="1"/>
  <c r="AE2711" i="1" s="1"/>
  <c r="AE2712" i="1" s="1"/>
  <c r="AE2713" i="1" s="1"/>
  <c r="AE2714" i="1" s="1"/>
  <c r="AE2715" i="1" s="1"/>
  <c r="AE2716" i="1" s="1"/>
  <c r="AE2717" i="1" s="1"/>
  <c r="AE2718" i="1" s="1"/>
  <c r="AE2719" i="1" s="1"/>
  <c r="AE2720" i="1" s="1"/>
  <c r="AE2721" i="1" s="1"/>
  <c r="AE2722" i="1" s="1"/>
  <c r="AE2723" i="1" s="1"/>
  <c r="AE2724" i="1" s="1"/>
  <c r="AE2725" i="1" s="1"/>
  <c r="AE2726" i="1" s="1"/>
  <c r="AE2727" i="1" s="1"/>
  <c r="AE2728" i="1" s="1"/>
  <c r="AE2729" i="1" s="1"/>
  <c r="AE2730" i="1" s="1"/>
  <c r="AE2731" i="1" s="1"/>
  <c r="AE2732" i="1" s="1"/>
  <c r="AE2733" i="1" s="1"/>
  <c r="AE2734" i="1" s="1"/>
  <c r="AE2735" i="1" s="1"/>
  <c r="AE2736" i="1" s="1"/>
  <c r="AE2737" i="1" s="1"/>
  <c r="AE2738" i="1" s="1"/>
  <c r="AE2739" i="1" s="1"/>
  <c r="AE2740" i="1" s="1"/>
  <c r="AE2741" i="1" s="1"/>
  <c r="AE2742" i="1" s="1"/>
  <c r="AE2743" i="1" s="1"/>
  <c r="AE2744" i="1" s="1"/>
  <c r="AE2745" i="1" s="1"/>
  <c r="AE2746" i="1" s="1"/>
  <c r="AE2747" i="1" s="1"/>
  <c r="AE2748" i="1" s="1"/>
  <c r="AE2749" i="1" s="1"/>
  <c r="AE2750" i="1" s="1"/>
  <c r="AE2751" i="1" s="1"/>
  <c r="AE2752" i="1" s="1"/>
  <c r="AE2753" i="1" s="1"/>
  <c r="AE2754" i="1" s="1"/>
  <c r="AE2755" i="1" s="1"/>
  <c r="AE2756" i="1" s="1"/>
  <c r="AE2757" i="1" s="1"/>
  <c r="AE2758" i="1" s="1"/>
  <c r="AE2759" i="1" s="1"/>
  <c r="AE2760" i="1" s="1"/>
  <c r="AE2761" i="1" s="1"/>
  <c r="AE2762" i="1" s="1"/>
  <c r="AE2763" i="1" s="1"/>
  <c r="AE2764" i="1" s="1"/>
  <c r="AE2765" i="1" s="1"/>
  <c r="AE2766" i="1" s="1"/>
  <c r="AE2767" i="1" s="1"/>
  <c r="AE2768" i="1" s="1"/>
  <c r="AE2769" i="1" s="1"/>
  <c r="AE2770" i="1" s="1"/>
  <c r="AE2771" i="1" s="1"/>
  <c r="AE2772" i="1" s="1"/>
  <c r="AE2773" i="1" s="1"/>
  <c r="AE2774" i="1" s="1"/>
  <c r="AE2775" i="1" s="1"/>
  <c r="AE2776" i="1" s="1"/>
  <c r="AE2777" i="1" s="1"/>
  <c r="AE2778" i="1" s="1"/>
  <c r="AE2779" i="1" s="1"/>
  <c r="AE2780" i="1" s="1"/>
  <c r="AE2781" i="1" s="1"/>
  <c r="AE2782" i="1" s="1"/>
  <c r="AE2783" i="1" s="1"/>
  <c r="AE2784" i="1" s="1"/>
  <c r="AE2785" i="1" s="1"/>
  <c r="AE2786" i="1" s="1"/>
  <c r="AE2787" i="1" s="1"/>
  <c r="AE2788" i="1" s="1"/>
  <c r="AE2789" i="1" s="1"/>
  <c r="AE2790" i="1" s="1"/>
  <c r="AE2791" i="1" s="1"/>
  <c r="AE2792" i="1" s="1"/>
  <c r="AE2793" i="1" s="1"/>
  <c r="AE2794" i="1" s="1"/>
  <c r="AE2795" i="1" s="1"/>
  <c r="AE2796" i="1" s="1"/>
  <c r="AE2797" i="1" s="1"/>
  <c r="AE2798" i="1" s="1"/>
  <c r="AE2799" i="1" s="1"/>
  <c r="AE2800" i="1" s="1"/>
  <c r="AE2801" i="1" s="1"/>
  <c r="AE2802" i="1" s="1"/>
  <c r="AE2803" i="1" s="1"/>
  <c r="AE2804" i="1" s="1"/>
  <c r="AE2805" i="1" s="1"/>
  <c r="AE2806" i="1" s="1"/>
  <c r="AE2807" i="1" s="1"/>
  <c r="AE2808" i="1" s="1"/>
  <c r="AE2809" i="1" s="1"/>
  <c r="AE2810" i="1" s="1"/>
  <c r="AE2811" i="1" s="1"/>
  <c r="AE2812" i="1" s="1"/>
  <c r="AE2813" i="1" s="1"/>
  <c r="AE2814" i="1" s="1"/>
  <c r="AE2815" i="1" s="1"/>
  <c r="AE2816" i="1" s="1"/>
  <c r="AE2817" i="1" s="1"/>
  <c r="AE2818" i="1" s="1"/>
  <c r="AE2819" i="1" s="1"/>
  <c r="AE2820" i="1" s="1"/>
  <c r="AE2821" i="1" s="1"/>
  <c r="AE2822" i="1" s="1"/>
  <c r="AE2823" i="1" s="1"/>
  <c r="AE2824" i="1" s="1"/>
  <c r="AE2825" i="1" s="1"/>
  <c r="AE2826" i="1" s="1"/>
  <c r="AE2827" i="1" s="1"/>
  <c r="AE2828" i="1" s="1"/>
  <c r="AE2829" i="1" s="1"/>
  <c r="AE2830" i="1" s="1"/>
  <c r="AE2831" i="1" s="1"/>
  <c r="AE2832" i="1" s="1"/>
  <c r="AE2833" i="1" s="1"/>
  <c r="AE2834" i="1" s="1"/>
  <c r="AE2835" i="1" s="1"/>
  <c r="AE2836" i="1" s="1"/>
  <c r="AE2837" i="1" s="1"/>
  <c r="AE2838" i="1" s="1"/>
  <c r="AE2839" i="1" s="1"/>
  <c r="AE2840" i="1" s="1"/>
  <c r="AE2841" i="1" s="1"/>
  <c r="AE2842" i="1" s="1"/>
  <c r="AE2843" i="1" s="1"/>
  <c r="AE2844" i="1" s="1"/>
  <c r="AE2845" i="1" s="1"/>
  <c r="AE2846" i="1" s="1"/>
  <c r="AE2847" i="1" s="1"/>
  <c r="AE2848" i="1" s="1"/>
  <c r="AE2849" i="1" s="1"/>
  <c r="AE2850" i="1" s="1"/>
  <c r="AE2851" i="1" s="1"/>
  <c r="AE2852" i="1" s="1"/>
  <c r="AE2853" i="1" s="1"/>
  <c r="AE2854" i="1" s="1"/>
  <c r="AE2855" i="1" s="1"/>
  <c r="AE2856" i="1" s="1"/>
  <c r="AE2857" i="1" s="1"/>
  <c r="AE2858" i="1" s="1"/>
  <c r="AE2859" i="1" s="1"/>
  <c r="AE2860" i="1" s="1"/>
  <c r="AE2861" i="1" s="1"/>
  <c r="AE2862" i="1" s="1"/>
  <c r="AE2863" i="1" s="1"/>
  <c r="AE2864" i="1" s="1"/>
  <c r="AE2865" i="1" s="1"/>
  <c r="AE2866" i="1" s="1"/>
  <c r="AE2867" i="1" s="1"/>
  <c r="AE2868" i="1" s="1"/>
  <c r="AE2869" i="1" s="1"/>
  <c r="AE2870" i="1" s="1"/>
  <c r="AE2871" i="1" s="1"/>
  <c r="AE2872" i="1" s="1"/>
  <c r="AE2873" i="1" s="1"/>
  <c r="AE2874" i="1" s="1"/>
  <c r="AE2875" i="1" s="1"/>
  <c r="AE2876" i="1" s="1"/>
  <c r="AE2877" i="1" s="1"/>
  <c r="AE2878" i="1" s="1"/>
  <c r="AE2879" i="1" s="1"/>
  <c r="AE2880" i="1" s="1"/>
  <c r="AE2881" i="1" s="1"/>
  <c r="AE2882" i="1" s="1"/>
  <c r="AE2883" i="1" s="1"/>
  <c r="AE2884" i="1" s="1"/>
  <c r="AE2885" i="1" s="1"/>
  <c r="AE2886" i="1" s="1"/>
  <c r="AE2887" i="1" s="1"/>
  <c r="AE2888" i="1" s="1"/>
  <c r="AE2889" i="1" s="1"/>
  <c r="AE2890" i="1" s="1"/>
  <c r="AE2891" i="1" s="1"/>
  <c r="AE2892" i="1" s="1"/>
  <c r="AE2893" i="1" s="1"/>
  <c r="AE2894" i="1" s="1"/>
  <c r="AE2895" i="1" s="1"/>
  <c r="AE2896" i="1" s="1"/>
  <c r="AE2897" i="1" s="1"/>
  <c r="AE2898" i="1" s="1"/>
  <c r="AE2899" i="1" s="1"/>
  <c r="AE2900" i="1" s="1"/>
  <c r="AE2901" i="1" s="1"/>
  <c r="AE2902" i="1" s="1"/>
  <c r="AE2903" i="1" s="1"/>
  <c r="AE2904" i="1" s="1"/>
  <c r="AE2905" i="1" s="1"/>
  <c r="AE2906" i="1" s="1"/>
  <c r="AE2907" i="1" s="1"/>
  <c r="AE2908" i="1" s="1"/>
  <c r="AE2909" i="1" s="1"/>
  <c r="AE2910" i="1" s="1"/>
  <c r="AE2911" i="1" s="1"/>
  <c r="AE2912" i="1" s="1"/>
  <c r="AE2913" i="1" s="1"/>
  <c r="AE2914" i="1" s="1"/>
  <c r="AE2915" i="1" s="1"/>
  <c r="AE2916" i="1" s="1"/>
  <c r="AE2917" i="1" s="1"/>
  <c r="AE2918" i="1" s="1"/>
  <c r="AE2919" i="1" s="1"/>
  <c r="AE2920" i="1" s="1"/>
  <c r="AE2921" i="1" s="1"/>
  <c r="AE2922" i="1" s="1"/>
  <c r="AE2923" i="1" s="1"/>
  <c r="AE2924" i="1" s="1"/>
  <c r="AE2925" i="1" s="1"/>
  <c r="AE2926" i="1" s="1"/>
  <c r="AE2927" i="1" s="1"/>
  <c r="AE2928" i="1" s="1"/>
  <c r="AE2929" i="1" s="1"/>
  <c r="AE2930" i="1" s="1"/>
  <c r="AE2931" i="1" s="1"/>
  <c r="AE2932" i="1" s="1"/>
  <c r="AE2933" i="1" s="1"/>
  <c r="AE2934" i="1" s="1"/>
  <c r="AE2935" i="1" s="1"/>
  <c r="AE2936" i="1" s="1"/>
  <c r="AE2937" i="1" s="1"/>
  <c r="AE2938" i="1" s="1"/>
  <c r="AE2939" i="1" s="1"/>
  <c r="AE2940" i="1" s="1"/>
  <c r="AE2941" i="1" s="1"/>
  <c r="AE2942" i="1" s="1"/>
  <c r="AE2943" i="1" s="1"/>
  <c r="AE2944" i="1" s="1"/>
  <c r="AE2945" i="1" s="1"/>
  <c r="AE2946" i="1" s="1"/>
  <c r="AE2947" i="1" s="1"/>
  <c r="AE2948" i="1" s="1"/>
  <c r="AE2949" i="1" s="1"/>
  <c r="AE2950" i="1" s="1"/>
  <c r="AE2951" i="1" s="1"/>
  <c r="AE2952" i="1" s="1"/>
  <c r="AE2953" i="1" s="1"/>
  <c r="AE2954" i="1" s="1"/>
  <c r="AE2955" i="1" s="1"/>
  <c r="AE2956" i="1" s="1"/>
  <c r="AE2957" i="1" s="1"/>
  <c r="AE2958" i="1" s="1"/>
  <c r="AE2959" i="1" s="1"/>
  <c r="AE2960" i="1" s="1"/>
  <c r="AE2961" i="1" s="1"/>
  <c r="AE2962" i="1" s="1"/>
  <c r="AE2963" i="1" s="1"/>
  <c r="AE2964" i="1" s="1"/>
  <c r="AE2965" i="1" s="1"/>
  <c r="AE2966" i="1" s="1"/>
  <c r="AE2967" i="1" s="1"/>
  <c r="AE2968" i="1" s="1"/>
  <c r="AE2969" i="1" s="1"/>
  <c r="AE2970" i="1" s="1"/>
  <c r="AE2971" i="1" s="1"/>
  <c r="AE2972" i="1" s="1"/>
  <c r="AE2973" i="1" s="1"/>
  <c r="AE2974" i="1" s="1"/>
  <c r="AE2975" i="1" s="1"/>
  <c r="AE2976" i="1" s="1"/>
  <c r="AE2977" i="1" s="1"/>
  <c r="AE2978" i="1" s="1"/>
  <c r="AE2979" i="1" s="1"/>
  <c r="AE2980" i="1" s="1"/>
  <c r="AE2981" i="1" s="1"/>
  <c r="AE2982" i="1" s="1"/>
  <c r="AE2983" i="1" s="1"/>
  <c r="AE2984" i="1" s="1"/>
  <c r="AE2985" i="1" s="1"/>
  <c r="AE2986" i="1" s="1"/>
  <c r="AE2987" i="1" s="1"/>
  <c r="AE2988" i="1" s="1"/>
  <c r="AE2989" i="1" s="1"/>
  <c r="AE2990" i="1" s="1"/>
  <c r="AE2991" i="1" s="1"/>
  <c r="AE2992" i="1" s="1"/>
  <c r="AE2993" i="1" s="1"/>
  <c r="AE2994" i="1" s="1"/>
  <c r="AE2995" i="1" s="1"/>
  <c r="AE2996" i="1" s="1"/>
  <c r="AE2997" i="1" s="1"/>
  <c r="AE2998" i="1" s="1"/>
  <c r="AE2999" i="1" s="1"/>
  <c r="AE3000" i="1" s="1"/>
  <c r="AE3001" i="1" s="1"/>
  <c r="AE3002" i="1" s="1"/>
  <c r="AE3003" i="1" s="1"/>
  <c r="AE3004" i="1" s="1"/>
  <c r="AE3005" i="1" s="1"/>
  <c r="AE3006" i="1" s="1"/>
  <c r="AE3007" i="1" s="1"/>
  <c r="AE3008" i="1" s="1"/>
  <c r="AE3009" i="1" s="1"/>
  <c r="AE3010" i="1" s="1"/>
  <c r="AE3011" i="1" s="1"/>
  <c r="AE3012" i="1" s="1"/>
  <c r="AE3013" i="1" s="1"/>
  <c r="AE3014" i="1" s="1"/>
  <c r="AE3015" i="1" s="1"/>
  <c r="AE3016" i="1" s="1"/>
  <c r="AE3017" i="1" s="1"/>
  <c r="AE3018" i="1" s="1"/>
  <c r="AE3019" i="1" s="1"/>
  <c r="AE3020" i="1" s="1"/>
  <c r="AE3021" i="1" s="1"/>
  <c r="AE3022" i="1" s="1"/>
  <c r="AE3023" i="1" s="1"/>
  <c r="AE3024" i="1" s="1"/>
  <c r="AE3025" i="1" s="1"/>
  <c r="AE3026" i="1" s="1"/>
  <c r="AE3027" i="1" s="1"/>
  <c r="AE3028" i="1" s="1"/>
  <c r="AE3029" i="1" s="1"/>
  <c r="AE3030" i="1" s="1"/>
  <c r="AE3031" i="1" s="1"/>
  <c r="AE3032" i="1" s="1"/>
  <c r="AE3033" i="1" s="1"/>
  <c r="AE3034" i="1" s="1"/>
  <c r="AE3035" i="1" s="1"/>
  <c r="AE3036" i="1" s="1"/>
  <c r="AE3037" i="1" s="1"/>
  <c r="AE3038" i="1" s="1"/>
  <c r="AE3039" i="1" s="1"/>
  <c r="AE3040" i="1" s="1"/>
  <c r="AE3041" i="1" s="1"/>
  <c r="AE3042" i="1" s="1"/>
  <c r="AE3043" i="1" s="1"/>
  <c r="AE3044" i="1" s="1"/>
  <c r="AE3045" i="1" s="1"/>
  <c r="AE3046" i="1" s="1"/>
  <c r="AE3047" i="1" s="1"/>
  <c r="AE3048" i="1" s="1"/>
  <c r="AE3049" i="1" s="1"/>
  <c r="AE3050" i="1" s="1"/>
  <c r="AE3051" i="1" s="1"/>
  <c r="AE3052" i="1" s="1"/>
  <c r="AE3053" i="1" s="1"/>
  <c r="AE3054" i="1" s="1"/>
  <c r="AE3055" i="1" s="1"/>
  <c r="AE3056" i="1" s="1"/>
  <c r="AE3057" i="1" s="1"/>
  <c r="AE3058" i="1" s="1"/>
  <c r="AE3059" i="1" s="1"/>
  <c r="AE3060" i="1" s="1"/>
  <c r="AE3061" i="1" s="1"/>
  <c r="AE3062" i="1" s="1"/>
  <c r="AE3063" i="1" s="1"/>
  <c r="AE3064" i="1" s="1"/>
  <c r="AE3065" i="1" s="1"/>
  <c r="AE3066" i="1" s="1"/>
  <c r="AE3067" i="1" s="1"/>
  <c r="AE3068" i="1" s="1"/>
  <c r="AE3069" i="1" s="1"/>
  <c r="AE3070" i="1" s="1"/>
  <c r="AE3071" i="1" s="1"/>
  <c r="AE3072" i="1" s="1"/>
  <c r="AE3073" i="1" s="1"/>
  <c r="AE3074" i="1" s="1"/>
  <c r="AE3075" i="1" s="1"/>
  <c r="AE3076" i="1" s="1"/>
  <c r="AE3077" i="1" s="1"/>
  <c r="AE3078" i="1" s="1"/>
  <c r="AE3079" i="1" s="1"/>
  <c r="AE3080" i="1" s="1"/>
  <c r="AE3081" i="1" s="1"/>
  <c r="AE3082" i="1" s="1"/>
  <c r="AE3083" i="1" s="1"/>
  <c r="AE3084" i="1" s="1"/>
  <c r="AE3085" i="1" s="1"/>
  <c r="AE3086" i="1" s="1"/>
  <c r="AE3087" i="1" s="1"/>
  <c r="AE3088" i="1" s="1"/>
  <c r="AE3089" i="1" s="1"/>
  <c r="AE3090" i="1" s="1"/>
  <c r="AE3091" i="1" s="1"/>
  <c r="AE3092" i="1" s="1"/>
  <c r="AE3093" i="1" s="1"/>
  <c r="AE3094" i="1" s="1"/>
  <c r="AE3095" i="1" s="1"/>
  <c r="AE3096" i="1" s="1"/>
  <c r="AE3097" i="1" s="1"/>
  <c r="AE3098" i="1" s="1"/>
  <c r="AE3099" i="1" s="1"/>
  <c r="AE3100" i="1" s="1"/>
  <c r="AE3101" i="1" s="1"/>
  <c r="AE3102" i="1" s="1"/>
  <c r="AE3103" i="1" s="1"/>
  <c r="AE3104" i="1" s="1"/>
  <c r="AE3105" i="1" s="1"/>
  <c r="AE3106" i="1" s="1"/>
  <c r="AE3107" i="1" s="1"/>
  <c r="AE3108" i="1" s="1"/>
  <c r="AE3109" i="1" s="1"/>
  <c r="AE3110" i="1" s="1"/>
  <c r="AE3111" i="1" s="1"/>
  <c r="AE3112" i="1" s="1"/>
  <c r="AE3113" i="1" s="1"/>
  <c r="AE3114" i="1" s="1"/>
  <c r="AE3115" i="1" s="1"/>
  <c r="AE3116" i="1" s="1"/>
  <c r="AE3117" i="1" s="1"/>
  <c r="AE3118" i="1" s="1"/>
  <c r="AE3119" i="1" s="1"/>
  <c r="AE3120" i="1" s="1"/>
  <c r="AE3121" i="1" s="1"/>
  <c r="AE3122" i="1" s="1"/>
  <c r="AE3123" i="1" s="1"/>
  <c r="AE3124" i="1" s="1"/>
  <c r="AE3125" i="1" s="1"/>
  <c r="AE3126" i="1" s="1"/>
  <c r="AE3127" i="1" s="1"/>
  <c r="AE3128" i="1" s="1"/>
  <c r="AE3129" i="1" s="1"/>
  <c r="AE3130" i="1" s="1"/>
  <c r="AE3131" i="1" s="1"/>
  <c r="AE3132" i="1" s="1"/>
  <c r="AE3133" i="1" s="1"/>
  <c r="AE3134" i="1" s="1"/>
  <c r="AE3135" i="1" s="1"/>
  <c r="AE3136" i="1" s="1"/>
  <c r="AE3137" i="1" s="1"/>
  <c r="AE3138" i="1" s="1"/>
  <c r="AE3139" i="1" s="1"/>
  <c r="AE3140" i="1" s="1"/>
  <c r="AE3141" i="1" s="1"/>
  <c r="AE3142" i="1" s="1"/>
  <c r="AE3143" i="1" s="1"/>
  <c r="AE3144" i="1" s="1"/>
  <c r="AE3145" i="1" s="1"/>
  <c r="AE3146" i="1" s="1"/>
  <c r="AE3147" i="1" s="1"/>
  <c r="AE3148" i="1" s="1"/>
  <c r="AE3149" i="1" s="1"/>
  <c r="AE3150" i="1" s="1"/>
  <c r="AE3151" i="1" s="1"/>
  <c r="AE3152" i="1" s="1"/>
  <c r="AE3153" i="1" s="1"/>
  <c r="AE3154" i="1" s="1"/>
  <c r="AE3155" i="1" s="1"/>
  <c r="AE3156" i="1" s="1"/>
  <c r="AE3157" i="1" s="1"/>
  <c r="AE3158" i="1" s="1"/>
  <c r="AE3159" i="1" s="1"/>
  <c r="AE3160" i="1" s="1"/>
  <c r="AE3161" i="1" s="1"/>
  <c r="AE3162" i="1" s="1"/>
  <c r="AE3163" i="1" s="1"/>
  <c r="AE3164" i="1" s="1"/>
  <c r="AE3165" i="1" s="1"/>
  <c r="AE3166" i="1" s="1"/>
  <c r="AE3167" i="1" s="1"/>
  <c r="AE3168" i="1" s="1"/>
  <c r="AE3169" i="1" s="1"/>
  <c r="AE3170" i="1" s="1"/>
  <c r="AE3171" i="1" s="1"/>
  <c r="AE3172" i="1" s="1"/>
  <c r="AE3173" i="1" s="1"/>
  <c r="AE3174" i="1" s="1"/>
  <c r="AE3175" i="1" s="1"/>
  <c r="AE3176" i="1" s="1"/>
  <c r="AE3177" i="1" s="1"/>
  <c r="AE3178" i="1" s="1"/>
  <c r="AE3179" i="1" s="1"/>
  <c r="AE3180" i="1" s="1"/>
  <c r="AE3181" i="1" s="1"/>
  <c r="AE3182" i="1" s="1"/>
  <c r="AE3183" i="1" s="1"/>
  <c r="AE3184" i="1" s="1"/>
  <c r="AE3185" i="1" s="1"/>
  <c r="AE3186" i="1" s="1"/>
  <c r="AE3187" i="1" s="1"/>
  <c r="AE3188" i="1" s="1"/>
  <c r="AE3189" i="1" s="1"/>
  <c r="AE3190" i="1" s="1"/>
  <c r="AE3191" i="1" s="1"/>
  <c r="AE3192" i="1" s="1"/>
  <c r="AE3193" i="1" s="1"/>
  <c r="AE3194" i="1" s="1"/>
  <c r="AE3195" i="1" s="1"/>
  <c r="AE3196" i="1" s="1"/>
  <c r="AE3197" i="1" s="1"/>
  <c r="AE3198" i="1" s="1"/>
  <c r="AE3199" i="1" s="1"/>
  <c r="AE3200" i="1" s="1"/>
  <c r="AE3201" i="1" s="1"/>
  <c r="AE3202" i="1" s="1"/>
  <c r="AE3203" i="1" s="1"/>
  <c r="AE3204" i="1" s="1"/>
  <c r="AE3205" i="1" s="1"/>
  <c r="AE3206" i="1" s="1"/>
  <c r="AE3207" i="1" s="1"/>
  <c r="AE3208" i="1" s="1"/>
  <c r="AE3209" i="1" s="1"/>
  <c r="AE3210" i="1" s="1"/>
  <c r="AE3211" i="1" s="1"/>
  <c r="AE3212" i="1" s="1"/>
  <c r="AE3213" i="1" s="1"/>
  <c r="AE3214" i="1" s="1"/>
  <c r="AE3215" i="1" s="1"/>
  <c r="AE3216" i="1" s="1"/>
  <c r="AE3217" i="1" s="1"/>
  <c r="AE3218" i="1" s="1"/>
  <c r="AE3219" i="1" s="1"/>
  <c r="AE3220" i="1" s="1"/>
  <c r="AE3221" i="1" s="1"/>
  <c r="AE3222" i="1" s="1"/>
  <c r="AE3223" i="1" s="1"/>
  <c r="AE3224" i="1" s="1"/>
  <c r="AE3225" i="1" s="1"/>
  <c r="AE3226" i="1" s="1"/>
  <c r="AE3227" i="1" s="1"/>
  <c r="AE3228" i="1" s="1"/>
  <c r="AE3229" i="1" s="1"/>
  <c r="AE3230" i="1" s="1"/>
  <c r="AE3231" i="1" s="1"/>
  <c r="AE3232" i="1" s="1"/>
  <c r="AE3233" i="1" s="1"/>
  <c r="AE3234" i="1" s="1"/>
  <c r="AE3235" i="1" s="1"/>
  <c r="AE3236" i="1" s="1"/>
  <c r="AE3237" i="1" s="1"/>
  <c r="AE3238" i="1" s="1"/>
  <c r="AE3239" i="1" s="1"/>
  <c r="AE3240" i="1" s="1"/>
  <c r="AE3241" i="1" s="1"/>
  <c r="AE3242" i="1" s="1"/>
  <c r="AE3243" i="1" s="1"/>
  <c r="AE3244" i="1" s="1"/>
  <c r="AE3245" i="1" s="1"/>
  <c r="AE3246" i="1" s="1"/>
  <c r="AE3247" i="1" s="1"/>
  <c r="AE3248" i="1" s="1"/>
  <c r="AE3249" i="1" s="1"/>
  <c r="AE3250" i="1" s="1"/>
  <c r="AE3251" i="1" s="1"/>
  <c r="AE3252" i="1" s="1"/>
  <c r="AE3253" i="1" s="1"/>
  <c r="AE3254" i="1" s="1"/>
  <c r="AE3255" i="1" s="1"/>
  <c r="AE3256" i="1" s="1"/>
  <c r="AE3257" i="1" s="1"/>
  <c r="AE3258" i="1" s="1"/>
  <c r="AE3259" i="1" s="1"/>
  <c r="AE3260" i="1" s="1"/>
  <c r="AE3261" i="1" s="1"/>
  <c r="AE3262" i="1" s="1"/>
  <c r="AE3263" i="1" s="1"/>
  <c r="AE3264" i="1" s="1"/>
  <c r="AE3265" i="1" s="1"/>
  <c r="AE3266" i="1" s="1"/>
  <c r="AE3267" i="1" s="1"/>
  <c r="AE3268" i="1" s="1"/>
  <c r="AE3269" i="1" s="1"/>
  <c r="AE3270" i="1" s="1"/>
  <c r="AE3271" i="1" s="1"/>
  <c r="AE3272" i="1" s="1"/>
  <c r="AE3273" i="1" s="1"/>
  <c r="AE3274" i="1" s="1"/>
  <c r="AE3275" i="1" s="1"/>
  <c r="AE3276" i="1" s="1"/>
  <c r="AE3277" i="1" s="1"/>
  <c r="AE3278" i="1" s="1"/>
  <c r="AE3279" i="1" s="1"/>
  <c r="AE3280" i="1" s="1"/>
  <c r="AE3281" i="1" s="1"/>
  <c r="AE3282" i="1" s="1"/>
  <c r="AE3283" i="1" s="1"/>
  <c r="AE3284" i="1" s="1"/>
  <c r="AE3285" i="1" s="1"/>
  <c r="AE3286" i="1" s="1"/>
  <c r="AE3287" i="1" s="1"/>
  <c r="AE3288" i="1" s="1"/>
  <c r="AE3289" i="1" s="1"/>
  <c r="AE3290" i="1" s="1"/>
  <c r="AE3291" i="1" s="1"/>
  <c r="AE3292" i="1" s="1"/>
  <c r="AE3293" i="1" s="1"/>
  <c r="AE3294" i="1" s="1"/>
  <c r="AE3295" i="1" s="1"/>
  <c r="AE3296" i="1" s="1"/>
  <c r="AE3297" i="1" s="1"/>
  <c r="AE3298" i="1" s="1"/>
  <c r="AE3299" i="1" s="1"/>
  <c r="AE3300" i="1" s="1"/>
  <c r="AE3301" i="1" s="1"/>
  <c r="AE3302" i="1" s="1"/>
  <c r="AE3303" i="1" s="1"/>
  <c r="AE3304" i="1" s="1"/>
  <c r="AE3305" i="1" s="1"/>
  <c r="AE3306" i="1" s="1"/>
  <c r="AE3307" i="1" s="1"/>
  <c r="AE3308" i="1" s="1"/>
  <c r="AE3309" i="1" s="1"/>
  <c r="AE3310" i="1" s="1"/>
  <c r="AE3311" i="1" s="1"/>
  <c r="AE3312" i="1" s="1"/>
  <c r="AE3313" i="1" s="1"/>
  <c r="AE3314" i="1" s="1"/>
  <c r="AE3315" i="1" s="1"/>
  <c r="AE3316" i="1" s="1"/>
  <c r="AE3317" i="1" s="1"/>
  <c r="AE3318" i="1" s="1"/>
  <c r="AE3319" i="1" s="1"/>
  <c r="AE3320" i="1" s="1"/>
  <c r="AE3321" i="1" s="1"/>
  <c r="AE3322" i="1" s="1"/>
  <c r="AE3323" i="1" s="1"/>
  <c r="AE3324" i="1" s="1"/>
  <c r="AE3325" i="1" s="1"/>
  <c r="AE3326" i="1" s="1"/>
  <c r="AE3327" i="1" s="1"/>
  <c r="AE3328" i="1" s="1"/>
  <c r="AE3329" i="1" s="1"/>
  <c r="AE3330" i="1" s="1"/>
  <c r="AE3331" i="1" s="1"/>
  <c r="AE3332" i="1" s="1"/>
  <c r="AE3333" i="1" s="1"/>
  <c r="AE3334" i="1" s="1"/>
  <c r="AE3335" i="1" s="1"/>
  <c r="AE3336" i="1" s="1"/>
  <c r="AE3337" i="1" s="1"/>
  <c r="AE3338" i="1" s="1"/>
  <c r="AE3339" i="1" s="1"/>
  <c r="AE3340" i="1" s="1"/>
  <c r="AE3341" i="1" s="1"/>
  <c r="AE3342" i="1" s="1"/>
  <c r="AE3343" i="1" s="1"/>
  <c r="AE3344" i="1" s="1"/>
  <c r="AE3345" i="1" s="1"/>
  <c r="AE3346" i="1" s="1"/>
  <c r="AE3347" i="1" s="1"/>
  <c r="AE3348" i="1" s="1"/>
  <c r="AE3349" i="1" s="1"/>
  <c r="AE3350" i="1" s="1"/>
  <c r="AE3351" i="1" s="1"/>
  <c r="AE3352" i="1" s="1"/>
  <c r="AE3353" i="1" s="1"/>
  <c r="AE3354" i="1" s="1"/>
  <c r="AE3355" i="1" s="1"/>
  <c r="AE3356" i="1" s="1"/>
  <c r="AE3357" i="1" s="1"/>
  <c r="AE3358" i="1" s="1"/>
  <c r="AE3359" i="1" s="1"/>
  <c r="AE3360" i="1" s="1"/>
  <c r="AE3361" i="1" s="1"/>
  <c r="AE3362" i="1" s="1"/>
  <c r="AE3363" i="1" s="1"/>
  <c r="AE3364" i="1" s="1"/>
  <c r="AE3365" i="1" s="1"/>
  <c r="AE3366" i="1" s="1"/>
  <c r="AE3367" i="1" s="1"/>
  <c r="AE3368" i="1" s="1"/>
  <c r="AE3369" i="1" s="1"/>
  <c r="AE3370" i="1" s="1"/>
  <c r="AE3371" i="1" s="1"/>
  <c r="AE3372" i="1" s="1"/>
  <c r="AE3373" i="1" s="1"/>
  <c r="AE3374" i="1" s="1"/>
  <c r="AE3375" i="1" s="1"/>
  <c r="AE3376" i="1" s="1"/>
  <c r="AE3377" i="1" s="1"/>
  <c r="AE3378" i="1" s="1"/>
  <c r="AE3379" i="1" s="1"/>
  <c r="AE3380" i="1" s="1"/>
  <c r="AE3381" i="1" s="1"/>
  <c r="AE3382" i="1" s="1"/>
  <c r="AE3383" i="1" s="1"/>
  <c r="AE3384" i="1" s="1"/>
  <c r="AE3385" i="1" s="1"/>
  <c r="AE3386" i="1" s="1"/>
  <c r="AE3387" i="1" s="1"/>
  <c r="AE3388" i="1" s="1"/>
  <c r="AE3389" i="1" s="1"/>
  <c r="AE3390" i="1" s="1"/>
  <c r="AE3391" i="1" s="1"/>
  <c r="AE3392" i="1" s="1"/>
  <c r="AE3393" i="1" s="1"/>
  <c r="AE3394" i="1" s="1"/>
  <c r="AE3395" i="1" s="1"/>
  <c r="AE3396" i="1" s="1"/>
  <c r="AE3397" i="1" s="1"/>
  <c r="AE3398" i="1" s="1"/>
  <c r="AE3399" i="1" s="1"/>
  <c r="AE3400" i="1" s="1"/>
  <c r="AE3401" i="1" s="1"/>
  <c r="AE3402" i="1" s="1"/>
  <c r="AE3403" i="1" s="1"/>
  <c r="AE3404" i="1" s="1"/>
  <c r="AE3405" i="1" s="1"/>
  <c r="AE3406" i="1" s="1"/>
  <c r="AE3407" i="1" s="1"/>
  <c r="AE3408" i="1" s="1"/>
  <c r="AE3409" i="1" s="1"/>
  <c r="AE3410" i="1" s="1"/>
  <c r="AE3411" i="1" s="1"/>
  <c r="AE3412" i="1" s="1"/>
  <c r="AE3413" i="1" s="1"/>
  <c r="AE3414" i="1" s="1"/>
  <c r="AE3415" i="1" s="1"/>
  <c r="AE3416" i="1" s="1"/>
  <c r="AE3417" i="1" s="1"/>
  <c r="AE3418" i="1" s="1"/>
  <c r="AE3419" i="1" s="1"/>
  <c r="AE3420" i="1" s="1"/>
  <c r="AE3421" i="1" s="1"/>
  <c r="AE3422" i="1" s="1"/>
  <c r="AE3423" i="1" s="1"/>
  <c r="AE3424" i="1" s="1"/>
  <c r="AE3425" i="1" s="1"/>
  <c r="AE3426" i="1" s="1"/>
  <c r="AE3427" i="1" s="1"/>
  <c r="AE3428" i="1" s="1"/>
  <c r="AE3429" i="1" s="1"/>
  <c r="AE3430" i="1" s="1"/>
  <c r="AE3431" i="1" s="1"/>
  <c r="AE3432" i="1" s="1"/>
  <c r="AE3433" i="1" s="1"/>
  <c r="AE3434" i="1" s="1"/>
  <c r="AE3435" i="1" s="1"/>
  <c r="AE3436" i="1" s="1"/>
  <c r="AE3437" i="1" s="1"/>
  <c r="AE3438" i="1" s="1"/>
  <c r="AE3439" i="1" s="1"/>
  <c r="AE3440" i="1" s="1"/>
  <c r="AE3441" i="1" s="1"/>
  <c r="AE3442" i="1" s="1"/>
  <c r="AE3443" i="1" s="1"/>
  <c r="AE3444" i="1" s="1"/>
  <c r="AE3445" i="1" s="1"/>
  <c r="AE3446" i="1" s="1"/>
  <c r="AE3447" i="1" s="1"/>
  <c r="AE3448" i="1" s="1"/>
  <c r="AE3449" i="1" s="1"/>
  <c r="AE3450" i="1" s="1"/>
  <c r="AE3451" i="1" s="1"/>
  <c r="AE3452" i="1" s="1"/>
  <c r="AE3453" i="1" s="1"/>
  <c r="AE3454" i="1" s="1"/>
  <c r="AE3455" i="1" s="1"/>
  <c r="AE3456" i="1" s="1"/>
  <c r="AE3457" i="1" s="1"/>
  <c r="AE3458" i="1" s="1"/>
  <c r="AE3459" i="1" s="1"/>
  <c r="AE3460" i="1" s="1"/>
  <c r="AE3461" i="1" s="1"/>
  <c r="AE3462" i="1" s="1"/>
  <c r="AE3463" i="1" s="1"/>
  <c r="AE3464" i="1" s="1"/>
  <c r="AE3465" i="1" s="1"/>
  <c r="AE3466" i="1" s="1"/>
  <c r="AE3467" i="1" s="1"/>
  <c r="AE3468" i="1" s="1"/>
  <c r="AE3469" i="1" s="1"/>
  <c r="AE3470" i="1" s="1"/>
  <c r="AE3471" i="1" s="1"/>
  <c r="AE3472" i="1" s="1"/>
  <c r="AE3473" i="1" s="1"/>
  <c r="AE3474" i="1" s="1"/>
  <c r="AE3475" i="1" s="1"/>
  <c r="AE3476" i="1" s="1"/>
  <c r="AE3477" i="1" s="1"/>
  <c r="AE3478" i="1" s="1"/>
  <c r="AE3479" i="1" s="1"/>
  <c r="AE3480" i="1" s="1"/>
  <c r="AE3481" i="1" s="1"/>
  <c r="AE3482" i="1" s="1"/>
  <c r="AE3483" i="1" s="1"/>
  <c r="AE3484" i="1" s="1"/>
  <c r="AE3485" i="1" s="1"/>
  <c r="AE3486" i="1" s="1"/>
  <c r="AE3487" i="1" s="1"/>
  <c r="AE3488" i="1" s="1"/>
  <c r="AE3489" i="1" s="1"/>
  <c r="AE3490" i="1" s="1"/>
  <c r="AE3491" i="1" s="1"/>
  <c r="AE3492" i="1" s="1"/>
  <c r="AE3493" i="1" s="1"/>
  <c r="AE3494" i="1" s="1"/>
  <c r="AE3495" i="1" s="1"/>
  <c r="AE3496" i="1" s="1"/>
  <c r="AE3497" i="1" s="1"/>
  <c r="AE3498" i="1" s="1"/>
  <c r="AE3499" i="1" s="1"/>
  <c r="AE3500" i="1" s="1"/>
  <c r="AE3501" i="1" s="1"/>
  <c r="AE3502" i="1" s="1"/>
  <c r="AE3503" i="1" s="1"/>
  <c r="AE3504" i="1" s="1"/>
  <c r="AE3505" i="1" s="1"/>
  <c r="AE3506" i="1" s="1"/>
  <c r="AE3507" i="1" s="1"/>
  <c r="AE3508" i="1" s="1"/>
  <c r="AE3509" i="1" s="1"/>
  <c r="AE3510" i="1" s="1"/>
  <c r="AE3511" i="1" s="1"/>
  <c r="AE3512" i="1" s="1"/>
  <c r="AE3513" i="1" s="1"/>
  <c r="AE3514" i="1" s="1"/>
  <c r="AE3515" i="1" s="1"/>
  <c r="AE3516" i="1" s="1"/>
  <c r="AE3517" i="1" s="1"/>
  <c r="AE3518" i="1" s="1"/>
  <c r="AE3519" i="1" s="1"/>
  <c r="AE3520" i="1" s="1"/>
  <c r="AE3521" i="1" s="1"/>
  <c r="AE3522" i="1" s="1"/>
  <c r="AE3523" i="1" s="1"/>
  <c r="AE3524" i="1" s="1"/>
  <c r="AE3525" i="1" s="1"/>
  <c r="AE3526" i="1" s="1"/>
  <c r="AE3527" i="1" s="1"/>
  <c r="AE3528" i="1" s="1"/>
  <c r="AE3529" i="1" s="1"/>
  <c r="AE3530" i="1" s="1"/>
  <c r="AE3531" i="1" s="1"/>
  <c r="AE3532" i="1" s="1"/>
  <c r="AE3533" i="1" s="1"/>
  <c r="AE3534" i="1" s="1"/>
  <c r="AE3535" i="1" s="1"/>
  <c r="AE3536" i="1" s="1"/>
  <c r="AE3537" i="1" s="1"/>
  <c r="AE3538" i="1" s="1"/>
  <c r="AE3539" i="1" s="1"/>
  <c r="AE3540" i="1" s="1"/>
  <c r="AE3541" i="1" s="1"/>
  <c r="AE3542" i="1" s="1"/>
  <c r="AE3543" i="1" s="1"/>
  <c r="AE3544" i="1" s="1"/>
  <c r="AE3545" i="1" s="1"/>
  <c r="AE3546" i="1" s="1"/>
  <c r="AE3547" i="1" s="1"/>
  <c r="AE3548" i="1" s="1"/>
  <c r="AE3549" i="1" s="1"/>
  <c r="AE3550" i="1" s="1"/>
  <c r="AE3551" i="1" s="1"/>
  <c r="AE3552" i="1" s="1"/>
  <c r="AE3553" i="1" s="1"/>
  <c r="AE3554" i="1" s="1"/>
  <c r="AE3555" i="1" s="1"/>
  <c r="AE3556" i="1" s="1"/>
  <c r="AE3557" i="1" s="1"/>
  <c r="AE3558" i="1" s="1"/>
  <c r="AE3559" i="1" s="1"/>
  <c r="AE3560" i="1" s="1"/>
  <c r="AE3561" i="1" s="1"/>
  <c r="AE3562" i="1" s="1"/>
  <c r="AE3563" i="1" s="1"/>
  <c r="AE3564" i="1" s="1"/>
  <c r="AE3565" i="1" s="1"/>
  <c r="AE3566" i="1" s="1"/>
  <c r="AE3567" i="1" s="1"/>
  <c r="AE3568" i="1" s="1"/>
  <c r="AE3569" i="1" s="1"/>
  <c r="AE3570" i="1" s="1"/>
  <c r="AE3571" i="1" s="1"/>
  <c r="AE3572" i="1" s="1"/>
  <c r="AE3573" i="1" s="1"/>
  <c r="AE3574" i="1" s="1"/>
  <c r="AE3575" i="1" s="1"/>
  <c r="AE3576" i="1" s="1"/>
  <c r="AE3577" i="1" s="1"/>
  <c r="AE3578" i="1" s="1"/>
  <c r="AE3579" i="1" s="1"/>
  <c r="AE3580" i="1" s="1"/>
  <c r="AE3581" i="1" s="1"/>
  <c r="AE3582" i="1" s="1"/>
  <c r="AE3583" i="1" s="1"/>
  <c r="AE3584" i="1" s="1"/>
  <c r="AE3585" i="1" s="1"/>
  <c r="AE3586" i="1" s="1"/>
  <c r="AE3587" i="1" s="1"/>
  <c r="AE3588" i="1" s="1"/>
  <c r="AE3589" i="1" s="1"/>
  <c r="AE3590" i="1" s="1"/>
  <c r="AE3591" i="1" s="1"/>
  <c r="AE3592" i="1" s="1"/>
  <c r="AE3593" i="1" s="1"/>
  <c r="AE3594" i="1" s="1"/>
  <c r="AE3595" i="1" s="1"/>
  <c r="AE3596" i="1" s="1"/>
  <c r="AE3597" i="1" s="1"/>
  <c r="AE3598" i="1" s="1"/>
  <c r="AE3599" i="1" s="1"/>
  <c r="AE3600" i="1" s="1"/>
  <c r="AE3601" i="1" s="1"/>
  <c r="AE3602" i="1" s="1"/>
  <c r="AE3603" i="1" s="1"/>
  <c r="AE3604" i="1" s="1"/>
  <c r="AE3605" i="1" s="1"/>
  <c r="AE3606" i="1" s="1"/>
  <c r="AE3607" i="1" s="1"/>
  <c r="AE3608" i="1" s="1"/>
  <c r="AE3609" i="1" s="1"/>
  <c r="AE3610" i="1" s="1"/>
  <c r="AE3611" i="1" s="1"/>
  <c r="AE3612" i="1" s="1"/>
  <c r="AE3613" i="1" s="1"/>
  <c r="AE3614" i="1" s="1"/>
  <c r="AE3615" i="1" s="1"/>
  <c r="AE3616" i="1" s="1"/>
  <c r="AE3617" i="1" s="1"/>
  <c r="AE3618" i="1" s="1"/>
  <c r="AE3619" i="1" s="1"/>
  <c r="AE3620" i="1" s="1"/>
  <c r="AE3621" i="1" s="1"/>
  <c r="AE3622" i="1" s="1"/>
  <c r="AE3623" i="1" s="1"/>
  <c r="AE3624" i="1" s="1"/>
  <c r="AE3625" i="1" s="1"/>
  <c r="AE3626" i="1" s="1"/>
  <c r="AE3627" i="1" s="1"/>
  <c r="AE3628" i="1" s="1"/>
  <c r="AE3629" i="1" s="1"/>
  <c r="AE3630" i="1" s="1"/>
  <c r="AE3631" i="1" s="1"/>
  <c r="AE3632" i="1" s="1"/>
  <c r="AE3633" i="1" s="1"/>
  <c r="AE3634" i="1" s="1"/>
  <c r="AE3635" i="1" s="1"/>
  <c r="AE3636" i="1" s="1"/>
  <c r="AE3637" i="1" s="1"/>
  <c r="AE3638" i="1" s="1"/>
  <c r="AE3639" i="1" s="1"/>
  <c r="AE3640" i="1" s="1"/>
  <c r="AE3641" i="1" s="1"/>
  <c r="AE3642" i="1" s="1"/>
  <c r="AE3643" i="1" s="1"/>
  <c r="AE3644" i="1" s="1"/>
  <c r="AE3645" i="1" s="1"/>
  <c r="AE3646" i="1" s="1"/>
  <c r="AE3647" i="1" s="1"/>
  <c r="AE3648" i="1" s="1"/>
  <c r="AE3649" i="1" s="1"/>
  <c r="AE3650" i="1" s="1"/>
  <c r="AE3651" i="1" s="1"/>
  <c r="AE3652" i="1" s="1"/>
  <c r="AE3653" i="1" s="1"/>
  <c r="AE3654" i="1" s="1"/>
  <c r="AE3655" i="1" s="1"/>
  <c r="AE3656" i="1" s="1"/>
  <c r="AE3657" i="1" s="1"/>
  <c r="AE3658" i="1" s="1"/>
  <c r="AE3659" i="1" s="1"/>
  <c r="AE3660" i="1" s="1"/>
  <c r="AE3661" i="1" s="1"/>
  <c r="AE3662" i="1" s="1"/>
  <c r="AE3663" i="1" s="1"/>
  <c r="AE3664" i="1" s="1"/>
  <c r="AE3665" i="1" s="1"/>
  <c r="AE3666" i="1" s="1"/>
  <c r="AE3667" i="1" s="1"/>
  <c r="AE3668" i="1" s="1"/>
  <c r="AE3669" i="1" s="1"/>
  <c r="AE3670" i="1" s="1"/>
  <c r="AE3671" i="1" s="1"/>
  <c r="AE3672" i="1" s="1"/>
  <c r="AE3673" i="1" s="1"/>
  <c r="AE3674" i="1" s="1"/>
  <c r="AE3675" i="1" s="1"/>
  <c r="AE3676" i="1" s="1"/>
  <c r="AE3677" i="1" s="1"/>
  <c r="AE3678" i="1" s="1"/>
  <c r="AE3679" i="1" s="1"/>
  <c r="AE3680" i="1" s="1"/>
  <c r="AE3681" i="1" s="1"/>
  <c r="AE3682" i="1" s="1"/>
  <c r="AE3683" i="1" s="1"/>
  <c r="AE3684" i="1" s="1"/>
  <c r="AE3685" i="1" s="1"/>
  <c r="AE3686" i="1" s="1"/>
  <c r="AE3687" i="1" s="1"/>
  <c r="AE3688" i="1" s="1"/>
  <c r="AE3689" i="1" s="1"/>
  <c r="AE3690" i="1" s="1"/>
  <c r="AE3691" i="1" s="1"/>
  <c r="AE3692" i="1" s="1"/>
  <c r="AE3693" i="1" s="1"/>
  <c r="AE3694" i="1" s="1"/>
  <c r="AE3695" i="1" s="1"/>
  <c r="AE3696" i="1" s="1"/>
  <c r="AE3697" i="1" s="1"/>
  <c r="AE3698" i="1" s="1"/>
  <c r="AE3699" i="1" s="1"/>
  <c r="AE3700" i="1" s="1"/>
  <c r="AE3701" i="1" s="1"/>
  <c r="AE3702" i="1" s="1"/>
  <c r="AE3703" i="1" s="1"/>
  <c r="AE3704" i="1" s="1"/>
  <c r="AE3705" i="1" s="1"/>
  <c r="AE3706" i="1" s="1"/>
  <c r="AE3707" i="1" s="1"/>
  <c r="AE3708" i="1" s="1"/>
  <c r="AE3709" i="1" s="1"/>
  <c r="AE3710" i="1" s="1"/>
  <c r="AE3711" i="1" s="1"/>
  <c r="AE3712" i="1" s="1"/>
  <c r="AE3713" i="1" s="1"/>
  <c r="AE3714" i="1" s="1"/>
  <c r="AE3715" i="1" s="1"/>
  <c r="AE3716" i="1" s="1"/>
  <c r="AE3717" i="1" s="1"/>
  <c r="AE3718" i="1" s="1"/>
  <c r="AE3719" i="1" s="1"/>
  <c r="AE3720" i="1" s="1"/>
  <c r="AE3721" i="1" s="1"/>
  <c r="AE3722" i="1" s="1"/>
  <c r="AE3723" i="1" s="1"/>
  <c r="AE3724" i="1" s="1"/>
  <c r="AE3725" i="1" s="1"/>
  <c r="AE3726" i="1" s="1"/>
  <c r="AE3727" i="1" s="1"/>
  <c r="AE3728" i="1" s="1"/>
  <c r="AE3729" i="1" s="1"/>
  <c r="AE3730" i="1" s="1"/>
  <c r="AE3731" i="1" s="1"/>
  <c r="AE3732" i="1" s="1"/>
  <c r="AE3733" i="1" s="1"/>
  <c r="AE3734" i="1" s="1"/>
  <c r="AE3735" i="1" s="1"/>
  <c r="AE3736" i="1" s="1"/>
  <c r="AE3737" i="1" s="1"/>
  <c r="AE3738" i="1" s="1"/>
  <c r="AE3739" i="1" s="1"/>
  <c r="AE3740" i="1" s="1"/>
  <c r="AE3741" i="1" s="1"/>
  <c r="AE3742" i="1" s="1"/>
  <c r="AE3743" i="1" s="1"/>
  <c r="AE3744" i="1" s="1"/>
  <c r="AE3745" i="1" s="1"/>
  <c r="AE3746" i="1" s="1"/>
  <c r="AE3747" i="1" s="1"/>
  <c r="AE3748" i="1" s="1"/>
  <c r="AE3749" i="1" s="1"/>
  <c r="AE3750" i="1" s="1"/>
  <c r="AE3751" i="1" s="1"/>
  <c r="AE3752" i="1" s="1"/>
  <c r="AE3753" i="1" s="1"/>
  <c r="AE3754" i="1" s="1"/>
  <c r="AE3755" i="1" s="1"/>
  <c r="AE3756" i="1" s="1"/>
  <c r="AE3757" i="1" s="1"/>
  <c r="AE3758" i="1" s="1"/>
  <c r="AE3759" i="1" s="1"/>
  <c r="AE3760" i="1" s="1"/>
  <c r="AE3761" i="1" s="1"/>
  <c r="AE3762" i="1" s="1"/>
  <c r="AE3763" i="1" s="1"/>
  <c r="AE3764" i="1" s="1"/>
  <c r="AE3765" i="1" s="1"/>
  <c r="AE3766" i="1" s="1"/>
  <c r="AE3767" i="1" s="1"/>
  <c r="AE3768" i="1" s="1"/>
  <c r="AE3769" i="1" s="1"/>
  <c r="AE3770" i="1" s="1"/>
  <c r="AE3771" i="1" s="1"/>
  <c r="AE3772" i="1" s="1"/>
  <c r="AE3773" i="1" s="1"/>
  <c r="AE3774" i="1" s="1"/>
  <c r="AE3775" i="1" s="1"/>
  <c r="AE3776" i="1" s="1"/>
  <c r="AE3777" i="1" s="1"/>
  <c r="AE3778" i="1" s="1"/>
  <c r="AE3779" i="1" s="1"/>
  <c r="AE3780" i="1" s="1"/>
  <c r="AE3781" i="1" s="1"/>
  <c r="AE3782" i="1" s="1"/>
  <c r="AE3783" i="1" s="1"/>
  <c r="AE3784" i="1" s="1"/>
  <c r="AE3785" i="1" s="1"/>
  <c r="AE3786" i="1" s="1"/>
  <c r="AE3787" i="1" s="1"/>
  <c r="AE3788" i="1" s="1"/>
  <c r="AE3789" i="1" s="1"/>
  <c r="AE3790" i="1" s="1"/>
  <c r="AE3791" i="1" s="1"/>
  <c r="AE3792" i="1" s="1"/>
  <c r="AE3793" i="1" s="1"/>
  <c r="AE3794" i="1" s="1"/>
  <c r="AE3795" i="1" s="1"/>
  <c r="AE3796" i="1" s="1"/>
  <c r="AE3797" i="1" s="1"/>
  <c r="AE3798" i="1" s="1"/>
  <c r="AE3799" i="1" s="1"/>
  <c r="AE3800" i="1" s="1"/>
  <c r="AE3801" i="1" s="1"/>
  <c r="AE3802" i="1" s="1"/>
  <c r="AE3803" i="1" s="1"/>
  <c r="AE3804" i="1" s="1"/>
  <c r="AE3805" i="1" s="1"/>
  <c r="AE3806" i="1" s="1"/>
  <c r="AE3807" i="1" s="1"/>
  <c r="AE3808" i="1" s="1"/>
  <c r="AE3809" i="1" s="1"/>
  <c r="AE3810" i="1" s="1"/>
  <c r="AE3811" i="1" s="1"/>
  <c r="AE3812" i="1" s="1"/>
  <c r="AE3813" i="1" s="1"/>
  <c r="AE3814" i="1" s="1"/>
  <c r="AE3815" i="1" s="1"/>
  <c r="AE3816" i="1" s="1"/>
  <c r="AE3817" i="1" s="1"/>
  <c r="AE3818" i="1" s="1"/>
  <c r="AE3819" i="1" s="1"/>
  <c r="AE3820" i="1" s="1"/>
  <c r="AE3821" i="1" s="1"/>
  <c r="AE3822" i="1" s="1"/>
  <c r="AE3823" i="1" s="1"/>
  <c r="AE3824" i="1" s="1"/>
  <c r="AE3825" i="1" s="1"/>
  <c r="AE3826" i="1" s="1"/>
  <c r="AE3827" i="1" s="1"/>
  <c r="AE3828" i="1" s="1"/>
  <c r="AE3829" i="1" s="1"/>
  <c r="AE3830" i="1" s="1"/>
  <c r="AE3831" i="1" s="1"/>
  <c r="AE3832" i="1" s="1"/>
  <c r="AE3833" i="1" s="1"/>
  <c r="AE3834" i="1" s="1"/>
  <c r="AE3835" i="1" s="1"/>
  <c r="AE3836" i="1" s="1"/>
  <c r="AE3837" i="1" s="1"/>
  <c r="AE3838" i="1" s="1"/>
  <c r="AE3839" i="1" s="1"/>
  <c r="AE3840" i="1" s="1"/>
  <c r="AE3841" i="1" s="1"/>
  <c r="AE3842" i="1" s="1"/>
  <c r="AE3843" i="1" s="1"/>
  <c r="AE3844" i="1" s="1"/>
  <c r="AE3845" i="1" s="1"/>
  <c r="AE3846" i="1" s="1"/>
  <c r="AE3847" i="1" s="1"/>
  <c r="AE3848" i="1" s="1"/>
  <c r="AE3849" i="1" s="1"/>
  <c r="AE3850" i="1" s="1"/>
  <c r="AE3851" i="1" s="1"/>
  <c r="AE3852" i="1" s="1"/>
  <c r="AE3853" i="1" s="1"/>
  <c r="AE3854" i="1" s="1"/>
  <c r="AE3855" i="1" s="1"/>
  <c r="AE3856" i="1" s="1"/>
  <c r="AE3857" i="1" s="1"/>
  <c r="AE3858" i="1" s="1"/>
  <c r="AE3859" i="1" s="1"/>
  <c r="AE3860" i="1" s="1"/>
  <c r="AE3861" i="1" s="1"/>
  <c r="AE3862" i="1" s="1"/>
  <c r="AE3863" i="1" s="1"/>
  <c r="AE3864" i="1" s="1"/>
  <c r="AE3865" i="1" s="1"/>
  <c r="AE3866" i="1" s="1"/>
  <c r="AE3867" i="1" s="1"/>
  <c r="AE3868" i="1" s="1"/>
  <c r="AE3869" i="1" s="1"/>
  <c r="AE3870" i="1" s="1"/>
  <c r="AE3871" i="1" s="1"/>
  <c r="AE3872" i="1" s="1"/>
  <c r="AE3873" i="1" s="1"/>
  <c r="AE3874" i="1" s="1"/>
  <c r="AE3875" i="1" s="1"/>
  <c r="AE3876" i="1" s="1"/>
  <c r="AE3877" i="1" s="1"/>
  <c r="AE3878" i="1" s="1"/>
  <c r="AE3879" i="1" s="1"/>
  <c r="AE3880" i="1" s="1"/>
  <c r="AE3881" i="1" s="1"/>
  <c r="AE3882" i="1" s="1"/>
  <c r="AE3883" i="1" s="1"/>
  <c r="AE3884" i="1" s="1"/>
  <c r="AE3885" i="1" s="1"/>
  <c r="AE3886" i="1" s="1"/>
  <c r="AE3887" i="1" s="1"/>
  <c r="AE3888" i="1" s="1"/>
  <c r="AE3889" i="1" s="1"/>
  <c r="AE3890" i="1" s="1"/>
  <c r="AE3891" i="1" s="1"/>
  <c r="AE3892" i="1" s="1"/>
  <c r="AE3893" i="1" s="1"/>
  <c r="AE3894" i="1" s="1"/>
  <c r="AE3895" i="1" s="1"/>
  <c r="AE3896" i="1" s="1"/>
  <c r="AE3897" i="1" s="1"/>
  <c r="AE3898" i="1" s="1"/>
  <c r="AE3899" i="1" s="1"/>
  <c r="AE3900" i="1" s="1"/>
  <c r="AE3901" i="1" s="1"/>
  <c r="AE3902" i="1" s="1"/>
  <c r="AE3903" i="1" s="1"/>
  <c r="AE3904" i="1" s="1"/>
  <c r="AE3905" i="1" s="1"/>
  <c r="AE3906" i="1" s="1"/>
  <c r="AE3907" i="1" s="1"/>
  <c r="AE3908" i="1" s="1"/>
  <c r="AE3909" i="1" s="1"/>
  <c r="AE3910" i="1" s="1"/>
  <c r="AE3911" i="1" s="1"/>
  <c r="AE3912" i="1" s="1"/>
  <c r="AE3913" i="1" s="1"/>
  <c r="AE3914" i="1" s="1"/>
  <c r="AE3915" i="1" s="1"/>
  <c r="AE3916" i="1" s="1"/>
  <c r="AE3917" i="1" s="1"/>
  <c r="AE3918" i="1" s="1"/>
  <c r="AE3919" i="1" s="1"/>
  <c r="AE3920" i="1" s="1"/>
  <c r="AE3921" i="1" s="1"/>
  <c r="AE3922" i="1" s="1"/>
  <c r="AE3923" i="1" s="1"/>
  <c r="AE3924" i="1" s="1"/>
  <c r="AE3925" i="1" s="1"/>
  <c r="AE3926" i="1" s="1"/>
  <c r="AE3927" i="1" s="1"/>
  <c r="AE3928" i="1" s="1"/>
  <c r="AE3929" i="1" s="1"/>
  <c r="AE3930" i="1" s="1"/>
  <c r="AE3931" i="1" s="1"/>
  <c r="AE3932" i="1" s="1"/>
  <c r="AE3933" i="1" s="1"/>
  <c r="AE3934" i="1" s="1"/>
  <c r="AE3935" i="1" s="1"/>
  <c r="AE3936" i="1" s="1"/>
  <c r="AE3937" i="1" s="1"/>
  <c r="AE3938" i="1" s="1"/>
  <c r="AE3939" i="1" s="1"/>
  <c r="AE3940" i="1" s="1"/>
  <c r="AE3941" i="1" s="1"/>
  <c r="AE3942" i="1" s="1"/>
  <c r="AE3943" i="1" s="1"/>
  <c r="AE3944" i="1" s="1"/>
  <c r="AE3945" i="1" s="1"/>
  <c r="AE3946" i="1" s="1"/>
  <c r="AE3947" i="1" s="1"/>
  <c r="AE3948" i="1" s="1"/>
  <c r="AE3949" i="1" s="1"/>
  <c r="AE3950" i="1" s="1"/>
  <c r="AE3951" i="1" s="1"/>
  <c r="AE3952" i="1" s="1"/>
  <c r="AE3953" i="1" s="1"/>
  <c r="AE3954" i="1" s="1"/>
  <c r="AE3955" i="1" s="1"/>
  <c r="AE3956" i="1" s="1"/>
  <c r="AE3957" i="1" s="1"/>
  <c r="AE3958" i="1" s="1"/>
  <c r="AE3959" i="1" s="1"/>
  <c r="AE3960" i="1" s="1"/>
  <c r="AE3961" i="1" s="1"/>
  <c r="AE3962" i="1" s="1"/>
  <c r="AE3963" i="1" s="1"/>
  <c r="AE3964" i="1" s="1"/>
  <c r="AE3965" i="1" s="1"/>
  <c r="AE3966" i="1" s="1"/>
  <c r="AE3967" i="1" s="1"/>
  <c r="AE3968" i="1" s="1"/>
  <c r="AE3969" i="1" s="1"/>
  <c r="AE3970" i="1" s="1"/>
  <c r="AE3971" i="1" s="1"/>
  <c r="AE3972" i="1" s="1"/>
  <c r="AE3973" i="1" s="1"/>
  <c r="AE3974" i="1" s="1"/>
  <c r="AE3975" i="1" s="1"/>
  <c r="AE3976" i="1" s="1"/>
  <c r="AE3977" i="1" s="1"/>
  <c r="AE3978" i="1" s="1"/>
  <c r="AE3979" i="1" s="1"/>
  <c r="AE3980" i="1" s="1"/>
  <c r="AE3981" i="1" s="1"/>
  <c r="AE3982" i="1" s="1"/>
  <c r="AE3983" i="1" s="1"/>
  <c r="AE3984" i="1" s="1"/>
  <c r="AE3985" i="1" s="1"/>
  <c r="AE3986" i="1" s="1"/>
  <c r="AE3987" i="1" s="1"/>
  <c r="AE3988" i="1" s="1"/>
  <c r="AE3989" i="1" s="1"/>
  <c r="AE3990" i="1" s="1"/>
  <c r="AE3991" i="1" s="1"/>
  <c r="AE3992" i="1" s="1"/>
  <c r="AE3993" i="1" s="1"/>
  <c r="AE3994" i="1" s="1"/>
  <c r="AE3995" i="1" s="1"/>
  <c r="AE3996" i="1" s="1"/>
  <c r="AE3997" i="1" s="1"/>
  <c r="AE3998" i="1" s="1"/>
  <c r="AE3999" i="1" s="1"/>
  <c r="AE4000" i="1" s="1"/>
  <c r="AE4001" i="1" s="1"/>
  <c r="AE4002" i="1" s="1"/>
  <c r="AE4003" i="1" s="1"/>
  <c r="AE4004" i="1" s="1"/>
  <c r="AE4005" i="1" s="1"/>
  <c r="AE4006" i="1" s="1"/>
  <c r="AE4007" i="1" s="1"/>
  <c r="AE4008" i="1" s="1"/>
  <c r="AE4009" i="1" s="1"/>
  <c r="AE4010" i="1" s="1"/>
  <c r="AE4011" i="1" s="1"/>
  <c r="AE4012" i="1" s="1"/>
  <c r="AE4013" i="1" s="1"/>
  <c r="AE4014" i="1" s="1"/>
  <c r="AE4015" i="1" s="1"/>
  <c r="AE4016" i="1" s="1"/>
  <c r="AE4017" i="1" s="1"/>
  <c r="AE4018" i="1" s="1"/>
  <c r="AE4019" i="1" s="1"/>
  <c r="AE4020" i="1" s="1"/>
  <c r="AE4021" i="1" s="1"/>
  <c r="AE4022" i="1" s="1"/>
  <c r="AE4023" i="1" s="1"/>
  <c r="AE4024" i="1" s="1"/>
  <c r="AE4025" i="1" s="1"/>
  <c r="AE4026" i="1" s="1"/>
  <c r="AE4027" i="1" s="1"/>
  <c r="AE4028" i="1" s="1"/>
  <c r="AE4029" i="1" s="1"/>
  <c r="AE4030" i="1" s="1"/>
  <c r="AE4031" i="1" s="1"/>
  <c r="AE4032" i="1" s="1"/>
  <c r="AE4033" i="1" s="1"/>
  <c r="AE4034" i="1" s="1"/>
  <c r="AE4035" i="1" s="1"/>
  <c r="AE4036" i="1" s="1"/>
  <c r="AE4037" i="1" s="1"/>
  <c r="AE4038" i="1" s="1"/>
  <c r="AE4039" i="1" s="1"/>
  <c r="AE4040" i="1" s="1"/>
  <c r="AE4041" i="1" s="1"/>
  <c r="AE4042" i="1" s="1"/>
  <c r="AE4043" i="1" s="1"/>
  <c r="AE4044" i="1" s="1"/>
  <c r="AE4045" i="1" s="1"/>
  <c r="AE4046" i="1" s="1"/>
  <c r="AE4047" i="1" s="1"/>
  <c r="AE4048" i="1" s="1"/>
  <c r="AE4049" i="1" s="1"/>
  <c r="AE4050" i="1" s="1"/>
  <c r="AE4051" i="1" s="1"/>
  <c r="AE4052" i="1" s="1"/>
  <c r="AE4053" i="1" s="1"/>
  <c r="AE4054" i="1" s="1"/>
  <c r="AE4055" i="1" s="1"/>
  <c r="AE4056" i="1" s="1"/>
  <c r="AE4057" i="1" s="1"/>
  <c r="AE4058" i="1" s="1"/>
  <c r="AE4059" i="1" s="1"/>
  <c r="AE4060" i="1" s="1"/>
  <c r="AE4061" i="1" s="1"/>
  <c r="AE4062" i="1" s="1"/>
  <c r="AE4063" i="1" s="1"/>
  <c r="AE4064" i="1" s="1"/>
  <c r="AE4065" i="1" s="1"/>
  <c r="AE4066" i="1" s="1"/>
  <c r="AE4067" i="1" s="1"/>
  <c r="AE4068" i="1" s="1"/>
  <c r="AE4069" i="1" s="1"/>
  <c r="AE4070" i="1" s="1"/>
  <c r="AE4071" i="1" s="1"/>
  <c r="AE4072" i="1" s="1"/>
  <c r="AE4073" i="1" s="1"/>
  <c r="AE4074" i="1" s="1"/>
  <c r="AE4075" i="1" s="1"/>
  <c r="AE4076" i="1" s="1"/>
  <c r="AE4077" i="1" s="1"/>
  <c r="AE4078" i="1" s="1"/>
  <c r="AE4079" i="1" s="1"/>
  <c r="AE4080" i="1" s="1"/>
  <c r="AE4081" i="1" s="1"/>
  <c r="AE4082" i="1" s="1"/>
  <c r="AE4083" i="1" s="1"/>
  <c r="AE4084" i="1" s="1"/>
  <c r="AE4085" i="1" s="1"/>
  <c r="AE4086" i="1" s="1"/>
  <c r="AE4087" i="1" s="1"/>
  <c r="AE4088" i="1" s="1"/>
  <c r="AE4089" i="1" s="1"/>
  <c r="AE4090" i="1" s="1"/>
  <c r="AE4091" i="1" s="1"/>
  <c r="AE4092" i="1" s="1"/>
  <c r="AE4093" i="1" s="1"/>
  <c r="AE4094" i="1" s="1"/>
  <c r="AE4095" i="1" s="1"/>
  <c r="AE4096" i="1" s="1"/>
  <c r="AE4097" i="1" s="1"/>
  <c r="AE4098" i="1" s="1"/>
  <c r="AE4099" i="1" s="1"/>
  <c r="AE4100" i="1" s="1"/>
  <c r="AE4101" i="1" s="1"/>
  <c r="AE4102" i="1" s="1"/>
  <c r="AE4103" i="1" s="1"/>
  <c r="AE4104" i="1" s="1"/>
  <c r="AE4105" i="1" s="1"/>
  <c r="AE4106" i="1" s="1"/>
  <c r="AE4107" i="1" s="1"/>
  <c r="AE4108" i="1" s="1"/>
  <c r="AE4109" i="1" s="1"/>
  <c r="AE4110" i="1" s="1"/>
  <c r="AE4111" i="1" s="1"/>
  <c r="AE4112" i="1" s="1"/>
  <c r="AE4113" i="1" s="1"/>
  <c r="AE4114" i="1" s="1"/>
  <c r="AE4115" i="1" s="1"/>
  <c r="AE4116" i="1" s="1"/>
  <c r="AE4117" i="1" s="1"/>
  <c r="AE4118" i="1" s="1"/>
  <c r="AE4119" i="1" s="1"/>
  <c r="AE4120" i="1" s="1"/>
  <c r="AE4121" i="1" s="1"/>
  <c r="AE4122" i="1" s="1"/>
  <c r="AE4123" i="1" s="1"/>
  <c r="AE4124" i="1" s="1"/>
  <c r="AE4125" i="1" s="1"/>
  <c r="AE4126" i="1" s="1"/>
  <c r="AE4127" i="1" s="1"/>
  <c r="AE4128" i="1" s="1"/>
  <c r="AE4129" i="1" s="1"/>
  <c r="AE4130" i="1" s="1"/>
  <c r="AE4131" i="1" s="1"/>
  <c r="AE4132" i="1" s="1"/>
  <c r="AE4133" i="1" s="1"/>
  <c r="AE4134" i="1" s="1"/>
  <c r="AE4135" i="1" s="1"/>
  <c r="AE4136" i="1" s="1"/>
  <c r="AE4137" i="1" s="1"/>
  <c r="AE4138" i="1" s="1"/>
  <c r="AE4139" i="1" s="1"/>
  <c r="AE4140" i="1" s="1"/>
  <c r="AE4141" i="1" s="1"/>
  <c r="AE4142" i="1" s="1"/>
  <c r="AE4143" i="1" s="1"/>
  <c r="AE4144" i="1" s="1"/>
  <c r="AE4145" i="1" s="1"/>
  <c r="AE4146" i="1" s="1"/>
  <c r="AE4147" i="1" s="1"/>
  <c r="AE4148" i="1" s="1"/>
  <c r="AE4149" i="1" s="1"/>
  <c r="AE4150" i="1" s="1"/>
  <c r="AE4151" i="1" s="1"/>
  <c r="AE4152" i="1" s="1"/>
  <c r="AE4153" i="1" s="1"/>
  <c r="AE4154" i="1" s="1"/>
  <c r="AE4155" i="1" s="1"/>
  <c r="AE4156" i="1" s="1"/>
  <c r="AE4157" i="1" s="1"/>
  <c r="AE4158" i="1" s="1"/>
  <c r="AE4159" i="1" s="1"/>
  <c r="AE4160" i="1" s="1"/>
  <c r="AE4161" i="1" s="1"/>
  <c r="AE4162" i="1" s="1"/>
  <c r="AE4163" i="1" s="1"/>
  <c r="AE4164" i="1" s="1"/>
  <c r="AE4165" i="1" s="1"/>
  <c r="AE4166" i="1" s="1"/>
  <c r="AE4167" i="1" s="1"/>
  <c r="AE4168" i="1" s="1"/>
  <c r="AE4169" i="1" s="1"/>
  <c r="AE4170" i="1" s="1"/>
  <c r="AE4171" i="1" s="1"/>
  <c r="AE4172" i="1" s="1"/>
  <c r="AE4173" i="1" s="1"/>
  <c r="AE4174" i="1" s="1"/>
  <c r="AE4175" i="1" s="1"/>
  <c r="AE4176" i="1" s="1"/>
  <c r="AE4177" i="1" s="1"/>
  <c r="AE4178" i="1" s="1"/>
  <c r="AE4179" i="1" s="1"/>
  <c r="AE4180" i="1" s="1"/>
  <c r="AE4181" i="1" s="1"/>
  <c r="AE4182" i="1" s="1"/>
  <c r="AE4183" i="1" s="1"/>
  <c r="AE4184" i="1" s="1"/>
  <c r="AE4185" i="1" s="1"/>
  <c r="AE4186" i="1" s="1"/>
  <c r="AE4187" i="1" s="1"/>
  <c r="AE4188" i="1" s="1"/>
  <c r="AE4189" i="1" s="1"/>
  <c r="AE4190" i="1" s="1"/>
  <c r="AE4191" i="1" s="1"/>
  <c r="AE4192" i="1" s="1"/>
  <c r="AE4193" i="1" s="1"/>
  <c r="AE4194" i="1" s="1"/>
  <c r="AE4195" i="1" s="1"/>
  <c r="AE4196" i="1" s="1"/>
  <c r="AE4197" i="1" s="1"/>
  <c r="AE4198" i="1" s="1"/>
  <c r="AE4199" i="1" s="1"/>
  <c r="AE4200" i="1" s="1"/>
  <c r="AE4201" i="1" s="1"/>
  <c r="AE4202" i="1" s="1"/>
  <c r="AE4203" i="1" s="1"/>
  <c r="AE4204" i="1" s="1"/>
  <c r="AE4205" i="1" s="1"/>
  <c r="AE4206" i="1" s="1"/>
  <c r="AE4207" i="1" s="1"/>
  <c r="AE4208" i="1" s="1"/>
  <c r="AE4209" i="1" s="1"/>
  <c r="AE4210" i="1" s="1"/>
  <c r="AE4211" i="1" s="1"/>
  <c r="AE4212" i="1" s="1"/>
  <c r="AE4213" i="1" s="1"/>
  <c r="AE4214" i="1" s="1"/>
  <c r="AE4215" i="1" s="1"/>
  <c r="AE4216" i="1" s="1"/>
  <c r="AE4217" i="1" s="1"/>
  <c r="AE4218" i="1" s="1"/>
  <c r="AE4219" i="1" s="1"/>
  <c r="AE4220" i="1" s="1"/>
  <c r="AE4221" i="1" s="1"/>
  <c r="AE4222" i="1" s="1"/>
  <c r="AE4223" i="1" s="1"/>
  <c r="AE4224" i="1" s="1"/>
  <c r="AE4225" i="1" s="1"/>
  <c r="AE4226" i="1" s="1"/>
  <c r="AE4227" i="1" s="1"/>
  <c r="AE4228" i="1" s="1"/>
  <c r="AE4229" i="1" s="1"/>
  <c r="AE4230" i="1" s="1"/>
  <c r="AE4231" i="1" s="1"/>
  <c r="AE4232" i="1" s="1"/>
  <c r="AE4233" i="1" s="1"/>
  <c r="AE4234" i="1" s="1"/>
  <c r="AE4235" i="1" s="1"/>
  <c r="AE4236" i="1" s="1"/>
  <c r="AE4237" i="1" s="1"/>
  <c r="AE4238" i="1" s="1"/>
  <c r="AE4239" i="1" s="1"/>
  <c r="AE4240" i="1" s="1"/>
  <c r="AE4241" i="1" s="1"/>
  <c r="AE4242" i="1" s="1"/>
  <c r="AE4243" i="1" s="1"/>
  <c r="AE4244" i="1" s="1"/>
  <c r="AE4245" i="1" s="1"/>
  <c r="AE4246" i="1" s="1"/>
  <c r="AE4247" i="1" s="1"/>
  <c r="AE4248" i="1" s="1"/>
  <c r="AE4249" i="1" s="1"/>
  <c r="AE4250" i="1" s="1"/>
  <c r="AE4251" i="1" s="1"/>
  <c r="AE4252" i="1" s="1"/>
  <c r="AE4253" i="1" s="1"/>
  <c r="AE4254" i="1" s="1"/>
  <c r="AE4255" i="1" s="1"/>
  <c r="AE4256" i="1" s="1"/>
  <c r="AE4257" i="1" s="1"/>
  <c r="AE4258" i="1" s="1"/>
  <c r="AE4259" i="1" s="1"/>
  <c r="AE4260" i="1" s="1"/>
  <c r="AE4261" i="1" s="1"/>
  <c r="AE4262" i="1" s="1"/>
  <c r="AE4263" i="1" s="1"/>
  <c r="AE4264" i="1" s="1"/>
  <c r="AE4265" i="1" s="1"/>
  <c r="AE4266" i="1" s="1"/>
  <c r="AE4267" i="1" s="1"/>
  <c r="AE4268" i="1" s="1"/>
  <c r="AE4269" i="1" s="1"/>
  <c r="AE4270" i="1" s="1"/>
  <c r="AE4271" i="1" s="1"/>
  <c r="AE4272" i="1" s="1"/>
  <c r="AE4273" i="1" s="1"/>
  <c r="AE4274" i="1" s="1"/>
  <c r="AE4275" i="1" s="1"/>
  <c r="AE4276" i="1" s="1"/>
  <c r="AE4277" i="1" s="1"/>
  <c r="AE4278" i="1" s="1"/>
  <c r="AE4279" i="1" s="1"/>
  <c r="AE4280" i="1" s="1"/>
  <c r="AE4281" i="1" s="1"/>
  <c r="AE4282" i="1" s="1"/>
  <c r="AE4283" i="1" s="1"/>
  <c r="AE4284" i="1" s="1"/>
  <c r="AE4285" i="1" s="1"/>
  <c r="AE4286" i="1" s="1"/>
  <c r="AE4287" i="1" s="1"/>
  <c r="AE4288" i="1" s="1"/>
  <c r="AE4289" i="1" s="1"/>
  <c r="AE4290" i="1" s="1"/>
  <c r="AE4291" i="1" s="1"/>
  <c r="AE4292" i="1" s="1"/>
  <c r="AE4293" i="1" s="1"/>
  <c r="AE4294" i="1" s="1"/>
  <c r="AE4295" i="1" s="1"/>
  <c r="AE4296" i="1" s="1"/>
  <c r="AE4297" i="1" s="1"/>
  <c r="AE4298" i="1" s="1"/>
  <c r="AE4299" i="1" s="1"/>
  <c r="AE4300" i="1" s="1"/>
  <c r="AE4301" i="1" s="1"/>
  <c r="AE4302" i="1" s="1"/>
  <c r="AE4303" i="1" s="1"/>
  <c r="AE4304" i="1" s="1"/>
  <c r="AE4305" i="1" s="1"/>
  <c r="AE4306" i="1" s="1"/>
  <c r="AE4307" i="1" s="1"/>
  <c r="AE4308" i="1" s="1"/>
  <c r="AE4309" i="1" s="1"/>
  <c r="AE4310" i="1" s="1"/>
  <c r="AE4311" i="1" s="1"/>
  <c r="AE4312" i="1" s="1"/>
  <c r="AE4313" i="1" s="1"/>
  <c r="AE4314" i="1" s="1"/>
  <c r="AE4315" i="1" s="1"/>
  <c r="AE4316" i="1" s="1"/>
  <c r="AE4317" i="1" s="1"/>
  <c r="AE4318" i="1" s="1"/>
  <c r="AE4319" i="1" s="1"/>
  <c r="AE4320" i="1" s="1"/>
  <c r="AE4321" i="1" s="1"/>
  <c r="AE4322" i="1" s="1"/>
  <c r="AE4323" i="1" s="1"/>
  <c r="AE4324" i="1" s="1"/>
  <c r="AE4325" i="1" s="1"/>
  <c r="AE4326" i="1" s="1"/>
  <c r="AE4327" i="1" s="1"/>
  <c r="AE4328" i="1" s="1"/>
  <c r="AE4329" i="1" s="1"/>
  <c r="AE4330" i="1" s="1"/>
  <c r="AE4331" i="1" s="1"/>
  <c r="AE4332" i="1" s="1"/>
  <c r="AE4333" i="1" s="1"/>
  <c r="AE4334" i="1" s="1"/>
  <c r="AE4335" i="1" s="1"/>
  <c r="AE4336" i="1" s="1"/>
  <c r="AE4337" i="1" s="1"/>
  <c r="AE4338" i="1" s="1"/>
  <c r="AE4339" i="1" s="1"/>
  <c r="AE4340" i="1" s="1"/>
  <c r="AE4341" i="1" s="1"/>
  <c r="AE4342" i="1" s="1"/>
  <c r="AE4343" i="1" s="1"/>
  <c r="AE4344" i="1" s="1"/>
  <c r="AE4345" i="1" s="1"/>
  <c r="AE4346" i="1" s="1"/>
  <c r="AE4347" i="1" s="1"/>
  <c r="AE4348" i="1" s="1"/>
  <c r="AE4349" i="1" s="1"/>
  <c r="AE4350" i="1" s="1"/>
  <c r="AE4351" i="1" s="1"/>
  <c r="AE4352" i="1" s="1"/>
  <c r="AE4353" i="1" s="1"/>
  <c r="AE4354" i="1" s="1"/>
  <c r="AE4355" i="1" s="1"/>
  <c r="AE4356" i="1" s="1"/>
  <c r="AE4357" i="1" s="1"/>
  <c r="AE4358" i="1" s="1"/>
  <c r="AE4359" i="1" s="1"/>
  <c r="AE4360" i="1" s="1"/>
  <c r="AE4361" i="1" s="1"/>
  <c r="AE4362" i="1" s="1"/>
  <c r="AE4363" i="1" s="1"/>
  <c r="AE4364" i="1" s="1"/>
  <c r="AE4365" i="1" s="1"/>
  <c r="AE4366" i="1" s="1"/>
  <c r="AE4367" i="1" s="1"/>
  <c r="AE4368" i="1" s="1"/>
  <c r="AE4369" i="1" s="1"/>
  <c r="AE4370" i="1" s="1"/>
  <c r="AE4371" i="1" s="1"/>
  <c r="AE4372" i="1" s="1"/>
  <c r="AE4373" i="1" s="1"/>
  <c r="AE4374" i="1" s="1"/>
  <c r="AE4375" i="1" s="1"/>
  <c r="AE4376" i="1" s="1"/>
  <c r="AE4377" i="1" s="1"/>
  <c r="AE4378" i="1" s="1"/>
  <c r="AE4379" i="1" s="1"/>
  <c r="AE4380" i="1" s="1"/>
  <c r="AE4381" i="1" s="1"/>
  <c r="AE4382" i="1" s="1"/>
  <c r="AE4383" i="1" s="1"/>
  <c r="AE4384" i="1" s="1"/>
  <c r="AE4385" i="1" s="1"/>
  <c r="AE4386" i="1" s="1"/>
  <c r="AE4387" i="1" s="1"/>
  <c r="AE4388" i="1" s="1"/>
  <c r="AE4389" i="1" s="1"/>
  <c r="AE4390" i="1" s="1"/>
  <c r="AE4391" i="1" s="1"/>
  <c r="AE4392" i="1" s="1"/>
  <c r="AE4393" i="1" s="1"/>
  <c r="AE4394" i="1" s="1"/>
  <c r="AE4395" i="1" s="1"/>
  <c r="AE4396" i="1" s="1"/>
  <c r="AE4397" i="1" s="1"/>
  <c r="AE4398" i="1" s="1"/>
  <c r="AE4399" i="1" s="1"/>
  <c r="AE4400" i="1" s="1"/>
  <c r="AE4401" i="1" s="1"/>
  <c r="AE4402" i="1" s="1"/>
  <c r="AE4403" i="1" s="1"/>
  <c r="AE4404" i="1" s="1"/>
  <c r="AE4405" i="1" s="1"/>
  <c r="AE4406" i="1" s="1"/>
  <c r="AE4407" i="1" s="1"/>
  <c r="AE4408" i="1" s="1"/>
  <c r="AE4409" i="1" s="1"/>
  <c r="AE4410" i="1" s="1"/>
  <c r="AE4411" i="1" s="1"/>
  <c r="AE4412" i="1" s="1"/>
  <c r="AE4413" i="1" s="1"/>
  <c r="AE4414" i="1" s="1"/>
  <c r="AE4415" i="1" s="1"/>
  <c r="AE4416" i="1" s="1"/>
  <c r="AE4417" i="1" s="1"/>
  <c r="AE4418" i="1" s="1"/>
  <c r="AE4419" i="1" s="1"/>
  <c r="AE4420" i="1" s="1"/>
  <c r="AE4421" i="1" s="1"/>
  <c r="AE4422" i="1" s="1"/>
  <c r="AE4423" i="1" s="1"/>
  <c r="AE4424" i="1" s="1"/>
  <c r="AE4425" i="1" s="1"/>
  <c r="AE4426" i="1" s="1"/>
  <c r="AE4427" i="1" s="1"/>
  <c r="AE4428" i="1" s="1"/>
  <c r="AE4429" i="1" s="1"/>
  <c r="AE4430" i="1" s="1"/>
  <c r="AE4431" i="1" s="1"/>
  <c r="AE4432" i="1" s="1"/>
  <c r="AE4433" i="1" s="1"/>
  <c r="AE4434" i="1" s="1"/>
  <c r="AE4435" i="1" s="1"/>
  <c r="AE4436" i="1" s="1"/>
  <c r="AE4437" i="1" s="1"/>
  <c r="AE4438" i="1" s="1"/>
  <c r="AE4439" i="1" s="1"/>
  <c r="AE4440" i="1" s="1"/>
  <c r="AE4441" i="1" s="1"/>
  <c r="AE4442" i="1" s="1"/>
  <c r="AE4443" i="1" s="1"/>
  <c r="AE4444" i="1" s="1"/>
  <c r="AE4445" i="1" s="1"/>
  <c r="AE4446" i="1" s="1"/>
  <c r="AE4447" i="1" s="1"/>
  <c r="AE4448" i="1" s="1"/>
  <c r="AE4449" i="1" s="1"/>
  <c r="AE4450" i="1" s="1"/>
  <c r="AE4451" i="1" s="1"/>
  <c r="AE4452" i="1" s="1"/>
  <c r="AE4453" i="1" s="1"/>
  <c r="AE4454" i="1" s="1"/>
  <c r="AE4455" i="1" s="1"/>
  <c r="AE4456" i="1" s="1"/>
  <c r="AE4457" i="1" s="1"/>
  <c r="AE4458" i="1" s="1"/>
  <c r="AE4459" i="1" s="1"/>
  <c r="AE4460" i="1" s="1"/>
  <c r="AE4461" i="1" s="1"/>
  <c r="AE4462" i="1" s="1"/>
  <c r="AE4463" i="1" s="1"/>
  <c r="AE4464" i="1" s="1"/>
  <c r="AE4465" i="1" s="1"/>
  <c r="AE4466" i="1" s="1"/>
  <c r="AE4467" i="1" s="1"/>
  <c r="AE4468" i="1" s="1"/>
  <c r="AE4469" i="1" s="1"/>
  <c r="AE4470" i="1" s="1"/>
  <c r="AE4471" i="1" s="1"/>
  <c r="AE4472" i="1" s="1"/>
  <c r="AE4473" i="1" s="1"/>
  <c r="AE4474" i="1" s="1"/>
  <c r="AE4475" i="1" s="1"/>
  <c r="AE4476" i="1" s="1"/>
  <c r="AE4477" i="1" s="1"/>
  <c r="AE4478" i="1" s="1"/>
  <c r="AE4479" i="1" s="1"/>
  <c r="AE4480" i="1" s="1"/>
  <c r="AE4481" i="1" s="1"/>
  <c r="AE4482" i="1" s="1"/>
  <c r="AE4483" i="1" s="1"/>
  <c r="AE4484" i="1" s="1"/>
  <c r="AE4485" i="1" s="1"/>
  <c r="AE4486" i="1" s="1"/>
  <c r="AE4487" i="1" s="1"/>
  <c r="AE4488" i="1" s="1"/>
  <c r="AE4489" i="1" s="1"/>
  <c r="AE4490" i="1" s="1"/>
  <c r="AE4491" i="1" s="1"/>
  <c r="AE4492" i="1" s="1"/>
  <c r="AE4493" i="1" s="1"/>
  <c r="AE4494" i="1" s="1"/>
  <c r="AE4495" i="1" s="1"/>
  <c r="AE4496" i="1" s="1"/>
  <c r="AE4497" i="1" s="1"/>
  <c r="AE4498" i="1" s="1"/>
  <c r="AE4499" i="1" s="1"/>
  <c r="AE4500" i="1" s="1"/>
  <c r="AE4501" i="1" s="1"/>
  <c r="AE4502" i="1" s="1"/>
  <c r="AE4503" i="1" s="1"/>
  <c r="AE4504" i="1" s="1"/>
  <c r="AE4505" i="1" s="1"/>
  <c r="AE4506" i="1" s="1"/>
  <c r="AE4507" i="1" s="1"/>
  <c r="AE4508" i="1" s="1"/>
  <c r="AE4509" i="1" s="1"/>
  <c r="AE4510" i="1" s="1"/>
  <c r="AE4511" i="1" s="1"/>
  <c r="AE4512" i="1" s="1"/>
  <c r="AE4513" i="1" s="1"/>
  <c r="AE4514" i="1" s="1"/>
  <c r="AE4515" i="1" s="1"/>
  <c r="AE4516" i="1" s="1"/>
  <c r="AE4517" i="1" s="1"/>
  <c r="AE4518" i="1" s="1"/>
  <c r="AE4519" i="1" s="1"/>
  <c r="AE4520" i="1" s="1"/>
  <c r="AE4521" i="1" s="1"/>
  <c r="AE4522" i="1" s="1"/>
  <c r="AE4523" i="1" s="1"/>
  <c r="AE4524" i="1" s="1"/>
  <c r="AE4525" i="1" s="1"/>
  <c r="AE4526" i="1" s="1"/>
  <c r="AE4527" i="1" s="1"/>
  <c r="AE4528" i="1" s="1"/>
  <c r="AE4529" i="1" s="1"/>
  <c r="AE4530" i="1" s="1"/>
  <c r="AE4531" i="1" s="1"/>
  <c r="AE4532" i="1" s="1"/>
  <c r="AE4533" i="1" s="1"/>
  <c r="AE4534" i="1" s="1"/>
  <c r="AE4535" i="1" s="1"/>
  <c r="AE4536" i="1" s="1"/>
  <c r="AE4537" i="1" s="1"/>
  <c r="AE4538" i="1" s="1"/>
  <c r="AE4539" i="1" s="1"/>
  <c r="AE4540" i="1" s="1"/>
  <c r="AE4541" i="1" s="1"/>
  <c r="AE4542" i="1" s="1"/>
  <c r="AE4543" i="1" s="1"/>
  <c r="AE4544" i="1" s="1"/>
  <c r="AE4545" i="1" s="1"/>
  <c r="AE4546" i="1" s="1"/>
  <c r="AE4547" i="1" s="1"/>
  <c r="AE4548" i="1" s="1"/>
  <c r="AE4549" i="1" s="1"/>
  <c r="AE4550" i="1" s="1"/>
  <c r="AE4551" i="1" s="1"/>
  <c r="AE4552" i="1" s="1"/>
  <c r="AE4553" i="1" s="1"/>
  <c r="AE4554" i="1" s="1"/>
  <c r="AE4555" i="1" s="1"/>
  <c r="AE4556" i="1" s="1"/>
  <c r="AE4557" i="1" s="1"/>
  <c r="AE4558" i="1" s="1"/>
  <c r="AE4559" i="1" s="1"/>
  <c r="AE4560" i="1" s="1"/>
  <c r="AE4561" i="1" s="1"/>
  <c r="AE4562" i="1" s="1"/>
  <c r="AE4563" i="1" s="1"/>
  <c r="AE4564" i="1" s="1"/>
  <c r="AE4565" i="1" s="1"/>
  <c r="AE4566" i="1" s="1"/>
  <c r="AE4567" i="1" s="1"/>
  <c r="AE4568" i="1" s="1"/>
  <c r="AE4569" i="1" s="1"/>
  <c r="AE4570" i="1" s="1"/>
  <c r="AE4571" i="1" s="1"/>
  <c r="AE4572" i="1" s="1"/>
  <c r="AE4573" i="1" s="1"/>
  <c r="AE4574" i="1" s="1"/>
  <c r="AE4575" i="1" s="1"/>
  <c r="AE4576" i="1" s="1"/>
  <c r="AE4577" i="1" s="1"/>
  <c r="AE4578" i="1" s="1"/>
  <c r="AE4579" i="1" s="1"/>
  <c r="AE4580" i="1" s="1"/>
  <c r="AE4581" i="1" s="1"/>
  <c r="AE4582" i="1" s="1"/>
  <c r="AE4583" i="1" s="1"/>
  <c r="AE4584" i="1" s="1"/>
  <c r="AE4585" i="1" s="1"/>
  <c r="AE4586" i="1" s="1"/>
  <c r="AE4587" i="1" s="1"/>
  <c r="AE4588" i="1" s="1"/>
  <c r="AE4589" i="1" s="1"/>
  <c r="AE4590" i="1" s="1"/>
  <c r="AE4591" i="1" s="1"/>
  <c r="AE4592" i="1" s="1"/>
  <c r="AE4593" i="1" s="1"/>
  <c r="AE4594" i="1" s="1"/>
  <c r="AE4595" i="1" s="1"/>
  <c r="AE4596" i="1" s="1"/>
  <c r="AE4597" i="1" s="1"/>
  <c r="AE4598" i="1" s="1"/>
  <c r="AE4599" i="1" s="1"/>
  <c r="AE4600" i="1" s="1"/>
  <c r="AE4601" i="1" s="1"/>
  <c r="AE4602" i="1" s="1"/>
  <c r="AE4603" i="1" s="1"/>
  <c r="AE4604" i="1" s="1"/>
  <c r="AE4605" i="1" s="1"/>
  <c r="AE4606" i="1" s="1"/>
  <c r="AE4607" i="1" s="1"/>
  <c r="AE4608" i="1" s="1"/>
  <c r="AE4609" i="1" s="1"/>
  <c r="AE4610" i="1" s="1"/>
  <c r="AE4611" i="1" s="1"/>
  <c r="AE4612" i="1" s="1"/>
  <c r="AE4613" i="1" s="1"/>
  <c r="AE4614" i="1" s="1"/>
  <c r="AE4615" i="1" s="1"/>
  <c r="AE4616" i="1" s="1"/>
  <c r="AE4617" i="1" s="1"/>
  <c r="AE4618" i="1" s="1"/>
  <c r="AE4619" i="1" s="1"/>
  <c r="AE4620" i="1" s="1"/>
  <c r="AE4621" i="1" s="1"/>
  <c r="AE4622" i="1" s="1"/>
  <c r="AE4623" i="1" s="1"/>
  <c r="AE4624" i="1" s="1"/>
  <c r="AE4625" i="1" s="1"/>
  <c r="AE4626" i="1" s="1"/>
  <c r="AE4627" i="1" s="1"/>
  <c r="AE4628" i="1" s="1"/>
  <c r="AE4629" i="1" s="1"/>
  <c r="AE4630" i="1" s="1"/>
  <c r="AE4631" i="1" s="1"/>
  <c r="AE4632" i="1" s="1"/>
  <c r="AE4633" i="1" s="1"/>
  <c r="AE4634" i="1" s="1"/>
  <c r="AE4635" i="1" s="1"/>
  <c r="AE4636" i="1" s="1"/>
  <c r="AE4637" i="1" s="1"/>
  <c r="AE4638" i="1" s="1"/>
  <c r="AE4639" i="1" s="1"/>
  <c r="AE4640" i="1" s="1"/>
  <c r="AE4641" i="1" s="1"/>
  <c r="AE4642" i="1" s="1"/>
  <c r="AE4643" i="1" s="1"/>
  <c r="AE4644" i="1" s="1"/>
  <c r="AE4645" i="1" s="1"/>
  <c r="AE4646" i="1" s="1"/>
  <c r="AE4647" i="1" s="1"/>
  <c r="AE4648" i="1" s="1"/>
  <c r="AE4649" i="1" s="1"/>
  <c r="AE4650" i="1" s="1"/>
  <c r="AE4651" i="1" s="1"/>
  <c r="AE4652" i="1" s="1"/>
  <c r="AE4653" i="1" s="1"/>
  <c r="AE4654" i="1" s="1"/>
  <c r="AE4655" i="1" s="1"/>
  <c r="AE4656" i="1" s="1"/>
  <c r="AE4657" i="1" s="1"/>
  <c r="AE4658" i="1" s="1"/>
  <c r="AE4659" i="1" s="1"/>
  <c r="AE4660" i="1" s="1"/>
  <c r="AE4661" i="1" s="1"/>
  <c r="AE4662" i="1" s="1"/>
  <c r="AE4663" i="1" s="1"/>
  <c r="AE4664" i="1" s="1"/>
  <c r="AE4665" i="1" s="1"/>
  <c r="AE4666" i="1" s="1"/>
  <c r="AE4667" i="1" s="1"/>
  <c r="AE4668" i="1" s="1"/>
  <c r="AE4669" i="1" s="1"/>
  <c r="AE4670" i="1" s="1"/>
  <c r="AE4671" i="1" s="1"/>
  <c r="AE4672" i="1" s="1"/>
  <c r="AE4673" i="1" s="1"/>
  <c r="AE4674" i="1" s="1"/>
  <c r="AE4675" i="1" s="1"/>
  <c r="AE4676" i="1" s="1"/>
  <c r="AE4677" i="1" s="1"/>
  <c r="AE4678" i="1" s="1"/>
  <c r="AE4679" i="1" s="1"/>
  <c r="AE4680" i="1" s="1"/>
  <c r="AE4681" i="1" s="1"/>
  <c r="AE4682" i="1" s="1"/>
  <c r="AE4683" i="1" s="1"/>
  <c r="AE4684" i="1" s="1"/>
  <c r="AE4685" i="1" s="1"/>
  <c r="AE4686" i="1" s="1"/>
  <c r="AE4687" i="1" s="1"/>
  <c r="AE4688" i="1" s="1"/>
  <c r="AE4689" i="1" s="1"/>
  <c r="AE4690" i="1" s="1"/>
  <c r="AE4691" i="1" s="1"/>
  <c r="AE4692" i="1" s="1"/>
  <c r="AE4693" i="1" s="1"/>
  <c r="AE4694" i="1" s="1"/>
  <c r="AE4695" i="1" s="1"/>
  <c r="AE4696" i="1" s="1"/>
  <c r="AE4697" i="1" s="1"/>
  <c r="AE4698" i="1" s="1"/>
  <c r="AE4699" i="1" s="1"/>
  <c r="AE4700" i="1" s="1"/>
  <c r="AE4701" i="1" s="1"/>
  <c r="AE4702" i="1" s="1"/>
  <c r="AE4703" i="1" s="1"/>
  <c r="AE4704" i="1" s="1"/>
  <c r="AE4705" i="1" s="1"/>
  <c r="AE4706" i="1" s="1"/>
  <c r="AE4707" i="1" s="1"/>
  <c r="AE4708" i="1" s="1"/>
  <c r="AE4709" i="1" s="1"/>
  <c r="AE4710" i="1" s="1"/>
  <c r="AE4711" i="1" s="1"/>
  <c r="AE4712" i="1" s="1"/>
  <c r="AE4713" i="1" s="1"/>
  <c r="AE4714" i="1" s="1"/>
  <c r="AE4715" i="1" s="1"/>
  <c r="AE4716" i="1" s="1"/>
  <c r="AE4717" i="1" s="1"/>
  <c r="AE4718" i="1" s="1"/>
  <c r="AE4719" i="1" s="1"/>
  <c r="AE4720" i="1" s="1"/>
  <c r="AE4721" i="1" s="1"/>
  <c r="AE4722" i="1" s="1"/>
  <c r="AE4723" i="1" s="1"/>
  <c r="AE4724" i="1" s="1"/>
  <c r="AE4725" i="1" s="1"/>
  <c r="AE4726" i="1" s="1"/>
  <c r="AE4727" i="1" s="1"/>
  <c r="AE4728" i="1" s="1"/>
  <c r="AE4729" i="1" s="1"/>
  <c r="AE4730" i="1" s="1"/>
  <c r="AE4731" i="1" s="1"/>
  <c r="AE4732" i="1" s="1"/>
  <c r="AE4733" i="1" s="1"/>
  <c r="AE4734" i="1" s="1"/>
  <c r="AE4735" i="1" s="1"/>
  <c r="AE4736" i="1" s="1"/>
  <c r="AE4737" i="1" s="1"/>
  <c r="AE4738" i="1" s="1"/>
  <c r="AE4739" i="1" s="1"/>
  <c r="AE4740" i="1" s="1"/>
  <c r="AE4741" i="1" s="1"/>
  <c r="AE4742" i="1" s="1"/>
  <c r="AE4743" i="1" s="1"/>
  <c r="AE4744" i="1" s="1"/>
  <c r="AE4745" i="1" s="1"/>
  <c r="AE4746" i="1" s="1"/>
  <c r="AE4747" i="1" s="1"/>
  <c r="AE4748" i="1" s="1"/>
  <c r="AE4749" i="1" s="1"/>
  <c r="AE4750" i="1" s="1"/>
  <c r="AE4751" i="1" s="1"/>
  <c r="AE4752" i="1" s="1"/>
  <c r="AE4753" i="1" s="1"/>
  <c r="AE4754" i="1" s="1"/>
  <c r="AE4755" i="1" s="1"/>
  <c r="AE4756" i="1" s="1"/>
  <c r="AE4757" i="1" s="1"/>
  <c r="AE4758" i="1" s="1"/>
  <c r="AE4759" i="1" s="1"/>
  <c r="AE4760" i="1" s="1"/>
  <c r="AE4761" i="1" s="1"/>
  <c r="AE4762" i="1" s="1"/>
  <c r="AE4763" i="1" s="1"/>
  <c r="AE4764" i="1" s="1"/>
  <c r="AE4765" i="1" s="1"/>
  <c r="AE4766" i="1" s="1"/>
  <c r="AE4767" i="1" s="1"/>
  <c r="AE4768" i="1" s="1"/>
  <c r="AE4769" i="1" s="1"/>
  <c r="AE4770" i="1" s="1"/>
  <c r="AE4771" i="1" s="1"/>
  <c r="AE4772" i="1" s="1"/>
  <c r="AE4773" i="1" s="1"/>
  <c r="AE4774" i="1" s="1"/>
  <c r="AE4775" i="1" s="1"/>
  <c r="AE4776" i="1" s="1"/>
  <c r="AE4777" i="1" s="1"/>
  <c r="AE4778" i="1" s="1"/>
  <c r="AE4779" i="1" s="1"/>
  <c r="AE4780" i="1" s="1"/>
  <c r="AE4781" i="1" s="1"/>
  <c r="AE4782" i="1" s="1"/>
  <c r="AE4783" i="1" s="1"/>
  <c r="AE4784" i="1" s="1"/>
  <c r="AE4785" i="1" s="1"/>
  <c r="AE4786" i="1" s="1"/>
  <c r="AE4787" i="1" s="1"/>
  <c r="AE4788" i="1" s="1"/>
  <c r="AE4789" i="1" s="1"/>
  <c r="AE4790" i="1" s="1"/>
  <c r="AE4791" i="1" s="1"/>
  <c r="AE4792" i="1" s="1"/>
  <c r="AE4793" i="1" s="1"/>
  <c r="AE4794" i="1" s="1"/>
  <c r="AE4795" i="1" s="1"/>
  <c r="AE4796" i="1" s="1"/>
  <c r="AE4797" i="1" s="1"/>
  <c r="AE4798" i="1" s="1"/>
  <c r="AE4799" i="1" s="1"/>
  <c r="AE4800" i="1" s="1"/>
  <c r="AE4801" i="1" s="1"/>
  <c r="AE4802" i="1" s="1"/>
  <c r="AE4803" i="1" s="1"/>
  <c r="AE4804" i="1" s="1"/>
  <c r="AE4805" i="1" s="1"/>
  <c r="AE4806" i="1" s="1"/>
  <c r="AE4807" i="1" s="1"/>
  <c r="AE4808" i="1" s="1"/>
  <c r="AE4809" i="1" s="1"/>
  <c r="AE4810" i="1" s="1"/>
  <c r="AE4811" i="1" s="1"/>
  <c r="AE4812" i="1" s="1"/>
  <c r="AE4813" i="1" s="1"/>
  <c r="AE4814" i="1" s="1"/>
  <c r="AE4815" i="1" s="1"/>
  <c r="AE4816" i="1" s="1"/>
  <c r="AE4817" i="1" s="1"/>
  <c r="AE4818" i="1" s="1"/>
  <c r="AE4819" i="1" s="1"/>
  <c r="AE4820" i="1" s="1"/>
  <c r="AE4821" i="1" s="1"/>
  <c r="AE4822" i="1" s="1"/>
  <c r="AE4823" i="1" s="1"/>
  <c r="AE4824" i="1" s="1"/>
  <c r="AE4825" i="1" s="1"/>
  <c r="AE4826" i="1" s="1"/>
  <c r="AE4827" i="1" s="1"/>
  <c r="AE4828" i="1" s="1"/>
  <c r="AE4829" i="1" s="1"/>
  <c r="AE4830" i="1" s="1"/>
  <c r="AE4831" i="1" s="1"/>
  <c r="AE4832" i="1" s="1"/>
  <c r="AE4833" i="1" s="1"/>
  <c r="AE4834" i="1" s="1"/>
  <c r="AE4835" i="1" s="1"/>
  <c r="AE4836" i="1" s="1"/>
  <c r="AE4837" i="1" s="1"/>
  <c r="AE4838" i="1" s="1"/>
  <c r="AE4839" i="1" s="1"/>
  <c r="AE4840" i="1" s="1"/>
  <c r="AE4841" i="1" s="1"/>
  <c r="AE4842" i="1" s="1"/>
  <c r="AE4843" i="1" s="1"/>
  <c r="AE4844" i="1" s="1"/>
  <c r="AE4845" i="1" s="1"/>
  <c r="AE4846" i="1" s="1"/>
  <c r="AE4847" i="1" s="1"/>
  <c r="AE4848" i="1" s="1"/>
  <c r="AE4849" i="1" s="1"/>
  <c r="AE4850" i="1" s="1"/>
  <c r="AE4851" i="1" s="1"/>
  <c r="AE4852" i="1" s="1"/>
  <c r="AE4853" i="1" s="1"/>
  <c r="AE4854" i="1" s="1"/>
  <c r="AE4855" i="1" s="1"/>
  <c r="AE4856" i="1" s="1"/>
  <c r="AE4857" i="1" s="1"/>
  <c r="AE4858" i="1" s="1"/>
  <c r="AE4859" i="1" s="1"/>
  <c r="AE4860" i="1" s="1"/>
  <c r="AE4861" i="1" s="1"/>
  <c r="AE4862" i="1" s="1"/>
  <c r="AE4863" i="1" s="1"/>
  <c r="AE4864" i="1" s="1"/>
  <c r="AE4865" i="1" s="1"/>
  <c r="AE4866" i="1" s="1"/>
  <c r="AE4867" i="1" s="1"/>
  <c r="AE4868" i="1" s="1"/>
  <c r="AE4869" i="1" s="1"/>
  <c r="AE4870" i="1" s="1"/>
  <c r="AE4871" i="1" s="1"/>
  <c r="AE4872" i="1" s="1"/>
  <c r="AE4873" i="1" s="1"/>
  <c r="AE4874" i="1" s="1"/>
  <c r="AE4875" i="1" s="1"/>
  <c r="AE4876" i="1" s="1"/>
  <c r="AE4877" i="1" s="1"/>
  <c r="AE4878" i="1" s="1"/>
  <c r="AE4879" i="1" s="1"/>
  <c r="AE4880" i="1" s="1"/>
  <c r="AE4881" i="1" s="1"/>
  <c r="AE4882" i="1" s="1"/>
  <c r="AE4883" i="1" s="1"/>
  <c r="AE4884" i="1" s="1"/>
  <c r="AE4885" i="1" s="1"/>
  <c r="AE4886" i="1" s="1"/>
  <c r="AE4887" i="1" s="1"/>
  <c r="AE4888" i="1" s="1"/>
  <c r="AE4889" i="1" s="1"/>
  <c r="AE4890" i="1" s="1"/>
  <c r="AE4891" i="1" s="1"/>
  <c r="AE4892" i="1" s="1"/>
  <c r="AE4893" i="1" s="1"/>
  <c r="AE4894" i="1" s="1"/>
  <c r="AE4895" i="1" s="1"/>
  <c r="AE4896" i="1" s="1"/>
  <c r="AE4897" i="1" s="1"/>
  <c r="AE4898" i="1" s="1"/>
  <c r="AE4899" i="1" s="1"/>
  <c r="AE4900" i="1" s="1"/>
  <c r="AE4901" i="1" s="1"/>
  <c r="AE4902" i="1" s="1"/>
  <c r="AE4903" i="1" s="1"/>
  <c r="AE4904" i="1" s="1"/>
  <c r="AE4905" i="1" s="1"/>
  <c r="AE4906" i="1" s="1"/>
  <c r="AE4907" i="1" s="1"/>
  <c r="AE4908" i="1" s="1"/>
  <c r="AE4909" i="1" s="1"/>
  <c r="AE4910" i="1" s="1"/>
  <c r="AE4911" i="1" s="1"/>
  <c r="AE4912" i="1" s="1"/>
  <c r="AE4913" i="1" s="1"/>
  <c r="AE4914" i="1" s="1"/>
  <c r="AE4915" i="1" s="1"/>
  <c r="AE4916" i="1" s="1"/>
  <c r="AE4917" i="1" s="1"/>
  <c r="AE4918" i="1" s="1"/>
  <c r="AE4919" i="1" s="1"/>
  <c r="AE4920" i="1" s="1"/>
  <c r="AE4921" i="1" s="1"/>
  <c r="AE4922" i="1" s="1"/>
  <c r="AE4923" i="1" s="1"/>
  <c r="AE4924" i="1" s="1"/>
  <c r="AE4925" i="1" s="1"/>
  <c r="AE4926" i="1" s="1"/>
  <c r="AE4927" i="1" s="1"/>
  <c r="AE4928" i="1" s="1"/>
  <c r="AE4929" i="1" s="1"/>
  <c r="AE4930" i="1" s="1"/>
  <c r="AE4931" i="1" s="1"/>
  <c r="AE4932" i="1" s="1"/>
  <c r="AE4933" i="1" s="1"/>
  <c r="AE4934" i="1" s="1"/>
  <c r="AE4935" i="1" s="1"/>
  <c r="AE4936" i="1" s="1"/>
  <c r="AE4937" i="1" s="1"/>
  <c r="AE4938" i="1" s="1"/>
  <c r="AE4939" i="1" s="1"/>
  <c r="AE4940" i="1" s="1"/>
  <c r="AE4941" i="1" s="1"/>
  <c r="AE4942" i="1" s="1"/>
  <c r="AE4943" i="1" s="1"/>
  <c r="AE4944" i="1" s="1"/>
  <c r="AE4945" i="1" s="1"/>
  <c r="AE4946" i="1" s="1"/>
  <c r="AE4947" i="1" s="1"/>
  <c r="AE4948" i="1" s="1"/>
  <c r="AE4949" i="1" s="1"/>
  <c r="AE4950" i="1" s="1"/>
  <c r="AE4951" i="1" s="1"/>
  <c r="AE4952" i="1" s="1"/>
  <c r="AE4953" i="1" s="1"/>
  <c r="AE4954" i="1" s="1"/>
  <c r="AE4955" i="1" s="1"/>
  <c r="AE4956" i="1" s="1"/>
  <c r="AE4957" i="1" s="1"/>
  <c r="AE4958" i="1" s="1"/>
  <c r="AE4959" i="1" s="1"/>
  <c r="AE4960" i="1" s="1"/>
  <c r="AE4961" i="1" s="1"/>
  <c r="AE4962" i="1" s="1"/>
  <c r="AE4963" i="1" s="1"/>
  <c r="AE4964" i="1" s="1"/>
  <c r="AE4965" i="1" s="1"/>
  <c r="AE4966" i="1" s="1"/>
  <c r="AE4967" i="1" s="1"/>
  <c r="AE4968" i="1" s="1"/>
  <c r="AE4969" i="1" s="1"/>
  <c r="AE4970" i="1" s="1"/>
  <c r="AE4971" i="1" s="1"/>
  <c r="AE4972" i="1" s="1"/>
  <c r="AE4973" i="1" s="1"/>
  <c r="AE4974" i="1" s="1"/>
  <c r="AE4975" i="1" s="1"/>
  <c r="AE4976" i="1" s="1"/>
  <c r="AE4977" i="1" s="1"/>
  <c r="AE4978" i="1" s="1"/>
  <c r="AE4979" i="1" s="1"/>
  <c r="AE4980" i="1" s="1"/>
  <c r="AE4981" i="1" s="1"/>
  <c r="AE4982" i="1" s="1"/>
  <c r="AE4983" i="1" s="1"/>
  <c r="AE4984" i="1" s="1"/>
  <c r="AE4985" i="1" s="1"/>
  <c r="AE4986" i="1" s="1"/>
  <c r="AE4987" i="1" s="1"/>
  <c r="AE4988" i="1" s="1"/>
  <c r="AE4989" i="1" s="1"/>
  <c r="AE4990" i="1" s="1"/>
  <c r="AE4991" i="1" s="1"/>
  <c r="AE4992" i="1" s="1"/>
  <c r="AE4993" i="1" s="1"/>
  <c r="AE4994" i="1" s="1"/>
  <c r="AE4995" i="1" s="1"/>
  <c r="AE4996" i="1" s="1"/>
  <c r="AE4997" i="1" s="1"/>
  <c r="AE4998" i="1" s="1"/>
  <c r="AE4999" i="1" s="1"/>
  <c r="AE5000" i="1" s="1"/>
  <c r="AE5001" i="1" s="1"/>
  <c r="AE5002" i="1" s="1"/>
  <c r="AE5003" i="1" s="1"/>
  <c r="AE5004" i="1" s="1"/>
  <c r="AE5005" i="1" s="1"/>
  <c r="AE5006" i="1" s="1"/>
  <c r="AE5007" i="1" s="1"/>
  <c r="AE5008" i="1" s="1"/>
  <c r="AE5009" i="1" s="1"/>
  <c r="AE5010" i="1" s="1"/>
  <c r="AE5011" i="1" s="1"/>
  <c r="AE5012" i="1" s="1"/>
  <c r="AE5013" i="1" s="1"/>
  <c r="AE5014" i="1" s="1"/>
  <c r="AE5015" i="1" s="1"/>
  <c r="AE5016" i="1" s="1"/>
  <c r="AE5017" i="1" s="1"/>
  <c r="AE5018" i="1" s="1"/>
  <c r="AE5019" i="1" s="1"/>
  <c r="AE5020" i="1" s="1"/>
  <c r="AE5021" i="1" s="1"/>
  <c r="AE5022" i="1" s="1"/>
  <c r="AE5023" i="1" s="1"/>
  <c r="AE5024" i="1" s="1"/>
  <c r="AE5025" i="1" s="1"/>
  <c r="AE5026" i="1" s="1"/>
  <c r="AE5027" i="1" s="1"/>
  <c r="AE5028" i="1" s="1"/>
  <c r="AE5029" i="1" s="1"/>
  <c r="AE5030" i="1" s="1"/>
  <c r="AE5031" i="1" s="1"/>
  <c r="AE5032" i="1" s="1"/>
  <c r="AE5033" i="1" s="1"/>
  <c r="AE5034" i="1" s="1"/>
  <c r="AE5035" i="1" s="1"/>
  <c r="AE5036" i="1" s="1"/>
  <c r="AE5037" i="1" s="1"/>
  <c r="AE5038" i="1" s="1"/>
  <c r="AE5039" i="1" s="1"/>
  <c r="AE5040" i="1" s="1"/>
  <c r="AE5041" i="1" s="1"/>
  <c r="AE5042" i="1" s="1"/>
  <c r="AE5043" i="1" s="1"/>
  <c r="AE5044" i="1" s="1"/>
  <c r="AE5045" i="1" s="1"/>
  <c r="AE5046" i="1" s="1"/>
  <c r="AE5047" i="1" s="1"/>
  <c r="AE5048" i="1" s="1"/>
  <c r="AE5049" i="1" s="1"/>
  <c r="AE5050" i="1" s="1"/>
  <c r="AE5051" i="1" s="1"/>
  <c r="AE5052" i="1" s="1"/>
  <c r="AE5053" i="1" s="1"/>
  <c r="AE5054" i="1" s="1"/>
  <c r="AE5055" i="1" s="1"/>
  <c r="AE5056" i="1" s="1"/>
  <c r="AE5057" i="1" s="1"/>
  <c r="AE5058" i="1" s="1"/>
  <c r="AE5059" i="1" s="1"/>
  <c r="AE5060" i="1" s="1"/>
  <c r="AE5061" i="1" s="1"/>
  <c r="AE5062" i="1" s="1"/>
  <c r="AE5063" i="1" s="1"/>
  <c r="AE5064" i="1" s="1"/>
  <c r="AE5065" i="1" s="1"/>
  <c r="AE5066" i="1" s="1"/>
  <c r="AE5067" i="1" s="1"/>
  <c r="AE5068" i="1" s="1"/>
  <c r="AE5069" i="1" s="1"/>
  <c r="AE5070" i="1" s="1"/>
  <c r="AE5071" i="1" s="1"/>
  <c r="AE5072" i="1" s="1"/>
  <c r="AE5073" i="1" s="1"/>
  <c r="AE5074" i="1" s="1"/>
  <c r="AE5075" i="1" s="1"/>
  <c r="AE5076" i="1" s="1"/>
  <c r="AE5077" i="1" s="1"/>
  <c r="AE5078" i="1" s="1"/>
  <c r="AE5079" i="1" s="1"/>
  <c r="AE5080" i="1" s="1"/>
  <c r="AE5081" i="1" s="1"/>
  <c r="AE5082" i="1" s="1"/>
  <c r="AE5083" i="1" s="1"/>
  <c r="AE5084" i="1" s="1"/>
  <c r="AE5085" i="1" s="1"/>
  <c r="AE5086" i="1" s="1"/>
  <c r="AE5087" i="1" s="1"/>
  <c r="AE5088" i="1" s="1"/>
  <c r="AE5089" i="1" s="1"/>
  <c r="AE5090" i="1" s="1"/>
  <c r="AE5091" i="1" s="1"/>
  <c r="AE5092" i="1" s="1"/>
  <c r="AE5093" i="1" s="1"/>
  <c r="AE5094" i="1" s="1"/>
  <c r="AE5095" i="1" s="1"/>
  <c r="AE5096" i="1" s="1"/>
  <c r="AE5097" i="1" s="1"/>
  <c r="AE5098" i="1" s="1"/>
  <c r="AE5099" i="1" s="1"/>
  <c r="AE5100" i="1" s="1"/>
  <c r="AE5101" i="1" s="1"/>
  <c r="AE5102" i="1" s="1"/>
  <c r="AE5103" i="1" s="1"/>
  <c r="AE5104" i="1" s="1"/>
  <c r="AE5105" i="1" s="1"/>
  <c r="AE5106" i="1" s="1"/>
  <c r="AE5107" i="1" s="1"/>
  <c r="AE5108" i="1" s="1"/>
  <c r="AE5109" i="1" s="1"/>
  <c r="AE5110" i="1" s="1"/>
  <c r="AE5111" i="1" s="1"/>
  <c r="AE5112" i="1" s="1"/>
  <c r="AE5113" i="1" s="1"/>
  <c r="AE5114" i="1" s="1"/>
  <c r="AE5115" i="1" s="1"/>
  <c r="AE5116" i="1" s="1"/>
  <c r="AE5117" i="1" s="1"/>
  <c r="AE5118" i="1" s="1"/>
  <c r="AE5119" i="1" s="1"/>
  <c r="AE5120" i="1" s="1"/>
  <c r="AE5121" i="1" s="1"/>
  <c r="AE5122" i="1" s="1"/>
  <c r="AE5123" i="1" s="1"/>
  <c r="AE5124" i="1" s="1"/>
  <c r="AE5125" i="1" s="1"/>
  <c r="AE5126" i="1" s="1"/>
  <c r="AE5127" i="1" s="1"/>
  <c r="AE5128" i="1" s="1"/>
  <c r="AE5129" i="1" s="1"/>
  <c r="AE5130" i="1" s="1"/>
  <c r="AE5131" i="1" s="1"/>
  <c r="AE5132" i="1" s="1"/>
  <c r="AE5133" i="1" s="1"/>
  <c r="AE5134" i="1" s="1"/>
  <c r="AE5135" i="1" s="1"/>
  <c r="AE5136" i="1" s="1"/>
  <c r="AE5137" i="1" s="1"/>
  <c r="AE5138" i="1" s="1"/>
  <c r="AE5139" i="1" s="1"/>
  <c r="AE5140" i="1" s="1"/>
  <c r="AE5141" i="1" s="1"/>
  <c r="AE5142" i="1" s="1"/>
  <c r="AE5143" i="1" s="1"/>
  <c r="AE5144" i="1" s="1"/>
  <c r="AE5145" i="1" s="1"/>
  <c r="AE5146" i="1" s="1"/>
  <c r="AE5147" i="1" s="1"/>
  <c r="AE5148" i="1" s="1"/>
  <c r="AE5149" i="1" s="1"/>
  <c r="AE5150" i="1" s="1"/>
  <c r="AE5151" i="1" s="1"/>
  <c r="AE5152" i="1" s="1"/>
  <c r="AE5153" i="1" s="1"/>
  <c r="AE5154" i="1" s="1"/>
  <c r="AE5155" i="1" s="1"/>
  <c r="AE5156" i="1" s="1"/>
  <c r="AE5157" i="1" s="1"/>
  <c r="AE5158" i="1" s="1"/>
  <c r="AE5159" i="1" s="1"/>
  <c r="AE5160" i="1" s="1"/>
  <c r="AE5161" i="1" s="1"/>
  <c r="AE5162" i="1" s="1"/>
  <c r="AE5163" i="1" s="1"/>
  <c r="AE5164" i="1" s="1"/>
  <c r="AE5165" i="1" s="1"/>
  <c r="AE5166" i="1" s="1"/>
  <c r="AE5167" i="1" s="1"/>
  <c r="AE5168" i="1" s="1"/>
  <c r="AE5169" i="1" s="1"/>
  <c r="AE5170" i="1" s="1"/>
  <c r="AE5171" i="1" s="1"/>
  <c r="AE5172" i="1" s="1"/>
  <c r="AE5173" i="1" s="1"/>
  <c r="AE5174" i="1" s="1"/>
  <c r="AE5175" i="1" s="1"/>
  <c r="AE5176" i="1" s="1"/>
  <c r="AE5177" i="1" s="1"/>
  <c r="AE5178" i="1" s="1"/>
  <c r="AE5179" i="1" s="1"/>
  <c r="AE5180" i="1" s="1"/>
  <c r="AE5181" i="1" s="1"/>
  <c r="AE5182" i="1" s="1"/>
  <c r="AE5183" i="1" s="1"/>
  <c r="AE5184" i="1" s="1"/>
  <c r="AE5185" i="1" s="1"/>
  <c r="AE5186" i="1" s="1"/>
  <c r="AE5187" i="1" s="1"/>
  <c r="AE5188" i="1" s="1"/>
  <c r="AE5189" i="1" s="1"/>
  <c r="AE5190" i="1" s="1"/>
  <c r="AE5191" i="1" s="1"/>
  <c r="AE5192" i="1" s="1"/>
  <c r="AE5193" i="1" s="1"/>
  <c r="AE5194" i="1" s="1"/>
  <c r="AE5195" i="1" s="1"/>
  <c r="AE5196" i="1" s="1"/>
  <c r="AE5197" i="1" s="1"/>
  <c r="AE5198" i="1" s="1"/>
  <c r="AE5199" i="1" s="1"/>
  <c r="AE5200" i="1" s="1"/>
  <c r="AE5201" i="1" s="1"/>
  <c r="AE5202" i="1" s="1"/>
  <c r="AE5203" i="1" s="1"/>
  <c r="AE5204" i="1" s="1"/>
  <c r="AE5205" i="1" s="1"/>
  <c r="AE5206" i="1" s="1"/>
  <c r="AE5207" i="1" s="1"/>
  <c r="AE5208" i="1" s="1"/>
  <c r="AE5209" i="1" s="1"/>
  <c r="AE5210" i="1" s="1"/>
  <c r="AE5211" i="1" s="1"/>
  <c r="AE5212" i="1" s="1"/>
  <c r="AE5213" i="1" s="1"/>
  <c r="AE5214" i="1" s="1"/>
  <c r="AE5215" i="1" s="1"/>
  <c r="AE5216" i="1" s="1"/>
  <c r="AE5217" i="1" s="1"/>
  <c r="AE5218" i="1" s="1"/>
  <c r="AE5219" i="1" s="1"/>
  <c r="AE5220" i="1" s="1"/>
  <c r="AE5221" i="1" s="1"/>
  <c r="AE5222" i="1" s="1"/>
  <c r="AE5223" i="1" s="1"/>
  <c r="AE5224" i="1" s="1"/>
  <c r="AE5225" i="1" s="1"/>
  <c r="AE5226" i="1" s="1"/>
  <c r="AE5227" i="1" s="1"/>
  <c r="AE5228" i="1" s="1"/>
  <c r="AE5229" i="1" s="1"/>
  <c r="AE5230" i="1" s="1"/>
  <c r="AE5231" i="1" s="1"/>
  <c r="AE5232" i="1" s="1"/>
  <c r="AE5233" i="1" s="1"/>
  <c r="AE5234" i="1" s="1"/>
  <c r="AE5235" i="1" s="1"/>
  <c r="AE5236" i="1" s="1"/>
  <c r="AE5237" i="1" s="1"/>
  <c r="AE5238" i="1" s="1"/>
  <c r="AE5239" i="1" s="1"/>
  <c r="AE5240" i="1" s="1"/>
  <c r="AE5241" i="1" s="1"/>
  <c r="AE5242" i="1" s="1"/>
  <c r="AE5243" i="1" s="1"/>
  <c r="AE5244" i="1" s="1"/>
  <c r="AE5245" i="1" s="1"/>
  <c r="AE5246" i="1" s="1"/>
  <c r="AE5247" i="1" s="1"/>
  <c r="AE5248" i="1" s="1"/>
  <c r="AE5249" i="1" s="1"/>
  <c r="AE5250" i="1" s="1"/>
  <c r="AE5251" i="1" s="1"/>
  <c r="AE5252" i="1" s="1"/>
  <c r="AE5253" i="1" s="1"/>
  <c r="AE5254" i="1" s="1"/>
  <c r="AE5255" i="1" s="1"/>
  <c r="AE5256" i="1" s="1"/>
  <c r="AE5257" i="1" s="1"/>
  <c r="AE5258" i="1" s="1"/>
  <c r="AE5259" i="1" s="1"/>
  <c r="AE5260" i="1" s="1"/>
  <c r="AE5261" i="1" s="1"/>
  <c r="AE5262" i="1" s="1"/>
  <c r="AE5263" i="1" s="1"/>
  <c r="AE5264" i="1" s="1"/>
  <c r="AE5265" i="1" s="1"/>
  <c r="AE5266" i="1" s="1"/>
  <c r="AE5267" i="1" s="1"/>
  <c r="AE5268" i="1" s="1"/>
  <c r="AE5269" i="1" s="1"/>
  <c r="AE5270" i="1" s="1"/>
  <c r="AE5271" i="1" s="1"/>
  <c r="AE5272" i="1" s="1"/>
  <c r="AE5273" i="1" s="1"/>
  <c r="AE5274" i="1" s="1"/>
  <c r="AE5275" i="1" s="1"/>
  <c r="AE5276" i="1" s="1"/>
  <c r="AE5277" i="1" s="1"/>
  <c r="AE5278" i="1" s="1"/>
  <c r="AE5279" i="1" s="1"/>
  <c r="AE5280" i="1" s="1"/>
  <c r="AE5281" i="1" s="1"/>
  <c r="AE5282" i="1" s="1"/>
  <c r="AE5283" i="1" s="1"/>
  <c r="AE5284" i="1" s="1"/>
  <c r="AE5285" i="1" s="1"/>
  <c r="AE5286" i="1" s="1"/>
  <c r="AE5287" i="1" s="1"/>
  <c r="AE5288" i="1" s="1"/>
  <c r="AE5289" i="1" s="1"/>
  <c r="AE5290" i="1" s="1"/>
  <c r="AE5291" i="1" s="1"/>
  <c r="AE5292" i="1" s="1"/>
  <c r="AE5293" i="1" s="1"/>
  <c r="AE5294" i="1" s="1"/>
  <c r="AE5295" i="1" s="1"/>
  <c r="AE5296" i="1" s="1"/>
  <c r="AE5297" i="1" s="1"/>
  <c r="AE5298" i="1" s="1"/>
  <c r="AE5299" i="1" s="1"/>
  <c r="AE5300" i="1" s="1"/>
  <c r="AE5301" i="1" s="1"/>
  <c r="AE5302" i="1" s="1"/>
  <c r="AE5303" i="1" s="1"/>
  <c r="AE5304" i="1" s="1"/>
  <c r="AE5305" i="1" s="1"/>
  <c r="AE5306" i="1" s="1"/>
  <c r="AE5307" i="1" s="1"/>
  <c r="AE5308" i="1" s="1"/>
  <c r="AE5309" i="1" s="1"/>
  <c r="AE5310" i="1" s="1"/>
  <c r="AE5311" i="1" s="1"/>
  <c r="AE5312" i="1" s="1"/>
  <c r="AE5313" i="1" s="1"/>
  <c r="AE5314" i="1" s="1"/>
  <c r="AE5315" i="1" s="1"/>
  <c r="AE5316" i="1" s="1"/>
  <c r="AE5317" i="1" s="1"/>
  <c r="AE5318" i="1" s="1"/>
  <c r="AE5319" i="1" s="1"/>
  <c r="AE5320" i="1" s="1"/>
  <c r="AE5321" i="1" s="1"/>
  <c r="AE5322" i="1" s="1"/>
  <c r="AE5323" i="1" s="1"/>
  <c r="AE5324" i="1" s="1"/>
  <c r="AE5325" i="1" s="1"/>
  <c r="AE5326" i="1" s="1"/>
  <c r="AE5327" i="1" s="1"/>
  <c r="AE5328" i="1" s="1"/>
  <c r="AE5329" i="1" s="1"/>
  <c r="AE5330" i="1" s="1"/>
  <c r="AE5331" i="1" s="1"/>
  <c r="AE5332" i="1" s="1"/>
  <c r="AE5333" i="1" s="1"/>
  <c r="AE5334" i="1" s="1"/>
  <c r="AE5335" i="1" s="1"/>
  <c r="AE5336" i="1" s="1"/>
  <c r="AE5337" i="1" s="1"/>
  <c r="AE5338" i="1" s="1"/>
  <c r="AE5339" i="1" s="1"/>
  <c r="AE5340" i="1" s="1"/>
  <c r="AE5341" i="1" s="1"/>
  <c r="AE5342" i="1" s="1"/>
  <c r="AE5343" i="1" s="1"/>
  <c r="AE5344" i="1" s="1"/>
  <c r="AE5345" i="1" s="1"/>
  <c r="AE5346" i="1" s="1"/>
  <c r="AE5347" i="1" s="1"/>
  <c r="AE5348" i="1" s="1"/>
  <c r="AE5349" i="1" s="1"/>
  <c r="AE5350" i="1" s="1"/>
  <c r="AE5351" i="1" s="1"/>
  <c r="AE5352" i="1" s="1"/>
  <c r="AE5353" i="1" s="1"/>
  <c r="AE5354" i="1" s="1"/>
  <c r="AE5355" i="1" s="1"/>
  <c r="AE5356" i="1" s="1"/>
  <c r="AE5357" i="1" s="1"/>
  <c r="AE5358" i="1" s="1"/>
  <c r="AE5359" i="1" s="1"/>
  <c r="AE5360" i="1" s="1"/>
  <c r="AE5361" i="1" s="1"/>
  <c r="AE5362" i="1" s="1"/>
  <c r="AE5363" i="1" s="1"/>
  <c r="AE5364" i="1" s="1"/>
  <c r="AE5365" i="1" s="1"/>
  <c r="AE5366" i="1" s="1"/>
  <c r="AE5367" i="1" s="1"/>
  <c r="AE5368" i="1" s="1"/>
  <c r="AE5369" i="1" s="1"/>
  <c r="AE5370" i="1" s="1"/>
  <c r="AE5371" i="1" s="1"/>
  <c r="AE5372" i="1" s="1"/>
  <c r="AE5373" i="1" s="1"/>
  <c r="AE5374" i="1" s="1"/>
  <c r="AE5375" i="1" s="1"/>
  <c r="AE5376" i="1" s="1"/>
  <c r="AE5377" i="1" s="1"/>
  <c r="AE5378" i="1" s="1"/>
  <c r="AE5379" i="1" s="1"/>
  <c r="AE5380" i="1" s="1"/>
  <c r="AE5381" i="1" s="1"/>
  <c r="AE5382" i="1" s="1"/>
  <c r="AE5383" i="1" s="1"/>
  <c r="AE5384" i="1" s="1"/>
  <c r="AE5385" i="1" s="1"/>
  <c r="AE5386" i="1" s="1"/>
  <c r="AE5387" i="1" s="1"/>
  <c r="AE5388" i="1" s="1"/>
  <c r="AE5389" i="1" s="1"/>
  <c r="AE5390" i="1" s="1"/>
  <c r="AE5391" i="1" s="1"/>
  <c r="AE5392" i="1" s="1"/>
  <c r="AE5393" i="1" s="1"/>
  <c r="AE5394" i="1" s="1"/>
  <c r="AE5395" i="1" s="1"/>
  <c r="AE5396" i="1" s="1"/>
  <c r="AE5397" i="1" s="1"/>
  <c r="AE5398" i="1" s="1"/>
  <c r="AE5399" i="1" s="1"/>
  <c r="AE5400" i="1" s="1"/>
  <c r="AE5401" i="1" s="1"/>
  <c r="AE5402" i="1" s="1"/>
  <c r="AE5403" i="1" s="1"/>
  <c r="AE5404" i="1" s="1"/>
  <c r="AE5405" i="1" s="1"/>
  <c r="AE5406" i="1" s="1"/>
  <c r="AE5407" i="1" s="1"/>
  <c r="AE5408" i="1" s="1"/>
  <c r="AE5409" i="1" s="1"/>
  <c r="AE5410" i="1" s="1"/>
  <c r="AE5411" i="1" s="1"/>
  <c r="AE5412" i="1" s="1"/>
  <c r="AE5413" i="1" s="1"/>
  <c r="AE5414" i="1" s="1"/>
  <c r="AE5415" i="1" s="1"/>
  <c r="AE5416" i="1" s="1"/>
  <c r="AE5417" i="1" s="1"/>
  <c r="AE5418" i="1" s="1"/>
  <c r="AE5419" i="1" s="1"/>
  <c r="AE5420" i="1" s="1"/>
  <c r="AE5421" i="1" s="1"/>
  <c r="AE5422" i="1" s="1"/>
  <c r="AE5423" i="1" s="1"/>
  <c r="AE5424" i="1" s="1"/>
  <c r="AE5425" i="1" s="1"/>
  <c r="AE5426" i="1" s="1"/>
  <c r="AE5427" i="1" s="1"/>
  <c r="AE5428" i="1" s="1"/>
  <c r="AE5429" i="1" s="1"/>
  <c r="AE5430" i="1" s="1"/>
  <c r="AE5431" i="1" s="1"/>
  <c r="AE5432" i="1" s="1"/>
  <c r="AE5433" i="1" s="1"/>
  <c r="AE5434" i="1" s="1"/>
  <c r="AE5435" i="1" s="1"/>
  <c r="AE5436" i="1" s="1"/>
  <c r="AE5437" i="1" s="1"/>
  <c r="AE5438" i="1" s="1"/>
  <c r="AE5439" i="1" s="1"/>
  <c r="AE5440" i="1" s="1"/>
  <c r="AE5441" i="1" s="1"/>
  <c r="AE5442" i="1" s="1"/>
  <c r="AE5443" i="1" s="1"/>
  <c r="AE5444" i="1" s="1"/>
  <c r="AE5445" i="1" s="1"/>
  <c r="AE5446" i="1" s="1"/>
  <c r="AE5447" i="1" s="1"/>
  <c r="AE5448" i="1" s="1"/>
  <c r="AE5449" i="1" s="1"/>
  <c r="AE5450" i="1" s="1"/>
  <c r="AE5451" i="1" s="1"/>
  <c r="AE5452" i="1" s="1"/>
  <c r="AE5453" i="1" s="1"/>
  <c r="AE5454" i="1" s="1"/>
  <c r="AE5455" i="1" s="1"/>
  <c r="AE5456" i="1" s="1"/>
  <c r="AE5457" i="1" s="1"/>
  <c r="AE5458" i="1" s="1"/>
  <c r="AE5459" i="1" s="1"/>
  <c r="AE5460" i="1" s="1"/>
  <c r="AE5461" i="1" s="1"/>
  <c r="AE5462" i="1" s="1"/>
  <c r="AE5463" i="1" s="1"/>
  <c r="AE5464" i="1" s="1"/>
  <c r="AE5465" i="1" s="1"/>
  <c r="AE5466" i="1" s="1"/>
  <c r="AE5467" i="1" s="1"/>
  <c r="AE5468" i="1" s="1"/>
  <c r="AE5469" i="1" s="1"/>
  <c r="AE5470" i="1" s="1"/>
  <c r="AE5471" i="1" s="1"/>
  <c r="AE5472" i="1" s="1"/>
  <c r="AE5473" i="1" s="1"/>
  <c r="AE5474" i="1" s="1"/>
  <c r="AE5475" i="1" s="1"/>
  <c r="AE5476" i="1" s="1"/>
  <c r="AE5477" i="1" s="1"/>
  <c r="AE5478" i="1" s="1"/>
  <c r="AE5479" i="1" s="1"/>
  <c r="AE5480" i="1" s="1"/>
  <c r="AE5481" i="1" s="1"/>
  <c r="AE5482" i="1" s="1"/>
  <c r="AE5483" i="1" s="1"/>
  <c r="AE5484" i="1" s="1"/>
  <c r="AE5485" i="1" s="1"/>
  <c r="AE5486" i="1" s="1"/>
  <c r="AE5487" i="1" s="1"/>
  <c r="AE5488" i="1" s="1"/>
  <c r="AE5489" i="1" s="1"/>
  <c r="AE5490" i="1" s="1"/>
  <c r="AE5491" i="1" s="1"/>
  <c r="AE5492" i="1" s="1"/>
  <c r="AE5493" i="1" s="1"/>
  <c r="AE5494" i="1" s="1"/>
  <c r="AE5495" i="1" s="1"/>
  <c r="AE5496" i="1" s="1"/>
  <c r="AE5497" i="1" s="1"/>
  <c r="AE5498" i="1" s="1"/>
  <c r="AE5499" i="1" s="1"/>
  <c r="AE5500" i="1" s="1"/>
  <c r="AE5501" i="1" s="1"/>
  <c r="AE5502" i="1" s="1"/>
  <c r="AE5503" i="1" s="1"/>
  <c r="AE5504" i="1" s="1"/>
  <c r="AE5505" i="1" s="1"/>
  <c r="AE5506" i="1" s="1"/>
  <c r="AE5507" i="1" s="1"/>
  <c r="AE5508" i="1" s="1"/>
  <c r="AE5509" i="1" s="1"/>
  <c r="AE5510" i="1" s="1"/>
  <c r="AE5511" i="1" s="1"/>
  <c r="AE5512" i="1" s="1"/>
  <c r="AE5513" i="1" s="1"/>
  <c r="AE5514" i="1" s="1"/>
  <c r="AE5515" i="1" s="1"/>
  <c r="AE5516" i="1" s="1"/>
  <c r="AE5517" i="1" s="1"/>
  <c r="AE5518" i="1" s="1"/>
  <c r="AE5519" i="1" s="1"/>
  <c r="AE5520" i="1" s="1"/>
  <c r="AE5521" i="1" s="1"/>
  <c r="AE5522" i="1" s="1"/>
  <c r="AE5523" i="1" s="1"/>
  <c r="AE5524" i="1" s="1"/>
  <c r="AE5525" i="1" s="1"/>
  <c r="AE5526" i="1" s="1"/>
  <c r="AE5527" i="1" s="1"/>
  <c r="AE5528" i="1" s="1"/>
  <c r="AE5529" i="1" s="1"/>
  <c r="AE5530" i="1" s="1"/>
  <c r="AE5531" i="1" s="1"/>
  <c r="AE5532" i="1" s="1"/>
  <c r="AE5533" i="1" s="1"/>
  <c r="AE5534" i="1" s="1"/>
  <c r="AE5535" i="1" s="1"/>
  <c r="AE5536" i="1" s="1"/>
  <c r="AE5537" i="1" s="1"/>
  <c r="AE5538" i="1" s="1"/>
  <c r="AE5539" i="1" s="1"/>
  <c r="AE5540" i="1" s="1"/>
  <c r="AE5541" i="1" s="1"/>
  <c r="AE5542" i="1" s="1"/>
  <c r="AE5543" i="1" s="1"/>
  <c r="AE5544" i="1" s="1"/>
  <c r="AE5545" i="1" s="1"/>
  <c r="AE5546" i="1" s="1"/>
  <c r="AE5547" i="1" s="1"/>
  <c r="AE5548" i="1" s="1"/>
  <c r="AE5549" i="1" s="1"/>
  <c r="AE5550" i="1" s="1"/>
  <c r="AE5551" i="1" s="1"/>
  <c r="AE5552" i="1" s="1"/>
  <c r="AE5553" i="1" s="1"/>
  <c r="AE5554" i="1" s="1"/>
  <c r="AE5555" i="1" s="1"/>
  <c r="AE5556" i="1" s="1"/>
  <c r="AE5557" i="1" s="1"/>
  <c r="AE5558" i="1" s="1"/>
  <c r="AE5559" i="1" s="1"/>
  <c r="AE5560" i="1" s="1"/>
  <c r="AE5561" i="1" s="1"/>
  <c r="AE5562" i="1" s="1"/>
  <c r="AE5563" i="1" s="1"/>
  <c r="AE5564" i="1" s="1"/>
  <c r="AE5565" i="1" s="1"/>
  <c r="AE5566" i="1" s="1"/>
  <c r="AE5567" i="1" s="1"/>
  <c r="AE5568" i="1" s="1"/>
  <c r="AE5569" i="1" s="1"/>
  <c r="AE5570" i="1" s="1"/>
  <c r="AE5571" i="1" s="1"/>
  <c r="AE5572" i="1" s="1"/>
  <c r="AE5573" i="1" s="1"/>
  <c r="AE5574" i="1" s="1"/>
  <c r="AE5575" i="1" s="1"/>
  <c r="AE5576" i="1" s="1"/>
  <c r="AE5577" i="1" s="1"/>
  <c r="AE5578" i="1" s="1"/>
  <c r="AE5579" i="1" s="1"/>
  <c r="AE5580" i="1" s="1"/>
  <c r="AE5581" i="1" s="1"/>
  <c r="AE5582" i="1" s="1"/>
  <c r="AE5583" i="1" s="1"/>
  <c r="AE5584" i="1" s="1"/>
  <c r="AE5585" i="1" s="1"/>
  <c r="AE5586" i="1" s="1"/>
  <c r="AE5587" i="1" s="1"/>
  <c r="AE5588" i="1" s="1"/>
  <c r="AE5589" i="1" s="1"/>
  <c r="AE5590" i="1" s="1"/>
  <c r="AE5591" i="1" s="1"/>
  <c r="AE5592" i="1" s="1"/>
  <c r="AE5593" i="1" s="1"/>
  <c r="AE5594" i="1" s="1"/>
  <c r="AE5595" i="1" s="1"/>
  <c r="AE5596" i="1" s="1"/>
  <c r="AE5597" i="1" s="1"/>
  <c r="AE5598" i="1" s="1"/>
  <c r="AE5599" i="1" s="1"/>
  <c r="AE5600" i="1" s="1"/>
  <c r="AE5601" i="1" s="1"/>
  <c r="AE5602" i="1" s="1"/>
  <c r="AE5603" i="1" s="1"/>
  <c r="AE5604" i="1" s="1"/>
  <c r="AE5605" i="1" s="1"/>
  <c r="AE5606" i="1" s="1"/>
  <c r="AE5607" i="1" s="1"/>
  <c r="AE5608" i="1" s="1"/>
  <c r="AE5609" i="1" s="1"/>
  <c r="AE5610" i="1" s="1"/>
  <c r="AE5611" i="1" s="1"/>
  <c r="AE5612" i="1" s="1"/>
  <c r="AE5613" i="1" s="1"/>
  <c r="AE5614" i="1" s="1"/>
  <c r="AE5615" i="1" s="1"/>
  <c r="AE5616" i="1" s="1"/>
  <c r="AE5617" i="1" s="1"/>
  <c r="AE5618" i="1" s="1"/>
  <c r="AE5619" i="1" s="1"/>
  <c r="AE5620" i="1" s="1"/>
  <c r="AE5621" i="1" s="1"/>
  <c r="AE5622" i="1" s="1"/>
  <c r="AE5623" i="1" s="1"/>
  <c r="AE5624" i="1" s="1"/>
  <c r="AE5625" i="1" s="1"/>
  <c r="AE5626" i="1" s="1"/>
  <c r="AE5627" i="1" s="1"/>
  <c r="AE5628" i="1" s="1"/>
  <c r="AE5629" i="1" s="1"/>
  <c r="AE5630" i="1" s="1"/>
  <c r="AE5631" i="1" s="1"/>
  <c r="AE5632" i="1" s="1"/>
  <c r="AE5633" i="1" s="1"/>
  <c r="AE5634" i="1" s="1"/>
  <c r="AE5635" i="1" s="1"/>
  <c r="AE5636" i="1" s="1"/>
  <c r="AE5637" i="1" s="1"/>
  <c r="AE5638" i="1" s="1"/>
  <c r="AE5639" i="1" s="1"/>
  <c r="AE5640" i="1" s="1"/>
  <c r="AE5641" i="1" s="1"/>
  <c r="AE5642" i="1" s="1"/>
  <c r="AE5643" i="1" s="1"/>
  <c r="AE5644" i="1" s="1"/>
  <c r="AE5645" i="1" s="1"/>
  <c r="AE5646" i="1" s="1"/>
  <c r="AE5647" i="1" s="1"/>
  <c r="AE5648" i="1" s="1"/>
  <c r="AE5649" i="1" s="1"/>
  <c r="AE5650" i="1" s="1"/>
  <c r="AE5651" i="1" s="1"/>
  <c r="AE5652" i="1" s="1"/>
  <c r="AE5653" i="1" s="1"/>
  <c r="AE5654" i="1" s="1"/>
  <c r="AE5655" i="1" s="1"/>
  <c r="AE5656" i="1" s="1"/>
  <c r="AE5657" i="1" s="1"/>
  <c r="AE5658" i="1" s="1"/>
  <c r="AE5659" i="1" s="1"/>
  <c r="AE5660" i="1" s="1"/>
  <c r="AE5661" i="1" s="1"/>
  <c r="AE5662" i="1" s="1"/>
  <c r="AE5663" i="1" s="1"/>
  <c r="AE5664" i="1" s="1"/>
  <c r="AE5665" i="1" s="1"/>
  <c r="AE5666" i="1" s="1"/>
  <c r="AE5667" i="1" s="1"/>
  <c r="AE5668" i="1" s="1"/>
  <c r="AE5669" i="1" s="1"/>
  <c r="AE5670" i="1" s="1"/>
  <c r="AE5671" i="1" s="1"/>
  <c r="AE5672" i="1" s="1"/>
  <c r="AE5673" i="1" s="1"/>
  <c r="AE5674" i="1" s="1"/>
  <c r="AE5675" i="1" s="1"/>
  <c r="AE5676" i="1" s="1"/>
  <c r="AE5677" i="1" s="1"/>
  <c r="AE5678" i="1" s="1"/>
  <c r="AE5679" i="1" s="1"/>
  <c r="AE5680" i="1" s="1"/>
  <c r="AE5681" i="1" s="1"/>
  <c r="AE5682" i="1" s="1"/>
  <c r="AE5683" i="1" s="1"/>
  <c r="AE5684" i="1" s="1"/>
  <c r="AE5685" i="1" s="1"/>
  <c r="AE5686" i="1" s="1"/>
  <c r="AE5687" i="1" s="1"/>
  <c r="AE5688" i="1" s="1"/>
  <c r="AE5689" i="1" s="1"/>
  <c r="AE5690" i="1" s="1"/>
  <c r="AE5691" i="1" s="1"/>
  <c r="AE5692" i="1" s="1"/>
  <c r="AE5693" i="1" s="1"/>
  <c r="AE5694" i="1" s="1"/>
  <c r="AE5695" i="1" s="1"/>
  <c r="AE5696" i="1" s="1"/>
  <c r="AE5697" i="1" s="1"/>
  <c r="AE5698" i="1" s="1"/>
  <c r="AE5699" i="1" s="1"/>
  <c r="AE5700" i="1" s="1"/>
  <c r="AE5701" i="1" s="1"/>
  <c r="AE5702" i="1" s="1"/>
  <c r="AE5703" i="1" s="1"/>
  <c r="AE5704" i="1" s="1"/>
  <c r="AE5705" i="1" s="1"/>
  <c r="AE5706" i="1" s="1"/>
  <c r="AE5707" i="1" s="1"/>
  <c r="AE5708" i="1" s="1"/>
  <c r="AE5709" i="1" s="1"/>
  <c r="AE5710" i="1" s="1"/>
  <c r="AE5711" i="1" s="1"/>
  <c r="AE5712" i="1" s="1"/>
  <c r="AE5713" i="1" s="1"/>
  <c r="AE5714" i="1" s="1"/>
  <c r="AE5715" i="1" s="1"/>
  <c r="AE5716" i="1" s="1"/>
  <c r="AE5717" i="1" s="1"/>
  <c r="AE5718" i="1" s="1"/>
  <c r="AE5719" i="1" s="1"/>
  <c r="AE5720" i="1" s="1"/>
  <c r="AE5721" i="1" s="1"/>
  <c r="AE5722" i="1" s="1"/>
  <c r="AE5723" i="1" s="1"/>
  <c r="AE5724" i="1" s="1"/>
  <c r="AE5725" i="1" s="1"/>
  <c r="AE5726" i="1" s="1"/>
  <c r="AE5727" i="1" s="1"/>
  <c r="AE5728" i="1" s="1"/>
  <c r="AE5729" i="1" s="1"/>
  <c r="AE5730" i="1" s="1"/>
  <c r="AE5731" i="1" s="1"/>
  <c r="AE5732" i="1" s="1"/>
  <c r="AE5733" i="1" s="1"/>
  <c r="AE5734" i="1" s="1"/>
  <c r="AE5735" i="1" s="1"/>
  <c r="AE5736" i="1" s="1"/>
  <c r="AE5737" i="1" s="1"/>
  <c r="AE5738" i="1" s="1"/>
  <c r="AE5739" i="1" s="1"/>
  <c r="AE5740" i="1" s="1"/>
  <c r="AE5741" i="1" s="1"/>
  <c r="AE5742" i="1" s="1"/>
  <c r="AE5743" i="1" s="1"/>
  <c r="AE5744" i="1" s="1"/>
  <c r="AE5745" i="1" s="1"/>
  <c r="AE5746" i="1" s="1"/>
  <c r="AE5747" i="1" s="1"/>
  <c r="AE5748" i="1" s="1"/>
  <c r="AE5749" i="1" s="1"/>
  <c r="AE5750" i="1" s="1"/>
  <c r="AE5751" i="1" s="1"/>
  <c r="AE5752" i="1" s="1"/>
  <c r="AE5753" i="1" s="1"/>
  <c r="AE5754" i="1" s="1"/>
  <c r="AE5755" i="1" s="1"/>
  <c r="AE5756" i="1" s="1"/>
  <c r="AE5757" i="1" s="1"/>
  <c r="AE5758" i="1" s="1"/>
  <c r="AE5759" i="1" s="1"/>
  <c r="AE5760" i="1" s="1"/>
  <c r="AE5761" i="1" s="1"/>
  <c r="AE5762" i="1" s="1"/>
  <c r="AE5763" i="1" s="1"/>
  <c r="AE5764" i="1" s="1"/>
  <c r="AE5765" i="1" s="1"/>
  <c r="AE5766" i="1" s="1"/>
  <c r="AE5767" i="1" s="1"/>
  <c r="AE5768" i="1" s="1"/>
  <c r="AE5769" i="1" s="1"/>
  <c r="AE5770" i="1" s="1"/>
  <c r="AE5771" i="1" s="1"/>
  <c r="AE5772" i="1" s="1"/>
  <c r="AE5773" i="1" s="1"/>
  <c r="AE5774" i="1" s="1"/>
  <c r="AE5775" i="1" s="1"/>
  <c r="AE5776" i="1" s="1"/>
  <c r="AE5777" i="1" s="1"/>
  <c r="AE5778" i="1" s="1"/>
  <c r="AE5779" i="1" s="1"/>
  <c r="AE5780" i="1" s="1"/>
  <c r="AE5781" i="1" s="1"/>
  <c r="AE5782" i="1" s="1"/>
  <c r="AE5783" i="1" s="1"/>
  <c r="AE5784" i="1" s="1"/>
  <c r="AE5785" i="1" s="1"/>
  <c r="AE5786" i="1" s="1"/>
  <c r="AE5787" i="1" s="1"/>
  <c r="AE5788" i="1" s="1"/>
  <c r="AE5789" i="1" s="1"/>
  <c r="AE5790" i="1" s="1"/>
  <c r="AE5791" i="1" s="1"/>
  <c r="AE5792" i="1" s="1"/>
  <c r="AE5793" i="1" s="1"/>
  <c r="AE5794" i="1" s="1"/>
  <c r="AE5795" i="1" s="1"/>
  <c r="AE5796" i="1" s="1"/>
  <c r="AE5797" i="1" s="1"/>
  <c r="AE5798" i="1" s="1"/>
  <c r="AE5799" i="1" s="1"/>
  <c r="AE5800" i="1" s="1"/>
  <c r="AE5801" i="1" s="1"/>
  <c r="AE5802" i="1" s="1"/>
  <c r="AE5803" i="1" s="1"/>
  <c r="AE5804" i="1" s="1"/>
  <c r="AE5805" i="1" s="1"/>
  <c r="AE5806" i="1" s="1"/>
  <c r="AE5807" i="1" s="1"/>
  <c r="AE5808" i="1" s="1"/>
  <c r="AE5809" i="1" s="1"/>
  <c r="AE5810" i="1" s="1"/>
  <c r="AE5811" i="1" s="1"/>
  <c r="AE5812" i="1" s="1"/>
  <c r="AE5813" i="1" s="1"/>
  <c r="AE5814" i="1" s="1"/>
  <c r="AE5815" i="1" s="1"/>
  <c r="AE5816" i="1" s="1"/>
  <c r="AE5817" i="1" s="1"/>
  <c r="AE5818" i="1" s="1"/>
  <c r="AE5819" i="1" s="1"/>
  <c r="AE5820" i="1" s="1"/>
  <c r="AE5821" i="1" s="1"/>
  <c r="AE5822" i="1" s="1"/>
  <c r="AE5823" i="1" s="1"/>
  <c r="AE5824" i="1" s="1"/>
  <c r="AE5825" i="1" s="1"/>
  <c r="AE5826" i="1" s="1"/>
  <c r="AE5827" i="1" s="1"/>
  <c r="AE5828" i="1" s="1"/>
  <c r="AE5829" i="1" s="1"/>
  <c r="AE5830" i="1" s="1"/>
  <c r="AE5831" i="1" s="1"/>
  <c r="AE5832" i="1" s="1"/>
  <c r="AE5833" i="1" s="1"/>
  <c r="AE5834" i="1" s="1"/>
  <c r="AE5835" i="1" s="1"/>
  <c r="AE5836" i="1" s="1"/>
  <c r="AE5837" i="1" s="1"/>
  <c r="AE5838" i="1" s="1"/>
  <c r="AE5839" i="1" s="1"/>
  <c r="AE5840" i="1" s="1"/>
  <c r="AE5841" i="1" s="1"/>
  <c r="AE5842" i="1" s="1"/>
  <c r="AE5843" i="1" s="1"/>
  <c r="AE5844" i="1" s="1"/>
  <c r="AE5845" i="1" s="1"/>
  <c r="AE5846" i="1" s="1"/>
  <c r="AE5847" i="1" s="1"/>
  <c r="AE5848" i="1" s="1"/>
  <c r="AE5849" i="1" s="1"/>
  <c r="AE5850" i="1" s="1"/>
  <c r="AE5851" i="1" s="1"/>
  <c r="AE5852" i="1" s="1"/>
  <c r="AE5853" i="1" s="1"/>
  <c r="AE5854" i="1" s="1"/>
  <c r="AE5855" i="1" s="1"/>
  <c r="AE5856" i="1" s="1"/>
  <c r="AE5857" i="1" s="1"/>
  <c r="AE5858" i="1" s="1"/>
  <c r="AE5859" i="1" s="1"/>
  <c r="AE5860" i="1" s="1"/>
  <c r="AE5861" i="1" s="1"/>
  <c r="AE5862" i="1" s="1"/>
  <c r="AE5863" i="1" s="1"/>
  <c r="AE5864" i="1" s="1"/>
  <c r="AE5865" i="1" s="1"/>
  <c r="AE5866" i="1" s="1"/>
  <c r="AE5867" i="1" s="1"/>
  <c r="AE5868" i="1" s="1"/>
  <c r="AE5869" i="1" s="1"/>
  <c r="AE5870" i="1" s="1"/>
  <c r="AE5871" i="1" s="1"/>
  <c r="AE5872" i="1" s="1"/>
  <c r="AE5873" i="1" s="1"/>
  <c r="AE5874" i="1" s="1"/>
  <c r="AE5875" i="1" s="1"/>
  <c r="AE5876" i="1" s="1"/>
  <c r="AE5877" i="1" s="1"/>
  <c r="AE5878" i="1" s="1"/>
  <c r="AE5879" i="1" s="1"/>
  <c r="AE5880" i="1" s="1"/>
  <c r="AE5881" i="1" s="1"/>
  <c r="AE5882" i="1" s="1"/>
  <c r="AE5883" i="1" s="1"/>
  <c r="AE5884" i="1" s="1"/>
  <c r="AE5885" i="1" s="1"/>
  <c r="AE5886" i="1" s="1"/>
  <c r="AE5887" i="1" s="1"/>
  <c r="AE5888" i="1" s="1"/>
  <c r="AE5889" i="1" s="1"/>
  <c r="AE5890" i="1" s="1"/>
  <c r="AE5891" i="1" s="1"/>
  <c r="AE5892" i="1" s="1"/>
  <c r="AE5893" i="1" s="1"/>
  <c r="AE5894" i="1" s="1"/>
  <c r="AE5895" i="1" s="1"/>
  <c r="AE5896" i="1" s="1"/>
  <c r="AE5897" i="1" s="1"/>
  <c r="AE5898" i="1" s="1"/>
  <c r="AE5899" i="1" s="1"/>
  <c r="AE5900" i="1" s="1"/>
  <c r="AE5901" i="1" s="1"/>
  <c r="AE5902" i="1" s="1"/>
  <c r="AE5903" i="1" s="1"/>
  <c r="AE5904" i="1" s="1"/>
  <c r="AE5905" i="1" s="1"/>
  <c r="AE5906" i="1" s="1"/>
  <c r="AE5907" i="1" s="1"/>
  <c r="AE5908" i="1" s="1"/>
  <c r="AE5909" i="1" s="1"/>
  <c r="AE5910" i="1" s="1"/>
  <c r="AE5911" i="1" s="1"/>
  <c r="AE5912" i="1" s="1"/>
  <c r="AE5913" i="1" s="1"/>
  <c r="AE5914" i="1" s="1"/>
  <c r="AE5915" i="1" s="1"/>
  <c r="AE5916" i="1" s="1"/>
  <c r="AE5917" i="1" s="1"/>
  <c r="AE5918" i="1" s="1"/>
  <c r="AE5919" i="1" s="1"/>
  <c r="AE5920" i="1" s="1"/>
  <c r="AE5921" i="1" s="1"/>
  <c r="AE5922" i="1" s="1"/>
  <c r="AE5923" i="1" s="1"/>
  <c r="AE5924" i="1" s="1"/>
  <c r="AE5925" i="1" s="1"/>
  <c r="AE5926" i="1" s="1"/>
  <c r="AE5927" i="1" s="1"/>
  <c r="AE5928" i="1" s="1"/>
  <c r="AE5929" i="1" s="1"/>
  <c r="AE5930" i="1" s="1"/>
  <c r="AE5931" i="1" s="1"/>
  <c r="AE5932" i="1" s="1"/>
  <c r="AE5933" i="1" s="1"/>
  <c r="AE5934" i="1" s="1"/>
  <c r="AE5935" i="1" s="1"/>
  <c r="AE5936" i="1" s="1"/>
  <c r="AE5937" i="1" s="1"/>
  <c r="AE5938" i="1" s="1"/>
  <c r="AE5939" i="1" s="1"/>
  <c r="AE5940" i="1" s="1"/>
  <c r="AE5941" i="1" s="1"/>
  <c r="AE5942" i="1" s="1"/>
  <c r="AE5943" i="1" s="1"/>
  <c r="AE5944" i="1" s="1"/>
  <c r="AE5945" i="1" s="1"/>
  <c r="AE5946" i="1" s="1"/>
  <c r="AE5947" i="1" s="1"/>
  <c r="AE5948" i="1" s="1"/>
  <c r="AE5949" i="1" s="1"/>
  <c r="AE5950" i="1" s="1"/>
  <c r="AE5951" i="1" s="1"/>
  <c r="AE5952" i="1" s="1"/>
  <c r="AE5953" i="1" s="1"/>
  <c r="AE5954" i="1" s="1"/>
  <c r="AE5955" i="1" s="1"/>
  <c r="AE5956" i="1" s="1"/>
  <c r="AE5957" i="1" s="1"/>
  <c r="AE5958" i="1" s="1"/>
  <c r="AE5959" i="1" s="1"/>
  <c r="AE5960" i="1" s="1"/>
  <c r="AE5961" i="1" s="1"/>
  <c r="AE5962" i="1" s="1"/>
  <c r="AE5963" i="1" s="1"/>
  <c r="AE5964" i="1" s="1"/>
  <c r="AE5965" i="1" s="1"/>
  <c r="AE5966" i="1" s="1"/>
  <c r="AE5967" i="1" s="1"/>
  <c r="AE5968" i="1" s="1"/>
  <c r="AE5969" i="1" s="1"/>
  <c r="AE5970" i="1" s="1"/>
  <c r="AE5971" i="1" s="1"/>
  <c r="AE5972" i="1" s="1"/>
  <c r="AE5973" i="1" s="1"/>
  <c r="AE5974" i="1" s="1"/>
  <c r="AE5975" i="1" s="1"/>
  <c r="AE5976" i="1" s="1"/>
  <c r="AE5977" i="1" s="1"/>
  <c r="AE5978" i="1" s="1"/>
  <c r="AE5979" i="1" s="1"/>
  <c r="AE5980" i="1" s="1"/>
  <c r="AE5981" i="1" s="1"/>
  <c r="AE5982" i="1" s="1"/>
  <c r="AE5983" i="1" s="1"/>
  <c r="AE5984" i="1" s="1"/>
  <c r="AE5985" i="1" s="1"/>
  <c r="AE5986" i="1" s="1"/>
  <c r="AE5987" i="1" s="1"/>
  <c r="AE5988" i="1" s="1"/>
  <c r="AE5989" i="1" s="1"/>
  <c r="AE5990" i="1" s="1"/>
  <c r="AE5991" i="1" s="1"/>
  <c r="AE5992" i="1" s="1"/>
  <c r="AE5993" i="1" s="1"/>
  <c r="AE5994" i="1" s="1"/>
  <c r="AE5995" i="1" s="1"/>
  <c r="AE5996" i="1" s="1"/>
  <c r="AE5997" i="1" s="1"/>
  <c r="AE5998" i="1" s="1"/>
  <c r="AE5999" i="1" s="1"/>
  <c r="AE6000" i="1" s="1"/>
  <c r="AE6001" i="1" s="1"/>
  <c r="AE6002" i="1" s="1"/>
  <c r="AE6003" i="1" s="1"/>
  <c r="AE6004" i="1" s="1"/>
  <c r="AE6005" i="1" s="1"/>
  <c r="AE6006" i="1" s="1"/>
  <c r="AE6007" i="1" s="1"/>
  <c r="AE6008" i="1" s="1"/>
  <c r="AE6009" i="1" s="1"/>
  <c r="AE6010" i="1" s="1"/>
  <c r="AE6011" i="1" s="1"/>
  <c r="AE6012" i="1" s="1"/>
  <c r="AE6013" i="1" s="1"/>
  <c r="AE6014" i="1" s="1"/>
  <c r="AE6015" i="1" s="1"/>
  <c r="AE6016" i="1" s="1"/>
  <c r="AE6017" i="1" s="1"/>
  <c r="AE6018" i="1" s="1"/>
  <c r="AE6019" i="1" s="1"/>
  <c r="AE6020" i="1" s="1"/>
  <c r="AE6021" i="1" s="1"/>
  <c r="AE6022" i="1" s="1"/>
  <c r="AE6023" i="1" s="1"/>
  <c r="AE6024" i="1" s="1"/>
  <c r="AE6025" i="1" s="1"/>
  <c r="AE6026" i="1" s="1"/>
  <c r="AE6027" i="1" s="1"/>
  <c r="AE6028" i="1" s="1"/>
  <c r="AE6029" i="1" s="1"/>
  <c r="AE6030" i="1" s="1"/>
  <c r="AE6031" i="1" s="1"/>
  <c r="AE6032" i="1" s="1"/>
  <c r="AE6033" i="1" s="1"/>
  <c r="AE6034" i="1" s="1"/>
  <c r="AE6035" i="1" s="1"/>
  <c r="AE6036" i="1" s="1"/>
  <c r="AE6037" i="1" s="1"/>
  <c r="AE6038" i="1" s="1"/>
  <c r="AE6039" i="1" s="1"/>
  <c r="AE6040" i="1" s="1"/>
  <c r="AE6041" i="1" s="1"/>
  <c r="AE6042" i="1" s="1"/>
  <c r="AE6043" i="1" s="1"/>
  <c r="AE6044" i="1" s="1"/>
  <c r="AE6045" i="1" s="1"/>
  <c r="AE6046" i="1" s="1"/>
  <c r="AE6047" i="1" s="1"/>
  <c r="AE6048" i="1" s="1"/>
  <c r="AE6049" i="1" s="1"/>
  <c r="AE6050" i="1" s="1"/>
  <c r="AE6051" i="1" s="1"/>
  <c r="AE6052" i="1" s="1"/>
  <c r="AE6053" i="1" s="1"/>
  <c r="AE6054" i="1" s="1"/>
  <c r="AE6055" i="1" s="1"/>
  <c r="AE6056" i="1" s="1"/>
  <c r="AE6057" i="1" s="1"/>
  <c r="AE6058" i="1" s="1"/>
  <c r="AE6059" i="1" s="1"/>
  <c r="AE6060" i="1" s="1"/>
  <c r="AE6061" i="1" s="1"/>
  <c r="AE6062" i="1" s="1"/>
  <c r="AE6063" i="1" s="1"/>
  <c r="AE6064" i="1" s="1"/>
  <c r="AE6065" i="1" s="1"/>
  <c r="AE6066" i="1" s="1"/>
  <c r="AE6067" i="1" s="1"/>
  <c r="AE6068" i="1" s="1"/>
  <c r="AE6069" i="1" s="1"/>
  <c r="AE6070" i="1" s="1"/>
  <c r="AE6071" i="1" s="1"/>
  <c r="AE6072" i="1" s="1"/>
  <c r="AE6073" i="1" s="1"/>
  <c r="AE6074" i="1" s="1"/>
  <c r="AE6075" i="1" s="1"/>
  <c r="AE6076" i="1" s="1"/>
  <c r="AE6077" i="1" s="1"/>
  <c r="AE6078" i="1" s="1"/>
  <c r="AE6079" i="1" s="1"/>
  <c r="AE6080" i="1" s="1"/>
  <c r="AE6081" i="1" s="1"/>
  <c r="AE6082" i="1" s="1"/>
  <c r="AE6083" i="1" s="1"/>
  <c r="AE6084" i="1" s="1"/>
  <c r="AE6085" i="1" s="1"/>
  <c r="AE6086" i="1" s="1"/>
  <c r="AE6087" i="1" s="1"/>
  <c r="AE6088" i="1" s="1"/>
  <c r="AE6089" i="1" s="1"/>
  <c r="AE6090" i="1" s="1"/>
  <c r="AE6091" i="1" s="1"/>
  <c r="AE6092" i="1" s="1"/>
  <c r="AE6093" i="1" s="1"/>
  <c r="AE6094" i="1" s="1"/>
  <c r="AE6095" i="1" s="1"/>
  <c r="AE6096" i="1" s="1"/>
  <c r="AE6097" i="1" s="1"/>
  <c r="AE6098" i="1" s="1"/>
  <c r="AE6099" i="1" s="1"/>
  <c r="AE6100" i="1" s="1"/>
  <c r="AE6101" i="1" s="1"/>
  <c r="AE6102" i="1" s="1"/>
  <c r="AE6103" i="1" s="1"/>
  <c r="AE6104" i="1" s="1"/>
  <c r="AE6105" i="1" s="1"/>
  <c r="AE6106" i="1" s="1"/>
  <c r="AE6107" i="1" s="1"/>
  <c r="AE6108" i="1" s="1"/>
  <c r="AE6109" i="1" s="1"/>
  <c r="AE6110" i="1" s="1"/>
  <c r="AE6111" i="1" s="1"/>
  <c r="AE6112" i="1" s="1"/>
  <c r="AE6113" i="1" s="1"/>
  <c r="AE6114" i="1" s="1"/>
  <c r="AE6115" i="1" s="1"/>
  <c r="AE6116" i="1" s="1"/>
  <c r="AE6117" i="1" s="1"/>
  <c r="AE6118" i="1" s="1"/>
  <c r="AE6119" i="1" s="1"/>
  <c r="AE6120" i="1" s="1"/>
  <c r="AE6121" i="1" s="1"/>
  <c r="AE6122" i="1" s="1"/>
  <c r="AE6123" i="1" s="1"/>
  <c r="AE6124" i="1" s="1"/>
  <c r="AE6125" i="1" s="1"/>
  <c r="AE6126" i="1" s="1"/>
  <c r="AE6127" i="1" s="1"/>
  <c r="AE6128" i="1" s="1"/>
  <c r="AE6129" i="1" s="1"/>
  <c r="AE6130" i="1" s="1"/>
  <c r="AE6131" i="1" s="1"/>
  <c r="AE6132" i="1" s="1"/>
  <c r="AE6133" i="1" s="1"/>
  <c r="AE6134" i="1" s="1"/>
  <c r="AE6135" i="1" s="1"/>
  <c r="AE6136" i="1" s="1"/>
  <c r="AE6137" i="1" s="1"/>
  <c r="AE6138" i="1" s="1"/>
  <c r="AE6139" i="1" s="1"/>
  <c r="AE6140" i="1" s="1"/>
  <c r="AE6141" i="1" s="1"/>
  <c r="AE6142" i="1" s="1"/>
  <c r="AE6143" i="1" s="1"/>
  <c r="AE6144" i="1" s="1"/>
  <c r="AE6145" i="1" s="1"/>
  <c r="AE6146" i="1" s="1"/>
  <c r="AE6147" i="1" s="1"/>
  <c r="AE6148" i="1" s="1"/>
  <c r="AE6149" i="1" s="1"/>
  <c r="AE6150" i="1" s="1"/>
  <c r="AE6151" i="1" s="1"/>
  <c r="AE6152" i="1" s="1"/>
  <c r="AE6153" i="1" s="1"/>
  <c r="AE6154" i="1" s="1"/>
  <c r="AE6155" i="1" s="1"/>
  <c r="AE6156" i="1" s="1"/>
  <c r="AE6157" i="1" s="1"/>
  <c r="AE6158" i="1" s="1"/>
  <c r="AE6159" i="1" s="1"/>
  <c r="AE6160" i="1" s="1"/>
  <c r="AE6161" i="1" s="1"/>
  <c r="AE6162" i="1" s="1"/>
  <c r="AE6163" i="1" s="1"/>
  <c r="AE6164" i="1" s="1"/>
  <c r="AE6165" i="1" s="1"/>
  <c r="AE6166" i="1" s="1"/>
  <c r="AE6167" i="1" s="1"/>
  <c r="AE6168" i="1" s="1"/>
  <c r="AE6169" i="1" s="1"/>
  <c r="AE6170" i="1" s="1"/>
  <c r="AE6171" i="1" s="1"/>
  <c r="AE6172" i="1" s="1"/>
  <c r="AE6173" i="1" s="1"/>
  <c r="AE6174" i="1" s="1"/>
  <c r="AE6175" i="1" s="1"/>
  <c r="AE6176" i="1" s="1"/>
  <c r="AE6177" i="1" s="1"/>
  <c r="AE6178" i="1" s="1"/>
  <c r="AE6179" i="1" s="1"/>
  <c r="AE6180" i="1" s="1"/>
  <c r="AE6181" i="1" s="1"/>
  <c r="AE6182" i="1" s="1"/>
  <c r="AE6183" i="1" s="1"/>
  <c r="AE6184" i="1" s="1"/>
  <c r="AE6185" i="1" s="1"/>
  <c r="AE6186" i="1" s="1"/>
  <c r="AE6187" i="1" s="1"/>
  <c r="AE6188" i="1" s="1"/>
  <c r="AE6189" i="1" s="1"/>
  <c r="AE6190" i="1" s="1"/>
  <c r="AE6191" i="1" s="1"/>
  <c r="AE6192" i="1" s="1"/>
  <c r="AE6193" i="1" s="1"/>
  <c r="AE6194" i="1" s="1"/>
  <c r="AE6195" i="1" s="1"/>
  <c r="AE6196" i="1" s="1"/>
  <c r="AE6197" i="1" s="1"/>
  <c r="AE6198" i="1" s="1"/>
  <c r="AE6199" i="1" s="1"/>
  <c r="AE6200" i="1" s="1"/>
  <c r="AE6201" i="1" s="1"/>
  <c r="AE6202" i="1" s="1"/>
  <c r="AE6203" i="1" s="1"/>
  <c r="AE6204" i="1" s="1"/>
  <c r="AE6205" i="1" s="1"/>
  <c r="AE6206" i="1" s="1"/>
  <c r="AE6207" i="1" s="1"/>
  <c r="AE6208" i="1" s="1"/>
  <c r="AE6209" i="1" s="1"/>
  <c r="AE6210" i="1" s="1"/>
  <c r="AE6211" i="1" s="1"/>
  <c r="AE6212" i="1" s="1"/>
  <c r="AE6213" i="1" s="1"/>
  <c r="AE6214" i="1" s="1"/>
  <c r="AE6215" i="1" s="1"/>
  <c r="AE6216" i="1" s="1"/>
  <c r="AE6217" i="1" s="1"/>
  <c r="AE6218" i="1" s="1"/>
  <c r="AE6219" i="1" s="1"/>
  <c r="AE6220" i="1" s="1"/>
  <c r="AE6221" i="1" s="1"/>
  <c r="AE6222" i="1" s="1"/>
  <c r="AE6223" i="1" s="1"/>
  <c r="AE6224" i="1" s="1"/>
  <c r="AE6225" i="1" s="1"/>
  <c r="AE6226" i="1" s="1"/>
  <c r="AE6227" i="1" s="1"/>
  <c r="AE6228" i="1" s="1"/>
  <c r="AE6229" i="1" s="1"/>
  <c r="AE6230" i="1" s="1"/>
  <c r="AE6231" i="1" s="1"/>
  <c r="AE6232" i="1" s="1"/>
  <c r="AE6233" i="1" s="1"/>
  <c r="AE6234" i="1" s="1"/>
  <c r="AE6235" i="1" s="1"/>
  <c r="AE6236" i="1" s="1"/>
  <c r="AE6237" i="1" s="1"/>
  <c r="AE6238" i="1" s="1"/>
  <c r="AE6239" i="1" s="1"/>
  <c r="AE6240" i="1" s="1"/>
  <c r="AE6241" i="1" s="1"/>
  <c r="AE6242" i="1" s="1"/>
  <c r="AE6243" i="1" s="1"/>
  <c r="AE6244" i="1" s="1"/>
  <c r="AE6245" i="1" s="1"/>
  <c r="AE6246" i="1" s="1"/>
  <c r="AE6247" i="1" s="1"/>
  <c r="AE6248" i="1" s="1"/>
  <c r="AE6249" i="1" s="1"/>
  <c r="AE6250" i="1" s="1"/>
  <c r="AE6251" i="1" s="1"/>
  <c r="AE6252" i="1" s="1"/>
  <c r="AE6253" i="1" s="1"/>
  <c r="AE6254" i="1" s="1"/>
  <c r="AE6255" i="1" s="1"/>
  <c r="AE6256" i="1" s="1"/>
  <c r="AE6257" i="1" s="1"/>
  <c r="AE6258" i="1" s="1"/>
  <c r="AE6259" i="1" s="1"/>
  <c r="AE6260" i="1" s="1"/>
  <c r="AE6261" i="1" s="1"/>
  <c r="AE6262" i="1" s="1"/>
  <c r="AE6263" i="1" s="1"/>
  <c r="AE6264" i="1" s="1"/>
  <c r="AE6265" i="1" s="1"/>
  <c r="AE6266" i="1" s="1"/>
  <c r="AE6267" i="1" s="1"/>
  <c r="AE6268" i="1" s="1"/>
  <c r="AE6269" i="1" s="1"/>
  <c r="AE6270" i="1" s="1"/>
  <c r="AE6271" i="1" s="1"/>
  <c r="AE6272" i="1" s="1"/>
  <c r="AE6273" i="1" s="1"/>
  <c r="AE6274" i="1" s="1"/>
  <c r="AE6275" i="1" s="1"/>
  <c r="AE6276" i="1" s="1"/>
  <c r="AE6277" i="1" s="1"/>
  <c r="AE6278" i="1" s="1"/>
  <c r="AE6279" i="1" s="1"/>
  <c r="AE6280" i="1" s="1"/>
  <c r="AE6281" i="1" s="1"/>
  <c r="AE6282" i="1" s="1"/>
  <c r="AE6283" i="1" s="1"/>
  <c r="AE6284" i="1" s="1"/>
  <c r="AE6285" i="1" s="1"/>
  <c r="AE6286" i="1" s="1"/>
  <c r="AE6287" i="1" s="1"/>
  <c r="AE6288" i="1" s="1"/>
  <c r="AE6289" i="1" s="1"/>
  <c r="AE6290" i="1" s="1"/>
  <c r="AE6291" i="1" s="1"/>
  <c r="AE6292" i="1" s="1"/>
  <c r="AE6293" i="1" s="1"/>
  <c r="AE6294" i="1" s="1"/>
  <c r="AE6295" i="1" s="1"/>
  <c r="AE6296" i="1" s="1"/>
  <c r="AE6297" i="1" s="1"/>
  <c r="AE6298" i="1" s="1"/>
  <c r="AE6299" i="1" s="1"/>
  <c r="AE6300" i="1" s="1"/>
  <c r="AE6301" i="1" s="1"/>
  <c r="AE6302" i="1" s="1"/>
  <c r="AE6303" i="1" s="1"/>
  <c r="AE6304" i="1" s="1"/>
  <c r="AE6305" i="1" s="1"/>
  <c r="AE6306" i="1" s="1"/>
  <c r="AE6307" i="1" s="1"/>
  <c r="AE6308" i="1" s="1"/>
  <c r="AE6309" i="1" s="1"/>
  <c r="AE6310" i="1" s="1"/>
  <c r="AE6311" i="1" s="1"/>
  <c r="AE6312" i="1" s="1"/>
  <c r="AE6313" i="1" s="1"/>
  <c r="AE6314" i="1" s="1"/>
  <c r="AE6315" i="1" s="1"/>
  <c r="AE6316" i="1" s="1"/>
  <c r="AE6317" i="1" s="1"/>
  <c r="AE6318" i="1" s="1"/>
  <c r="AE6319" i="1" s="1"/>
  <c r="AE6320" i="1" s="1"/>
  <c r="AE6321" i="1" s="1"/>
  <c r="AE6322" i="1" s="1"/>
  <c r="AE6323" i="1" s="1"/>
  <c r="AE6324" i="1" s="1"/>
  <c r="AE6325" i="1" s="1"/>
  <c r="AE6326" i="1" s="1"/>
  <c r="AE6327" i="1" s="1"/>
  <c r="AE6328" i="1" s="1"/>
  <c r="AE6329" i="1" s="1"/>
  <c r="AE6330" i="1" s="1"/>
  <c r="AE6331" i="1" s="1"/>
  <c r="AE6332" i="1" s="1"/>
  <c r="AE6333" i="1" s="1"/>
  <c r="AE6334" i="1" s="1"/>
  <c r="AE6335" i="1" s="1"/>
  <c r="AE6336" i="1" s="1"/>
  <c r="AE6337" i="1" s="1"/>
  <c r="AE6338" i="1" s="1"/>
  <c r="AE6339" i="1" s="1"/>
  <c r="AE6340" i="1" s="1"/>
  <c r="AE6341" i="1" s="1"/>
  <c r="AE6342" i="1" s="1"/>
  <c r="AE6343" i="1" s="1"/>
  <c r="AE6344" i="1" s="1"/>
  <c r="AE6345" i="1" s="1"/>
  <c r="AE6346" i="1" s="1"/>
  <c r="AE6347" i="1" s="1"/>
  <c r="AE6348" i="1" s="1"/>
  <c r="AE6349" i="1" s="1"/>
  <c r="AE6350" i="1" s="1"/>
  <c r="AE6351" i="1" s="1"/>
  <c r="AE6352" i="1" s="1"/>
  <c r="AE6353" i="1" s="1"/>
  <c r="AE6354" i="1" s="1"/>
  <c r="AE6355" i="1" s="1"/>
  <c r="AE6356" i="1" s="1"/>
  <c r="AE6357" i="1" s="1"/>
  <c r="AE6358" i="1" s="1"/>
  <c r="AE6359" i="1" s="1"/>
  <c r="AE6360" i="1" s="1"/>
  <c r="AE6361" i="1" s="1"/>
  <c r="AE6362" i="1" s="1"/>
  <c r="AE6363" i="1" s="1"/>
  <c r="AE6364" i="1" s="1"/>
  <c r="AE6365" i="1" s="1"/>
  <c r="AE6366" i="1" s="1"/>
  <c r="AE6367" i="1" s="1"/>
  <c r="AE6368" i="1" s="1"/>
  <c r="AE6369" i="1" s="1"/>
  <c r="AE6370" i="1" s="1"/>
  <c r="AE6371" i="1" s="1"/>
  <c r="AE6372" i="1" s="1"/>
  <c r="AE6373" i="1" s="1"/>
  <c r="AE6374" i="1" s="1"/>
  <c r="AE6375" i="1" s="1"/>
  <c r="AE6376" i="1" s="1"/>
  <c r="AE6377" i="1" s="1"/>
  <c r="AE6378" i="1" s="1"/>
  <c r="AE6379" i="1" s="1"/>
  <c r="AE6380" i="1" s="1"/>
  <c r="AE6381" i="1" s="1"/>
  <c r="AE6382" i="1" s="1"/>
  <c r="AE6383" i="1" s="1"/>
  <c r="AE6384" i="1" s="1"/>
  <c r="AE6385" i="1" s="1"/>
  <c r="AE6386" i="1" s="1"/>
  <c r="AE6387" i="1" s="1"/>
  <c r="AE6388" i="1" s="1"/>
  <c r="AE6389" i="1" s="1"/>
  <c r="AE6390" i="1" s="1"/>
  <c r="AE6391" i="1" s="1"/>
  <c r="AE6392" i="1" s="1"/>
  <c r="AE6393" i="1" s="1"/>
  <c r="AE6394" i="1" s="1"/>
  <c r="AE6395" i="1" s="1"/>
  <c r="AE6396" i="1" s="1"/>
  <c r="AE6397" i="1" s="1"/>
  <c r="AE6398" i="1" s="1"/>
  <c r="AE6399" i="1" s="1"/>
  <c r="AE6400" i="1" s="1"/>
  <c r="AE6401" i="1" s="1"/>
  <c r="AE6402" i="1" s="1"/>
  <c r="AE6403" i="1" s="1"/>
  <c r="AE6404" i="1" s="1"/>
  <c r="AE6405" i="1" s="1"/>
  <c r="AE6406" i="1" s="1"/>
  <c r="AE6407" i="1" s="1"/>
  <c r="AE6408" i="1" s="1"/>
  <c r="AE6409" i="1" s="1"/>
  <c r="AE6410" i="1" s="1"/>
  <c r="AE6411" i="1" s="1"/>
  <c r="AE6412" i="1" s="1"/>
  <c r="AE6413" i="1" s="1"/>
  <c r="AE6414" i="1" s="1"/>
  <c r="AE6415" i="1" s="1"/>
  <c r="AE6416" i="1" s="1"/>
  <c r="AE6417" i="1" s="1"/>
  <c r="AE6418" i="1" s="1"/>
  <c r="AE6419" i="1" s="1"/>
  <c r="AE6420" i="1" s="1"/>
  <c r="AE6421" i="1" s="1"/>
  <c r="AE6422" i="1" s="1"/>
  <c r="AE6423" i="1" s="1"/>
  <c r="AE6424" i="1" s="1"/>
  <c r="AE6425" i="1" s="1"/>
  <c r="AE6426" i="1" s="1"/>
  <c r="AE6427" i="1" s="1"/>
  <c r="AE6428" i="1" s="1"/>
  <c r="AE6429" i="1" s="1"/>
  <c r="AE6430" i="1" s="1"/>
  <c r="AE6431" i="1" s="1"/>
  <c r="AE6432" i="1" s="1"/>
  <c r="AE6433" i="1" s="1"/>
  <c r="AE6434" i="1" s="1"/>
  <c r="AE6435" i="1" s="1"/>
  <c r="AE6436" i="1" s="1"/>
  <c r="AE6437" i="1" s="1"/>
  <c r="AE6438" i="1" s="1"/>
  <c r="AE6439" i="1" s="1"/>
  <c r="AE6440" i="1" s="1"/>
  <c r="AE6441" i="1" s="1"/>
  <c r="AE6442" i="1" s="1"/>
  <c r="AE6443" i="1" s="1"/>
  <c r="AE6444" i="1" s="1"/>
  <c r="AE6445" i="1" s="1"/>
  <c r="AE6446" i="1" s="1"/>
  <c r="AE6447" i="1" s="1"/>
  <c r="AE6448" i="1" s="1"/>
  <c r="AE6449" i="1" s="1"/>
  <c r="AE6450" i="1" s="1"/>
  <c r="AE6451" i="1" s="1"/>
  <c r="AE6452" i="1" s="1"/>
  <c r="AE6453" i="1" s="1"/>
  <c r="AE6454" i="1" s="1"/>
  <c r="AE6455" i="1" s="1"/>
  <c r="AE6456" i="1" s="1"/>
  <c r="AE6457" i="1" s="1"/>
  <c r="AE6458" i="1" s="1"/>
  <c r="AE6459" i="1" s="1"/>
  <c r="AE6460" i="1" s="1"/>
  <c r="AE6461" i="1" s="1"/>
  <c r="AE6462" i="1" s="1"/>
  <c r="AE6463" i="1" s="1"/>
  <c r="AE6464" i="1" s="1"/>
  <c r="AE6465" i="1" s="1"/>
  <c r="AE6466" i="1" s="1"/>
  <c r="AE6467" i="1" s="1"/>
  <c r="AE6468" i="1" s="1"/>
  <c r="AE6469" i="1" s="1"/>
  <c r="AE6470" i="1" s="1"/>
  <c r="AE6471" i="1" s="1"/>
  <c r="AE6472" i="1" s="1"/>
  <c r="AE6473" i="1" s="1"/>
  <c r="AE6474" i="1" s="1"/>
  <c r="AE6475" i="1" s="1"/>
  <c r="AE6476" i="1" s="1"/>
  <c r="AE6477" i="1" s="1"/>
  <c r="AE6478" i="1" s="1"/>
  <c r="AE6479" i="1" s="1"/>
  <c r="AE6480" i="1" s="1"/>
  <c r="AE6481" i="1" s="1"/>
  <c r="AE6482" i="1" s="1"/>
  <c r="AE6483" i="1" s="1"/>
  <c r="AE6484" i="1" s="1"/>
  <c r="AE6485" i="1" s="1"/>
  <c r="AE6486" i="1" s="1"/>
  <c r="AE6487" i="1" s="1"/>
  <c r="AE6488" i="1" s="1"/>
  <c r="AE6489" i="1" s="1"/>
  <c r="AE6490" i="1" s="1"/>
  <c r="AE6491" i="1" s="1"/>
  <c r="AE6492" i="1" s="1"/>
  <c r="AE6493" i="1" s="1"/>
  <c r="AE6494" i="1" s="1"/>
  <c r="AE6495" i="1" s="1"/>
  <c r="AE6496" i="1" s="1"/>
  <c r="AE6497" i="1" s="1"/>
  <c r="AE6498" i="1" s="1"/>
  <c r="AE6499" i="1" s="1"/>
  <c r="AE6500" i="1" s="1"/>
  <c r="AE6501" i="1" s="1"/>
  <c r="AE6502" i="1" s="1"/>
  <c r="AE6503" i="1" s="1"/>
  <c r="AE6504" i="1" s="1"/>
  <c r="AE6505" i="1" s="1"/>
  <c r="AE6506" i="1" s="1"/>
  <c r="AE6507" i="1" s="1"/>
  <c r="AE6508" i="1" s="1"/>
  <c r="AE6509" i="1" s="1"/>
  <c r="AE6510" i="1" s="1"/>
  <c r="AE6511" i="1" s="1"/>
  <c r="AE6512" i="1" s="1"/>
  <c r="AE6513" i="1" s="1"/>
  <c r="AE6514" i="1" s="1"/>
  <c r="AE6515" i="1" s="1"/>
  <c r="AE6516" i="1" s="1"/>
  <c r="AE6517" i="1" s="1"/>
  <c r="AE6518" i="1" s="1"/>
  <c r="AE6519" i="1" s="1"/>
  <c r="AE6520" i="1" s="1"/>
  <c r="AE6521" i="1" s="1"/>
  <c r="AE6522" i="1" s="1"/>
  <c r="AE6523" i="1" s="1"/>
  <c r="AE6524" i="1" s="1"/>
  <c r="AE6525" i="1" s="1"/>
  <c r="AE6526" i="1" s="1"/>
  <c r="AE6527" i="1" s="1"/>
  <c r="AE6528" i="1" s="1"/>
  <c r="AE6529" i="1" s="1"/>
  <c r="AE6530" i="1" s="1"/>
  <c r="AE6531" i="1" s="1"/>
  <c r="AE6532" i="1" s="1"/>
  <c r="AE6533" i="1" s="1"/>
  <c r="AE6534" i="1" s="1"/>
  <c r="AE6535" i="1" s="1"/>
  <c r="AE6536" i="1" s="1"/>
  <c r="AE6537" i="1" s="1"/>
  <c r="AE6538" i="1" s="1"/>
  <c r="AE6539" i="1" s="1"/>
  <c r="AE6540" i="1" s="1"/>
  <c r="AE6541" i="1" s="1"/>
  <c r="AE6542" i="1" s="1"/>
  <c r="AE6543" i="1" s="1"/>
  <c r="AE6544" i="1" s="1"/>
  <c r="AE6545" i="1" s="1"/>
  <c r="AE6546" i="1" s="1"/>
  <c r="AE6547" i="1" s="1"/>
  <c r="AE6548" i="1" s="1"/>
  <c r="AE6549" i="1" s="1"/>
  <c r="AE6550" i="1" s="1"/>
  <c r="AE6551" i="1" s="1"/>
  <c r="AE6552" i="1" s="1"/>
  <c r="AE6553" i="1" s="1"/>
  <c r="AE6554" i="1" s="1"/>
  <c r="AE6555" i="1" s="1"/>
  <c r="AE6556" i="1" s="1"/>
  <c r="AE6557" i="1" s="1"/>
  <c r="AE6558" i="1" s="1"/>
  <c r="AE6559" i="1" s="1"/>
  <c r="AE6560" i="1" s="1"/>
  <c r="AE6561" i="1" s="1"/>
  <c r="AE6562" i="1" s="1"/>
  <c r="AE6563" i="1" s="1"/>
  <c r="AE6564" i="1" s="1"/>
  <c r="AE6565" i="1" s="1"/>
  <c r="AE6566" i="1" s="1"/>
  <c r="AE6567" i="1" s="1"/>
  <c r="AE6568" i="1" s="1"/>
  <c r="AE6569" i="1" s="1"/>
  <c r="AE6570" i="1" s="1"/>
  <c r="AE6571" i="1" s="1"/>
  <c r="AE6572" i="1" s="1"/>
  <c r="AE6573" i="1" s="1"/>
  <c r="AE6574" i="1" s="1"/>
  <c r="AE6575" i="1" s="1"/>
  <c r="AE6576" i="1" s="1"/>
  <c r="AE6577" i="1" s="1"/>
  <c r="AE6578" i="1" s="1"/>
  <c r="AE6579" i="1" s="1"/>
  <c r="AE6580" i="1" s="1"/>
  <c r="AE6581" i="1" s="1"/>
  <c r="AE6582" i="1" s="1"/>
  <c r="AE6583" i="1" s="1"/>
  <c r="AE6584" i="1" s="1"/>
  <c r="AE6585" i="1" s="1"/>
  <c r="AE6586" i="1" s="1"/>
  <c r="AE6587" i="1" s="1"/>
  <c r="AE6588" i="1" s="1"/>
  <c r="AE6589" i="1" s="1"/>
  <c r="AE6590" i="1" s="1"/>
  <c r="AE6591" i="1" s="1"/>
  <c r="AE6592" i="1" s="1"/>
  <c r="AE6593" i="1" s="1"/>
  <c r="AE6594" i="1" s="1"/>
  <c r="AE6595" i="1" s="1"/>
  <c r="AE6596" i="1" s="1"/>
  <c r="AE6597" i="1" s="1"/>
  <c r="AE6598" i="1" s="1"/>
  <c r="AE6599" i="1" s="1"/>
  <c r="AE6600" i="1" s="1"/>
  <c r="AE6601" i="1" s="1"/>
  <c r="AE6602" i="1" s="1"/>
  <c r="AE6603" i="1" s="1"/>
  <c r="AE6604" i="1" s="1"/>
  <c r="AE6605" i="1" s="1"/>
  <c r="AE6606" i="1" s="1"/>
  <c r="AE6607" i="1" s="1"/>
  <c r="AE6608" i="1" s="1"/>
  <c r="AE6609" i="1" s="1"/>
  <c r="AE6610" i="1" s="1"/>
  <c r="AE6611" i="1" s="1"/>
  <c r="AE6612" i="1" s="1"/>
  <c r="AE6613" i="1" s="1"/>
  <c r="AE6614" i="1" s="1"/>
  <c r="AE6615" i="1" s="1"/>
  <c r="AE6616" i="1" s="1"/>
  <c r="AE6617" i="1" s="1"/>
  <c r="AE6618" i="1" s="1"/>
  <c r="AE6619" i="1" s="1"/>
  <c r="AE6620" i="1" s="1"/>
  <c r="AE6621" i="1" s="1"/>
  <c r="AE6622" i="1" s="1"/>
  <c r="AE6623" i="1" s="1"/>
  <c r="AE6624" i="1" s="1"/>
  <c r="AE6625" i="1" s="1"/>
  <c r="AE6626" i="1" s="1"/>
  <c r="AE6627" i="1" s="1"/>
  <c r="AE6628" i="1" s="1"/>
  <c r="AE6629" i="1" s="1"/>
  <c r="AE6630" i="1" s="1"/>
  <c r="AE6631" i="1" s="1"/>
  <c r="AE6632" i="1" s="1"/>
  <c r="AE6633" i="1" s="1"/>
  <c r="AE6634" i="1" s="1"/>
  <c r="AE6635" i="1" s="1"/>
  <c r="AE6636" i="1" s="1"/>
  <c r="AE6637" i="1" s="1"/>
  <c r="AE6638" i="1" s="1"/>
  <c r="AE6639" i="1" s="1"/>
  <c r="AE6640" i="1" s="1"/>
  <c r="AE6641" i="1" s="1"/>
  <c r="AE6642" i="1" s="1"/>
  <c r="AE6643" i="1" s="1"/>
  <c r="AE6644" i="1" s="1"/>
  <c r="AE6645" i="1" s="1"/>
  <c r="AE6646" i="1" s="1"/>
  <c r="AE6647" i="1" s="1"/>
  <c r="AE6648" i="1" s="1"/>
  <c r="AE6649" i="1" s="1"/>
  <c r="AE6650" i="1" s="1"/>
  <c r="AE6651" i="1" s="1"/>
  <c r="AE6652" i="1" s="1"/>
  <c r="AE6653" i="1" s="1"/>
  <c r="AE6654" i="1" s="1"/>
  <c r="AE6655" i="1" s="1"/>
  <c r="AE6656" i="1" s="1"/>
  <c r="AE6657" i="1" s="1"/>
  <c r="AE6658" i="1" s="1"/>
  <c r="AE6659" i="1" s="1"/>
  <c r="AE6660" i="1" s="1"/>
  <c r="AE6661" i="1" s="1"/>
  <c r="AE6662" i="1" s="1"/>
  <c r="AE6663" i="1" s="1"/>
  <c r="AE6664" i="1" s="1"/>
  <c r="AE6665" i="1" s="1"/>
  <c r="AE6666" i="1" s="1"/>
  <c r="AE6667" i="1" s="1"/>
  <c r="AE6668" i="1" s="1"/>
  <c r="AE6669" i="1" s="1"/>
  <c r="AE6670" i="1" s="1"/>
  <c r="AE6671" i="1" s="1"/>
  <c r="AE6672" i="1" s="1"/>
  <c r="AE6673" i="1" s="1"/>
  <c r="AE6674" i="1" s="1"/>
  <c r="AE6675" i="1" s="1"/>
  <c r="AE6676" i="1" s="1"/>
  <c r="AE6677" i="1" s="1"/>
  <c r="AE6678" i="1" s="1"/>
  <c r="AE6679" i="1" s="1"/>
  <c r="AE6680" i="1" s="1"/>
  <c r="AE6681" i="1" s="1"/>
  <c r="AE6682" i="1" s="1"/>
  <c r="AE6683" i="1" s="1"/>
  <c r="AE6684" i="1" s="1"/>
  <c r="AE6685" i="1" s="1"/>
  <c r="AE6686" i="1" s="1"/>
  <c r="AE6687" i="1" s="1"/>
  <c r="AE6688" i="1" s="1"/>
  <c r="AE6689" i="1" s="1"/>
  <c r="AE6690" i="1" s="1"/>
  <c r="AE6691" i="1" s="1"/>
  <c r="AE6692" i="1" s="1"/>
  <c r="AE6693" i="1" s="1"/>
  <c r="AE6694" i="1" s="1"/>
  <c r="AE6695" i="1" s="1"/>
  <c r="AE6696" i="1" s="1"/>
  <c r="AE6697" i="1" s="1"/>
  <c r="AE6698" i="1" s="1"/>
  <c r="AE6699" i="1" s="1"/>
  <c r="AE6700" i="1" s="1"/>
  <c r="AE6701" i="1" s="1"/>
  <c r="AE6702" i="1" s="1"/>
  <c r="AE6703" i="1" s="1"/>
  <c r="AE6704" i="1" s="1"/>
  <c r="AE6705" i="1" s="1"/>
  <c r="AE6706" i="1" s="1"/>
  <c r="AE6707" i="1" s="1"/>
  <c r="AE6708" i="1" s="1"/>
  <c r="AE6709" i="1" s="1"/>
  <c r="AE6710" i="1" s="1"/>
  <c r="AE6711" i="1" s="1"/>
  <c r="AE6712" i="1" s="1"/>
  <c r="AE6713" i="1" s="1"/>
  <c r="AE6714" i="1" s="1"/>
  <c r="AE6715" i="1" s="1"/>
  <c r="AE6716" i="1" s="1"/>
  <c r="AE6717" i="1" s="1"/>
  <c r="AE6718" i="1" s="1"/>
  <c r="AE6719" i="1" s="1"/>
  <c r="AE6720" i="1" s="1"/>
  <c r="AE6721" i="1" s="1"/>
  <c r="AE6722" i="1" s="1"/>
  <c r="AE6723" i="1" s="1"/>
  <c r="AE6724" i="1" s="1"/>
  <c r="AE6725" i="1" s="1"/>
  <c r="AE6726" i="1" s="1"/>
  <c r="AE6727" i="1" s="1"/>
  <c r="AE6728" i="1" s="1"/>
  <c r="AE6729" i="1" s="1"/>
  <c r="AE6730" i="1" s="1"/>
  <c r="AE6731" i="1" s="1"/>
  <c r="AE6732" i="1" s="1"/>
  <c r="AE6733" i="1" s="1"/>
  <c r="AE6734" i="1" s="1"/>
  <c r="AE6735" i="1" s="1"/>
  <c r="AE6736" i="1" s="1"/>
  <c r="AE6737" i="1" s="1"/>
  <c r="AE6738" i="1" s="1"/>
  <c r="AE6739" i="1" s="1"/>
  <c r="AE6740" i="1" s="1"/>
  <c r="AE6741" i="1" s="1"/>
  <c r="AE6742" i="1" s="1"/>
  <c r="AE6743" i="1" s="1"/>
  <c r="AE6744" i="1" s="1"/>
  <c r="AE6745" i="1" s="1"/>
  <c r="AE6746" i="1" s="1"/>
  <c r="AE6747" i="1" s="1"/>
  <c r="AE6748" i="1" s="1"/>
  <c r="AE6749" i="1" s="1"/>
  <c r="AE6750" i="1" s="1"/>
  <c r="AE6751" i="1" s="1"/>
  <c r="AE6752" i="1" s="1"/>
  <c r="AE6753" i="1" s="1"/>
  <c r="AE6754" i="1" s="1"/>
  <c r="AE6755" i="1" s="1"/>
  <c r="AE6756" i="1" s="1"/>
  <c r="AE6757" i="1" s="1"/>
  <c r="AE6758" i="1" s="1"/>
  <c r="AE6759" i="1" s="1"/>
  <c r="AE6760" i="1" s="1"/>
  <c r="AE6761" i="1" s="1"/>
  <c r="AE6762" i="1" s="1"/>
  <c r="AE6763" i="1" s="1"/>
  <c r="AE6764" i="1" s="1"/>
  <c r="AE6765" i="1" s="1"/>
  <c r="AE6766" i="1" s="1"/>
  <c r="AE6767" i="1" s="1"/>
  <c r="AE6768" i="1" s="1"/>
  <c r="AE6769" i="1" s="1"/>
  <c r="AE6770" i="1" s="1"/>
  <c r="AE6771" i="1" s="1"/>
  <c r="AE6772" i="1" s="1"/>
  <c r="AE6773" i="1" s="1"/>
  <c r="AE6774" i="1" s="1"/>
  <c r="AE6775" i="1" s="1"/>
  <c r="AE6776" i="1" s="1"/>
  <c r="AE6777" i="1" s="1"/>
  <c r="AE6778" i="1" s="1"/>
  <c r="AE6779" i="1" s="1"/>
  <c r="AE6780" i="1" s="1"/>
  <c r="AE6781" i="1" s="1"/>
  <c r="AE6782" i="1" s="1"/>
  <c r="AE6783" i="1" s="1"/>
  <c r="AE6784" i="1" s="1"/>
  <c r="AE6785" i="1" s="1"/>
  <c r="AE6786" i="1" s="1"/>
  <c r="AE6787" i="1" s="1"/>
  <c r="AE6788" i="1" s="1"/>
  <c r="AE6789" i="1" s="1"/>
  <c r="AE6790" i="1" s="1"/>
  <c r="AE6791" i="1" s="1"/>
  <c r="AE6792" i="1" s="1"/>
  <c r="AE6793" i="1" s="1"/>
  <c r="AE6794" i="1" s="1"/>
  <c r="AE6795" i="1" s="1"/>
  <c r="AE6796" i="1" s="1"/>
  <c r="AE6797" i="1" s="1"/>
  <c r="AE6798" i="1" s="1"/>
  <c r="AE6799" i="1" s="1"/>
  <c r="AE6800" i="1" s="1"/>
  <c r="AE6801" i="1" s="1"/>
  <c r="AE6802" i="1" s="1"/>
  <c r="AE6803" i="1" s="1"/>
  <c r="AE6804" i="1" s="1"/>
  <c r="AE6805" i="1" s="1"/>
  <c r="AE6806" i="1" s="1"/>
  <c r="AE6807" i="1" s="1"/>
  <c r="AE6808" i="1" s="1"/>
  <c r="AE6809" i="1" s="1"/>
  <c r="AE6810" i="1" s="1"/>
  <c r="AE6811" i="1" s="1"/>
  <c r="AE6812" i="1" s="1"/>
  <c r="AE6813" i="1" s="1"/>
  <c r="AE6814" i="1" s="1"/>
  <c r="AE6815" i="1" s="1"/>
  <c r="AE6816" i="1" s="1"/>
  <c r="AE6817" i="1" s="1"/>
  <c r="AE6818" i="1" s="1"/>
  <c r="AE6819" i="1" s="1"/>
  <c r="AE6820" i="1" s="1"/>
  <c r="AE6821" i="1" s="1"/>
  <c r="AE6822" i="1" s="1"/>
  <c r="AE6823" i="1" s="1"/>
  <c r="AE6824" i="1" s="1"/>
  <c r="AE6825" i="1" s="1"/>
  <c r="AE6826" i="1" s="1"/>
  <c r="AE6827" i="1" s="1"/>
  <c r="AE6828" i="1" s="1"/>
  <c r="AE6829" i="1" s="1"/>
  <c r="AE6830" i="1" s="1"/>
  <c r="AE6831" i="1" s="1"/>
  <c r="AE6832" i="1" s="1"/>
  <c r="AE6833" i="1" s="1"/>
  <c r="AE6834" i="1" s="1"/>
  <c r="AE6835" i="1" s="1"/>
  <c r="AE6836" i="1" s="1"/>
  <c r="AE6837" i="1" s="1"/>
  <c r="AE6838" i="1" s="1"/>
  <c r="AE6839" i="1" s="1"/>
  <c r="AE6840" i="1" s="1"/>
  <c r="AE6841" i="1" s="1"/>
  <c r="AE6842" i="1" s="1"/>
  <c r="AE6843" i="1" s="1"/>
  <c r="AE6844" i="1" s="1"/>
  <c r="AE6845" i="1" s="1"/>
  <c r="AE6846" i="1" s="1"/>
  <c r="AE6847" i="1" s="1"/>
  <c r="AE6848" i="1" s="1"/>
  <c r="AE6849" i="1" s="1"/>
  <c r="AE6850" i="1" s="1"/>
  <c r="AE6851" i="1" s="1"/>
  <c r="AE6852" i="1" s="1"/>
  <c r="AE6853" i="1" s="1"/>
  <c r="AE6854" i="1" s="1"/>
  <c r="AE6855" i="1" s="1"/>
  <c r="AE6856" i="1" s="1"/>
  <c r="AE6857" i="1" s="1"/>
  <c r="AE6858" i="1" s="1"/>
  <c r="AE6859" i="1" s="1"/>
  <c r="AE6860" i="1" s="1"/>
  <c r="AE6861" i="1" s="1"/>
  <c r="AE6862" i="1" s="1"/>
  <c r="AE6863" i="1" s="1"/>
  <c r="AE6864" i="1" s="1"/>
  <c r="AE6865" i="1" s="1"/>
  <c r="AE6866" i="1" s="1"/>
  <c r="AE6867" i="1" s="1"/>
  <c r="AE6868" i="1" s="1"/>
  <c r="AE6869" i="1" s="1"/>
  <c r="AE6870" i="1" s="1"/>
  <c r="AE6871" i="1" s="1"/>
  <c r="AE6872" i="1" s="1"/>
  <c r="AE6873" i="1" s="1"/>
  <c r="AE6874" i="1" s="1"/>
  <c r="AE6875" i="1" s="1"/>
  <c r="AE6876" i="1" s="1"/>
  <c r="AE6877" i="1" s="1"/>
  <c r="AE6878" i="1" s="1"/>
  <c r="AE6879" i="1" s="1"/>
  <c r="AE6880" i="1" s="1"/>
  <c r="AE6881" i="1" s="1"/>
  <c r="AE6882" i="1" s="1"/>
  <c r="AE6883" i="1" s="1"/>
  <c r="AE6884" i="1" s="1"/>
  <c r="AE6885" i="1" s="1"/>
  <c r="AE6886" i="1" s="1"/>
  <c r="AE6887" i="1" s="1"/>
  <c r="AE6888" i="1" s="1"/>
  <c r="AE6889" i="1" s="1"/>
  <c r="AE6890" i="1" s="1"/>
  <c r="AE6891" i="1" s="1"/>
  <c r="AE6892" i="1" s="1"/>
  <c r="AE6893" i="1" s="1"/>
  <c r="AE6894" i="1" s="1"/>
  <c r="AE6895" i="1" s="1"/>
  <c r="AE6896" i="1" s="1"/>
  <c r="AE6897" i="1" s="1"/>
  <c r="AE6898" i="1" s="1"/>
  <c r="AE6899" i="1" s="1"/>
  <c r="AE6900" i="1" s="1"/>
  <c r="AE6901" i="1" s="1"/>
  <c r="AE6902" i="1" s="1"/>
  <c r="AE6903" i="1" s="1"/>
  <c r="AE6904" i="1" s="1"/>
  <c r="AE6905" i="1" s="1"/>
  <c r="AE6906" i="1" s="1"/>
  <c r="AE6907" i="1" s="1"/>
  <c r="AE6908" i="1" s="1"/>
  <c r="AE6909" i="1" s="1"/>
  <c r="AE6910" i="1" s="1"/>
  <c r="AE6911" i="1" s="1"/>
  <c r="AE6912" i="1" s="1"/>
  <c r="AE6913" i="1" s="1"/>
  <c r="AE6914" i="1" s="1"/>
  <c r="AE6915" i="1" s="1"/>
  <c r="AE6916" i="1" s="1"/>
  <c r="AE6917" i="1" s="1"/>
  <c r="AE6918" i="1" s="1"/>
  <c r="AE6919" i="1" s="1"/>
  <c r="AE6920" i="1" s="1"/>
  <c r="AE6921" i="1" s="1"/>
  <c r="AE6922" i="1" s="1"/>
  <c r="AE6923" i="1" s="1"/>
  <c r="AE6924" i="1" s="1"/>
  <c r="AE6925" i="1" s="1"/>
  <c r="AE6926" i="1" s="1"/>
  <c r="AE6927" i="1" s="1"/>
  <c r="AE6928" i="1" s="1"/>
  <c r="AE6929" i="1" s="1"/>
  <c r="AE6930" i="1" s="1"/>
  <c r="AE6931" i="1" s="1"/>
  <c r="AE6932" i="1" s="1"/>
  <c r="AE6933" i="1" s="1"/>
  <c r="AE6934" i="1" s="1"/>
  <c r="AE6935" i="1" s="1"/>
  <c r="AE6936" i="1" s="1"/>
  <c r="AE6937" i="1" s="1"/>
  <c r="AE6938" i="1" s="1"/>
  <c r="AE6939" i="1" s="1"/>
  <c r="AE6940" i="1" s="1"/>
  <c r="AE6941" i="1" s="1"/>
  <c r="AE6942" i="1" s="1"/>
  <c r="AE6943" i="1" s="1"/>
  <c r="AE6944" i="1" s="1"/>
  <c r="AE6945" i="1" s="1"/>
  <c r="AE6946" i="1" s="1"/>
  <c r="AE6947" i="1" s="1"/>
  <c r="AE6948" i="1" s="1"/>
  <c r="AE6949" i="1" s="1"/>
  <c r="AE6950" i="1" s="1"/>
  <c r="AE6951" i="1" s="1"/>
  <c r="AE6952" i="1" s="1"/>
  <c r="AE6953" i="1" s="1"/>
  <c r="AE6954" i="1" s="1"/>
  <c r="AE6955" i="1" s="1"/>
  <c r="AE6956" i="1" s="1"/>
  <c r="AE6957" i="1" s="1"/>
  <c r="AE6958" i="1" s="1"/>
  <c r="AE6959" i="1" s="1"/>
  <c r="AE6960" i="1" s="1"/>
  <c r="AE6961" i="1" s="1"/>
  <c r="AE6962" i="1" s="1"/>
  <c r="AE6963" i="1" s="1"/>
  <c r="AE6964" i="1" s="1"/>
  <c r="AE6965" i="1" s="1"/>
  <c r="AE6966" i="1" s="1"/>
  <c r="AE6967" i="1" s="1"/>
  <c r="AE6968" i="1" s="1"/>
  <c r="AE6969" i="1" s="1"/>
  <c r="AE6970" i="1" s="1"/>
  <c r="AE6971" i="1" s="1"/>
  <c r="AE6972" i="1" s="1"/>
  <c r="AE6973" i="1" s="1"/>
  <c r="AE6974" i="1" s="1"/>
  <c r="AE6975" i="1" s="1"/>
  <c r="AE6976" i="1" s="1"/>
  <c r="AE6977" i="1" s="1"/>
  <c r="AE6978" i="1" s="1"/>
  <c r="AE6979" i="1" s="1"/>
  <c r="AE6980" i="1" s="1"/>
  <c r="AE6981" i="1" s="1"/>
  <c r="AE6982" i="1" s="1"/>
  <c r="AE6983" i="1" s="1"/>
  <c r="AE6984" i="1" s="1"/>
  <c r="AE6985" i="1" s="1"/>
  <c r="AE6986" i="1" s="1"/>
  <c r="AE6987" i="1" s="1"/>
  <c r="AE6988" i="1" s="1"/>
  <c r="AE6989" i="1" s="1"/>
  <c r="AE6990" i="1" s="1"/>
  <c r="AE6991" i="1" s="1"/>
  <c r="AE6992" i="1" s="1"/>
  <c r="AE6993" i="1" s="1"/>
  <c r="AE6994" i="1" s="1"/>
  <c r="AE6995" i="1" s="1"/>
  <c r="AE6996" i="1" s="1"/>
  <c r="AE6997" i="1" s="1"/>
  <c r="AE6998" i="1" s="1"/>
  <c r="AE6999" i="1" s="1"/>
  <c r="AE7000" i="1" s="1"/>
  <c r="AE7001" i="1" s="1"/>
  <c r="AE7002" i="1" s="1"/>
  <c r="AE7003" i="1" s="1"/>
  <c r="AE7004" i="1" s="1"/>
  <c r="AE7005" i="1" s="1"/>
  <c r="AE7006" i="1" s="1"/>
  <c r="AE7007" i="1" s="1"/>
  <c r="AE7008" i="1" s="1"/>
  <c r="AE7009" i="1" s="1"/>
  <c r="AE7010" i="1" s="1"/>
  <c r="AE7011" i="1" s="1"/>
  <c r="AE7012" i="1" s="1"/>
  <c r="AE7013" i="1" s="1"/>
  <c r="AE7014" i="1" s="1"/>
  <c r="AE7015" i="1" s="1"/>
  <c r="AE7016" i="1" s="1"/>
  <c r="AE7017" i="1" s="1"/>
  <c r="AE7018" i="1" s="1"/>
  <c r="AE7019" i="1" s="1"/>
  <c r="AE7020" i="1" s="1"/>
  <c r="AE7021" i="1" s="1"/>
  <c r="AE7022" i="1" s="1"/>
  <c r="AE7023" i="1" s="1"/>
  <c r="AE7024" i="1" s="1"/>
  <c r="AE7025" i="1" s="1"/>
  <c r="AE7026" i="1" s="1"/>
  <c r="AE7027" i="1" s="1"/>
  <c r="AE7028" i="1" s="1"/>
  <c r="AE7029" i="1" s="1"/>
  <c r="AE7030" i="1" s="1"/>
  <c r="AE7031" i="1" s="1"/>
  <c r="AE7032" i="1" s="1"/>
  <c r="AE7033" i="1" s="1"/>
  <c r="AE7034" i="1" s="1"/>
  <c r="AE7035" i="1" s="1"/>
  <c r="AE7036" i="1" s="1"/>
  <c r="AE7037" i="1" s="1"/>
  <c r="AE7038" i="1" s="1"/>
  <c r="AE7039" i="1" s="1"/>
  <c r="AE7040" i="1" s="1"/>
  <c r="AE7041" i="1" s="1"/>
  <c r="AE7042" i="1" s="1"/>
  <c r="AE7043" i="1" s="1"/>
  <c r="AE7044" i="1" s="1"/>
  <c r="AE7045" i="1" s="1"/>
  <c r="AE7046" i="1" s="1"/>
  <c r="AE7047" i="1" s="1"/>
  <c r="AE7048" i="1" s="1"/>
  <c r="AE7049" i="1" s="1"/>
  <c r="AE7050" i="1" s="1"/>
  <c r="AE7051" i="1" s="1"/>
  <c r="AE7052" i="1" s="1"/>
  <c r="AE7053" i="1" s="1"/>
  <c r="AE7054" i="1" s="1"/>
  <c r="AE7055" i="1" s="1"/>
  <c r="AE7056" i="1" s="1"/>
  <c r="AE7057" i="1" s="1"/>
  <c r="AE7058" i="1" s="1"/>
  <c r="AE7059" i="1" s="1"/>
  <c r="AE7060" i="1" s="1"/>
  <c r="AE7061" i="1" s="1"/>
  <c r="AE7062" i="1" s="1"/>
  <c r="AE7063" i="1" s="1"/>
  <c r="AE7064" i="1" s="1"/>
  <c r="AE7065" i="1" s="1"/>
  <c r="AE7066" i="1" s="1"/>
  <c r="AE7067" i="1" s="1"/>
  <c r="AE7068" i="1" s="1"/>
  <c r="AE7069" i="1" s="1"/>
  <c r="AE7070" i="1" s="1"/>
  <c r="AE7071" i="1" s="1"/>
  <c r="AE7072" i="1" s="1"/>
  <c r="AE7073" i="1" s="1"/>
  <c r="AE7074" i="1" s="1"/>
  <c r="AE7075" i="1" s="1"/>
  <c r="AE7076" i="1" s="1"/>
  <c r="AE7077" i="1" s="1"/>
  <c r="AE7078" i="1" s="1"/>
  <c r="AE7079" i="1" s="1"/>
  <c r="AE7080" i="1" s="1"/>
  <c r="AE7081" i="1" s="1"/>
  <c r="AE7082" i="1" s="1"/>
  <c r="AE7083" i="1" s="1"/>
  <c r="AE7084" i="1" s="1"/>
  <c r="AE7085" i="1" s="1"/>
  <c r="AE7086" i="1" s="1"/>
  <c r="AE7087" i="1" s="1"/>
  <c r="AE7088" i="1" s="1"/>
  <c r="AE7089" i="1" s="1"/>
  <c r="AE7090" i="1" s="1"/>
  <c r="AE7091" i="1" s="1"/>
  <c r="AE7092" i="1" s="1"/>
  <c r="AE7093" i="1" s="1"/>
  <c r="AE7094" i="1" s="1"/>
  <c r="AE7095" i="1" s="1"/>
  <c r="AE7096" i="1" s="1"/>
  <c r="AE7097" i="1" s="1"/>
  <c r="AE7098" i="1" s="1"/>
  <c r="AE7099" i="1" s="1"/>
  <c r="AE7100" i="1" s="1"/>
  <c r="AE7101" i="1" s="1"/>
  <c r="AE7102" i="1" s="1"/>
  <c r="AE7103" i="1" s="1"/>
  <c r="AE7104" i="1" s="1"/>
  <c r="AE7105" i="1" s="1"/>
  <c r="AE7106" i="1" s="1"/>
  <c r="AE7107" i="1" s="1"/>
  <c r="AE7108" i="1" s="1"/>
  <c r="AE7109" i="1" s="1"/>
  <c r="AE7110" i="1" s="1"/>
  <c r="AE7111" i="1" s="1"/>
  <c r="AE7112" i="1" s="1"/>
  <c r="AE7113" i="1" s="1"/>
  <c r="AE7114" i="1" s="1"/>
  <c r="AE7115" i="1" s="1"/>
  <c r="AE7116" i="1" s="1"/>
  <c r="AE7117" i="1" s="1"/>
  <c r="AE7118" i="1" s="1"/>
  <c r="AE7119" i="1" s="1"/>
  <c r="AE7120" i="1" s="1"/>
  <c r="AE7121" i="1" s="1"/>
  <c r="AE7122" i="1" s="1"/>
  <c r="AE7123" i="1" s="1"/>
  <c r="AE7124" i="1" s="1"/>
  <c r="AE7125" i="1" s="1"/>
  <c r="AE7126" i="1" s="1"/>
  <c r="AE7127" i="1" s="1"/>
  <c r="AE7128" i="1" s="1"/>
  <c r="AE7129" i="1" s="1"/>
  <c r="AE7130" i="1" s="1"/>
  <c r="AE7131" i="1" s="1"/>
  <c r="AE7132" i="1" s="1"/>
  <c r="AE7133" i="1" s="1"/>
  <c r="AE7134" i="1" s="1"/>
  <c r="AE7135" i="1" s="1"/>
  <c r="AE7136" i="1" s="1"/>
  <c r="AE7137" i="1" s="1"/>
  <c r="AE7138" i="1" s="1"/>
  <c r="AE7139" i="1" s="1"/>
  <c r="AE7140" i="1" s="1"/>
  <c r="AE7141" i="1" s="1"/>
  <c r="AE7142" i="1" s="1"/>
  <c r="AE7143" i="1" s="1"/>
  <c r="AE7144" i="1" s="1"/>
  <c r="AE7145" i="1" s="1"/>
  <c r="AE7146" i="1" s="1"/>
  <c r="AE7147" i="1" s="1"/>
  <c r="AE7148" i="1" s="1"/>
  <c r="AE7149" i="1" s="1"/>
  <c r="AE7150" i="1" s="1"/>
  <c r="AE7151" i="1" s="1"/>
  <c r="AE7152" i="1" s="1"/>
  <c r="AE7153" i="1" s="1"/>
  <c r="AE7154" i="1" s="1"/>
  <c r="AE7155" i="1" s="1"/>
  <c r="AE7156" i="1" s="1"/>
  <c r="AE7157" i="1" s="1"/>
  <c r="AE7158" i="1" s="1"/>
  <c r="AE7159" i="1" s="1"/>
  <c r="AE7160" i="1" s="1"/>
  <c r="AE7161" i="1" s="1"/>
  <c r="AE7162" i="1" s="1"/>
  <c r="AE7163" i="1" s="1"/>
  <c r="AE7164" i="1" s="1"/>
  <c r="AE7165" i="1" s="1"/>
  <c r="AE7166" i="1" s="1"/>
  <c r="AE7167" i="1" s="1"/>
  <c r="AE7168" i="1" s="1"/>
  <c r="AE7169" i="1" s="1"/>
  <c r="AE7170" i="1" s="1"/>
  <c r="AE7171" i="1" s="1"/>
  <c r="AE7172" i="1" s="1"/>
  <c r="AE7173" i="1" s="1"/>
  <c r="AE7174" i="1" s="1"/>
  <c r="AE7175" i="1" s="1"/>
  <c r="AE7176" i="1" s="1"/>
  <c r="AE7177" i="1" s="1"/>
  <c r="AE7178" i="1" s="1"/>
  <c r="AE7179" i="1" s="1"/>
  <c r="AE7180" i="1" s="1"/>
  <c r="AE7181" i="1" s="1"/>
  <c r="AE7182" i="1" s="1"/>
  <c r="AE7183" i="1" s="1"/>
  <c r="AE7184" i="1" s="1"/>
  <c r="AE7185" i="1" s="1"/>
  <c r="AE7186" i="1" s="1"/>
  <c r="AE7187" i="1" s="1"/>
  <c r="AE7188" i="1" s="1"/>
  <c r="AE7189" i="1" s="1"/>
  <c r="AE7190" i="1" s="1"/>
  <c r="AE7191" i="1" s="1"/>
  <c r="AE7192" i="1" s="1"/>
  <c r="AE7193" i="1" s="1"/>
  <c r="AE7194" i="1" s="1"/>
  <c r="AE7195" i="1" s="1"/>
  <c r="AE7196" i="1" s="1"/>
  <c r="AE7197" i="1" s="1"/>
  <c r="AE7198" i="1" s="1"/>
  <c r="AE7199" i="1" s="1"/>
  <c r="AE7200" i="1" s="1"/>
  <c r="AE7201" i="1" s="1"/>
  <c r="AE7202" i="1" s="1"/>
  <c r="AE7203" i="1" s="1"/>
  <c r="AE7204" i="1" s="1"/>
  <c r="AE7205" i="1" s="1"/>
  <c r="AE7206" i="1" s="1"/>
  <c r="AE7207" i="1" s="1"/>
  <c r="AE7208" i="1" s="1"/>
  <c r="AE7209" i="1" s="1"/>
  <c r="AE7210" i="1" s="1"/>
  <c r="AE7211" i="1" s="1"/>
  <c r="AE7212" i="1" s="1"/>
  <c r="AE7213" i="1" s="1"/>
  <c r="AE7214" i="1" s="1"/>
  <c r="AE7215" i="1" s="1"/>
  <c r="AE7216" i="1" s="1"/>
  <c r="AE7217" i="1" s="1"/>
  <c r="AE7218" i="1" s="1"/>
  <c r="AE7219" i="1" s="1"/>
  <c r="AE7220" i="1" s="1"/>
  <c r="AE7221" i="1" s="1"/>
  <c r="AE7222" i="1" s="1"/>
  <c r="AE7223" i="1" s="1"/>
  <c r="AE7224" i="1" s="1"/>
  <c r="AE7225" i="1" s="1"/>
  <c r="AE7226" i="1" s="1"/>
  <c r="AE7227" i="1" s="1"/>
  <c r="AE7228" i="1" s="1"/>
  <c r="AE7229" i="1" s="1"/>
  <c r="AE7230" i="1" s="1"/>
  <c r="AE7231" i="1" s="1"/>
  <c r="AE7232" i="1" s="1"/>
  <c r="AE7233" i="1" s="1"/>
  <c r="AE7234" i="1" s="1"/>
  <c r="AE7235" i="1" s="1"/>
  <c r="AE7236" i="1" s="1"/>
  <c r="AE7237" i="1" s="1"/>
  <c r="AE7238" i="1" s="1"/>
  <c r="AE7239" i="1" s="1"/>
  <c r="AE7240" i="1" s="1"/>
  <c r="AE7241" i="1" s="1"/>
  <c r="AE7242" i="1" s="1"/>
  <c r="AE7243" i="1" s="1"/>
  <c r="AE7244" i="1" s="1"/>
  <c r="AE7245" i="1" s="1"/>
  <c r="AE7246" i="1" s="1"/>
  <c r="AE7247" i="1" s="1"/>
  <c r="AE7248" i="1" s="1"/>
  <c r="AE7249" i="1" s="1"/>
  <c r="AE7250" i="1" s="1"/>
  <c r="AE7251" i="1" s="1"/>
  <c r="AE7252" i="1" s="1"/>
  <c r="AE7253" i="1" s="1"/>
  <c r="AE7254" i="1" s="1"/>
  <c r="AE7255" i="1" s="1"/>
  <c r="AE7256" i="1" s="1"/>
  <c r="AE7257" i="1" s="1"/>
  <c r="AE7258" i="1" s="1"/>
  <c r="AE7259" i="1" s="1"/>
  <c r="AE7260" i="1" s="1"/>
  <c r="AE7261" i="1" s="1"/>
  <c r="AE7262" i="1" s="1"/>
  <c r="AE7263" i="1" s="1"/>
  <c r="AE7264" i="1" s="1"/>
  <c r="AE7265" i="1" s="1"/>
  <c r="AE7266" i="1" s="1"/>
  <c r="AE7267" i="1" s="1"/>
  <c r="AE7268" i="1" s="1"/>
  <c r="AE7269" i="1" s="1"/>
  <c r="AE7270" i="1" s="1"/>
  <c r="AE7271" i="1" s="1"/>
  <c r="AE7272" i="1" s="1"/>
  <c r="AE7273" i="1" s="1"/>
  <c r="AE7274" i="1" s="1"/>
  <c r="AE7275" i="1" s="1"/>
  <c r="AE7276" i="1" s="1"/>
  <c r="AE7277" i="1" s="1"/>
  <c r="AE7278" i="1" s="1"/>
  <c r="AE7279" i="1" s="1"/>
  <c r="AE7280" i="1" s="1"/>
  <c r="AE7281" i="1" s="1"/>
  <c r="AE7282" i="1" s="1"/>
  <c r="AE7283" i="1" s="1"/>
  <c r="AE7284" i="1" s="1"/>
  <c r="AE7285" i="1" s="1"/>
  <c r="AE7286" i="1" s="1"/>
  <c r="AE7287" i="1" s="1"/>
  <c r="AE7288" i="1" s="1"/>
  <c r="AE7289" i="1" s="1"/>
  <c r="AE7290" i="1" s="1"/>
  <c r="AE7291" i="1" s="1"/>
  <c r="AE7292" i="1" s="1"/>
  <c r="AE7293" i="1" s="1"/>
  <c r="AE7294" i="1" s="1"/>
  <c r="AE7295" i="1" s="1"/>
  <c r="AE7296" i="1" s="1"/>
  <c r="AE7297" i="1" s="1"/>
  <c r="AE7298" i="1" s="1"/>
  <c r="AE7299" i="1" s="1"/>
  <c r="AE7300" i="1" s="1"/>
  <c r="AE7301" i="1" s="1"/>
  <c r="AE7302" i="1" s="1"/>
  <c r="AE7303" i="1" s="1"/>
  <c r="AE7304" i="1" s="1"/>
  <c r="AE7305" i="1" s="1"/>
  <c r="AE7306" i="1" s="1"/>
  <c r="AE7307" i="1" s="1"/>
  <c r="AE7308" i="1" s="1"/>
  <c r="AE7309" i="1" s="1"/>
  <c r="AE7310" i="1" s="1"/>
  <c r="AE7311" i="1" s="1"/>
  <c r="AE7312" i="1" s="1"/>
  <c r="AE7313" i="1" s="1"/>
  <c r="AE7314" i="1" s="1"/>
  <c r="AE7315" i="1" s="1"/>
  <c r="AE7316" i="1" s="1"/>
  <c r="AE7317" i="1" s="1"/>
  <c r="AE7318" i="1" s="1"/>
  <c r="AE7319" i="1" s="1"/>
  <c r="AE7320" i="1" s="1"/>
  <c r="AE7321" i="1" s="1"/>
  <c r="AE7322" i="1" s="1"/>
  <c r="AE7323" i="1" s="1"/>
  <c r="AE7324" i="1" s="1"/>
  <c r="AE7325" i="1" s="1"/>
  <c r="AE7326" i="1" s="1"/>
  <c r="AE7327" i="1" s="1"/>
  <c r="AE7328" i="1" s="1"/>
  <c r="AE7329" i="1" s="1"/>
  <c r="AE7330" i="1" s="1"/>
  <c r="AE7331" i="1" s="1"/>
  <c r="AE7332" i="1" s="1"/>
  <c r="AE7333" i="1" s="1"/>
  <c r="AE7334" i="1" s="1"/>
  <c r="AE7335" i="1" s="1"/>
  <c r="AE7336" i="1" s="1"/>
  <c r="AE7337" i="1" s="1"/>
  <c r="AE7338" i="1" s="1"/>
  <c r="AE7339" i="1" s="1"/>
  <c r="AE7340" i="1" s="1"/>
  <c r="AE7341" i="1" s="1"/>
  <c r="AE7342" i="1" s="1"/>
  <c r="AE7343" i="1" s="1"/>
  <c r="AE7344" i="1" s="1"/>
  <c r="AE7345" i="1" s="1"/>
  <c r="AE7346" i="1" s="1"/>
  <c r="AE7347" i="1" s="1"/>
  <c r="AE7348" i="1" s="1"/>
  <c r="AE7349" i="1" s="1"/>
  <c r="AE7350" i="1" s="1"/>
  <c r="AE7351" i="1" s="1"/>
  <c r="AE7352" i="1" s="1"/>
  <c r="AE7353" i="1" s="1"/>
  <c r="AE7354" i="1" s="1"/>
  <c r="AE7355" i="1" s="1"/>
  <c r="AE7356" i="1" s="1"/>
  <c r="AE7357" i="1" s="1"/>
  <c r="AE7358" i="1" s="1"/>
  <c r="AE7359" i="1" s="1"/>
  <c r="AE7360" i="1" s="1"/>
  <c r="AE7361" i="1" s="1"/>
  <c r="AE7362" i="1" s="1"/>
  <c r="AE7363" i="1" s="1"/>
  <c r="AE7364" i="1" s="1"/>
  <c r="AE7365" i="1" s="1"/>
  <c r="AE7366" i="1" s="1"/>
  <c r="AE7367" i="1" s="1"/>
  <c r="AE7368" i="1" s="1"/>
  <c r="AE7369" i="1" s="1"/>
  <c r="AE7370" i="1" s="1"/>
  <c r="AE7371" i="1" s="1"/>
  <c r="AE7372" i="1" s="1"/>
  <c r="AE7373" i="1" s="1"/>
  <c r="AE7374" i="1" s="1"/>
  <c r="AE7375" i="1" s="1"/>
  <c r="AE7376" i="1" s="1"/>
  <c r="AE7377" i="1" s="1"/>
  <c r="AE7378" i="1" s="1"/>
  <c r="AE7379" i="1" s="1"/>
  <c r="AE7380" i="1" s="1"/>
  <c r="AE7381" i="1" s="1"/>
  <c r="AE7382" i="1" s="1"/>
  <c r="AE7383" i="1" s="1"/>
  <c r="AE7384" i="1" s="1"/>
  <c r="AE7385" i="1" s="1"/>
  <c r="AE7386" i="1" s="1"/>
  <c r="AE7387" i="1" s="1"/>
  <c r="AE7388" i="1" s="1"/>
  <c r="AE7389" i="1" s="1"/>
  <c r="AE7390" i="1" s="1"/>
  <c r="AE7391" i="1" s="1"/>
  <c r="AE7392" i="1" s="1"/>
  <c r="AE7393" i="1" s="1"/>
  <c r="AE7394" i="1" s="1"/>
  <c r="AE7395" i="1" s="1"/>
  <c r="AE7396" i="1" s="1"/>
  <c r="AE7397" i="1" s="1"/>
  <c r="AE7398" i="1" s="1"/>
  <c r="AE7399" i="1" s="1"/>
  <c r="AE7400" i="1" s="1"/>
  <c r="AE7401" i="1" s="1"/>
  <c r="AE7402" i="1" s="1"/>
  <c r="AE7403" i="1" s="1"/>
  <c r="AE7404" i="1" s="1"/>
  <c r="AE7405" i="1" s="1"/>
  <c r="AE7406" i="1" s="1"/>
  <c r="AE7407" i="1" s="1"/>
  <c r="AE7408" i="1" s="1"/>
  <c r="AE7409" i="1" s="1"/>
  <c r="AE7410" i="1" s="1"/>
  <c r="AE7411" i="1" s="1"/>
  <c r="AE7412" i="1" s="1"/>
  <c r="AE7413" i="1" s="1"/>
  <c r="AE7414" i="1" s="1"/>
  <c r="AE7415" i="1" s="1"/>
  <c r="AE7416" i="1" s="1"/>
  <c r="AE7417" i="1" s="1"/>
  <c r="AE7418" i="1" s="1"/>
  <c r="AE7419" i="1" s="1"/>
  <c r="AE7420" i="1" s="1"/>
  <c r="AE7421" i="1" s="1"/>
  <c r="AE7422" i="1" s="1"/>
  <c r="AE7423" i="1" s="1"/>
  <c r="AE7424" i="1" s="1"/>
  <c r="AE7425" i="1" s="1"/>
  <c r="AE7426" i="1" s="1"/>
  <c r="AE7427" i="1" s="1"/>
  <c r="AE7428" i="1" s="1"/>
  <c r="AE7429" i="1" s="1"/>
  <c r="AE7430" i="1" s="1"/>
  <c r="AE7431" i="1" s="1"/>
  <c r="AE7432" i="1" s="1"/>
  <c r="AE7433" i="1" s="1"/>
  <c r="AE7434" i="1" s="1"/>
  <c r="AE7435" i="1" s="1"/>
  <c r="AE7436" i="1" s="1"/>
  <c r="AE7437" i="1" s="1"/>
  <c r="AE7438" i="1" s="1"/>
  <c r="AE7439" i="1" s="1"/>
  <c r="AE7440" i="1" s="1"/>
  <c r="AE7441" i="1" s="1"/>
  <c r="AE7442" i="1" s="1"/>
  <c r="AE7443" i="1" s="1"/>
  <c r="AE7444" i="1" s="1"/>
  <c r="AE7445" i="1" s="1"/>
  <c r="AE7446" i="1" s="1"/>
  <c r="AE7447" i="1" s="1"/>
  <c r="AE7448" i="1" s="1"/>
  <c r="AE7449" i="1" s="1"/>
  <c r="AE7450" i="1" s="1"/>
  <c r="AE7451" i="1" s="1"/>
  <c r="AE7452" i="1" s="1"/>
  <c r="AE7453" i="1" s="1"/>
  <c r="AE7454" i="1" s="1"/>
  <c r="AE7455" i="1" s="1"/>
  <c r="AE7456" i="1" s="1"/>
  <c r="AE7457" i="1" s="1"/>
  <c r="AE7458" i="1" s="1"/>
  <c r="AE7459" i="1" s="1"/>
  <c r="AE7460" i="1" s="1"/>
  <c r="AE7461" i="1" s="1"/>
  <c r="AE7462" i="1" s="1"/>
  <c r="AE7463" i="1" s="1"/>
  <c r="AE7464" i="1" s="1"/>
  <c r="AE7465" i="1" s="1"/>
  <c r="AE7466" i="1" s="1"/>
  <c r="AE7467" i="1" s="1"/>
  <c r="AE7468" i="1" s="1"/>
  <c r="AE7469" i="1" s="1"/>
  <c r="AE7470" i="1" s="1"/>
  <c r="AE7471" i="1" s="1"/>
  <c r="AE7472" i="1" s="1"/>
  <c r="AE7473" i="1" s="1"/>
  <c r="AE7474" i="1" s="1"/>
  <c r="AE7475" i="1" s="1"/>
  <c r="AE7476" i="1" s="1"/>
  <c r="AE7477" i="1" s="1"/>
  <c r="AE7478" i="1" s="1"/>
  <c r="AE7479" i="1" s="1"/>
  <c r="AE7480" i="1" s="1"/>
  <c r="AE7481" i="1" s="1"/>
  <c r="AE7482" i="1" s="1"/>
  <c r="AE7483" i="1" s="1"/>
  <c r="AE7484" i="1" s="1"/>
  <c r="AE7485" i="1" s="1"/>
  <c r="AE7486" i="1" s="1"/>
  <c r="AE7487" i="1" s="1"/>
  <c r="AE7488" i="1" s="1"/>
  <c r="AE7489" i="1" s="1"/>
  <c r="AE7490" i="1" s="1"/>
  <c r="AE7491" i="1" s="1"/>
  <c r="AE7492" i="1" s="1"/>
  <c r="AE7493" i="1" s="1"/>
  <c r="AE7494" i="1" s="1"/>
  <c r="AE7495" i="1" s="1"/>
  <c r="AE7496" i="1" s="1"/>
  <c r="AE7497" i="1" s="1"/>
  <c r="AE7498" i="1" s="1"/>
  <c r="AE7499" i="1" s="1"/>
  <c r="AE7500" i="1" s="1"/>
  <c r="AE7501" i="1" s="1"/>
  <c r="AE7502" i="1" s="1"/>
  <c r="AE7503" i="1" s="1"/>
  <c r="AE7504" i="1" s="1"/>
  <c r="AE7505" i="1" s="1"/>
  <c r="AE7506" i="1" s="1"/>
  <c r="AE7507" i="1" s="1"/>
  <c r="AE7508" i="1" s="1"/>
  <c r="AE7509" i="1" s="1"/>
  <c r="AE7510" i="1" s="1"/>
  <c r="AE7511" i="1" s="1"/>
  <c r="AE7512" i="1" s="1"/>
  <c r="AE7513" i="1" s="1"/>
  <c r="AE7514" i="1" s="1"/>
  <c r="AE7515" i="1" s="1"/>
  <c r="AE7516" i="1" s="1"/>
  <c r="AE7517" i="1" s="1"/>
  <c r="AE7518" i="1" s="1"/>
  <c r="AE7519" i="1" s="1"/>
  <c r="AE7520" i="1" s="1"/>
  <c r="AE7521" i="1" s="1"/>
  <c r="AE7522" i="1" s="1"/>
  <c r="AE7523" i="1" s="1"/>
  <c r="AE7524" i="1" s="1"/>
  <c r="AE7525" i="1" s="1"/>
  <c r="AE7526" i="1" s="1"/>
  <c r="AE7527" i="1" s="1"/>
  <c r="AE7528" i="1" s="1"/>
  <c r="AE7529" i="1" s="1"/>
  <c r="AE7530" i="1" s="1"/>
  <c r="AE7531" i="1" s="1"/>
  <c r="AE7532" i="1" s="1"/>
  <c r="AE7533" i="1" s="1"/>
  <c r="AE7534" i="1" s="1"/>
  <c r="AE7535" i="1" s="1"/>
  <c r="AE7536" i="1" s="1"/>
  <c r="AE7537" i="1" s="1"/>
  <c r="AE7538" i="1" s="1"/>
  <c r="AE7539" i="1" s="1"/>
  <c r="AE7540" i="1" s="1"/>
  <c r="AE7541" i="1" s="1"/>
  <c r="AE7542" i="1" s="1"/>
  <c r="AE7543" i="1" s="1"/>
  <c r="AE7544" i="1" s="1"/>
  <c r="AE7545" i="1" s="1"/>
  <c r="AE7546" i="1" s="1"/>
  <c r="AE7547" i="1" s="1"/>
  <c r="AE7548" i="1" s="1"/>
  <c r="AE7549" i="1" s="1"/>
  <c r="AE7550" i="1" s="1"/>
  <c r="AE7551" i="1" s="1"/>
  <c r="AE7552" i="1" s="1"/>
  <c r="AE7553" i="1" s="1"/>
  <c r="AE7554" i="1" s="1"/>
  <c r="AE7555" i="1" s="1"/>
  <c r="AE7556" i="1" s="1"/>
  <c r="AE7557" i="1" s="1"/>
  <c r="AE7558" i="1" s="1"/>
  <c r="AE7559" i="1" s="1"/>
  <c r="AE7560" i="1" s="1"/>
  <c r="AE7561" i="1" s="1"/>
  <c r="AE7562" i="1" s="1"/>
  <c r="AE7563" i="1" s="1"/>
  <c r="AE7564" i="1" s="1"/>
  <c r="AE7565" i="1" s="1"/>
  <c r="AE7566" i="1" s="1"/>
  <c r="AE7567" i="1" s="1"/>
  <c r="AE7568" i="1" s="1"/>
  <c r="AE7569" i="1" s="1"/>
  <c r="AE7570" i="1" s="1"/>
  <c r="AE7571" i="1" s="1"/>
  <c r="AE7572" i="1" s="1"/>
  <c r="AE7573" i="1" s="1"/>
  <c r="AE7574" i="1" s="1"/>
  <c r="AE7575" i="1" s="1"/>
  <c r="AE7576" i="1" s="1"/>
  <c r="AE7577" i="1" s="1"/>
  <c r="AE7578" i="1" s="1"/>
  <c r="AE7579" i="1" s="1"/>
  <c r="AE7580" i="1" s="1"/>
  <c r="AE7581" i="1" s="1"/>
  <c r="AE7582" i="1" s="1"/>
  <c r="AE7583" i="1" s="1"/>
  <c r="AE7584" i="1" s="1"/>
  <c r="AE7585" i="1" s="1"/>
  <c r="AE7586" i="1" s="1"/>
  <c r="AE7587" i="1" s="1"/>
  <c r="AE7588" i="1" s="1"/>
  <c r="AE7589" i="1" s="1"/>
  <c r="AE7590" i="1" s="1"/>
  <c r="AE7591" i="1" s="1"/>
  <c r="AE7592" i="1" s="1"/>
  <c r="AE7593" i="1" s="1"/>
  <c r="AE7594" i="1" s="1"/>
  <c r="AE7595" i="1" s="1"/>
  <c r="AE7596" i="1" s="1"/>
  <c r="AE7597" i="1" s="1"/>
  <c r="AE7598" i="1" s="1"/>
  <c r="AE7599" i="1" s="1"/>
  <c r="AE7600" i="1" s="1"/>
  <c r="AE7601" i="1" s="1"/>
  <c r="AE7602" i="1" s="1"/>
  <c r="AE7603" i="1" s="1"/>
  <c r="AE7604" i="1" s="1"/>
  <c r="AE7605" i="1" s="1"/>
  <c r="AE7606" i="1" s="1"/>
  <c r="AE7607" i="1" s="1"/>
  <c r="AE7608" i="1" s="1"/>
  <c r="AE7609" i="1" s="1"/>
  <c r="AE7610" i="1" s="1"/>
  <c r="AE7611" i="1" s="1"/>
  <c r="AE7612" i="1" s="1"/>
  <c r="AE7613" i="1" s="1"/>
  <c r="AE7614" i="1" s="1"/>
  <c r="AE7615" i="1" s="1"/>
  <c r="AE7616" i="1" s="1"/>
  <c r="AE7617" i="1" s="1"/>
  <c r="AE7618" i="1" s="1"/>
  <c r="AE7619" i="1" s="1"/>
  <c r="AE7620" i="1" s="1"/>
  <c r="AE7621" i="1" s="1"/>
  <c r="AE7622" i="1" s="1"/>
  <c r="AE7623" i="1" s="1"/>
  <c r="AE7624" i="1" s="1"/>
  <c r="AE7625" i="1" s="1"/>
  <c r="AE7626" i="1" s="1"/>
  <c r="AE7627" i="1" s="1"/>
  <c r="AE7628" i="1" s="1"/>
  <c r="AE7629" i="1" s="1"/>
  <c r="AE7630" i="1" s="1"/>
  <c r="AE7631" i="1" s="1"/>
  <c r="AE7632" i="1" s="1"/>
  <c r="AE7633" i="1" s="1"/>
  <c r="AE7634" i="1" s="1"/>
  <c r="AE7635" i="1" s="1"/>
  <c r="AE7636" i="1" s="1"/>
  <c r="AE7637" i="1" s="1"/>
  <c r="AE7638" i="1" s="1"/>
  <c r="AE7639" i="1" s="1"/>
  <c r="AE7640" i="1" s="1"/>
  <c r="AE7641" i="1" s="1"/>
  <c r="AE7642" i="1" s="1"/>
  <c r="AE7643" i="1" s="1"/>
  <c r="AE7644" i="1" s="1"/>
  <c r="AE7645" i="1" s="1"/>
  <c r="AE7646" i="1" s="1"/>
  <c r="AE7647" i="1" s="1"/>
  <c r="AE7648" i="1" s="1"/>
  <c r="AE7649" i="1" s="1"/>
  <c r="AE7650" i="1" s="1"/>
  <c r="AE7651" i="1" s="1"/>
  <c r="AE7652" i="1" s="1"/>
  <c r="AE7653" i="1" s="1"/>
  <c r="AE7654" i="1" s="1"/>
  <c r="AE7655" i="1" s="1"/>
  <c r="AE7656" i="1" s="1"/>
  <c r="AE7657" i="1" s="1"/>
  <c r="AE7658" i="1" s="1"/>
  <c r="AE7659" i="1" s="1"/>
  <c r="AE7660" i="1" s="1"/>
  <c r="AE7661" i="1" s="1"/>
  <c r="AE7662" i="1" s="1"/>
  <c r="AE7663" i="1" s="1"/>
  <c r="AE7664" i="1" s="1"/>
  <c r="AE7665" i="1" s="1"/>
  <c r="AE7666" i="1" s="1"/>
  <c r="AE7667" i="1" s="1"/>
  <c r="AE7668" i="1" s="1"/>
  <c r="AE7669" i="1" s="1"/>
  <c r="AE7670" i="1" s="1"/>
  <c r="AE7671" i="1" s="1"/>
  <c r="AE7672" i="1" s="1"/>
  <c r="AE7673" i="1" s="1"/>
  <c r="AE7674" i="1" s="1"/>
  <c r="AE7675" i="1" s="1"/>
  <c r="AE7676" i="1" s="1"/>
  <c r="AE7677" i="1" s="1"/>
  <c r="AE7678" i="1" s="1"/>
  <c r="AE7679" i="1" s="1"/>
  <c r="AE7680" i="1" s="1"/>
  <c r="AE7681" i="1" s="1"/>
  <c r="AE7682" i="1" s="1"/>
  <c r="AE7683" i="1" s="1"/>
  <c r="AE7684" i="1" s="1"/>
  <c r="AE7685" i="1" s="1"/>
  <c r="AE7686" i="1" s="1"/>
  <c r="AE7687" i="1" s="1"/>
  <c r="AE7688" i="1" s="1"/>
  <c r="AE7689" i="1" s="1"/>
  <c r="AE7690" i="1" s="1"/>
  <c r="AE7691" i="1" s="1"/>
  <c r="AE7692" i="1" s="1"/>
  <c r="AE7693" i="1" s="1"/>
  <c r="AE7694" i="1" s="1"/>
  <c r="AE7695" i="1" s="1"/>
  <c r="AE7696" i="1" s="1"/>
  <c r="AE7697" i="1" s="1"/>
  <c r="AE7698" i="1" s="1"/>
  <c r="AE7699" i="1" s="1"/>
  <c r="AE7700" i="1" s="1"/>
  <c r="AE7701" i="1" s="1"/>
  <c r="AE7702" i="1" s="1"/>
  <c r="AE7703" i="1" s="1"/>
  <c r="AE7704" i="1" s="1"/>
  <c r="AE7705" i="1" s="1"/>
  <c r="AE7706" i="1" s="1"/>
  <c r="AE7707" i="1" s="1"/>
  <c r="AE7708" i="1" s="1"/>
  <c r="AE7709" i="1" s="1"/>
  <c r="AE7710" i="1" s="1"/>
  <c r="AE7711" i="1" s="1"/>
  <c r="AE7712" i="1" s="1"/>
  <c r="AE7713" i="1" s="1"/>
  <c r="AE7714" i="1" s="1"/>
  <c r="AE7715" i="1" s="1"/>
  <c r="AE7716" i="1" s="1"/>
  <c r="AE7717" i="1" s="1"/>
  <c r="AE7718" i="1" s="1"/>
  <c r="AE7719" i="1" s="1"/>
  <c r="AE7720" i="1" s="1"/>
  <c r="AE7721" i="1" s="1"/>
  <c r="AE7722" i="1" s="1"/>
  <c r="AE7723" i="1" s="1"/>
  <c r="AE7724" i="1" s="1"/>
  <c r="AE7725" i="1" s="1"/>
  <c r="AE7726" i="1" s="1"/>
  <c r="AE7727" i="1" s="1"/>
  <c r="AE7728" i="1" s="1"/>
  <c r="AE7729" i="1" s="1"/>
  <c r="AE7730" i="1" s="1"/>
  <c r="AE7731" i="1" s="1"/>
  <c r="AE7732" i="1" s="1"/>
  <c r="AE7733" i="1" s="1"/>
  <c r="AE7734" i="1" s="1"/>
  <c r="AE7735" i="1" s="1"/>
  <c r="AE7736" i="1" s="1"/>
  <c r="AE7737" i="1" s="1"/>
  <c r="AE7738" i="1" s="1"/>
  <c r="AE7739" i="1" s="1"/>
  <c r="AE7740" i="1" s="1"/>
  <c r="AE7741" i="1" s="1"/>
  <c r="AE7742" i="1" s="1"/>
  <c r="AE7743" i="1" s="1"/>
  <c r="AE7744" i="1" s="1"/>
  <c r="AE7745" i="1" s="1"/>
  <c r="AE7746" i="1" s="1"/>
  <c r="AE7747" i="1" s="1"/>
  <c r="AE7748" i="1" s="1"/>
  <c r="AE7749" i="1" s="1"/>
  <c r="AE7750" i="1" s="1"/>
  <c r="AE7751" i="1" s="1"/>
  <c r="AE7752" i="1" s="1"/>
  <c r="AE7753" i="1" s="1"/>
  <c r="AE7754" i="1" s="1"/>
  <c r="AE7755" i="1" s="1"/>
  <c r="AE7756" i="1" s="1"/>
  <c r="AE7757" i="1" s="1"/>
  <c r="AE7758" i="1" s="1"/>
  <c r="AE7759" i="1" s="1"/>
  <c r="AE7760" i="1" s="1"/>
  <c r="AE7761" i="1" s="1"/>
  <c r="AE7762" i="1" s="1"/>
  <c r="AE7763" i="1" s="1"/>
  <c r="AE7764" i="1" s="1"/>
  <c r="AE7765" i="1" s="1"/>
  <c r="AE7766" i="1" s="1"/>
  <c r="AE7767" i="1" s="1"/>
  <c r="AE7768" i="1" s="1"/>
  <c r="AE7769" i="1" s="1"/>
  <c r="AE7770" i="1" s="1"/>
  <c r="AE7771" i="1" s="1"/>
  <c r="AE7772" i="1" s="1"/>
  <c r="AE7773" i="1" s="1"/>
  <c r="AE7774" i="1" s="1"/>
  <c r="AE7775" i="1" s="1"/>
  <c r="AE7776" i="1" s="1"/>
  <c r="AE7777" i="1" s="1"/>
  <c r="AE7778" i="1" s="1"/>
  <c r="AE7779" i="1" s="1"/>
  <c r="AE7780" i="1" s="1"/>
  <c r="AE7781" i="1" s="1"/>
  <c r="AE7782" i="1" s="1"/>
  <c r="AE7783" i="1" s="1"/>
  <c r="AE7784" i="1" s="1"/>
  <c r="AE7785" i="1" s="1"/>
  <c r="AE7786" i="1" s="1"/>
  <c r="AE7787" i="1" s="1"/>
  <c r="AE7788" i="1" s="1"/>
  <c r="AE7789" i="1" s="1"/>
  <c r="AE7790" i="1" s="1"/>
  <c r="AE7791" i="1" s="1"/>
  <c r="AE7792" i="1" s="1"/>
  <c r="AE7793" i="1" s="1"/>
  <c r="AE7794" i="1" s="1"/>
  <c r="AE7795" i="1" s="1"/>
  <c r="AE7796" i="1" s="1"/>
  <c r="AE7797" i="1" s="1"/>
  <c r="AE7798" i="1" s="1"/>
  <c r="AE7799" i="1" s="1"/>
  <c r="AE7800" i="1" s="1"/>
  <c r="AE7801" i="1" s="1"/>
  <c r="AE7802" i="1" s="1"/>
  <c r="AE7803" i="1" s="1"/>
  <c r="AE7804" i="1" s="1"/>
  <c r="AE7805" i="1" s="1"/>
  <c r="AE7806" i="1" s="1"/>
  <c r="AE7807" i="1" s="1"/>
  <c r="AE7808" i="1" s="1"/>
  <c r="AE7809" i="1" s="1"/>
  <c r="AE7810" i="1" s="1"/>
  <c r="AE7811" i="1" s="1"/>
  <c r="AE7812" i="1" s="1"/>
  <c r="AE7813" i="1" s="1"/>
  <c r="AE7814" i="1" s="1"/>
  <c r="AE7815" i="1" s="1"/>
  <c r="AE7816" i="1" s="1"/>
  <c r="AE7817" i="1" s="1"/>
  <c r="AE7818" i="1" s="1"/>
  <c r="AE7819" i="1" s="1"/>
  <c r="AE7820" i="1" s="1"/>
  <c r="AE7821" i="1" s="1"/>
  <c r="AE7822" i="1" s="1"/>
  <c r="AE7823" i="1" s="1"/>
  <c r="AE7824" i="1" s="1"/>
  <c r="AE7825" i="1" s="1"/>
  <c r="AE7826" i="1" s="1"/>
  <c r="AE7827" i="1" s="1"/>
  <c r="AE7828" i="1" s="1"/>
  <c r="AE7829" i="1" s="1"/>
  <c r="AE7830" i="1" s="1"/>
  <c r="AE7831" i="1" s="1"/>
  <c r="AE7832" i="1" s="1"/>
  <c r="AE7833" i="1" s="1"/>
  <c r="AE7834" i="1" s="1"/>
  <c r="AE7835" i="1" s="1"/>
  <c r="AE7836" i="1" s="1"/>
  <c r="AE7837" i="1" s="1"/>
  <c r="AE7838" i="1" s="1"/>
  <c r="AE7839" i="1" s="1"/>
  <c r="AE7840" i="1" s="1"/>
  <c r="AE7841" i="1" s="1"/>
  <c r="AE7842" i="1" s="1"/>
  <c r="AE7843" i="1" s="1"/>
  <c r="AE7844" i="1" s="1"/>
  <c r="AE7845" i="1" s="1"/>
  <c r="AE7846" i="1" s="1"/>
  <c r="AE7847" i="1" s="1"/>
  <c r="AE7848" i="1" s="1"/>
  <c r="AE7849" i="1" s="1"/>
  <c r="AE7850" i="1" s="1"/>
  <c r="AE7851" i="1" s="1"/>
  <c r="AE7852" i="1" s="1"/>
  <c r="AE7853" i="1" s="1"/>
  <c r="AE7854" i="1" s="1"/>
  <c r="AE7855" i="1" s="1"/>
  <c r="AE7856" i="1" s="1"/>
  <c r="AE7857" i="1" s="1"/>
  <c r="AE7858" i="1" s="1"/>
  <c r="AE7859" i="1" s="1"/>
  <c r="AE7860" i="1" s="1"/>
  <c r="AE7861" i="1" s="1"/>
  <c r="AE7862" i="1" s="1"/>
  <c r="AE7863" i="1" s="1"/>
  <c r="AE7864" i="1" s="1"/>
  <c r="AE7865" i="1" s="1"/>
  <c r="AE7866" i="1" s="1"/>
  <c r="AE7867" i="1" s="1"/>
  <c r="AE7868" i="1" s="1"/>
  <c r="AE7869" i="1" s="1"/>
  <c r="AE7870" i="1" s="1"/>
  <c r="AE7871" i="1" s="1"/>
  <c r="AE7872" i="1" s="1"/>
  <c r="AE7873" i="1" s="1"/>
  <c r="AE7874" i="1" s="1"/>
  <c r="AE7875" i="1" s="1"/>
  <c r="AE7876" i="1" s="1"/>
  <c r="AE7877" i="1" s="1"/>
  <c r="AE7878" i="1" s="1"/>
  <c r="AE7879" i="1" s="1"/>
  <c r="AE7880" i="1" s="1"/>
  <c r="AE7881" i="1" s="1"/>
  <c r="AE7882" i="1" s="1"/>
  <c r="AE7883" i="1" s="1"/>
  <c r="AE7884" i="1" s="1"/>
  <c r="AE7885" i="1" s="1"/>
  <c r="AE7886" i="1" s="1"/>
  <c r="AE7887" i="1" s="1"/>
  <c r="AE7888" i="1" s="1"/>
  <c r="AE7889" i="1" s="1"/>
  <c r="AE7890" i="1" s="1"/>
  <c r="AE7891" i="1" s="1"/>
  <c r="AE7892" i="1" s="1"/>
  <c r="AE7893" i="1" s="1"/>
  <c r="AE7894" i="1" s="1"/>
  <c r="AE7895" i="1" s="1"/>
  <c r="AE7896" i="1" s="1"/>
  <c r="AE7897" i="1" s="1"/>
  <c r="AE7898" i="1" s="1"/>
  <c r="AE7899" i="1" s="1"/>
  <c r="AE7900" i="1" s="1"/>
  <c r="AE7901" i="1" s="1"/>
  <c r="AE7902" i="1" s="1"/>
  <c r="AE7903" i="1" s="1"/>
  <c r="AE7904" i="1" s="1"/>
  <c r="AE7905" i="1" s="1"/>
  <c r="AE7906" i="1" s="1"/>
  <c r="AE7907" i="1" s="1"/>
  <c r="AE7908" i="1" s="1"/>
  <c r="AE7909" i="1" s="1"/>
  <c r="AE7910" i="1" s="1"/>
  <c r="AE7911" i="1" s="1"/>
  <c r="AE7912" i="1" s="1"/>
  <c r="AE7913" i="1" s="1"/>
  <c r="AE7914" i="1" s="1"/>
  <c r="AE7915" i="1" s="1"/>
  <c r="AE7916" i="1" s="1"/>
  <c r="AE7917" i="1" s="1"/>
  <c r="AE7918" i="1" s="1"/>
  <c r="AE7919" i="1" s="1"/>
  <c r="AE7920" i="1" s="1"/>
  <c r="AE7921" i="1" s="1"/>
  <c r="AE7922" i="1" s="1"/>
  <c r="AE7923" i="1" s="1"/>
  <c r="AE7924" i="1" s="1"/>
  <c r="AE7925" i="1" s="1"/>
  <c r="AE7926" i="1" s="1"/>
  <c r="AE7927" i="1" s="1"/>
  <c r="AE7928" i="1" s="1"/>
  <c r="AE7929" i="1" s="1"/>
  <c r="AE7930" i="1" s="1"/>
  <c r="AE7931" i="1" s="1"/>
  <c r="AE7932" i="1" s="1"/>
  <c r="AE7933" i="1" s="1"/>
  <c r="AE7934" i="1" s="1"/>
  <c r="AE7935" i="1" s="1"/>
  <c r="AE7936" i="1" s="1"/>
  <c r="AE7937" i="1" s="1"/>
  <c r="AE7938" i="1" s="1"/>
  <c r="AE7939" i="1" s="1"/>
  <c r="AE7940" i="1" s="1"/>
  <c r="AE7941" i="1" s="1"/>
  <c r="AE7942" i="1" s="1"/>
  <c r="AE7943" i="1" s="1"/>
  <c r="AE7944" i="1" s="1"/>
  <c r="AE7945" i="1" s="1"/>
  <c r="AE7946" i="1" s="1"/>
  <c r="AE7947" i="1" s="1"/>
  <c r="AE7948" i="1" s="1"/>
  <c r="AE7949" i="1" s="1"/>
  <c r="AE7950" i="1" s="1"/>
  <c r="AE7951" i="1" s="1"/>
  <c r="AE7952" i="1" s="1"/>
  <c r="AE7953" i="1" s="1"/>
  <c r="AE7954" i="1" s="1"/>
  <c r="AE7955" i="1" s="1"/>
  <c r="AE7956" i="1" s="1"/>
  <c r="AE7957" i="1" s="1"/>
  <c r="AE7958" i="1" s="1"/>
  <c r="AE7959" i="1" s="1"/>
  <c r="AE7960" i="1" s="1"/>
  <c r="AE7961" i="1" s="1"/>
  <c r="AE7962" i="1" s="1"/>
  <c r="AE7963" i="1" s="1"/>
  <c r="AE7964" i="1" s="1"/>
  <c r="AE7965" i="1" s="1"/>
  <c r="AE7966" i="1" s="1"/>
  <c r="AE7967" i="1" s="1"/>
  <c r="AE7968" i="1" s="1"/>
  <c r="AE7969" i="1" s="1"/>
  <c r="AE7970" i="1" s="1"/>
  <c r="AE7971" i="1" s="1"/>
  <c r="AE7972" i="1" s="1"/>
  <c r="AE7973" i="1" s="1"/>
  <c r="AE7974" i="1" s="1"/>
  <c r="AE7975" i="1" s="1"/>
  <c r="AE7976" i="1" s="1"/>
  <c r="AE7977" i="1" s="1"/>
  <c r="AE7978" i="1" s="1"/>
  <c r="AE7979" i="1" s="1"/>
  <c r="AE7980" i="1" s="1"/>
  <c r="AE7981" i="1" s="1"/>
  <c r="AE7982" i="1" s="1"/>
  <c r="AE7983" i="1" s="1"/>
  <c r="AE7984" i="1" s="1"/>
  <c r="AE7985" i="1" s="1"/>
  <c r="AE7986" i="1" s="1"/>
  <c r="AE7987" i="1" s="1"/>
  <c r="AE7988" i="1" s="1"/>
  <c r="AE7989" i="1" s="1"/>
  <c r="AE7990" i="1" s="1"/>
  <c r="AE7991" i="1" s="1"/>
  <c r="AE7992" i="1" s="1"/>
  <c r="AE7993" i="1" s="1"/>
  <c r="AE7994" i="1" s="1"/>
  <c r="AE7995" i="1" s="1"/>
  <c r="AE7996" i="1" s="1"/>
  <c r="AE7997" i="1" s="1"/>
  <c r="AE7998" i="1" s="1"/>
  <c r="AE7999" i="1" s="1"/>
  <c r="AE8000" i="1" s="1"/>
  <c r="AE8001" i="1" s="1"/>
  <c r="AE8002" i="1" s="1"/>
  <c r="AE8003" i="1" s="1"/>
  <c r="AE8004" i="1" s="1"/>
  <c r="AE8005" i="1" s="1"/>
  <c r="AE8006" i="1" s="1"/>
  <c r="AE8007" i="1" s="1"/>
  <c r="AE8008" i="1" s="1"/>
  <c r="AE8009" i="1" s="1"/>
  <c r="AE8010" i="1" s="1"/>
  <c r="AE8011" i="1" s="1"/>
  <c r="AE8012" i="1" s="1"/>
  <c r="AE8013" i="1" s="1"/>
  <c r="AE8014" i="1" s="1"/>
  <c r="AE8015" i="1" s="1"/>
  <c r="AE8016" i="1" s="1"/>
  <c r="AE8017" i="1" s="1"/>
  <c r="AE8018" i="1" s="1"/>
  <c r="AE8019" i="1" s="1"/>
  <c r="AE8020" i="1" s="1"/>
  <c r="AE8021" i="1" s="1"/>
  <c r="AE8022" i="1" s="1"/>
  <c r="AE8023" i="1" s="1"/>
  <c r="AE8024" i="1" s="1"/>
  <c r="AE8025" i="1" s="1"/>
  <c r="AE8026" i="1" s="1"/>
  <c r="AE8027" i="1" s="1"/>
  <c r="AE8028" i="1" s="1"/>
  <c r="AE8029" i="1" s="1"/>
  <c r="AE8030" i="1" s="1"/>
  <c r="AE8031" i="1" s="1"/>
  <c r="AE8032" i="1" s="1"/>
  <c r="AE8033" i="1" s="1"/>
  <c r="AE8034" i="1" s="1"/>
  <c r="AE8035" i="1" s="1"/>
  <c r="AE8036" i="1" s="1"/>
  <c r="AE8037" i="1" s="1"/>
  <c r="AE8038" i="1" s="1"/>
  <c r="AE8039" i="1" s="1"/>
  <c r="AE8040" i="1" s="1"/>
  <c r="AE8041" i="1" s="1"/>
  <c r="AE8042" i="1" s="1"/>
  <c r="AE8043" i="1" s="1"/>
  <c r="AE8044" i="1" s="1"/>
  <c r="AE8045" i="1" s="1"/>
  <c r="AE8046" i="1" s="1"/>
  <c r="AE8047" i="1" s="1"/>
  <c r="AE8048" i="1" s="1"/>
  <c r="AE8049" i="1" s="1"/>
  <c r="AE8050" i="1" s="1"/>
  <c r="AE8051" i="1" s="1"/>
  <c r="AE8052" i="1" s="1"/>
  <c r="AE8053" i="1" s="1"/>
  <c r="AE8054" i="1" s="1"/>
  <c r="AE8055" i="1" s="1"/>
  <c r="AE8056" i="1" s="1"/>
  <c r="AE8057" i="1" s="1"/>
  <c r="AE8058" i="1" s="1"/>
  <c r="AE8059" i="1" s="1"/>
  <c r="AE8060" i="1" s="1"/>
  <c r="AE8061" i="1" s="1"/>
  <c r="AE8062" i="1" s="1"/>
  <c r="AE8063" i="1" s="1"/>
  <c r="AE8064" i="1" s="1"/>
  <c r="AE8065" i="1" s="1"/>
  <c r="AE8066" i="1" s="1"/>
  <c r="AE8067" i="1" s="1"/>
  <c r="AE8068" i="1" s="1"/>
  <c r="AE8069" i="1" s="1"/>
  <c r="AE8070" i="1" s="1"/>
  <c r="AE8071" i="1" s="1"/>
  <c r="AE8072" i="1" s="1"/>
  <c r="AE8073" i="1" s="1"/>
  <c r="AE8074" i="1" s="1"/>
  <c r="AE8075" i="1" s="1"/>
  <c r="AE8076" i="1" s="1"/>
  <c r="AE8077" i="1" s="1"/>
  <c r="AE8078" i="1" s="1"/>
  <c r="AE8079" i="1" s="1"/>
  <c r="AE8080" i="1" s="1"/>
  <c r="AE8081" i="1" s="1"/>
  <c r="AE8082" i="1" s="1"/>
  <c r="AE8083" i="1" s="1"/>
  <c r="AE8084" i="1" s="1"/>
  <c r="AE8085" i="1" s="1"/>
  <c r="AE8086" i="1" s="1"/>
  <c r="AE8087" i="1" s="1"/>
  <c r="AE8088" i="1" s="1"/>
  <c r="AE8089" i="1" s="1"/>
  <c r="AE8090" i="1" s="1"/>
  <c r="AE8091" i="1" s="1"/>
  <c r="AE8092" i="1" s="1"/>
  <c r="AE8093" i="1" s="1"/>
  <c r="AE8094" i="1" s="1"/>
  <c r="AE8095" i="1" s="1"/>
  <c r="AE8096" i="1" s="1"/>
  <c r="AE8097" i="1" s="1"/>
  <c r="AE8098" i="1" s="1"/>
  <c r="AE8099" i="1" s="1"/>
  <c r="AE8100" i="1" s="1"/>
  <c r="AE8101" i="1" s="1"/>
  <c r="AE8102" i="1" s="1"/>
  <c r="AE8103" i="1" s="1"/>
  <c r="AE8104" i="1" s="1"/>
  <c r="AE8105" i="1" s="1"/>
  <c r="AE8106" i="1" s="1"/>
  <c r="AE8107" i="1" s="1"/>
  <c r="AE8108" i="1" s="1"/>
  <c r="AE8109" i="1" s="1"/>
  <c r="AE8110" i="1" s="1"/>
  <c r="AE8111" i="1" s="1"/>
  <c r="AE8112" i="1" s="1"/>
  <c r="AE8113" i="1" s="1"/>
  <c r="AE8114" i="1" s="1"/>
  <c r="AE8115" i="1" s="1"/>
  <c r="AE8116" i="1" s="1"/>
  <c r="AE8117" i="1" s="1"/>
  <c r="AE8118" i="1" s="1"/>
  <c r="AE8119" i="1" s="1"/>
  <c r="AE8120" i="1" s="1"/>
  <c r="AE8121" i="1" s="1"/>
  <c r="AE8122" i="1" s="1"/>
  <c r="AE8123" i="1" s="1"/>
  <c r="AE8124" i="1" s="1"/>
  <c r="AE8125" i="1" s="1"/>
  <c r="AE8126" i="1" s="1"/>
  <c r="AE8127" i="1" s="1"/>
  <c r="AE8128" i="1" s="1"/>
  <c r="AE8129" i="1" s="1"/>
  <c r="AE8130" i="1" s="1"/>
  <c r="AE8131" i="1" s="1"/>
  <c r="AE8132" i="1" s="1"/>
  <c r="AE8133" i="1" s="1"/>
  <c r="AE8134" i="1" s="1"/>
  <c r="AE8135" i="1" s="1"/>
  <c r="AE8136" i="1" s="1"/>
  <c r="AE8137" i="1" s="1"/>
  <c r="AE8138" i="1" s="1"/>
  <c r="AE8139" i="1" s="1"/>
  <c r="AE8140" i="1" s="1"/>
  <c r="AE8141" i="1" s="1"/>
  <c r="AE8142" i="1" s="1"/>
  <c r="AE8143" i="1" s="1"/>
  <c r="AE8144" i="1" s="1"/>
  <c r="AE8145" i="1" s="1"/>
  <c r="AE8146" i="1" s="1"/>
  <c r="AE8147" i="1" s="1"/>
  <c r="AE8148" i="1" s="1"/>
  <c r="AE8149" i="1" s="1"/>
  <c r="AE8150" i="1" s="1"/>
  <c r="AE8151" i="1" s="1"/>
  <c r="AE8152" i="1" s="1"/>
  <c r="AE8153" i="1" s="1"/>
  <c r="AE8154" i="1" s="1"/>
  <c r="AE8155" i="1" s="1"/>
  <c r="AE8156" i="1" s="1"/>
  <c r="AE8157" i="1" s="1"/>
  <c r="AE8158" i="1" s="1"/>
  <c r="AE8159" i="1" s="1"/>
  <c r="AE8160" i="1" s="1"/>
  <c r="AE8161" i="1" s="1"/>
  <c r="AE8162" i="1" s="1"/>
  <c r="AE8163" i="1" s="1"/>
  <c r="AE8164" i="1" s="1"/>
  <c r="AE8165" i="1" s="1"/>
  <c r="AE8166" i="1" s="1"/>
  <c r="AE8167" i="1" s="1"/>
  <c r="AE8168" i="1" s="1"/>
  <c r="AE8169" i="1" s="1"/>
  <c r="AE8170" i="1" s="1"/>
  <c r="AE8171" i="1" s="1"/>
  <c r="AE8172" i="1" s="1"/>
  <c r="AE8173" i="1" s="1"/>
  <c r="AE8174" i="1" s="1"/>
  <c r="AE8175" i="1" s="1"/>
  <c r="AE8176" i="1" s="1"/>
  <c r="AE8177" i="1" s="1"/>
  <c r="AE8178" i="1" s="1"/>
  <c r="AE8179" i="1" s="1"/>
  <c r="AE8180" i="1" s="1"/>
  <c r="AE8181" i="1" s="1"/>
  <c r="AE8182" i="1" s="1"/>
  <c r="AE8183" i="1" s="1"/>
  <c r="AE8184" i="1" s="1"/>
  <c r="AE8185" i="1" s="1"/>
  <c r="AE8186" i="1" s="1"/>
  <c r="AE8187" i="1" s="1"/>
  <c r="AE8188" i="1" s="1"/>
  <c r="AE8189" i="1" s="1"/>
  <c r="AE8190" i="1" s="1"/>
  <c r="AE8191" i="1" s="1"/>
  <c r="AE8192" i="1" s="1"/>
  <c r="AE8193" i="1" s="1"/>
  <c r="AE8194" i="1" s="1"/>
  <c r="AE8195" i="1" s="1"/>
  <c r="AE8196" i="1" s="1"/>
  <c r="AE8197" i="1" s="1"/>
  <c r="AE8198" i="1" s="1"/>
  <c r="AE8199" i="1" s="1"/>
  <c r="AE8200" i="1" s="1"/>
  <c r="AE8201" i="1" s="1"/>
  <c r="AE8202" i="1" s="1"/>
  <c r="AE8203" i="1" s="1"/>
  <c r="AE8204" i="1" s="1"/>
  <c r="AE8205" i="1" s="1"/>
  <c r="AE8206" i="1" s="1"/>
  <c r="AE8207" i="1" s="1"/>
  <c r="AE8208" i="1" s="1"/>
  <c r="AE8209" i="1" s="1"/>
  <c r="AE8210" i="1" s="1"/>
  <c r="AE8211" i="1" s="1"/>
  <c r="AE8212" i="1" s="1"/>
  <c r="AE8213" i="1" s="1"/>
  <c r="AE8214" i="1" s="1"/>
  <c r="AE8215" i="1" s="1"/>
  <c r="AE8216" i="1" s="1"/>
  <c r="AE8217" i="1" s="1"/>
  <c r="AE8218" i="1" s="1"/>
  <c r="AE8219" i="1" s="1"/>
  <c r="AE8220" i="1" s="1"/>
  <c r="AE8221" i="1" s="1"/>
  <c r="AE8222" i="1" s="1"/>
  <c r="AE8223" i="1" s="1"/>
  <c r="AE8224" i="1" s="1"/>
  <c r="AE8225" i="1" s="1"/>
  <c r="AE8226" i="1" s="1"/>
  <c r="AE8227" i="1" s="1"/>
  <c r="AE8228" i="1" s="1"/>
  <c r="AE8229" i="1" s="1"/>
  <c r="AE8230" i="1" s="1"/>
  <c r="AE8231" i="1" s="1"/>
  <c r="AE8232" i="1" s="1"/>
  <c r="AE8233" i="1" s="1"/>
  <c r="AE8234" i="1" s="1"/>
  <c r="AE8235" i="1" s="1"/>
  <c r="AE8236" i="1" s="1"/>
  <c r="AE8237" i="1" s="1"/>
  <c r="AE8238" i="1" s="1"/>
  <c r="AE8239" i="1" s="1"/>
  <c r="AE8240" i="1" s="1"/>
  <c r="AE8241" i="1" s="1"/>
  <c r="AE8242" i="1" s="1"/>
  <c r="AE8243" i="1" s="1"/>
  <c r="AE8244" i="1" s="1"/>
  <c r="AE8245" i="1" s="1"/>
  <c r="AE8246" i="1" s="1"/>
  <c r="AE8247" i="1" s="1"/>
  <c r="AE8248" i="1" s="1"/>
  <c r="AE8249" i="1" s="1"/>
  <c r="AE8250" i="1" s="1"/>
  <c r="AE8251" i="1" s="1"/>
  <c r="AE8252" i="1" s="1"/>
  <c r="AE8253" i="1" s="1"/>
  <c r="AE8254" i="1" s="1"/>
  <c r="AE8255" i="1" s="1"/>
  <c r="AE8256" i="1" s="1"/>
  <c r="AE8257" i="1" s="1"/>
  <c r="AE8258" i="1" s="1"/>
  <c r="AE8259" i="1" s="1"/>
  <c r="AE8260" i="1" s="1"/>
  <c r="AE8261" i="1" s="1"/>
  <c r="AE8262" i="1" s="1"/>
  <c r="AE8263" i="1" s="1"/>
  <c r="AE8264" i="1" s="1"/>
  <c r="AE8265" i="1" s="1"/>
  <c r="AE8266" i="1" s="1"/>
  <c r="AE8267" i="1" s="1"/>
  <c r="AE8268" i="1" s="1"/>
  <c r="AE8269" i="1" s="1"/>
  <c r="AE8270" i="1" s="1"/>
  <c r="AE8271" i="1" s="1"/>
  <c r="AE8272" i="1" s="1"/>
  <c r="AE8273" i="1" s="1"/>
  <c r="AE8274" i="1" s="1"/>
  <c r="AE8275" i="1" s="1"/>
  <c r="AE8276" i="1" s="1"/>
  <c r="AE8277" i="1" s="1"/>
  <c r="AE8278" i="1" s="1"/>
  <c r="AE8279" i="1" s="1"/>
  <c r="AE8280" i="1" s="1"/>
  <c r="AE8281" i="1" s="1"/>
  <c r="AE8282" i="1" s="1"/>
  <c r="AE8283" i="1" s="1"/>
  <c r="AE8284" i="1" s="1"/>
  <c r="AE8285" i="1" s="1"/>
  <c r="AE8286" i="1" s="1"/>
  <c r="AE8287" i="1" s="1"/>
  <c r="AE8288" i="1" s="1"/>
  <c r="AE8289" i="1" s="1"/>
  <c r="AE8290" i="1" s="1"/>
  <c r="AE8291" i="1" s="1"/>
  <c r="AE8292" i="1" s="1"/>
  <c r="AE8293" i="1" s="1"/>
  <c r="AE8294" i="1" s="1"/>
  <c r="AE8295" i="1" s="1"/>
  <c r="AE8296" i="1" s="1"/>
  <c r="AE8297" i="1" s="1"/>
  <c r="AE8298" i="1" s="1"/>
  <c r="AE8299" i="1" s="1"/>
  <c r="AE8300" i="1" s="1"/>
  <c r="AE8301" i="1" s="1"/>
  <c r="AE8302" i="1" s="1"/>
  <c r="AE8303" i="1" s="1"/>
  <c r="AE8304" i="1" s="1"/>
  <c r="AE8305" i="1" s="1"/>
  <c r="AE8306" i="1" s="1"/>
  <c r="AE8307" i="1" s="1"/>
  <c r="AE8308" i="1" s="1"/>
  <c r="AE8309" i="1" s="1"/>
  <c r="AE8310" i="1" s="1"/>
  <c r="AE8311" i="1" s="1"/>
  <c r="AE8312" i="1" s="1"/>
  <c r="AE8313" i="1" s="1"/>
  <c r="AE8314" i="1" s="1"/>
  <c r="AE8315" i="1" s="1"/>
  <c r="AE8316" i="1" s="1"/>
  <c r="AE8317" i="1" s="1"/>
  <c r="AE8318" i="1" s="1"/>
  <c r="AE8319" i="1" s="1"/>
  <c r="AE8320" i="1" s="1"/>
  <c r="AE8321" i="1" s="1"/>
  <c r="AE8322" i="1" s="1"/>
  <c r="AE8323" i="1" s="1"/>
  <c r="AE8324" i="1" s="1"/>
  <c r="AE8325" i="1" s="1"/>
  <c r="AE8326" i="1" s="1"/>
  <c r="AE8327" i="1" s="1"/>
  <c r="AE8328" i="1" s="1"/>
  <c r="AE8329" i="1" s="1"/>
  <c r="AE8330" i="1" s="1"/>
  <c r="AE8331" i="1" s="1"/>
  <c r="AE8332" i="1" s="1"/>
  <c r="AE8333" i="1" s="1"/>
  <c r="AE8334" i="1" s="1"/>
  <c r="AE8335" i="1" s="1"/>
  <c r="AE8336" i="1" s="1"/>
  <c r="AE8337" i="1" s="1"/>
  <c r="AE8338" i="1" s="1"/>
  <c r="AE8339" i="1" s="1"/>
  <c r="AE8340" i="1" s="1"/>
  <c r="AE8341" i="1" s="1"/>
  <c r="AE8342" i="1" s="1"/>
  <c r="AE8343" i="1" s="1"/>
  <c r="AE8344" i="1" s="1"/>
  <c r="AE8345" i="1" s="1"/>
  <c r="AE8346" i="1" s="1"/>
  <c r="AE8347" i="1" s="1"/>
  <c r="AE8348" i="1" s="1"/>
  <c r="AE8349" i="1" s="1"/>
  <c r="AE8350" i="1" s="1"/>
  <c r="AE8351" i="1" s="1"/>
  <c r="AE8352" i="1" s="1"/>
  <c r="AE8353" i="1" s="1"/>
  <c r="AE8354" i="1" s="1"/>
  <c r="AE8355" i="1" s="1"/>
  <c r="AE8356" i="1" s="1"/>
  <c r="AE8357" i="1" s="1"/>
  <c r="AE8358" i="1" s="1"/>
  <c r="AE8359" i="1" s="1"/>
  <c r="AE8360" i="1" s="1"/>
  <c r="AE8361" i="1" s="1"/>
  <c r="AE8362" i="1" s="1"/>
  <c r="AE8363" i="1" s="1"/>
  <c r="AE8364" i="1" s="1"/>
  <c r="AE8365" i="1" s="1"/>
  <c r="AE8366" i="1" s="1"/>
  <c r="AE8367" i="1" s="1"/>
  <c r="AE8368" i="1" s="1"/>
  <c r="AE8369" i="1" s="1"/>
  <c r="AE8370" i="1" s="1"/>
  <c r="AE8371" i="1" s="1"/>
  <c r="AE8372" i="1" s="1"/>
  <c r="AE8373" i="1" s="1"/>
  <c r="AE8374" i="1" s="1"/>
  <c r="AE8375" i="1" s="1"/>
  <c r="AE8376" i="1" s="1"/>
  <c r="AE8377" i="1" s="1"/>
  <c r="AE8378" i="1" s="1"/>
  <c r="AE8379" i="1" s="1"/>
  <c r="AE8380" i="1" s="1"/>
  <c r="AE8381" i="1" s="1"/>
  <c r="AE8382" i="1" s="1"/>
  <c r="AE8383" i="1" s="1"/>
  <c r="AE8384" i="1" s="1"/>
  <c r="AE8385" i="1" s="1"/>
  <c r="AE8386" i="1" s="1"/>
  <c r="AE8387" i="1" s="1"/>
  <c r="AE8388" i="1" s="1"/>
  <c r="AE8389" i="1" s="1"/>
  <c r="AE8390" i="1" s="1"/>
  <c r="AE8391" i="1" s="1"/>
  <c r="AE8392" i="1" s="1"/>
  <c r="AE8393" i="1" s="1"/>
  <c r="AE8394" i="1" s="1"/>
  <c r="AE8395" i="1" s="1"/>
  <c r="AE8396" i="1" s="1"/>
  <c r="AE8397" i="1" s="1"/>
  <c r="AE8398" i="1" s="1"/>
  <c r="AE8399" i="1" s="1"/>
  <c r="AE8400" i="1" s="1"/>
  <c r="AE8401" i="1" s="1"/>
  <c r="AE8402" i="1" s="1"/>
  <c r="AE8403" i="1" s="1"/>
  <c r="AE8404" i="1" s="1"/>
  <c r="AE8405" i="1" s="1"/>
  <c r="AE8406" i="1" s="1"/>
  <c r="AE8407" i="1" s="1"/>
  <c r="AE8408" i="1" s="1"/>
  <c r="AE8409" i="1" s="1"/>
  <c r="AE8410" i="1" s="1"/>
  <c r="AE8411" i="1" s="1"/>
  <c r="AE8412" i="1" s="1"/>
  <c r="AE8413" i="1" s="1"/>
  <c r="AE8414" i="1" s="1"/>
  <c r="AE8415" i="1" s="1"/>
  <c r="AE8416" i="1" s="1"/>
  <c r="AE8417" i="1" s="1"/>
  <c r="AE8418" i="1" s="1"/>
  <c r="AE8419" i="1" s="1"/>
  <c r="AE8420" i="1" s="1"/>
  <c r="AE8421" i="1" s="1"/>
  <c r="AE8422" i="1" s="1"/>
  <c r="AE8423" i="1" s="1"/>
  <c r="AE8424" i="1" s="1"/>
  <c r="AE8425" i="1" s="1"/>
  <c r="AE8426" i="1" s="1"/>
  <c r="AE8427" i="1" s="1"/>
  <c r="AE8428" i="1" s="1"/>
  <c r="AE8429" i="1" s="1"/>
  <c r="AE8430" i="1" s="1"/>
  <c r="AE8431" i="1" s="1"/>
  <c r="AE8432" i="1" s="1"/>
  <c r="AE8433" i="1" s="1"/>
  <c r="AE8434" i="1" s="1"/>
  <c r="AE8435" i="1" s="1"/>
  <c r="AE8436" i="1" s="1"/>
  <c r="AE8437" i="1" s="1"/>
  <c r="AE8438" i="1" s="1"/>
  <c r="AE8439" i="1" s="1"/>
  <c r="AE8440" i="1" s="1"/>
  <c r="AE8441" i="1" s="1"/>
  <c r="AE8442" i="1" s="1"/>
  <c r="AE8443" i="1" s="1"/>
  <c r="AE8444" i="1" s="1"/>
  <c r="AE8445" i="1" s="1"/>
  <c r="AE8446" i="1" s="1"/>
  <c r="AE8447" i="1" s="1"/>
  <c r="AE8448" i="1" s="1"/>
  <c r="AE8449" i="1" s="1"/>
  <c r="AE8450" i="1" s="1"/>
  <c r="AE8451" i="1" s="1"/>
  <c r="AE8452" i="1" s="1"/>
  <c r="AE8453" i="1" s="1"/>
  <c r="AE8454" i="1" s="1"/>
  <c r="AE8455" i="1" s="1"/>
  <c r="AE8456" i="1" s="1"/>
  <c r="AE8457" i="1" s="1"/>
  <c r="AE8458" i="1" s="1"/>
  <c r="AE8459" i="1" s="1"/>
  <c r="AE8460" i="1" s="1"/>
  <c r="AE8461" i="1" s="1"/>
  <c r="AE8462" i="1" s="1"/>
  <c r="AE8463" i="1" s="1"/>
  <c r="AE8464" i="1" s="1"/>
  <c r="AE8465" i="1" s="1"/>
  <c r="AE8466" i="1" s="1"/>
  <c r="AE8467" i="1" s="1"/>
  <c r="AE8468" i="1" s="1"/>
  <c r="AE8469" i="1" s="1"/>
  <c r="AE8470" i="1" s="1"/>
  <c r="AE8471" i="1" s="1"/>
  <c r="AE8472" i="1" s="1"/>
  <c r="AE8473" i="1" s="1"/>
  <c r="AE8474" i="1" s="1"/>
  <c r="AE8475" i="1" s="1"/>
  <c r="AE8476" i="1" s="1"/>
  <c r="AE8477" i="1" s="1"/>
  <c r="AE8478" i="1" s="1"/>
  <c r="AE8479" i="1" s="1"/>
  <c r="AE8480" i="1" s="1"/>
  <c r="AE8481" i="1" s="1"/>
  <c r="AE8482" i="1" s="1"/>
  <c r="AE8483" i="1" s="1"/>
  <c r="AE8484" i="1" s="1"/>
  <c r="AE8485" i="1" s="1"/>
  <c r="AE8486" i="1" s="1"/>
  <c r="AE8487" i="1" s="1"/>
  <c r="AE8488" i="1" s="1"/>
  <c r="AE8489" i="1" s="1"/>
  <c r="AE8490" i="1" s="1"/>
  <c r="AE8491" i="1" s="1"/>
  <c r="AE8492" i="1" s="1"/>
  <c r="AE8493" i="1" s="1"/>
  <c r="AE8494" i="1" s="1"/>
  <c r="AE8495" i="1" s="1"/>
  <c r="AE8496" i="1" s="1"/>
  <c r="AE8497" i="1" s="1"/>
  <c r="AE8498" i="1" s="1"/>
  <c r="AE8499" i="1" s="1"/>
  <c r="AE8500" i="1" s="1"/>
  <c r="AE8501" i="1" s="1"/>
  <c r="AE8502" i="1" s="1"/>
  <c r="AE8503" i="1" s="1"/>
  <c r="AE8504" i="1" s="1"/>
  <c r="AE8505" i="1" s="1"/>
  <c r="AE8506" i="1" s="1"/>
  <c r="AE8507" i="1" s="1"/>
  <c r="AE8508" i="1" s="1"/>
  <c r="AE8509" i="1" s="1"/>
  <c r="AE8510" i="1" s="1"/>
  <c r="AE8511" i="1" s="1"/>
  <c r="AE8512" i="1" s="1"/>
  <c r="AE8513" i="1" s="1"/>
  <c r="AE8514" i="1" s="1"/>
  <c r="AE8515" i="1" s="1"/>
  <c r="AE8516" i="1" s="1"/>
  <c r="AE8517" i="1" s="1"/>
  <c r="AE8518" i="1" s="1"/>
  <c r="AE8519" i="1" s="1"/>
  <c r="AE8520" i="1" s="1"/>
  <c r="AE8521" i="1" s="1"/>
  <c r="AE8522" i="1" s="1"/>
  <c r="AE8523" i="1" s="1"/>
  <c r="AE8524" i="1" s="1"/>
  <c r="AE8525" i="1" s="1"/>
  <c r="AE8526" i="1" s="1"/>
  <c r="AE8527" i="1" s="1"/>
  <c r="AE8528" i="1" s="1"/>
  <c r="AE8529" i="1" s="1"/>
  <c r="AE8530" i="1" s="1"/>
  <c r="AE8531" i="1" s="1"/>
  <c r="AE8532" i="1" s="1"/>
  <c r="AE8533" i="1" s="1"/>
  <c r="AE8534" i="1" s="1"/>
  <c r="AE8535" i="1" s="1"/>
  <c r="AE8536" i="1" s="1"/>
  <c r="AE8537" i="1" s="1"/>
  <c r="AE8538" i="1" s="1"/>
  <c r="AE8539" i="1" s="1"/>
  <c r="AE8540" i="1" s="1"/>
  <c r="AE8541" i="1" s="1"/>
  <c r="AE8542" i="1" s="1"/>
  <c r="AE8543" i="1" s="1"/>
  <c r="AE8544" i="1" s="1"/>
  <c r="AE8545" i="1" s="1"/>
  <c r="AE8546" i="1" s="1"/>
  <c r="AE8547" i="1" s="1"/>
  <c r="AE8548" i="1" s="1"/>
  <c r="AE8549" i="1" s="1"/>
  <c r="AE8550" i="1" s="1"/>
  <c r="AE8551" i="1" s="1"/>
  <c r="AE8552" i="1" s="1"/>
  <c r="AE8553" i="1" s="1"/>
  <c r="AE8554" i="1" s="1"/>
  <c r="AE8555" i="1" s="1"/>
  <c r="AE8556" i="1" s="1"/>
  <c r="AE8557" i="1" s="1"/>
  <c r="AE8558" i="1" s="1"/>
  <c r="AE8559" i="1" s="1"/>
  <c r="AE8560" i="1" s="1"/>
  <c r="AE8561" i="1" s="1"/>
  <c r="AE8562" i="1" s="1"/>
  <c r="AE8563" i="1" s="1"/>
  <c r="AE8564" i="1" s="1"/>
  <c r="AE8565" i="1" s="1"/>
  <c r="AE8566" i="1" s="1"/>
  <c r="AE8567" i="1" s="1"/>
  <c r="AE8568" i="1" s="1"/>
  <c r="AE8569" i="1" s="1"/>
  <c r="AE8570" i="1" s="1"/>
  <c r="AE8571" i="1" s="1"/>
  <c r="AE8572" i="1" s="1"/>
  <c r="AE8573" i="1" s="1"/>
  <c r="AE8574" i="1" s="1"/>
  <c r="AE8575" i="1" s="1"/>
  <c r="AE8576" i="1" s="1"/>
  <c r="AE8577" i="1" s="1"/>
  <c r="AE8578" i="1" s="1"/>
  <c r="AE8579" i="1" s="1"/>
  <c r="AE8580" i="1" s="1"/>
  <c r="AE8581" i="1" s="1"/>
  <c r="AE8582" i="1" s="1"/>
  <c r="AE8583" i="1" s="1"/>
  <c r="AE8584" i="1" s="1"/>
  <c r="AE8585" i="1" s="1"/>
  <c r="AE8586" i="1" s="1"/>
  <c r="AE8587" i="1" s="1"/>
  <c r="AE8588" i="1" s="1"/>
  <c r="AE8589" i="1" s="1"/>
  <c r="AE8590" i="1" s="1"/>
  <c r="AE8591" i="1" s="1"/>
  <c r="AE8592" i="1" s="1"/>
  <c r="AE8593" i="1" s="1"/>
  <c r="AE8594" i="1" s="1"/>
  <c r="AE8595" i="1" s="1"/>
  <c r="AE8596" i="1" s="1"/>
  <c r="AE8597" i="1" s="1"/>
  <c r="AE8598" i="1" s="1"/>
  <c r="AE8599" i="1" s="1"/>
  <c r="AE8600" i="1" s="1"/>
  <c r="AE8601" i="1" s="1"/>
  <c r="AE8602" i="1" s="1"/>
  <c r="AE8603" i="1" s="1"/>
  <c r="AE8604" i="1" s="1"/>
  <c r="AE8605" i="1" s="1"/>
  <c r="AE8606" i="1" s="1"/>
  <c r="AE8607" i="1" s="1"/>
  <c r="AE8608" i="1" s="1"/>
  <c r="AE8609" i="1" s="1"/>
  <c r="AE8610" i="1" s="1"/>
  <c r="AE8611" i="1" s="1"/>
  <c r="AE8612" i="1" s="1"/>
  <c r="AE8613" i="1" s="1"/>
  <c r="AE8614" i="1" s="1"/>
  <c r="AE8615" i="1" s="1"/>
  <c r="AE8616" i="1" s="1"/>
  <c r="AE8617" i="1" s="1"/>
  <c r="AE8618" i="1" s="1"/>
  <c r="AE8619" i="1" s="1"/>
  <c r="AE8620" i="1" s="1"/>
  <c r="AE8621" i="1" s="1"/>
  <c r="AE8622" i="1" s="1"/>
  <c r="AE8623" i="1" s="1"/>
  <c r="AE8624" i="1" s="1"/>
  <c r="AE8625" i="1" s="1"/>
  <c r="AE8626" i="1" s="1"/>
  <c r="AE8627" i="1" s="1"/>
  <c r="AE8628" i="1" s="1"/>
  <c r="AE8629" i="1" s="1"/>
  <c r="AE8630" i="1" s="1"/>
  <c r="AE8631" i="1" s="1"/>
  <c r="AE8632" i="1" s="1"/>
  <c r="AE8633" i="1" s="1"/>
  <c r="AE8634" i="1" s="1"/>
  <c r="AE8635" i="1" s="1"/>
  <c r="AE8636" i="1" s="1"/>
  <c r="AE8637" i="1" s="1"/>
  <c r="AE8638" i="1" s="1"/>
  <c r="AE8639" i="1" s="1"/>
  <c r="AE8640" i="1" s="1"/>
  <c r="AE8641" i="1" s="1"/>
  <c r="AE8642" i="1" s="1"/>
  <c r="AE8643" i="1" s="1"/>
  <c r="AE8644" i="1" s="1"/>
  <c r="AE8645" i="1" s="1"/>
  <c r="AE8646" i="1" s="1"/>
  <c r="AE8647" i="1" s="1"/>
  <c r="AE8648" i="1" s="1"/>
  <c r="AE8649" i="1" s="1"/>
  <c r="AE8650" i="1" s="1"/>
  <c r="AE8651" i="1" s="1"/>
  <c r="AE8652" i="1" s="1"/>
  <c r="AE8653" i="1" s="1"/>
  <c r="AE8654" i="1" s="1"/>
  <c r="AE8655" i="1" s="1"/>
  <c r="AE8656" i="1" s="1"/>
  <c r="AE8657" i="1" s="1"/>
  <c r="AE8658" i="1" s="1"/>
  <c r="AE8659" i="1" s="1"/>
  <c r="AE8660" i="1" s="1"/>
  <c r="AE8661" i="1" s="1"/>
  <c r="AE8662" i="1" s="1"/>
  <c r="AE8663" i="1" s="1"/>
  <c r="AE8664" i="1" s="1"/>
  <c r="AE8665" i="1" s="1"/>
  <c r="AE8666" i="1" s="1"/>
  <c r="AE8667" i="1" s="1"/>
  <c r="AE8668" i="1" s="1"/>
  <c r="AE8669" i="1" s="1"/>
  <c r="AE8670" i="1" s="1"/>
  <c r="AE8671" i="1" s="1"/>
  <c r="AE8672" i="1" s="1"/>
  <c r="AE8673" i="1" s="1"/>
  <c r="AE8674" i="1" s="1"/>
  <c r="AE8675" i="1" s="1"/>
  <c r="AE8676" i="1" s="1"/>
  <c r="AE8677" i="1" s="1"/>
  <c r="AE8678" i="1" s="1"/>
  <c r="AE8679" i="1" s="1"/>
  <c r="AE8680" i="1" s="1"/>
  <c r="AE8681" i="1" s="1"/>
  <c r="AE8682" i="1" s="1"/>
  <c r="AE8683" i="1" s="1"/>
  <c r="AE8684" i="1" s="1"/>
  <c r="AE8685" i="1" s="1"/>
  <c r="AE8686" i="1" s="1"/>
  <c r="AE8687" i="1" s="1"/>
  <c r="AE8688" i="1" s="1"/>
  <c r="AE8689" i="1" s="1"/>
  <c r="AE8690" i="1" s="1"/>
  <c r="AE8691" i="1" s="1"/>
  <c r="AE8692" i="1" s="1"/>
  <c r="AE8693" i="1" s="1"/>
  <c r="AE8694" i="1" s="1"/>
  <c r="AE8695" i="1" s="1"/>
  <c r="AE8696" i="1" s="1"/>
  <c r="AE8697" i="1" s="1"/>
  <c r="AE8698" i="1" s="1"/>
  <c r="AE8699" i="1" s="1"/>
  <c r="AE8700" i="1" s="1"/>
  <c r="AE8701" i="1" s="1"/>
  <c r="AE8702" i="1" s="1"/>
  <c r="AE8703" i="1" s="1"/>
  <c r="AE8704" i="1" s="1"/>
  <c r="AE8705" i="1" s="1"/>
  <c r="AE8706" i="1" s="1"/>
  <c r="AE8707" i="1" s="1"/>
  <c r="AE8708" i="1" s="1"/>
  <c r="AE8709" i="1" s="1"/>
  <c r="AE8710" i="1" s="1"/>
  <c r="AE8711" i="1" s="1"/>
  <c r="AE8712" i="1" s="1"/>
  <c r="AE8713" i="1" s="1"/>
  <c r="AE8714" i="1" s="1"/>
  <c r="AE8715" i="1" s="1"/>
  <c r="AE8716" i="1" s="1"/>
  <c r="AE8717" i="1" s="1"/>
  <c r="AE8718" i="1" s="1"/>
  <c r="AE8719" i="1" s="1"/>
  <c r="AE8720" i="1" s="1"/>
  <c r="AE8721" i="1" s="1"/>
  <c r="AE8722" i="1" s="1"/>
  <c r="AE8723" i="1" s="1"/>
  <c r="AE8724" i="1" s="1"/>
  <c r="AE8725" i="1" s="1"/>
  <c r="AE8726" i="1" s="1"/>
  <c r="AE8727" i="1" s="1"/>
  <c r="AE8728" i="1" s="1"/>
  <c r="AE8729" i="1" s="1"/>
  <c r="AE8730" i="1" s="1"/>
  <c r="AE8731" i="1" s="1"/>
  <c r="AE8732" i="1" s="1"/>
  <c r="AE8733" i="1" s="1"/>
  <c r="AE8734" i="1" s="1"/>
  <c r="AE8735" i="1" s="1"/>
  <c r="AE8736" i="1" s="1"/>
  <c r="AE8737" i="1" s="1"/>
  <c r="AE8738" i="1" s="1"/>
  <c r="AE8739" i="1" s="1"/>
  <c r="AE8740" i="1" s="1"/>
  <c r="AE8741" i="1" s="1"/>
  <c r="AE8742" i="1" s="1"/>
  <c r="AE8743" i="1" s="1"/>
  <c r="AE8744" i="1" s="1"/>
  <c r="AE8745" i="1" s="1"/>
  <c r="AE8746" i="1" s="1"/>
  <c r="AE8747" i="1" s="1"/>
  <c r="AE8748" i="1" s="1"/>
  <c r="AE8749" i="1" s="1"/>
  <c r="AE8750" i="1" s="1"/>
  <c r="AE8751" i="1" s="1"/>
  <c r="AE8752" i="1" s="1"/>
  <c r="AE8753" i="1" s="1"/>
  <c r="AE8754" i="1" s="1"/>
  <c r="AE8755" i="1" s="1"/>
  <c r="AE8756" i="1" s="1"/>
  <c r="AE8757" i="1" s="1"/>
  <c r="AE8758" i="1" s="1"/>
  <c r="AE8759" i="1" s="1"/>
  <c r="AE8760" i="1" s="1"/>
  <c r="AE8761" i="1" s="1"/>
  <c r="AE8762" i="1" s="1"/>
  <c r="AE8763" i="1" s="1"/>
  <c r="AE8764" i="1" s="1"/>
  <c r="AE8765" i="1" s="1"/>
  <c r="AE8766" i="1" s="1"/>
  <c r="AE8767" i="1" s="1"/>
  <c r="AE8768" i="1" s="1"/>
  <c r="AE8769" i="1" s="1"/>
  <c r="AE8770" i="1" s="1"/>
  <c r="AE8771" i="1" s="1"/>
  <c r="AE8772" i="1" s="1"/>
  <c r="AE8773" i="1" s="1"/>
  <c r="AE8774" i="1" s="1"/>
  <c r="AE8775" i="1" s="1"/>
  <c r="AE8776" i="1" s="1"/>
  <c r="AE8777" i="1" s="1"/>
  <c r="AE8778" i="1" s="1"/>
  <c r="AE8779" i="1" s="1"/>
  <c r="AE8780" i="1" s="1"/>
  <c r="AE8781" i="1" s="1"/>
  <c r="AE8782" i="1" s="1"/>
  <c r="AE8783" i="1" s="1"/>
  <c r="AE8784" i="1" s="1"/>
  <c r="AE8785" i="1" s="1"/>
  <c r="AE8786" i="1" s="1"/>
  <c r="AE8787" i="1" s="1"/>
  <c r="AE8788" i="1" s="1"/>
  <c r="AE8789" i="1" s="1"/>
  <c r="AE8790" i="1" s="1"/>
  <c r="AE8791" i="1" s="1"/>
  <c r="AE8792" i="1" s="1"/>
  <c r="AE8793" i="1" s="1"/>
  <c r="AE8794" i="1" s="1"/>
  <c r="AE8795" i="1" s="1"/>
  <c r="AE8796" i="1" s="1"/>
  <c r="AE8797" i="1" s="1"/>
  <c r="AE8798" i="1" s="1"/>
  <c r="AE8799" i="1" s="1"/>
  <c r="AE8800" i="1" s="1"/>
  <c r="AE8801" i="1" s="1"/>
  <c r="AE8802" i="1" s="1"/>
  <c r="AE8803" i="1" s="1"/>
  <c r="AE8804" i="1" s="1"/>
  <c r="AE8805" i="1" s="1"/>
  <c r="AE8806" i="1" s="1"/>
  <c r="AE8807" i="1" s="1"/>
  <c r="AE8808" i="1" s="1"/>
  <c r="AE8809" i="1" s="1"/>
  <c r="AE8810" i="1" s="1"/>
  <c r="AE8811" i="1" s="1"/>
  <c r="AE8812" i="1" s="1"/>
  <c r="AE8813" i="1" s="1"/>
  <c r="AE8814" i="1" s="1"/>
  <c r="AE8815" i="1" s="1"/>
  <c r="AE8816" i="1" s="1"/>
  <c r="AE8817" i="1" s="1"/>
  <c r="AE8818" i="1" s="1"/>
  <c r="AE8819" i="1" s="1"/>
  <c r="AE8820" i="1" s="1"/>
  <c r="AE8821" i="1" s="1"/>
  <c r="AE8822" i="1" s="1"/>
  <c r="AE8823" i="1" s="1"/>
  <c r="AE8824" i="1" s="1"/>
  <c r="AE8825" i="1" s="1"/>
  <c r="AE8826" i="1" s="1"/>
  <c r="AE8827" i="1" s="1"/>
  <c r="AE8828" i="1" s="1"/>
  <c r="AE8829" i="1" s="1"/>
  <c r="AE8830" i="1" s="1"/>
  <c r="AE8831" i="1" s="1"/>
  <c r="AE8832" i="1" s="1"/>
  <c r="AE8833" i="1" s="1"/>
  <c r="AE8834" i="1" s="1"/>
  <c r="AE8835" i="1" s="1"/>
  <c r="AE8836" i="1" s="1"/>
  <c r="AE8837" i="1" s="1"/>
  <c r="AE8838" i="1" s="1"/>
  <c r="AE8839" i="1" s="1"/>
  <c r="AE8840" i="1" s="1"/>
  <c r="AE8841" i="1" s="1"/>
  <c r="AE8842" i="1" s="1"/>
  <c r="AE8843" i="1" s="1"/>
  <c r="AE8844" i="1" s="1"/>
  <c r="AE8845" i="1" s="1"/>
  <c r="AE8846" i="1" s="1"/>
  <c r="AE8847" i="1" s="1"/>
  <c r="AE8848" i="1" s="1"/>
  <c r="AE8849" i="1" s="1"/>
  <c r="AE8850" i="1" s="1"/>
  <c r="AE8851" i="1" s="1"/>
  <c r="AE8852" i="1" s="1"/>
  <c r="AE8853" i="1" s="1"/>
  <c r="AE8854" i="1" s="1"/>
  <c r="AE8855" i="1" s="1"/>
  <c r="AE8856" i="1" s="1"/>
  <c r="AE8857" i="1" s="1"/>
  <c r="AE8858" i="1" s="1"/>
  <c r="AE8859" i="1" s="1"/>
  <c r="AE8860" i="1" s="1"/>
  <c r="AE8861" i="1" s="1"/>
  <c r="AE8862" i="1" s="1"/>
  <c r="AE8863" i="1" s="1"/>
  <c r="AE8864" i="1" s="1"/>
  <c r="AE8865" i="1" s="1"/>
  <c r="AE8866" i="1" s="1"/>
  <c r="AE8867" i="1" s="1"/>
  <c r="AE8868" i="1" s="1"/>
  <c r="AE8869" i="1" s="1"/>
  <c r="AE8870" i="1" s="1"/>
  <c r="AE8871" i="1" s="1"/>
  <c r="AE8872" i="1" s="1"/>
  <c r="AE8873" i="1" s="1"/>
  <c r="AE8874" i="1" s="1"/>
  <c r="AE8875" i="1" s="1"/>
  <c r="AE8876" i="1" s="1"/>
  <c r="AE8877" i="1" s="1"/>
  <c r="AE8878" i="1" s="1"/>
  <c r="AE8879" i="1" s="1"/>
  <c r="AE8880" i="1" s="1"/>
  <c r="AE8881" i="1" s="1"/>
  <c r="AE8882" i="1" s="1"/>
  <c r="AE8883" i="1" s="1"/>
  <c r="AE8884" i="1" s="1"/>
  <c r="AE8885" i="1" s="1"/>
  <c r="AE8886" i="1" s="1"/>
  <c r="AE8887" i="1" s="1"/>
  <c r="AE8888" i="1" s="1"/>
  <c r="AE8889" i="1" s="1"/>
  <c r="AE8890" i="1" s="1"/>
  <c r="AE8891" i="1" s="1"/>
  <c r="AE8892" i="1" s="1"/>
  <c r="AE8893" i="1" s="1"/>
  <c r="AE8894" i="1" s="1"/>
  <c r="AE8895" i="1" s="1"/>
  <c r="AE8896" i="1" s="1"/>
  <c r="AE8897" i="1" s="1"/>
  <c r="AE8898" i="1" s="1"/>
  <c r="AE8899" i="1" s="1"/>
  <c r="AE8900" i="1" s="1"/>
  <c r="AE8901" i="1" s="1"/>
  <c r="AE8902" i="1" s="1"/>
  <c r="AE8903" i="1" s="1"/>
  <c r="AE8904" i="1" s="1"/>
  <c r="AE8905" i="1" s="1"/>
  <c r="AE8906" i="1" s="1"/>
  <c r="AE8907" i="1" s="1"/>
  <c r="AE8908" i="1" s="1"/>
  <c r="AE8909" i="1" s="1"/>
  <c r="AE8910" i="1" s="1"/>
  <c r="AE8911" i="1" s="1"/>
  <c r="AE8912" i="1" s="1"/>
  <c r="AE8913" i="1" s="1"/>
  <c r="AE8914" i="1" s="1"/>
  <c r="AE8915" i="1" s="1"/>
  <c r="AE8916" i="1" s="1"/>
  <c r="AE8917" i="1" s="1"/>
  <c r="AE8918" i="1" s="1"/>
  <c r="AE8919" i="1" s="1"/>
  <c r="AE8920" i="1" s="1"/>
  <c r="AE8921" i="1" s="1"/>
  <c r="AE8922" i="1" s="1"/>
  <c r="AE8923" i="1" s="1"/>
  <c r="AE8924" i="1" s="1"/>
  <c r="AE8925" i="1" s="1"/>
  <c r="AE8926" i="1" s="1"/>
  <c r="AE8927" i="1" s="1"/>
  <c r="AE8928" i="1" s="1"/>
  <c r="AE8929" i="1" s="1"/>
  <c r="AE8930" i="1" s="1"/>
  <c r="AE8931" i="1" s="1"/>
  <c r="AE8932" i="1" s="1"/>
  <c r="AE8933" i="1" s="1"/>
  <c r="AE8934" i="1" s="1"/>
  <c r="AE8935" i="1" s="1"/>
  <c r="AE8936" i="1" s="1"/>
  <c r="AE8937" i="1" s="1"/>
  <c r="AE8938" i="1" s="1"/>
  <c r="AE8939" i="1" s="1"/>
  <c r="AE8940" i="1" s="1"/>
  <c r="AE8941" i="1" s="1"/>
  <c r="AE8942" i="1" s="1"/>
  <c r="AE8943" i="1" s="1"/>
  <c r="AE8944" i="1" s="1"/>
  <c r="AE8945" i="1" s="1"/>
  <c r="AE8946" i="1" s="1"/>
  <c r="AE8947" i="1" s="1"/>
  <c r="AE8948" i="1" s="1"/>
  <c r="AE8949" i="1" s="1"/>
  <c r="AE8950" i="1" s="1"/>
  <c r="AE8951" i="1" s="1"/>
  <c r="AE8952" i="1" s="1"/>
  <c r="AE8953" i="1" s="1"/>
  <c r="AE8954" i="1" s="1"/>
  <c r="AE8955" i="1" s="1"/>
  <c r="AE8956" i="1" s="1"/>
  <c r="AE8957" i="1" s="1"/>
  <c r="AE8958" i="1" s="1"/>
  <c r="AE8959" i="1" s="1"/>
  <c r="AE8960" i="1" s="1"/>
  <c r="AE8961" i="1" s="1"/>
  <c r="AE8962" i="1" s="1"/>
  <c r="AE8963" i="1" s="1"/>
  <c r="AE8964" i="1" s="1"/>
  <c r="AE8965" i="1" s="1"/>
  <c r="AE8966" i="1" s="1"/>
  <c r="AE8967" i="1" s="1"/>
  <c r="AE8968" i="1" s="1"/>
  <c r="AE8969" i="1" s="1"/>
  <c r="AE8970" i="1" s="1"/>
  <c r="AE8971" i="1" s="1"/>
  <c r="AE8972" i="1" s="1"/>
  <c r="AE8973" i="1" s="1"/>
  <c r="AE8974" i="1" s="1"/>
  <c r="AE8975" i="1" s="1"/>
  <c r="AE8976" i="1" s="1"/>
  <c r="AE8977" i="1" s="1"/>
  <c r="AE8978" i="1" s="1"/>
  <c r="AE8979" i="1" s="1"/>
  <c r="AE8980" i="1" s="1"/>
  <c r="AE8981" i="1" s="1"/>
  <c r="AE8982" i="1" s="1"/>
  <c r="AE8983" i="1" s="1"/>
  <c r="AE8984" i="1" s="1"/>
  <c r="AE8985" i="1" s="1"/>
  <c r="AE8986" i="1" s="1"/>
  <c r="AE8987" i="1" s="1"/>
  <c r="AE8988" i="1" s="1"/>
  <c r="AE8989" i="1" s="1"/>
  <c r="AE8990" i="1" s="1"/>
  <c r="AE8991" i="1" s="1"/>
  <c r="AE8992" i="1" s="1"/>
  <c r="AE8993" i="1" s="1"/>
  <c r="AE8994" i="1" s="1"/>
  <c r="AE8995" i="1" s="1"/>
  <c r="AE8996" i="1" s="1"/>
  <c r="AE8997" i="1" s="1"/>
  <c r="AE8998" i="1" s="1"/>
  <c r="AE8999" i="1" s="1"/>
  <c r="AE9000" i="1" s="1"/>
  <c r="AE9001" i="1" s="1"/>
  <c r="AE9002" i="1" s="1"/>
  <c r="AE9003" i="1" s="1"/>
  <c r="AE9004" i="1" s="1"/>
  <c r="K6" i="1" l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K8697" i="1" s="1"/>
  <c r="K8698" i="1" s="1"/>
  <c r="K8699" i="1" s="1"/>
  <c r="K8700" i="1" s="1"/>
  <c r="K8701" i="1" s="1"/>
  <c r="K8702" i="1" s="1"/>
  <c r="K8703" i="1" s="1"/>
  <c r="K8704" i="1" s="1"/>
  <c r="K8705" i="1" s="1"/>
  <c r="K8706" i="1" s="1"/>
  <c r="K8707" i="1" s="1"/>
  <c r="K8708" i="1" s="1"/>
  <c r="K8709" i="1" s="1"/>
  <c r="K8710" i="1" s="1"/>
  <c r="K8711" i="1" s="1"/>
  <c r="K8712" i="1" s="1"/>
  <c r="K8713" i="1" s="1"/>
  <c r="K8714" i="1" s="1"/>
  <c r="K8715" i="1" s="1"/>
  <c r="K8716" i="1" s="1"/>
  <c r="K8717" i="1" s="1"/>
  <c r="K8718" i="1" s="1"/>
  <c r="K8719" i="1" s="1"/>
  <c r="K8720" i="1" s="1"/>
  <c r="K8721" i="1" s="1"/>
  <c r="K8722" i="1" s="1"/>
  <c r="K8723" i="1" s="1"/>
  <c r="K8724" i="1" s="1"/>
  <c r="K8725" i="1" s="1"/>
  <c r="K8726" i="1" s="1"/>
  <c r="K8727" i="1" s="1"/>
  <c r="K8728" i="1" s="1"/>
  <c r="K8729" i="1" s="1"/>
  <c r="K8730" i="1" s="1"/>
  <c r="K8731" i="1" s="1"/>
  <c r="K8732" i="1" s="1"/>
  <c r="K8733" i="1" s="1"/>
  <c r="K8734" i="1" s="1"/>
  <c r="K8735" i="1" s="1"/>
  <c r="K8736" i="1" s="1"/>
  <c r="K8737" i="1" s="1"/>
  <c r="K8738" i="1" s="1"/>
  <c r="K8739" i="1" s="1"/>
  <c r="K8740" i="1" s="1"/>
  <c r="K8741" i="1" s="1"/>
  <c r="K8742" i="1" s="1"/>
  <c r="K8743" i="1" s="1"/>
  <c r="K8744" i="1" s="1"/>
  <c r="K8745" i="1" s="1"/>
  <c r="K8746" i="1" s="1"/>
  <c r="K8747" i="1" s="1"/>
  <c r="K8748" i="1" s="1"/>
  <c r="K8749" i="1" s="1"/>
  <c r="K8750" i="1" s="1"/>
  <c r="K8751" i="1" s="1"/>
  <c r="K8752" i="1" s="1"/>
  <c r="K8753" i="1" s="1"/>
  <c r="K8754" i="1" s="1"/>
  <c r="K8755" i="1" s="1"/>
  <c r="K8756" i="1" s="1"/>
  <c r="K8757" i="1" s="1"/>
  <c r="K8758" i="1" s="1"/>
  <c r="K8759" i="1" s="1"/>
  <c r="K8760" i="1" s="1"/>
  <c r="K8761" i="1" s="1"/>
  <c r="K8762" i="1" s="1"/>
  <c r="K8763" i="1" s="1"/>
  <c r="K8764" i="1" s="1"/>
  <c r="K8765" i="1" s="1"/>
  <c r="K8766" i="1" s="1"/>
  <c r="K8767" i="1" s="1"/>
  <c r="K8768" i="1" s="1"/>
  <c r="K8769" i="1" s="1"/>
  <c r="K8770" i="1" s="1"/>
  <c r="K8771" i="1" s="1"/>
  <c r="K8772" i="1" s="1"/>
  <c r="K8773" i="1" s="1"/>
  <c r="K8774" i="1" s="1"/>
  <c r="K8775" i="1" s="1"/>
  <c r="K8776" i="1" s="1"/>
  <c r="K8777" i="1" s="1"/>
  <c r="K8778" i="1" s="1"/>
  <c r="K8779" i="1" s="1"/>
  <c r="K8780" i="1" s="1"/>
  <c r="K8781" i="1" s="1"/>
  <c r="K8782" i="1" s="1"/>
  <c r="K8783" i="1" s="1"/>
  <c r="K8784" i="1" s="1"/>
  <c r="K8785" i="1" s="1"/>
  <c r="K8786" i="1" s="1"/>
  <c r="K8787" i="1" s="1"/>
  <c r="K8788" i="1" s="1"/>
  <c r="K8789" i="1" s="1"/>
  <c r="K8790" i="1" s="1"/>
  <c r="K8791" i="1" s="1"/>
  <c r="K8792" i="1" s="1"/>
  <c r="K8793" i="1" s="1"/>
  <c r="K8794" i="1" s="1"/>
  <c r="K8795" i="1" s="1"/>
  <c r="K8796" i="1" s="1"/>
  <c r="K8797" i="1" s="1"/>
  <c r="K8798" i="1" s="1"/>
  <c r="K8799" i="1" s="1"/>
  <c r="K8800" i="1" s="1"/>
  <c r="K8801" i="1" s="1"/>
  <c r="K8802" i="1" s="1"/>
  <c r="K8803" i="1" s="1"/>
  <c r="K8804" i="1" s="1"/>
  <c r="K8805" i="1" s="1"/>
  <c r="K8806" i="1" s="1"/>
  <c r="K8807" i="1" s="1"/>
  <c r="K8808" i="1" s="1"/>
  <c r="K8809" i="1" s="1"/>
  <c r="K8810" i="1" s="1"/>
  <c r="K8811" i="1" s="1"/>
  <c r="K8812" i="1" s="1"/>
  <c r="K8813" i="1" s="1"/>
  <c r="K8814" i="1" s="1"/>
  <c r="K8815" i="1" s="1"/>
  <c r="K8816" i="1" s="1"/>
  <c r="K8817" i="1" s="1"/>
  <c r="K8818" i="1" s="1"/>
  <c r="K8819" i="1" s="1"/>
  <c r="K8820" i="1" s="1"/>
  <c r="K8821" i="1" s="1"/>
  <c r="K8822" i="1" s="1"/>
  <c r="K8823" i="1" s="1"/>
  <c r="K8824" i="1" s="1"/>
  <c r="K8825" i="1" s="1"/>
  <c r="K8826" i="1" s="1"/>
  <c r="K8827" i="1" s="1"/>
  <c r="K8828" i="1" s="1"/>
  <c r="K8829" i="1" s="1"/>
  <c r="K8830" i="1" s="1"/>
  <c r="K8831" i="1" s="1"/>
  <c r="K8832" i="1" s="1"/>
  <c r="K8833" i="1" s="1"/>
  <c r="K8834" i="1" s="1"/>
  <c r="K8835" i="1" s="1"/>
  <c r="K8836" i="1" s="1"/>
  <c r="K8837" i="1" s="1"/>
  <c r="K8838" i="1" s="1"/>
  <c r="K8839" i="1" s="1"/>
  <c r="K8840" i="1" s="1"/>
  <c r="K8841" i="1" s="1"/>
  <c r="K8842" i="1" s="1"/>
  <c r="K8843" i="1" s="1"/>
  <c r="K8844" i="1" s="1"/>
  <c r="K8845" i="1" s="1"/>
  <c r="K8846" i="1" s="1"/>
  <c r="K8847" i="1" s="1"/>
  <c r="K8848" i="1" s="1"/>
  <c r="K8849" i="1" s="1"/>
  <c r="K8850" i="1" s="1"/>
  <c r="K8851" i="1" s="1"/>
  <c r="K8852" i="1" s="1"/>
  <c r="K8853" i="1" s="1"/>
  <c r="K8854" i="1" s="1"/>
  <c r="K8855" i="1" s="1"/>
  <c r="K8856" i="1" s="1"/>
  <c r="K8857" i="1" s="1"/>
  <c r="K8858" i="1" s="1"/>
  <c r="K8859" i="1" s="1"/>
  <c r="K8860" i="1" s="1"/>
  <c r="K8861" i="1" s="1"/>
  <c r="K8862" i="1" s="1"/>
  <c r="K8863" i="1" s="1"/>
  <c r="K8864" i="1" s="1"/>
  <c r="K8865" i="1" s="1"/>
  <c r="K8866" i="1" s="1"/>
  <c r="K8867" i="1" s="1"/>
  <c r="K8868" i="1" s="1"/>
  <c r="K8869" i="1" s="1"/>
  <c r="K8870" i="1" s="1"/>
  <c r="K8871" i="1" s="1"/>
  <c r="K8872" i="1" s="1"/>
  <c r="K8873" i="1" s="1"/>
  <c r="K8874" i="1" s="1"/>
  <c r="K8875" i="1" s="1"/>
  <c r="K8876" i="1" s="1"/>
  <c r="K8877" i="1" s="1"/>
  <c r="K8878" i="1" s="1"/>
  <c r="K8879" i="1" s="1"/>
  <c r="K8880" i="1" s="1"/>
  <c r="K8881" i="1" s="1"/>
  <c r="K8882" i="1" s="1"/>
  <c r="K8883" i="1" s="1"/>
  <c r="K8884" i="1" s="1"/>
  <c r="K8885" i="1" s="1"/>
  <c r="K8886" i="1" s="1"/>
  <c r="K8887" i="1" s="1"/>
  <c r="K8888" i="1" s="1"/>
  <c r="K8889" i="1" s="1"/>
  <c r="K8890" i="1" s="1"/>
  <c r="K8891" i="1" s="1"/>
  <c r="K8892" i="1" s="1"/>
  <c r="K8893" i="1" s="1"/>
  <c r="K8894" i="1" s="1"/>
  <c r="K8895" i="1" s="1"/>
  <c r="K8896" i="1" s="1"/>
  <c r="K8897" i="1" s="1"/>
  <c r="K8898" i="1" s="1"/>
  <c r="K8899" i="1" s="1"/>
  <c r="K8900" i="1" s="1"/>
  <c r="K8901" i="1" s="1"/>
  <c r="K8902" i="1" s="1"/>
  <c r="K8903" i="1" s="1"/>
  <c r="K8904" i="1" s="1"/>
  <c r="K8905" i="1" s="1"/>
  <c r="K8906" i="1" s="1"/>
  <c r="K8907" i="1" s="1"/>
  <c r="K8908" i="1" s="1"/>
  <c r="K8909" i="1" s="1"/>
  <c r="K8910" i="1" s="1"/>
  <c r="K8911" i="1" s="1"/>
  <c r="K8912" i="1" s="1"/>
  <c r="K8913" i="1" s="1"/>
  <c r="K8914" i="1" s="1"/>
  <c r="K8915" i="1" s="1"/>
  <c r="K8916" i="1" s="1"/>
  <c r="K8917" i="1" s="1"/>
  <c r="K8918" i="1" s="1"/>
  <c r="K8919" i="1" s="1"/>
  <c r="K8920" i="1" s="1"/>
  <c r="K8921" i="1" s="1"/>
  <c r="K8922" i="1" s="1"/>
  <c r="K8923" i="1" s="1"/>
  <c r="K8924" i="1" s="1"/>
  <c r="K8925" i="1" s="1"/>
  <c r="K8926" i="1" s="1"/>
  <c r="K8927" i="1" s="1"/>
  <c r="K8928" i="1" s="1"/>
  <c r="K8929" i="1" s="1"/>
  <c r="K8930" i="1" s="1"/>
  <c r="K8931" i="1" s="1"/>
  <c r="K8932" i="1" s="1"/>
  <c r="K8933" i="1" s="1"/>
  <c r="K8934" i="1" s="1"/>
  <c r="K8935" i="1" s="1"/>
  <c r="K8936" i="1" s="1"/>
  <c r="K8937" i="1" s="1"/>
  <c r="K8938" i="1" s="1"/>
  <c r="K8939" i="1" s="1"/>
  <c r="K8940" i="1" s="1"/>
  <c r="K8941" i="1" s="1"/>
  <c r="K8942" i="1" s="1"/>
  <c r="K8943" i="1" s="1"/>
  <c r="K8944" i="1" s="1"/>
  <c r="K8945" i="1" s="1"/>
  <c r="K8946" i="1" s="1"/>
  <c r="K8947" i="1" s="1"/>
  <c r="K8948" i="1" s="1"/>
  <c r="K8949" i="1" s="1"/>
  <c r="K8950" i="1" s="1"/>
  <c r="K8951" i="1" s="1"/>
  <c r="K8952" i="1" s="1"/>
  <c r="K8953" i="1" s="1"/>
  <c r="K8954" i="1" s="1"/>
  <c r="K8955" i="1" s="1"/>
  <c r="K8956" i="1" s="1"/>
  <c r="K8957" i="1" s="1"/>
  <c r="K8958" i="1" s="1"/>
  <c r="K8959" i="1" s="1"/>
  <c r="K8960" i="1" s="1"/>
  <c r="K8961" i="1" s="1"/>
  <c r="K8962" i="1" s="1"/>
  <c r="K8963" i="1" s="1"/>
  <c r="K8964" i="1" s="1"/>
  <c r="K8965" i="1" s="1"/>
  <c r="K8966" i="1" s="1"/>
  <c r="K8967" i="1" s="1"/>
  <c r="K8968" i="1" s="1"/>
  <c r="K8969" i="1" s="1"/>
  <c r="K8970" i="1" s="1"/>
  <c r="K8971" i="1" s="1"/>
  <c r="K8972" i="1" s="1"/>
  <c r="K8973" i="1" s="1"/>
  <c r="K8974" i="1" s="1"/>
  <c r="K8975" i="1" s="1"/>
  <c r="K8976" i="1" s="1"/>
  <c r="K8977" i="1" s="1"/>
  <c r="K8978" i="1" s="1"/>
  <c r="K8979" i="1" s="1"/>
  <c r="K8980" i="1" s="1"/>
  <c r="K8981" i="1" s="1"/>
  <c r="K8982" i="1" s="1"/>
  <c r="K8983" i="1" s="1"/>
  <c r="K8984" i="1" s="1"/>
  <c r="K8985" i="1" s="1"/>
  <c r="K8986" i="1" s="1"/>
  <c r="K8987" i="1" s="1"/>
  <c r="K8988" i="1" s="1"/>
  <c r="K8989" i="1" s="1"/>
  <c r="K8990" i="1" s="1"/>
  <c r="K8991" i="1" s="1"/>
  <c r="K8992" i="1" s="1"/>
  <c r="K8993" i="1" s="1"/>
  <c r="K8994" i="1" s="1"/>
  <c r="K8995" i="1" s="1"/>
  <c r="K8996" i="1" s="1"/>
  <c r="K8997" i="1" s="1"/>
  <c r="K8998" i="1" s="1"/>
  <c r="K8999" i="1" s="1"/>
  <c r="K9000" i="1" s="1"/>
  <c r="K9001" i="1" s="1"/>
  <c r="K9002" i="1" s="1"/>
  <c r="K9003" i="1" s="1"/>
  <c r="K9004" i="1" s="1"/>
  <c r="U6" i="1"/>
  <c r="U7" i="1" s="1"/>
  <c r="U8" i="1" s="1"/>
  <c r="U9" i="1" s="1"/>
  <c r="U10" i="1" s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U1288" i="1" s="1"/>
  <c r="U1289" i="1" s="1"/>
  <c r="U1290" i="1" s="1"/>
  <c r="U1291" i="1" s="1"/>
  <c r="U1292" i="1" s="1"/>
  <c r="U1293" i="1" s="1"/>
  <c r="U1294" i="1" s="1"/>
  <c r="U1295" i="1" s="1"/>
  <c r="U1296" i="1" s="1"/>
  <c r="U1297" i="1" s="1"/>
  <c r="U1298" i="1" s="1"/>
  <c r="U1299" i="1" s="1"/>
  <c r="U1300" i="1" s="1"/>
  <c r="U1301" i="1" s="1"/>
  <c r="U1302" i="1" s="1"/>
  <c r="U1303" i="1" s="1"/>
  <c r="U1304" i="1" s="1"/>
  <c r="U1305" i="1" s="1"/>
  <c r="U1306" i="1" s="1"/>
  <c r="U1307" i="1" s="1"/>
  <c r="U1308" i="1" s="1"/>
  <c r="U1309" i="1" s="1"/>
  <c r="U1310" i="1" s="1"/>
  <c r="U1311" i="1" s="1"/>
  <c r="U1312" i="1" s="1"/>
  <c r="U1313" i="1" s="1"/>
  <c r="U1314" i="1" s="1"/>
  <c r="U1315" i="1" s="1"/>
  <c r="U1316" i="1" s="1"/>
  <c r="U1317" i="1" s="1"/>
  <c r="U1318" i="1" s="1"/>
  <c r="U1319" i="1" s="1"/>
  <c r="U1320" i="1" s="1"/>
  <c r="U1321" i="1" s="1"/>
  <c r="U1322" i="1" s="1"/>
  <c r="U1323" i="1" s="1"/>
  <c r="U1324" i="1" s="1"/>
  <c r="U1325" i="1" s="1"/>
  <c r="U1326" i="1" s="1"/>
  <c r="U1327" i="1" s="1"/>
  <c r="U1328" i="1" s="1"/>
  <c r="U1329" i="1" s="1"/>
  <c r="U1330" i="1" s="1"/>
  <c r="U1331" i="1" s="1"/>
  <c r="U1332" i="1" s="1"/>
  <c r="U1333" i="1" s="1"/>
  <c r="U1334" i="1" s="1"/>
  <c r="U1335" i="1" s="1"/>
  <c r="U1336" i="1" s="1"/>
  <c r="U1337" i="1" s="1"/>
  <c r="U1338" i="1" s="1"/>
  <c r="U1339" i="1" s="1"/>
  <c r="U1340" i="1" s="1"/>
  <c r="U1341" i="1" s="1"/>
  <c r="U1342" i="1" s="1"/>
  <c r="U1343" i="1" s="1"/>
  <c r="U1344" i="1" s="1"/>
  <c r="U1345" i="1" s="1"/>
  <c r="U1346" i="1" s="1"/>
  <c r="U1347" i="1" s="1"/>
  <c r="U1348" i="1" s="1"/>
  <c r="U1349" i="1" s="1"/>
  <c r="U1350" i="1" s="1"/>
  <c r="U1351" i="1" s="1"/>
  <c r="U1352" i="1" s="1"/>
  <c r="U1353" i="1" s="1"/>
  <c r="U1354" i="1" s="1"/>
  <c r="U1355" i="1" s="1"/>
  <c r="U1356" i="1" s="1"/>
  <c r="U1357" i="1" s="1"/>
  <c r="U1358" i="1" s="1"/>
  <c r="U1359" i="1" s="1"/>
  <c r="U1360" i="1" s="1"/>
  <c r="U1361" i="1" s="1"/>
  <c r="U1362" i="1" s="1"/>
  <c r="U1363" i="1" s="1"/>
  <c r="U1364" i="1" s="1"/>
  <c r="U1365" i="1" s="1"/>
  <c r="U1366" i="1" s="1"/>
  <c r="U1367" i="1" s="1"/>
  <c r="U1368" i="1" s="1"/>
  <c r="U1369" i="1" s="1"/>
  <c r="U1370" i="1" s="1"/>
  <c r="U1371" i="1" s="1"/>
  <c r="U1372" i="1" s="1"/>
  <c r="U1373" i="1" s="1"/>
  <c r="U1374" i="1" s="1"/>
  <c r="U1375" i="1" s="1"/>
  <c r="U1376" i="1" s="1"/>
  <c r="U1377" i="1" s="1"/>
  <c r="U1378" i="1" s="1"/>
  <c r="U1379" i="1" s="1"/>
  <c r="U1380" i="1" s="1"/>
  <c r="U1381" i="1" s="1"/>
  <c r="U1382" i="1" s="1"/>
  <c r="U1383" i="1" s="1"/>
  <c r="U1384" i="1" s="1"/>
  <c r="U1385" i="1" s="1"/>
  <c r="U1386" i="1" s="1"/>
  <c r="U1387" i="1" s="1"/>
  <c r="U1388" i="1" s="1"/>
  <c r="U1389" i="1" s="1"/>
  <c r="U1390" i="1" s="1"/>
  <c r="U1391" i="1" s="1"/>
  <c r="U1392" i="1" s="1"/>
  <c r="U1393" i="1" s="1"/>
  <c r="U1394" i="1" s="1"/>
  <c r="U1395" i="1" s="1"/>
  <c r="U1396" i="1" s="1"/>
  <c r="U1397" i="1" s="1"/>
  <c r="U1398" i="1" s="1"/>
  <c r="U1399" i="1" s="1"/>
  <c r="U1400" i="1" s="1"/>
  <c r="U1401" i="1" s="1"/>
  <c r="U1402" i="1" s="1"/>
  <c r="U1403" i="1" s="1"/>
  <c r="U1404" i="1" s="1"/>
  <c r="U1405" i="1" s="1"/>
  <c r="U1406" i="1" s="1"/>
  <c r="U1407" i="1" s="1"/>
  <c r="U1408" i="1" s="1"/>
  <c r="U1409" i="1" s="1"/>
  <c r="U1410" i="1" s="1"/>
  <c r="U1411" i="1" s="1"/>
  <c r="U1412" i="1" s="1"/>
  <c r="U1413" i="1" s="1"/>
  <c r="U1414" i="1" s="1"/>
  <c r="U1415" i="1" s="1"/>
  <c r="U1416" i="1" s="1"/>
  <c r="U1417" i="1" s="1"/>
  <c r="U1418" i="1" s="1"/>
  <c r="U1419" i="1" s="1"/>
  <c r="U1420" i="1" s="1"/>
  <c r="U1421" i="1" s="1"/>
  <c r="U1422" i="1" s="1"/>
  <c r="U1423" i="1" s="1"/>
  <c r="U1424" i="1" s="1"/>
  <c r="U1425" i="1" s="1"/>
  <c r="U1426" i="1" s="1"/>
  <c r="U1427" i="1" s="1"/>
  <c r="U1428" i="1" s="1"/>
  <c r="U1429" i="1" s="1"/>
  <c r="U1430" i="1" s="1"/>
  <c r="U1431" i="1" s="1"/>
  <c r="U1432" i="1" s="1"/>
  <c r="U1433" i="1" s="1"/>
  <c r="U1434" i="1" s="1"/>
  <c r="U1435" i="1" s="1"/>
  <c r="U1436" i="1" s="1"/>
  <c r="U1437" i="1" s="1"/>
  <c r="U1438" i="1" s="1"/>
  <c r="U1439" i="1" s="1"/>
  <c r="U1440" i="1" s="1"/>
  <c r="U1441" i="1" s="1"/>
  <c r="U1442" i="1" s="1"/>
  <c r="U1443" i="1" s="1"/>
  <c r="U1444" i="1" s="1"/>
  <c r="U1445" i="1" s="1"/>
  <c r="U1446" i="1" s="1"/>
  <c r="U1447" i="1" s="1"/>
  <c r="U1448" i="1" s="1"/>
  <c r="U1449" i="1" s="1"/>
  <c r="U1450" i="1" s="1"/>
  <c r="U1451" i="1" s="1"/>
  <c r="U1452" i="1" s="1"/>
  <c r="U1453" i="1" s="1"/>
  <c r="U1454" i="1" s="1"/>
  <c r="U1455" i="1" s="1"/>
  <c r="U1456" i="1" s="1"/>
  <c r="U1457" i="1" s="1"/>
  <c r="U1458" i="1" s="1"/>
  <c r="U1459" i="1" s="1"/>
  <c r="U1460" i="1" s="1"/>
  <c r="U1461" i="1" s="1"/>
  <c r="U1462" i="1" s="1"/>
  <c r="U1463" i="1" s="1"/>
  <c r="U1464" i="1" s="1"/>
  <c r="U1465" i="1" s="1"/>
  <c r="U1466" i="1" s="1"/>
  <c r="U1467" i="1" s="1"/>
  <c r="U1468" i="1" s="1"/>
  <c r="U1469" i="1" s="1"/>
  <c r="U1470" i="1" s="1"/>
  <c r="U1471" i="1" s="1"/>
  <c r="U1472" i="1" s="1"/>
  <c r="U1473" i="1" s="1"/>
  <c r="U1474" i="1" s="1"/>
  <c r="U1475" i="1" s="1"/>
  <c r="U1476" i="1" s="1"/>
  <c r="U1477" i="1" s="1"/>
  <c r="U1478" i="1" s="1"/>
  <c r="U1479" i="1" s="1"/>
  <c r="U1480" i="1" s="1"/>
  <c r="U1481" i="1" s="1"/>
  <c r="U1482" i="1" s="1"/>
  <c r="U1483" i="1" s="1"/>
  <c r="U1484" i="1" s="1"/>
  <c r="U1485" i="1" s="1"/>
  <c r="U1486" i="1" s="1"/>
  <c r="U1487" i="1" s="1"/>
  <c r="U1488" i="1" s="1"/>
  <c r="U1489" i="1" s="1"/>
  <c r="U1490" i="1" s="1"/>
  <c r="U1491" i="1" s="1"/>
  <c r="U1492" i="1" s="1"/>
  <c r="U1493" i="1" s="1"/>
  <c r="U1494" i="1" s="1"/>
  <c r="U1495" i="1" s="1"/>
  <c r="U1496" i="1" s="1"/>
  <c r="U1497" i="1" s="1"/>
  <c r="U1498" i="1" s="1"/>
  <c r="U1499" i="1" s="1"/>
  <c r="U1500" i="1" s="1"/>
  <c r="U1501" i="1" s="1"/>
  <c r="U1502" i="1" s="1"/>
  <c r="U1503" i="1" s="1"/>
  <c r="U1504" i="1" s="1"/>
  <c r="U1505" i="1" s="1"/>
  <c r="U1506" i="1" s="1"/>
  <c r="U1507" i="1" s="1"/>
  <c r="U1508" i="1" s="1"/>
  <c r="U1509" i="1" s="1"/>
  <c r="U1510" i="1" s="1"/>
  <c r="U1511" i="1" s="1"/>
  <c r="U1512" i="1" s="1"/>
  <c r="U1513" i="1" s="1"/>
  <c r="U1514" i="1" s="1"/>
  <c r="U1515" i="1" s="1"/>
  <c r="U1516" i="1" s="1"/>
  <c r="U1517" i="1" s="1"/>
  <c r="U1518" i="1" s="1"/>
  <c r="U1519" i="1" s="1"/>
  <c r="U1520" i="1" s="1"/>
  <c r="U1521" i="1" s="1"/>
  <c r="U1522" i="1" s="1"/>
  <c r="U1523" i="1" s="1"/>
  <c r="U1524" i="1" s="1"/>
  <c r="U1525" i="1" s="1"/>
  <c r="U1526" i="1" s="1"/>
  <c r="U1527" i="1" s="1"/>
  <c r="U1528" i="1" s="1"/>
  <c r="U1529" i="1" s="1"/>
  <c r="U1530" i="1" s="1"/>
  <c r="U1531" i="1" s="1"/>
  <c r="U1532" i="1" s="1"/>
  <c r="U1533" i="1" s="1"/>
  <c r="U1534" i="1" s="1"/>
  <c r="U1535" i="1" s="1"/>
  <c r="U1536" i="1" s="1"/>
  <c r="U1537" i="1" s="1"/>
  <c r="U1538" i="1" s="1"/>
  <c r="U1539" i="1" s="1"/>
  <c r="U1540" i="1" s="1"/>
  <c r="U1541" i="1" s="1"/>
  <c r="U1542" i="1" s="1"/>
  <c r="U1543" i="1" s="1"/>
  <c r="U1544" i="1" s="1"/>
  <c r="U1545" i="1" s="1"/>
  <c r="U1546" i="1" s="1"/>
  <c r="U1547" i="1" s="1"/>
  <c r="U1548" i="1" s="1"/>
  <c r="U1549" i="1" s="1"/>
  <c r="U1550" i="1" s="1"/>
  <c r="U1551" i="1" s="1"/>
  <c r="U1552" i="1" s="1"/>
  <c r="U1553" i="1" s="1"/>
  <c r="U1554" i="1" s="1"/>
  <c r="U1555" i="1" s="1"/>
  <c r="U1556" i="1" s="1"/>
  <c r="U1557" i="1" s="1"/>
  <c r="U1558" i="1" s="1"/>
  <c r="U1559" i="1" s="1"/>
  <c r="U1560" i="1" s="1"/>
  <c r="U1561" i="1" s="1"/>
  <c r="U1562" i="1" s="1"/>
  <c r="U1563" i="1" s="1"/>
  <c r="U1564" i="1" s="1"/>
  <c r="U1565" i="1" s="1"/>
  <c r="U1566" i="1" s="1"/>
  <c r="U1567" i="1" s="1"/>
  <c r="U1568" i="1" s="1"/>
  <c r="U1569" i="1" s="1"/>
  <c r="U1570" i="1" s="1"/>
  <c r="U1571" i="1" s="1"/>
  <c r="U1572" i="1" s="1"/>
  <c r="U1573" i="1" s="1"/>
  <c r="U1574" i="1" s="1"/>
  <c r="U1575" i="1" s="1"/>
  <c r="U1576" i="1" s="1"/>
  <c r="U1577" i="1" s="1"/>
  <c r="U1578" i="1" s="1"/>
  <c r="U1579" i="1" s="1"/>
  <c r="U1580" i="1" s="1"/>
  <c r="U1581" i="1" s="1"/>
  <c r="U1582" i="1" s="1"/>
  <c r="U1583" i="1" s="1"/>
  <c r="U1584" i="1" s="1"/>
  <c r="U1585" i="1" s="1"/>
  <c r="U1586" i="1" s="1"/>
  <c r="U1587" i="1" s="1"/>
  <c r="U1588" i="1" s="1"/>
  <c r="U1589" i="1" s="1"/>
  <c r="U1590" i="1" s="1"/>
  <c r="U1591" i="1" s="1"/>
  <c r="U1592" i="1" s="1"/>
  <c r="U1593" i="1" s="1"/>
  <c r="U1594" i="1" s="1"/>
  <c r="U1595" i="1" s="1"/>
  <c r="U1596" i="1" s="1"/>
  <c r="U1597" i="1" s="1"/>
  <c r="U1598" i="1" s="1"/>
  <c r="U1599" i="1" s="1"/>
  <c r="U1600" i="1" s="1"/>
  <c r="U1601" i="1" s="1"/>
  <c r="U1602" i="1" s="1"/>
  <c r="U1603" i="1" s="1"/>
  <c r="U1604" i="1" s="1"/>
  <c r="U1605" i="1" s="1"/>
  <c r="U1606" i="1" s="1"/>
  <c r="U1607" i="1" s="1"/>
  <c r="U1608" i="1" s="1"/>
  <c r="U1609" i="1" s="1"/>
  <c r="U1610" i="1" s="1"/>
  <c r="U1611" i="1" s="1"/>
  <c r="U1612" i="1" s="1"/>
  <c r="U1613" i="1" s="1"/>
  <c r="U1614" i="1" s="1"/>
  <c r="U1615" i="1" s="1"/>
  <c r="U1616" i="1" s="1"/>
  <c r="U1617" i="1" s="1"/>
  <c r="U1618" i="1" s="1"/>
  <c r="U1619" i="1" s="1"/>
  <c r="U1620" i="1" s="1"/>
  <c r="U1621" i="1" s="1"/>
  <c r="U1622" i="1" s="1"/>
  <c r="U1623" i="1" s="1"/>
  <c r="U1624" i="1" s="1"/>
  <c r="U1625" i="1" s="1"/>
  <c r="U1626" i="1" s="1"/>
  <c r="U1627" i="1" s="1"/>
  <c r="U1628" i="1" s="1"/>
  <c r="U1629" i="1" s="1"/>
  <c r="U1630" i="1" s="1"/>
  <c r="U1631" i="1" s="1"/>
  <c r="U1632" i="1" s="1"/>
  <c r="U1633" i="1" s="1"/>
  <c r="U1634" i="1" s="1"/>
  <c r="U1635" i="1" s="1"/>
  <c r="U1636" i="1" s="1"/>
  <c r="U1637" i="1" s="1"/>
  <c r="U1638" i="1" s="1"/>
  <c r="U1639" i="1" s="1"/>
  <c r="U1640" i="1" s="1"/>
  <c r="U1641" i="1" s="1"/>
  <c r="U1642" i="1" s="1"/>
  <c r="U1643" i="1" s="1"/>
  <c r="U1644" i="1" s="1"/>
  <c r="U1645" i="1" s="1"/>
  <c r="U1646" i="1" s="1"/>
  <c r="U1647" i="1" s="1"/>
  <c r="U1648" i="1" s="1"/>
  <c r="U1649" i="1" s="1"/>
  <c r="U1650" i="1" s="1"/>
  <c r="U1651" i="1" s="1"/>
  <c r="U1652" i="1" s="1"/>
  <c r="U1653" i="1" s="1"/>
  <c r="U1654" i="1" s="1"/>
  <c r="U1655" i="1" s="1"/>
  <c r="U1656" i="1" s="1"/>
  <c r="U1657" i="1" s="1"/>
  <c r="U1658" i="1" s="1"/>
  <c r="U1659" i="1" s="1"/>
  <c r="U1660" i="1" s="1"/>
  <c r="U1661" i="1" s="1"/>
  <c r="U1662" i="1" s="1"/>
  <c r="U1663" i="1" s="1"/>
  <c r="U1664" i="1" s="1"/>
  <c r="U1665" i="1" s="1"/>
  <c r="U1666" i="1" s="1"/>
  <c r="U1667" i="1" s="1"/>
  <c r="U1668" i="1" s="1"/>
  <c r="U1669" i="1" s="1"/>
  <c r="U1670" i="1" s="1"/>
  <c r="U1671" i="1" s="1"/>
  <c r="U1672" i="1" s="1"/>
  <c r="U1673" i="1" s="1"/>
  <c r="U1674" i="1" s="1"/>
  <c r="U1675" i="1" s="1"/>
  <c r="U1676" i="1" s="1"/>
  <c r="U1677" i="1" s="1"/>
  <c r="U1678" i="1" s="1"/>
  <c r="U1679" i="1" s="1"/>
  <c r="U1680" i="1" s="1"/>
  <c r="U1681" i="1" s="1"/>
  <c r="U1682" i="1" s="1"/>
  <c r="U1683" i="1" s="1"/>
  <c r="U1684" i="1" s="1"/>
  <c r="U1685" i="1" s="1"/>
  <c r="U1686" i="1" s="1"/>
  <c r="U1687" i="1" s="1"/>
  <c r="U1688" i="1" s="1"/>
  <c r="U1689" i="1" s="1"/>
  <c r="U1690" i="1" s="1"/>
  <c r="U1691" i="1" s="1"/>
  <c r="U1692" i="1" s="1"/>
  <c r="U1693" i="1" s="1"/>
  <c r="U1694" i="1" s="1"/>
  <c r="U1695" i="1" s="1"/>
  <c r="U1696" i="1" s="1"/>
  <c r="U1697" i="1" s="1"/>
  <c r="U1698" i="1" s="1"/>
  <c r="U1699" i="1" s="1"/>
  <c r="U1700" i="1" s="1"/>
  <c r="U1701" i="1" s="1"/>
  <c r="U1702" i="1" s="1"/>
  <c r="U1703" i="1" s="1"/>
  <c r="U1704" i="1" s="1"/>
  <c r="U1705" i="1" s="1"/>
  <c r="U1706" i="1" s="1"/>
  <c r="U1707" i="1" s="1"/>
  <c r="U1708" i="1" s="1"/>
  <c r="U1709" i="1" s="1"/>
  <c r="U1710" i="1" s="1"/>
  <c r="U1711" i="1" s="1"/>
  <c r="U1712" i="1" s="1"/>
  <c r="U1713" i="1" s="1"/>
  <c r="U1714" i="1" s="1"/>
  <c r="U1715" i="1" s="1"/>
  <c r="U1716" i="1" s="1"/>
  <c r="U1717" i="1" s="1"/>
  <c r="U1718" i="1" s="1"/>
  <c r="U1719" i="1" s="1"/>
  <c r="U1720" i="1" s="1"/>
  <c r="U1721" i="1" s="1"/>
  <c r="U1722" i="1" s="1"/>
  <c r="U1723" i="1" s="1"/>
  <c r="U1724" i="1" s="1"/>
  <c r="U1725" i="1" s="1"/>
  <c r="U1726" i="1" s="1"/>
  <c r="U1727" i="1" s="1"/>
  <c r="U1728" i="1" s="1"/>
  <c r="U1729" i="1" s="1"/>
  <c r="U1730" i="1" s="1"/>
  <c r="U1731" i="1" s="1"/>
  <c r="U1732" i="1" s="1"/>
  <c r="U1733" i="1" s="1"/>
  <c r="U1734" i="1" s="1"/>
  <c r="U1735" i="1" s="1"/>
  <c r="U1736" i="1" s="1"/>
  <c r="U1737" i="1" s="1"/>
  <c r="U1738" i="1" s="1"/>
  <c r="U1739" i="1" s="1"/>
  <c r="U1740" i="1" s="1"/>
  <c r="U1741" i="1" s="1"/>
  <c r="U1742" i="1" s="1"/>
  <c r="U1743" i="1" s="1"/>
  <c r="U1744" i="1" s="1"/>
  <c r="U1745" i="1" s="1"/>
  <c r="U1746" i="1" s="1"/>
  <c r="U1747" i="1" s="1"/>
  <c r="U1748" i="1" s="1"/>
  <c r="U1749" i="1" s="1"/>
  <c r="U1750" i="1" s="1"/>
  <c r="U1751" i="1" s="1"/>
  <c r="U1752" i="1" s="1"/>
  <c r="U1753" i="1" s="1"/>
  <c r="U1754" i="1" s="1"/>
  <c r="U1755" i="1" s="1"/>
  <c r="U1756" i="1" s="1"/>
  <c r="U1757" i="1" s="1"/>
  <c r="U1758" i="1" s="1"/>
  <c r="U1759" i="1" s="1"/>
  <c r="U1760" i="1" s="1"/>
  <c r="U1761" i="1" s="1"/>
  <c r="U1762" i="1" s="1"/>
  <c r="U1763" i="1" s="1"/>
  <c r="U1764" i="1" s="1"/>
  <c r="U1765" i="1" s="1"/>
  <c r="U1766" i="1" s="1"/>
  <c r="U1767" i="1" s="1"/>
  <c r="U1768" i="1" s="1"/>
  <c r="U1769" i="1" s="1"/>
  <c r="U1770" i="1" s="1"/>
  <c r="U1771" i="1" s="1"/>
  <c r="U1772" i="1" s="1"/>
  <c r="U1773" i="1" s="1"/>
  <c r="U1774" i="1" s="1"/>
  <c r="U1775" i="1" s="1"/>
  <c r="U1776" i="1" s="1"/>
  <c r="U1777" i="1" s="1"/>
  <c r="U1778" i="1" s="1"/>
  <c r="U1779" i="1" s="1"/>
  <c r="U1780" i="1" s="1"/>
  <c r="U1781" i="1" s="1"/>
  <c r="U1782" i="1" s="1"/>
  <c r="U1783" i="1" s="1"/>
  <c r="U1784" i="1" s="1"/>
  <c r="U1785" i="1" s="1"/>
  <c r="U1786" i="1" s="1"/>
  <c r="U1787" i="1" s="1"/>
  <c r="U1788" i="1" s="1"/>
  <c r="U1789" i="1" s="1"/>
  <c r="U1790" i="1" s="1"/>
  <c r="U1791" i="1" s="1"/>
  <c r="U1792" i="1" s="1"/>
  <c r="U1793" i="1" s="1"/>
  <c r="U1794" i="1" s="1"/>
  <c r="U1795" i="1" s="1"/>
  <c r="U1796" i="1" s="1"/>
  <c r="U1797" i="1" s="1"/>
  <c r="U1798" i="1" s="1"/>
  <c r="U1799" i="1" s="1"/>
  <c r="U1800" i="1" s="1"/>
  <c r="U1801" i="1" s="1"/>
  <c r="U1802" i="1" s="1"/>
  <c r="U1803" i="1" s="1"/>
  <c r="U1804" i="1" s="1"/>
  <c r="U1805" i="1" s="1"/>
  <c r="U1806" i="1" s="1"/>
  <c r="U1807" i="1" s="1"/>
  <c r="U1808" i="1" s="1"/>
  <c r="U1809" i="1" s="1"/>
  <c r="U1810" i="1" s="1"/>
  <c r="U1811" i="1" s="1"/>
  <c r="U1812" i="1" s="1"/>
  <c r="U1813" i="1" s="1"/>
  <c r="U1814" i="1" s="1"/>
  <c r="U1815" i="1" s="1"/>
  <c r="U1816" i="1" s="1"/>
  <c r="U1817" i="1" s="1"/>
  <c r="U1818" i="1" s="1"/>
  <c r="U1819" i="1" s="1"/>
  <c r="U1820" i="1" s="1"/>
  <c r="U1821" i="1" s="1"/>
  <c r="U1822" i="1" s="1"/>
  <c r="U1823" i="1" s="1"/>
  <c r="U1824" i="1" s="1"/>
  <c r="U1825" i="1" s="1"/>
  <c r="U1826" i="1" s="1"/>
  <c r="U1827" i="1" s="1"/>
  <c r="U1828" i="1" s="1"/>
  <c r="U1829" i="1" s="1"/>
  <c r="U1830" i="1" s="1"/>
  <c r="U1831" i="1" s="1"/>
  <c r="U1832" i="1" s="1"/>
  <c r="U1833" i="1" s="1"/>
  <c r="U1834" i="1" s="1"/>
  <c r="U1835" i="1" s="1"/>
  <c r="U1836" i="1" s="1"/>
  <c r="U1837" i="1" s="1"/>
  <c r="U1838" i="1" s="1"/>
  <c r="U1839" i="1" s="1"/>
  <c r="U1840" i="1" s="1"/>
  <c r="U1841" i="1" s="1"/>
  <c r="U1842" i="1" s="1"/>
  <c r="U1843" i="1" s="1"/>
  <c r="U1844" i="1" s="1"/>
  <c r="U1845" i="1" s="1"/>
  <c r="U1846" i="1" s="1"/>
  <c r="U1847" i="1" s="1"/>
  <c r="U1848" i="1" s="1"/>
  <c r="U1849" i="1" s="1"/>
  <c r="U1850" i="1" s="1"/>
  <c r="U1851" i="1" s="1"/>
  <c r="U1852" i="1" s="1"/>
  <c r="U1853" i="1" s="1"/>
  <c r="U1854" i="1" s="1"/>
  <c r="U1855" i="1" s="1"/>
  <c r="U1856" i="1" s="1"/>
  <c r="U1857" i="1" s="1"/>
  <c r="U1858" i="1" s="1"/>
  <c r="U1859" i="1" s="1"/>
  <c r="U1860" i="1" s="1"/>
  <c r="U1861" i="1" s="1"/>
  <c r="U1862" i="1" s="1"/>
  <c r="U1863" i="1" s="1"/>
  <c r="U1864" i="1" s="1"/>
  <c r="U1865" i="1" s="1"/>
  <c r="U1866" i="1" s="1"/>
  <c r="U1867" i="1" s="1"/>
  <c r="U1868" i="1" s="1"/>
  <c r="U1869" i="1" s="1"/>
  <c r="U1870" i="1" s="1"/>
  <c r="U1871" i="1" s="1"/>
  <c r="U1872" i="1" s="1"/>
  <c r="U1873" i="1" s="1"/>
  <c r="U1874" i="1" s="1"/>
  <c r="U1875" i="1" s="1"/>
  <c r="U1876" i="1" s="1"/>
  <c r="U1877" i="1" s="1"/>
  <c r="U1878" i="1" s="1"/>
  <c r="U1879" i="1" s="1"/>
  <c r="U1880" i="1" s="1"/>
  <c r="U1881" i="1" s="1"/>
  <c r="U1882" i="1" s="1"/>
  <c r="U1883" i="1" s="1"/>
  <c r="U1884" i="1" s="1"/>
  <c r="U1885" i="1" s="1"/>
  <c r="U1886" i="1" s="1"/>
  <c r="U1887" i="1" s="1"/>
  <c r="U1888" i="1" s="1"/>
  <c r="U1889" i="1" s="1"/>
  <c r="U1890" i="1" s="1"/>
  <c r="U1891" i="1" s="1"/>
  <c r="U1892" i="1" s="1"/>
  <c r="U1893" i="1" s="1"/>
  <c r="U1894" i="1" s="1"/>
  <c r="U1895" i="1" s="1"/>
  <c r="U1896" i="1" s="1"/>
  <c r="U1897" i="1" s="1"/>
  <c r="U1898" i="1" s="1"/>
  <c r="U1899" i="1" s="1"/>
  <c r="U1900" i="1" s="1"/>
  <c r="U1901" i="1" s="1"/>
  <c r="U1902" i="1" s="1"/>
  <c r="U1903" i="1" s="1"/>
  <c r="U1904" i="1" s="1"/>
  <c r="U1905" i="1" s="1"/>
  <c r="U1906" i="1" s="1"/>
  <c r="U1907" i="1" s="1"/>
  <c r="U1908" i="1" s="1"/>
  <c r="U1909" i="1" s="1"/>
  <c r="U1910" i="1" s="1"/>
  <c r="U1911" i="1" s="1"/>
  <c r="U1912" i="1" s="1"/>
  <c r="U1913" i="1" s="1"/>
  <c r="U1914" i="1" s="1"/>
  <c r="U1915" i="1" s="1"/>
  <c r="U1916" i="1" s="1"/>
  <c r="U1917" i="1" s="1"/>
  <c r="U1918" i="1" s="1"/>
  <c r="U1919" i="1" s="1"/>
  <c r="U1920" i="1" s="1"/>
  <c r="U1921" i="1" s="1"/>
  <c r="U1922" i="1" s="1"/>
  <c r="U1923" i="1" s="1"/>
  <c r="U1924" i="1" s="1"/>
  <c r="U1925" i="1" s="1"/>
  <c r="U1926" i="1" s="1"/>
  <c r="U1927" i="1" s="1"/>
  <c r="U1928" i="1" s="1"/>
  <c r="U1929" i="1" s="1"/>
  <c r="U1930" i="1" s="1"/>
  <c r="U1931" i="1" s="1"/>
  <c r="U1932" i="1" s="1"/>
  <c r="U1933" i="1" s="1"/>
  <c r="U1934" i="1" s="1"/>
  <c r="U1935" i="1" s="1"/>
  <c r="U1936" i="1" s="1"/>
  <c r="U1937" i="1" s="1"/>
  <c r="U1938" i="1" s="1"/>
  <c r="U1939" i="1" s="1"/>
  <c r="U1940" i="1" s="1"/>
  <c r="U1941" i="1" s="1"/>
  <c r="U1942" i="1" s="1"/>
  <c r="U1943" i="1" s="1"/>
  <c r="U1944" i="1" s="1"/>
  <c r="U1945" i="1" s="1"/>
  <c r="U1946" i="1" s="1"/>
  <c r="U1947" i="1" s="1"/>
  <c r="U1948" i="1" s="1"/>
  <c r="U1949" i="1" s="1"/>
  <c r="U1950" i="1" s="1"/>
  <c r="U1951" i="1" s="1"/>
  <c r="U1952" i="1" s="1"/>
  <c r="U1953" i="1" s="1"/>
  <c r="U1954" i="1" s="1"/>
  <c r="U1955" i="1" s="1"/>
  <c r="U1956" i="1" s="1"/>
  <c r="U1957" i="1" s="1"/>
  <c r="U1958" i="1" s="1"/>
  <c r="U1959" i="1" s="1"/>
  <c r="U1960" i="1" s="1"/>
  <c r="U1961" i="1" s="1"/>
  <c r="U1962" i="1" s="1"/>
  <c r="U1963" i="1" s="1"/>
  <c r="U1964" i="1" s="1"/>
  <c r="U1965" i="1" s="1"/>
  <c r="U1966" i="1" s="1"/>
  <c r="U1967" i="1" s="1"/>
  <c r="U1968" i="1" s="1"/>
  <c r="U1969" i="1" s="1"/>
  <c r="U1970" i="1" s="1"/>
  <c r="U1971" i="1" s="1"/>
  <c r="U1972" i="1" s="1"/>
  <c r="U1973" i="1" s="1"/>
  <c r="U1974" i="1" s="1"/>
  <c r="U1975" i="1" s="1"/>
  <c r="U1976" i="1" s="1"/>
  <c r="U1977" i="1" s="1"/>
  <c r="U1978" i="1" s="1"/>
  <c r="U1979" i="1" s="1"/>
  <c r="U1980" i="1" s="1"/>
  <c r="U1981" i="1" s="1"/>
  <c r="U1982" i="1" s="1"/>
  <c r="U1983" i="1" s="1"/>
  <c r="U1984" i="1" s="1"/>
  <c r="U1985" i="1" s="1"/>
  <c r="U1986" i="1" s="1"/>
  <c r="U1987" i="1" s="1"/>
  <c r="U1988" i="1" s="1"/>
  <c r="U1989" i="1" s="1"/>
  <c r="U1990" i="1" s="1"/>
  <c r="U1991" i="1" s="1"/>
  <c r="U1992" i="1" s="1"/>
  <c r="U1993" i="1" s="1"/>
  <c r="U1994" i="1" s="1"/>
  <c r="U1995" i="1" s="1"/>
  <c r="U1996" i="1" s="1"/>
  <c r="U1997" i="1" s="1"/>
  <c r="U1998" i="1" s="1"/>
  <c r="U1999" i="1" s="1"/>
  <c r="U2000" i="1" s="1"/>
  <c r="U2001" i="1" s="1"/>
  <c r="U2002" i="1" s="1"/>
  <c r="U2003" i="1" s="1"/>
  <c r="U2004" i="1" s="1"/>
  <c r="U2005" i="1" s="1"/>
  <c r="U2006" i="1" s="1"/>
  <c r="U2007" i="1" s="1"/>
  <c r="U2008" i="1" s="1"/>
  <c r="U2009" i="1" s="1"/>
  <c r="U2010" i="1" s="1"/>
  <c r="U2011" i="1" s="1"/>
  <c r="U2012" i="1" s="1"/>
  <c r="U2013" i="1" s="1"/>
  <c r="U2014" i="1" s="1"/>
  <c r="U2015" i="1" s="1"/>
  <c r="U2016" i="1" s="1"/>
  <c r="U2017" i="1" s="1"/>
  <c r="U2018" i="1" s="1"/>
  <c r="U2019" i="1" s="1"/>
  <c r="U2020" i="1" s="1"/>
  <c r="U2021" i="1" s="1"/>
  <c r="U2022" i="1" s="1"/>
  <c r="U2023" i="1" s="1"/>
  <c r="U2024" i="1" s="1"/>
  <c r="U2025" i="1" s="1"/>
  <c r="U2026" i="1" s="1"/>
  <c r="U2027" i="1" s="1"/>
  <c r="U2028" i="1" s="1"/>
  <c r="U2029" i="1" s="1"/>
  <c r="U2030" i="1" s="1"/>
  <c r="U2031" i="1" s="1"/>
  <c r="U2032" i="1" s="1"/>
  <c r="U2033" i="1" s="1"/>
  <c r="U2034" i="1" s="1"/>
  <c r="U2035" i="1" s="1"/>
  <c r="U2036" i="1" s="1"/>
  <c r="U2037" i="1" s="1"/>
  <c r="U2038" i="1" s="1"/>
  <c r="U2039" i="1" s="1"/>
  <c r="U2040" i="1" s="1"/>
  <c r="U2041" i="1" s="1"/>
  <c r="U2042" i="1" s="1"/>
  <c r="U2043" i="1" s="1"/>
  <c r="U2044" i="1" s="1"/>
  <c r="U2045" i="1" s="1"/>
  <c r="U2046" i="1" s="1"/>
  <c r="U2047" i="1" s="1"/>
  <c r="U2048" i="1" s="1"/>
  <c r="U2049" i="1" s="1"/>
  <c r="U2050" i="1" s="1"/>
  <c r="U2051" i="1" s="1"/>
  <c r="U2052" i="1" s="1"/>
  <c r="U2053" i="1" s="1"/>
  <c r="U2054" i="1" s="1"/>
  <c r="U2055" i="1" s="1"/>
  <c r="U2056" i="1" s="1"/>
  <c r="U2057" i="1" s="1"/>
  <c r="U2058" i="1" s="1"/>
  <c r="U2059" i="1" s="1"/>
  <c r="U2060" i="1" s="1"/>
  <c r="U2061" i="1" s="1"/>
  <c r="U2062" i="1" s="1"/>
  <c r="U2063" i="1" s="1"/>
  <c r="U2064" i="1" s="1"/>
  <c r="U2065" i="1" s="1"/>
  <c r="U2066" i="1" s="1"/>
  <c r="U2067" i="1" s="1"/>
  <c r="U2068" i="1" s="1"/>
  <c r="U2069" i="1" s="1"/>
  <c r="U2070" i="1" s="1"/>
  <c r="U2071" i="1" s="1"/>
  <c r="U2072" i="1" s="1"/>
  <c r="U2073" i="1" s="1"/>
  <c r="U2074" i="1" s="1"/>
  <c r="U2075" i="1" s="1"/>
  <c r="U2076" i="1" s="1"/>
  <c r="U2077" i="1" s="1"/>
  <c r="U2078" i="1" s="1"/>
  <c r="U2079" i="1" s="1"/>
  <c r="U2080" i="1" s="1"/>
  <c r="U2081" i="1" s="1"/>
  <c r="U2082" i="1" s="1"/>
  <c r="U2083" i="1" s="1"/>
  <c r="U2084" i="1" s="1"/>
  <c r="U2085" i="1" s="1"/>
  <c r="U2086" i="1" s="1"/>
  <c r="U2087" i="1" s="1"/>
  <c r="U2088" i="1" s="1"/>
  <c r="U2089" i="1" s="1"/>
  <c r="U2090" i="1" s="1"/>
  <c r="U2091" i="1" s="1"/>
  <c r="U2092" i="1" s="1"/>
  <c r="U2093" i="1" s="1"/>
  <c r="U2094" i="1" s="1"/>
  <c r="U2095" i="1" s="1"/>
  <c r="U2096" i="1" s="1"/>
  <c r="U2097" i="1" s="1"/>
  <c r="U2098" i="1" s="1"/>
  <c r="U2099" i="1" s="1"/>
  <c r="U2100" i="1" s="1"/>
  <c r="U2101" i="1" s="1"/>
  <c r="U2102" i="1" s="1"/>
  <c r="U2103" i="1" s="1"/>
  <c r="U2104" i="1" s="1"/>
  <c r="U2105" i="1" s="1"/>
  <c r="U2106" i="1" s="1"/>
  <c r="U2107" i="1" s="1"/>
  <c r="U2108" i="1" s="1"/>
  <c r="U2109" i="1" s="1"/>
  <c r="U2110" i="1" s="1"/>
  <c r="U2111" i="1" s="1"/>
  <c r="U2112" i="1" s="1"/>
  <c r="U2113" i="1" s="1"/>
  <c r="U2114" i="1" s="1"/>
  <c r="U2115" i="1" s="1"/>
  <c r="U2116" i="1" s="1"/>
  <c r="U2117" i="1" s="1"/>
  <c r="U2118" i="1" s="1"/>
  <c r="U2119" i="1" s="1"/>
  <c r="U2120" i="1" s="1"/>
  <c r="U2121" i="1" s="1"/>
  <c r="U2122" i="1" s="1"/>
  <c r="U2123" i="1" s="1"/>
  <c r="U2124" i="1" s="1"/>
  <c r="U2125" i="1" s="1"/>
  <c r="U2126" i="1" s="1"/>
  <c r="U2127" i="1" s="1"/>
  <c r="U2128" i="1" s="1"/>
  <c r="U2129" i="1" s="1"/>
  <c r="U2130" i="1" s="1"/>
  <c r="U2131" i="1" s="1"/>
  <c r="U2132" i="1" s="1"/>
  <c r="U2133" i="1" s="1"/>
  <c r="U2134" i="1" s="1"/>
  <c r="U2135" i="1" s="1"/>
  <c r="U2136" i="1" s="1"/>
  <c r="U2137" i="1" s="1"/>
  <c r="U2138" i="1" s="1"/>
  <c r="U2139" i="1" s="1"/>
  <c r="U2140" i="1" s="1"/>
  <c r="U2141" i="1" s="1"/>
  <c r="U2142" i="1" s="1"/>
  <c r="U2143" i="1" s="1"/>
  <c r="U2144" i="1" s="1"/>
  <c r="U2145" i="1" s="1"/>
  <c r="U2146" i="1" s="1"/>
  <c r="U2147" i="1" s="1"/>
  <c r="U2148" i="1" s="1"/>
  <c r="U2149" i="1" s="1"/>
  <c r="U2150" i="1" s="1"/>
  <c r="U2151" i="1" s="1"/>
  <c r="U2152" i="1" s="1"/>
  <c r="U2153" i="1" s="1"/>
  <c r="U2154" i="1" s="1"/>
  <c r="U2155" i="1" s="1"/>
  <c r="U2156" i="1" s="1"/>
  <c r="U2157" i="1" s="1"/>
  <c r="U2158" i="1" s="1"/>
  <c r="U2159" i="1" s="1"/>
  <c r="U2160" i="1" s="1"/>
  <c r="U2161" i="1" s="1"/>
  <c r="U2162" i="1" s="1"/>
  <c r="U2163" i="1" s="1"/>
  <c r="U2164" i="1" s="1"/>
  <c r="U2165" i="1" s="1"/>
  <c r="U2166" i="1" s="1"/>
  <c r="U2167" i="1" s="1"/>
  <c r="U2168" i="1" s="1"/>
  <c r="U2169" i="1" s="1"/>
  <c r="U2170" i="1" s="1"/>
  <c r="U2171" i="1" s="1"/>
  <c r="U2172" i="1" s="1"/>
  <c r="U2173" i="1" s="1"/>
  <c r="U2174" i="1" s="1"/>
  <c r="U2175" i="1" s="1"/>
  <c r="U2176" i="1" s="1"/>
  <c r="U2177" i="1" s="1"/>
  <c r="U2178" i="1" s="1"/>
  <c r="U2179" i="1" s="1"/>
  <c r="U2180" i="1" s="1"/>
  <c r="U2181" i="1" s="1"/>
  <c r="U2182" i="1" s="1"/>
  <c r="U2183" i="1" s="1"/>
  <c r="U2184" i="1" s="1"/>
  <c r="U2185" i="1" s="1"/>
  <c r="U2186" i="1" s="1"/>
  <c r="U2187" i="1" s="1"/>
  <c r="U2188" i="1" s="1"/>
  <c r="U2189" i="1" s="1"/>
  <c r="U2190" i="1" s="1"/>
  <c r="U2191" i="1" s="1"/>
  <c r="U2192" i="1" s="1"/>
  <c r="U2193" i="1" s="1"/>
  <c r="U2194" i="1" s="1"/>
  <c r="U2195" i="1" s="1"/>
  <c r="U2196" i="1" s="1"/>
  <c r="U2197" i="1" s="1"/>
  <c r="U2198" i="1" s="1"/>
  <c r="U2199" i="1" s="1"/>
  <c r="U2200" i="1" s="1"/>
  <c r="U2201" i="1" s="1"/>
  <c r="U2202" i="1" s="1"/>
  <c r="U2203" i="1" s="1"/>
  <c r="U2204" i="1" s="1"/>
  <c r="U2205" i="1" s="1"/>
  <c r="U2206" i="1" s="1"/>
  <c r="U2207" i="1" s="1"/>
  <c r="U2208" i="1" s="1"/>
  <c r="U2209" i="1" s="1"/>
  <c r="U2210" i="1" s="1"/>
  <c r="U2211" i="1" s="1"/>
  <c r="U2212" i="1" s="1"/>
  <c r="U2213" i="1" s="1"/>
  <c r="U2214" i="1" s="1"/>
  <c r="U2215" i="1" s="1"/>
  <c r="U2216" i="1" s="1"/>
  <c r="U2217" i="1" s="1"/>
  <c r="U2218" i="1" s="1"/>
  <c r="U2219" i="1" s="1"/>
  <c r="U2220" i="1" s="1"/>
  <c r="U2221" i="1" s="1"/>
  <c r="U2222" i="1" s="1"/>
  <c r="U2223" i="1" s="1"/>
  <c r="U2224" i="1" s="1"/>
  <c r="U2225" i="1" s="1"/>
  <c r="U2226" i="1" s="1"/>
  <c r="U2227" i="1" s="1"/>
  <c r="U2228" i="1" s="1"/>
  <c r="U2229" i="1" s="1"/>
  <c r="U2230" i="1" s="1"/>
  <c r="U2231" i="1" s="1"/>
  <c r="U2232" i="1" s="1"/>
  <c r="U2233" i="1" s="1"/>
  <c r="U2234" i="1" s="1"/>
  <c r="U2235" i="1" s="1"/>
  <c r="U2236" i="1" s="1"/>
  <c r="U2237" i="1" s="1"/>
  <c r="U2238" i="1" s="1"/>
  <c r="U2239" i="1" s="1"/>
  <c r="U2240" i="1" s="1"/>
  <c r="U2241" i="1" s="1"/>
  <c r="U2242" i="1" s="1"/>
  <c r="U2243" i="1" s="1"/>
  <c r="U2244" i="1" s="1"/>
  <c r="U2245" i="1" s="1"/>
  <c r="U2246" i="1" s="1"/>
  <c r="U2247" i="1" s="1"/>
  <c r="U2248" i="1" s="1"/>
  <c r="U2249" i="1" s="1"/>
  <c r="U2250" i="1" s="1"/>
  <c r="U2251" i="1" s="1"/>
  <c r="U2252" i="1" s="1"/>
  <c r="U2253" i="1" s="1"/>
  <c r="U2254" i="1" s="1"/>
  <c r="U2255" i="1" s="1"/>
  <c r="U2256" i="1" s="1"/>
  <c r="U2257" i="1" s="1"/>
  <c r="U2258" i="1" s="1"/>
  <c r="U2259" i="1" s="1"/>
  <c r="U2260" i="1" s="1"/>
  <c r="U2261" i="1" s="1"/>
  <c r="U2262" i="1" s="1"/>
  <c r="U2263" i="1" s="1"/>
  <c r="U2264" i="1" s="1"/>
  <c r="U2265" i="1" s="1"/>
  <c r="U2266" i="1" s="1"/>
  <c r="U2267" i="1" s="1"/>
  <c r="U2268" i="1" s="1"/>
  <c r="U2269" i="1" s="1"/>
  <c r="U2270" i="1" s="1"/>
  <c r="U2271" i="1" s="1"/>
  <c r="U2272" i="1" s="1"/>
  <c r="U2273" i="1" s="1"/>
  <c r="U2274" i="1" s="1"/>
  <c r="U2275" i="1" s="1"/>
  <c r="U2276" i="1" s="1"/>
  <c r="U2277" i="1" s="1"/>
  <c r="U2278" i="1" s="1"/>
  <c r="U2279" i="1" s="1"/>
  <c r="U2280" i="1" s="1"/>
  <c r="U2281" i="1" s="1"/>
  <c r="U2282" i="1" s="1"/>
  <c r="U2283" i="1" s="1"/>
  <c r="U2284" i="1" s="1"/>
  <c r="U2285" i="1" s="1"/>
  <c r="U2286" i="1" s="1"/>
  <c r="U2287" i="1" s="1"/>
  <c r="U2288" i="1" s="1"/>
  <c r="U2289" i="1" s="1"/>
  <c r="U2290" i="1" s="1"/>
  <c r="U2291" i="1" s="1"/>
  <c r="U2292" i="1" s="1"/>
  <c r="U2293" i="1" s="1"/>
  <c r="U2294" i="1" s="1"/>
  <c r="U2295" i="1" s="1"/>
  <c r="U2296" i="1" s="1"/>
  <c r="U2297" i="1" s="1"/>
  <c r="U2298" i="1" s="1"/>
  <c r="U2299" i="1" s="1"/>
  <c r="U2300" i="1" s="1"/>
  <c r="U2301" i="1" s="1"/>
  <c r="U2302" i="1" s="1"/>
  <c r="U2303" i="1" s="1"/>
  <c r="U2304" i="1" s="1"/>
  <c r="U2305" i="1" s="1"/>
  <c r="U2306" i="1" s="1"/>
  <c r="U2307" i="1" s="1"/>
  <c r="U2308" i="1" s="1"/>
  <c r="U2309" i="1" s="1"/>
  <c r="U2310" i="1" s="1"/>
  <c r="U2311" i="1" s="1"/>
  <c r="U2312" i="1" s="1"/>
  <c r="U2313" i="1" s="1"/>
  <c r="U2314" i="1" s="1"/>
  <c r="U2315" i="1" s="1"/>
  <c r="U2316" i="1" s="1"/>
  <c r="U2317" i="1" s="1"/>
  <c r="U2318" i="1" s="1"/>
  <c r="U2319" i="1" s="1"/>
  <c r="U2320" i="1" s="1"/>
  <c r="U2321" i="1" s="1"/>
  <c r="U2322" i="1" s="1"/>
  <c r="U2323" i="1" s="1"/>
  <c r="U2324" i="1" s="1"/>
  <c r="U2325" i="1" s="1"/>
  <c r="U2326" i="1" s="1"/>
  <c r="U2327" i="1" s="1"/>
  <c r="U2328" i="1" s="1"/>
  <c r="U2329" i="1" s="1"/>
  <c r="U2330" i="1" s="1"/>
  <c r="U2331" i="1" s="1"/>
  <c r="U2332" i="1" s="1"/>
  <c r="U2333" i="1" s="1"/>
  <c r="U2334" i="1" s="1"/>
  <c r="U2335" i="1" s="1"/>
  <c r="U2336" i="1" s="1"/>
  <c r="U2337" i="1" s="1"/>
  <c r="U2338" i="1" s="1"/>
  <c r="U2339" i="1" s="1"/>
  <c r="U2340" i="1" s="1"/>
  <c r="U2341" i="1" s="1"/>
  <c r="U2342" i="1" s="1"/>
  <c r="U2343" i="1" s="1"/>
  <c r="U2344" i="1" s="1"/>
  <c r="U2345" i="1" s="1"/>
  <c r="U2346" i="1" s="1"/>
  <c r="U2347" i="1" s="1"/>
  <c r="U2348" i="1" s="1"/>
  <c r="U2349" i="1" s="1"/>
  <c r="U2350" i="1" s="1"/>
  <c r="U2351" i="1" s="1"/>
  <c r="U2352" i="1" s="1"/>
  <c r="U2353" i="1" s="1"/>
  <c r="U2354" i="1" s="1"/>
  <c r="U2355" i="1" s="1"/>
  <c r="U2356" i="1" s="1"/>
  <c r="U2357" i="1" s="1"/>
  <c r="U2358" i="1" s="1"/>
  <c r="U2359" i="1" s="1"/>
  <c r="U2360" i="1" s="1"/>
  <c r="U2361" i="1" s="1"/>
  <c r="U2362" i="1" s="1"/>
  <c r="U2363" i="1" s="1"/>
  <c r="U2364" i="1" s="1"/>
  <c r="U2365" i="1" s="1"/>
  <c r="U2366" i="1" s="1"/>
  <c r="U2367" i="1" s="1"/>
  <c r="U2368" i="1" s="1"/>
  <c r="U2369" i="1" s="1"/>
  <c r="U2370" i="1" s="1"/>
  <c r="U2371" i="1" s="1"/>
  <c r="U2372" i="1" s="1"/>
  <c r="U2373" i="1" s="1"/>
  <c r="U2374" i="1" s="1"/>
  <c r="U2375" i="1" s="1"/>
  <c r="U2376" i="1" s="1"/>
  <c r="U2377" i="1" s="1"/>
  <c r="U2378" i="1" s="1"/>
  <c r="U2379" i="1" s="1"/>
  <c r="U2380" i="1" s="1"/>
  <c r="U2381" i="1" s="1"/>
  <c r="U2382" i="1" s="1"/>
  <c r="U2383" i="1" s="1"/>
  <c r="U2384" i="1" s="1"/>
  <c r="U2385" i="1" s="1"/>
  <c r="U2386" i="1" s="1"/>
  <c r="U2387" i="1" s="1"/>
  <c r="U2388" i="1" s="1"/>
  <c r="U2389" i="1" s="1"/>
  <c r="U2390" i="1" s="1"/>
  <c r="U2391" i="1" s="1"/>
  <c r="U2392" i="1" s="1"/>
  <c r="U2393" i="1" s="1"/>
  <c r="U2394" i="1" s="1"/>
  <c r="U2395" i="1" s="1"/>
  <c r="U2396" i="1" s="1"/>
  <c r="U2397" i="1" s="1"/>
  <c r="U2398" i="1" s="1"/>
  <c r="U2399" i="1" s="1"/>
  <c r="U2400" i="1" s="1"/>
  <c r="U2401" i="1" s="1"/>
  <c r="U2402" i="1" s="1"/>
  <c r="U2403" i="1" s="1"/>
  <c r="U2404" i="1" s="1"/>
  <c r="U2405" i="1" s="1"/>
  <c r="U2406" i="1" s="1"/>
  <c r="U2407" i="1" s="1"/>
  <c r="U2408" i="1" s="1"/>
  <c r="U2409" i="1" s="1"/>
  <c r="U2410" i="1" s="1"/>
  <c r="U2411" i="1" s="1"/>
  <c r="U2412" i="1" s="1"/>
  <c r="U2413" i="1" s="1"/>
  <c r="U2414" i="1" s="1"/>
  <c r="U2415" i="1" s="1"/>
  <c r="U2416" i="1" s="1"/>
  <c r="U2417" i="1" s="1"/>
  <c r="U2418" i="1" s="1"/>
  <c r="U2419" i="1" s="1"/>
  <c r="U2420" i="1" s="1"/>
  <c r="U2421" i="1" s="1"/>
  <c r="U2422" i="1" s="1"/>
  <c r="U2423" i="1" s="1"/>
  <c r="U2424" i="1" s="1"/>
  <c r="U2425" i="1" s="1"/>
  <c r="U2426" i="1" s="1"/>
  <c r="U2427" i="1" s="1"/>
  <c r="U2428" i="1" s="1"/>
  <c r="U2429" i="1" s="1"/>
  <c r="U2430" i="1" s="1"/>
  <c r="U2431" i="1" s="1"/>
  <c r="U2432" i="1" s="1"/>
  <c r="U2433" i="1" s="1"/>
  <c r="U2434" i="1" s="1"/>
  <c r="U2435" i="1" s="1"/>
  <c r="U2436" i="1" s="1"/>
  <c r="U2437" i="1" s="1"/>
  <c r="U2438" i="1" s="1"/>
  <c r="U2439" i="1" s="1"/>
  <c r="U2440" i="1" s="1"/>
  <c r="U2441" i="1" s="1"/>
  <c r="U2442" i="1" s="1"/>
  <c r="U2443" i="1" s="1"/>
  <c r="U2444" i="1" s="1"/>
  <c r="U2445" i="1" s="1"/>
  <c r="U2446" i="1" s="1"/>
  <c r="U2447" i="1" s="1"/>
  <c r="U2448" i="1" s="1"/>
  <c r="U2449" i="1" s="1"/>
  <c r="U2450" i="1" s="1"/>
  <c r="U2451" i="1" s="1"/>
  <c r="U2452" i="1" s="1"/>
  <c r="U2453" i="1" s="1"/>
  <c r="U2454" i="1" s="1"/>
  <c r="U2455" i="1" s="1"/>
  <c r="U2456" i="1" s="1"/>
  <c r="U2457" i="1" s="1"/>
  <c r="U2458" i="1" s="1"/>
  <c r="U2459" i="1" s="1"/>
  <c r="U2460" i="1" s="1"/>
  <c r="U2461" i="1" s="1"/>
  <c r="U2462" i="1" s="1"/>
  <c r="U2463" i="1" s="1"/>
  <c r="U2464" i="1" s="1"/>
  <c r="U2465" i="1" s="1"/>
  <c r="U2466" i="1" s="1"/>
  <c r="U2467" i="1" s="1"/>
  <c r="U2468" i="1" s="1"/>
  <c r="U2469" i="1" s="1"/>
  <c r="U2470" i="1" s="1"/>
  <c r="U2471" i="1" s="1"/>
  <c r="U2472" i="1" s="1"/>
  <c r="U2473" i="1" s="1"/>
  <c r="U2474" i="1" s="1"/>
  <c r="U2475" i="1" s="1"/>
  <c r="U2476" i="1" s="1"/>
  <c r="U2477" i="1" s="1"/>
  <c r="U2478" i="1" s="1"/>
  <c r="U2479" i="1" s="1"/>
  <c r="U2480" i="1" s="1"/>
  <c r="U2481" i="1" s="1"/>
  <c r="U2482" i="1" s="1"/>
  <c r="U2483" i="1" s="1"/>
  <c r="U2484" i="1" s="1"/>
  <c r="U2485" i="1" s="1"/>
  <c r="U2486" i="1" s="1"/>
  <c r="U2487" i="1" s="1"/>
  <c r="U2488" i="1" s="1"/>
  <c r="U2489" i="1" s="1"/>
  <c r="U2490" i="1" s="1"/>
  <c r="U2491" i="1" s="1"/>
  <c r="U2492" i="1" s="1"/>
  <c r="U2493" i="1" s="1"/>
  <c r="U2494" i="1" s="1"/>
  <c r="U2495" i="1" s="1"/>
  <c r="U2496" i="1" s="1"/>
  <c r="U2497" i="1" s="1"/>
  <c r="U2498" i="1" s="1"/>
  <c r="U2499" i="1" s="1"/>
  <c r="U2500" i="1" s="1"/>
  <c r="U2501" i="1" s="1"/>
  <c r="U2502" i="1" s="1"/>
  <c r="U2503" i="1" s="1"/>
  <c r="U2504" i="1" s="1"/>
  <c r="U2505" i="1" s="1"/>
  <c r="U2506" i="1" s="1"/>
  <c r="U2507" i="1" s="1"/>
  <c r="U2508" i="1" s="1"/>
  <c r="U2509" i="1" s="1"/>
  <c r="U2510" i="1" s="1"/>
  <c r="U2511" i="1" s="1"/>
  <c r="U2512" i="1" s="1"/>
  <c r="U2513" i="1" s="1"/>
  <c r="U2514" i="1" s="1"/>
  <c r="U2515" i="1" s="1"/>
  <c r="U2516" i="1" s="1"/>
  <c r="U2517" i="1" s="1"/>
  <c r="U2518" i="1" s="1"/>
  <c r="U2519" i="1" s="1"/>
  <c r="U2520" i="1" s="1"/>
  <c r="U2521" i="1" s="1"/>
  <c r="U2522" i="1" s="1"/>
  <c r="U2523" i="1" s="1"/>
  <c r="U2524" i="1" s="1"/>
  <c r="U2525" i="1" s="1"/>
  <c r="U2526" i="1" s="1"/>
  <c r="U2527" i="1" s="1"/>
  <c r="U2528" i="1" s="1"/>
  <c r="U2529" i="1" s="1"/>
  <c r="U2530" i="1" s="1"/>
  <c r="U2531" i="1" s="1"/>
  <c r="U2532" i="1" s="1"/>
  <c r="U2533" i="1" s="1"/>
  <c r="U2534" i="1" s="1"/>
  <c r="U2535" i="1" s="1"/>
  <c r="U2536" i="1" s="1"/>
  <c r="U2537" i="1" s="1"/>
  <c r="U2538" i="1" s="1"/>
  <c r="U2539" i="1" s="1"/>
  <c r="U2540" i="1" s="1"/>
  <c r="U2541" i="1" s="1"/>
  <c r="U2542" i="1" s="1"/>
  <c r="U2543" i="1" s="1"/>
  <c r="U2544" i="1" s="1"/>
  <c r="U2545" i="1" s="1"/>
  <c r="U2546" i="1" s="1"/>
  <c r="U2547" i="1" s="1"/>
  <c r="U2548" i="1" s="1"/>
  <c r="U2549" i="1" s="1"/>
  <c r="U2550" i="1" s="1"/>
  <c r="U2551" i="1" s="1"/>
  <c r="U2552" i="1" s="1"/>
  <c r="U2553" i="1" s="1"/>
  <c r="U2554" i="1" s="1"/>
  <c r="U2555" i="1" s="1"/>
  <c r="U2556" i="1" s="1"/>
  <c r="U2557" i="1" s="1"/>
  <c r="U2558" i="1" s="1"/>
  <c r="U2559" i="1" s="1"/>
  <c r="U2560" i="1" s="1"/>
  <c r="U2561" i="1" s="1"/>
  <c r="U2562" i="1" s="1"/>
  <c r="U2563" i="1" s="1"/>
  <c r="U2564" i="1" s="1"/>
  <c r="U2565" i="1" s="1"/>
  <c r="U2566" i="1" s="1"/>
  <c r="U2567" i="1" s="1"/>
  <c r="U2568" i="1" s="1"/>
  <c r="U2569" i="1" s="1"/>
  <c r="U2570" i="1" s="1"/>
  <c r="U2571" i="1" s="1"/>
  <c r="U2572" i="1" s="1"/>
  <c r="U2573" i="1" s="1"/>
  <c r="U2574" i="1" s="1"/>
  <c r="U2575" i="1" s="1"/>
  <c r="U2576" i="1" s="1"/>
  <c r="U2577" i="1" s="1"/>
  <c r="U2578" i="1" s="1"/>
  <c r="U2579" i="1" s="1"/>
  <c r="U2580" i="1" s="1"/>
  <c r="U2581" i="1" s="1"/>
  <c r="U2582" i="1" s="1"/>
  <c r="U2583" i="1" s="1"/>
  <c r="U2584" i="1" s="1"/>
  <c r="U2585" i="1" s="1"/>
  <c r="U2586" i="1" s="1"/>
  <c r="U2587" i="1" s="1"/>
  <c r="U2588" i="1" s="1"/>
  <c r="U2589" i="1" s="1"/>
  <c r="U2590" i="1" s="1"/>
  <c r="U2591" i="1" s="1"/>
  <c r="U2592" i="1" s="1"/>
  <c r="U2593" i="1" s="1"/>
  <c r="U2594" i="1" s="1"/>
  <c r="U2595" i="1" s="1"/>
  <c r="U2596" i="1" s="1"/>
  <c r="U2597" i="1" s="1"/>
  <c r="U2598" i="1" s="1"/>
  <c r="U2599" i="1" s="1"/>
  <c r="U2600" i="1" s="1"/>
  <c r="U2601" i="1" s="1"/>
  <c r="U2602" i="1" s="1"/>
  <c r="U2603" i="1" s="1"/>
  <c r="U2604" i="1" s="1"/>
  <c r="U2605" i="1" s="1"/>
  <c r="U2606" i="1" s="1"/>
  <c r="U2607" i="1" s="1"/>
  <c r="U2608" i="1" s="1"/>
  <c r="U2609" i="1" s="1"/>
  <c r="U2610" i="1" s="1"/>
  <c r="U2611" i="1" s="1"/>
  <c r="U2612" i="1" s="1"/>
  <c r="U2613" i="1" s="1"/>
  <c r="U2614" i="1" s="1"/>
  <c r="U2615" i="1" s="1"/>
  <c r="U2616" i="1" s="1"/>
  <c r="U2617" i="1" s="1"/>
  <c r="U2618" i="1" s="1"/>
  <c r="U2619" i="1" s="1"/>
  <c r="U2620" i="1" s="1"/>
  <c r="U2621" i="1" s="1"/>
  <c r="U2622" i="1" s="1"/>
  <c r="U2623" i="1" s="1"/>
  <c r="U2624" i="1" s="1"/>
  <c r="U2625" i="1" s="1"/>
  <c r="U2626" i="1" s="1"/>
  <c r="U2627" i="1" s="1"/>
  <c r="U2628" i="1" s="1"/>
  <c r="U2629" i="1" s="1"/>
  <c r="U2630" i="1" s="1"/>
  <c r="U2631" i="1" s="1"/>
  <c r="U2632" i="1" s="1"/>
  <c r="U2633" i="1" s="1"/>
  <c r="U2634" i="1" s="1"/>
  <c r="U2635" i="1" s="1"/>
  <c r="U2636" i="1" s="1"/>
  <c r="U2637" i="1" s="1"/>
  <c r="U2638" i="1" s="1"/>
  <c r="U2639" i="1" s="1"/>
  <c r="U2640" i="1" s="1"/>
  <c r="U2641" i="1" s="1"/>
  <c r="U2642" i="1" s="1"/>
  <c r="U2643" i="1" s="1"/>
  <c r="U2644" i="1" s="1"/>
  <c r="U2645" i="1" s="1"/>
  <c r="U2646" i="1" s="1"/>
  <c r="U2647" i="1" s="1"/>
  <c r="U2648" i="1" s="1"/>
  <c r="U2649" i="1" s="1"/>
  <c r="U2650" i="1" s="1"/>
  <c r="U2651" i="1" s="1"/>
  <c r="U2652" i="1" s="1"/>
  <c r="U2653" i="1" s="1"/>
  <c r="U2654" i="1" s="1"/>
  <c r="U2655" i="1" s="1"/>
  <c r="U2656" i="1" s="1"/>
  <c r="U2657" i="1" s="1"/>
  <c r="U2658" i="1" s="1"/>
  <c r="U2659" i="1" s="1"/>
  <c r="U2660" i="1" s="1"/>
  <c r="U2661" i="1" s="1"/>
  <c r="U2662" i="1" s="1"/>
  <c r="U2663" i="1" s="1"/>
  <c r="U2664" i="1" s="1"/>
  <c r="U2665" i="1" s="1"/>
  <c r="U2666" i="1" s="1"/>
  <c r="U2667" i="1" s="1"/>
  <c r="U2668" i="1" s="1"/>
  <c r="U2669" i="1" s="1"/>
  <c r="U2670" i="1" s="1"/>
  <c r="U2671" i="1" s="1"/>
  <c r="U2672" i="1" s="1"/>
  <c r="U2673" i="1" s="1"/>
  <c r="U2674" i="1" s="1"/>
  <c r="U2675" i="1" s="1"/>
  <c r="U2676" i="1" s="1"/>
  <c r="U2677" i="1" s="1"/>
  <c r="U2678" i="1" s="1"/>
  <c r="U2679" i="1" s="1"/>
  <c r="U2680" i="1" s="1"/>
  <c r="U2681" i="1" s="1"/>
  <c r="U2682" i="1" s="1"/>
  <c r="U2683" i="1" s="1"/>
  <c r="U2684" i="1" s="1"/>
  <c r="U2685" i="1" s="1"/>
  <c r="U2686" i="1" s="1"/>
  <c r="U2687" i="1" s="1"/>
  <c r="U2688" i="1" s="1"/>
  <c r="U2689" i="1" s="1"/>
  <c r="U2690" i="1" s="1"/>
  <c r="U2691" i="1" s="1"/>
  <c r="U2692" i="1" s="1"/>
  <c r="U2693" i="1" s="1"/>
  <c r="U2694" i="1" s="1"/>
  <c r="U2695" i="1" s="1"/>
  <c r="U2696" i="1" s="1"/>
  <c r="U2697" i="1" s="1"/>
  <c r="U2698" i="1" s="1"/>
  <c r="U2699" i="1" s="1"/>
  <c r="U2700" i="1" s="1"/>
  <c r="U2701" i="1" s="1"/>
  <c r="U2702" i="1" s="1"/>
  <c r="U2703" i="1" s="1"/>
  <c r="U2704" i="1" s="1"/>
  <c r="U2705" i="1" s="1"/>
  <c r="U2706" i="1" s="1"/>
  <c r="U2707" i="1" s="1"/>
  <c r="U2708" i="1" s="1"/>
  <c r="U2709" i="1" s="1"/>
  <c r="U2710" i="1" s="1"/>
  <c r="U2711" i="1" s="1"/>
  <c r="U2712" i="1" s="1"/>
  <c r="U2713" i="1" s="1"/>
  <c r="U2714" i="1" s="1"/>
  <c r="U2715" i="1" s="1"/>
  <c r="U2716" i="1" s="1"/>
  <c r="U2717" i="1" s="1"/>
  <c r="U2718" i="1" s="1"/>
  <c r="U2719" i="1" s="1"/>
  <c r="U2720" i="1" s="1"/>
  <c r="U2721" i="1" s="1"/>
  <c r="U2722" i="1" s="1"/>
  <c r="U2723" i="1" s="1"/>
  <c r="U2724" i="1" s="1"/>
  <c r="U2725" i="1" s="1"/>
  <c r="U2726" i="1" s="1"/>
  <c r="U2727" i="1" s="1"/>
  <c r="U2728" i="1" s="1"/>
  <c r="U2729" i="1" s="1"/>
  <c r="U2730" i="1" s="1"/>
  <c r="U2731" i="1" s="1"/>
  <c r="U2732" i="1" s="1"/>
  <c r="U2733" i="1" s="1"/>
  <c r="U2734" i="1" s="1"/>
  <c r="U2735" i="1" s="1"/>
  <c r="U2736" i="1" s="1"/>
  <c r="U2737" i="1" s="1"/>
  <c r="U2738" i="1" s="1"/>
  <c r="U2739" i="1" s="1"/>
  <c r="U2740" i="1" s="1"/>
  <c r="U2741" i="1" s="1"/>
  <c r="U2742" i="1" s="1"/>
  <c r="U2743" i="1" s="1"/>
  <c r="U2744" i="1" s="1"/>
  <c r="U2745" i="1" s="1"/>
  <c r="U2746" i="1" s="1"/>
  <c r="U2747" i="1" s="1"/>
  <c r="U2748" i="1" s="1"/>
  <c r="U2749" i="1" s="1"/>
  <c r="U2750" i="1" s="1"/>
  <c r="U2751" i="1" s="1"/>
  <c r="U2752" i="1" s="1"/>
  <c r="U2753" i="1" s="1"/>
  <c r="U2754" i="1" s="1"/>
  <c r="U2755" i="1" s="1"/>
  <c r="U2756" i="1" s="1"/>
  <c r="U2757" i="1" s="1"/>
  <c r="U2758" i="1" s="1"/>
  <c r="U2759" i="1" s="1"/>
  <c r="U2760" i="1" s="1"/>
  <c r="U2761" i="1" s="1"/>
  <c r="U2762" i="1" s="1"/>
  <c r="U2763" i="1" s="1"/>
  <c r="U2764" i="1" s="1"/>
  <c r="U2765" i="1" s="1"/>
  <c r="U2766" i="1" s="1"/>
  <c r="U2767" i="1" s="1"/>
  <c r="U2768" i="1" s="1"/>
  <c r="U2769" i="1" s="1"/>
  <c r="U2770" i="1" s="1"/>
  <c r="U2771" i="1" s="1"/>
  <c r="U2772" i="1" s="1"/>
  <c r="U2773" i="1" s="1"/>
  <c r="U2774" i="1" s="1"/>
  <c r="U2775" i="1" s="1"/>
  <c r="U2776" i="1" s="1"/>
  <c r="U2777" i="1" s="1"/>
  <c r="U2778" i="1" s="1"/>
  <c r="U2779" i="1" s="1"/>
  <c r="U2780" i="1" s="1"/>
  <c r="U2781" i="1" s="1"/>
  <c r="U2782" i="1" s="1"/>
  <c r="U2783" i="1" s="1"/>
  <c r="U2784" i="1" s="1"/>
  <c r="U2785" i="1" s="1"/>
  <c r="U2786" i="1" s="1"/>
  <c r="U2787" i="1" s="1"/>
  <c r="U2788" i="1" s="1"/>
  <c r="U2789" i="1" s="1"/>
  <c r="U2790" i="1" s="1"/>
  <c r="U2791" i="1" s="1"/>
  <c r="U2792" i="1" s="1"/>
  <c r="U2793" i="1" s="1"/>
  <c r="U2794" i="1" s="1"/>
  <c r="U2795" i="1" s="1"/>
  <c r="U2796" i="1" s="1"/>
  <c r="U2797" i="1" s="1"/>
  <c r="U2798" i="1" s="1"/>
  <c r="U2799" i="1" s="1"/>
  <c r="U2800" i="1" s="1"/>
  <c r="U2801" i="1" s="1"/>
  <c r="U2802" i="1" s="1"/>
  <c r="U2803" i="1" s="1"/>
  <c r="U2804" i="1" s="1"/>
  <c r="U2805" i="1" s="1"/>
  <c r="U2806" i="1" s="1"/>
  <c r="U2807" i="1" s="1"/>
  <c r="U2808" i="1" s="1"/>
  <c r="U2809" i="1" s="1"/>
  <c r="U2810" i="1" s="1"/>
  <c r="U2811" i="1" s="1"/>
  <c r="U2812" i="1" s="1"/>
  <c r="U2813" i="1" s="1"/>
  <c r="U2814" i="1" s="1"/>
  <c r="U2815" i="1" s="1"/>
  <c r="U2816" i="1" s="1"/>
  <c r="U2817" i="1" s="1"/>
  <c r="U2818" i="1" s="1"/>
  <c r="U2819" i="1" s="1"/>
  <c r="U2820" i="1" s="1"/>
  <c r="U2821" i="1" s="1"/>
  <c r="U2822" i="1" s="1"/>
  <c r="U2823" i="1" s="1"/>
  <c r="U2824" i="1" s="1"/>
  <c r="U2825" i="1" s="1"/>
  <c r="U2826" i="1" s="1"/>
  <c r="U2827" i="1" s="1"/>
  <c r="U2828" i="1" s="1"/>
  <c r="U2829" i="1" s="1"/>
  <c r="U2830" i="1" s="1"/>
  <c r="U2831" i="1" s="1"/>
  <c r="U2832" i="1" s="1"/>
  <c r="U2833" i="1" s="1"/>
  <c r="U2834" i="1" s="1"/>
  <c r="U2835" i="1" s="1"/>
  <c r="U2836" i="1" s="1"/>
  <c r="U2837" i="1" s="1"/>
  <c r="U2838" i="1" s="1"/>
  <c r="U2839" i="1" s="1"/>
  <c r="U2840" i="1" s="1"/>
  <c r="U2841" i="1" s="1"/>
  <c r="U2842" i="1" s="1"/>
  <c r="U2843" i="1" s="1"/>
  <c r="U2844" i="1" s="1"/>
  <c r="U2845" i="1" s="1"/>
  <c r="U2846" i="1" s="1"/>
  <c r="U2847" i="1" s="1"/>
  <c r="U2848" i="1" s="1"/>
  <c r="U2849" i="1" s="1"/>
  <c r="U2850" i="1" s="1"/>
  <c r="U2851" i="1" s="1"/>
  <c r="U2852" i="1" s="1"/>
  <c r="U2853" i="1" s="1"/>
  <c r="U2854" i="1" s="1"/>
  <c r="U2855" i="1" s="1"/>
  <c r="U2856" i="1" s="1"/>
  <c r="U2857" i="1" s="1"/>
  <c r="U2858" i="1" s="1"/>
  <c r="U2859" i="1" s="1"/>
  <c r="U2860" i="1" s="1"/>
  <c r="U2861" i="1" s="1"/>
  <c r="U2862" i="1" s="1"/>
  <c r="U2863" i="1" s="1"/>
  <c r="U2864" i="1" s="1"/>
  <c r="U2865" i="1" s="1"/>
  <c r="U2866" i="1" s="1"/>
  <c r="U2867" i="1" s="1"/>
  <c r="U2868" i="1" s="1"/>
  <c r="U2869" i="1" s="1"/>
  <c r="U2870" i="1" s="1"/>
  <c r="U2871" i="1" s="1"/>
  <c r="U2872" i="1" s="1"/>
  <c r="U2873" i="1" s="1"/>
  <c r="U2874" i="1" s="1"/>
  <c r="U2875" i="1" s="1"/>
  <c r="U2876" i="1" s="1"/>
  <c r="U2877" i="1" s="1"/>
  <c r="U2878" i="1" s="1"/>
  <c r="U2879" i="1" s="1"/>
  <c r="U2880" i="1" s="1"/>
  <c r="U2881" i="1" s="1"/>
  <c r="U2882" i="1" s="1"/>
  <c r="U2883" i="1" s="1"/>
  <c r="U2884" i="1" s="1"/>
  <c r="U2885" i="1" s="1"/>
  <c r="U2886" i="1" s="1"/>
  <c r="U2887" i="1" s="1"/>
  <c r="U2888" i="1" s="1"/>
  <c r="U2889" i="1" s="1"/>
  <c r="U2890" i="1" s="1"/>
  <c r="U2891" i="1" s="1"/>
  <c r="U2892" i="1" s="1"/>
  <c r="U2893" i="1" s="1"/>
  <c r="U2894" i="1" s="1"/>
  <c r="U2895" i="1" s="1"/>
  <c r="U2896" i="1" s="1"/>
  <c r="U2897" i="1" s="1"/>
  <c r="U2898" i="1" s="1"/>
  <c r="U2899" i="1" s="1"/>
  <c r="U2900" i="1" s="1"/>
  <c r="U2901" i="1" s="1"/>
  <c r="U2902" i="1" s="1"/>
  <c r="U2903" i="1" s="1"/>
  <c r="U2904" i="1" s="1"/>
  <c r="U2905" i="1" s="1"/>
  <c r="U2906" i="1" s="1"/>
  <c r="U2907" i="1" s="1"/>
  <c r="U2908" i="1" s="1"/>
  <c r="U2909" i="1" s="1"/>
  <c r="U2910" i="1" s="1"/>
  <c r="U2911" i="1" s="1"/>
  <c r="U2912" i="1" s="1"/>
  <c r="U2913" i="1" s="1"/>
  <c r="U2914" i="1" s="1"/>
  <c r="U2915" i="1" s="1"/>
  <c r="U2916" i="1" s="1"/>
  <c r="U2917" i="1" s="1"/>
  <c r="U2918" i="1" s="1"/>
  <c r="U2919" i="1" s="1"/>
  <c r="U2920" i="1" s="1"/>
  <c r="U2921" i="1" s="1"/>
  <c r="U2922" i="1" s="1"/>
  <c r="U2923" i="1" s="1"/>
  <c r="U2924" i="1" s="1"/>
  <c r="U2925" i="1" s="1"/>
  <c r="U2926" i="1" s="1"/>
  <c r="U2927" i="1" s="1"/>
  <c r="U2928" i="1" s="1"/>
  <c r="U2929" i="1" s="1"/>
  <c r="U2930" i="1" s="1"/>
  <c r="U2931" i="1" s="1"/>
  <c r="U2932" i="1" s="1"/>
  <c r="U2933" i="1" s="1"/>
  <c r="U2934" i="1" s="1"/>
  <c r="U2935" i="1" s="1"/>
  <c r="U2936" i="1" s="1"/>
  <c r="U2937" i="1" s="1"/>
  <c r="U2938" i="1" s="1"/>
  <c r="U2939" i="1" s="1"/>
  <c r="U2940" i="1" s="1"/>
  <c r="U2941" i="1" s="1"/>
  <c r="U2942" i="1" s="1"/>
  <c r="U2943" i="1" s="1"/>
  <c r="U2944" i="1" s="1"/>
  <c r="U2945" i="1" s="1"/>
  <c r="U2946" i="1" s="1"/>
  <c r="U2947" i="1" s="1"/>
  <c r="U2948" i="1" s="1"/>
  <c r="U2949" i="1" s="1"/>
  <c r="U2950" i="1" s="1"/>
  <c r="U2951" i="1" s="1"/>
  <c r="U2952" i="1" s="1"/>
  <c r="U2953" i="1" s="1"/>
  <c r="U2954" i="1" s="1"/>
  <c r="U2955" i="1" s="1"/>
  <c r="U2956" i="1" s="1"/>
  <c r="U2957" i="1" s="1"/>
  <c r="U2958" i="1" s="1"/>
  <c r="U2959" i="1" s="1"/>
  <c r="U2960" i="1" s="1"/>
  <c r="U2961" i="1" s="1"/>
  <c r="U2962" i="1" s="1"/>
  <c r="U2963" i="1" s="1"/>
  <c r="U2964" i="1" s="1"/>
  <c r="U2965" i="1" s="1"/>
  <c r="U2966" i="1" s="1"/>
  <c r="U2967" i="1" s="1"/>
  <c r="U2968" i="1" s="1"/>
  <c r="U2969" i="1" s="1"/>
  <c r="U2970" i="1" s="1"/>
  <c r="U2971" i="1" s="1"/>
  <c r="U2972" i="1" s="1"/>
  <c r="U2973" i="1" s="1"/>
  <c r="U2974" i="1" s="1"/>
  <c r="U2975" i="1" s="1"/>
  <c r="U2976" i="1" s="1"/>
  <c r="U2977" i="1" s="1"/>
  <c r="U2978" i="1" s="1"/>
  <c r="U2979" i="1" s="1"/>
  <c r="U2980" i="1" s="1"/>
  <c r="U2981" i="1" s="1"/>
  <c r="U2982" i="1" s="1"/>
  <c r="U2983" i="1" s="1"/>
  <c r="U2984" i="1" s="1"/>
  <c r="U2985" i="1" s="1"/>
  <c r="U2986" i="1" s="1"/>
  <c r="U2987" i="1" s="1"/>
  <c r="U2988" i="1" s="1"/>
  <c r="U2989" i="1" s="1"/>
  <c r="U2990" i="1" s="1"/>
  <c r="U2991" i="1" s="1"/>
  <c r="U2992" i="1" s="1"/>
  <c r="U2993" i="1" s="1"/>
  <c r="U2994" i="1" s="1"/>
  <c r="U2995" i="1" s="1"/>
  <c r="U2996" i="1" s="1"/>
  <c r="U2997" i="1" s="1"/>
  <c r="U2998" i="1" s="1"/>
  <c r="U2999" i="1" s="1"/>
  <c r="U3000" i="1" s="1"/>
  <c r="U3001" i="1" s="1"/>
  <c r="U3002" i="1" s="1"/>
  <c r="U3003" i="1" s="1"/>
  <c r="U3004" i="1" s="1"/>
  <c r="U3005" i="1" s="1"/>
  <c r="U3006" i="1" s="1"/>
  <c r="U3007" i="1" s="1"/>
  <c r="U3008" i="1" s="1"/>
  <c r="U3009" i="1" s="1"/>
  <c r="U3010" i="1" s="1"/>
  <c r="U3011" i="1" s="1"/>
  <c r="U3012" i="1" s="1"/>
  <c r="U3013" i="1" s="1"/>
  <c r="U3014" i="1" s="1"/>
  <c r="U3015" i="1" s="1"/>
  <c r="U3016" i="1" s="1"/>
  <c r="U3017" i="1" s="1"/>
  <c r="U3018" i="1" s="1"/>
  <c r="U3019" i="1" s="1"/>
  <c r="U3020" i="1" s="1"/>
  <c r="U3021" i="1" s="1"/>
  <c r="U3022" i="1" s="1"/>
  <c r="U3023" i="1" s="1"/>
  <c r="U3024" i="1" s="1"/>
  <c r="U3025" i="1" s="1"/>
  <c r="U3026" i="1" s="1"/>
  <c r="U3027" i="1" s="1"/>
  <c r="U3028" i="1" s="1"/>
  <c r="U3029" i="1" s="1"/>
  <c r="U3030" i="1" s="1"/>
  <c r="U3031" i="1" s="1"/>
  <c r="U3032" i="1" s="1"/>
  <c r="U3033" i="1" s="1"/>
  <c r="U3034" i="1" s="1"/>
  <c r="U3035" i="1" s="1"/>
  <c r="U3036" i="1" s="1"/>
  <c r="U3037" i="1" s="1"/>
  <c r="U3038" i="1" s="1"/>
  <c r="U3039" i="1" s="1"/>
  <c r="U3040" i="1" s="1"/>
  <c r="U3041" i="1" s="1"/>
  <c r="U3042" i="1" s="1"/>
  <c r="U3043" i="1" s="1"/>
  <c r="U3044" i="1" s="1"/>
  <c r="U3045" i="1" s="1"/>
  <c r="U3046" i="1" s="1"/>
  <c r="U3047" i="1" s="1"/>
  <c r="U3048" i="1" s="1"/>
  <c r="U3049" i="1" s="1"/>
  <c r="U3050" i="1" s="1"/>
  <c r="U3051" i="1" s="1"/>
  <c r="U3052" i="1" s="1"/>
  <c r="U3053" i="1" s="1"/>
  <c r="U3054" i="1" s="1"/>
  <c r="U3055" i="1" s="1"/>
  <c r="U3056" i="1" s="1"/>
  <c r="U3057" i="1" s="1"/>
  <c r="U3058" i="1" s="1"/>
  <c r="U3059" i="1" s="1"/>
  <c r="U3060" i="1" s="1"/>
  <c r="U3061" i="1" s="1"/>
  <c r="U3062" i="1" s="1"/>
  <c r="U3063" i="1" s="1"/>
  <c r="U3064" i="1" s="1"/>
  <c r="U3065" i="1" s="1"/>
  <c r="U3066" i="1" s="1"/>
  <c r="U3067" i="1" s="1"/>
  <c r="U3068" i="1" s="1"/>
  <c r="U3069" i="1" s="1"/>
  <c r="U3070" i="1" s="1"/>
  <c r="U3071" i="1" s="1"/>
  <c r="U3072" i="1" s="1"/>
  <c r="U3073" i="1" s="1"/>
  <c r="U3074" i="1" s="1"/>
  <c r="U3075" i="1" s="1"/>
  <c r="U3076" i="1" s="1"/>
  <c r="U3077" i="1" s="1"/>
  <c r="U3078" i="1" s="1"/>
  <c r="U3079" i="1" s="1"/>
  <c r="U3080" i="1" s="1"/>
  <c r="U3081" i="1" s="1"/>
  <c r="U3082" i="1" s="1"/>
  <c r="U3083" i="1" s="1"/>
  <c r="U3084" i="1" s="1"/>
  <c r="U3085" i="1" s="1"/>
  <c r="U3086" i="1" s="1"/>
  <c r="U3087" i="1" s="1"/>
  <c r="U3088" i="1" s="1"/>
  <c r="U3089" i="1" s="1"/>
  <c r="U3090" i="1" s="1"/>
  <c r="U3091" i="1" s="1"/>
  <c r="U3092" i="1" s="1"/>
  <c r="U3093" i="1" s="1"/>
  <c r="U3094" i="1" s="1"/>
  <c r="U3095" i="1" s="1"/>
  <c r="U3096" i="1" s="1"/>
  <c r="U3097" i="1" s="1"/>
  <c r="U3098" i="1" s="1"/>
  <c r="U3099" i="1" s="1"/>
  <c r="U3100" i="1" s="1"/>
  <c r="U3101" i="1" s="1"/>
  <c r="U3102" i="1" s="1"/>
  <c r="U3103" i="1" s="1"/>
  <c r="U3104" i="1" s="1"/>
  <c r="U3105" i="1" s="1"/>
  <c r="U3106" i="1" s="1"/>
  <c r="U3107" i="1" s="1"/>
  <c r="U3108" i="1" s="1"/>
  <c r="U3109" i="1" s="1"/>
  <c r="U3110" i="1" s="1"/>
  <c r="U3111" i="1" s="1"/>
  <c r="U3112" i="1" s="1"/>
  <c r="U3113" i="1" s="1"/>
  <c r="U3114" i="1" s="1"/>
  <c r="U3115" i="1" s="1"/>
  <c r="U3116" i="1" s="1"/>
  <c r="U3117" i="1" s="1"/>
  <c r="U3118" i="1" s="1"/>
  <c r="U3119" i="1" s="1"/>
  <c r="U3120" i="1" s="1"/>
  <c r="U3121" i="1" s="1"/>
  <c r="U3122" i="1" s="1"/>
  <c r="U3123" i="1" s="1"/>
  <c r="U3124" i="1" s="1"/>
  <c r="U3125" i="1" s="1"/>
  <c r="U3126" i="1" s="1"/>
  <c r="U3127" i="1" s="1"/>
  <c r="U3128" i="1" s="1"/>
  <c r="U3129" i="1" s="1"/>
  <c r="U3130" i="1" s="1"/>
  <c r="U3131" i="1" s="1"/>
  <c r="U3132" i="1" s="1"/>
  <c r="U3133" i="1" s="1"/>
  <c r="U3134" i="1" s="1"/>
  <c r="U3135" i="1" s="1"/>
  <c r="U3136" i="1" s="1"/>
  <c r="U3137" i="1" s="1"/>
  <c r="U3138" i="1" s="1"/>
  <c r="U3139" i="1" s="1"/>
  <c r="U3140" i="1" s="1"/>
  <c r="U3141" i="1" s="1"/>
  <c r="U3142" i="1" s="1"/>
  <c r="U3143" i="1" s="1"/>
  <c r="U3144" i="1" s="1"/>
  <c r="U3145" i="1" s="1"/>
  <c r="U3146" i="1" s="1"/>
  <c r="U3147" i="1" s="1"/>
  <c r="U3148" i="1" s="1"/>
  <c r="U3149" i="1" s="1"/>
  <c r="U3150" i="1" s="1"/>
  <c r="U3151" i="1" s="1"/>
  <c r="U3152" i="1" s="1"/>
  <c r="U3153" i="1" s="1"/>
  <c r="U3154" i="1" s="1"/>
  <c r="U3155" i="1" s="1"/>
  <c r="U3156" i="1" s="1"/>
  <c r="U3157" i="1" s="1"/>
  <c r="U3158" i="1" s="1"/>
  <c r="U3159" i="1" s="1"/>
  <c r="U3160" i="1" s="1"/>
  <c r="U3161" i="1" s="1"/>
  <c r="U3162" i="1" s="1"/>
  <c r="U3163" i="1" s="1"/>
  <c r="U3164" i="1" s="1"/>
  <c r="U3165" i="1" s="1"/>
  <c r="U3166" i="1" s="1"/>
  <c r="U3167" i="1" s="1"/>
  <c r="U3168" i="1" s="1"/>
  <c r="U3169" i="1" s="1"/>
  <c r="U3170" i="1" s="1"/>
  <c r="U3171" i="1" s="1"/>
  <c r="U3172" i="1" s="1"/>
  <c r="U3173" i="1" s="1"/>
  <c r="U3174" i="1" s="1"/>
  <c r="U3175" i="1" s="1"/>
  <c r="U3176" i="1" s="1"/>
  <c r="U3177" i="1" s="1"/>
  <c r="U3178" i="1" s="1"/>
  <c r="U3179" i="1" s="1"/>
  <c r="U3180" i="1" s="1"/>
  <c r="U3181" i="1" s="1"/>
  <c r="U3182" i="1" s="1"/>
  <c r="U3183" i="1" s="1"/>
  <c r="U3184" i="1" s="1"/>
  <c r="U3185" i="1" s="1"/>
  <c r="U3186" i="1" s="1"/>
  <c r="U3187" i="1" s="1"/>
  <c r="U3188" i="1" s="1"/>
  <c r="U3189" i="1" s="1"/>
  <c r="U3190" i="1" s="1"/>
  <c r="U3191" i="1" s="1"/>
  <c r="U3192" i="1" s="1"/>
  <c r="U3193" i="1" s="1"/>
  <c r="U3194" i="1" s="1"/>
  <c r="U3195" i="1" s="1"/>
  <c r="U3196" i="1" s="1"/>
  <c r="U3197" i="1" s="1"/>
  <c r="U3198" i="1" s="1"/>
  <c r="U3199" i="1" s="1"/>
  <c r="U3200" i="1" s="1"/>
  <c r="U3201" i="1" s="1"/>
  <c r="U3202" i="1" s="1"/>
  <c r="U3203" i="1" s="1"/>
  <c r="U3204" i="1" s="1"/>
  <c r="U3205" i="1" s="1"/>
  <c r="U3206" i="1" s="1"/>
  <c r="U3207" i="1" s="1"/>
  <c r="U3208" i="1" s="1"/>
  <c r="U3209" i="1" s="1"/>
  <c r="U3210" i="1" s="1"/>
  <c r="U3211" i="1" s="1"/>
  <c r="U3212" i="1" s="1"/>
  <c r="U3213" i="1" s="1"/>
  <c r="U3214" i="1" s="1"/>
  <c r="U3215" i="1" s="1"/>
  <c r="U3216" i="1" s="1"/>
  <c r="U3217" i="1" s="1"/>
  <c r="U3218" i="1" s="1"/>
  <c r="U3219" i="1" s="1"/>
  <c r="U3220" i="1" s="1"/>
  <c r="U3221" i="1" s="1"/>
  <c r="U3222" i="1" s="1"/>
  <c r="U3223" i="1" s="1"/>
  <c r="U3224" i="1" s="1"/>
  <c r="U3225" i="1" s="1"/>
  <c r="U3226" i="1" s="1"/>
  <c r="U3227" i="1" s="1"/>
  <c r="U3228" i="1" s="1"/>
  <c r="U3229" i="1" s="1"/>
  <c r="U3230" i="1" s="1"/>
  <c r="U3231" i="1" s="1"/>
  <c r="U3232" i="1" s="1"/>
  <c r="U3233" i="1" s="1"/>
  <c r="U3234" i="1" s="1"/>
  <c r="U3235" i="1" s="1"/>
  <c r="U3236" i="1" s="1"/>
  <c r="U3237" i="1" s="1"/>
  <c r="U3238" i="1" s="1"/>
  <c r="U3239" i="1" s="1"/>
  <c r="U3240" i="1" s="1"/>
  <c r="U3241" i="1" s="1"/>
  <c r="U3242" i="1" s="1"/>
  <c r="U3243" i="1" s="1"/>
  <c r="U3244" i="1" s="1"/>
  <c r="U3245" i="1" s="1"/>
  <c r="U3246" i="1" s="1"/>
  <c r="U3247" i="1" s="1"/>
  <c r="U3248" i="1" s="1"/>
  <c r="U3249" i="1" s="1"/>
  <c r="U3250" i="1" s="1"/>
  <c r="U3251" i="1" s="1"/>
  <c r="U3252" i="1" s="1"/>
  <c r="U3253" i="1" s="1"/>
  <c r="U3254" i="1" s="1"/>
  <c r="U3255" i="1" s="1"/>
  <c r="U3256" i="1" s="1"/>
  <c r="U3257" i="1" s="1"/>
  <c r="U3258" i="1" s="1"/>
  <c r="U3259" i="1" s="1"/>
  <c r="U3260" i="1" s="1"/>
  <c r="U3261" i="1" s="1"/>
  <c r="U3262" i="1" s="1"/>
  <c r="U3263" i="1" s="1"/>
  <c r="U3264" i="1" s="1"/>
  <c r="U3265" i="1" s="1"/>
  <c r="U3266" i="1" s="1"/>
  <c r="U3267" i="1" s="1"/>
  <c r="U3268" i="1" s="1"/>
  <c r="U3269" i="1" s="1"/>
  <c r="U3270" i="1" s="1"/>
  <c r="U3271" i="1" s="1"/>
  <c r="U3272" i="1" s="1"/>
  <c r="U3273" i="1" s="1"/>
  <c r="U3274" i="1" s="1"/>
  <c r="U3275" i="1" s="1"/>
  <c r="U3276" i="1" s="1"/>
  <c r="U3277" i="1" s="1"/>
  <c r="U3278" i="1" s="1"/>
  <c r="U3279" i="1" s="1"/>
  <c r="U3280" i="1" s="1"/>
  <c r="U3281" i="1" s="1"/>
  <c r="U3282" i="1" s="1"/>
  <c r="U3283" i="1" s="1"/>
  <c r="U3284" i="1" s="1"/>
  <c r="U3285" i="1" s="1"/>
  <c r="U3286" i="1" s="1"/>
  <c r="U3287" i="1" s="1"/>
  <c r="U3288" i="1" s="1"/>
  <c r="U3289" i="1" s="1"/>
  <c r="U3290" i="1" s="1"/>
  <c r="U3291" i="1" s="1"/>
  <c r="U3292" i="1" s="1"/>
  <c r="U3293" i="1" s="1"/>
  <c r="U3294" i="1" s="1"/>
  <c r="U3295" i="1" s="1"/>
  <c r="U3296" i="1" s="1"/>
  <c r="U3297" i="1" s="1"/>
  <c r="U3298" i="1" s="1"/>
  <c r="U3299" i="1" s="1"/>
  <c r="U3300" i="1" s="1"/>
  <c r="U3301" i="1" s="1"/>
  <c r="U3302" i="1" s="1"/>
  <c r="U3303" i="1" s="1"/>
  <c r="U3304" i="1" s="1"/>
  <c r="U3305" i="1" s="1"/>
  <c r="U3306" i="1" s="1"/>
  <c r="U3307" i="1" s="1"/>
  <c r="U3308" i="1" s="1"/>
  <c r="U3309" i="1" s="1"/>
  <c r="U3310" i="1" s="1"/>
  <c r="U3311" i="1" s="1"/>
  <c r="U3312" i="1" s="1"/>
  <c r="U3313" i="1" s="1"/>
  <c r="U3314" i="1" s="1"/>
  <c r="U3315" i="1" s="1"/>
  <c r="U3316" i="1" s="1"/>
  <c r="U3317" i="1" s="1"/>
  <c r="U3318" i="1" s="1"/>
  <c r="U3319" i="1" s="1"/>
  <c r="U3320" i="1" s="1"/>
  <c r="U3321" i="1" s="1"/>
  <c r="U3322" i="1" s="1"/>
  <c r="U3323" i="1" s="1"/>
  <c r="U3324" i="1" s="1"/>
  <c r="U3325" i="1" s="1"/>
  <c r="U3326" i="1" s="1"/>
  <c r="U3327" i="1" s="1"/>
  <c r="U3328" i="1" s="1"/>
  <c r="U3329" i="1" s="1"/>
  <c r="U3330" i="1" s="1"/>
  <c r="U3331" i="1" s="1"/>
  <c r="U3332" i="1" s="1"/>
  <c r="U3333" i="1" s="1"/>
  <c r="U3334" i="1" s="1"/>
  <c r="U3335" i="1" s="1"/>
  <c r="U3336" i="1" s="1"/>
  <c r="U3337" i="1" s="1"/>
  <c r="U3338" i="1" s="1"/>
  <c r="U3339" i="1" s="1"/>
  <c r="U3340" i="1" s="1"/>
  <c r="U3341" i="1" s="1"/>
  <c r="U3342" i="1" s="1"/>
  <c r="U3343" i="1" s="1"/>
  <c r="U3344" i="1" s="1"/>
  <c r="U3345" i="1" s="1"/>
  <c r="U3346" i="1" s="1"/>
  <c r="U3347" i="1" s="1"/>
  <c r="U3348" i="1" s="1"/>
  <c r="U3349" i="1" s="1"/>
  <c r="U3350" i="1" s="1"/>
  <c r="U3351" i="1" s="1"/>
  <c r="U3352" i="1" s="1"/>
  <c r="U3353" i="1" s="1"/>
  <c r="U3354" i="1" s="1"/>
  <c r="U3355" i="1" s="1"/>
  <c r="U3356" i="1" s="1"/>
  <c r="U3357" i="1" s="1"/>
  <c r="U3358" i="1" s="1"/>
  <c r="U3359" i="1" s="1"/>
  <c r="U3360" i="1" s="1"/>
  <c r="U3361" i="1" s="1"/>
  <c r="U3362" i="1" s="1"/>
  <c r="U3363" i="1" s="1"/>
  <c r="U3364" i="1" s="1"/>
  <c r="U3365" i="1" s="1"/>
  <c r="U3366" i="1" s="1"/>
  <c r="U3367" i="1" s="1"/>
  <c r="U3368" i="1" s="1"/>
  <c r="U3369" i="1" s="1"/>
  <c r="U3370" i="1" s="1"/>
  <c r="U3371" i="1" s="1"/>
  <c r="U3372" i="1" s="1"/>
  <c r="U3373" i="1" s="1"/>
  <c r="U3374" i="1" s="1"/>
  <c r="U3375" i="1" s="1"/>
  <c r="U3376" i="1" s="1"/>
  <c r="U3377" i="1" s="1"/>
  <c r="U3378" i="1" s="1"/>
  <c r="U3379" i="1" s="1"/>
  <c r="U3380" i="1" s="1"/>
  <c r="U3381" i="1" s="1"/>
  <c r="U3382" i="1" s="1"/>
  <c r="U3383" i="1" s="1"/>
  <c r="U3384" i="1" s="1"/>
  <c r="U3385" i="1" s="1"/>
  <c r="U3386" i="1" s="1"/>
  <c r="U3387" i="1" s="1"/>
  <c r="U3388" i="1" s="1"/>
  <c r="U3389" i="1" s="1"/>
  <c r="U3390" i="1" s="1"/>
  <c r="U3391" i="1" s="1"/>
  <c r="U3392" i="1" s="1"/>
  <c r="U3393" i="1" s="1"/>
  <c r="U3394" i="1" s="1"/>
  <c r="U3395" i="1" s="1"/>
  <c r="U3396" i="1" s="1"/>
  <c r="U3397" i="1" s="1"/>
  <c r="U3398" i="1" s="1"/>
  <c r="U3399" i="1" s="1"/>
  <c r="U3400" i="1" s="1"/>
  <c r="U3401" i="1" s="1"/>
  <c r="U3402" i="1" s="1"/>
  <c r="U3403" i="1" s="1"/>
  <c r="U3404" i="1" s="1"/>
  <c r="U3405" i="1" s="1"/>
  <c r="U3406" i="1" s="1"/>
  <c r="U3407" i="1" s="1"/>
  <c r="U3408" i="1" s="1"/>
  <c r="U3409" i="1" s="1"/>
  <c r="U3410" i="1" s="1"/>
  <c r="U3411" i="1" s="1"/>
  <c r="U3412" i="1" s="1"/>
  <c r="U3413" i="1" s="1"/>
  <c r="U3414" i="1" s="1"/>
  <c r="U3415" i="1" s="1"/>
  <c r="U3416" i="1" s="1"/>
  <c r="U3417" i="1" s="1"/>
  <c r="U3418" i="1" s="1"/>
  <c r="U3419" i="1" s="1"/>
  <c r="U3420" i="1" s="1"/>
  <c r="U3421" i="1" s="1"/>
  <c r="U3422" i="1" s="1"/>
  <c r="U3423" i="1" s="1"/>
  <c r="U3424" i="1" s="1"/>
  <c r="U3425" i="1" s="1"/>
  <c r="U3426" i="1" s="1"/>
  <c r="U3427" i="1" s="1"/>
  <c r="U3428" i="1" s="1"/>
  <c r="U3429" i="1" s="1"/>
  <c r="U3430" i="1" s="1"/>
  <c r="U3431" i="1" s="1"/>
  <c r="U3432" i="1" s="1"/>
  <c r="U3433" i="1" s="1"/>
  <c r="U3434" i="1" s="1"/>
  <c r="U3435" i="1" s="1"/>
  <c r="U3436" i="1" s="1"/>
  <c r="U3437" i="1" s="1"/>
  <c r="U3438" i="1" s="1"/>
  <c r="U3439" i="1" s="1"/>
  <c r="U3440" i="1" s="1"/>
  <c r="U3441" i="1" s="1"/>
  <c r="U3442" i="1" s="1"/>
  <c r="U3443" i="1" s="1"/>
  <c r="U3444" i="1" s="1"/>
  <c r="U3445" i="1" s="1"/>
  <c r="U3446" i="1" s="1"/>
  <c r="U3447" i="1" s="1"/>
  <c r="U3448" i="1" s="1"/>
  <c r="U3449" i="1" s="1"/>
  <c r="U3450" i="1" s="1"/>
  <c r="U3451" i="1" s="1"/>
  <c r="U3452" i="1" s="1"/>
  <c r="U3453" i="1" s="1"/>
  <c r="U3454" i="1" s="1"/>
  <c r="U3455" i="1" s="1"/>
  <c r="U3456" i="1" s="1"/>
  <c r="U3457" i="1" s="1"/>
  <c r="U3458" i="1" s="1"/>
  <c r="U3459" i="1" s="1"/>
  <c r="U3460" i="1" s="1"/>
  <c r="U3461" i="1" s="1"/>
  <c r="U3462" i="1" s="1"/>
  <c r="U3463" i="1" s="1"/>
  <c r="U3464" i="1" s="1"/>
  <c r="U3465" i="1" s="1"/>
  <c r="U3466" i="1" s="1"/>
  <c r="U3467" i="1" s="1"/>
  <c r="U3468" i="1" s="1"/>
  <c r="U3469" i="1" s="1"/>
  <c r="U3470" i="1" s="1"/>
  <c r="U3471" i="1" s="1"/>
  <c r="U3472" i="1" s="1"/>
  <c r="U3473" i="1" s="1"/>
  <c r="U3474" i="1" s="1"/>
  <c r="U3475" i="1" s="1"/>
  <c r="U3476" i="1" s="1"/>
  <c r="U3477" i="1" s="1"/>
  <c r="U3478" i="1" s="1"/>
  <c r="U3479" i="1" s="1"/>
  <c r="U3480" i="1" s="1"/>
  <c r="U3481" i="1" s="1"/>
  <c r="U3482" i="1" s="1"/>
  <c r="U3483" i="1" s="1"/>
  <c r="U3484" i="1" s="1"/>
  <c r="U3485" i="1" s="1"/>
  <c r="U3486" i="1" s="1"/>
  <c r="U3487" i="1" s="1"/>
  <c r="U3488" i="1" s="1"/>
  <c r="U3489" i="1" s="1"/>
  <c r="U3490" i="1" s="1"/>
  <c r="U3491" i="1" s="1"/>
  <c r="U3492" i="1" s="1"/>
  <c r="U3493" i="1" s="1"/>
  <c r="U3494" i="1" s="1"/>
  <c r="U3495" i="1" s="1"/>
  <c r="U3496" i="1" s="1"/>
  <c r="U3497" i="1" s="1"/>
  <c r="U3498" i="1" s="1"/>
  <c r="U3499" i="1" s="1"/>
  <c r="U3500" i="1" s="1"/>
  <c r="U3501" i="1" s="1"/>
  <c r="U3502" i="1" s="1"/>
  <c r="U3503" i="1" s="1"/>
  <c r="U3504" i="1" s="1"/>
  <c r="U3505" i="1" s="1"/>
  <c r="U3506" i="1" s="1"/>
  <c r="U3507" i="1" s="1"/>
  <c r="U3508" i="1" s="1"/>
  <c r="U3509" i="1" s="1"/>
  <c r="U3510" i="1" s="1"/>
  <c r="U3511" i="1" s="1"/>
  <c r="U3512" i="1" s="1"/>
  <c r="U3513" i="1" s="1"/>
  <c r="U3514" i="1" s="1"/>
  <c r="U3515" i="1" s="1"/>
  <c r="U3516" i="1" s="1"/>
  <c r="U3517" i="1" s="1"/>
  <c r="U3518" i="1" s="1"/>
  <c r="U3519" i="1" s="1"/>
  <c r="U3520" i="1" s="1"/>
  <c r="U3521" i="1" s="1"/>
  <c r="U3522" i="1" s="1"/>
  <c r="U3523" i="1" s="1"/>
  <c r="U3524" i="1" s="1"/>
  <c r="U3525" i="1" s="1"/>
  <c r="U3526" i="1" s="1"/>
  <c r="U3527" i="1" s="1"/>
  <c r="U3528" i="1" s="1"/>
  <c r="U3529" i="1" s="1"/>
  <c r="U3530" i="1" s="1"/>
  <c r="U3531" i="1" s="1"/>
  <c r="U3532" i="1" s="1"/>
  <c r="U3533" i="1" s="1"/>
  <c r="U3534" i="1" s="1"/>
  <c r="U3535" i="1" s="1"/>
  <c r="U3536" i="1" s="1"/>
  <c r="U3537" i="1" s="1"/>
  <c r="U3538" i="1" s="1"/>
  <c r="U3539" i="1" s="1"/>
  <c r="U3540" i="1" s="1"/>
  <c r="U3541" i="1" s="1"/>
  <c r="U3542" i="1" s="1"/>
  <c r="U3543" i="1" s="1"/>
  <c r="U3544" i="1" s="1"/>
  <c r="U3545" i="1" s="1"/>
  <c r="U3546" i="1" s="1"/>
  <c r="U3547" i="1" s="1"/>
  <c r="U3548" i="1" s="1"/>
  <c r="U3549" i="1" s="1"/>
  <c r="U3550" i="1" s="1"/>
  <c r="U3551" i="1" s="1"/>
  <c r="U3552" i="1" s="1"/>
  <c r="U3553" i="1" s="1"/>
  <c r="U3554" i="1" s="1"/>
  <c r="U3555" i="1" s="1"/>
  <c r="U3556" i="1" s="1"/>
  <c r="U3557" i="1" s="1"/>
  <c r="U3558" i="1" s="1"/>
  <c r="U3559" i="1" s="1"/>
  <c r="U3560" i="1" s="1"/>
  <c r="U3561" i="1" s="1"/>
  <c r="U3562" i="1" s="1"/>
  <c r="U3563" i="1" s="1"/>
  <c r="U3564" i="1" s="1"/>
  <c r="U3565" i="1" s="1"/>
  <c r="U3566" i="1" s="1"/>
  <c r="U3567" i="1" s="1"/>
  <c r="U3568" i="1" s="1"/>
  <c r="U3569" i="1" s="1"/>
  <c r="U3570" i="1" s="1"/>
  <c r="U3571" i="1" s="1"/>
  <c r="U3572" i="1" s="1"/>
  <c r="U3573" i="1" s="1"/>
  <c r="U3574" i="1" s="1"/>
  <c r="U3575" i="1" s="1"/>
  <c r="U3576" i="1" s="1"/>
  <c r="U3577" i="1" s="1"/>
  <c r="U3578" i="1" s="1"/>
  <c r="U3579" i="1" s="1"/>
  <c r="U3580" i="1" s="1"/>
  <c r="U3581" i="1" s="1"/>
  <c r="U3582" i="1" s="1"/>
  <c r="U3583" i="1" s="1"/>
  <c r="U3584" i="1" s="1"/>
  <c r="U3585" i="1" s="1"/>
  <c r="U3586" i="1" s="1"/>
  <c r="U3587" i="1" s="1"/>
  <c r="U3588" i="1" s="1"/>
  <c r="U3589" i="1" s="1"/>
  <c r="U3590" i="1" s="1"/>
  <c r="U3591" i="1" s="1"/>
  <c r="U3592" i="1" s="1"/>
  <c r="U3593" i="1" s="1"/>
  <c r="U3594" i="1" s="1"/>
  <c r="U3595" i="1" s="1"/>
  <c r="U3596" i="1" s="1"/>
  <c r="U3597" i="1" s="1"/>
  <c r="U3598" i="1" s="1"/>
  <c r="U3599" i="1" s="1"/>
  <c r="U3600" i="1" s="1"/>
  <c r="U3601" i="1" s="1"/>
  <c r="U3602" i="1" s="1"/>
  <c r="U3603" i="1" s="1"/>
  <c r="U3604" i="1" s="1"/>
  <c r="U3605" i="1" s="1"/>
  <c r="U3606" i="1" s="1"/>
  <c r="U3607" i="1" s="1"/>
  <c r="U3608" i="1" s="1"/>
  <c r="U3609" i="1" s="1"/>
  <c r="U3610" i="1" s="1"/>
  <c r="U3611" i="1" s="1"/>
  <c r="U3612" i="1" s="1"/>
  <c r="U3613" i="1" s="1"/>
  <c r="U3614" i="1" s="1"/>
  <c r="U3615" i="1" s="1"/>
  <c r="U3616" i="1" s="1"/>
  <c r="U3617" i="1" s="1"/>
  <c r="U3618" i="1" s="1"/>
  <c r="U3619" i="1" s="1"/>
  <c r="U3620" i="1" s="1"/>
  <c r="U3621" i="1" s="1"/>
  <c r="U3622" i="1" s="1"/>
  <c r="U3623" i="1" s="1"/>
  <c r="U3624" i="1" s="1"/>
  <c r="U3625" i="1" s="1"/>
  <c r="U3626" i="1" s="1"/>
  <c r="U3627" i="1" s="1"/>
  <c r="U3628" i="1" s="1"/>
  <c r="U3629" i="1" s="1"/>
  <c r="U3630" i="1" s="1"/>
  <c r="U3631" i="1" s="1"/>
  <c r="U3632" i="1" s="1"/>
  <c r="U3633" i="1" s="1"/>
  <c r="U3634" i="1" s="1"/>
  <c r="U3635" i="1" s="1"/>
  <c r="U3636" i="1" s="1"/>
  <c r="U3637" i="1" s="1"/>
  <c r="U3638" i="1" s="1"/>
  <c r="U3639" i="1" s="1"/>
  <c r="U3640" i="1" s="1"/>
  <c r="U3641" i="1" s="1"/>
  <c r="U3642" i="1" s="1"/>
  <c r="U3643" i="1" s="1"/>
  <c r="U3644" i="1" s="1"/>
  <c r="U3645" i="1" s="1"/>
  <c r="U3646" i="1" s="1"/>
  <c r="U3647" i="1" s="1"/>
  <c r="U3648" i="1" s="1"/>
  <c r="U3649" i="1" s="1"/>
  <c r="U3650" i="1" s="1"/>
  <c r="U3651" i="1" s="1"/>
  <c r="U3652" i="1" s="1"/>
  <c r="U3653" i="1" s="1"/>
  <c r="U3654" i="1" s="1"/>
  <c r="U3655" i="1" s="1"/>
  <c r="U3656" i="1" s="1"/>
  <c r="U3657" i="1" s="1"/>
  <c r="U3658" i="1" s="1"/>
  <c r="U3659" i="1" s="1"/>
  <c r="U3660" i="1" s="1"/>
  <c r="U3661" i="1" s="1"/>
  <c r="U3662" i="1" s="1"/>
  <c r="U3663" i="1" s="1"/>
  <c r="U3664" i="1" s="1"/>
  <c r="U3665" i="1" s="1"/>
  <c r="U3666" i="1" s="1"/>
  <c r="U3667" i="1" s="1"/>
  <c r="U3668" i="1" s="1"/>
  <c r="U3669" i="1" s="1"/>
  <c r="U3670" i="1" s="1"/>
  <c r="U3671" i="1" s="1"/>
  <c r="U3672" i="1" s="1"/>
  <c r="U3673" i="1" s="1"/>
  <c r="U3674" i="1" s="1"/>
  <c r="U3675" i="1" s="1"/>
  <c r="U3676" i="1" s="1"/>
  <c r="U3677" i="1" s="1"/>
  <c r="U3678" i="1" s="1"/>
  <c r="U3679" i="1" s="1"/>
  <c r="U3680" i="1" s="1"/>
  <c r="U3681" i="1" s="1"/>
  <c r="U3682" i="1" s="1"/>
  <c r="U3683" i="1" s="1"/>
  <c r="U3684" i="1" s="1"/>
  <c r="U3685" i="1" s="1"/>
  <c r="U3686" i="1" s="1"/>
  <c r="U3687" i="1" s="1"/>
  <c r="U3688" i="1" s="1"/>
  <c r="U3689" i="1" s="1"/>
  <c r="U3690" i="1" s="1"/>
  <c r="U3691" i="1" s="1"/>
  <c r="U3692" i="1" s="1"/>
  <c r="U3693" i="1" s="1"/>
  <c r="U3694" i="1" s="1"/>
  <c r="U3695" i="1" s="1"/>
  <c r="U3696" i="1" s="1"/>
  <c r="U3697" i="1" s="1"/>
  <c r="U3698" i="1" s="1"/>
  <c r="U3699" i="1" s="1"/>
  <c r="U3700" i="1" s="1"/>
  <c r="U3701" i="1" s="1"/>
  <c r="U3702" i="1" s="1"/>
  <c r="U3703" i="1" s="1"/>
  <c r="U3704" i="1" s="1"/>
  <c r="U3705" i="1" s="1"/>
  <c r="U3706" i="1" s="1"/>
  <c r="U3707" i="1" s="1"/>
  <c r="U3708" i="1" s="1"/>
  <c r="U3709" i="1" s="1"/>
  <c r="U3710" i="1" s="1"/>
  <c r="U3711" i="1" s="1"/>
  <c r="U3712" i="1" s="1"/>
  <c r="U3713" i="1" s="1"/>
  <c r="U3714" i="1" s="1"/>
  <c r="U3715" i="1" s="1"/>
  <c r="U3716" i="1" s="1"/>
  <c r="U3717" i="1" s="1"/>
  <c r="U3718" i="1" s="1"/>
  <c r="U3719" i="1" s="1"/>
  <c r="U3720" i="1" s="1"/>
  <c r="U3721" i="1" s="1"/>
  <c r="U3722" i="1" s="1"/>
  <c r="U3723" i="1" s="1"/>
  <c r="U3724" i="1" s="1"/>
  <c r="U3725" i="1" s="1"/>
  <c r="U3726" i="1" s="1"/>
  <c r="U3727" i="1" s="1"/>
  <c r="U3728" i="1" s="1"/>
  <c r="U3729" i="1" s="1"/>
  <c r="U3730" i="1" s="1"/>
  <c r="U3731" i="1" s="1"/>
  <c r="U3732" i="1" s="1"/>
  <c r="U3733" i="1" s="1"/>
  <c r="U3734" i="1" s="1"/>
  <c r="U3735" i="1" s="1"/>
  <c r="U3736" i="1" s="1"/>
  <c r="U3737" i="1" s="1"/>
  <c r="U3738" i="1" s="1"/>
  <c r="U3739" i="1" s="1"/>
  <c r="U3740" i="1" s="1"/>
  <c r="U3741" i="1" s="1"/>
  <c r="U3742" i="1" s="1"/>
  <c r="U3743" i="1" s="1"/>
  <c r="U3744" i="1" s="1"/>
  <c r="U3745" i="1" s="1"/>
  <c r="U3746" i="1" s="1"/>
  <c r="U3747" i="1" s="1"/>
  <c r="U3748" i="1" s="1"/>
  <c r="U3749" i="1" s="1"/>
  <c r="U3750" i="1" s="1"/>
  <c r="U3751" i="1" s="1"/>
  <c r="U3752" i="1" s="1"/>
  <c r="U3753" i="1" s="1"/>
  <c r="U3754" i="1" s="1"/>
  <c r="U3755" i="1" s="1"/>
  <c r="U3756" i="1" s="1"/>
  <c r="U3757" i="1" s="1"/>
  <c r="U3758" i="1" s="1"/>
  <c r="U3759" i="1" s="1"/>
  <c r="U3760" i="1" s="1"/>
  <c r="U3761" i="1" s="1"/>
  <c r="U3762" i="1" s="1"/>
  <c r="U3763" i="1" s="1"/>
  <c r="U3764" i="1" s="1"/>
  <c r="U3765" i="1" s="1"/>
  <c r="U3766" i="1" s="1"/>
  <c r="U3767" i="1" s="1"/>
  <c r="U3768" i="1" s="1"/>
  <c r="U3769" i="1" s="1"/>
  <c r="U3770" i="1" s="1"/>
  <c r="U3771" i="1" s="1"/>
  <c r="U3772" i="1" s="1"/>
  <c r="U3773" i="1" s="1"/>
  <c r="U3774" i="1" s="1"/>
  <c r="U3775" i="1" s="1"/>
  <c r="U3776" i="1" s="1"/>
  <c r="U3777" i="1" s="1"/>
  <c r="U3778" i="1" s="1"/>
  <c r="U3779" i="1" s="1"/>
  <c r="U3780" i="1" s="1"/>
  <c r="U3781" i="1" s="1"/>
  <c r="U3782" i="1" s="1"/>
  <c r="U3783" i="1" s="1"/>
  <c r="U3784" i="1" s="1"/>
  <c r="U3785" i="1" s="1"/>
  <c r="U3786" i="1" s="1"/>
  <c r="U3787" i="1" s="1"/>
  <c r="U3788" i="1" s="1"/>
  <c r="U3789" i="1" s="1"/>
  <c r="U3790" i="1" s="1"/>
  <c r="U3791" i="1" s="1"/>
  <c r="U3792" i="1" s="1"/>
  <c r="U3793" i="1" s="1"/>
  <c r="U3794" i="1" s="1"/>
  <c r="U3795" i="1" s="1"/>
  <c r="U3796" i="1" s="1"/>
  <c r="U3797" i="1" s="1"/>
  <c r="U3798" i="1" s="1"/>
  <c r="U3799" i="1" s="1"/>
  <c r="U3800" i="1" s="1"/>
  <c r="U3801" i="1" s="1"/>
  <c r="U3802" i="1" s="1"/>
  <c r="U3803" i="1" s="1"/>
  <c r="U3804" i="1" s="1"/>
  <c r="U3805" i="1" s="1"/>
  <c r="U3806" i="1" s="1"/>
  <c r="U3807" i="1" s="1"/>
  <c r="U3808" i="1" s="1"/>
  <c r="U3809" i="1" s="1"/>
  <c r="U3810" i="1" s="1"/>
  <c r="U3811" i="1" s="1"/>
  <c r="U3812" i="1" s="1"/>
  <c r="U3813" i="1" s="1"/>
  <c r="U3814" i="1" s="1"/>
  <c r="U3815" i="1" s="1"/>
  <c r="U3816" i="1" s="1"/>
  <c r="U3817" i="1" s="1"/>
  <c r="U3818" i="1" s="1"/>
  <c r="U3819" i="1" s="1"/>
  <c r="U3820" i="1" s="1"/>
  <c r="U3821" i="1" s="1"/>
  <c r="U3822" i="1" s="1"/>
  <c r="U3823" i="1" s="1"/>
  <c r="U3824" i="1" s="1"/>
  <c r="U3825" i="1" s="1"/>
  <c r="U3826" i="1" s="1"/>
  <c r="U3827" i="1" s="1"/>
  <c r="U3828" i="1" s="1"/>
  <c r="U3829" i="1" s="1"/>
  <c r="U3830" i="1" s="1"/>
  <c r="U3831" i="1" s="1"/>
  <c r="U3832" i="1" s="1"/>
  <c r="U3833" i="1" s="1"/>
  <c r="U3834" i="1" s="1"/>
  <c r="U3835" i="1" s="1"/>
  <c r="U3836" i="1" s="1"/>
  <c r="U3837" i="1" s="1"/>
  <c r="U3838" i="1" s="1"/>
  <c r="U3839" i="1" s="1"/>
  <c r="U3840" i="1" s="1"/>
  <c r="U3841" i="1" s="1"/>
  <c r="U3842" i="1" s="1"/>
  <c r="U3843" i="1" s="1"/>
  <c r="U3844" i="1" s="1"/>
  <c r="U3845" i="1" s="1"/>
  <c r="U3846" i="1" s="1"/>
  <c r="U3847" i="1" s="1"/>
  <c r="U3848" i="1" s="1"/>
  <c r="U3849" i="1" s="1"/>
  <c r="U3850" i="1" s="1"/>
  <c r="U3851" i="1" s="1"/>
  <c r="U3852" i="1" s="1"/>
  <c r="U3853" i="1" s="1"/>
  <c r="U3854" i="1" s="1"/>
  <c r="U3855" i="1" s="1"/>
  <c r="U3856" i="1" s="1"/>
  <c r="U3857" i="1" s="1"/>
  <c r="U3858" i="1" s="1"/>
  <c r="U3859" i="1" s="1"/>
  <c r="U3860" i="1" s="1"/>
  <c r="U3861" i="1" s="1"/>
  <c r="U3862" i="1" s="1"/>
  <c r="U3863" i="1" s="1"/>
  <c r="U3864" i="1" s="1"/>
  <c r="U3865" i="1" s="1"/>
  <c r="U3866" i="1" s="1"/>
  <c r="U3867" i="1" s="1"/>
  <c r="U3868" i="1" s="1"/>
  <c r="U3869" i="1" s="1"/>
  <c r="U3870" i="1" s="1"/>
  <c r="U3871" i="1" s="1"/>
  <c r="U3872" i="1" s="1"/>
  <c r="U3873" i="1" s="1"/>
  <c r="U3874" i="1" s="1"/>
  <c r="U3875" i="1" s="1"/>
  <c r="U3876" i="1" s="1"/>
  <c r="U3877" i="1" s="1"/>
  <c r="U3878" i="1" s="1"/>
  <c r="U3879" i="1" s="1"/>
  <c r="U3880" i="1" s="1"/>
  <c r="U3881" i="1" s="1"/>
  <c r="U3882" i="1" s="1"/>
  <c r="U3883" i="1" s="1"/>
  <c r="U3884" i="1" s="1"/>
  <c r="U3885" i="1" s="1"/>
  <c r="U3886" i="1" s="1"/>
  <c r="U3887" i="1" s="1"/>
  <c r="U3888" i="1" s="1"/>
  <c r="U3889" i="1" s="1"/>
  <c r="U3890" i="1" s="1"/>
  <c r="U3891" i="1" s="1"/>
  <c r="U3892" i="1" s="1"/>
  <c r="U3893" i="1" s="1"/>
  <c r="U3894" i="1" s="1"/>
  <c r="U3895" i="1" s="1"/>
  <c r="U3896" i="1" s="1"/>
  <c r="U3897" i="1" s="1"/>
  <c r="U3898" i="1" s="1"/>
  <c r="U3899" i="1" s="1"/>
  <c r="U3900" i="1" s="1"/>
  <c r="U3901" i="1" s="1"/>
  <c r="U3902" i="1" s="1"/>
  <c r="U3903" i="1" s="1"/>
  <c r="U3904" i="1" s="1"/>
  <c r="U3905" i="1" s="1"/>
  <c r="U3906" i="1" s="1"/>
  <c r="U3907" i="1" s="1"/>
  <c r="U3908" i="1" s="1"/>
  <c r="U3909" i="1" s="1"/>
  <c r="U3910" i="1" s="1"/>
  <c r="U3911" i="1" s="1"/>
  <c r="U3912" i="1" s="1"/>
  <c r="U3913" i="1" s="1"/>
  <c r="U3914" i="1" s="1"/>
  <c r="U3915" i="1" s="1"/>
  <c r="U3916" i="1" s="1"/>
  <c r="U3917" i="1" s="1"/>
  <c r="U3918" i="1" s="1"/>
  <c r="U3919" i="1" s="1"/>
  <c r="U3920" i="1" s="1"/>
  <c r="U3921" i="1" s="1"/>
  <c r="U3922" i="1" s="1"/>
  <c r="U3923" i="1" s="1"/>
  <c r="U3924" i="1" s="1"/>
  <c r="U3925" i="1" s="1"/>
  <c r="U3926" i="1" s="1"/>
  <c r="U3927" i="1" s="1"/>
  <c r="U3928" i="1" s="1"/>
  <c r="U3929" i="1" s="1"/>
  <c r="U3930" i="1" s="1"/>
  <c r="U3931" i="1" s="1"/>
  <c r="U3932" i="1" s="1"/>
  <c r="U3933" i="1" s="1"/>
  <c r="U3934" i="1" s="1"/>
  <c r="U3935" i="1" s="1"/>
  <c r="U3936" i="1" s="1"/>
  <c r="U3937" i="1" s="1"/>
  <c r="U3938" i="1" s="1"/>
  <c r="U3939" i="1" s="1"/>
  <c r="U3940" i="1" s="1"/>
  <c r="U3941" i="1" s="1"/>
  <c r="U3942" i="1" s="1"/>
  <c r="U3943" i="1" s="1"/>
  <c r="U3944" i="1" s="1"/>
  <c r="U3945" i="1" s="1"/>
  <c r="U3946" i="1" s="1"/>
  <c r="U3947" i="1" s="1"/>
  <c r="U3948" i="1" s="1"/>
  <c r="U3949" i="1" s="1"/>
  <c r="U3950" i="1" s="1"/>
  <c r="U3951" i="1" s="1"/>
  <c r="U3952" i="1" s="1"/>
  <c r="U3953" i="1" s="1"/>
  <c r="U3954" i="1" s="1"/>
  <c r="U3955" i="1" s="1"/>
  <c r="U3956" i="1" s="1"/>
  <c r="U3957" i="1" s="1"/>
  <c r="U3958" i="1" s="1"/>
  <c r="U3959" i="1" s="1"/>
  <c r="U3960" i="1" s="1"/>
  <c r="U3961" i="1" s="1"/>
  <c r="U3962" i="1" s="1"/>
  <c r="U3963" i="1" s="1"/>
  <c r="U3964" i="1" s="1"/>
  <c r="U3965" i="1" s="1"/>
  <c r="U3966" i="1" s="1"/>
  <c r="U3967" i="1" s="1"/>
  <c r="U3968" i="1" s="1"/>
  <c r="U3969" i="1" s="1"/>
  <c r="U3970" i="1" s="1"/>
  <c r="U3971" i="1" s="1"/>
  <c r="U3972" i="1" s="1"/>
  <c r="U3973" i="1" s="1"/>
  <c r="U3974" i="1" s="1"/>
  <c r="U3975" i="1" s="1"/>
  <c r="U3976" i="1" s="1"/>
  <c r="U3977" i="1" s="1"/>
  <c r="U3978" i="1" s="1"/>
  <c r="U3979" i="1" s="1"/>
  <c r="U3980" i="1" s="1"/>
  <c r="U3981" i="1" s="1"/>
  <c r="U3982" i="1" s="1"/>
  <c r="U3983" i="1" s="1"/>
  <c r="U3984" i="1" s="1"/>
  <c r="U3985" i="1" s="1"/>
  <c r="U3986" i="1" s="1"/>
  <c r="U3987" i="1" s="1"/>
  <c r="U3988" i="1" s="1"/>
  <c r="U3989" i="1" s="1"/>
  <c r="U3990" i="1" s="1"/>
  <c r="U3991" i="1" s="1"/>
  <c r="U3992" i="1" s="1"/>
  <c r="U3993" i="1" s="1"/>
  <c r="U3994" i="1" s="1"/>
  <c r="U3995" i="1" s="1"/>
  <c r="U3996" i="1" s="1"/>
  <c r="U3997" i="1" s="1"/>
  <c r="U3998" i="1" s="1"/>
  <c r="U3999" i="1" s="1"/>
  <c r="U4000" i="1" s="1"/>
  <c r="U4001" i="1" s="1"/>
  <c r="U4002" i="1" s="1"/>
  <c r="U4003" i="1" s="1"/>
  <c r="U4004" i="1" s="1"/>
  <c r="U4005" i="1" s="1"/>
  <c r="U4006" i="1" s="1"/>
  <c r="U4007" i="1" s="1"/>
  <c r="U4008" i="1" s="1"/>
  <c r="U4009" i="1" s="1"/>
  <c r="U4010" i="1" s="1"/>
  <c r="U4011" i="1" s="1"/>
  <c r="U4012" i="1" s="1"/>
  <c r="U4013" i="1" s="1"/>
  <c r="U4014" i="1" s="1"/>
  <c r="U4015" i="1" s="1"/>
  <c r="U4016" i="1" s="1"/>
  <c r="U4017" i="1" s="1"/>
  <c r="U4018" i="1" s="1"/>
  <c r="U4019" i="1" s="1"/>
  <c r="U4020" i="1" s="1"/>
  <c r="U4021" i="1" s="1"/>
  <c r="U4022" i="1" s="1"/>
  <c r="U4023" i="1" s="1"/>
  <c r="U4024" i="1" s="1"/>
  <c r="U4025" i="1" s="1"/>
  <c r="U4026" i="1" s="1"/>
  <c r="U4027" i="1" s="1"/>
  <c r="U4028" i="1" s="1"/>
  <c r="U4029" i="1" s="1"/>
  <c r="U4030" i="1" s="1"/>
  <c r="U4031" i="1" s="1"/>
  <c r="U4032" i="1" s="1"/>
  <c r="U4033" i="1" s="1"/>
  <c r="U4034" i="1" s="1"/>
  <c r="U4035" i="1" s="1"/>
  <c r="U4036" i="1" s="1"/>
  <c r="U4037" i="1" s="1"/>
  <c r="U4038" i="1" s="1"/>
  <c r="U4039" i="1" s="1"/>
  <c r="U4040" i="1" s="1"/>
  <c r="U4041" i="1" s="1"/>
  <c r="U4042" i="1" s="1"/>
  <c r="U4043" i="1" s="1"/>
  <c r="U4044" i="1" s="1"/>
  <c r="U4045" i="1" s="1"/>
  <c r="U4046" i="1" s="1"/>
  <c r="U4047" i="1" s="1"/>
  <c r="U4048" i="1" s="1"/>
  <c r="U4049" i="1" s="1"/>
  <c r="U4050" i="1" s="1"/>
  <c r="U4051" i="1" s="1"/>
  <c r="U4052" i="1" s="1"/>
  <c r="U4053" i="1" s="1"/>
  <c r="U4054" i="1" s="1"/>
  <c r="U4055" i="1" s="1"/>
  <c r="U4056" i="1" s="1"/>
  <c r="U4057" i="1" s="1"/>
  <c r="U4058" i="1" s="1"/>
  <c r="U4059" i="1" s="1"/>
  <c r="U4060" i="1" s="1"/>
  <c r="U4061" i="1" s="1"/>
  <c r="U4062" i="1" s="1"/>
  <c r="U4063" i="1" s="1"/>
  <c r="U4064" i="1" s="1"/>
  <c r="U4065" i="1" s="1"/>
  <c r="U4066" i="1" s="1"/>
  <c r="U4067" i="1" s="1"/>
  <c r="U4068" i="1" s="1"/>
  <c r="U4069" i="1" s="1"/>
  <c r="U4070" i="1" s="1"/>
  <c r="U4071" i="1" s="1"/>
  <c r="U4072" i="1" s="1"/>
  <c r="U4073" i="1" s="1"/>
  <c r="U4074" i="1" s="1"/>
  <c r="U4075" i="1" s="1"/>
  <c r="U4076" i="1" s="1"/>
  <c r="U4077" i="1" s="1"/>
  <c r="U4078" i="1" s="1"/>
  <c r="U4079" i="1" s="1"/>
  <c r="U4080" i="1" s="1"/>
  <c r="U4081" i="1" s="1"/>
  <c r="U4082" i="1" s="1"/>
  <c r="U4083" i="1" s="1"/>
  <c r="U4084" i="1" s="1"/>
  <c r="U4085" i="1" s="1"/>
  <c r="U4086" i="1" s="1"/>
  <c r="U4087" i="1" s="1"/>
  <c r="U4088" i="1" s="1"/>
  <c r="U4089" i="1" s="1"/>
  <c r="U4090" i="1" s="1"/>
  <c r="U4091" i="1" s="1"/>
  <c r="U4092" i="1" s="1"/>
  <c r="U4093" i="1" s="1"/>
  <c r="U4094" i="1" s="1"/>
  <c r="U4095" i="1" s="1"/>
  <c r="U4096" i="1" s="1"/>
  <c r="U4097" i="1" s="1"/>
  <c r="U4098" i="1" s="1"/>
  <c r="U4099" i="1" s="1"/>
  <c r="U4100" i="1" s="1"/>
  <c r="U4101" i="1" s="1"/>
  <c r="U4102" i="1" s="1"/>
  <c r="U4103" i="1" s="1"/>
  <c r="U4104" i="1" s="1"/>
  <c r="U4105" i="1" s="1"/>
  <c r="U4106" i="1" s="1"/>
  <c r="U4107" i="1" s="1"/>
  <c r="U4108" i="1" s="1"/>
  <c r="U4109" i="1" s="1"/>
  <c r="U4110" i="1" s="1"/>
  <c r="U4111" i="1" s="1"/>
  <c r="U4112" i="1" s="1"/>
  <c r="U4113" i="1" s="1"/>
  <c r="U4114" i="1" s="1"/>
  <c r="U4115" i="1" s="1"/>
  <c r="U4116" i="1" s="1"/>
  <c r="U4117" i="1" s="1"/>
  <c r="U4118" i="1" s="1"/>
  <c r="U4119" i="1" s="1"/>
  <c r="U4120" i="1" s="1"/>
  <c r="U4121" i="1" s="1"/>
  <c r="U4122" i="1" s="1"/>
  <c r="U4123" i="1" s="1"/>
  <c r="U4124" i="1" s="1"/>
  <c r="U4125" i="1" s="1"/>
  <c r="U4126" i="1" s="1"/>
  <c r="U4127" i="1" s="1"/>
  <c r="U4128" i="1" s="1"/>
  <c r="U4129" i="1" s="1"/>
  <c r="U4130" i="1" s="1"/>
  <c r="U4131" i="1" s="1"/>
  <c r="U4132" i="1" s="1"/>
  <c r="U4133" i="1" s="1"/>
  <c r="U4134" i="1" s="1"/>
  <c r="U4135" i="1" s="1"/>
  <c r="U4136" i="1" s="1"/>
  <c r="U4137" i="1" s="1"/>
  <c r="U4138" i="1" s="1"/>
  <c r="U4139" i="1" s="1"/>
  <c r="U4140" i="1" s="1"/>
  <c r="U4141" i="1" s="1"/>
  <c r="U4142" i="1" s="1"/>
  <c r="U4143" i="1" s="1"/>
  <c r="U4144" i="1" s="1"/>
  <c r="U4145" i="1" s="1"/>
  <c r="U4146" i="1" s="1"/>
  <c r="U4147" i="1" s="1"/>
  <c r="U4148" i="1" s="1"/>
  <c r="U4149" i="1" s="1"/>
  <c r="U4150" i="1" s="1"/>
  <c r="U4151" i="1" s="1"/>
  <c r="U4152" i="1" s="1"/>
  <c r="U4153" i="1" s="1"/>
  <c r="U4154" i="1" s="1"/>
  <c r="U4155" i="1" s="1"/>
  <c r="U4156" i="1" s="1"/>
  <c r="U4157" i="1" s="1"/>
  <c r="U4158" i="1" s="1"/>
  <c r="U4159" i="1" s="1"/>
  <c r="U4160" i="1" s="1"/>
  <c r="U4161" i="1" s="1"/>
  <c r="U4162" i="1" s="1"/>
  <c r="U4163" i="1" s="1"/>
  <c r="U4164" i="1" s="1"/>
  <c r="U4165" i="1" s="1"/>
  <c r="U4166" i="1" s="1"/>
  <c r="U4167" i="1" s="1"/>
  <c r="U4168" i="1" s="1"/>
  <c r="U4169" i="1" s="1"/>
  <c r="U4170" i="1" s="1"/>
  <c r="U4171" i="1" s="1"/>
  <c r="U4172" i="1" s="1"/>
  <c r="U4173" i="1" s="1"/>
  <c r="U4174" i="1" s="1"/>
  <c r="U4175" i="1" s="1"/>
  <c r="U4176" i="1" s="1"/>
  <c r="U4177" i="1" s="1"/>
  <c r="U4178" i="1" s="1"/>
  <c r="U4179" i="1" s="1"/>
  <c r="U4180" i="1" s="1"/>
  <c r="U4181" i="1" s="1"/>
  <c r="U4182" i="1" s="1"/>
  <c r="U4183" i="1" s="1"/>
  <c r="U4184" i="1" s="1"/>
  <c r="U4185" i="1" s="1"/>
  <c r="U4186" i="1" s="1"/>
  <c r="U4187" i="1" s="1"/>
  <c r="U4188" i="1" s="1"/>
  <c r="U4189" i="1" s="1"/>
  <c r="U4190" i="1" s="1"/>
  <c r="U4191" i="1" s="1"/>
  <c r="U4192" i="1" s="1"/>
  <c r="U4193" i="1" s="1"/>
  <c r="U4194" i="1" s="1"/>
  <c r="U4195" i="1" s="1"/>
  <c r="U4196" i="1" s="1"/>
  <c r="U4197" i="1" s="1"/>
  <c r="U4198" i="1" s="1"/>
  <c r="U4199" i="1" s="1"/>
  <c r="U4200" i="1" s="1"/>
  <c r="U4201" i="1" s="1"/>
  <c r="U4202" i="1" s="1"/>
  <c r="U4203" i="1" s="1"/>
  <c r="U4204" i="1" s="1"/>
  <c r="U4205" i="1" s="1"/>
  <c r="U4206" i="1" s="1"/>
  <c r="U4207" i="1" s="1"/>
  <c r="U4208" i="1" s="1"/>
  <c r="U4209" i="1" s="1"/>
  <c r="U4210" i="1" s="1"/>
  <c r="U4211" i="1" s="1"/>
  <c r="U4212" i="1" s="1"/>
  <c r="U4213" i="1" s="1"/>
  <c r="U4214" i="1" s="1"/>
  <c r="U4215" i="1" s="1"/>
  <c r="U4216" i="1" s="1"/>
  <c r="U4217" i="1" s="1"/>
  <c r="U4218" i="1" s="1"/>
  <c r="U4219" i="1" s="1"/>
  <c r="U4220" i="1" s="1"/>
  <c r="U4221" i="1" s="1"/>
  <c r="U4222" i="1" s="1"/>
  <c r="U4223" i="1" s="1"/>
  <c r="U4224" i="1" s="1"/>
  <c r="U4225" i="1" s="1"/>
  <c r="U4226" i="1" s="1"/>
  <c r="U4227" i="1" s="1"/>
  <c r="U4228" i="1" s="1"/>
  <c r="U4229" i="1" s="1"/>
  <c r="U4230" i="1" s="1"/>
  <c r="U4231" i="1" s="1"/>
  <c r="U4232" i="1" s="1"/>
  <c r="U4233" i="1" s="1"/>
  <c r="U4234" i="1" s="1"/>
  <c r="U4235" i="1" s="1"/>
  <c r="U4236" i="1" s="1"/>
  <c r="U4237" i="1" s="1"/>
  <c r="U4238" i="1" s="1"/>
  <c r="U4239" i="1" s="1"/>
  <c r="U4240" i="1" s="1"/>
  <c r="U4241" i="1" s="1"/>
  <c r="U4242" i="1" s="1"/>
  <c r="U4243" i="1" s="1"/>
  <c r="U4244" i="1" s="1"/>
  <c r="U4245" i="1" s="1"/>
  <c r="U4246" i="1" s="1"/>
  <c r="U4247" i="1" s="1"/>
  <c r="U4248" i="1" s="1"/>
  <c r="U4249" i="1" s="1"/>
  <c r="U4250" i="1" s="1"/>
  <c r="U4251" i="1" s="1"/>
  <c r="U4252" i="1" s="1"/>
  <c r="U4253" i="1" s="1"/>
  <c r="U4254" i="1" s="1"/>
  <c r="U4255" i="1" s="1"/>
  <c r="U4256" i="1" s="1"/>
  <c r="U4257" i="1" s="1"/>
  <c r="U4258" i="1" s="1"/>
  <c r="U4259" i="1" s="1"/>
  <c r="U4260" i="1" s="1"/>
  <c r="U4261" i="1" s="1"/>
  <c r="U4262" i="1" s="1"/>
  <c r="U4263" i="1" s="1"/>
  <c r="U4264" i="1" s="1"/>
  <c r="U4265" i="1" s="1"/>
  <c r="U4266" i="1" s="1"/>
  <c r="U4267" i="1" s="1"/>
  <c r="U4268" i="1" s="1"/>
  <c r="U4269" i="1" s="1"/>
  <c r="U4270" i="1" s="1"/>
  <c r="U4271" i="1" s="1"/>
  <c r="U4272" i="1" s="1"/>
  <c r="U4273" i="1" s="1"/>
  <c r="U4274" i="1" s="1"/>
  <c r="U4275" i="1" s="1"/>
  <c r="U4276" i="1" s="1"/>
  <c r="U4277" i="1" s="1"/>
  <c r="U4278" i="1" s="1"/>
  <c r="U4279" i="1" s="1"/>
  <c r="U4280" i="1" s="1"/>
  <c r="U4281" i="1" s="1"/>
  <c r="U4282" i="1" s="1"/>
  <c r="U4283" i="1" s="1"/>
  <c r="U4284" i="1" s="1"/>
  <c r="U4285" i="1" s="1"/>
  <c r="U4286" i="1" s="1"/>
  <c r="U4287" i="1" s="1"/>
  <c r="U4288" i="1" s="1"/>
  <c r="U4289" i="1" s="1"/>
  <c r="U4290" i="1" s="1"/>
  <c r="U4291" i="1" s="1"/>
  <c r="U4292" i="1" s="1"/>
  <c r="U4293" i="1" s="1"/>
  <c r="U4294" i="1" s="1"/>
  <c r="U4295" i="1" s="1"/>
  <c r="U4296" i="1" s="1"/>
  <c r="U4297" i="1" s="1"/>
  <c r="U4298" i="1" s="1"/>
  <c r="U4299" i="1" s="1"/>
  <c r="U4300" i="1" s="1"/>
  <c r="U4301" i="1" s="1"/>
  <c r="U4302" i="1" s="1"/>
  <c r="U4303" i="1" s="1"/>
  <c r="U4304" i="1" s="1"/>
  <c r="U4305" i="1" s="1"/>
  <c r="U4306" i="1" s="1"/>
  <c r="U4307" i="1" s="1"/>
  <c r="U4308" i="1" s="1"/>
  <c r="U4309" i="1" s="1"/>
  <c r="U4310" i="1" s="1"/>
  <c r="U4311" i="1" s="1"/>
  <c r="U4312" i="1" s="1"/>
  <c r="U4313" i="1" s="1"/>
  <c r="U4314" i="1" s="1"/>
  <c r="U4315" i="1" s="1"/>
  <c r="U4316" i="1" s="1"/>
  <c r="U4317" i="1" s="1"/>
  <c r="U4318" i="1" s="1"/>
  <c r="U4319" i="1" s="1"/>
  <c r="U4320" i="1" s="1"/>
  <c r="U4321" i="1" s="1"/>
  <c r="U4322" i="1" s="1"/>
  <c r="U4323" i="1" s="1"/>
  <c r="U4324" i="1" s="1"/>
  <c r="U4325" i="1" s="1"/>
  <c r="U4326" i="1" s="1"/>
  <c r="U4327" i="1" s="1"/>
  <c r="U4328" i="1" s="1"/>
  <c r="U4329" i="1" s="1"/>
  <c r="U4330" i="1" s="1"/>
  <c r="U4331" i="1" s="1"/>
  <c r="U4332" i="1" s="1"/>
  <c r="U4333" i="1" s="1"/>
  <c r="U4334" i="1" s="1"/>
  <c r="U4335" i="1" s="1"/>
  <c r="U4336" i="1" s="1"/>
  <c r="U4337" i="1" s="1"/>
  <c r="U4338" i="1" s="1"/>
  <c r="U4339" i="1" s="1"/>
  <c r="U4340" i="1" s="1"/>
  <c r="U4341" i="1" s="1"/>
  <c r="U4342" i="1" s="1"/>
  <c r="U4343" i="1" s="1"/>
  <c r="U4344" i="1" s="1"/>
  <c r="U4345" i="1" s="1"/>
  <c r="U4346" i="1" s="1"/>
  <c r="U4347" i="1" s="1"/>
  <c r="U4348" i="1" s="1"/>
  <c r="U4349" i="1" s="1"/>
  <c r="U4350" i="1" s="1"/>
  <c r="U4351" i="1" s="1"/>
  <c r="U4352" i="1" s="1"/>
  <c r="U4353" i="1" s="1"/>
  <c r="U4354" i="1" s="1"/>
  <c r="U4355" i="1" s="1"/>
  <c r="U4356" i="1" s="1"/>
  <c r="U4357" i="1" s="1"/>
  <c r="U4358" i="1" s="1"/>
  <c r="U4359" i="1" s="1"/>
  <c r="U4360" i="1" s="1"/>
  <c r="U4361" i="1" s="1"/>
  <c r="U4362" i="1" s="1"/>
  <c r="U4363" i="1" s="1"/>
  <c r="U4364" i="1" s="1"/>
  <c r="U4365" i="1" s="1"/>
  <c r="U4366" i="1" s="1"/>
  <c r="U4367" i="1" s="1"/>
  <c r="U4368" i="1" s="1"/>
  <c r="U4369" i="1" s="1"/>
  <c r="U4370" i="1" s="1"/>
  <c r="U4371" i="1" s="1"/>
  <c r="U4372" i="1" s="1"/>
  <c r="U4373" i="1" s="1"/>
  <c r="U4374" i="1" s="1"/>
  <c r="U4375" i="1" s="1"/>
  <c r="U4376" i="1" s="1"/>
  <c r="U4377" i="1" s="1"/>
  <c r="U4378" i="1" s="1"/>
  <c r="U4379" i="1" s="1"/>
  <c r="U4380" i="1" s="1"/>
  <c r="U4381" i="1" s="1"/>
  <c r="U4382" i="1" s="1"/>
  <c r="U4383" i="1" s="1"/>
  <c r="U4384" i="1" s="1"/>
  <c r="U4385" i="1" s="1"/>
  <c r="U4386" i="1" s="1"/>
  <c r="U4387" i="1" s="1"/>
  <c r="U4388" i="1" s="1"/>
  <c r="U4389" i="1" s="1"/>
  <c r="U4390" i="1" s="1"/>
  <c r="U4391" i="1" s="1"/>
  <c r="U4392" i="1" s="1"/>
  <c r="U4393" i="1" s="1"/>
  <c r="U4394" i="1" s="1"/>
  <c r="U4395" i="1" s="1"/>
  <c r="U4396" i="1" s="1"/>
  <c r="U4397" i="1" s="1"/>
  <c r="U4398" i="1" s="1"/>
  <c r="U4399" i="1" s="1"/>
  <c r="U4400" i="1" s="1"/>
  <c r="U4401" i="1" s="1"/>
  <c r="U4402" i="1" s="1"/>
  <c r="U4403" i="1" s="1"/>
  <c r="U4404" i="1" s="1"/>
  <c r="U4405" i="1" s="1"/>
  <c r="U4406" i="1" s="1"/>
  <c r="U4407" i="1" s="1"/>
  <c r="U4408" i="1" s="1"/>
  <c r="U4409" i="1" s="1"/>
  <c r="U4410" i="1" s="1"/>
  <c r="U4411" i="1" s="1"/>
  <c r="U4412" i="1" s="1"/>
  <c r="U4413" i="1" s="1"/>
  <c r="U4414" i="1" s="1"/>
  <c r="U4415" i="1" s="1"/>
  <c r="U4416" i="1" s="1"/>
  <c r="U4417" i="1" s="1"/>
  <c r="U4418" i="1" s="1"/>
  <c r="U4419" i="1" s="1"/>
  <c r="U4420" i="1" s="1"/>
  <c r="U4421" i="1" s="1"/>
  <c r="U4422" i="1" s="1"/>
  <c r="U4423" i="1" s="1"/>
  <c r="U4424" i="1" s="1"/>
  <c r="U4425" i="1" s="1"/>
  <c r="U4426" i="1" s="1"/>
  <c r="U4427" i="1" s="1"/>
  <c r="U4428" i="1" s="1"/>
  <c r="U4429" i="1" s="1"/>
  <c r="U4430" i="1" s="1"/>
  <c r="U4431" i="1" s="1"/>
  <c r="U4432" i="1" s="1"/>
  <c r="U4433" i="1" s="1"/>
  <c r="U4434" i="1" s="1"/>
  <c r="U4435" i="1" s="1"/>
  <c r="U4436" i="1" s="1"/>
  <c r="U4437" i="1" s="1"/>
  <c r="U4438" i="1" s="1"/>
  <c r="U4439" i="1" s="1"/>
  <c r="U4440" i="1" s="1"/>
  <c r="U4441" i="1" s="1"/>
  <c r="U4442" i="1" s="1"/>
  <c r="U4443" i="1" s="1"/>
  <c r="U4444" i="1" s="1"/>
  <c r="U4445" i="1" s="1"/>
  <c r="U4446" i="1" s="1"/>
  <c r="U4447" i="1" s="1"/>
  <c r="U4448" i="1" s="1"/>
  <c r="U4449" i="1" s="1"/>
  <c r="U4450" i="1" s="1"/>
  <c r="U4451" i="1" s="1"/>
  <c r="U4452" i="1" s="1"/>
  <c r="U4453" i="1" s="1"/>
  <c r="U4454" i="1" s="1"/>
  <c r="U4455" i="1" s="1"/>
  <c r="U4456" i="1" s="1"/>
  <c r="U4457" i="1" s="1"/>
  <c r="U4458" i="1" s="1"/>
  <c r="U4459" i="1" s="1"/>
  <c r="U4460" i="1" s="1"/>
  <c r="U4461" i="1" s="1"/>
  <c r="U4462" i="1" s="1"/>
  <c r="U4463" i="1" s="1"/>
  <c r="U4464" i="1" s="1"/>
  <c r="U4465" i="1" s="1"/>
  <c r="U4466" i="1" s="1"/>
  <c r="U4467" i="1" s="1"/>
  <c r="U4468" i="1" s="1"/>
  <c r="U4469" i="1" s="1"/>
  <c r="U4470" i="1" s="1"/>
  <c r="U4471" i="1" s="1"/>
  <c r="U4472" i="1" s="1"/>
  <c r="U4473" i="1" s="1"/>
  <c r="U4474" i="1" s="1"/>
  <c r="U4475" i="1" s="1"/>
  <c r="U4476" i="1" s="1"/>
  <c r="U4477" i="1" s="1"/>
  <c r="U4478" i="1" s="1"/>
  <c r="U4479" i="1" s="1"/>
  <c r="U4480" i="1" s="1"/>
  <c r="U4481" i="1" s="1"/>
  <c r="U4482" i="1" s="1"/>
  <c r="U4483" i="1" s="1"/>
  <c r="U4484" i="1" s="1"/>
  <c r="U4485" i="1" s="1"/>
  <c r="U4486" i="1" s="1"/>
  <c r="U4487" i="1" s="1"/>
  <c r="U4488" i="1" s="1"/>
  <c r="U4489" i="1" s="1"/>
  <c r="U4490" i="1" s="1"/>
  <c r="U4491" i="1" s="1"/>
  <c r="U4492" i="1" s="1"/>
  <c r="U4493" i="1" s="1"/>
  <c r="U4494" i="1" s="1"/>
  <c r="U4495" i="1" s="1"/>
  <c r="U4496" i="1" s="1"/>
  <c r="U4497" i="1" s="1"/>
  <c r="U4498" i="1" s="1"/>
  <c r="U4499" i="1" s="1"/>
  <c r="U4500" i="1" s="1"/>
  <c r="U4501" i="1" s="1"/>
  <c r="U4502" i="1" s="1"/>
  <c r="U4503" i="1" s="1"/>
  <c r="U4504" i="1" s="1"/>
  <c r="U4505" i="1" s="1"/>
  <c r="U4506" i="1" s="1"/>
  <c r="U4507" i="1" s="1"/>
  <c r="U4508" i="1" s="1"/>
  <c r="U4509" i="1" s="1"/>
  <c r="U4510" i="1" s="1"/>
  <c r="U4511" i="1" s="1"/>
  <c r="U4512" i="1" s="1"/>
  <c r="U4513" i="1" s="1"/>
  <c r="U4514" i="1" s="1"/>
  <c r="U4515" i="1" s="1"/>
  <c r="U4516" i="1" s="1"/>
  <c r="U4517" i="1" s="1"/>
  <c r="U4518" i="1" s="1"/>
  <c r="U4519" i="1" s="1"/>
  <c r="U4520" i="1" s="1"/>
  <c r="U4521" i="1" s="1"/>
  <c r="U4522" i="1" s="1"/>
  <c r="U4523" i="1" s="1"/>
  <c r="U4524" i="1" s="1"/>
  <c r="U4525" i="1" s="1"/>
  <c r="U4526" i="1" s="1"/>
  <c r="U4527" i="1" s="1"/>
  <c r="U4528" i="1" s="1"/>
  <c r="U4529" i="1" s="1"/>
  <c r="U4530" i="1" s="1"/>
  <c r="U4531" i="1" s="1"/>
  <c r="U4532" i="1" s="1"/>
  <c r="U4533" i="1" s="1"/>
  <c r="U4534" i="1" s="1"/>
  <c r="U4535" i="1" s="1"/>
  <c r="U4536" i="1" s="1"/>
  <c r="U4537" i="1" s="1"/>
  <c r="U4538" i="1" s="1"/>
  <c r="U4539" i="1" s="1"/>
  <c r="U4540" i="1" s="1"/>
  <c r="U4541" i="1" s="1"/>
  <c r="U4542" i="1" s="1"/>
  <c r="U4543" i="1" s="1"/>
  <c r="U4544" i="1" s="1"/>
  <c r="U4545" i="1" s="1"/>
  <c r="U4546" i="1" s="1"/>
  <c r="U4547" i="1" s="1"/>
  <c r="U4548" i="1" s="1"/>
  <c r="U4549" i="1" s="1"/>
  <c r="U4550" i="1" s="1"/>
  <c r="U4551" i="1" s="1"/>
  <c r="U4552" i="1" s="1"/>
  <c r="U4553" i="1" s="1"/>
  <c r="U4554" i="1" s="1"/>
  <c r="U4555" i="1" s="1"/>
  <c r="U4556" i="1" s="1"/>
  <c r="U4557" i="1" s="1"/>
  <c r="U4558" i="1" s="1"/>
  <c r="U4559" i="1" s="1"/>
  <c r="U4560" i="1" s="1"/>
  <c r="U4561" i="1" s="1"/>
  <c r="U4562" i="1" s="1"/>
  <c r="U4563" i="1" s="1"/>
  <c r="U4564" i="1" s="1"/>
  <c r="U4565" i="1" s="1"/>
  <c r="U4566" i="1" s="1"/>
  <c r="U4567" i="1" s="1"/>
  <c r="U4568" i="1" s="1"/>
  <c r="U4569" i="1" s="1"/>
  <c r="U4570" i="1" s="1"/>
  <c r="U4571" i="1" s="1"/>
  <c r="U4572" i="1" s="1"/>
  <c r="U4573" i="1" s="1"/>
  <c r="U4574" i="1" s="1"/>
  <c r="U4575" i="1" s="1"/>
  <c r="U4576" i="1" s="1"/>
  <c r="U4577" i="1" s="1"/>
  <c r="U4578" i="1" s="1"/>
  <c r="U4579" i="1" s="1"/>
  <c r="U4580" i="1" s="1"/>
  <c r="U4581" i="1" s="1"/>
  <c r="U4582" i="1" s="1"/>
  <c r="U4583" i="1" s="1"/>
  <c r="U4584" i="1" s="1"/>
  <c r="U4585" i="1" s="1"/>
  <c r="U4586" i="1" s="1"/>
  <c r="U4587" i="1" s="1"/>
  <c r="U4588" i="1" s="1"/>
  <c r="U4589" i="1" s="1"/>
  <c r="U4590" i="1" s="1"/>
  <c r="U4591" i="1" s="1"/>
  <c r="U4592" i="1" s="1"/>
  <c r="U4593" i="1" s="1"/>
  <c r="U4594" i="1" s="1"/>
  <c r="U4595" i="1" s="1"/>
  <c r="U4596" i="1" s="1"/>
  <c r="U4597" i="1" s="1"/>
  <c r="U4598" i="1" s="1"/>
  <c r="U4599" i="1" s="1"/>
  <c r="U4600" i="1" s="1"/>
  <c r="U4601" i="1" s="1"/>
  <c r="U4602" i="1" s="1"/>
  <c r="U4603" i="1" s="1"/>
  <c r="U4604" i="1" s="1"/>
  <c r="U4605" i="1" s="1"/>
  <c r="U4606" i="1" s="1"/>
  <c r="U4607" i="1" s="1"/>
  <c r="U4608" i="1" s="1"/>
  <c r="U4609" i="1" s="1"/>
  <c r="U4610" i="1" s="1"/>
  <c r="U4611" i="1" s="1"/>
  <c r="U4612" i="1" s="1"/>
  <c r="U4613" i="1" s="1"/>
  <c r="U4614" i="1" s="1"/>
  <c r="U4615" i="1" s="1"/>
  <c r="U4616" i="1" s="1"/>
  <c r="U4617" i="1" s="1"/>
  <c r="U4618" i="1" s="1"/>
  <c r="U4619" i="1" s="1"/>
  <c r="U4620" i="1" s="1"/>
  <c r="U4621" i="1" s="1"/>
  <c r="U4622" i="1" s="1"/>
  <c r="U4623" i="1" s="1"/>
  <c r="U4624" i="1" s="1"/>
  <c r="U4625" i="1" s="1"/>
  <c r="U4626" i="1" s="1"/>
  <c r="U4627" i="1" s="1"/>
  <c r="U4628" i="1" s="1"/>
  <c r="U4629" i="1" s="1"/>
  <c r="U4630" i="1" s="1"/>
  <c r="U4631" i="1" s="1"/>
  <c r="U4632" i="1" s="1"/>
  <c r="U4633" i="1" s="1"/>
  <c r="U4634" i="1" s="1"/>
  <c r="U4635" i="1" s="1"/>
  <c r="U4636" i="1" s="1"/>
  <c r="U4637" i="1" s="1"/>
  <c r="U4638" i="1" s="1"/>
  <c r="U4639" i="1" s="1"/>
  <c r="U4640" i="1" s="1"/>
  <c r="U4641" i="1" s="1"/>
  <c r="U4642" i="1" s="1"/>
  <c r="U4643" i="1" s="1"/>
  <c r="U4644" i="1" s="1"/>
  <c r="U4645" i="1" s="1"/>
  <c r="U4646" i="1" s="1"/>
  <c r="U4647" i="1" s="1"/>
  <c r="U4648" i="1" s="1"/>
  <c r="U4649" i="1" s="1"/>
  <c r="U4650" i="1" s="1"/>
  <c r="U4651" i="1" s="1"/>
  <c r="U4652" i="1" s="1"/>
  <c r="U4653" i="1" s="1"/>
  <c r="U4654" i="1" s="1"/>
  <c r="U4655" i="1" s="1"/>
  <c r="U4656" i="1" s="1"/>
  <c r="U4657" i="1" s="1"/>
  <c r="U4658" i="1" s="1"/>
  <c r="U4659" i="1" s="1"/>
  <c r="U4660" i="1" s="1"/>
  <c r="U4661" i="1" s="1"/>
  <c r="U4662" i="1" s="1"/>
  <c r="U4663" i="1" s="1"/>
  <c r="U4664" i="1" s="1"/>
  <c r="U4665" i="1" s="1"/>
  <c r="U4666" i="1" s="1"/>
  <c r="U4667" i="1" s="1"/>
  <c r="U4668" i="1" s="1"/>
  <c r="U4669" i="1" s="1"/>
  <c r="U4670" i="1" s="1"/>
  <c r="U4671" i="1" s="1"/>
  <c r="U4672" i="1" s="1"/>
  <c r="U4673" i="1" s="1"/>
  <c r="U4674" i="1" s="1"/>
  <c r="U4675" i="1" s="1"/>
  <c r="U4676" i="1" s="1"/>
  <c r="U4677" i="1" s="1"/>
  <c r="U4678" i="1" s="1"/>
  <c r="U4679" i="1" s="1"/>
  <c r="U4680" i="1" s="1"/>
  <c r="U4681" i="1" s="1"/>
  <c r="U4682" i="1" s="1"/>
  <c r="U4683" i="1" s="1"/>
  <c r="U4684" i="1" s="1"/>
  <c r="U4685" i="1" s="1"/>
  <c r="U4686" i="1" s="1"/>
  <c r="U4687" i="1" s="1"/>
  <c r="U4688" i="1" s="1"/>
  <c r="U4689" i="1" s="1"/>
  <c r="U4690" i="1" s="1"/>
  <c r="U4691" i="1" s="1"/>
  <c r="U4692" i="1" s="1"/>
  <c r="U4693" i="1" s="1"/>
  <c r="U4694" i="1" s="1"/>
  <c r="U4695" i="1" s="1"/>
  <c r="U4696" i="1" s="1"/>
  <c r="U4697" i="1" s="1"/>
  <c r="U4698" i="1" s="1"/>
  <c r="U4699" i="1" s="1"/>
  <c r="U4700" i="1" s="1"/>
  <c r="U4701" i="1" s="1"/>
  <c r="U4702" i="1" s="1"/>
  <c r="U4703" i="1" s="1"/>
  <c r="U4704" i="1" s="1"/>
  <c r="U4705" i="1" s="1"/>
  <c r="U4706" i="1" s="1"/>
  <c r="U4707" i="1" s="1"/>
  <c r="U4708" i="1" s="1"/>
  <c r="U4709" i="1" s="1"/>
  <c r="U4710" i="1" s="1"/>
  <c r="U4711" i="1" s="1"/>
  <c r="U4712" i="1" s="1"/>
  <c r="U4713" i="1" s="1"/>
  <c r="U4714" i="1" s="1"/>
  <c r="U4715" i="1" s="1"/>
  <c r="U4716" i="1" s="1"/>
  <c r="U4717" i="1" s="1"/>
  <c r="U4718" i="1" s="1"/>
  <c r="U4719" i="1" s="1"/>
  <c r="U4720" i="1" s="1"/>
  <c r="U4721" i="1" s="1"/>
  <c r="U4722" i="1" s="1"/>
  <c r="U4723" i="1" s="1"/>
  <c r="U4724" i="1" s="1"/>
  <c r="U4725" i="1" s="1"/>
  <c r="U4726" i="1" s="1"/>
  <c r="U4727" i="1" s="1"/>
  <c r="U4728" i="1" s="1"/>
  <c r="U4729" i="1" s="1"/>
  <c r="U4730" i="1" s="1"/>
  <c r="U4731" i="1" s="1"/>
  <c r="U4732" i="1" s="1"/>
  <c r="U4733" i="1" s="1"/>
  <c r="U4734" i="1" s="1"/>
  <c r="U4735" i="1" s="1"/>
  <c r="U4736" i="1" s="1"/>
  <c r="U4737" i="1" s="1"/>
  <c r="U4738" i="1" s="1"/>
  <c r="U4739" i="1" s="1"/>
  <c r="U4740" i="1" s="1"/>
  <c r="U4741" i="1" s="1"/>
  <c r="U4742" i="1" s="1"/>
  <c r="U4743" i="1" s="1"/>
  <c r="U4744" i="1" s="1"/>
  <c r="U4745" i="1" s="1"/>
  <c r="U4746" i="1" s="1"/>
  <c r="U4747" i="1" s="1"/>
  <c r="U4748" i="1" s="1"/>
  <c r="U4749" i="1" s="1"/>
  <c r="U4750" i="1" s="1"/>
  <c r="U4751" i="1" s="1"/>
  <c r="U4752" i="1" s="1"/>
  <c r="U4753" i="1" s="1"/>
  <c r="U4754" i="1" s="1"/>
  <c r="U4755" i="1" s="1"/>
  <c r="U4756" i="1" s="1"/>
  <c r="U4757" i="1" s="1"/>
  <c r="U4758" i="1" s="1"/>
  <c r="U4759" i="1" s="1"/>
  <c r="U4760" i="1" s="1"/>
  <c r="U4761" i="1" s="1"/>
  <c r="U4762" i="1" s="1"/>
  <c r="U4763" i="1" s="1"/>
  <c r="U4764" i="1" s="1"/>
  <c r="U4765" i="1" s="1"/>
  <c r="U4766" i="1" s="1"/>
  <c r="U4767" i="1" s="1"/>
  <c r="U4768" i="1" s="1"/>
  <c r="U4769" i="1" s="1"/>
  <c r="U4770" i="1" s="1"/>
  <c r="U4771" i="1" s="1"/>
  <c r="U4772" i="1" s="1"/>
  <c r="U4773" i="1" s="1"/>
  <c r="U4774" i="1" s="1"/>
  <c r="U4775" i="1" s="1"/>
  <c r="U4776" i="1" s="1"/>
  <c r="U4777" i="1" s="1"/>
  <c r="U4778" i="1" s="1"/>
  <c r="U4779" i="1" s="1"/>
  <c r="U4780" i="1" s="1"/>
  <c r="U4781" i="1" s="1"/>
  <c r="U4782" i="1" s="1"/>
  <c r="U4783" i="1" s="1"/>
  <c r="U4784" i="1" s="1"/>
  <c r="U4785" i="1" s="1"/>
  <c r="U4786" i="1" s="1"/>
  <c r="U4787" i="1" s="1"/>
  <c r="U4788" i="1" s="1"/>
  <c r="U4789" i="1" s="1"/>
  <c r="U4790" i="1" s="1"/>
  <c r="U4791" i="1" s="1"/>
  <c r="U4792" i="1" s="1"/>
  <c r="U4793" i="1" s="1"/>
  <c r="U4794" i="1" s="1"/>
  <c r="U4795" i="1" s="1"/>
  <c r="U4796" i="1" s="1"/>
  <c r="U4797" i="1" s="1"/>
  <c r="U4798" i="1" s="1"/>
  <c r="U4799" i="1" s="1"/>
  <c r="U4800" i="1" s="1"/>
  <c r="U4801" i="1" s="1"/>
  <c r="U4802" i="1" s="1"/>
  <c r="U4803" i="1" s="1"/>
  <c r="U4804" i="1" s="1"/>
  <c r="U4805" i="1" s="1"/>
  <c r="U4806" i="1" s="1"/>
  <c r="U4807" i="1" s="1"/>
  <c r="U4808" i="1" s="1"/>
  <c r="U4809" i="1" s="1"/>
  <c r="U4810" i="1" s="1"/>
  <c r="U4811" i="1" s="1"/>
  <c r="U4812" i="1" s="1"/>
  <c r="U4813" i="1" s="1"/>
  <c r="U4814" i="1" s="1"/>
  <c r="U4815" i="1" s="1"/>
  <c r="U4816" i="1" s="1"/>
  <c r="U4817" i="1" s="1"/>
  <c r="U4818" i="1" s="1"/>
  <c r="U4819" i="1" s="1"/>
  <c r="U4820" i="1" s="1"/>
  <c r="U4821" i="1" s="1"/>
  <c r="U4822" i="1" s="1"/>
  <c r="U4823" i="1" s="1"/>
  <c r="U4824" i="1" s="1"/>
  <c r="U4825" i="1" s="1"/>
  <c r="U4826" i="1" s="1"/>
  <c r="U4827" i="1" s="1"/>
  <c r="U4828" i="1" s="1"/>
  <c r="U4829" i="1" s="1"/>
  <c r="U4830" i="1" s="1"/>
  <c r="U4831" i="1" s="1"/>
  <c r="U4832" i="1" s="1"/>
  <c r="U4833" i="1" s="1"/>
  <c r="U4834" i="1" s="1"/>
  <c r="U4835" i="1" s="1"/>
  <c r="U4836" i="1" s="1"/>
  <c r="U4837" i="1" s="1"/>
  <c r="U4838" i="1" s="1"/>
  <c r="U4839" i="1" s="1"/>
  <c r="U4840" i="1" s="1"/>
  <c r="U4841" i="1" s="1"/>
  <c r="U4842" i="1" s="1"/>
  <c r="U4843" i="1" s="1"/>
  <c r="U4844" i="1" s="1"/>
  <c r="U4845" i="1" s="1"/>
  <c r="U4846" i="1" s="1"/>
  <c r="U4847" i="1" s="1"/>
  <c r="U4848" i="1" s="1"/>
  <c r="U4849" i="1" s="1"/>
  <c r="U4850" i="1" s="1"/>
  <c r="U4851" i="1" s="1"/>
  <c r="U4852" i="1" s="1"/>
  <c r="U4853" i="1" s="1"/>
  <c r="U4854" i="1" s="1"/>
  <c r="U4855" i="1" s="1"/>
  <c r="U4856" i="1" s="1"/>
  <c r="U4857" i="1" s="1"/>
  <c r="U4858" i="1" s="1"/>
  <c r="U4859" i="1" s="1"/>
  <c r="U4860" i="1" s="1"/>
  <c r="U4861" i="1" s="1"/>
  <c r="U4862" i="1" s="1"/>
  <c r="U4863" i="1" s="1"/>
  <c r="U4864" i="1" s="1"/>
  <c r="U4865" i="1" s="1"/>
  <c r="U4866" i="1" s="1"/>
  <c r="U4867" i="1" s="1"/>
  <c r="U4868" i="1" s="1"/>
  <c r="U4869" i="1" s="1"/>
  <c r="U4870" i="1" s="1"/>
  <c r="U4871" i="1" s="1"/>
  <c r="U4872" i="1" s="1"/>
  <c r="U4873" i="1" s="1"/>
  <c r="U4874" i="1" s="1"/>
  <c r="U4875" i="1" s="1"/>
  <c r="U4876" i="1" s="1"/>
  <c r="U4877" i="1" s="1"/>
  <c r="U4878" i="1" s="1"/>
  <c r="U4879" i="1" s="1"/>
  <c r="U4880" i="1" s="1"/>
  <c r="U4881" i="1" s="1"/>
  <c r="U4882" i="1" s="1"/>
  <c r="U4883" i="1" s="1"/>
  <c r="U4884" i="1" s="1"/>
  <c r="U4885" i="1" s="1"/>
  <c r="U4886" i="1" s="1"/>
  <c r="U4887" i="1" s="1"/>
  <c r="U4888" i="1" s="1"/>
  <c r="U4889" i="1" s="1"/>
  <c r="U4890" i="1" s="1"/>
  <c r="U4891" i="1" s="1"/>
  <c r="U4892" i="1" s="1"/>
  <c r="U4893" i="1" s="1"/>
  <c r="U4894" i="1" s="1"/>
  <c r="U4895" i="1" s="1"/>
  <c r="U4896" i="1" s="1"/>
  <c r="U4897" i="1" s="1"/>
  <c r="U4898" i="1" s="1"/>
  <c r="U4899" i="1" s="1"/>
  <c r="U4900" i="1" s="1"/>
  <c r="U4901" i="1" s="1"/>
  <c r="U4902" i="1" s="1"/>
  <c r="U4903" i="1" s="1"/>
  <c r="U4904" i="1" s="1"/>
  <c r="U4905" i="1" s="1"/>
  <c r="U4906" i="1" s="1"/>
  <c r="U4907" i="1" s="1"/>
  <c r="U4908" i="1" s="1"/>
  <c r="U4909" i="1" s="1"/>
  <c r="U4910" i="1" s="1"/>
  <c r="U4911" i="1" s="1"/>
  <c r="U4912" i="1" s="1"/>
  <c r="U4913" i="1" s="1"/>
  <c r="U4914" i="1" s="1"/>
  <c r="U4915" i="1" s="1"/>
  <c r="U4916" i="1" s="1"/>
  <c r="U4917" i="1" s="1"/>
  <c r="U4918" i="1" s="1"/>
  <c r="U4919" i="1" s="1"/>
  <c r="U4920" i="1" s="1"/>
  <c r="U4921" i="1" s="1"/>
  <c r="U4922" i="1" s="1"/>
  <c r="U4923" i="1" s="1"/>
  <c r="U4924" i="1" s="1"/>
  <c r="U4925" i="1" s="1"/>
  <c r="U4926" i="1" s="1"/>
  <c r="U4927" i="1" s="1"/>
  <c r="U4928" i="1" s="1"/>
  <c r="U4929" i="1" s="1"/>
  <c r="U4930" i="1" s="1"/>
  <c r="U4931" i="1" s="1"/>
  <c r="U4932" i="1" s="1"/>
  <c r="U4933" i="1" s="1"/>
  <c r="U4934" i="1" s="1"/>
  <c r="U4935" i="1" s="1"/>
  <c r="U4936" i="1" s="1"/>
  <c r="U4937" i="1" s="1"/>
  <c r="U4938" i="1" s="1"/>
  <c r="U4939" i="1" s="1"/>
  <c r="U4940" i="1" s="1"/>
  <c r="U4941" i="1" s="1"/>
  <c r="U4942" i="1" s="1"/>
  <c r="U4943" i="1" s="1"/>
  <c r="U4944" i="1" s="1"/>
  <c r="U4945" i="1" s="1"/>
  <c r="U4946" i="1" s="1"/>
  <c r="U4947" i="1" s="1"/>
  <c r="U4948" i="1" s="1"/>
  <c r="U4949" i="1" s="1"/>
  <c r="U4950" i="1" s="1"/>
  <c r="U4951" i="1" s="1"/>
  <c r="U4952" i="1" s="1"/>
  <c r="U4953" i="1" s="1"/>
  <c r="U4954" i="1" s="1"/>
  <c r="U4955" i="1" s="1"/>
  <c r="U4956" i="1" s="1"/>
  <c r="U4957" i="1" s="1"/>
  <c r="U4958" i="1" s="1"/>
  <c r="U4959" i="1" s="1"/>
  <c r="U4960" i="1" s="1"/>
  <c r="U4961" i="1" s="1"/>
  <c r="U4962" i="1" s="1"/>
  <c r="U4963" i="1" s="1"/>
  <c r="U4964" i="1" s="1"/>
  <c r="U4965" i="1" s="1"/>
  <c r="U4966" i="1" s="1"/>
  <c r="U4967" i="1" s="1"/>
  <c r="U4968" i="1" s="1"/>
  <c r="U4969" i="1" s="1"/>
  <c r="U4970" i="1" s="1"/>
  <c r="U4971" i="1" s="1"/>
  <c r="U4972" i="1" s="1"/>
  <c r="U4973" i="1" s="1"/>
  <c r="U4974" i="1" s="1"/>
  <c r="U4975" i="1" s="1"/>
  <c r="U4976" i="1" s="1"/>
  <c r="U4977" i="1" s="1"/>
  <c r="U4978" i="1" s="1"/>
  <c r="U4979" i="1" s="1"/>
  <c r="U4980" i="1" s="1"/>
  <c r="U4981" i="1" s="1"/>
  <c r="U4982" i="1" s="1"/>
  <c r="U4983" i="1" s="1"/>
  <c r="U4984" i="1" s="1"/>
  <c r="U4985" i="1" s="1"/>
  <c r="U4986" i="1" s="1"/>
  <c r="U4987" i="1" s="1"/>
  <c r="U4988" i="1" s="1"/>
  <c r="U4989" i="1" s="1"/>
  <c r="U4990" i="1" s="1"/>
  <c r="U4991" i="1" s="1"/>
  <c r="U4992" i="1" s="1"/>
  <c r="U4993" i="1" s="1"/>
  <c r="U4994" i="1" s="1"/>
  <c r="U4995" i="1" s="1"/>
  <c r="U4996" i="1" s="1"/>
  <c r="U4997" i="1" s="1"/>
  <c r="U4998" i="1" s="1"/>
  <c r="U4999" i="1" s="1"/>
  <c r="U5000" i="1" s="1"/>
  <c r="U5001" i="1" s="1"/>
  <c r="U5002" i="1" s="1"/>
  <c r="U5003" i="1" s="1"/>
  <c r="U5004" i="1" s="1"/>
  <c r="U5005" i="1" s="1"/>
  <c r="U5006" i="1" s="1"/>
  <c r="U5007" i="1" s="1"/>
  <c r="U5008" i="1" s="1"/>
  <c r="U5009" i="1" s="1"/>
  <c r="U5010" i="1" s="1"/>
  <c r="U5011" i="1" s="1"/>
  <c r="U5012" i="1" s="1"/>
  <c r="U5013" i="1" s="1"/>
  <c r="U5014" i="1" s="1"/>
  <c r="U5015" i="1" s="1"/>
  <c r="U5016" i="1" s="1"/>
  <c r="U5017" i="1" s="1"/>
  <c r="U5018" i="1" s="1"/>
  <c r="U5019" i="1" s="1"/>
  <c r="U5020" i="1" s="1"/>
  <c r="U5021" i="1" s="1"/>
  <c r="U5022" i="1" s="1"/>
  <c r="U5023" i="1" s="1"/>
  <c r="U5024" i="1" s="1"/>
  <c r="U5025" i="1" s="1"/>
  <c r="U5026" i="1" s="1"/>
  <c r="U5027" i="1" s="1"/>
  <c r="U5028" i="1" s="1"/>
  <c r="U5029" i="1" s="1"/>
  <c r="U5030" i="1" s="1"/>
  <c r="U5031" i="1" s="1"/>
  <c r="U5032" i="1" s="1"/>
  <c r="U5033" i="1" s="1"/>
  <c r="U5034" i="1" s="1"/>
  <c r="U5035" i="1" s="1"/>
  <c r="U5036" i="1" s="1"/>
  <c r="U5037" i="1" s="1"/>
  <c r="U5038" i="1" s="1"/>
  <c r="U5039" i="1" s="1"/>
  <c r="U5040" i="1" s="1"/>
  <c r="U5041" i="1" s="1"/>
  <c r="U5042" i="1" s="1"/>
  <c r="U5043" i="1" s="1"/>
  <c r="U5044" i="1" s="1"/>
  <c r="U5045" i="1" s="1"/>
  <c r="U5046" i="1" s="1"/>
  <c r="U5047" i="1" s="1"/>
  <c r="U5048" i="1" s="1"/>
  <c r="U5049" i="1" s="1"/>
  <c r="U5050" i="1" s="1"/>
  <c r="U5051" i="1" s="1"/>
  <c r="U5052" i="1" s="1"/>
  <c r="U5053" i="1" s="1"/>
  <c r="U5054" i="1" s="1"/>
  <c r="U5055" i="1" s="1"/>
  <c r="U5056" i="1" s="1"/>
  <c r="U5057" i="1" s="1"/>
  <c r="U5058" i="1" s="1"/>
  <c r="U5059" i="1" s="1"/>
  <c r="U5060" i="1" s="1"/>
  <c r="U5061" i="1" s="1"/>
  <c r="U5062" i="1" s="1"/>
  <c r="U5063" i="1" s="1"/>
  <c r="U5064" i="1" s="1"/>
  <c r="U5065" i="1" s="1"/>
  <c r="U5066" i="1" s="1"/>
  <c r="U5067" i="1" s="1"/>
  <c r="U5068" i="1" s="1"/>
  <c r="U5069" i="1" s="1"/>
  <c r="U5070" i="1" s="1"/>
  <c r="U5071" i="1" s="1"/>
  <c r="U5072" i="1" s="1"/>
  <c r="U5073" i="1" s="1"/>
  <c r="U5074" i="1" s="1"/>
  <c r="U5075" i="1" s="1"/>
  <c r="U5076" i="1" s="1"/>
  <c r="U5077" i="1" s="1"/>
  <c r="U5078" i="1" s="1"/>
  <c r="U5079" i="1" s="1"/>
  <c r="U5080" i="1" s="1"/>
  <c r="U5081" i="1" s="1"/>
  <c r="U5082" i="1" s="1"/>
  <c r="U5083" i="1" s="1"/>
  <c r="U5084" i="1" s="1"/>
  <c r="U5085" i="1" s="1"/>
  <c r="U5086" i="1" s="1"/>
  <c r="U5087" i="1" s="1"/>
  <c r="U5088" i="1" s="1"/>
  <c r="U5089" i="1" s="1"/>
  <c r="U5090" i="1" s="1"/>
  <c r="U5091" i="1" s="1"/>
  <c r="U5092" i="1" s="1"/>
  <c r="U5093" i="1" s="1"/>
  <c r="U5094" i="1" s="1"/>
  <c r="U5095" i="1" s="1"/>
  <c r="U5096" i="1" s="1"/>
  <c r="U5097" i="1" s="1"/>
  <c r="U5098" i="1" s="1"/>
  <c r="U5099" i="1" s="1"/>
  <c r="U5100" i="1" s="1"/>
  <c r="U5101" i="1" s="1"/>
  <c r="U5102" i="1" s="1"/>
  <c r="U5103" i="1" s="1"/>
  <c r="U5104" i="1" s="1"/>
  <c r="U5105" i="1" s="1"/>
  <c r="U5106" i="1" s="1"/>
  <c r="U5107" i="1" s="1"/>
  <c r="U5108" i="1" s="1"/>
  <c r="U5109" i="1" s="1"/>
  <c r="U5110" i="1" s="1"/>
  <c r="U5111" i="1" s="1"/>
  <c r="U5112" i="1" s="1"/>
  <c r="U5113" i="1" s="1"/>
  <c r="U5114" i="1" s="1"/>
  <c r="U5115" i="1" s="1"/>
  <c r="U5116" i="1" s="1"/>
  <c r="U5117" i="1" s="1"/>
  <c r="U5118" i="1" s="1"/>
  <c r="U5119" i="1" s="1"/>
  <c r="U5120" i="1" s="1"/>
  <c r="U5121" i="1" s="1"/>
  <c r="U5122" i="1" s="1"/>
  <c r="U5123" i="1" s="1"/>
  <c r="U5124" i="1" s="1"/>
  <c r="U5125" i="1" s="1"/>
  <c r="U5126" i="1" s="1"/>
  <c r="U5127" i="1" s="1"/>
  <c r="U5128" i="1" s="1"/>
  <c r="U5129" i="1" s="1"/>
  <c r="U5130" i="1" s="1"/>
  <c r="U5131" i="1" s="1"/>
  <c r="U5132" i="1" s="1"/>
  <c r="U5133" i="1" s="1"/>
  <c r="U5134" i="1" s="1"/>
  <c r="U5135" i="1" s="1"/>
  <c r="U5136" i="1" s="1"/>
  <c r="U5137" i="1" s="1"/>
  <c r="U5138" i="1" s="1"/>
  <c r="U5139" i="1" s="1"/>
  <c r="U5140" i="1" s="1"/>
  <c r="U5141" i="1" s="1"/>
  <c r="U5142" i="1" s="1"/>
  <c r="U5143" i="1" s="1"/>
  <c r="U5144" i="1" s="1"/>
  <c r="U5145" i="1" s="1"/>
  <c r="U5146" i="1" s="1"/>
  <c r="U5147" i="1" s="1"/>
  <c r="U5148" i="1" s="1"/>
  <c r="U5149" i="1" s="1"/>
  <c r="U5150" i="1" s="1"/>
  <c r="U5151" i="1" s="1"/>
  <c r="U5152" i="1" s="1"/>
  <c r="U5153" i="1" s="1"/>
  <c r="U5154" i="1" s="1"/>
  <c r="U5155" i="1" s="1"/>
  <c r="U5156" i="1" s="1"/>
  <c r="U5157" i="1" s="1"/>
  <c r="U5158" i="1" s="1"/>
  <c r="U5159" i="1" s="1"/>
  <c r="U5160" i="1" s="1"/>
  <c r="U5161" i="1" s="1"/>
  <c r="U5162" i="1" s="1"/>
  <c r="U5163" i="1" s="1"/>
  <c r="U5164" i="1" s="1"/>
  <c r="U5165" i="1" s="1"/>
  <c r="U5166" i="1" s="1"/>
  <c r="U5167" i="1" s="1"/>
  <c r="U5168" i="1" s="1"/>
  <c r="U5169" i="1" s="1"/>
  <c r="U5170" i="1" s="1"/>
  <c r="U5171" i="1" s="1"/>
  <c r="U5172" i="1" s="1"/>
  <c r="U5173" i="1" s="1"/>
  <c r="U5174" i="1" s="1"/>
  <c r="U5175" i="1" s="1"/>
  <c r="U5176" i="1" s="1"/>
  <c r="U5177" i="1" s="1"/>
  <c r="U5178" i="1" s="1"/>
  <c r="U5179" i="1" s="1"/>
  <c r="U5180" i="1" s="1"/>
  <c r="U5181" i="1" s="1"/>
  <c r="U5182" i="1" s="1"/>
  <c r="U5183" i="1" s="1"/>
  <c r="U5184" i="1" s="1"/>
  <c r="U5185" i="1" s="1"/>
  <c r="U5186" i="1" s="1"/>
  <c r="U5187" i="1" s="1"/>
  <c r="U5188" i="1" s="1"/>
  <c r="U5189" i="1" s="1"/>
  <c r="U5190" i="1" s="1"/>
  <c r="U5191" i="1" s="1"/>
  <c r="U5192" i="1" s="1"/>
  <c r="U5193" i="1" s="1"/>
  <c r="U5194" i="1" s="1"/>
  <c r="U5195" i="1" s="1"/>
  <c r="U5196" i="1" s="1"/>
  <c r="U5197" i="1" s="1"/>
  <c r="U5198" i="1" s="1"/>
  <c r="U5199" i="1" s="1"/>
  <c r="U5200" i="1" s="1"/>
  <c r="U5201" i="1" s="1"/>
  <c r="U5202" i="1" s="1"/>
  <c r="U5203" i="1" s="1"/>
  <c r="U5204" i="1" s="1"/>
  <c r="U5205" i="1" s="1"/>
  <c r="U5206" i="1" s="1"/>
  <c r="U5207" i="1" s="1"/>
  <c r="U5208" i="1" s="1"/>
  <c r="U5209" i="1" s="1"/>
  <c r="U5210" i="1" s="1"/>
  <c r="U5211" i="1" s="1"/>
  <c r="U5212" i="1" s="1"/>
  <c r="U5213" i="1" s="1"/>
  <c r="U5214" i="1" s="1"/>
  <c r="U5215" i="1" s="1"/>
  <c r="U5216" i="1" s="1"/>
  <c r="U5217" i="1" s="1"/>
  <c r="U5218" i="1" s="1"/>
  <c r="U5219" i="1" s="1"/>
  <c r="U5220" i="1" s="1"/>
  <c r="U5221" i="1" s="1"/>
  <c r="U5222" i="1" s="1"/>
  <c r="U5223" i="1" s="1"/>
  <c r="U5224" i="1" s="1"/>
  <c r="U5225" i="1" s="1"/>
  <c r="U5226" i="1" s="1"/>
  <c r="U5227" i="1" s="1"/>
  <c r="U5228" i="1" s="1"/>
  <c r="U5229" i="1" s="1"/>
  <c r="U5230" i="1" s="1"/>
  <c r="U5231" i="1" s="1"/>
  <c r="U5232" i="1" s="1"/>
  <c r="U5233" i="1" s="1"/>
  <c r="U5234" i="1" s="1"/>
  <c r="U5235" i="1" s="1"/>
  <c r="U5236" i="1" s="1"/>
  <c r="U5237" i="1" s="1"/>
  <c r="U5238" i="1" s="1"/>
  <c r="U5239" i="1" s="1"/>
  <c r="U5240" i="1" s="1"/>
  <c r="U5241" i="1" s="1"/>
  <c r="U5242" i="1" s="1"/>
  <c r="U5243" i="1" s="1"/>
  <c r="U5244" i="1" s="1"/>
  <c r="U5245" i="1" s="1"/>
  <c r="U5246" i="1" s="1"/>
  <c r="U5247" i="1" s="1"/>
  <c r="U5248" i="1" s="1"/>
  <c r="U5249" i="1" s="1"/>
  <c r="U5250" i="1" s="1"/>
  <c r="U5251" i="1" s="1"/>
  <c r="U5252" i="1" s="1"/>
  <c r="U5253" i="1" s="1"/>
  <c r="U5254" i="1" s="1"/>
  <c r="U5255" i="1" s="1"/>
  <c r="U5256" i="1" s="1"/>
  <c r="U5257" i="1" s="1"/>
  <c r="U5258" i="1" s="1"/>
  <c r="U5259" i="1" s="1"/>
  <c r="U5260" i="1" s="1"/>
  <c r="U5261" i="1" s="1"/>
  <c r="U5262" i="1" s="1"/>
  <c r="U5263" i="1" s="1"/>
  <c r="U5264" i="1" s="1"/>
  <c r="U5265" i="1" s="1"/>
  <c r="U5266" i="1" s="1"/>
  <c r="U5267" i="1" s="1"/>
  <c r="U5268" i="1" s="1"/>
  <c r="U5269" i="1" s="1"/>
  <c r="U5270" i="1" s="1"/>
  <c r="U5271" i="1" s="1"/>
  <c r="U5272" i="1" s="1"/>
  <c r="U5273" i="1" s="1"/>
  <c r="U5274" i="1" s="1"/>
  <c r="U5275" i="1" s="1"/>
  <c r="U5276" i="1" s="1"/>
  <c r="U5277" i="1" s="1"/>
  <c r="U5278" i="1" s="1"/>
  <c r="U5279" i="1" s="1"/>
  <c r="U5280" i="1" s="1"/>
  <c r="U5281" i="1" s="1"/>
  <c r="U5282" i="1" s="1"/>
  <c r="U5283" i="1" s="1"/>
  <c r="U5284" i="1" s="1"/>
  <c r="U5285" i="1" s="1"/>
  <c r="U5286" i="1" s="1"/>
  <c r="U5287" i="1" s="1"/>
  <c r="U5288" i="1" s="1"/>
  <c r="U5289" i="1" s="1"/>
  <c r="U5290" i="1" s="1"/>
  <c r="U5291" i="1" s="1"/>
  <c r="U5292" i="1" s="1"/>
  <c r="U5293" i="1" s="1"/>
  <c r="U5294" i="1" s="1"/>
  <c r="U5295" i="1" s="1"/>
  <c r="U5296" i="1" s="1"/>
  <c r="U5297" i="1" s="1"/>
  <c r="U5298" i="1" s="1"/>
  <c r="U5299" i="1" s="1"/>
  <c r="U5300" i="1" s="1"/>
  <c r="U5301" i="1" s="1"/>
  <c r="U5302" i="1" s="1"/>
  <c r="U5303" i="1" s="1"/>
  <c r="U5304" i="1" s="1"/>
  <c r="U5305" i="1" s="1"/>
  <c r="U5306" i="1" s="1"/>
  <c r="U5307" i="1" s="1"/>
  <c r="U5308" i="1" s="1"/>
  <c r="U5309" i="1" s="1"/>
  <c r="U5310" i="1" s="1"/>
  <c r="U5311" i="1" s="1"/>
  <c r="U5312" i="1" s="1"/>
  <c r="U5313" i="1" s="1"/>
  <c r="U5314" i="1" s="1"/>
  <c r="U5315" i="1" s="1"/>
  <c r="U5316" i="1" s="1"/>
  <c r="U5317" i="1" s="1"/>
  <c r="U5318" i="1" s="1"/>
  <c r="U5319" i="1" s="1"/>
  <c r="U5320" i="1" s="1"/>
  <c r="U5321" i="1" s="1"/>
  <c r="U5322" i="1" s="1"/>
  <c r="U5323" i="1" s="1"/>
  <c r="U5324" i="1" s="1"/>
  <c r="U5325" i="1" s="1"/>
  <c r="U5326" i="1" s="1"/>
  <c r="U5327" i="1" s="1"/>
  <c r="U5328" i="1" s="1"/>
  <c r="U5329" i="1" s="1"/>
  <c r="U5330" i="1" s="1"/>
  <c r="U5331" i="1" s="1"/>
  <c r="U5332" i="1" s="1"/>
  <c r="U5333" i="1" s="1"/>
  <c r="U5334" i="1" s="1"/>
  <c r="U5335" i="1" s="1"/>
  <c r="U5336" i="1" s="1"/>
  <c r="U5337" i="1" s="1"/>
  <c r="U5338" i="1" s="1"/>
  <c r="U5339" i="1" s="1"/>
  <c r="U5340" i="1" s="1"/>
  <c r="U5341" i="1" s="1"/>
  <c r="U5342" i="1" s="1"/>
  <c r="U5343" i="1" s="1"/>
  <c r="U5344" i="1" s="1"/>
  <c r="U5345" i="1" s="1"/>
  <c r="U5346" i="1" s="1"/>
  <c r="U5347" i="1" s="1"/>
  <c r="U5348" i="1" s="1"/>
  <c r="U5349" i="1" s="1"/>
  <c r="U5350" i="1" s="1"/>
  <c r="U5351" i="1" s="1"/>
  <c r="U5352" i="1" s="1"/>
  <c r="U5353" i="1" s="1"/>
  <c r="U5354" i="1" s="1"/>
  <c r="U5355" i="1" s="1"/>
  <c r="U5356" i="1" s="1"/>
  <c r="U5357" i="1" s="1"/>
  <c r="U5358" i="1" s="1"/>
  <c r="U5359" i="1" s="1"/>
  <c r="U5360" i="1" s="1"/>
  <c r="U5361" i="1" s="1"/>
  <c r="U5362" i="1" s="1"/>
  <c r="U5363" i="1" s="1"/>
  <c r="U5364" i="1" s="1"/>
  <c r="U5365" i="1" s="1"/>
  <c r="U5366" i="1" s="1"/>
  <c r="U5367" i="1" s="1"/>
  <c r="U5368" i="1" s="1"/>
  <c r="U5369" i="1" s="1"/>
  <c r="U5370" i="1" s="1"/>
  <c r="U5371" i="1" s="1"/>
  <c r="U5372" i="1" s="1"/>
  <c r="U5373" i="1" s="1"/>
  <c r="U5374" i="1" s="1"/>
  <c r="U5375" i="1" s="1"/>
  <c r="U5376" i="1" s="1"/>
  <c r="U5377" i="1" s="1"/>
  <c r="U5378" i="1" s="1"/>
  <c r="U5379" i="1" s="1"/>
  <c r="U5380" i="1" s="1"/>
  <c r="U5381" i="1" s="1"/>
  <c r="U5382" i="1" s="1"/>
  <c r="U5383" i="1" s="1"/>
  <c r="U5384" i="1" s="1"/>
  <c r="U5385" i="1" s="1"/>
  <c r="U5386" i="1" s="1"/>
  <c r="U5387" i="1" s="1"/>
  <c r="U5388" i="1" s="1"/>
  <c r="U5389" i="1" s="1"/>
  <c r="U5390" i="1" s="1"/>
  <c r="U5391" i="1" s="1"/>
  <c r="U5392" i="1" s="1"/>
  <c r="U5393" i="1" s="1"/>
  <c r="U5394" i="1" s="1"/>
  <c r="U5395" i="1" s="1"/>
  <c r="U5396" i="1" s="1"/>
  <c r="U5397" i="1" s="1"/>
  <c r="U5398" i="1" s="1"/>
  <c r="U5399" i="1" s="1"/>
  <c r="U5400" i="1" s="1"/>
  <c r="U5401" i="1" s="1"/>
  <c r="U5402" i="1" s="1"/>
  <c r="U5403" i="1" s="1"/>
  <c r="U5404" i="1" s="1"/>
  <c r="U5405" i="1" s="1"/>
  <c r="U5406" i="1" s="1"/>
  <c r="U5407" i="1" s="1"/>
  <c r="U5408" i="1" s="1"/>
  <c r="U5409" i="1" s="1"/>
  <c r="U5410" i="1" s="1"/>
  <c r="U5411" i="1" s="1"/>
  <c r="U5412" i="1" s="1"/>
  <c r="U5413" i="1" s="1"/>
  <c r="U5414" i="1" s="1"/>
  <c r="U5415" i="1" s="1"/>
  <c r="U5416" i="1" s="1"/>
  <c r="U5417" i="1" s="1"/>
  <c r="U5418" i="1" s="1"/>
  <c r="U5419" i="1" s="1"/>
  <c r="U5420" i="1" s="1"/>
  <c r="U5421" i="1" s="1"/>
  <c r="U5422" i="1" s="1"/>
  <c r="U5423" i="1" s="1"/>
  <c r="U5424" i="1" s="1"/>
  <c r="U5425" i="1" s="1"/>
  <c r="U5426" i="1" s="1"/>
  <c r="U5427" i="1" s="1"/>
  <c r="U5428" i="1" s="1"/>
  <c r="U5429" i="1" s="1"/>
  <c r="U5430" i="1" s="1"/>
  <c r="U5431" i="1" s="1"/>
  <c r="U5432" i="1" s="1"/>
  <c r="U5433" i="1" s="1"/>
  <c r="U5434" i="1" s="1"/>
  <c r="U5435" i="1" s="1"/>
  <c r="U5436" i="1" s="1"/>
  <c r="U5437" i="1" s="1"/>
  <c r="U5438" i="1" s="1"/>
  <c r="U5439" i="1" s="1"/>
  <c r="U5440" i="1" s="1"/>
  <c r="U5441" i="1" s="1"/>
  <c r="U5442" i="1" s="1"/>
  <c r="U5443" i="1" s="1"/>
  <c r="U5444" i="1" s="1"/>
  <c r="U5445" i="1" s="1"/>
  <c r="U5446" i="1" s="1"/>
  <c r="U5447" i="1" s="1"/>
  <c r="U5448" i="1" s="1"/>
  <c r="U5449" i="1" s="1"/>
  <c r="U5450" i="1" s="1"/>
  <c r="U5451" i="1" s="1"/>
  <c r="U5452" i="1" s="1"/>
  <c r="U5453" i="1" s="1"/>
  <c r="U5454" i="1" s="1"/>
  <c r="U5455" i="1" s="1"/>
  <c r="U5456" i="1" s="1"/>
  <c r="U5457" i="1" s="1"/>
  <c r="U5458" i="1" s="1"/>
  <c r="U5459" i="1" s="1"/>
  <c r="U5460" i="1" s="1"/>
  <c r="U5461" i="1" s="1"/>
  <c r="U5462" i="1" s="1"/>
  <c r="U5463" i="1" s="1"/>
  <c r="U5464" i="1" s="1"/>
  <c r="U5465" i="1" s="1"/>
  <c r="U5466" i="1" s="1"/>
  <c r="U5467" i="1" s="1"/>
  <c r="U5468" i="1" s="1"/>
  <c r="U5469" i="1" s="1"/>
  <c r="U5470" i="1" s="1"/>
  <c r="U5471" i="1" s="1"/>
  <c r="U5472" i="1" s="1"/>
  <c r="U5473" i="1" s="1"/>
  <c r="U5474" i="1" s="1"/>
  <c r="U5475" i="1" s="1"/>
  <c r="U5476" i="1" s="1"/>
  <c r="U5477" i="1" s="1"/>
  <c r="U5478" i="1" s="1"/>
  <c r="U5479" i="1" s="1"/>
  <c r="U5480" i="1" s="1"/>
  <c r="U5481" i="1" s="1"/>
  <c r="U5482" i="1" s="1"/>
  <c r="U5483" i="1" s="1"/>
  <c r="U5484" i="1" s="1"/>
  <c r="U5485" i="1" s="1"/>
  <c r="U5486" i="1" s="1"/>
  <c r="U5487" i="1" s="1"/>
  <c r="U5488" i="1" s="1"/>
  <c r="U5489" i="1" s="1"/>
  <c r="U5490" i="1" s="1"/>
  <c r="U5491" i="1" s="1"/>
  <c r="U5492" i="1" s="1"/>
  <c r="U5493" i="1" s="1"/>
  <c r="U5494" i="1" s="1"/>
  <c r="U5495" i="1" s="1"/>
  <c r="U5496" i="1" s="1"/>
  <c r="U5497" i="1" s="1"/>
  <c r="U5498" i="1" s="1"/>
  <c r="U5499" i="1" s="1"/>
  <c r="U5500" i="1" s="1"/>
  <c r="U5501" i="1" s="1"/>
  <c r="U5502" i="1" s="1"/>
  <c r="U5503" i="1" s="1"/>
  <c r="U5504" i="1" s="1"/>
  <c r="U5505" i="1" s="1"/>
  <c r="U5506" i="1" s="1"/>
  <c r="U5507" i="1" s="1"/>
  <c r="U5508" i="1" s="1"/>
  <c r="U5509" i="1" s="1"/>
  <c r="U5510" i="1" s="1"/>
  <c r="U5511" i="1" s="1"/>
  <c r="U5512" i="1" s="1"/>
  <c r="U5513" i="1" s="1"/>
  <c r="U5514" i="1" s="1"/>
  <c r="U5515" i="1" s="1"/>
  <c r="U5516" i="1" s="1"/>
  <c r="U5517" i="1" s="1"/>
  <c r="U5518" i="1" s="1"/>
  <c r="U5519" i="1" s="1"/>
  <c r="U5520" i="1" s="1"/>
  <c r="U5521" i="1" s="1"/>
  <c r="U5522" i="1" s="1"/>
  <c r="U5523" i="1" s="1"/>
  <c r="U5524" i="1" s="1"/>
  <c r="U5525" i="1" s="1"/>
  <c r="U5526" i="1" s="1"/>
  <c r="U5527" i="1" s="1"/>
  <c r="U5528" i="1" s="1"/>
  <c r="U5529" i="1" s="1"/>
  <c r="U5530" i="1" s="1"/>
  <c r="U5531" i="1" s="1"/>
  <c r="U5532" i="1" s="1"/>
  <c r="U5533" i="1" s="1"/>
  <c r="U5534" i="1" s="1"/>
  <c r="U5535" i="1" s="1"/>
  <c r="U5536" i="1" s="1"/>
  <c r="U5537" i="1" s="1"/>
  <c r="U5538" i="1" s="1"/>
  <c r="U5539" i="1" s="1"/>
  <c r="U5540" i="1" s="1"/>
  <c r="U5541" i="1" s="1"/>
  <c r="U5542" i="1" s="1"/>
  <c r="U5543" i="1" s="1"/>
  <c r="U5544" i="1" s="1"/>
  <c r="U5545" i="1" s="1"/>
  <c r="U5546" i="1" s="1"/>
  <c r="U5547" i="1" s="1"/>
  <c r="U5548" i="1" s="1"/>
  <c r="U5549" i="1" s="1"/>
  <c r="U5550" i="1" s="1"/>
  <c r="U5551" i="1" s="1"/>
  <c r="U5552" i="1" s="1"/>
  <c r="U5553" i="1" s="1"/>
  <c r="U5554" i="1" s="1"/>
  <c r="U5555" i="1" s="1"/>
  <c r="U5556" i="1" s="1"/>
  <c r="U5557" i="1" s="1"/>
  <c r="U5558" i="1" s="1"/>
  <c r="U5559" i="1" s="1"/>
  <c r="U5560" i="1" s="1"/>
  <c r="U5561" i="1" s="1"/>
  <c r="U5562" i="1" s="1"/>
  <c r="U5563" i="1" s="1"/>
  <c r="U5564" i="1" s="1"/>
  <c r="U5565" i="1" s="1"/>
  <c r="U5566" i="1" s="1"/>
  <c r="U5567" i="1" s="1"/>
  <c r="U5568" i="1" s="1"/>
  <c r="U5569" i="1" s="1"/>
  <c r="U5570" i="1" s="1"/>
  <c r="U5571" i="1" s="1"/>
  <c r="U5572" i="1" s="1"/>
  <c r="U5573" i="1" s="1"/>
  <c r="U5574" i="1" s="1"/>
  <c r="U5575" i="1" s="1"/>
  <c r="U5576" i="1" s="1"/>
  <c r="U5577" i="1" s="1"/>
  <c r="U5578" i="1" s="1"/>
  <c r="U5579" i="1" s="1"/>
  <c r="U5580" i="1" s="1"/>
  <c r="U5581" i="1" s="1"/>
  <c r="U5582" i="1" s="1"/>
  <c r="U5583" i="1" s="1"/>
  <c r="U5584" i="1" s="1"/>
  <c r="U5585" i="1" s="1"/>
  <c r="U5586" i="1" s="1"/>
  <c r="U5587" i="1" s="1"/>
  <c r="U5588" i="1" s="1"/>
  <c r="U5589" i="1" s="1"/>
  <c r="U5590" i="1" s="1"/>
  <c r="U5591" i="1" s="1"/>
  <c r="U5592" i="1" s="1"/>
  <c r="U5593" i="1" s="1"/>
  <c r="U5594" i="1" s="1"/>
  <c r="U5595" i="1" s="1"/>
  <c r="U5596" i="1" s="1"/>
  <c r="U5597" i="1" s="1"/>
  <c r="U5598" i="1" s="1"/>
  <c r="U5599" i="1" s="1"/>
  <c r="U5600" i="1" s="1"/>
  <c r="U5601" i="1" s="1"/>
  <c r="U5602" i="1" s="1"/>
  <c r="U5603" i="1" s="1"/>
  <c r="U5604" i="1" s="1"/>
  <c r="U5605" i="1" s="1"/>
  <c r="U5606" i="1" s="1"/>
  <c r="U5607" i="1" s="1"/>
  <c r="U5608" i="1" s="1"/>
  <c r="U5609" i="1" s="1"/>
  <c r="U5610" i="1" s="1"/>
  <c r="U5611" i="1" s="1"/>
  <c r="U5612" i="1" s="1"/>
  <c r="U5613" i="1" s="1"/>
  <c r="U5614" i="1" s="1"/>
  <c r="U5615" i="1" s="1"/>
  <c r="U5616" i="1" s="1"/>
  <c r="U5617" i="1" s="1"/>
  <c r="U5618" i="1" s="1"/>
  <c r="U5619" i="1" s="1"/>
  <c r="U5620" i="1" s="1"/>
  <c r="U5621" i="1" s="1"/>
  <c r="U5622" i="1" s="1"/>
  <c r="U5623" i="1" s="1"/>
  <c r="U5624" i="1" s="1"/>
  <c r="U5625" i="1" s="1"/>
  <c r="U5626" i="1" s="1"/>
  <c r="U5627" i="1" s="1"/>
  <c r="U5628" i="1" s="1"/>
  <c r="U5629" i="1" s="1"/>
  <c r="U5630" i="1" s="1"/>
  <c r="U5631" i="1" s="1"/>
  <c r="U5632" i="1" s="1"/>
  <c r="U5633" i="1" s="1"/>
  <c r="U5634" i="1" s="1"/>
  <c r="U5635" i="1" s="1"/>
  <c r="U5636" i="1" s="1"/>
  <c r="U5637" i="1" s="1"/>
  <c r="U5638" i="1" s="1"/>
  <c r="U5639" i="1" s="1"/>
  <c r="U5640" i="1" s="1"/>
  <c r="U5641" i="1" s="1"/>
  <c r="U5642" i="1" s="1"/>
  <c r="U5643" i="1" s="1"/>
  <c r="U5644" i="1" s="1"/>
  <c r="U5645" i="1" s="1"/>
  <c r="U5646" i="1" s="1"/>
  <c r="U5647" i="1" s="1"/>
  <c r="U5648" i="1" s="1"/>
  <c r="U5649" i="1" s="1"/>
  <c r="U5650" i="1" s="1"/>
  <c r="U5651" i="1" s="1"/>
  <c r="U5652" i="1" s="1"/>
  <c r="U5653" i="1" s="1"/>
  <c r="U5654" i="1" s="1"/>
  <c r="U5655" i="1" s="1"/>
  <c r="U5656" i="1" s="1"/>
  <c r="U5657" i="1" s="1"/>
  <c r="U5658" i="1" s="1"/>
  <c r="U5659" i="1" s="1"/>
  <c r="U5660" i="1" s="1"/>
  <c r="U5661" i="1" s="1"/>
  <c r="U5662" i="1" s="1"/>
  <c r="U5663" i="1" s="1"/>
  <c r="U5664" i="1" s="1"/>
  <c r="U5665" i="1" s="1"/>
  <c r="U5666" i="1" s="1"/>
  <c r="U5667" i="1" s="1"/>
  <c r="U5668" i="1" s="1"/>
  <c r="U5669" i="1" s="1"/>
  <c r="U5670" i="1" s="1"/>
  <c r="U5671" i="1" s="1"/>
  <c r="U5672" i="1" s="1"/>
  <c r="U5673" i="1" s="1"/>
  <c r="U5674" i="1" s="1"/>
  <c r="U5675" i="1" s="1"/>
  <c r="U5676" i="1" s="1"/>
  <c r="U5677" i="1" s="1"/>
  <c r="U5678" i="1" s="1"/>
  <c r="U5679" i="1" s="1"/>
  <c r="U5680" i="1" s="1"/>
  <c r="U5681" i="1" s="1"/>
  <c r="U5682" i="1" s="1"/>
  <c r="U5683" i="1" s="1"/>
  <c r="U5684" i="1" s="1"/>
  <c r="U5685" i="1" s="1"/>
  <c r="U5686" i="1" s="1"/>
  <c r="U5687" i="1" s="1"/>
  <c r="U5688" i="1" s="1"/>
  <c r="U5689" i="1" s="1"/>
  <c r="U5690" i="1" s="1"/>
  <c r="U5691" i="1" s="1"/>
  <c r="U5692" i="1" s="1"/>
  <c r="U5693" i="1" s="1"/>
  <c r="U5694" i="1" s="1"/>
  <c r="U5695" i="1" s="1"/>
  <c r="U5696" i="1" s="1"/>
  <c r="U5697" i="1" s="1"/>
  <c r="U5698" i="1" s="1"/>
  <c r="U5699" i="1" s="1"/>
  <c r="U5700" i="1" s="1"/>
  <c r="U5701" i="1" s="1"/>
  <c r="U5702" i="1" s="1"/>
  <c r="U5703" i="1" s="1"/>
  <c r="U5704" i="1" s="1"/>
  <c r="U5705" i="1" s="1"/>
  <c r="U5706" i="1" s="1"/>
  <c r="U5707" i="1" s="1"/>
  <c r="U5708" i="1" s="1"/>
  <c r="U5709" i="1" s="1"/>
  <c r="U5710" i="1" s="1"/>
  <c r="U5711" i="1" s="1"/>
  <c r="U5712" i="1" s="1"/>
  <c r="U5713" i="1" s="1"/>
  <c r="U5714" i="1" s="1"/>
  <c r="U5715" i="1" s="1"/>
  <c r="U5716" i="1" s="1"/>
  <c r="U5717" i="1" s="1"/>
  <c r="U5718" i="1" s="1"/>
  <c r="U5719" i="1" s="1"/>
  <c r="U5720" i="1" s="1"/>
  <c r="U5721" i="1" s="1"/>
  <c r="U5722" i="1" s="1"/>
  <c r="U5723" i="1" s="1"/>
  <c r="U5724" i="1" s="1"/>
  <c r="U5725" i="1" s="1"/>
  <c r="U5726" i="1" s="1"/>
  <c r="U5727" i="1" s="1"/>
  <c r="U5728" i="1" s="1"/>
  <c r="U5729" i="1" s="1"/>
  <c r="U5730" i="1" s="1"/>
  <c r="U5731" i="1" s="1"/>
  <c r="U5732" i="1" s="1"/>
  <c r="U5733" i="1" s="1"/>
  <c r="U5734" i="1" s="1"/>
  <c r="U5735" i="1" s="1"/>
  <c r="U5736" i="1" s="1"/>
  <c r="U5737" i="1" s="1"/>
  <c r="U5738" i="1" s="1"/>
  <c r="U5739" i="1" s="1"/>
  <c r="U5740" i="1" s="1"/>
  <c r="U5741" i="1" s="1"/>
  <c r="U5742" i="1" s="1"/>
  <c r="U5743" i="1" s="1"/>
  <c r="U5744" i="1" s="1"/>
  <c r="U5745" i="1" s="1"/>
  <c r="U5746" i="1" s="1"/>
  <c r="U5747" i="1" s="1"/>
  <c r="U5748" i="1" s="1"/>
  <c r="U5749" i="1" s="1"/>
  <c r="U5750" i="1" s="1"/>
  <c r="U5751" i="1" s="1"/>
  <c r="U5752" i="1" s="1"/>
  <c r="U5753" i="1" s="1"/>
  <c r="U5754" i="1" s="1"/>
  <c r="U5755" i="1" s="1"/>
  <c r="U5756" i="1" s="1"/>
  <c r="U5757" i="1" s="1"/>
  <c r="U5758" i="1" s="1"/>
  <c r="U5759" i="1" s="1"/>
  <c r="U5760" i="1" s="1"/>
  <c r="U5761" i="1" s="1"/>
  <c r="U5762" i="1" s="1"/>
  <c r="U5763" i="1" s="1"/>
  <c r="U5764" i="1" s="1"/>
  <c r="U5765" i="1" s="1"/>
  <c r="U5766" i="1" s="1"/>
  <c r="U5767" i="1" s="1"/>
  <c r="U5768" i="1" s="1"/>
  <c r="U5769" i="1" s="1"/>
  <c r="U5770" i="1" s="1"/>
  <c r="U5771" i="1" s="1"/>
  <c r="U5772" i="1" s="1"/>
  <c r="U5773" i="1" s="1"/>
  <c r="U5774" i="1" s="1"/>
  <c r="U5775" i="1" s="1"/>
  <c r="U5776" i="1" s="1"/>
  <c r="U5777" i="1" s="1"/>
  <c r="U5778" i="1" s="1"/>
  <c r="U5779" i="1" s="1"/>
  <c r="U5780" i="1" s="1"/>
  <c r="U5781" i="1" s="1"/>
  <c r="U5782" i="1" s="1"/>
  <c r="U5783" i="1" s="1"/>
  <c r="U5784" i="1" s="1"/>
  <c r="U5785" i="1" s="1"/>
  <c r="U5786" i="1" s="1"/>
  <c r="U5787" i="1" s="1"/>
  <c r="U5788" i="1" s="1"/>
  <c r="U5789" i="1" s="1"/>
  <c r="U5790" i="1" s="1"/>
  <c r="U5791" i="1" s="1"/>
  <c r="U5792" i="1" s="1"/>
  <c r="U5793" i="1" s="1"/>
  <c r="U5794" i="1" s="1"/>
  <c r="U5795" i="1" s="1"/>
  <c r="U5796" i="1" s="1"/>
  <c r="U5797" i="1" s="1"/>
  <c r="U5798" i="1" s="1"/>
  <c r="U5799" i="1" s="1"/>
  <c r="U5800" i="1" s="1"/>
  <c r="U5801" i="1" s="1"/>
  <c r="U5802" i="1" s="1"/>
  <c r="U5803" i="1" s="1"/>
  <c r="U5804" i="1" s="1"/>
  <c r="U5805" i="1" s="1"/>
  <c r="U5806" i="1" s="1"/>
  <c r="U5807" i="1" s="1"/>
  <c r="U5808" i="1" s="1"/>
  <c r="U5809" i="1" s="1"/>
  <c r="U5810" i="1" s="1"/>
  <c r="U5811" i="1" s="1"/>
  <c r="U5812" i="1" s="1"/>
  <c r="U5813" i="1" s="1"/>
  <c r="U5814" i="1" s="1"/>
  <c r="U5815" i="1" s="1"/>
  <c r="U5816" i="1" s="1"/>
  <c r="U5817" i="1" s="1"/>
  <c r="U5818" i="1" s="1"/>
  <c r="U5819" i="1" s="1"/>
  <c r="U5820" i="1" s="1"/>
  <c r="U5821" i="1" s="1"/>
  <c r="U5822" i="1" s="1"/>
  <c r="U5823" i="1" s="1"/>
  <c r="U5824" i="1" s="1"/>
  <c r="U5825" i="1" s="1"/>
  <c r="U5826" i="1" s="1"/>
  <c r="U5827" i="1" s="1"/>
  <c r="U5828" i="1" s="1"/>
  <c r="U5829" i="1" s="1"/>
  <c r="U5830" i="1" s="1"/>
  <c r="U5831" i="1" s="1"/>
  <c r="U5832" i="1" s="1"/>
  <c r="U5833" i="1" s="1"/>
  <c r="U5834" i="1" s="1"/>
  <c r="U5835" i="1" s="1"/>
  <c r="U5836" i="1" s="1"/>
  <c r="U5837" i="1" s="1"/>
  <c r="U5838" i="1" s="1"/>
  <c r="U5839" i="1" s="1"/>
  <c r="U5840" i="1" s="1"/>
  <c r="U5841" i="1" s="1"/>
  <c r="U5842" i="1" s="1"/>
  <c r="U5843" i="1" s="1"/>
  <c r="U5844" i="1" s="1"/>
  <c r="U5845" i="1" s="1"/>
  <c r="U5846" i="1" s="1"/>
  <c r="U5847" i="1" s="1"/>
  <c r="U5848" i="1" s="1"/>
  <c r="U5849" i="1" s="1"/>
  <c r="U5850" i="1" s="1"/>
  <c r="U5851" i="1" s="1"/>
  <c r="U5852" i="1" s="1"/>
  <c r="U5853" i="1" s="1"/>
  <c r="U5854" i="1" s="1"/>
  <c r="U5855" i="1" s="1"/>
  <c r="U5856" i="1" s="1"/>
  <c r="U5857" i="1" s="1"/>
  <c r="U5858" i="1" s="1"/>
  <c r="U5859" i="1" s="1"/>
  <c r="U5860" i="1" s="1"/>
  <c r="U5861" i="1" s="1"/>
  <c r="U5862" i="1" s="1"/>
  <c r="U5863" i="1" s="1"/>
  <c r="U5864" i="1" s="1"/>
  <c r="U5865" i="1" s="1"/>
  <c r="U5866" i="1" s="1"/>
  <c r="U5867" i="1" s="1"/>
  <c r="U5868" i="1" s="1"/>
  <c r="U5869" i="1" s="1"/>
  <c r="U5870" i="1" s="1"/>
  <c r="U5871" i="1" s="1"/>
  <c r="U5872" i="1" s="1"/>
  <c r="U5873" i="1" s="1"/>
  <c r="U5874" i="1" s="1"/>
  <c r="U5875" i="1" s="1"/>
  <c r="U5876" i="1" s="1"/>
  <c r="U5877" i="1" s="1"/>
  <c r="U5878" i="1" s="1"/>
  <c r="U5879" i="1" s="1"/>
  <c r="U5880" i="1" s="1"/>
  <c r="U5881" i="1" s="1"/>
  <c r="U5882" i="1" s="1"/>
  <c r="U5883" i="1" s="1"/>
  <c r="U5884" i="1" s="1"/>
  <c r="U5885" i="1" s="1"/>
  <c r="U5886" i="1" s="1"/>
  <c r="U5887" i="1" s="1"/>
  <c r="U5888" i="1" s="1"/>
  <c r="U5889" i="1" s="1"/>
  <c r="U5890" i="1" s="1"/>
  <c r="U5891" i="1" s="1"/>
  <c r="U5892" i="1" s="1"/>
  <c r="U5893" i="1" s="1"/>
  <c r="U5894" i="1" s="1"/>
  <c r="U5895" i="1" s="1"/>
  <c r="U5896" i="1" s="1"/>
  <c r="U5897" i="1" s="1"/>
  <c r="U5898" i="1" s="1"/>
  <c r="U5899" i="1" s="1"/>
  <c r="U5900" i="1" s="1"/>
  <c r="U5901" i="1" s="1"/>
  <c r="U5902" i="1" s="1"/>
  <c r="U5903" i="1" s="1"/>
  <c r="U5904" i="1" s="1"/>
  <c r="U5905" i="1" s="1"/>
  <c r="U5906" i="1" s="1"/>
  <c r="U5907" i="1" s="1"/>
  <c r="U5908" i="1" s="1"/>
  <c r="U5909" i="1" s="1"/>
  <c r="U5910" i="1" s="1"/>
  <c r="U5911" i="1" s="1"/>
  <c r="U5912" i="1" s="1"/>
  <c r="U5913" i="1" s="1"/>
  <c r="U5914" i="1" s="1"/>
  <c r="U5915" i="1" s="1"/>
  <c r="U5916" i="1" s="1"/>
  <c r="U5917" i="1" s="1"/>
  <c r="U5918" i="1" s="1"/>
  <c r="U5919" i="1" s="1"/>
  <c r="U5920" i="1" s="1"/>
  <c r="U5921" i="1" s="1"/>
  <c r="U5922" i="1" s="1"/>
  <c r="U5923" i="1" s="1"/>
  <c r="U5924" i="1" s="1"/>
  <c r="U5925" i="1" s="1"/>
  <c r="U5926" i="1" s="1"/>
  <c r="U5927" i="1" s="1"/>
  <c r="U5928" i="1" s="1"/>
  <c r="U5929" i="1" s="1"/>
  <c r="U5930" i="1" s="1"/>
  <c r="U5931" i="1" s="1"/>
  <c r="U5932" i="1" s="1"/>
  <c r="U5933" i="1" s="1"/>
  <c r="U5934" i="1" s="1"/>
  <c r="U5935" i="1" s="1"/>
  <c r="U5936" i="1" s="1"/>
  <c r="U5937" i="1" s="1"/>
  <c r="U5938" i="1" s="1"/>
  <c r="U5939" i="1" s="1"/>
  <c r="U5940" i="1" s="1"/>
  <c r="U5941" i="1" s="1"/>
  <c r="U5942" i="1" s="1"/>
  <c r="U5943" i="1" s="1"/>
  <c r="U5944" i="1" s="1"/>
  <c r="U5945" i="1" s="1"/>
  <c r="U5946" i="1" s="1"/>
  <c r="U5947" i="1" s="1"/>
  <c r="U5948" i="1" s="1"/>
  <c r="U5949" i="1" s="1"/>
  <c r="U5950" i="1" s="1"/>
  <c r="U5951" i="1" s="1"/>
  <c r="U5952" i="1" s="1"/>
  <c r="U5953" i="1" s="1"/>
  <c r="U5954" i="1" s="1"/>
  <c r="U5955" i="1" s="1"/>
  <c r="U5956" i="1" s="1"/>
  <c r="U5957" i="1" s="1"/>
  <c r="U5958" i="1" s="1"/>
  <c r="U5959" i="1" s="1"/>
  <c r="U5960" i="1" s="1"/>
  <c r="U5961" i="1" s="1"/>
  <c r="U5962" i="1" s="1"/>
  <c r="U5963" i="1" s="1"/>
  <c r="U5964" i="1" s="1"/>
  <c r="U5965" i="1" s="1"/>
  <c r="U5966" i="1" s="1"/>
  <c r="U5967" i="1" s="1"/>
  <c r="U5968" i="1" s="1"/>
  <c r="U5969" i="1" s="1"/>
  <c r="U5970" i="1" s="1"/>
  <c r="U5971" i="1" s="1"/>
  <c r="U5972" i="1" s="1"/>
  <c r="U5973" i="1" s="1"/>
  <c r="U5974" i="1" s="1"/>
  <c r="U5975" i="1" s="1"/>
  <c r="U5976" i="1" s="1"/>
  <c r="U5977" i="1" s="1"/>
  <c r="U5978" i="1" s="1"/>
  <c r="U5979" i="1" s="1"/>
  <c r="U5980" i="1" s="1"/>
  <c r="U5981" i="1" s="1"/>
  <c r="U5982" i="1" s="1"/>
  <c r="U5983" i="1" s="1"/>
  <c r="U5984" i="1" s="1"/>
  <c r="U5985" i="1" s="1"/>
  <c r="U5986" i="1" s="1"/>
  <c r="U5987" i="1" s="1"/>
  <c r="U5988" i="1" s="1"/>
  <c r="U5989" i="1" s="1"/>
  <c r="U5990" i="1" s="1"/>
  <c r="U5991" i="1" s="1"/>
  <c r="U5992" i="1" s="1"/>
  <c r="U5993" i="1" s="1"/>
  <c r="U5994" i="1" s="1"/>
  <c r="U5995" i="1" s="1"/>
  <c r="U5996" i="1" s="1"/>
  <c r="U5997" i="1" s="1"/>
  <c r="U5998" i="1" s="1"/>
  <c r="U5999" i="1" s="1"/>
  <c r="U6000" i="1" s="1"/>
  <c r="U6001" i="1" s="1"/>
  <c r="U6002" i="1" s="1"/>
  <c r="U6003" i="1" s="1"/>
  <c r="U6004" i="1" s="1"/>
  <c r="U6005" i="1" s="1"/>
  <c r="U6006" i="1" s="1"/>
  <c r="U6007" i="1" s="1"/>
  <c r="U6008" i="1" s="1"/>
  <c r="U6009" i="1" s="1"/>
  <c r="U6010" i="1" s="1"/>
  <c r="U6011" i="1" s="1"/>
  <c r="U6012" i="1" s="1"/>
  <c r="U6013" i="1" s="1"/>
  <c r="U6014" i="1" s="1"/>
  <c r="U6015" i="1" s="1"/>
  <c r="U6016" i="1" s="1"/>
  <c r="U6017" i="1" s="1"/>
  <c r="U6018" i="1" s="1"/>
  <c r="U6019" i="1" s="1"/>
  <c r="U6020" i="1" s="1"/>
  <c r="U6021" i="1" s="1"/>
  <c r="U6022" i="1" s="1"/>
  <c r="U6023" i="1" s="1"/>
  <c r="U6024" i="1" s="1"/>
  <c r="U6025" i="1" s="1"/>
  <c r="U6026" i="1" s="1"/>
  <c r="U6027" i="1" s="1"/>
  <c r="U6028" i="1" s="1"/>
  <c r="U6029" i="1" s="1"/>
  <c r="U6030" i="1" s="1"/>
  <c r="U6031" i="1" s="1"/>
  <c r="U6032" i="1" s="1"/>
  <c r="U6033" i="1" s="1"/>
  <c r="U6034" i="1" s="1"/>
  <c r="U6035" i="1" s="1"/>
  <c r="U6036" i="1" s="1"/>
  <c r="U6037" i="1" s="1"/>
  <c r="U6038" i="1" s="1"/>
  <c r="U6039" i="1" s="1"/>
  <c r="U6040" i="1" s="1"/>
  <c r="U6041" i="1" s="1"/>
  <c r="U6042" i="1" s="1"/>
  <c r="U6043" i="1" s="1"/>
  <c r="U6044" i="1" s="1"/>
  <c r="U6045" i="1" s="1"/>
  <c r="U6046" i="1" s="1"/>
  <c r="U6047" i="1" s="1"/>
  <c r="U6048" i="1" s="1"/>
  <c r="U6049" i="1" s="1"/>
  <c r="U6050" i="1" s="1"/>
  <c r="U6051" i="1" s="1"/>
  <c r="U6052" i="1" s="1"/>
  <c r="U6053" i="1" s="1"/>
  <c r="U6054" i="1" s="1"/>
  <c r="U6055" i="1" s="1"/>
  <c r="U6056" i="1" s="1"/>
  <c r="U6057" i="1" s="1"/>
  <c r="U6058" i="1" s="1"/>
  <c r="U6059" i="1" s="1"/>
  <c r="U6060" i="1" s="1"/>
  <c r="U6061" i="1" s="1"/>
  <c r="U6062" i="1" s="1"/>
  <c r="U6063" i="1" s="1"/>
  <c r="U6064" i="1" s="1"/>
  <c r="U6065" i="1" s="1"/>
  <c r="U6066" i="1" s="1"/>
  <c r="U6067" i="1" s="1"/>
  <c r="U6068" i="1" s="1"/>
  <c r="U6069" i="1" s="1"/>
  <c r="U6070" i="1" s="1"/>
  <c r="U6071" i="1" s="1"/>
  <c r="U6072" i="1" s="1"/>
  <c r="U6073" i="1" s="1"/>
  <c r="U6074" i="1" s="1"/>
  <c r="U6075" i="1" s="1"/>
  <c r="U6076" i="1" s="1"/>
  <c r="U6077" i="1" s="1"/>
  <c r="U6078" i="1" s="1"/>
  <c r="U6079" i="1" s="1"/>
  <c r="U6080" i="1" s="1"/>
  <c r="U6081" i="1" s="1"/>
  <c r="U6082" i="1" s="1"/>
  <c r="U6083" i="1" s="1"/>
  <c r="U6084" i="1" s="1"/>
  <c r="U6085" i="1" s="1"/>
  <c r="U6086" i="1" s="1"/>
  <c r="U6087" i="1" s="1"/>
  <c r="U6088" i="1" s="1"/>
  <c r="U6089" i="1" s="1"/>
  <c r="U6090" i="1" s="1"/>
  <c r="U6091" i="1" s="1"/>
  <c r="U6092" i="1" s="1"/>
  <c r="U6093" i="1" s="1"/>
  <c r="U6094" i="1" s="1"/>
  <c r="U6095" i="1" s="1"/>
  <c r="U6096" i="1" s="1"/>
  <c r="U6097" i="1" s="1"/>
  <c r="U6098" i="1" s="1"/>
  <c r="U6099" i="1" s="1"/>
  <c r="U6100" i="1" s="1"/>
  <c r="U6101" i="1" s="1"/>
  <c r="U6102" i="1" s="1"/>
  <c r="U6103" i="1" s="1"/>
  <c r="U6104" i="1" s="1"/>
  <c r="U6105" i="1" s="1"/>
  <c r="U6106" i="1" s="1"/>
  <c r="U6107" i="1" s="1"/>
  <c r="U6108" i="1" s="1"/>
  <c r="U6109" i="1" s="1"/>
  <c r="U6110" i="1" s="1"/>
  <c r="U6111" i="1" s="1"/>
  <c r="U6112" i="1" s="1"/>
  <c r="U6113" i="1" s="1"/>
  <c r="U6114" i="1" s="1"/>
  <c r="U6115" i="1" s="1"/>
  <c r="U6116" i="1" s="1"/>
  <c r="U6117" i="1" s="1"/>
  <c r="U6118" i="1" s="1"/>
  <c r="U6119" i="1" s="1"/>
  <c r="U6120" i="1" s="1"/>
  <c r="U6121" i="1" s="1"/>
  <c r="U6122" i="1" s="1"/>
  <c r="U6123" i="1" s="1"/>
  <c r="U6124" i="1" s="1"/>
  <c r="U6125" i="1" s="1"/>
  <c r="U6126" i="1" s="1"/>
  <c r="U6127" i="1" s="1"/>
  <c r="U6128" i="1" s="1"/>
  <c r="U6129" i="1" s="1"/>
  <c r="U6130" i="1" s="1"/>
  <c r="U6131" i="1" s="1"/>
  <c r="U6132" i="1" s="1"/>
  <c r="U6133" i="1" s="1"/>
  <c r="U6134" i="1" s="1"/>
  <c r="U6135" i="1" s="1"/>
  <c r="U6136" i="1" s="1"/>
  <c r="U6137" i="1" s="1"/>
  <c r="U6138" i="1" s="1"/>
  <c r="U6139" i="1" s="1"/>
  <c r="U6140" i="1" s="1"/>
  <c r="U6141" i="1" s="1"/>
  <c r="U6142" i="1" s="1"/>
  <c r="U6143" i="1" s="1"/>
  <c r="U6144" i="1" s="1"/>
  <c r="U6145" i="1" s="1"/>
  <c r="U6146" i="1" s="1"/>
  <c r="U6147" i="1" s="1"/>
  <c r="U6148" i="1" s="1"/>
  <c r="U6149" i="1" s="1"/>
  <c r="U6150" i="1" s="1"/>
  <c r="U6151" i="1" s="1"/>
  <c r="U6152" i="1" s="1"/>
  <c r="U6153" i="1" s="1"/>
  <c r="U6154" i="1" s="1"/>
  <c r="U6155" i="1" s="1"/>
  <c r="U6156" i="1" s="1"/>
  <c r="U6157" i="1" s="1"/>
  <c r="U6158" i="1" s="1"/>
  <c r="U6159" i="1" s="1"/>
  <c r="U6160" i="1" s="1"/>
  <c r="U6161" i="1" s="1"/>
  <c r="U6162" i="1" s="1"/>
  <c r="U6163" i="1" s="1"/>
  <c r="U6164" i="1" s="1"/>
  <c r="U6165" i="1" s="1"/>
  <c r="U6166" i="1" s="1"/>
  <c r="U6167" i="1" s="1"/>
  <c r="U6168" i="1" s="1"/>
  <c r="U6169" i="1" s="1"/>
  <c r="U6170" i="1" s="1"/>
  <c r="U6171" i="1" s="1"/>
  <c r="U6172" i="1" s="1"/>
  <c r="U6173" i="1" s="1"/>
  <c r="U6174" i="1" s="1"/>
  <c r="U6175" i="1" s="1"/>
  <c r="U6176" i="1" s="1"/>
  <c r="U6177" i="1" s="1"/>
  <c r="U6178" i="1" s="1"/>
  <c r="U6179" i="1" s="1"/>
  <c r="U6180" i="1" s="1"/>
  <c r="U6181" i="1" s="1"/>
  <c r="U6182" i="1" s="1"/>
  <c r="U6183" i="1" s="1"/>
  <c r="U6184" i="1" s="1"/>
  <c r="U6185" i="1" s="1"/>
  <c r="U6186" i="1" s="1"/>
  <c r="U6187" i="1" s="1"/>
  <c r="U6188" i="1" s="1"/>
  <c r="U6189" i="1" s="1"/>
  <c r="U6190" i="1" s="1"/>
  <c r="U6191" i="1" s="1"/>
  <c r="U6192" i="1" s="1"/>
  <c r="U6193" i="1" s="1"/>
  <c r="U6194" i="1" s="1"/>
  <c r="U6195" i="1" s="1"/>
  <c r="U6196" i="1" s="1"/>
  <c r="U6197" i="1" s="1"/>
  <c r="U6198" i="1" s="1"/>
  <c r="U6199" i="1" s="1"/>
  <c r="U6200" i="1" s="1"/>
  <c r="U6201" i="1" s="1"/>
  <c r="U6202" i="1" s="1"/>
  <c r="U6203" i="1" s="1"/>
  <c r="U6204" i="1" s="1"/>
  <c r="U6205" i="1" s="1"/>
  <c r="U6206" i="1" s="1"/>
  <c r="U6207" i="1" s="1"/>
  <c r="U6208" i="1" s="1"/>
  <c r="U6209" i="1" s="1"/>
  <c r="U6210" i="1" s="1"/>
  <c r="U6211" i="1" s="1"/>
  <c r="U6212" i="1" s="1"/>
  <c r="U6213" i="1" s="1"/>
  <c r="U6214" i="1" s="1"/>
  <c r="U6215" i="1" s="1"/>
  <c r="U6216" i="1" s="1"/>
  <c r="U6217" i="1" s="1"/>
  <c r="U6218" i="1" s="1"/>
  <c r="U6219" i="1" s="1"/>
  <c r="U6220" i="1" s="1"/>
  <c r="U6221" i="1" s="1"/>
  <c r="U6222" i="1" s="1"/>
  <c r="U6223" i="1" s="1"/>
  <c r="U6224" i="1" s="1"/>
  <c r="U6225" i="1" s="1"/>
  <c r="U6226" i="1" s="1"/>
  <c r="U6227" i="1" s="1"/>
  <c r="U6228" i="1" s="1"/>
  <c r="U6229" i="1" s="1"/>
  <c r="U6230" i="1" s="1"/>
  <c r="U6231" i="1" s="1"/>
  <c r="U6232" i="1" s="1"/>
  <c r="U6233" i="1" s="1"/>
  <c r="U6234" i="1" s="1"/>
  <c r="U6235" i="1" s="1"/>
  <c r="U6236" i="1" s="1"/>
  <c r="U6237" i="1" s="1"/>
  <c r="U6238" i="1" s="1"/>
  <c r="U6239" i="1" s="1"/>
  <c r="U6240" i="1" s="1"/>
  <c r="U6241" i="1" s="1"/>
  <c r="U6242" i="1" s="1"/>
  <c r="U6243" i="1" s="1"/>
  <c r="U6244" i="1" s="1"/>
  <c r="U6245" i="1" s="1"/>
  <c r="U6246" i="1" s="1"/>
  <c r="U6247" i="1" s="1"/>
  <c r="U6248" i="1" s="1"/>
  <c r="U6249" i="1" s="1"/>
  <c r="U6250" i="1" s="1"/>
  <c r="U6251" i="1" s="1"/>
  <c r="U6252" i="1" s="1"/>
  <c r="U6253" i="1" s="1"/>
  <c r="U6254" i="1" s="1"/>
  <c r="U6255" i="1" s="1"/>
  <c r="U6256" i="1" s="1"/>
  <c r="U6257" i="1" s="1"/>
  <c r="U6258" i="1" s="1"/>
  <c r="U6259" i="1" s="1"/>
  <c r="U6260" i="1" s="1"/>
  <c r="U6261" i="1" s="1"/>
  <c r="U6262" i="1" s="1"/>
  <c r="U6263" i="1" s="1"/>
  <c r="U6264" i="1" s="1"/>
  <c r="U6265" i="1" s="1"/>
  <c r="U6266" i="1" s="1"/>
  <c r="U6267" i="1" s="1"/>
  <c r="U6268" i="1" s="1"/>
  <c r="U6269" i="1" s="1"/>
  <c r="U6270" i="1" s="1"/>
  <c r="U6271" i="1" s="1"/>
  <c r="U6272" i="1" s="1"/>
  <c r="U6273" i="1" s="1"/>
  <c r="U6274" i="1" s="1"/>
  <c r="U6275" i="1" s="1"/>
  <c r="U6276" i="1" s="1"/>
  <c r="U6277" i="1" s="1"/>
  <c r="U6278" i="1" s="1"/>
  <c r="U6279" i="1" s="1"/>
  <c r="U6280" i="1" s="1"/>
  <c r="U6281" i="1" s="1"/>
  <c r="U6282" i="1" s="1"/>
  <c r="U6283" i="1" s="1"/>
  <c r="U6284" i="1" s="1"/>
  <c r="U6285" i="1" s="1"/>
  <c r="U6286" i="1" s="1"/>
  <c r="U6287" i="1" s="1"/>
  <c r="U6288" i="1" s="1"/>
  <c r="U6289" i="1" s="1"/>
  <c r="U6290" i="1" s="1"/>
  <c r="U6291" i="1" s="1"/>
  <c r="U6292" i="1" s="1"/>
  <c r="U6293" i="1" s="1"/>
  <c r="U6294" i="1" s="1"/>
  <c r="U6295" i="1" s="1"/>
  <c r="U6296" i="1" s="1"/>
  <c r="U6297" i="1" s="1"/>
  <c r="U6298" i="1" s="1"/>
  <c r="U6299" i="1" s="1"/>
  <c r="U6300" i="1" s="1"/>
  <c r="U6301" i="1" s="1"/>
  <c r="U6302" i="1" s="1"/>
  <c r="U6303" i="1" s="1"/>
  <c r="U6304" i="1" s="1"/>
  <c r="U6305" i="1" s="1"/>
  <c r="U6306" i="1" s="1"/>
  <c r="U6307" i="1" s="1"/>
  <c r="U6308" i="1" s="1"/>
  <c r="U6309" i="1" s="1"/>
  <c r="U6310" i="1" s="1"/>
  <c r="U6311" i="1" s="1"/>
  <c r="U6312" i="1" s="1"/>
  <c r="U6313" i="1" s="1"/>
  <c r="U6314" i="1" s="1"/>
  <c r="U6315" i="1" s="1"/>
  <c r="U6316" i="1" s="1"/>
  <c r="U6317" i="1" s="1"/>
  <c r="U6318" i="1" s="1"/>
  <c r="U6319" i="1" s="1"/>
  <c r="U6320" i="1" s="1"/>
  <c r="U6321" i="1" s="1"/>
  <c r="U6322" i="1" s="1"/>
  <c r="U6323" i="1" s="1"/>
  <c r="U6324" i="1" s="1"/>
  <c r="U6325" i="1" s="1"/>
  <c r="U6326" i="1" s="1"/>
  <c r="U6327" i="1" s="1"/>
  <c r="U6328" i="1" s="1"/>
  <c r="U6329" i="1" s="1"/>
  <c r="U6330" i="1" s="1"/>
  <c r="U6331" i="1" s="1"/>
  <c r="U6332" i="1" s="1"/>
  <c r="U6333" i="1" s="1"/>
  <c r="U6334" i="1" s="1"/>
  <c r="U6335" i="1" s="1"/>
  <c r="U6336" i="1" s="1"/>
  <c r="U6337" i="1" s="1"/>
  <c r="U6338" i="1" s="1"/>
  <c r="U6339" i="1" s="1"/>
  <c r="U6340" i="1" s="1"/>
  <c r="U6341" i="1" s="1"/>
  <c r="U6342" i="1" s="1"/>
  <c r="U6343" i="1" s="1"/>
  <c r="U6344" i="1" s="1"/>
  <c r="U6345" i="1" s="1"/>
  <c r="U6346" i="1" s="1"/>
  <c r="U6347" i="1" s="1"/>
  <c r="U6348" i="1" s="1"/>
  <c r="U6349" i="1" s="1"/>
  <c r="U6350" i="1" s="1"/>
  <c r="U6351" i="1" s="1"/>
  <c r="U6352" i="1" s="1"/>
  <c r="U6353" i="1" s="1"/>
  <c r="U6354" i="1" s="1"/>
  <c r="U6355" i="1" s="1"/>
  <c r="U6356" i="1" s="1"/>
  <c r="U6357" i="1" s="1"/>
  <c r="U6358" i="1" s="1"/>
  <c r="U6359" i="1" s="1"/>
  <c r="U6360" i="1" s="1"/>
  <c r="U6361" i="1" s="1"/>
  <c r="U6362" i="1" s="1"/>
  <c r="U6363" i="1" s="1"/>
  <c r="U6364" i="1" s="1"/>
  <c r="U6365" i="1" s="1"/>
  <c r="U6366" i="1" s="1"/>
  <c r="U6367" i="1" s="1"/>
  <c r="U6368" i="1" s="1"/>
  <c r="U6369" i="1" s="1"/>
  <c r="U6370" i="1" s="1"/>
  <c r="U6371" i="1" s="1"/>
  <c r="U6372" i="1" s="1"/>
  <c r="U6373" i="1" s="1"/>
  <c r="U6374" i="1" s="1"/>
  <c r="U6375" i="1" s="1"/>
  <c r="U6376" i="1" s="1"/>
  <c r="U6377" i="1" s="1"/>
  <c r="U6378" i="1" s="1"/>
  <c r="U6379" i="1" s="1"/>
  <c r="U6380" i="1" s="1"/>
  <c r="U6381" i="1" s="1"/>
  <c r="U6382" i="1" s="1"/>
  <c r="U6383" i="1" s="1"/>
  <c r="U6384" i="1" s="1"/>
  <c r="U6385" i="1" s="1"/>
  <c r="U6386" i="1" s="1"/>
  <c r="U6387" i="1" s="1"/>
  <c r="U6388" i="1" s="1"/>
  <c r="U6389" i="1" s="1"/>
  <c r="U6390" i="1" s="1"/>
  <c r="U6391" i="1" s="1"/>
  <c r="U6392" i="1" s="1"/>
  <c r="U6393" i="1" s="1"/>
  <c r="U6394" i="1" s="1"/>
  <c r="U6395" i="1" s="1"/>
  <c r="U6396" i="1" s="1"/>
  <c r="U6397" i="1" s="1"/>
  <c r="U6398" i="1" s="1"/>
  <c r="U6399" i="1" s="1"/>
  <c r="U6400" i="1" s="1"/>
  <c r="U6401" i="1" s="1"/>
  <c r="U6402" i="1" s="1"/>
  <c r="U6403" i="1" s="1"/>
  <c r="U6404" i="1" s="1"/>
  <c r="U6405" i="1" s="1"/>
  <c r="U6406" i="1" s="1"/>
  <c r="U6407" i="1" s="1"/>
  <c r="U6408" i="1" s="1"/>
  <c r="U6409" i="1" s="1"/>
  <c r="U6410" i="1" s="1"/>
  <c r="U6411" i="1" s="1"/>
  <c r="U6412" i="1" s="1"/>
  <c r="U6413" i="1" s="1"/>
  <c r="U6414" i="1" s="1"/>
  <c r="U6415" i="1" s="1"/>
  <c r="U6416" i="1" s="1"/>
  <c r="U6417" i="1" s="1"/>
  <c r="U6418" i="1" s="1"/>
  <c r="U6419" i="1" s="1"/>
  <c r="U6420" i="1" s="1"/>
  <c r="U6421" i="1" s="1"/>
  <c r="U6422" i="1" s="1"/>
  <c r="U6423" i="1" s="1"/>
  <c r="U6424" i="1" s="1"/>
  <c r="U6425" i="1" s="1"/>
  <c r="U6426" i="1" s="1"/>
  <c r="U6427" i="1" s="1"/>
  <c r="U6428" i="1" s="1"/>
  <c r="U6429" i="1" s="1"/>
  <c r="U6430" i="1" s="1"/>
  <c r="U6431" i="1" s="1"/>
  <c r="U6432" i="1" s="1"/>
  <c r="U6433" i="1" s="1"/>
  <c r="U6434" i="1" s="1"/>
  <c r="U6435" i="1" s="1"/>
  <c r="U6436" i="1" s="1"/>
  <c r="U6437" i="1" s="1"/>
  <c r="U6438" i="1" s="1"/>
  <c r="U6439" i="1" s="1"/>
  <c r="U6440" i="1" s="1"/>
  <c r="U6441" i="1" s="1"/>
  <c r="U6442" i="1" s="1"/>
  <c r="U6443" i="1" s="1"/>
  <c r="U6444" i="1" s="1"/>
  <c r="U6445" i="1" s="1"/>
  <c r="U6446" i="1" s="1"/>
  <c r="U6447" i="1" s="1"/>
  <c r="U6448" i="1" s="1"/>
  <c r="U6449" i="1" s="1"/>
  <c r="U6450" i="1" s="1"/>
  <c r="U6451" i="1" s="1"/>
  <c r="U6452" i="1" s="1"/>
  <c r="U6453" i="1" s="1"/>
  <c r="U6454" i="1" s="1"/>
  <c r="U6455" i="1" s="1"/>
  <c r="U6456" i="1" s="1"/>
  <c r="U6457" i="1" s="1"/>
  <c r="U6458" i="1" s="1"/>
  <c r="U6459" i="1" s="1"/>
  <c r="U6460" i="1" s="1"/>
  <c r="U6461" i="1" s="1"/>
  <c r="U6462" i="1" s="1"/>
  <c r="U6463" i="1" s="1"/>
  <c r="U6464" i="1" s="1"/>
  <c r="U6465" i="1" s="1"/>
  <c r="U6466" i="1" s="1"/>
  <c r="U6467" i="1" s="1"/>
  <c r="U6468" i="1" s="1"/>
  <c r="U6469" i="1" s="1"/>
  <c r="U6470" i="1" s="1"/>
  <c r="U6471" i="1" s="1"/>
  <c r="U6472" i="1" s="1"/>
  <c r="U6473" i="1" s="1"/>
  <c r="U6474" i="1" s="1"/>
  <c r="U6475" i="1" s="1"/>
  <c r="U6476" i="1" s="1"/>
  <c r="U6477" i="1" s="1"/>
  <c r="U6478" i="1" s="1"/>
  <c r="U6479" i="1" s="1"/>
  <c r="U6480" i="1" s="1"/>
  <c r="U6481" i="1" s="1"/>
  <c r="U6482" i="1" s="1"/>
  <c r="U6483" i="1" s="1"/>
  <c r="U6484" i="1" s="1"/>
  <c r="U6485" i="1" s="1"/>
  <c r="U6486" i="1" s="1"/>
  <c r="U6487" i="1" s="1"/>
  <c r="U6488" i="1" s="1"/>
  <c r="U6489" i="1" s="1"/>
  <c r="U6490" i="1" s="1"/>
  <c r="U6491" i="1" s="1"/>
  <c r="U6492" i="1" s="1"/>
  <c r="U6493" i="1" s="1"/>
  <c r="U6494" i="1" s="1"/>
  <c r="U6495" i="1" s="1"/>
  <c r="U6496" i="1" s="1"/>
  <c r="U6497" i="1" s="1"/>
  <c r="U6498" i="1" s="1"/>
  <c r="U6499" i="1" s="1"/>
  <c r="U6500" i="1" s="1"/>
  <c r="U6501" i="1" s="1"/>
  <c r="U6502" i="1" s="1"/>
  <c r="U6503" i="1" s="1"/>
  <c r="U6504" i="1" s="1"/>
  <c r="U6505" i="1" s="1"/>
  <c r="U6506" i="1" s="1"/>
  <c r="U6507" i="1" s="1"/>
  <c r="U6508" i="1" s="1"/>
  <c r="U6509" i="1" s="1"/>
  <c r="U6510" i="1" s="1"/>
  <c r="U6511" i="1" s="1"/>
  <c r="U6512" i="1" s="1"/>
  <c r="U6513" i="1" s="1"/>
  <c r="U6514" i="1" s="1"/>
  <c r="U6515" i="1" s="1"/>
  <c r="U6516" i="1" s="1"/>
  <c r="U6517" i="1" s="1"/>
  <c r="U6518" i="1" s="1"/>
  <c r="U6519" i="1" s="1"/>
  <c r="U6520" i="1" s="1"/>
  <c r="U6521" i="1" s="1"/>
  <c r="U6522" i="1" s="1"/>
  <c r="U6523" i="1" s="1"/>
  <c r="U6524" i="1" s="1"/>
  <c r="U6525" i="1" s="1"/>
  <c r="U6526" i="1" s="1"/>
  <c r="U6527" i="1" s="1"/>
  <c r="U6528" i="1" s="1"/>
  <c r="U6529" i="1" s="1"/>
  <c r="U6530" i="1" s="1"/>
  <c r="U6531" i="1" s="1"/>
  <c r="U6532" i="1" s="1"/>
  <c r="U6533" i="1" s="1"/>
  <c r="U6534" i="1" s="1"/>
  <c r="U6535" i="1" s="1"/>
  <c r="U6536" i="1" s="1"/>
  <c r="U6537" i="1" s="1"/>
  <c r="U6538" i="1" s="1"/>
  <c r="U6539" i="1" s="1"/>
  <c r="U6540" i="1" s="1"/>
  <c r="U6541" i="1" s="1"/>
  <c r="U6542" i="1" s="1"/>
  <c r="U6543" i="1" s="1"/>
  <c r="U6544" i="1" s="1"/>
  <c r="U6545" i="1" s="1"/>
  <c r="U6546" i="1" s="1"/>
  <c r="U6547" i="1" s="1"/>
  <c r="U6548" i="1" s="1"/>
  <c r="U6549" i="1" s="1"/>
  <c r="U6550" i="1" s="1"/>
  <c r="U6551" i="1" s="1"/>
  <c r="U6552" i="1" s="1"/>
  <c r="U6553" i="1" s="1"/>
  <c r="U6554" i="1" s="1"/>
  <c r="U6555" i="1" s="1"/>
  <c r="U6556" i="1" s="1"/>
  <c r="U6557" i="1" s="1"/>
  <c r="U6558" i="1" s="1"/>
  <c r="U6559" i="1" s="1"/>
  <c r="U6560" i="1" s="1"/>
  <c r="U6561" i="1" s="1"/>
  <c r="U6562" i="1" s="1"/>
  <c r="U6563" i="1" s="1"/>
  <c r="U6564" i="1" s="1"/>
  <c r="U6565" i="1" s="1"/>
  <c r="U6566" i="1" s="1"/>
  <c r="U6567" i="1" s="1"/>
  <c r="U6568" i="1" s="1"/>
  <c r="U6569" i="1" s="1"/>
  <c r="U6570" i="1" s="1"/>
  <c r="U6571" i="1" s="1"/>
  <c r="U6572" i="1" s="1"/>
  <c r="U6573" i="1" s="1"/>
  <c r="U6574" i="1" s="1"/>
  <c r="U6575" i="1" s="1"/>
  <c r="U6576" i="1" s="1"/>
  <c r="U6577" i="1" s="1"/>
  <c r="U6578" i="1" s="1"/>
  <c r="U6579" i="1" s="1"/>
  <c r="U6580" i="1" s="1"/>
  <c r="U6581" i="1" s="1"/>
  <c r="U6582" i="1" s="1"/>
  <c r="U6583" i="1" s="1"/>
  <c r="U6584" i="1" s="1"/>
  <c r="U6585" i="1" s="1"/>
  <c r="U6586" i="1" s="1"/>
  <c r="U6587" i="1" s="1"/>
  <c r="U6588" i="1" s="1"/>
  <c r="U6589" i="1" s="1"/>
  <c r="U6590" i="1" s="1"/>
  <c r="U6591" i="1" s="1"/>
  <c r="U6592" i="1" s="1"/>
  <c r="U6593" i="1" s="1"/>
  <c r="U6594" i="1" s="1"/>
  <c r="U6595" i="1" s="1"/>
  <c r="U6596" i="1" s="1"/>
  <c r="U6597" i="1" s="1"/>
  <c r="U6598" i="1" s="1"/>
  <c r="U6599" i="1" s="1"/>
  <c r="U6600" i="1" s="1"/>
  <c r="U6601" i="1" s="1"/>
  <c r="U6602" i="1" s="1"/>
  <c r="U6603" i="1" s="1"/>
  <c r="U6604" i="1" s="1"/>
  <c r="U6605" i="1" s="1"/>
  <c r="U6606" i="1" s="1"/>
  <c r="U6607" i="1" s="1"/>
  <c r="U6608" i="1" s="1"/>
  <c r="U6609" i="1" s="1"/>
  <c r="U6610" i="1" s="1"/>
  <c r="U6611" i="1" s="1"/>
  <c r="U6612" i="1" s="1"/>
  <c r="U6613" i="1" s="1"/>
  <c r="U6614" i="1" s="1"/>
  <c r="U6615" i="1" s="1"/>
  <c r="U6616" i="1" s="1"/>
  <c r="U6617" i="1" s="1"/>
  <c r="U6618" i="1" s="1"/>
  <c r="U6619" i="1" s="1"/>
  <c r="U6620" i="1" s="1"/>
  <c r="U6621" i="1" s="1"/>
  <c r="U6622" i="1" s="1"/>
  <c r="U6623" i="1" s="1"/>
  <c r="U6624" i="1" s="1"/>
  <c r="U6625" i="1" s="1"/>
  <c r="U6626" i="1" s="1"/>
  <c r="U6627" i="1" s="1"/>
  <c r="U6628" i="1" s="1"/>
  <c r="U6629" i="1" s="1"/>
  <c r="U6630" i="1" s="1"/>
  <c r="U6631" i="1" s="1"/>
  <c r="U6632" i="1" s="1"/>
  <c r="U6633" i="1" s="1"/>
  <c r="U6634" i="1" s="1"/>
  <c r="U6635" i="1" s="1"/>
  <c r="U6636" i="1" s="1"/>
  <c r="U6637" i="1" s="1"/>
  <c r="U6638" i="1" s="1"/>
  <c r="U6639" i="1" s="1"/>
  <c r="U6640" i="1" s="1"/>
  <c r="U6641" i="1" s="1"/>
  <c r="U6642" i="1" s="1"/>
  <c r="U6643" i="1" s="1"/>
  <c r="U6644" i="1" s="1"/>
  <c r="U6645" i="1" s="1"/>
  <c r="U6646" i="1" s="1"/>
  <c r="U6647" i="1" s="1"/>
  <c r="U6648" i="1" s="1"/>
  <c r="U6649" i="1" s="1"/>
  <c r="U6650" i="1" s="1"/>
  <c r="U6651" i="1" s="1"/>
  <c r="U6652" i="1" s="1"/>
  <c r="U6653" i="1" s="1"/>
  <c r="U6654" i="1" s="1"/>
  <c r="U6655" i="1" s="1"/>
  <c r="U6656" i="1" s="1"/>
  <c r="U6657" i="1" s="1"/>
  <c r="U6658" i="1" s="1"/>
  <c r="U6659" i="1" s="1"/>
  <c r="U6660" i="1" s="1"/>
  <c r="U6661" i="1" s="1"/>
  <c r="U6662" i="1" s="1"/>
  <c r="U6663" i="1" s="1"/>
  <c r="U6664" i="1" s="1"/>
  <c r="U6665" i="1" s="1"/>
  <c r="U6666" i="1" s="1"/>
  <c r="U6667" i="1" s="1"/>
  <c r="U6668" i="1" s="1"/>
  <c r="U6669" i="1" s="1"/>
  <c r="U6670" i="1" s="1"/>
  <c r="U6671" i="1" s="1"/>
  <c r="U6672" i="1" s="1"/>
  <c r="U6673" i="1" s="1"/>
  <c r="U6674" i="1" s="1"/>
  <c r="U6675" i="1" s="1"/>
  <c r="U6676" i="1" s="1"/>
  <c r="U6677" i="1" s="1"/>
  <c r="U6678" i="1" s="1"/>
  <c r="U6679" i="1" s="1"/>
  <c r="U6680" i="1" s="1"/>
  <c r="U6681" i="1" s="1"/>
  <c r="U6682" i="1" s="1"/>
  <c r="U6683" i="1" s="1"/>
  <c r="U6684" i="1" s="1"/>
  <c r="U6685" i="1" s="1"/>
  <c r="U6686" i="1" s="1"/>
  <c r="U6687" i="1" s="1"/>
  <c r="U6688" i="1" s="1"/>
  <c r="U6689" i="1" s="1"/>
  <c r="U6690" i="1" s="1"/>
  <c r="U6691" i="1" s="1"/>
  <c r="U6692" i="1" s="1"/>
  <c r="U6693" i="1" s="1"/>
  <c r="U6694" i="1" s="1"/>
  <c r="U6695" i="1" s="1"/>
  <c r="U6696" i="1" s="1"/>
  <c r="U6697" i="1" s="1"/>
  <c r="U6698" i="1" s="1"/>
  <c r="U6699" i="1" s="1"/>
  <c r="U6700" i="1" s="1"/>
  <c r="U6701" i="1" s="1"/>
  <c r="U6702" i="1" s="1"/>
  <c r="U6703" i="1" s="1"/>
  <c r="U6704" i="1" s="1"/>
  <c r="U6705" i="1" s="1"/>
  <c r="U6706" i="1" s="1"/>
  <c r="U6707" i="1" s="1"/>
  <c r="U6708" i="1" s="1"/>
  <c r="U6709" i="1" s="1"/>
  <c r="U6710" i="1" s="1"/>
  <c r="U6711" i="1" s="1"/>
  <c r="U6712" i="1" s="1"/>
  <c r="U6713" i="1" s="1"/>
  <c r="U6714" i="1" s="1"/>
  <c r="U6715" i="1" s="1"/>
  <c r="U6716" i="1" s="1"/>
  <c r="U6717" i="1" s="1"/>
  <c r="U6718" i="1" s="1"/>
  <c r="U6719" i="1" s="1"/>
  <c r="U6720" i="1" s="1"/>
  <c r="U6721" i="1" s="1"/>
  <c r="U6722" i="1" s="1"/>
  <c r="U6723" i="1" s="1"/>
  <c r="U6724" i="1" s="1"/>
  <c r="U6725" i="1" s="1"/>
  <c r="U6726" i="1" s="1"/>
  <c r="U6727" i="1" s="1"/>
  <c r="U6728" i="1" s="1"/>
  <c r="U6729" i="1" s="1"/>
  <c r="U6730" i="1" s="1"/>
  <c r="U6731" i="1" s="1"/>
  <c r="U6732" i="1" s="1"/>
  <c r="U6733" i="1" s="1"/>
  <c r="U6734" i="1" s="1"/>
  <c r="U6735" i="1" s="1"/>
  <c r="U6736" i="1" s="1"/>
  <c r="U6737" i="1" s="1"/>
  <c r="U6738" i="1" s="1"/>
  <c r="U6739" i="1" s="1"/>
  <c r="U6740" i="1" s="1"/>
  <c r="U6741" i="1" s="1"/>
  <c r="U6742" i="1" s="1"/>
  <c r="U6743" i="1" s="1"/>
  <c r="U6744" i="1" s="1"/>
  <c r="U6745" i="1" s="1"/>
  <c r="U6746" i="1" s="1"/>
  <c r="U6747" i="1" s="1"/>
  <c r="U6748" i="1" s="1"/>
  <c r="U6749" i="1" s="1"/>
  <c r="U6750" i="1" s="1"/>
  <c r="U6751" i="1" s="1"/>
  <c r="U6752" i="1" s="1"/>
  <c r="U6753" i="1" s="1"/>
  <c r="U6754" i="1" s="1"/>
  <c r="U6755" i="1" s="1"/>
  <c r="U6756" i="1" s="1"/>
  <c r="U6757" i="1" s="1"/>
  <c r="U6758" i="1" s="1"/>
  <c r="U6759" i="1" s="1"/>
  <c r="U6760" i="1" s="1"/>
  <c r="U6761" i="1" s="1"/>
  <c r="U6762" i="1" s="1"/>
  <c r="U6763" i="1" s="1"/>
  <c r="U6764" i="1" s="1"/>
  <c r="U6765" i="1" s="1"/>
  <c r="U6766" i="1" s="1"/>
  <c r="U6767" i="1" s="1"/>
  <c r="U6768" i="1" s="1"/>
  <c r="U6769" i="1" s="1"/>
  <c r="U6770" i="1" s="1"/>
  <c r="U6771" i="1" s="1"/>
  <c r="U6772" i="1" s="1"/>
  <c r="U6773" i="1" s="1"/>
  <c r="U6774" i="1" s="1"/>
  <c r="U6775" i="1" s="1"/>
  <c r="U6776" i="1" s="1"/>
  <c r="U6777" i="1" s="1"/>
  <c r="U6778" i="1" s="1"/>
  <c r="U6779" i="1" s="1"/>
  <c r="U6780" i="1" s="1"/>
  <c r="U6781" i="1" s="1"/>
  <c r="U6782" i="1" s="1"/>
  <c r="U6783" i="1" s="1"/>
  <c r="U6784" i="1" s="1"/>
  <c r="U6785" i="1" s="1"/>
  <c r="U6786" i="1" s="1"/>
  <c r="U6787" i="1" s="1"/>
  <c r="U6788" i="1" s="1"/>
  <c r="U6789" i="1" s="1"/>
  <c r="U6790" i="1" s="1"/>
  <c r="U6791" i="1" s="1"/>
  <c r="U6792" i="1" s="1"/>
  <c r="U6793" i="1" s="1"/>
  <c r="U6794" i="1" s="1"/>
  <c r="U6795" i="1" s="1"/>
  <c r="U6796" i="1" s="1"/>
  <c r="U6797" i="1" s="1"/>
  <c r="U6798" i="1" s="1"/>
  <c r="U6799" i="1" s="1"/>
  <c r="U6800" i="1" s="1"/>
  <c r="U6801" i="1" s="1"/>
  <c r="U6802" i="1" s="1"/>
  <c r="U6803" i="1" s="1"/>
  <c r="U6804" i="1" s="1"/>
  <c r="U6805" i="1" s="1"/>
  <c r="U6806" i="1" s="1"/>
  <c r="U6807" i="1" s="1"/>
  <c r="U6808" i="1" s="1"/>
  <c r="U6809" i="1" s="1"/>
  <c r="U6810" i="1" s="1"/>
  <c r="U6811" i="1" s="1"/>
  <c r="U6812" i="1" s="1"/>
  <c r="U6813" i="1" s="1"/>
  <c r="U6814" i="1" s="1"/>
  <c r="U6815" i="1" s="1"/>
  <c r="U6816" i="1" s="1"/>
  <c r="U6817" i="1" s="1"/>
  <c r="U6818" i="1" s="1"/>
  <c r="U6819" i="1" s="1"/>
  <c r="U6820" i="1" s="1"/>
  <c r="U6821" i="1" s="1"/>
  <c r="U6822" i="1" s="1"/>
  <c r="U6823" i="1" s="1"/>
  <c r="U6824" i="1" s="1"/>
  <c r="U6825" i="1" s="1"/>
  <c r="U6826" i="1" s="1"/>
  <c r="U6827" i="1" s="1"/>
  <c r="U6828" i="1" s="1"/>
  <c r="U6829" i="1" s="1"/>
  <c r="U6830" i="1" s="1"/>
  <c r="U6831" i="1" s="1"/>
  <c r="U6832" i="1" s="1"/>
  <c r="U6833" i="1" s="1"/>
  <c r="U6834" i="1" s="1"/>
  <c r="U6835" i="1" s="1"/>
  <c r="U6836" i="1" s="1"/>
  <c r="U6837" i="1" s="1"/>
  <c r="U6838" i="1" s="1"/>
  <c r="U6839" i="1" s="1"/>
  <c r="U6840" i="1" s="1"/>
  <c r="U6841" i="1" s="1"/>
  <c r="U6842" i="1" s="1"/>
  <c r="U6843" i="1" s="1"/>
  <c r="U6844" i="1" s="1"/>
  <c r="U6845" i="1" s="1"/>
  <c r="U6846" i="1" s="1"/>
  <c r="U6847" i="1" s="1"/>
  <c r="U6848" i="1" s="1"/>
  <c r="U6849" i="1" s="1"/>
  <c r="U6850" i="1" s="1"/>
  <c r="U6851" i="1" s="1"/>
  <c r="U6852" i="1" s="1"/>
  <c r="U6853" i="1" s="1"/>
  <c r="U6854" i="1" s="1"/>
  <c r="U6855" i="1" s="1"/>
  <c r="U6856" i="1" s="1"/>
  <c r="U6857" i="1" s="1"/>
  <c r="U6858" i="1" s="1"/>
  <c r="U6859" i="1" s="1"/>
  <c r="U6860" i="1" s="1"/>
  <c r="U6861" i="1" s="1"/>
  <c r="U6862" i="1" s="1"/>
  <c r="U6863" i="1" s="1"/>
  <c r="U6864" i="1" s="1"/>
  <c r="U6865" i="1" s="1"/>
  <c r="U6866" i="1" s="1"/>
  <c r="U6867" i="1" s="1"/>
  <c r="U6868" i="1" s="1"/>
  <c r="U6869" i="1" s="1"/>
  <c r="U6870" i="1" s="1"/>
  <c r="U6871" i="1" s="1"/>
  <c r="U6872" i="1" s="1"/>
  <c r="U6873" i="1" s="1"/>
  <c r="U6874" i="1" s="1"/>
  <c r="U6875" i="1" s="1"/>
  <c r="U6876" i="1" s="1"/>
  <c r="U6877" i="1" s="1"/>
  <c r="U6878" i="1" s="1"/>
  <c r="U6879" i="1" s="1"/>
  <c r="U6880" i="1" s="1"/>
  <c r="U6881" i="1" s="1"/>
  <c r="U6882" i="1" s="1"/>
  <c r="U6883" i="1" s="1"/>
  <c r="U6884" i="1" s="1"/>
  <c r="U6885" i="1" s="1"/>
  <c r="U6886" i="1" s="1"/>
  <c r="U6887" i="1" s="1"/>
  <c r="U6888" i="1" s="1"/>
  <c r="U6889" i="1" s="1"/>
  <c r="U6890" i="1" s="1"/>
  <c r="U6891" i="1" s="1"/>
  <c r="U6892" i="1" s="1"/>
  <c r="U6893" i="1" s="1"/>
  <c r="U6894" i="1" s="1"/>
  <c r="U6895" i="1" s="1"/>
  <c r="U6896" i="1" s="1"/>
  <c r="U6897" i="1" s="1"/>
  <c r="U6898" i="1" s="1"/>
  <c r="U6899" i="1" s="1"/>
  <c r="U6900" i="1" s="1"/>
  <c r="U6901" i="1" s="1"/>
  <c r="U6902" i="1" s="1"/>
  <c r="U6903" i="1" s="1"/>
  <c r="U6904" i="1" s="1"/>
  <c r="U6905" i="1" s="1"/>
  <c r="U6906" i="1" s="1"/>
  <c r="U6907" i="1" s="1"/>
  <c r="U6908" i="1" s="1"/>
  <c r="U6909" i="1" s="1"/>
  <c r="U6910" i="1" s="1"/>
  <c r="U6911" i="1" s="1"/>
  <c r="U6912" i="1" s="1"/>
  <c r="U6913" i="1" s="1"/>
  <c r="U6914" i="1" s="1"/>
  <c r="U6915" i="1" s="1"/>
  <c r="U6916" i="1" s="1"/>
  <c r="U6917" i="1" s="1"/>
  <c r="U6918" i="1" s="1"/>
  <c r="U6919" i="1" s="1"/>
  <c r="U6920" i="1" s="1"/>
  <c r="U6921" i="1" s="1"/>
  <c r="U6922" i="1" s="1"/>
  <c r="U6923" i="1" s="1"/>
  <c r="U6924" i="1" s="1"/>
  <c r="U6925" i="1" s="1"/>
  <c r="U6926" i="1" s="1"/>
  <c r="U6927" i="1" s="1"/>
  <c r="U6928" i="1" s="1"/>
  <c r="U6929" i="1" s="1"/>
  <c r="U6930" i="1" s="1"/>
  <c r="U6931" i="1" s="1"/>
  <c r="U6932" i="1" s="1"/>
  <c r="U6933" i="1" s="1"/>
  <c r="U6934" i="1" s="1"/>
  <c r="U6935" i="1" s="1"/>
  <c r="U6936" i="1" s="1"/>
  <c r="U6937" i="1" s="1"/>
  <c r="U6938" i="1" s="1"/>
  <c r="U6939" i="1" s="1"/>
  <c r="U6940" i="1" s="1"/>
  <c r="U6941" i="1" s="1"/>
  <c r="U6942" i="1" s="1"/>
  <c r="U6943" i="1" s="1"/>
  <c r="U6944" i="1" s="1"/>
  <c r="U6945" i="1" s="1"/>
  <c r="U6946" i="1" s="1"/>
  <c r="U6947" i="1" s="1"/>
  <c r="U6948" i="1" s="1"/>
  <c r="U6949" i="1" s="1"/>
  <c r="U6950" i="1" s="1"/>
  <c r="U6951" i="1" s="1"/>
  <c r="U6952" i="1" s="1"/>
  <c r="U6953" i="1" s="1"/>
  <c r="U6954" i="1" s="1"/>
  <c r="U6955" i="1" s="1"/>
  <c r="U6956" i="1" s="1"/>
  <c r="U6957" i="1" s="1"/>
  <c r="U6958" i="1" s="1"/>
  <c r="U6959" i="1" s="1"/>
  <c r="U6960" i="1" s="1"/>
  <c r="U6961" i="1" s="1"/>
  <c r="U6962" i="1" s="1"/>
  <c r="U6963" i="1" s="1"/>
  <c r="U6964" i="1" s="1"/>
  <c r="U6965" i="1" s="1"/>
  <c r="U6966" i="1" s="1"/>
  <c r="U6967" i="1" s="1"/>
  <c r="U6968" i="1" s="1"/>
  <c r="U6969" i="1" s="1"/>
  <c r="U6970" i="1" s="1"/>
  <c r="U6971" i="1" s="1"/>
  <c r="U6972" i="1" s="1"/>
  <c r="U6973" i="1" s="1"/>
  <c r="U6974" i="1" s="1"/>
  <c r="U6975" i="1" s="1"/>
  <c r="U6976" i="1" s="1"/>
  <c r="U6977" i="1" s="1"/>
  <c r="U6978" i="1" s="1"/>
  <c r="U6979" i="1" s="1"/>
  <c r="U6980" i="1" s="1"/>
  <c r="U6981" i="1" s="1"/>
  <c r="U6982" i="1" s="1"/>
  <c r="U6983" i="1" s="1"/>
  <c r="U6984" i="1" s="1"/>
  <c r="U6985" i="1" s="1"/>
  <c r="U6986" i="1" s="1"/>
  <c r="U6987" i="1" s="1"/>
  <c r="U6988" i="1" s="1"/>
  <c r="U6989" i="1" s="1"/>
  <c r="U6990" i="1" s="1"/>
  <c r="U6991" i="1" s="1"/>
  <c r="U6992" i="1" s="1"/>
  <c r="U6993" i="1" s="1"/>
  <c r="U6994" i="1" s="1"/>
  <c r="U6995" i="1" s="1"/>
  <c r="U6996" i="1" s="1"/>
  <c r="U6997" i="1" s="1"/>
  <c r="U6998" i="1" s="1"/>
  <c r="U6999" i="1" s="1"/>
  <c r="U7000" i="1" s="1"/>
  <c r="U7001" i="1" s="1"/>
  <c r="U7002" i="1" s="1"/>
  <c r="U7003" i="1" s="1"/>
  <c r="U7004" i="1" s="1"/>
  <c r="U7005" i="1" s="1"/>
  <c r="U7006" i="1" s="1"/>
  <c r="U7007" i="1" s="1"/>
  <c r="U7008" i="1" s="1"/>
  <c r="U7009" i="1" s="1"/>
  <c r="U7010" i="1" s="1"/>
  <c r="U7011" i="1" s="1"/>
  <c r="U7012" i="1" s="1"/>
  <c r="U7013" i="1" s="1"/>
  <c r="U7014" i="1" s="1"/>
  <c r="U7015" i="1" s="1"/>
  <c r="U7016" i="1" s="1"/>
  <c r="U7017" i="1" s="1"/>
  <c r="U7018" i="1" s="1"/>
  <c r="U7019" i="1" s="1"/>
  <c r="U7020" i="1" s="1"/>
  <c r="U7021" i="1" s="1"/>
  <c r="U7022" i="1" s="1"/>
  <c r="U7023" i="1" s="1"/>
  <c r="U7024" i="1" s="1"/>
  <c r="U7025" i="1" s="1"/>
  <c r="U7026" i="1" s="1"/>
  <c r="U7027" i="1" s="1"/>
  <c r="U7028" i="1" s="1"/>
  <c r="U7029" i="1" s="1"/>
  <c r="U7030" i="1" s="1"/>
  <c r="U7031" i="1" s="1"/>
  <c r="U7032" i="1" s="1"/>
  <c r="U7033" i="1" s="1"/>
  <c r="U7034" i="1" s="1"/>
  <c r="U7035" i="1" s="1"/>
  <c r="U7036" i="1" s="1"/>
  <c r="U7037" i="1" s="1"/>
  <c r="U7038" i="1" s="1"/>
  <c r="U7039" i="1" s="1"/>
  <c r="U7040" i="1" s="1"/>
  <c r="U7041" i="1" s="1"/>
  <c r="U7042" i="1" s="1"/>
  <c r="U7043" i="1" s="1"/>
  <c r="U7044" i="1" s="1"/>
  <c r="U7045" i="1" s="1"/>
  <c r="U7046" i="1" s="1"/>
  <c r="U7047" i="1" s="1"/>
  <c r="U7048" i="1" s="1"/>
  <c r="U7049" i="1" s="1"/>
  <c r="U7050" i="1" s="1"/>
  <c r="U7051" i="1" s="1"/>
  <c r="U7052" i="1" s="1"/>
  <c r="U7053" i="1" s="1"/>
  <c r="U7054" i="1" s="1"/>
  <c r="U7055" i="1" s="1"/>
  <c r="U7056" i="1" s="1"/>
  <c r="U7057" i="1" s="1"/>
  <c r="U7058" i="1" s="1"/>
  <c r="U7059" i="1" s="1"/>
  <c r="U7060" i="1" s="1"/>
  <c r="U7061" i="1" s="1"/>
  <c r="U7062" i="1" s="1"/>
  <c r="U7063" i="1" s="1"/>
  <c r="U7064" i="1" s="1"/>
  <c r="U7065" i="1" s="1"/>
  <c r="U7066" i="1" s="1"/>
  <c r="U7067" i="1" s="1"/>
  <c r="U7068" i="1" s="1"/>
  <c r="U7069" i="1" s="1"/>
  <c r="U7070" i="1" s="1"/>
  <c r="U7071" i="1" s="1"/>
  <c r="U7072" i="1" s="1"/>
  <c r="U7073" i="1" s="1"/>
  <c r="U7074" i="1" s="1"/>
  <c r="U7075" i="1" s="1"/>
  <c r="U7076" i="1" s="1"/>
  <c r="U7077" i="1" s="1"/>
  <c r="U7078" i="1" s="1"/>
  <c r="U7079" i="1" s="1"/>
  <c r="U7080" i="1" s="1"/>
  <c r="U7081" i="1" s="1"/>
  <c r="U7082" i="1" s="1"/>
  <c r="U7083" i="1" s="1"/>
  <c r="U7084" i="1" s="1"/>
  <c r="U7085" i="1" s="1"/>
  <c r="U7086" i="1" s="1"/>
  <c r="U7087" i="1" s="1"/>
  <c r="U7088" i="1" s="1"/>
  <c r="U7089" i="1" s="1"/>
  <c r="U7090" i="1" s="1"/>
  <c r="U7091" i="1" s="1"/>
  <c r="U7092" i="1" s="1"/>
  <c r="U7093" i="1" s="1"/>
  <c r="U7094" i="1" s="1"/>
  <c r="U7095" i="1" s="1"/>
  <c r="U7096" i="1" s="1"/>
  <c r="U7097" i="1" s="1"/>
  <c r="U7098" i="1" s="1"/>
  <c r="U7099" i="1" s="1"/>
  <c r="U7100" i="1" s="1"/>
  <c r="U7101" i="1" s="1"/>
  <c r="U7102" i="1" s="1"/>
  <c r="U7103" i="1" s="1"/>
  <c r="U7104" i="1" s="1"/>
  <c r="U7105" i="1" s="1"/>
  <c r="U7106" i="1" s="1"/>
  <c r="U7107" i="1" s="1"/>
  <c r="U7108" i="1" s="1"/>
  <c r="U7109" i="1" s="1"/>
  <c r="U7110" i="1" s="1"/>
  <c r="U7111" i="1" s="1"/>
  <c r="U7112" i="1" s="1"/>
  <c r="U7113" i="1" s="1"/>
  <c r="U7114" i="1" s="1"/>
  <c r="U7115" i="1" s="1"/>
  <c r="U7116" i="1" s="1"/>
  <c r="U7117" i="1" s="1"/>
  <c r="U7118" i="1" s="1"/>
  <c r="U7119" i="1" s="1"/>
  <c r="U7120" i="1" s="1"/>
  <c r="U7121" i="1" s="1"/>
  <c r="U7122" i="1" s="1"/>
  <c r="U7123" i="1" s="1"/>
  <c r="U7124" i="1" s="1"/>
  <c r="U7125" i="1" s="1"/>
  <c r="U7126" i="1" s="1"/>
  <c r="U7127" i="1" s="1"/>
  <c r="U7128" i="1" s="1"/>
  <c r="U7129" i="1" s="1"/>
  <c r="U7130" i="1" s="1"/>
  <c r="U7131" i="1" s="1"/>
  <c r="U7132" i="1" s="1"/>
  <c r="U7133" i="1" s="1"/>
  <c r="U7134" i="1" s="1"/>
  <c r="U7135" i="1" s="1"/>
  <c r="U7136" i="1" s="1"/>
  <c r="U7137" i="1" s="1"/>
  <c r="U7138" i="1" s="1"/>
  <c r="U7139" i="1" s="1"/>
  <c r="U7140" i="1" s="1"/>
  <c r="U7141" i="1" s="1"/>
  <c r="U7142" i="1" s="1"/>
  <c r="U7143" i="1" s="1"/>
  <c r="U7144" i="1" s="1"/>
  <c r="U7145" i="1" s="1"/>
  <c r="U7146" i="1" s="1"/>
  <c r="U7147" i="1" s="1"/>
  <c r="U7148" i="1" s="1"/>
  <c r="U7149" i="1" s="1"/>
  <c r="U7150" i="1" s="1"/>
  <c r="U7151" i="1" s="1"/>
  <c r="U7152" i="1" s="1"/>
  <c r="U7153" i="1" s="1"/>
  <c r="U7154" i="1" s="1"/>
  <c r="U7155" i="1" s="1"/>
  <c r="U7156" i="1" s="1"/>
  <c r="U7157" i="1" s="1"/>
  <c r="U7158" i="1" s="1"/>
  <c r="U7159" i="1" s="1"/>
  <c r="U7160" i="1" s="1"/>
  <c r="U7161" i="1" s="1"/>
  <c r="U7162" i="1" s="1"/>
  <c r="U7163" i="1" s="1"/>
  <c r="U7164" i="1" s="1"/>
  <c r="U7165" i="1" s="1"/>
  <c r="U7166" i="1" s="1"/>
  <c r="U7167" i="1" s="1"/>
  <c r="U7168" i="1" s="1"/>
  <c r="U7169" i="1" s="1"/>
  <c r="U7170" i="1" s="1"/>
  <c r="U7171" i="1" s="1"/>
  <c r="U7172" i="1" s="1"/>
  <c r="U7173" i="1" s="1"/>
  <c r="U7174" i="1" s="1"/>
  <c r="U7175" i="1" s="1"/>
  <c r="U7176" i="1" s="1"/>
  <c r="U7177" i="1" s="1"/>
  <c r="U7178" i="1" s="1"/>
  <c r="U7179" i="1" s="1"/>
  <c r="U7180" i="1" s="1"/>
  <c r="U7181" i="1" s="1"/>
  <c r="U7182" i="1" s="1"/>
  <c r="U7183" i="1" s="1"/>
  <c r="U7184" i="1" s="1"/>
  <c r="U7185" i="1" s="1"/>
  <c r="U7186" i="1" s="1"/>
  <c r="U7187" i="1" s="1"/>
  <c r="U7188" i="1" s="1"/>
  <c r="U7189" i="1" s="1"/>
  <c r="U7190" i="1" s="1"/>
  <c r="U7191" i="1" s="1"/>
  <c r="U7192" i="1" s="1"/>
  <c r="U7193" i="1" s="1"/>
  <c r="U7194" i="1" s="1"/>
  <c r="U7195" i="1" s="1"/>
  <c r="U7196" i="1" s="1"/>
  <c r="U7197" i="1" s="1"/>
  <c r="U7198" i="1" s="1"/>
  <c r="U7199" i="1" s="1"/>
  <c r="U7200" i="1" s="1"/>
  <c r="U7201" i="1" s="1"/>
  <c r="U7202" i="1" s="1"/>
  <c r="U7203" i="1" s="1"/>
  <c r="U7204" i="1" s="1"/>
  <c r="U7205" i="1" s="1"/>
  <c r="U7206" i="1" s="1"/>
  <c r="U7207" i="1" s="1"/>
  <c r="U7208" i="1" s="1"/>
  <c r="U7209" i="1" s="1"/>
  <c r="U7210" i="1" s="1"/>
  <c r="U7211" i="1" s="1"/>
  <c r="U7212" i="1" s="1"/>
  <c r="U7213" i="1" s="1"/>
  <c r="U7214" i="1" s="1"/>
  <c r="U7215" i="1" s="1"/>
  <c r="U7216" i="1" s="1"/>
  <c r="U7217" i="1" s="1"/>
  <c r="U7218" i="1" s="1"/>
  <c r="U7219" i="1" s="1"/>
  <c r="U7220" i="1" s="1"/>
  <c r="U7221" i="1" s="1"/>
  <c r="U7222" i="1" s="1"/>
  <c r="U7223" i="1" s="1"/>
  <c r="U7224" i="1" s="1"/>
  <c r="U7225" i="1" s="1"/>
  <c r="U7226" i="1" s="1"/>
  <c r="U7227" i="1" s="1"/>
  <c r="U7228" i="1" s="1"/>
  <c r="U7229" i="1" s="1"/>
  <c r="U7230" i="1" s="1"/>
  <c r="U7231" i="1" s="1"/>
  <c r="U7232" i="1" s="1"/>
  <c r="U7233" i="1" s="1"/>
  <c r="U7234" i="1" s="1"/>
  <c r="U7235" i="1" s="1"/>
  <c r="U7236" i="1" s="1"/>
  <c r="U7237" i="1" s="1"/>
  <c r="U7238" i="1" s="1"/>
  <c r="U7239" i="1" s="1"/>
  <c r="U7240" i="1" s="1"/>
  <c r="U7241" i="1" s="1"/>
  <c r="U7242" i="1" s="1"/>
  <c r="U7243" i="1" s="1"/>
  <c r="U7244" i="1" s="1"/>
  <c r="U7245" i="1" s="1"/>
  <c r="U7246" i="1" s="1"/>
  <c r="U7247" i="1" s="1"/>
  <c r="U7248" i="1" s="1"/>
  <c r="U7249" i="1" s="1"/>
  <c r="U7250" i="1" s="1"/>
  <c r="U7251" i="1" s="1"/>
  <c r="U7252" i="1" s="1"/>
  <c r="U7253" i="1" s="1"/>
  <c r="U7254" i="1" s="1"/>
  <c r="U7255" i="1" s="1"/>
  <c r="U7256" i="1" s="1"/>
  <c r="U7257" i="1" s="1"/>
  <c r="U7258" i="1" s="1"/>
  <c r="U7259" i="1" s="1"/>
  <c r="U7260" i="1" s="1"/>
  <c r="U7261" i="1" s="1"/>
  <c r="U7262" i="1" s="1"/>
  <c r="U7263" i="1" s="1"/>
  <c r="U7264" i="1" s="1"/>
  <c r="U7265" i="1" s="1"/>
  <c r="U7266" i="1" s="1"/>
  <c r="U7267" i="1" s="1"/>
  <c r="U7268" i="1" s="1"/>
  <c r="U7269" i="1" s="1"/>
  <c r="U7270" i="1" s="1"/>
  <c r="U7271" i="1" s="1"/>
  <c r="U7272" i="1" s="1"/>
  <c r="U7273" i="1" s="1"/>
  <c r="U7274" i="1" s="1"/>
  <c r="U7275" i="1" s="1"/>
  <c r="U7276" i="1" s="1"/>
  <c r="U7277" i="1" s="1"/>
  <c r="U7278" i="1" s="1"/>
  <c r="U7279" i="1" s="1"/>
  <c r="U7280" i="1" s="1"/>
  <c r="U7281" i="1" s="1"/>
  <c r="U7282" i="1" s="1"/>
  <c r="U7283" i="1" s="1"/>
  <c r="U7284" i="1" s="1"/>
  <c r="U7285" i="1" s="1"/>
  <c r="U7286" i="1" s="1"/>
  <c r="U7287" i="1" s="1"/>
  <c r="U7288" i="1" s="1"/>
  <c r="U7289" i="1" s="1"/>
  <c r="U7290" i="1" s="1"/>
  <c r="U7291" i="1" s="1"/>
  <c r="U7292" i="1" s="1"/>
  <c r="U7293" i="1" s="1"/>
  <c r="U7294" i="1" s="1"/>
  <c r="U7295" i="1" s="1"/>
  <c r="U7296" i="1" s="1"/>
  <c r="U7297" i="1" s="1"/>
  <c r="U7298" i="1" s="1"/>
  <c r="U7299" i="1" s="1"/>
  <c r="U7300" i="1" s="1"/>
  <c r="U7301" i="1" s="1"/>
  <c r="U7302" i="1" s="1"/>
  <c r="U7303" i="1" s="1"/>
  <c r="U7304" i="1" s="1"/>
  <c r="U7305" i="1" s="1"/>
  <c r="U7306" i="1" s="1"/>
  <c r="U7307" i="1" s="1"/>
  <c r="U7308" i="1" s="1"/>
  <c r="U7309" i="1" s="1"/>
  <c r="U7310" i="1" s="1"/>
  <c r="U7311" i="1" s="1"/>
  <c r="U7312" i="1" s="1"/>
  <c r="U7313" i="1" s="1"/>
  <c r="U7314" i="1" s="1"/>
  <c r="U7315" i="1" s="1"/>
  <c r="U7316" i="1" s="1"/>
  <c r="U7317" i="1" s="1"/>
  <c r="U7318" i="1" s="1"/>
  <c r="U7319" i="1" s="1"/>
  <c r="U7320" i="1" s="1"/>
  <c r="U7321" i="1" s="1"/>
  <c r="U7322" i="1" s="1"/>
  <c r="U7323" i="1" s="1"/>
  <c r="U7324" i="1" s="1"/>
  <c r="U7325" i="1" s="1"/>
  <c r="U7326" i="1" s="1"/>
  <c r="U7327" i="1" s="1"/>
  <c r="U7328" i="1" s="1"/>
  <c r="U7329" i="1" s="1"/>
  <c r="U7330" i="1" s="1"/>
  <c r="U7331" i="1" s="1"/>
  <c r="U7332" i="1" s="1"/>
  <c r="U7333" i="1" s="1"/>
  <c r="U7334" i="1" s="1"/>
  <c r="U7335" i="1" s="1"/>
  <c r="U7336" i="1" s="1"/>
  <c r="U7337" i="1" s="1"/>
  <c r="U7338" i="1" s="1"/>
  <c r="U7339" i="1" s="1"/>
  <c r="U7340" i="1" s="1"/>
  <c r="U7341" i="1" s="1"/>
  <c r="U7342" i="1" s="1"/>
  <c r="U7343" i="1" s="1"/>
  <c r="U7344" i="1" s="1"/>
  <c r="U7345" i="1" s="1"/>
  <c r="U7346" i="1" s="1"/>
  <c r="U7347" i="1" s="1"/>
  <c r="U7348" i="1" s="1"/>
  <c r="U7349" i="1" s="1"/>
  <c r="U7350" i="1" s="1"/>
  <c r="U7351" i="1" s="1"/>
  <c r="U7352" i="1" s="1"/>
  <c r="U7353" i="1" s="1"/>
  <c r="U7354" i="1" s="1"/>
  <c r="U7355" i="1" s="1"/>
  <c r="U7356" i="1" s="1"/>
  <c r="U7357" i="1" s="1"/>
  <c r="U7358" i="1" s="1"/>
  <c r="U7359" i="1" s="1"/>
  <c r="U7360" i="1" s="1"/>
  <c r="U7361" i="1" s="1"/>
  <c r="U7362" i="1" s="1"/>
  <c r="U7363" i="1" s="1"/>
  <c r="U7364" i="1" s="1"/>
  <c r="U7365" i="1" s="1"/>
  <c r="U7366" i="1" s="1"/>
  <c r="U7367" i="1" s="1"/>
  <c r="U7368" i="1" s="1"/>
  <c r="U7369" i="1" s="1"/>
  <c r="U7370" i="1" s="1"/>
  <c r="U7371" i="1" s="1"/>
  <c r="U7372" i="1" s="1"/>
  <c r="U7373" i="1" s="1"/>
  <c r="U7374" i="1" s="1"/>
  <c r="U7375" i="1" s="1"/>
  <c r="U7376" i="1" s="1"/>
  <c r="U7377" i="1" s="1"/>
  <c r="U7378" i="1" s="1"/>
  <c r="U7379" i="1" s="1"/>
  <c r="U7380" i="1" s="1"/>
  <c r="U7381" i="1" s="1"/>
  <c r="U7382" i="1" s="1"/>
  <c r="U7383" i="1" s="1"/>
  <c r="U7384" i="1" s="1"/>
  <c r="U7385" i="1" s="1"/>
  <c r="U7386" i="1" s="1"/>
  <c r="U7387" i="1" s="1"/>
  <c r="U7388" i="1" s="1"/>
  <c r="U7389" i="1" s="1"/>
  <c r="U7390" i="1" s="1"/>
  <c r="U7391" i="1" s="1"/>
  <c r="U7392" i="1" s="1"/>
  <c r="U7393" i="1" s="1"/>
  <c r="U7394" i="1" s="1"/>
  <c r="U7395" i="1" s="1"/>
  <c r="U7396" i="1" s="1"/>
  <c r="U7397" i="1" s="1"/>
  <c r="U7398" i="1" s="1"/>
  <c r="U7399" i="1" s="1"/>
  <c r="U7400" i="1" s="1"/>
  <c r="U7401" i="1" s="1"/>
  <c r="U7402" i="1" s="1"/>
  <c r="U7403" i="1" s="1"/>
  <c r="U7404" i="1" s="1"/>
  <c r="U7405" i="1" s="1"/>
  <c r="U7406" i="1" s="1"/>
  <c r="U7407" i="1" s="1"/>
  <c r="U7408" i="1" s="1"/>
  <c r="U7409" i="1" s="1"/>
  <c r="U7410" i="1" s="1"/>
  <c r="U7411" i="1" s="1"/>
  <c r="U7412" i="1" s="1"/>
  <c r="U7413" i="1" s="1"/>
  <c r="U7414" i="1" s="1"/>
  <c r="U7415" i="1" s="1"/>
  <c r="U7416" i="1" s="1"/>
  <c r="U7417" i="1" s="1"/>
  <c r="U7418" i="1" s="1"/>
  <c r="U7419" i="1" s="1"/>
  <c r="U7420" i="1" s="1"/>
  <c r="U7421" i="1" s="1"/>
  <c r="U7422" i="1" s="1"/>
  <c r="U7423" i="1" s="1"/>
  <c r="U7424" i="1" s="1"/>
  <c r="U7425" i="1" s="1"/>
  <c r="U7426" i="1" s="1"/>
  <c r="U7427" i="1" s="1"/>
  <c r="U7428" i="1" s="1"/>
  <c r="U7429" i="1" s="1"/>
  <c r="U7430" i="1" s="1"/>
  <c r="U7431" i="1" s="1"/>
  <c r="U7432" i="1" s="1"/>
  <c r="U7433" i="1" s="1"/>
  <c r="U7434" i="1" s="1"/>
  <c r="U7435" i="1" s="1"/>
  <c r="U7436" i="1" s="1"/>
  <c r="U7437" i="1" s="1"/>
  <c r="U7438" i="1" s="1"/>
  <c r="U7439" i="1" s="1"/>
  <c r="U7440" i="1" s="1"/>
  <c r="U7441" i="1" s="1"/>
  <c r="U7442" i="1" s="1"/>
  <c r="U7443" i="1" s="1"/>
  <c r="U7444" i="1" s="1"/>
  <c r="U7445" i="1" s="1"/>
  <c r="U7446" i="1" s="1"/>
  <c r="U7447" i="1" s="1"/>
  <c r="U7448" i="1" s="1"/>
  <c r="U7449" i="1" s="1"/>
  <c r="U7450" i="1" s="1"/>
  <c r="U7451" i="1" s="1"/>
  <c r="U7452" i="1" s="1"/>
  <c r="U7453" i="1" s="1"/>
  <c r="U7454" i="1" s="1"/>
  <c r="U7455" i="1" s="1"/>
  <c r="U7456" i="1" s="1"/>
  <c r="U7457" i="1" s="1"/>
  <c r="U7458" i="1" s="1"/>
  <c r="U7459" i="1" s="1"/>
  <c r="U7460" i="1" s="1"/>
  <c r="U7461" i="1" s="1"/>
  <c r="U7462" i="1" s="1"/>
  <c r="U7463" i="1" s="1"/>
  <c r="U7464" i="1" s="1"/>
  <c r="U7465" i="1" s="1"/>
  <c r="U7466" i="1" s="1"/>
  <c r="U7467" i="1" s="1"/>
  <c r="U7468" i="1" s="1"/>
  <c r="U7469" i="1" s="1"/>
  <c r="U7470" i="1" s="1"/>
  <c r="U7471" i="1" s="1"/>
  <c r="U7472" i="1" s="1"/>
  <c r="U7473" i="1" s="1"/>
  <c r="U7474" i="1" s="1"/>
  <c r="U7475" i="1" s="1"/>
  <c r="U7476" i="1" s="1"/>
  <c r="U7477" i="1" s="1"/>
  <c r="U7478" i="1" s="1"/>
  <c r="U7479" i="1" s="1"/>
  <c r="U7480" i="1" s="1"/>
  <c r="U7481" i="1" s="1"/>
  <c r="U7482" i="1" s="1"/>
  <c r="U7483" i="1" s="1"/>
  <c r="U7484" i="1" s="1"/>
  <c r="U7485" i="1" s="1"/>
  <c r="U7486" i="1" s="1"/>
  <c r="U7487" i="1" s="1"/>
  <c r="U7488" i="1" s="1"/>
  <c r="U7489" i="1" s="1"/>
  <c r="U7490" i="1" s="1"/>
  <c r="U7491" i="1" s="1"/>
  <c r="U7492" i="1" s="1"/>
  <c r="U7493" i="1" s="1"/>
  <c r="U7494" i="1" s="1"/>
  <c r="U7495" i="1" s="1"/>
  <c r="U7496" i="1" s="1"/>
  <c r="U7497" i="1" s="1"/>
  <c r="U7498" i="1" s="1"/>
  <c r="U7499" i="1" s="1"/>
  <c r="U7500" i="1" s="1"/>
  <c r="U7501" i="1" s="1"/>
  <c r="U7502" i="1" s="1"/>
  <c r="U7503" i="1" s="1"/>
  <c r="U7504" i="1" s="1"/>
  <c r="U7505" i="1" s="1"/>
  <c r="U7506" i="1" s="1"/>
  <c r="U7507" i="1" s="1"/>
  <c r="U7508" i="1" s="1"/>
  <c r="U7509" i="1" s="1"/>
  <c r="U7510" i="1" s="1"/>
  <c r="U7511" i="1" s="1"/>
  <c r="U7512" i="1" s="1"/>
  <c r="U7513" i="1" s="1"/>
  <c r="U7514" i="1" s="1"/>
  <c r="U7515" i="1" s="1"/>
  <c r="U7516" i="1" s="1"/>
  <c r="U7517" i="1" s="1"/>
  <c r="U7518" i="1" s="1"/>
  <c r="U7519" i="1" s="1"/>
  <c r="U7520" i="1" s="1"/>
  <c r="U7521" i="1" s="1"/>
  <c r="U7522" i="1" s="1"/>
  <c r="U7523" i="1" s="1"/>
  <c r="U7524" i="1" s="1"/>
  <c r="U7525" i="1" s="1"/>
  <c r="U7526" i="1" s="1"/>
  <c r="U7527" i="1" s="1"/>
  <c r="U7528" i="1" s="1"/>
  <c r="U7529" i="1" s="1"/>
  <c r="U7530" i="1" s="1"/>
  <c r="U7531" i="1" s="1"/>
  <c r="U7532" i="1" s="1"/>
  <c r="U7533" i="1" s="1"/>
  <c r="U7534" i="1" s="1"/>
  <c r="U7535" i="1" s="1"/>
  <c r="U7536" i="1" s="1"/>
  <c r="U7537" i="1" s="1"/>
  <c r="U7538" i="1" s="1"/>
  <c r="U7539" i="1" s="1"/>
  <c r="U7540" i="1" s="1"/>
  <c r="U7541" i="1" s="1"/>
  <c r="U7542" i="1" s="1"/>
  <c r="U7543" i="1" s="1"/>
  <c r="U7544" i="1" s="1"/>
  <c r="U7545" i="1" s="1"/>
  <c r="U7546" i="1" s="1"/>
  <c r="U7547" i="1" s="1"/>
  <c r="U7548" i="1" s="1"/>
  <c r="U7549" i="1" s="1"/>
  <c r="U7550" i="1" s="1"/>
  <c r="U7551" i="1" s="1"/>
  <c r="U7552" i="1" s="1"/>
  <c r="U7553" i="1" s="1"/>
  <c r="U7554" i="1" s="1"/>
  <c r="U7555" i="1" s="1"/>
  <c r="U7556" i="1" s="1"/>
  <c r="U7557" i="1" s="1"/>
  <c r="U7558" i="1" s="1"/>
  <c r="U7559" i="1" s="1"/>
  <c r="U7560" i="1" s="1"/>
  <c r="U7561" i="1" s="1"/>
  <c r="U7562" i="1" s="1"/>
  <c r="U7563" i="1" s="1"/>
  <c r="U7564" i="1" s="1"/>
  <c r="U7565" i="1" s="1"/>
  <c r="U7566" i="1" s="1"/>
  <c r="U7567" i="1" s="1"/>
  <c r="U7568" i="1" s="1"/>
  <c r="U7569" i="1" s="1"/>
  <c r="U7570" i="1" s="1"/>
  <c r="U7571" i="1" s="1"/>
  <c r="U7572" i="1" s="1"/>
  <c r="U7573" i="1" s="1"/>
  <c r="U7574" i="1" s="1"/>
  <c r="U7575" i="1" s="1"/>
  <c r="U7576" i="1" s="1"/>
  <c r="U7577" i="1" s="1"/>
  <c r="U7578" i="1" s="1"/>
  <c r="U7579" i="1" s="1"/>
  <c r="U7580" i="1" s="1"/>
  <c r="U7581" i="1" s="1"/>
  <c r="U7582" i="1" s="1"/>
  <c r="U7583" i="1" s="1"/>
  <c r="U7584" i="1" s="1"/>
  <c r="U7585" i="1" s="1"/>
  <c r="U7586" i="1" s="1"/>
  <c r="U7587" i="1" s="1"/>
  <c r="U7588" i="1" s="1"/>
  <c r="U7589" i="1" s="1"/>
  <c r="U7590" i="1" s="1"/>
  <c r="U7591" i="1" s="1"/>
  <c r="U7592" i="1" s="1"/>
  <c r="U7593" i="1" s="1"/>
  <c r="U7594" i="1" s="1"/>
  <c r="U7595" i="1" s="1"/>
  <c r="U7596" i="1" s="1"/>
  <c r="U7597" i="1" s="1"/>
  <c r="U7598" i="1" s="1"/>
  <c r="U7599" i="1" s="1"/>
  <c r="U7600" i="1" s="1"/>
  <c r="U7601" i="1" s="1"/>
  <c r="U7602" i="1" s="1"/>
  <c r="U7603" i="1" s="1"/>
  <c r="U7604" i="1" s="1"/>
  <c r="U7605" i="1" s="1"/>
  <c r="U7606" i="1" s="1"/>
  <c r="U7607" i="1" s="1"/>
  <c r="U7608" i="1" s="1"/>
  <c r="U7609" i="1" s="1"/>
  <c r="U7610" i="1" s="1"/>
  <c r="U7611" i="1" s="1"/>
  <c r="U7612" i="1" s="1"/>
  <c r="U7613" i="1" s="1"/>
  <c r="U7614" i="1" s="1"/>
  <c r="U7615" i="1" s="1"/>
  <c r="U7616" i="1" s="1"/>
  <c r="U7617" i="1" s="1"/>
  <c r="U7618" i="1" s="1"/>
  <c r="U7619" i="1" s="1"/>
  <c r="U7620" i="1" s="1"/>
  <c r="U7621" i="1" s="1"/>
  <c r="U7622" i="1" s="1"/>
  <c r="U7623" i="1" s="1"/>
  <c r="U7624" i="1" s="1"/>
  <c r="U7625" i="1" s="1"/>
  <c r="U7626" i="1" s="1"/>
  <c r="U7627" i="1" s="1"/>
  <c r="U7628" i="1" s="1"/>
  <c r="U7629" i="1" s="1"/>
  <c r="U7630" i="1" s="1"/>
  <c r="U7631" i="1" s="1"/>
  <c r="U7632" i="1" s="1"/>
  <c r="U7633" i="1" s="1"/>
  <c r="U7634" i="1" s="1"/>
  <c r="U7635" i="1" s="1"/>
  <c r="U7636" i="1" s="1"/>
  <c r="U7637" i="1" s="1"/>
  <c r="U7638" i="1" s="1"/>
  <c r="U7639" i="1" s="1"/>
  <c r="U7640" i="1" s="1"/>
  <c r="U7641" i="1" s="1"/>
  <c r="U7642" i="1" s="1"/>
  <c r="U7643" i="1" s="1"/>
  <c r="U7644" i="1" s="1"/>
  <c r="U7645" i="1" s="1"/>
  <c r="U7646" i="1" s="1"/>
  <c r="U7647" i="1" s="1"/>
  <c r="U7648" i="1" s="1"/>
  <c r="U7649" i="1" s="1"/>
  <c r="U7650" i="1" s="1"/>
  <c r="U7651" i="1" s="1"/>
  <c r="U7652" i="1" s="1"/>
  <c r="U7653" i="1" s="1"/>
  <c r="U7654" i="1" s="1"/>
  <c r="U7655" i="1" s="1"/>
  <c r="U7656" i="1" s="1"/>
  <c r="U7657" i="1" s="1"/>
  <c r="U7658" i="1" s="1"/>
  <c r="U7659" i="1" s="1"/>
  <c r="U7660" i="1" s="1"/>
  <c r="U7661" i="1" s="1"/>
  <c r="U7662" i="1" s="1"/>
  <c r="U7663" i="1" s="1"/>
  <c r="U7664" i="1" s="1"/>
  <c r="U7665" i="1" s="1"/>
  <c r="U7666" i="1" s="1"/>
  <c r="U7667" i="1" s="1"/>
  <c r="U7668" i="1" s="1"/>
  <c r="U7669" i="1" s="1"/>
  <c r="U7670" i="1" s="1"/>
  <c r="U7671" i="1" s="1"/>
  <c r="U7672" i="1" s="1"/>
  <c r="U7673" i="1" s="1"/>
  <c r="U7674" i="1" s="1"/>
  <c r="U7675" i="1" s="1"/>
  <c r="U7676" i="1" s="1"/>
  <c r="U7677" i="1" s="1"/>
  <c r="U7678" i="1" s="1"/>
  <c r="U7679" i="1" s="1"/>
  <c r="U7680" i="1" s="1"/>
  <c r="U7681" i="1" s="1"/>
  <c r="U7682" i="1" s="1"/>
  <c r="U7683" i="1" s="1"/>
  <c r="U7684" i="1" s="1"/>
  <c r="U7685" i="1" s="1"/>
  <c r="U7686" i="1" s="1"/>
  <c r="U7687" i="1" s="1"/>
  <c r="U7688" i="1" s="1"/>
  <c r="U7689" i="1" s="1"/>
  <c r="U7690" i="1" s="1"/>
  <c r="U7691" i="1" s="1"/>
  <c r="U7692" i="1" s="1"/>
  <c r="U7693" i="1" s="1"/>
  <c r="U7694" i="1" s="1"/>
  <c r="U7695" i="1" s="1"/>
  <c r="U7696" i="1" s="1"/>
  <c r="U7697" i="1" s="1"/>
  <c r="U7698" i="1" s="1"/>
  <c r="U7699" i="1" s="1"/>
  <c r="U7700" i="1" s="1"/>
  <c r="U7701" i="1" s="1"/>
  <c r="U7702" i="1" s="1"/>
  <c r="U7703" i="1" s="1"/>
  <c r="U7704" i="1" s="1"/>
  <c r="U7705" i="1" s="1"/>
  <c r="U7706" i="1" s="1"/>
  <c r="U7707" i="1" s="1"/>
  <c r="U7708" i="1" s="1"/>
  <c r="U7709" i="1" s="1"/>
  <c r="U7710" i="1" s="1"/>
  <c r="U7711" i="1" s="1"/>
  <c r="U7712" i="1" s="1"/>
  <c r="U7713" i="1" s="1"/>
  <c r="U7714" i="1" s="1"/>
  <c r="U7715" i="1" s="1"/>
  <c r="U7716" i="1" s="1"/>
  <c r="U7717" i="1" s="1"/>
  <c r="U7718" i="1" s="1"/>
  <c r="U7719" i="1" s="1"/>
  <c r="U7720" i="1" s="1"/>
  <c r="U7721" i="1" s="1"/>
  <c r="U7722" i="1" s="1"/>
  <c r="U7723" i="1" s="1"/>
  <c r="U7724" i="1" s="1"/>
  <c r="U7725" i="1" s="1"/>
  <c r="U7726" i="1" s="1"/>
  <c r="U7727" i="1" s="1"/>
  <c r="U7728" i="1" s="1"/>
  <c r="U7729" i="1" s="1"/>
  <c r="U7730" i="1" s="1"/>
  <c r="U7731" i="1" s="1"/>
  <c r="U7732" i="1" s="1"/>
  <c r="U7733" i="1" s="1"/>
  <c r="U7734" i="1" s="1"/>
  <c r="U7735" i="1" s="1"/>
  <c r="U7736" i="1" s="1"/>
  <c r="U7737" i="1" s="1"/>
  <c r="U7738" i="1" s="1"/>
  <c r="U7739" i="1" s="1"/>
  <c r="U7740" i="1" s="1"/>
  <c r="U7741" i="1" s="1"/>
  <c r="U7742" i="1" s="1"/>
  <c r="U7743" i="1" s="1"/>
  <c r="U7744" i="1" s="1"/>
  <c r="U7745" i="1" s="1"/>
  <c r="U7746" i="1" s="1"/>
  <c r="U7747" i="1" s="1"/>
  <c r="U7748" i="1" s="1"/>
  <c r="U7749" i="1" s="1"/>
  <c r="U7750" i="1" s="1"/>
  <c r="U7751" i="1" s="1"/>
  <c r="U7752" i="1" s="1"/>
  <c r="U7753" i="1" s="1"/>
  <c r="U7754" i="1" s="1"/>
  <c r="U7755" i="1" s="1"/>
  <c r="U7756" i="1" s="1"/>
  <c r="U7757" i="1" s="1"/>
  <c r="U7758" i="1" s="1"/>
  <c r="U7759" i="1" s="1"/>
  <c r="U7760" i="1" s="1"/>
  <c r="U7761" i="1" s="1"/>
  <c r="U7762" i="1" s="1"/>
  <c r="U7763" i="1" s="1"/>
  <c r="U7764" i="1" s="1"/>
  <c r="U7765" i="1" s="1"/>
  <c r="U7766" i="1" s="1"/>
  <c r="U7767" i="1" s="1"/>
  <c r="U7768" i="1" s="1"/>
  <c r="U7769" i="1" s="1"/>
  <c r="U7770" i="1" s="1"/>
  <c r="U7771" i="1" s="1"/>
  <c r="U7772" i="1" s="1"/>
  <c r="U7773" i="1" s="1"/>
  <c r="U7774" i="1" s="1"/>
  <c r="U7775" i="1" s="1"/>
  <c r="U7776" i="1" s="1"/>
  <c r="U7777" i="1" s="1"/>
  <c r="U7778" i="1" s="1"/>
  <c r="U7779" i="1" s="1"/>
  <c r="U7780" i="1" s="1"/>
  <c r="U7781" i="1" s="1"/>
  <c r="U7782" i="1" s="1"/>
  <c r="U7783" i="1" s="1"/>
  <c r="U7784" i="1" s="1"/>
  <c r="U7785" i="1" s="1"/>
  <c r="U7786" i="1" s="1"/>
  <c r="U7787" i="1" s="1"/>
  <c r="U7788" i="1" s="1"/>
  <c r="U7789" i="1" s="1"/>
  <c r="U7790" i="1" s="1"/>
  <c r="U7791" i="1" s="1"/>
  <c r="U7792" i="1" s="1"/>
  <c r="U7793" i="1" s="1"/>
  <c r="U7794" i="1" s="1"/>
  <c r="U7795" i="1" s="1"/>
  <c r="U7796" i="1" s="1"/>
  <c r="U7797" i="1" s="1"/>
  <c r="U7798" i="1" s="1"/>
  <c r="U7799" i="1" s="1"/>
  <c r="U7800" i="1" s="1"/>
  <c r="U7801" i="1" s="1"/>
  <c r="U7802" i="1" s="1"/>
  <c r="U7803" i="1" s="1"/>
  <c r="U7804" i="1" s="1"/>
  <c r="U7805" i="1" s="1"/>
  <c r="U7806" i="1" s="1"/>
  <c r="U7807" i="1" s="1"/>
  <c r="U7808" i="1" s="1"/>
  <c r="U7809" i="1" s="1"/>
  <c r="U7810" i="1" s="1"/>
  <c r="U7811" i="1" s="1"/>
  <c r="U7812" i="1" s="1"/>
  <c r="U7813" i="1" s="1"/>
  <c r="U7814" i="1" s="1"/>
  <c r="U7815" i="1" s="1"/>
  <c r="U7816" i="1" s="1"/>
  <c r="U7817" i="1" s="1"/>
  <c r="U7818" i="1" s="1"/>
  <c r="U7819" i="1" s="1"/>
  <c r="U7820" i="1" s="1"/>
  <c r="U7821" i="1" s="1"/>
  <c r="U7822" i="1" s="1"/>
  <c r="U7823" i="1" s="1"/>
  <c r="U7824" i="1" s="1"/>
  <c r="U7825" i="1" s="1"/>
  <c r="U7826" i="1" s="1"/>
  <c r="U7827" i="1" s="1"/>
  <c r="U7828" i="1" s="1"/>
  <c r="U7829" i="1" s="1"/>
  <c r="U7830" i="1" s="1"/>
  <c r="U7831" i="1" s="1"/>
  <c r="U7832" i="1" s="1"/>
  <c r="U7833" i="1" s="1"/>
  <c r="U7834" i="1" s="1"/>
  <c r="U7835" i="1" s="1"/>
  <c r="U7836" i="1" s="1"/>
  <c r="U7837" i="1" s="1"/>
  <c r="U7838" i="1" s="1"/>
  <c r="U7839" i="1" s="1"/>
  <c r="U7840" i="1" s="1"/>
  <c r="U7841" i="1" s="1"/>
  <c r="U7842" i="1" s="1"/>
  <c r="U7843" i="1" s="1"/>
  <c r="U7844" i="1" s="1"/>
  <c r="U7845" i="1" s="1"/>
  <c r="U7846" i="1" s="1"/>
  <c r="U7847" i="1" s="1"/>
  <c r="U7848" i="1" s="1"/>
  <c r="U7849" i="1" s="1"/>
  <c r="U7850" i="1" s="1"/>
  <c r="U7851" i="1" s="1"/>
  <c r="U7852" i="1" s="1"/>
  <c r="U7853" i="1" s="1"/>
  <c r="U7854" i="1" s="1"/>
  <c r="U7855" i="1" s="1"/>
  <c r="U7856" i="1" s="1"/>
  <c r="U7857" i="1" s="1"/>
  <c r="U7858" i="1" s="1"/>
  <c r="U7859" i="1" s="1"/>
  <c r="U7860" i="1" s="1"/>
  <c r="U7861" i="1" s="1"/>
  <c r="U7862" i="1" s="1"/>
  <c r="U7863" i="1" s="1"/>
  <c r="U7864" i="1" s="1"/>
  <c r="U7865" i="1" s="1"/>
  <c r="U7866" i="1" s="1"/>
  <c r="U7867" i="1" s="1"/>
  <c r="U7868" i="1" s="1"/>
  <c r="U7869" i="1" s="1"/>
  <c r="U7870" i="1" s="1"/>
  <c r="U7871" i="1" s="1"/>
  <c r="U7872" i="1" s="1"/>
  <c r="U7873" i="1" s="1"/>
  <c r="U7874" i="1" s="1"/>
  <c r="U7875" i="1" s="1"/>
  <c r="U7876" i="1" s="1"/>
  <c r="U7877" i="1" s="1"/>
  <c r="U7878" i="1" s="1"/>
  <c r="U7879" i="1" s="1"/>
  <c r="U7880" i="1" s="1"/>
  <c r="U7881" i="1" s="1"/>
  <c r="U7882" i="1" s="1"/>
  <c r="U7883" i="1" s="1"/>
  <c r="U7884" i="1" s="1"/>
  <c r="U7885" i="1" s="1"/>
  <c r="U7886" i="1" s="1"/>
  <c r="U7887" i="1" s="1"/>
  <c r="U7888" i="1" s="1"/>
  <c r="U7889" i="1" s="1"/>
  <c r="U7890" i="1" s="1"/>
  <c r="U7891" i="1" s="1"/>
  <c r="U7892" i="1" s="1"/>
  <c r="U7893" i="1" s="1"/>
  <c r="U7894" i="1" s="1"/>
  <c r="U7895" i="1" s="1"/>
  <c r="U7896" i="1" s="1"/>
  <c r="U7897" i="1" s="1"/>
  <c r="U7898" i="1" s="1"/>
  <c r="U7899" i="1" s="1"/>
  <c r="U7900" i="1" s="1"/>
  <c r="U7901" i="1" s="1"/>
  <c r="U7902" i="1" s="1"/>
  <c r="U7903" i="1" s="1"/>
  <c r="U7904" i="1" s="1"/>
  <c r="U7905" i="1" s="1"/>
  <c r="U7906" i="1" s="1"/>
  <c r="U7907" i="1" s="1"/>
  <c r="U7908" i="1" s="1"/>
  <c r="U7909" i="1" s="1"/>
  <c r="U7910" i="1" s="1"/>
  <c r="U7911" i="1" s="1"/>
  <c r="U7912" i="1" s="1"/>
  <c r="U7913" i="1" s="1"/>
  <c r="U7914" i="1" s="1"/>
  <c r="U7915" i="1" s="1"/>
  <c r="U7916" i="1" s="1"/>
  <c r="U7917" i="1" s="1"/>
  <c r="U7918" i="1" s="1"/>
  <c r="U7919" i="1" s="1"/>
  <c r="U7920" i="1" s="1"/>
  <c r="U7921" i="1" s="1"/>
  <c r="U7922" i="1" s="1"/>
  <c r="U7923" i="1" s="1"/>
  <c r="U7924" i="1" s="1"/>
  <c r="U7925" i="1" s="1"/>
  <c r="U7926" i="1" s="1"/>
  <c r="U7927" i="1" s="1"/>
  <c r="U7928" i="1" s="1"/>
  <c r="U7929" i="1" s="1"/>
  <c r="U7930" i="1" s="1"/>
  <c r="U7931" i="1" s="1"/>
  <c r="U7932" i="1" s="1"/>
  <c r="U7933" i="1" s="1"/>
  <c r="U7934" i="1" s="1"/>
  <c r="U7935" i="1" s="1"/>
  <c r="U7936" i="1" s="1"/>
  <c r="U7937" i="1" s="1"/>
  <c r="U7938" i="1" s="1"/>
  <c r="U7939" i="1" s="1"/>
  <c r="U7940" i="1" s="1"/>
  <c r="U7941" i="1" s="1"/>
  <c r="U7942" i="1" s="1"/>
  <c r="U7943" i="1" s="1"/>
  <c r="U7944" i="1" s="1"/>
  <c r="U7945" i="1" s="1"/>
  <c r="U7946" i="1" s="1"/>
  <c r="U7947" i="1" s="1"/>
  <c r="U7948" i="1" s="1"/>
  <c r="U7949" i="1" s="1"/>
  <c r="U7950" i="1" s="1"/>
  <c r="U7951" i="1" s="1"/>
  <c r="U7952" i="1" s="1"/>
  <c r="U7953" i="1" s="1"/>
  <c r="U7954" i="1" s="1"/>
  <c r="U7955" i="1" s="1"/>
  <c r="U7956" i="1" s="1"/>
  <c r="U7957" i="1" s="1"/>
  <c r="U7958" i="1" s="1"/>
  <c r="U7959" i="1" s="1"/>
  <c r="U7960" i="1" s="1"/>
  <c r="U7961" i="1" s="1"/>
  <c r="U7962" i="1" s="1"/>
  <c r="U7963" i="1" s="1"/>
  <c r="U7964" i="1" s="1"/>
  <c r="U7965" i="1" s="1"/>
  <c r="U7966" i="1" s="1"/>
  <c r="U7967" i="1" s="1"/>
  <c r="U7968" i="1" s="1"/>
  <c r="U7969" i="1" s="1"/>
  <c r="U7970" i="1" s="1"/>
  <c r="U7971" i="1" s="1"/>
  <c r="U7972" i="1" s="1"/>
  <c r="U7973" i="1" s="1"/>
  <c r="U7974" i="1" s="1"/>
  <c r="U7975" i="1" s="1"/>
  <c r="U7976" i="1" s="1"/>
  <c r="U7977" i="1" s="1"/>
  <c r="U7978" i="1" s="1"/>
  <c r="U7979" i="1" s="1"/>
  <c r="U7980" i="1" s="1"/>
  <c r="U7981" i="1" s="1"/>
  <c r="U7982" i="1" s="1"/>
  <c r="U7983" i="1" s="1"/>
  <c r="U7984" i="1" s="1"/>
  <c r="U7985" i="1" s="1"/>
  <c r="U7986" i="1" s="1"/>
  <c r="U7987" i="1" s="1"/>
  <c r="U7988" i="1" s="1"/>
  <c r="U7989" i="1" s="1"/>
  <c r="U7990" i="1" s="1"/>
  <c r="U7991" i="1" s="1"/>
  <c r="U7992" i="1" s="1"/>
  <c r="U7993" i="1" s="1"/>
  <c r="U7994" i="1" s="1"/>
  <c r="U7995" i="1" s="1"/>
  <c r="U7996" i="1" s="1"/>
  <c r="U7997" i="1" s="1"/>
  <c r="U7998" i="1" s="1"/>
  <c r="U7999" i="1" s="1"/>
  <c r="U8000" i="1" s="1"/>
  <c r="U8001" i="1" s="1"/>
  <c r="U8002" i="1" s="1"/>
  <c r="U8003" i="1" s="1"/>
  <c r="U8004" i="1" s="1"/>
  <c r="U8005" i="1" s="1"/>
  <c r="U8006" i="1" s="1"/>
  <c r="U8007" i="1" s="1"/>
  <c r="U8008" i="1" s="1"/>
  <c r="U8009" i="1" s="1"/>
  <c r="U8010" i="1" s="1"/>
  <c r="U8011" i="1" s="1"/>
  <c r="U8012" i="1" s="1"/>
  <c r="U8013" i="1" s="1"/>
  <c r="U8014" i="1" s="1"/>
  <c r="U8015" i="1" s="1"/>
  <c r="U8016" i="1" s="1"/>
  <c r="U8017" i="1" s="1"/>
  <c r="U8018" i="1" s="1"/>
  <c r="U8019" i="1" s="1"/>
  <c r="U8020" i="1" s="1"/>
  <c r="U8021" i="1" s="1"/>
  <c r="U8022" i="1" s="1"/>
  <c r="U8023" i="1" s="1"/>
  <c r="U8024" i="1" s="1"/>
  <c r="U8025" i="1" s="1"/>
  <c r="U8026" i="1" s="1"/>
  <c r="U8027" i="1" s="1"/>
  <c r="U8028" i="1" s="1"/>
  <c r="U8029" i="1" s="1"/>
  <c r="U8030" i="1" s="1"/>
  <c r="U8031" i="1" s="1"/>
  <c r="U8032" i="1" s="1"/>
  <c r="U8033" i="1" s="1"/>
  <c r="U8034" i="1" s="1"/>
  <c r="U8035" i="1" s="1"/>
  <c r="U8036" i="1" s="1"/>
  <c r="U8037" i="1" s="1"/>
  <c r="U8038" i="1" s="1"/>
  <c r="U8039" i="1" s="1"/>
  <c r="U8040" i="1" s="1"/>
  <c r="U8041" i="1" s="1"/>
  <c r="U8042" i="1" s="1"/>
  <c r="U8043" i="1" s="1"/>
  <c r="U8044" i="1" s="1"/>
  <c r="U8045" i="1" s="1"/>
  <c r="U8046" i="1" s="1"/>
  <c r="U8047" i="1" s="1"/>
  <c r="U8048" i="1" s="1"/>
  <c r="U8049" i="1" s="1"/>
  <c r="U8050" i="1" s="1"/>
  <c r="U8051" i="1" s="1"/>
  <c r="U8052" i="1" s="1"/>
  <c r="U8053" i="1" s="1"/>
  <c r="U8054" i="1" s="1"/>
  <c r="U8055" i="1" s="1"/>
  <c r="U8056" i="1" s="1"/>
  <c r="U8057" i="1" s="1"/>
  <c r="U8058" i="1" s="1"/>
  <c r="U8059" i="1" s="1"/>
  <c r="U8060" i="1" s="1"/>
  <c r="U8061" i="1" s="1"/>
  <c r="U8062" i="1" s="1"/>
  <c r="U8063" i="1" s="1"/>
  <c r="U8064" i="1" s="1"/>
  <c r="U8065" i="1" s="1"/>
  <c r="U8066" i="1" s="1"/>
  <c r="U8067" i="1" s="1"/>
  <c r="U8068" i="1" s="1"/>
  <c r="U8069" i="1" s="1"/>
  <c r="U8070" i="1" s="1"/>
  <c r="U8071" i="1" s="1"/>
  <c r="U8072" i="1" s="1"/>
  <c r="U8073" i="1" s="1"/>
  <c r="U8074" i="1" s="1"/>
  <c r="U8075" i="1" s="1"/>
  <c r="U8076" i="1" s="1"/>
  <c r="U8077" i="1" s="1"/>
  <c r="U8078" i="1" s="1"/>
  <c r="U8079" i="1" s="1"/>
  <c r="U8080" i="1" s="1"/>
  <c r="U8081" i="1" s="1"/>
  <c r="U8082" i="1" s="1"/>
  <c r="U8083" i="1" s="1"/>
  <c r="U8084" i="1" s="1"/>
  <c r="U8085" i="1" s="1"/>
  <c r="U8086" i="1" s="1"/>
  <c r="U8087" i="1" s="1"/>
  <c r="U8088" i="1" s="1"/>
  <c r="U8089" i="1" s="1"/>
  <c r="U8090" i="1" s="1"/>
  <c r="U8091" i="1" s="1"/>
  <c r="U8092" i="1" s="1"/>
  <c r="U8093" i="1" s="1"/>
  <c r="U8094" i="1" s="1"/>
  <c r="U8095" i="1" s="1"/>
  <c r="U8096" i="1" s="1"/>
  <c r="U8097" i="1" s="1"/>
  <c r="U8098" i="1" s="1"/>
  <c r="U8099" i="1" s="1"/>
  <c r="U8100" i="1" s="1"/>
  <c r="U8101" i="1" s="1"/>
  <c r="U8102" i="1" s="1"/>
  <c r="U8103" i="1" s="1"/>
  <c r="U8104" i="1" s="1"/>
  <c r="U8105" i="1" s="1"/>
  <c r="U8106" i="1" s="1"/>
  <c r="U8107" i="1" s="1"/>
  <c r="U8108" i="1" s="1"/>
  <c r="U8109" i="1" s="1"/>
  <c r="U8110" i="1" s="1"/>
  <c r="U8111" i="1" s="1"/>
  <c r="U8112" i="1" s="1"/>
  <c r="U8113" i="1" s="1"/>
  <c r="U8114" i="1" s="1"/>
  <c r="U8115" i="1" s="1"/>
  <c r="U8116" i="1" s="1"/>
  <c r="U8117" i="1" s="1"/>
  <c r="U8118" i="1" s="1"/>
  <c r="U8119" i="1" s="1"/>
  <c r="U8120" i="1" s="1"/>
  <c r="U8121" i="1" s="1"/>
  <c r="U8122" i="1" s="1"/>
  <c r="U8123" i="1" s="1"/>
  <c r="U8124" i="1" s="1"/>
  <c r="U8125" i="1" s="1"/>
  <c r="U8126" i="1" s="1"/>
  <c r="U8127" i="1" s="1"/>
  <c r="U8128" i="1" s="1"/>
  <c r="U8129" i="1" s="1"/>
  <c r="U8130" i="1" s="1"/>
  <c r="U8131" i="1" s="1"/>
  <c r="U8132" i="1" s="1"/>
  <c r="U8133" i="1" s="1"/>
  <c r="U8134" i="1" s="1"/>
  <c r="U8135" i="1" s="1"/>
  <c r="U8136" i="1" s="1"/>
  <c r="U8137" i="1" s="1"/>
  <c r="U8138" i="1" s="1"/>
  <c r="U8139" i="1" s="1"/>
  <c r="U8140" i="1" s="1"/>
  <c r="U8141" i="1" s="1"/>
  <c r="U8142" i="1" s="1"/>
  <c r="U8143" i="1" s="1"/>
  <c r="U8144" i="1" s="1"/>
  <c r="U8145" i="1" s="1"/>
  <c r="U8146" i="1" s="1"/>
  <c r="U8147" i="1" s="1"/>
  <c r="U8148" i="1" s="1"/>
  <c r="U8149" i="1" s="1"/>
  <c r="U8150" i="1" s="1"/>
  <c r="U8151" i="1" s="1"/>
  <c r="U8152" i="1" s="1"/>
  <c r="U8153" i="1" s="1"/>
  <c r="U8154" i="1" s="1"/>
  <c r="U8155" i="1" s="1"/>
  <c r="U8156" i="1" s="1"/>
  <c r="U8157" i="1" s="1"/>
  <c r="U8158" i="1" s="1"/>
  <c r="U8159" i="1" s="1"/>
  <c r="U8160" i="1" s="1"/>
  <c r="U8161" i="1" s="1"/>
  <c r="U8162" i="1" s="1"/>
  <c r="U8163" i="1" s="1"/>
  <c r="U8164" i="1" s="1"/>
  <c r="U8165" i="1" s="1"/>
  <c r="U8166" i="1" s="1"/>
  <c r="U8167" i="1" s="1"/>
  <c r="U8168" i="1" s="1"/>
  <c r="U8169" i="1" s="1"/>
  <c r="U8170" i="1" s="1"/>
  <c r="U8171" i="1" s="1"/>
  <c r="U8172" i="1" s="1"/>
  <c r="U8173" i="1" s="1"/>
  <c r="U8174" i="1" s="1"/>
  <c r="U8175" i="1" s="1"/>
  <c r="U8176" i="1" s="1"/>
  <c r="U8177" i="1" s="1"/>
  <c r="U8178" i="1" s="1"/>
  <c r="U8179" i="1" s="1"/>
  <c r="U8180" i="1" s="1"/>
  <c r="U8181" i="1" s="1"/>
  <c r="U8182" i="1" s="1"/>
  <c r="U8183" i="1" s="1"/>
  <c r="U8184" i="1" s="1"/>
  <c r="U8185" i="1" s="1"/>
  <c r="U8186" i="1" s="1"/>
  <c r="U8187" i="1" s="1"/>
  <c r="U8188" i="1" s="1"/>
  <c r="U8189" i="1" s="1"/>
  <c r="U8190" i="1" s="1"/>
  <c r="U8191" i="1" s="1"/>
  <c r="U8192" i="1" s="1"/>
  <c r="U8193" i="1" s="1"/>
  <c r="U8194" i="1" s="1"/>
  <c r="U8195" i="1" s="1"/>
  <c r="U8196" i="1" s="1"/>
  <c r="U8197" i="1" s="1"/>
  <c r="U8198" i="1" s="1"/>
  <c r="U8199" i="1" s="1"/>
  <c r="U8200" i="1" s="1"/>
  <c r="U8201" i="1" s="1"/>
  <c r="U8202" i="1" s="1"/>
  <c r="U8203" i="1" s="1"/>
  <c r="U8204" i="1" s="1"/>
  <c r="U8205" i="1" s="1"/>
  <c r="U8206" i="1" s="1"/>
  <c r="U8207" i="1" s="1"/>
  <c r="U8208" i="1" s="1"/>
  <c r="U8209" i="1" s="1"/>
  <c r="U8210" i="1" s="1"/>
  <c r="U8211" i="1" s="1"/>
  <c r="U8212" i="1" s="1"/>
  <c r="U8213" i="1" s="1"/>
  <c r="U8214" i="1" s="1"/>
  <c r="U8215" i="1" s="1"/>
  <c r="U8216" i="1" s="1"/>
  <c r="U8217" i="1" s="1"/>
  <c r="U8218" i="1" s="1"/>
  <c r="U8219" i="1" s="1"/>
  <c r="U8220" i="1" s="1"/>
  <c r="U8221" i="1" s="1"/>
  <c r="U8222" i="1" s="1"/>
  <c r="U8223" i="1" s="1"/>
  <c r="U8224" i="1" s="1"/>
  <c r="U8225" i="1" s="1"/>
  <c r="U8226" i="1" s="1"/>
  <c r="U8227" i="1" s="1"/>
  <c r="U8228" i="1" s="1"/>
  <c r="U8229" i="1" s="1"/>
  <c r="U8230" i="1" s="1"/>
  <c r="U8231" i="1" s="1"/>
  <c r="U8232" i="1" s="1"/>
  <c r="U8233" i="1" s="1"/>
  <c r="U8234" i="1" s="1"/>
  <c r="U8235" i="1" s="1"/>
  <c r="U8236" i="1" s="1"/>
  <c r="U8237" i="1" s="1"/>
  <c r="U8238" i="1" s="1"/>
  <c r="U8239" i="1" s="1"/>
  <c r="U8240" i="1" s="1"/>
  <c r="U8241" i="1" s="1"/>
  <c r="U8242" i="1" s="1"/>
  <c r="U8243" i="1" s="1"/>
  <c r="U8244" i="1" s="1"/>
  <c r="U8245" i="1" s="1"/>
  <c r="U8246" i="1" s="1"/>
  <c r="U8247" i="1" s="1"/>
  <c r="U8248" i="1" s="1"/>
  <c r="U8249" i="1" s="1"/>
  <c r="U8250" i="1" s="1"/>
  <c r="U8251" i="1" s="1"/>
  <c r="U8252" i="1" s="1"/>
  <c r="U8253" i="1" s="1"/>
  <c r="U8254" i="1" s="1"/>
  <c r="U8255" i="1" s="1"/>
  <c r="U8256" i="1" s="1"/>
  <c r="U8257" i="1" s="1"/>
  <c r="U8258" i="1" s="1"/>
  <c r="U8259" i="1" s="1"/>
  <c r="U8260" i="1" s="1"/>
  <c r="U8261" i="1" s="1"/>
  <c r="U8262" i="1" s="1"/>
  <c r="U8263" i="1" s="1"/>
  <c r="U8264" i="1" s="1"/>
  <c r="U8265" i="1" s="1"/>
  <c r="U8266" i="1" s="1"/>
  <c r="U8267" i="1" s="1"/>
  <c r="U8268" i="1" s="1"/>
  <c r="U8269" i="1" s="1"/>
  <c r="U8270" i="1" s="1"/>
  <c r="U8271" i="1" s="1"/>
  <c r="U8272" i="1" s="1"/>
  <c r="U8273" i="1" s="1"/>
  <c r="U8274" i="1" s="1"/>
  <c r="U8275" i="1" s="1"/>
  <c r="U8276" i="1" s="1"/>
  <c r="U8277" i="1" s="1"/>
  <c r="U8278" i="1" s="1"/>
  <c r="U8279" i="1" s="1"/>
  <c r="U8280" i="1" s="1"/>
  <c r="U8281" i="1" s="1"/>
  <c r="U8282" i="1" s="1"/>
  <c r="U8283" i="1" s="1"/>
  <c r="U8284" i="1" s="1"/>
  <c r="U8285" i="1" s="1"/>
  <c r="U8286" i="1" s="1"/>
  <c r="U8287" i="1" s="1"/>
  <c r="U8288" i="1" s="1"/>
  <c r="U8289" i="1" s="1"/>
  <c r="U8290" i="1" s="1"/>
  <c r="U8291" i="1" s="1"/>
  <c r="U8292" i="1" s="1"/>
  <c r="U8293" i="1" s="1"/>
  <c r="U8294" i="1" s="1"/>
  <c r="U8295" i="1" s="1"/>
  <c r="U8296" i="1" s="1"/>
  <c r="U8297" i="1" s="1"/>
  <c r="U8298" i="1" s="1"/>
  <c r="U8299" i="1" s="1"/>
  <c r="U8300" i="1" s="1"/>
  <c r="U8301" i="1" s="1"/>
  <c r="U8302" i="1" s="1"/>
  <c r="U8303" i="1" s="1"/>
  <c r="U8304" i="1" s="1"/>
  <c r="U8305" i="1" s="1"/>
  <c r="U8306" i="1" s="1"/>
  <c r="U8307" i="1" s="1"/>
  <c r="U8308" i="1" s="1"/>
  <c r="U8309" i="1" s="1"/>
  <c r="U8310" i="1" s="1"/>
  <c r="U8311" i="1" s="1"/>
  <c r="U8312" i="1" s="1"/>
  <c r="U8313" i="1" s="1"/>
  <c r="U8314" i="1" s="1"/>
  <c r="U8315" i="1" s="1"/>
  <c r="U8316" i="1" s="1"/>
  <c r="U8317" i="1" s="1"/>
  <c r="U8318" i="1" s="1"/>
  <c r="U8319" i="1" s="1"/>
  <c r="U8320" i="1" s="1"/>
  <c r="U8321" i="1" s="1"/>
  <c r="U8322" i="1" s="1"/>
  <c r="U8323" i="1" s="1"/>
  <c r="U8324" i="1" s="1"/>
  <c r="U8325" i="1" s="1"/>
  <c r="U8326" i="1" s="1"/>
  <c r="U8327" i="1" s="1"/>
  <c r="U8328" i="1" s="1"/>
  <c r="U8329" i="1" s="1"/>
  <c r="U8330" i="1" s="1"/>
  <c r="U8331" i="1" s="1"/>
  <c r="U8332" i="1" s="1"/>
  <c r="U8333" i="1" s="1"/>
  <c r="U8334" i="1" s="1"/>
  <c r="U8335" i="1" s="1"/>
  <c r="U8336" i="1" s="1"/>
  <c r="U8337" i="1" s="1"/>
  <c r="U8338" i="1" s="1"/>
  <c r="U8339" i="1" s="1"/>
  <c r="U8340" i="1" s="1"/>
  <c r="U8341" i="1" s="1"/>
  <c r="U8342" i="1" s="1"/>
  <c r="U8343" i="1" s="1"/>
  <c r="U8344" i="1" s="1"/>
  <c r="U8345" i="1" s="1"/>
  <c r="U8346" i="1" s="1"/>
  <c r="U8347" i="1" s="1"/>
  <c r="U8348" i="1" s="1"/>
  <c r="U8349" i="1" s="1"/>
  <c r="U8350" i="1" s="1"/>
  <c r="U8351" i="1" s="1"/>
  <c r="U8352" i="1" s="1"/>
  <c r="U8353" i="1" s="1"/>
  <c r="U8354" i="1" s="1"/>
  <c r="U8355" i="1" s="1"/>
  <c r="U8356" i="1" s="1"/>
  <c r="U8357" i="1" s="1"/>
  <c r="U8358" i="1" s="1"/>
  <c r="U8359" i="1" s="1"/>
  <c r="U8360" i="1" s="1"/>
  <c r="U8361" i="1" s="1"/>
  <c r="U8362" i="1" s="1"/>
  <c r="U8363" i="1" s="1"/>
  <c r="U8364" i="1" s="1"/>
  <c r="U8365" i="1" s="1"/>
  <c r="U8366" i="1" s="1"/>
  <c r="U8367" i="1" s="1"/>
  <c r="U8368" i="1" s="1"/>
  <c r="U8369" i="1" s="1"/>
  <c r="U8370" i="1" s="1"/>
  <c r="U8371" i="1" s="1"/>
  <c r="U8372" i="1" s="1"/>
  <c r="U8373" i="1" s="1"/>
  <c r="U8374" i="1" s="1"/>
  <c r="U8375" i="1" s="1"/>
  <c r="U8376" i="1" s="1"/>
  <c r="U8377" i="1" s="1"/>
  <c r="U8378" i="1" s="1"/>
  <c r="U8379" i="1" s="1"/>
  <c r="U8380" i="1" s="1"/>
  <c r="U8381" i="1" s="1"/>
  <c r="U8382" i="1" s="1"/>
  <c r="U8383" i="1" s="1"/>
  <c r="U8384" i="1" s="1"/>
  <c r="U8385" i="1" s="1"/>
  <c r="U8386" i="1" s="1"/>
  <c r="U8387" i="1" s="1"/>
  <c r="U8388" i="1" s="1"/>
  <c r="U8389" i="1" s="1"/>
  <c r="U8390" i="1" s="1"/>
  <c r="U8391" i="1" s="1"/>
  <c r="U8392" i="1" s="1"/>
  <c r="U8393" i="1" s="1"/>
  <c r="U8394" i="1" s="1"/>
  <c r="U8395" i="1" s="1"/>
  <c r="U8396" i="1" s="1"/>
  <c r="U8397" i="1" s="1"/>
  <c r="U8398" i="1" s="1"/>
  <c r="U8399" i="1" s="1"/>
  <c r="U8400" i="1" s="1"/>
  <c r="U8401" i="1" s="1"/>
  <c r="U8402" i="1" s="1"/>
  <c r="U8403" i="1" s="1"/>
  <c r="U8404" i="1" s="1"/>
  <c r="U8405" i="1" s="1"/>
  <c r="U8406" i="1" s="1"/>
  <c r="U8407" i="1" s="1"/>
  <c r="U8408" i="1" s="1"/>
  <c r="U8409" i="1" s="1"/>
  <c r="U8410" i="1" s="1"/>
  <c r="U8411" i="1" s="1"/>
  <c r="U8412" i="1" s="1"/>
  <c r="U8413" i="1" s="1"/>
  <c r="U8414" i="1" s="1"/>
  <c r="U8415" i="1" s="1"/>
  <c r="U8416" i="1" s="1"/>
  <c r="U8417" i="1" s="1"/>
  <c r="U8418" i="1" s="1"/>
  <c r="U8419" i="1" s="1"/>
  <c r="U8420" i="1" s="1"/>
  <c r="U8421" i="1" s="1"/>
  <c r="U8422" i="1" s="1"/>
  <c r="U8423" i="1" s="1"/>
  <c r="U8424" i="1" s="1"/>
  <c r="U8425" i="1" s="1"/>
  <c r="U8426" i="1" s="1"/>
  <c r="U8427" i="1" s="1"/>
  <c r="U8428" i="1" s="1"/>
  <c r="U8429" i="1" s="1"/>
  <c r="U8430" i="1" s="1"/>
  <c r="U8431" i="1" s="1"/>
  <c r="U8432" i="1" s="1"/>
  <c r="U8433" i="1" s="1"/>
  <c r="U8434" i="1" s="1"/>
  <c r="U8435" i="1" s="1"/>
  <c r="U8436" i="1" s="1"/>
  <c r="U8437" i="1" s="1"/>
  <c r="U8438" i="1" s="1"/>
  <c r="U8439" i="1" s="1"/>
  <c r="U8440" i="1" s="1"/>
  <c r="U8441" i="1" s="1"/>
  <c r="U8442" i="1" s="1"/>
  <c r="U8443" i="1" s="1"/>
  <c r="U8444" i="1" s="1"/>
  <c r="U8445" i="1" s="1"/>
  <c r="U8446" i="1" s="1"/>
  <c r="U8447" i="1" s="1"/>
  <c r="U8448" i="1" s="1"/>
  <c r="U8449" i="1" s="1"/>
  <c r="U8450" i="1" s="1"/>
  <c r="U8451" i="1" s="1"/>
  <c r="U8452" i="1" s="1"/>
  <c r="U8453" i="1" s="1"/>
  <c r="U8454" i="1" s="1"/>
  <c r="U8455" i="1" s="1"/>
  <c r="U8456" i="1" s="1"/>
  <c r="U8457" i="1" s="1"/>
  <c r="U8458" i="1" s="1"/>
  <c r="U8459" i="1" s="1"/>
  <c r="U8460" i="1" s="1"/>
  <c r="U8461" i="1" s="1"/>
  <c r="U8462" i="1" s="1"/>
  <c r="U8463" i="1" s="1"/>
  <c r="U8464" i="1" s="1"/>
  <c r="U8465" i="1" s="1"/>
  <c r="U8466" i="1" s="1"/>
  <c r="U8467" i="1" s="1"/>
  <c r="U8468" i="1" s="1"/>
  <c r="U8469" i="1" s="1"/>
  <c r="U8470" i="1" s="1"/>
  <c r="U8471" i="1" s="1"/>
  <c r="U8472" i="1" s="1"/>
  <c r="U8473" i="1" s="1"/>
  <c r="U8474" i="1" s="1"/>
  <c r="U8475" i="1" s="1"/>
  <c r="U8476" i="1" s="1"/>
  <c r="U8477" i="1" s="1"/>
  <c r="U8478" i="1" s="1"/>
  <c r="U8479" i="1" s="1"/>
  <c r="U8480" i="1" s="1"/>
  <c r="U8481" i="1" s="1"/>
  <c r="U8482" i="1" s="1"/>
  <c r="U8483" i="1" s="1"/>
  <c r="U8484" i="1" s="1"/>
  <c r="U8485" i="1" s="1"/>
  <c r="U8486" i="1" s="1"/>
  <c r="U8487" i="1" s="1"/>
  <c r="U8488" i="1" s="1"/>
  <c r="U8489" i="1" s="1"/>
  <c r="U8490" i="1" s="1"/>
  <c r="U8491" i="1" s="1"/>
  <c r="U8492" i="1" s="1"/>
  <c r="U8493" i="1" s="1"/>
  <c r="U8494" i="1" s="1"/>
  <c r="U8495" i="1" s="1"/>
  <c r="U8496" i="1" s="1"/>
  <c r="U8497" i="1" s="1"/>
  <c r="U8498" i="1" s="1"/>
  <c r="U8499" i="1" s="1"/>
  <c r="U8500" i="1" s="1"/>
  <c r="U8501" i="1" s="1"/>
  <c r="U8502" i="1" s="1"/>
  <c r="U8503" i="1" s="1"/>
  <c r="U8504" i="1" s="1"/>
  <c r="U8505" i="1" s="1"/>
  <c r="U8506" i="1" s="1"/>
  <c r="U8507" i="1" s="1"/>
  <c r="U8508" i="1" s="1"/>
  <c r="U8509" i="1" s="1"/>
  <c r="U8510" i="1" s="1"/>
  <c r="U8511" i="1" s="1"/>
  <c r="U8512" i="1" s="1"/>
  <c r="U8513" i="1" s="1"/>
  <c r="U8514" i="1" s="1"/>
  <c r="U8515" i="1" s="1"/>
  <c r="U8516" i="1" s="1"/>
  <c r="U8517" i="1" s="1"/>
  <c r="U8518" i="1" s="1"/>
  <c r="U8519" i="1" s="1"/>
  <c r="U8520" i="1" s="1"/>
  <c r="U8521" i="1" s="1"/>
  <c r="U8522" i="1" s="1"/>
  <c r="U8523" i="1" s="1"/>
  <c r="U8524" i="1" s="1"/>
  <c r="U8525" i="1" s="1"/>
  <c r="U8526" i="1" s="1"/>
  <c r="U8527" i="1" s="1"/>
  <c r="U8528" i="1" s="1"/>
  <c r="U8529" i="1" s="1"/>
  <c r="U8530" i="1" s="1"/>
  <c r="U8531" i="1" s="1"/>
  <c r="U8532" i="1" s="1"/>
  <c r="U8533" i="1" s="1"/>
  <c r="U8534" i="1" s="1"/>
  <c r="U8535" i="1" s="1"/>
  <c r="U8536" i="1" s="1"/>
  <c r="U8537" i="1" s="1"/>
  <c r="U8538" i="1" s="1"/>
  <c r="U8539" i="1" s="1"/>
  <c r="U8540" i="1" s="1"/>
  <c r="U8541" i="1" s="1"/>
  <c r="U8542" i="1" s="1"/>
  <c r="U8543" i="1" s="1"/>
  <c r="U8544" i="1" s="1"/>
  <c r="U8545" i="1" s="1"/>
  <c r="U8546" i="1" s="1"/>
  <c r="U8547" i="1" s="1"/>
  <c r="U8548" i="1" s="1"/>
  <c r="U8549" i="1" s="1"/>
  <c r="U8550" i="1" s="1"/>
  <c r="U8551" i="1" s="1"/>
  <c r="U8552" i="1" s="1"/>
  <c r="U8553" i="1" s="1"/>
  <c r="U8554" i="1" s="1"/>
  <c r="U8555" i="1" s="1"/>
  <c r="U8556" i="1" s="1"/>
  <c r="U8557" i="1" s="1"/>
  <c r="U8558" i="1" s="1"/>
  <c r="U8559" i="1" s="1"/>
  <c r="U8560" i="1" s="1"/>
  <c r="U8561" i="1" s="1"/>
  <c r="U8562" i="1" s="1"/>
  <c r="U8563" i="1" s="1"/>
  <c r="U8564" i="1" s="1"/>
  <c r="U8565" i="1" s="1"/>
  <c r="U8566" i="1" s="1"/>
  <c r="U8567" i="1" s="1"/>
  <c r="U8568" i="1" s="1"/>
  <c r="U8569" i="1" s="1"/>
  <c r="U8570" i="1" s="1"/>
  <c r="U8571" i="1" s="1"/>
  <c r="U8572" i="1" s="1"/>
  <c r="U8573" i="1" s="1"/>
  <c r="U8574" i="1" s="1"/>
  <c r="U8575" i="1" s="1"/>
  <c r="U8576" i="1" s="1"/>
  <c r="U8577" i="1" s="1"/>
  <c r="U8578" i="1" s="1"/>
  <c r="U8579" i="1" s="1"/>
  <c r="U8580" i="1" s="1"/>
  <c r="U8581" i="1" s="1"/>
  <c r="U8582" i="1" s="1"/>
  <c r="U8583" i="1" s="1"/>
  <c r="U8584" i="1" s="1"/>
  <c r="U8585" i="1" s="1"/>
  <c r="U8586" i="1" s="1"/>
  <c r="U8587" i="1" s="1"/>
  <c r="U8588" i="1" s="1"/>
  <c r="U8589" i="1" s="1"/>
  <c r="U8590" i="1" s="1"/>
  <c r="U8591" i="1" s="1"/>
  <c r="U8592" i="1" s="1"/>
  <c r="U8593" i="1" s="1"/>
  <c r="U8594" i="1" s="1"/>
  <c r="U8595" i="1" s="1"/>
  <c r="U8596" i="1" s="1"/>
  <c r="U8597" i="1" s="1"/>
  <c r="U8598" i="1" s="1"/>
  <c r="U8599" i="1" s="1"/>
  <c r="U8600" i="1" s="1"/>
  <c r="U8601" i="1" s="1"/>
  <c r="U8602" i="1" s="1"/>
  <c r="U8603" i="1" s="1"/>
  <c r="U8604" i="1" s="1"/>
  <c r="U8605" i="1" s="1"/>
  <c r="U8606" i="1" s="1"/>
  <c r="U8607" i="1" s="1"/>
  <c r="U8608" i="1" s="1"/>
  <c r="U8609" i="1" s="1"/>
  <c r="U8610" i="1" s="1"/>
  <c r="U8611" i="1" s="1"/>
  <c r="U8612" i="1" s="1"/>
  <c r="U8613" i="1" s="1"/>
  <c r="U8614" i="1" s="1"/>
  <c r="U8615" i="1" s="1"/>
  <c r="U8616" i="1" s="1"/>
  <c r="U8617" i="1" s="1"/>
  <c r="U8618" i="1" s="1"/>
  <c r="U8619" i="1" s="1"/>
  <c r="U8620" i="1" s="1"/>
  <c r="U8621" i="1" s="1"/>
  <c r="U8622" i="1" s="1"/>
  <c r="U8623" i="1" s="1"/>
  <c r="U8624" i="1" s="1"/>
  <c r="U8625" i="1" s="1"/>
  <c r="U8626" i="1" s="1"/>
  <c r="U8627" i="1" s="1"/>
  <c r="U8628" i="1" s="1"/>
  <c r="U8629" i="1" s="1"/>
  <c r="U8630" i="1" s="1"/>
  <c r="U8631" i="1" s="1"/>
  <c r="U8632" i="1" s="1"/>
  <c r="U8633" i="1" s="1"/>
  <c r="U8634" i="1" s="1"/>
  <c r="U8635" i="1" s="1"/>
  <c r="U8636" i="1" s="1"/>
  <c r="U8637" i="1" s="1"/>
  <c r="U8638" i="1" s="1"/>
  <c r="U8639" i="1" s="1"/>
  <c r="U8640" i="1" s="1"/>
  <c r="U8641" i="1" s="1"/>
  <c r="U8642" i="1" s="1"/>
  <c r="U8643" i="1" s="1"/>
  <c r="U8644" i="1" s="1"/>
  <c r="U8645" i="1" s="1"/>
  <c r="U8646" i="1" s="1"/>
  <c r="U8647" i="1" s="1"/>
  <c r="U8648" i="1" s="1"/>
  <c r="U8649" i="1" s="1"/>
  <c r="U8650" i="1" s="1"/>
  <c r="U8651" i="1" s="1"/>
  <c r="U8652" i="1" s="1"/>
  <c r="U8653" i="1" s="1"/>
  <c r="U8654" i="1" s="1"/>
  <c r="U8655" i="1" s="1"/>
  <c r="U8656" i="1" s="1"/>
  <c r="U8657" i="1" s="1"/>
  <c r="U8658" i="1" s="1"/>
  <c r="U8659" i="1" s="1"/>
  <c r="U8660" i="1" s="1"/>
  <c r="U8661" i="1" s="1"/>
  <c r="U8662" i="1" s="1"/>
  <c r="U8663" i="1" s="1"/>
  <c r="U8664" i="1" s="1"/>
  <c r="U8665" i="1" s="1"/>
  <c r="U8666" i="1" s="1"/>
  <c r="U8667" i="1" s="1"/>
  <c r="U8668" i="1" s="1"/>
  <c r="U8669" i="1" s="1"/>
  <c r="U8670" i="1" s="1"/>
  <c r="U8671" i="1" s="1"/>
  <c r="U8672" i="1" s="1"/>
  <c r="U8673" i="1" s="1"/>
  <c r="U8674" i="1" s="1"/>
  <c r="U8675" i="1" s="1"/>
  <c r="U8676" i="1" s="1"/>
  <c r="U8677" i="1" s="1"/>
  <c r="U8678" i="1" s="1"/>
  <c r="U8679" i="1" s="1"/>
  <c r="U8680" i="1" s="1"/>
  <c r="U8681" i="1" s="1"/>
  <c r="U8682" i="1" s="1"/>
  <c r="U8683" i="1" s="1"/>
  <c r="U8684" i="1" s="1"/>
  <c r="U8685" i="1" s="1"/>
  <c r="U8686" i="1" s="1"/>
  <c r="U8687" i="1" s="1"/>
  <c r="U8688" i="1" s="1"/>
  <c r="U8689" i="1" s="1"/>
  <c r="U8690" i="1" s="1"/>
  <c r="U8691" i="1" s="1"/>
  <c r="U8692" i="1" s="1"/>
  <c r="U8693" i="1" s="1"/>
  <c r="U8694" i="1" s="1"/>
  <c r="U8695" i="1" s="1"/>
  <c r="U8696" i="1" s="1"/>
  <c r="U8697" i="1" s="1"/>
  <c r="U8698" i="1" s="1"/>
  <c r="U8699" i="1" s="1"/>
  <c r="U8700" i="1" s="1"/>
  <c r="U8701" i="1" s="1"/>
  <c r="U8702" i="1" s="1"/>
  <c r="U8703" i="1" s="1"/>
  <c r="U8704" i="1" s="1"/>
  <c r="U8705" i="1" s="1"/>
  <c r="U8706" i="1" s="1"/>
  <c r="U8707" i="1" s="1"/>
  <c r="U8708" i="1" s="1"/>
  <c r="U8709" i="1" s="1"/>
  <c r="U8710" i="1" s="1"/>
  <c r="U8711" i="1" s="1"/>
  <c r="U8712" i="1" s="1"/>
  <c r="U8713" i="1" s="1"/>
  <c r="U8714" i="1" s="1"/>
  <c r="U8715" i="1" s="1"/>
  <c r="U8716" i="1" s="1"/>
  <c r="U8717" i="1" s="1"/>
  <c r="U8718" i="1" s="1"/>
  <c r="U8719" i="1" s="1"/>
  <c r="U8720" i="1" s="1"/>
  <c r="U8721" i="1" s="1"/>
  <c r="U8722" i="1" s="1"/>
  <c r="U8723" i="1" s="1"/>
  <c r="U8724" i="1" s="1"/>
  <c r="U8725" i="1" s="1"/>
  <c r="U8726" i="1" s="1"/>
  <c r="U8727" i="1" s="1"/>
  <c r="U8728" i="1" s="1"/>
  <c r="U8729" i="1" s="1"/>
  <c r="U8730" i="1" s="1"/>
  <c r="U8731" i="1" s="1"/>
  <c r="U8732" i="1" s="1"/>
  <c r="U8733" i="1" s="1"/>
  <c r="U8734" i="1" s="1"/>
  <c r="U8735" i="1" s="1"/>
  <c r="U8736" i="1" s="1"/>
  <c r="U8737" i="1" s="1"/>
  <c r="U8738" i="1" s="1"/>
  <c r="U8739" i="1" s="1"/>
  <c r="U8740" i="1" s="1"/>
  <c r="U8741" i="1" s="1"/>
  <c r="U8742" i="1" s="1"/>
  <c r="U8743" i="1" s="1"/>
  <c r="U8744" i="1" s="1"/>
  <c r="U8745" i="1" s="1"/>
  <c r="U8746" i="1" s="1"/>
  <c r="U8747" i="1" s="1"/>
  <c r="U8748" i="1" s="1"/>
  <c r="U8749" i="1" s="1"/>
  <c r="U8750" i="1" s="1"/>
  <c r="U8751" i="1" s="1"/>
  <c r="U8752" i="1" s="1"/>
  <c r="U8753" i="1" s="1"/>
  <c r="U8754" i="1" s="1"/>
  <c r="U8755" i="1" s="1"/>
  <c r="U8756" i="1" s="1"/>
  <c r="U8757" i="1" s="1"/>
  <c r="U8758" i="1" s="1"/>
  <c r="U8759" i="1" s="1"/>
  <c r="U8760" i="1" s="1"/>
  <c r="U8761" i="1" s="1"/>
  <c r="U8762" i="1" s="1"/>
  <c r="U8763" i="1" s="1"/>
  <c r="U8764" i="1" s="1"/>
  <c r="U8765" i="1" s="1"/>
  <c r="U8766" i="1" s="1"/>
  <c r="U8767" i="1" s="1"/>
  <c r="U8768" i="1" s="1"/>
  <c r="U8769" i="1" s="1"/>
  <c r="U8770" i="1" s="1"/>
  <c r="U8771" i="1" s="1"/>
  <c r="U8772" i="1" s="1"/>
  <c r="U8773" i="1" s="1"/>
  <c r="U8774" i="1" s="1"/>
  <c r="U8775" i="1" s="1"/>
  <c r="U8776" i="1" s="1"/>
  <c r="U8777" i="1" s="1"/>
  <c r="U8778" i="1" s="1"/>
  <c r="U8779" i="1" s="1"/>
  <c r="U8780" i="1" s="1"/>
  <c r="U8781" i="1" s="1"/>
  <c r="U8782" i="1" s="1"/>
  <c r="U8783" i="1" s="1"/>
  <c r="U8784" i="1" s="1"/>
  <c r="U8785" i="1" s="1"/>
  <c r="U8786" i="1" s="1"/>
  <c r="U8787" i="1" s="1"/>
  <c r="U8788" i="1" s="1"/>
  <c r="U8789" i="1" s="1"/>
  <c r="U8790" i="1" s="1"/>
  <c r="U8791" i="1" s="1"/>
  <c r="U8792" i="1" s="1"/>
  <c r="U8793" i="1" s="1"/>
  <c r="U8794" i="1" s="1"/>
  <c r="U8795" i="1" s="1"/>
  <c r="U8796" i="1" s="1"/>
  <c r="U8797" i="1" s="1"/>
  <c r="U8798" i="1" s="1"/>
  <c r="U8799" i="1" s="1"/>
  <c r="U8800" i="1" s="1"/>
  <c r="U8801" i="1" s="1"/>
  <c r="U8802" i="1" s="1"/>
  <c r="U8803" i="1" s="1"/>
  <c r="U8804" i="1" s="1"/>
  <c r="U8805" i="1" s="1"/>
  <c r="U8806" i="1" s="1"/>
  <c r="U8807" i="1" s="1"/>
  <c r="U8808" i="1" s="1"/>
  <c r="U8809" i="1" s="1"/>
  <c r="U8810" i="1" s="1"/>
  <c r="U8811" i="1" s="1"/>
  <c r="U8812" i="1" s="1"/>
  <c r="U8813" i="1" s="1"/>
  <c r="U8814" i="1" s="1"/>
  <c r="U8815" i="1" s="1"/>
  <c r="U8816" i="1" s="1"/>
  <c r="U8817" i="1" s="1"/>
  <c r="U8818" i="1" s="1"/>
  <c r="U8819" i="1" s="1"/>
  <c r="U8820" i="1" s="1"/>
  <c r="U8821" i="1" s="1"/>
  <c r="U8822" i="1" s="1"/>
  <c r="U8823" i="1" s="1"/>
  <c r="U8824" i="1" s="1"/>
  <c r="U8825" i="1" s="1"/>
  <c r="U8826" i="1" s="1"/>
  <c r="U8827" i="1" s="1"/>
  <c r="U8828" i="1" s="1"/>
  <c r="U8829" i="1" s="1"/>
  <c r="U8830" i="1" s="1"/>
  <c r="U8831" i="1" s="1"/>
  <c r="U8832" i="1" s="1"/>
  <c r="U8833" i="1" s="1"/>
  <c r="U8834" i="1" s="1"/>
  <c r="U8835" i="1" s="1"/>
  <c r="U8836" i="1" s="1"/>
  <c r="U8837" i="1" s="1"/>
  <c r="U8838" i="1" s="1"/>
  <c r="U8839" i="1" s="1"/>
  <c r="U8840" i="1" s="1"/>
  <c r="U8841" i="1" s="1"/>
  <c r="U8842" i="1" s="1"/>
  <c r="U8843" i="1" s="1"/>
  <c r="U8844" i="1" s="1"/>
  <c r="U8845" i="1" s="1"/>
  <c r="U8846" i="1" s="1"/>
  <c r="U8847" i="1" s="1"/>
  <c r="U8848" i="1" s="1"/>
  <c r="U8849" i="1" s="1"/>
  <c r="U8850" i="1" s="1"/>
  <c r="U8851" i="1" s="1"/>
  <c r="U8852" i="1" s="1"/>
  <c r="U8853" i="1" s="1"/>
  <c r="U8854" i="1" s="1"/>
  <c r="U8855" i="1" s="1"/>
  <c r="U8856" i="1" s="1"/>
  <c r="U8857" i="1" s="1"/>
  <c r="U8858" i="1" s="1"/>
  <c r="U8859" i="1" s="1"/>
  <c r="U8860" i="1" s="1"/>
  <c r="U8861" i="1" s="1"/>
  <c r="U8862" i="1" s="1"/>
  <c r="U8863" i="1" s="1"/>
  <c r="U8864" i="1" s="1"/>
  <c r="U8865" i="1" s="1"/>
  <c r="U8866" i="1" s="1"/>
  <c r="U8867" i="1" s="1"/>
  <c r="U8868" i="1" s="1"/>
  <c r="U8869" i="1" s="1"/>
  <c r="U8870" i="1" s="1"/>
  <c r="U8871" i="1" s="1"/>
  <c r="U8872" i="1" s="1"/>
  <c r="U8873" i="1" s="1"/>
  <c r="U8874" i="1" s="1"/>
  <c r="U8875" i="1" s="1"/>
  <c r="U8876" i="1" s="1"/>
  <c r="U8877" i="1" s="1"/>
  <c r="U8878" i="1" s="1"/>
  <c r="U8879" i="1" s="1"/>
  <c r="U8880" i="1" s="1"/>
  <c r="U8881" i="1" s="1"/>
  <c r="U8882" i="1" s="1"/>
  <c r="U8883" i="1" s="1"/>
  <c r="U8884" i="1" s="1"/>
  <c r="U8885" i="1" s="1"/>
  <c r="U8886" i="1" s="1"/>
  <c r="U8887" i="1" s="1"/>
  <c r="U8888" i="1" s="1"/>
  <c r="U8889" i="1" s="1"/>
  <c r="U8890" i="1" s="1"/>
  <c r="U8891" i="1" s="1"/>
  <c r="U8892" i="1" s="1"/>
  <c r="U8893" i="1" s="1"/>
  <c r="U8894" i="1" s="1"/>
  <c r="U8895" i="1" s="1"/>
  <c r="U8896" i="1" s="1"/>
  <c r="U8897" i="1" s="1"/>
  <c r="U8898" i="1" s="1"/>
  <c r="U8899" i="1" s="1"/>
  <c r="U8900" i="1" s="1"/>
  <c r="U8901" i="1" s="1"/>
  <c r="U8902" i="1" s="1"/>
  <c r="U8903" i="1" s="1"/>
  <c r="U8904" i="1" s="1"/>
  <c r="U8905" i="1" s="1"/>
  <c r="U8906" i="1" s="1"/>
  <c r="U8907" i="1" s="1"/>
  <c r="U8908" i="1" s="1"/>
  <c r="U8909" i="1" s="1"/>
  <c r="U8910" i="1" s="1"/>
  <c r="U8911" i="1" s="1"/>
  <c r="U8912" i="1" s="1"/>
  <c r="U8913" i="1" s="1"/>
  <c r="U8914" i="1" s="1"/>
  <c r="U8915" i="1" s="1"/>
  <c r="U8916" i="1" s="1"/>
  <c r="U8917" i="1" s="1"/>
  <c r="U8918" i="1" s="1"/>
  <c r="U8919" i="1" s="1"/>
  <c r="U8920" i="1" s="1"/>
  <c r="U8921" i="1" s="1"/>
  <c r="U8922" i="1" s="1"/>
  <c r="U8923" i="1" s="1"/>
  <c r="U8924" i="1" s="1"/>
  <c r="U8925" i="1" s="1"/>
  <c r="U8926" i="1" s="1"/>
  <c r="U8927" i="1" s="1"/>
  <c r="U8928" i="1" s="1"/>
  <c r="U8929" i="1" s="1"/>
  <c r="U8930" i="1" s="1"/>
  <c r="U8931" i="1" s="1"/>
  <c r="U8932" i="1" s="1"/>
  <c r="U8933" i="1" s="1"/>
  <c r="U8934" i="1" s="1"/>
  <c r="U8935" i="1" s="1"/>
  <c r="U8936" i="1" s="1"/>
  <c r="U8937" i="1" s="1"/>
  <c r="U8938" i="1" s="1"/>
  <c r="U8939" i="1" s="1"/>
  <c r="U8940" i="1" s="1"/>
  <c r="U8941" i="1" s="1"/>
  <c r="U8942" i="1" s="1"/>
  <c r="U8943" i="1" s="1"/>
  <c r="U8944" i="1" s="1"/>
  <c r="U8945" i="1" s="1"/>
  <c r="U8946" i="1" s="1"/>
  <c r="U8947" i="1" s="1"/>
  <c r="U8948" i="1" s="1"/>
  <c r="U8949" i="1" s="1"/>
  <c r="U8950" i="1" s="1"/>
  <c r="U8951" i="1" s="1"/>
  <c r="U8952" i="1" s="1"/>
  <c r="U8953" i="1" s="1"/>
  <c r="U8954" i="1" s="1"/>
  <c r="U8955" i="1" s="1"/>
  <c r="U8956" i="1" s="1"/>
  <c r="U8957" i="1" s="1"/>
  <c r="U8958" i="1" s="1"/>
  <c r="U8959" i="1" s="1"/>
  <c r="U8960" i="1" s="1"/>
  <c r="U8961" i="1" s="1"/>
  <c r="U8962" i="1" s="1"/>
  <c r="U8963" i="1" s="1"/>
  <c r="U8964" i="1" s="1"/>
  <c r="U8965" i="1" s="1"/>
  <c r="U8966" i="1" s="1"/>
  <c r="U8967" i="1" s="1"/>
  <c r="U8968" i="1" s="1"/>
  <c r="U8969" i="1" s="1"/>
  <c r="U8970" i="1" s="1"/>
  <c r="U8971" i="1" s="1"/>
  <c r="U8972" i="1" s="1"/>
  <c r="U8973" i="1" s="1"/>
  <c r="U8974" i="1" s="1"/>
  <c r="U8975" i="1" s="1"/>
  <c r="U8976" i="1" s="1"/>
  <c r="U8977" i="1" s="1"/>
  <c r="U8978" i="1" s="1"/>
  <c r="U8979" i="1" s="1"/>
  <c r="U8980" i="1" s="1"/>
  <c r="U8981" i="1" s="1"/>
  <c r="U8982" i="1" s="1"/>
  <c r="U8983" i="1" s="1"/>
  <c r="U8984" i="1" s="1"/>
  <c r="U8985" i="1" s="1"/>
  <c r="U8986" i="1" s="1"/>
  <c r="U8987" i="1" s="1"/>
  <c r="U8988" i="1" s="1"/>
  <c r="U8989" i="1" s="1"/>
  <c r="U8990" i="1" s="1"/>
  <c r="U8991" i="1" s="1"/>
  <c r="U8992" i="1" s="1"/>
  <c r="U8993" i="1" s="1"/>
  <c r="U8994" i="1" s="1"/>
  <c r="U8995" i="1" s="1"/>
  <c r="U8996" i="1" s="1"/>
  <c r="U8997" i="1" s="1"/>
  <c r="U8998" i="1" s="1"/>
  <c r="U8999" i="1" s="1"/>
  <c r="U9000" i="1" s="1"/>
  <c r="U9001" i="1" s="1"/>
  <c r="U9002" i="1" s="1"/>
  <c r="U9003" i="1" s="1"/>
  <c r="U9004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</calcChain>
</file>

<file path=xl/connections.xml><?xml version="1.0" encoding="utf-8"?>
<connections xmlns="http://schemas.openxmlformats.org/spreadsheetml/2006/main">
  <connection id="1" name="CaT_Select_ACSFI" type="6" refreshedVersion="6" background="1" saveData="1">
    <textPr codePage="850" sourceFile="U:\RG Bettler\Group\Pascal\sAPP_Paper\InVivo_Ca_Sebastian\InVivo_2P_data\calcium fluorescense example neurons_panelC\CaT_Select_ACSFI.csv" thousands="’" comma="1">
      <textFields count="7">
        <textField/>
        <textField/>
        <textField/>
        <textField/>
        <textField/>
        <textField/>
        <textField/>
      </textFields>
    </textPr>
  </connection>
  <connection id="2" name="CaT_Select_APP17" type="6" refreshedVersion="6" background="1" saveData="1">
    <textPr codePage="850" sourceFile="U:\RG Bettler\Group\Pascal\sAPP_Paper\InVivo_Ca_Sebastian\InVivo_2P_data\calcium fluorescense example neurons_panelC\CaT_Select_APP17.csv" thousands="’" comma="1">
      <textFields count="7">
        <textField/>
        <textField/>
        <textField/>
        <textField/>
        <textField/>
        <textField/>
        <textField/>
      </textFields>
    </textPr>
  </connection>
  <connection id="3" name="CaT_Select_Baclofen" type="6" refreshedVersion="6" background="1" saveData="1">
    <textPr codePage="850" sourceFile="U:\RG Bettler\Group\Pascal\sAPP_Paper\InVivo_Ca_Sebastian\InVivo_2P_data\calcium fluorescense example neurons_panelC\CaT_Select_Baclofen.csv" thousands="’" comma="1">
      <textFields count="7">
        <textField/>
        <textField/>
        <textField/>
        <textField/>
        <textField/>
        <textField/>
        <textField/>
      </textFields>
    </textPr>
  </connection>
  <connection id="4" name="CaT_Select_scAPP17" type="6" refreshedVersion="6" background="1" saveData="1">
    <textPr codePage="850" sourceFile="U:\RG Bettler\Group\Pascal\sAPP_Paper\InVivo_Ca_Sebastian\InVivo_2P_data\calcium fluorescense example neurons_panelC\CaT_Select_scAPP17.csv" thousands="’" comma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<sst xmlns="http://schemas.openxmlformats.org/spreadsheetml/2006/main" count="88" uniqueCount="24">
  <si>
    <t>Trace 1</t>
  </si>
  <si>
    <t>Trace 2</t>
  </si>
  <si>
    <t>Trace 3</t>
  </si>
  <si>
    <t>Trace 4</t>
  </si>
  <si>
    <t>Trace 5</t>
  </si>
  <si>
    <t>Trace 6</t>
  </si>
  <si>
    <t>Trace 7</t>
  </si>
  <si>
    <t>Traces with ACSF I</t>
  </si>
  <si>
    <r>
      <t xml:space="preserve">Traces with 5 </t>
    </r>
    <r>
      <rPr>
        <b/>
        <sz val="11"/>
        <color theme="1"/>
        <rFont val="Calibri"/>
        <family val="2"/>
      </rPr>
      <t>µM APP17</t>
    </r>
  </si>
  <si>
    <r>
      <t xml:space="preserve">Traces with 5 </t>
    </r>
    <r>
      <rPr>
        <b/>
        <sz val="11"/>
        <color theme="1"/>
        <rFont val="Calibri"/>
        <family val="2"/>
      </rPr>
      <t>µM sc-APP17</t>
    </r>
  </si>
  <si>
    <r>
      <t xml:space="preserve">Traces with 5 </t>
    </r>
    <r>
      <rPr>
        <b/>
        <sz val="11"/>
        <color theme="1"/>
        <rFont val="Calibri"/>
        <family val="2"/>
      </rPr>
      <t>µM baclofen</t>
    </r>
  </si>
  <si>
    <t>ΔF/F</t>
  </si>
  <si>
    <t>Time (s)</t>
  </si>
  <si>
    <t>ACSF I</t>
  </si>
  <si>
    <r>
      <t xml:space="preserve">5 </t>
    </r>
    <r>
      <rPr>
        <sz val="11"/>
        <color theme="1"/>
        <rFont val="Calibri"/>
        <family val="2"/>
      </rPr>
      <t xml:space="preserve">µM </t>
    </r>
    <r>
      <rPr>
        <sz val="11"/>
        <color theme="1"/>
        <rFont val="Calibri"/>
        <family val="2"/>
        <scheme val="minor"/>
      </rPr>
      <t>sc-APP17</t>
    </r>
  </si>
  <si>
    <t>ACSF II</t>
  </si>
  <si>
    <r>
      <t xml:space="preserve">5 </t>
    </r>
    <r>
      <rPr>
        <sz val="11"/>
        <color theme="1"/>
        <rFont val="Calibri"/>
        <family val="2"/>
      </rPr>
      <t xml:space="preserve">µM </t>
    </r>
    <r>
      <rPr>
        <sz val="11"/>
        <color theme="1"/>
        <rFont val="Calibri"/>
        <family val="2"/>
        <scheme val="minor"/>
      </rPr>
      <t>Baclofen</t>
    </r>
  </si>
  <si>
    <r>
      <t xml:space="preserve">5 </t>
    </r>
    <r>
      <rPr>
        <sz val="11"/>
        <color theme="1"/>
        <rFont val="Calibri"/>
        <family val="2"/>
      </rPr>
      <t xml:space="preserve">µM </t>
    </r>
    <r>
      <rPr>
        <sz val="11"/>
        <color theme="1"/>
        <rFont val="Calibri"/>
        <family val="2"/>
        <scheme val="minor"/>
      </rPr>
      <t>APP17</t>
    </r>
  </si>
  <si>
    <t>ACSF III</t>
  </si>
  <si>
    <t>Cumulative distribution</t>
  </si>
  <si>
    <t>transients / min</t>
  </si>
  <si>
    <t>Neuron</t>
  </si>
  <si>
    <t xml:space="preserve"> For a better illustration, experimental conditons ACSF II and baclofen are the same in Fig.9d &amp; Fig.9e</t>
  </si>
  <si>
    <r>
      <t xml:space="preserve">Kruskal-Wallis multicomparison was used to analyize statistical differences between </t>
    </r>
    <r>
      <rPr>
        <b/>
        <sz val="11"/>
        <color theme="1"/>
        <rFont val="Calibri"/>
        <family val="2"/>
        <scheme val="minor"/>
      </rPr>
      <t>all</t>
    </r>
    <r>
      <rPr>
        <sz val="11"/>
        <color theme="1"/>
        <rFont val="Calibri"/>
        <family val="2"/>
        <scheme val="minor"/>
      </rPr>
      <t xml:space="preserve"> experimental conditions (Fig.9d &amp; Fig.9e). P-values are given in Supplementary Table 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</si>
</sst>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1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CaT_Select_APP17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aT_Select_ACSFI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aT_Select_Baclofen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aT_Select_scAPP17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9004"/>
  <sheetViews>
    <sheetView topLeftCell="M1" workbookViewId="0">
      <selection activeCell="S4" sqref="S4"/>
    </sheetView>
  </sheetViews>
  <sheetFormatPr defaultRowHeight="15" x14ac:dyDescent="0.25"/>
  <cols>
    <col min="2" max="8" width="12.7109375" bestFit="1" customWidth="1"/>
    <col min="9" max="19" width="12.7109375" customWidth="1"/>
    <col min="22" max="28" width="12.7109375" bestFit="1" customWidth="1"/>
    <col min="29" max="29" width="12.7109375" customWidth="1"/>
    <col min="32" max="38" width="12.7109375" bestFit="1" customWidth="1"/>
  </cols>
  <sheetData>
    <row r="2" spans="1:38" x14ac:dyDescent="0.25">
      <c r="A2" s="2" t="s">
        <v>7</v>
      </c>
      <c r="K2" s="2" t="s">
        <v>9</v>
      </c>
      <c r="U2" s="2" t="s">
        <v>8</v>
      </c>
      <c r="AE2" s="2" t="s">
        <v>10</v>
      </c>
    </row>
    <row r="3" spans="1:38" x14ac:dyDescent="0.2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L3" t="s">
        <v>0</v>
      </c>
      <c r="M3" t="s">
        <v>1</v>
      </c>
      <c r="N3" t="s">
        <v>2</v>
      </c>
      <c r="O3" t="s">
        <v>3</v>
      </c>
      <c r="P3" t="s">
        <v>4</v>
      </c>
      <c r="Q3" t="s">
        <v>5</v>
      </c>
      <c r="R3" t="s">
        <v>6</v>
      </c>
      <c r="V3" t="s">
        <v>0</v>
      </c>
      <c r="W3" t="s">
        <v>1</v>
      </c>
      <c r="X3" t="s">
        <v>2</v>
      </c>
      <c r="Y3" t="s">
        <v>3</v>
      </c>
      <c r="Z3" t="s">
        <v>4</v>
      </c>
      <c r="AA3" t="s">
        <v>5</v>
      </c>
      <c r="AB3" t="s">
        <v>6</v>
      </c>
      <c r="AF3" t="s">
        <v>0</v>
      </c>
      <c r="AG3" t="s">
        <v>1</v>
      </c>
      <c r="AH3" t="s">
        <v>2</v>
      </c>
      <c r="AI3" t="s">
        <v>3</v>
      </c>
      <c r="AJ3" t="s">
        <v>4</v>
      </c>
      <c r="AK3" t="s">
        <v>5</v>
      </c>
      <c r="AL3" t="s">
        <v>6</v>
      </c>
    </row>
    <row r="4" spans="1:38" x14ac:dyDescent="0.25">
      <c r="A4" t="s">
        <v>12</v>
      </c>
      <c r="B4" s="3" t="s">
        <v>11</v>
      </c>
      <c r="C4" s="3" t="s">
        <v>11</v>
      </c>
      <c r="D4" s="3" t="s">
        <v>11</v>
      </c>
      <c r="E4" s="3" t="s">
        <v>11</v>
      </c>
      <c r="F4" s="3" t="s">
        <v>11</v>
      </c>
      <c r="G4" s="3" t="s">
        <v>11</v>
      </c>
      <c r="H4" s="3" t="s">
        <v>11</v>
      </c>
      <c r="I4" s="3"/>
      <c r="J4" s="3"/>
      <c r="K4" t="s">
        <v>12</v>
      </c>
      <c r="L4" s="3" t="s">
        <v>11</v>
      </c>
      <c r="M4" s="3" t="s">
        <v>11</v>
      </c>
      <c r="N4" s="3" t="s">
        <v>11</v>
      </c>
      <c r="O4" s="3" t="s">
        <v>11</v>
      </c>
      <c r="P4" s="3" t="s">
        <v>11</v>
      </c>
      <c r="Q4" s="3" t="s">
        <v>11</v>
      </c>
      <c r="R4" s="3" t="s">
        <v>11</v>
      </c>
      <c r="S4" s="3"/>
      <c r="U4" t="s">
        <v>12</v>
      </c>
      <c r="V4" s="3" t="s">
        <v>11</v>
      </c>
      <c r="W4" s="3" t="s">
        <v>11</v>
      </c>
      <c r="X4" s="3" t="s">
        <v>11</v>
      </c>
      <c r="Y4" s="3" t="s">
        <v>11</v>
      </c>
      <c r="Z4" s="3" t="s">
        <v>11</v>
      </c>
      <c r="AA4" s="3" t="s">
        <v>11</v>
      </c>
      <c r="AB4" s="3" t="s">
        <v>11</v>
      </c>
      <c r="AC4" s="3"/>
      <c r="AE4" t="s">
        <v>12</v>
      </c>
      <c r="AF4" s="3" t="s">
        <v>11</v>
      </c>
      <c r="AG4" s="3" t="s">
        <v>11</v>
      </c>
      <c r="AH4" s="3" t="s">
        <v>11</v>
      </c>
      <c r="AI4" s="3" t="s">
        <v>11</v>
      </c>
      <c r="AJ4" s="3" t="s">
        <v>11</v>
      </c>
      <c r="AK4" s="3" t="s">
        <v>11</v>
      </c>
      <c r="AL4" s="3" t="s">
        <v>11</v>
      </c>
    </row>
    <row r="5" spans="1:38" x14ac:dyDescent="0.25">
      <c r="A5">
        <v>0</v>
      </c>
      <c r="B5">
        <v>-6.7609669999999997E-2</v>
      </c>
      <c r="C5">
        <v>0.4096804</v>
      </c>
      <c r="D5">
        <v>9.7118239999999995E-2</v>
      </c>
      <c r="E5">
        <v>-0.53195020000000004</v>
      </c>
      <c r="F5">
        <v>-0.34119690000000003</v>
      </c>
      <c r="G5">
        <v>-0.20891170000000001</v>
      </c>
      <c r="H5">
        <v>0.11515160000000001</v>
      </c>
      <c r="K5">
        <v>0</v>
      </c>
      <c r="L5">
        <v>-6.0527089999999999E-2</v>
      </c>
      <c r="M5">
        <v>8.5192610000000002E-2</v>
      </c>
      <c r="N5">
        <v>0.32628950000000001</v>
      </c>
      <c r="O5">
        <v>-0.28142909999999999</v>
      </c>
      <c r="P5">
        <v>-0.15946560000000001</v>
      </c>
      <c r="Q5">
        <v>-7.5098830000000005E-2</v>
      </c>
      <c r="R5">
        <v>0.21827759999999999</v>
      </c>
      <c r="U5">
        <v>0</v>
      </c>
      <c r="V5">
        <v>-0.25895780000000002</v>
      </c>
      <c r="W5">
        <v>0.15398629999999999</v>
      </c>
      <c r="X5">
        <v>0.23323240000000001</v>
      </c>
      <c r="Y5">
        <v>-0.19012000000000001</v>
      </c>
      <c r="Z5">
        <v>-0.3524814</v>
      </c>
      <c r="AA5">
        <v>8.2913749999999994E-2</v>
      </c>
      <c r="AB5">
        <v>0.1265192</v>
      </c>
      <c r="AE5">
        <v>0</v>
      </c>
      <c r="AF5">
        <v>-0.2715861</v>
      </c>
      <c r="AG5">
        <v>-3.5375129999999998E-2</v>
      </c>
      <c r="AH5">
        <v>0.27091949999999998</v>
      </c>
      <c r="AI5">
        <v>-1.462603E-2</v>
      </c>
      <c r="AJ5">
        <v>-0.22553000000000001</v>
      </c>
      <c r="AK5">
        <v>-9.1655940000000005E-2</v>
      </c>
      <c r="AL5">
        <v>-0.18353340000000001</v>
      </c>
    </row>
    <row r="6" spans="1:38" x14ac:dyDescent="0.25">
      <c r="A6">
        <f>1/30</f>
        <v>3.3333333333333333E-2</v>
      </c>
      <c r="B6">
        <v>0.36994349999999998</v>
      </c>
      <c r="C6">
        <v>0.28982449999999998</v>
      </c>
      <c r="D6">
        <v>0.66403290000000004</v>
      </c>
      <c r="E6">
        <v>-0.22002640000000001</v>
      </c>
      <c r="F6">
        <v>-0.26581670000000002</v>
      </c>
      <c r="G6">
        <v>-0.28500120000000001</v>
      </c>
      <c r="H6">
        <v>-0.2958711</v>
      </c>
      <c r="K6">
        <f>1/30</f>
        <v>3.3333333333333333E-2</v>
      </c>
      <c r="L6">
        <v>-5.0518540000000001E-2</v>
      </c>
      <c r="M6">
        <v>0.44816980000000001</v>
      </c>
      <c r="N6">
        <v>0.50751190000000002</v>
      </c>
      <c r="O6">
        <v>-0.13763529999999999</v>
      </c>
      <c r="P6">
        <v>-0.26179150000000001</v>
      </c>
      <c r="Q6">
        <v>2.8862869999999999E-2</v>
      </c>
      <c r="R6">
        <v>9.4590599999999997E-2</v>
      </c>
      <c r="U6">
        <f>1/30</f>
        <v>3.3333333333333333E-2</v>
      </c>
      <c r="V6">
        <v>-0.48741909999999999</v>
      </c>
      <c r="W6">
        <v>-4.7325859999999997E-2</v>
      </c>
      <c r="X6">
        <v>0.2081192</v>
      </c>
      <c r="Y6">
        <v>-0.2146526</v>
      </c>
      <c r="Z6">
        <v>-0.36311209999999999</v>
      </c>
      <c r="AA6">
        <v>-0.3198743</v>
      </c>
      <c r="AB6">
        <v>8.963045E-2</v>
      </c>
      <c r="AE6">
        <f>1/30</f>
        <v>3.3333333333333333E-2</v>
      </c>
      <c r="AF6">
        <v>-0.12788140000000001</v>
      </c>
      <c r="AG6">
        <v>0.31254140000000002</v>
      </c>
      <c r="AH6">
        <v>6.7649819999999999E-2</v>
      </c>
      <c r="AI6">
        <v>-0.1573987</v>
      </c>
      <c r="AJ6">
        <v>8.9668079999999997E-2</v>
      </c>
      <c r="AK6">
        <v>0.13338710000000001</v>
      </c>
      <c r="AL6">
        <v>-0.12884419999999999</v>
      </c>
    </row>
    <row r="7" spans="1:38" x14ac:dyDescent="0.25">
      <c r="A7">
        <f>A6+(1/30)</f>
        <v>6.6666666666666666E-2</v>
      </c>
      <c r="B7">
        <v>-0.36903920000000001</v>
      </c>
      <c r="C7">
        <v>0.95929529999999996</v>
      </c>
      <c r="D7">
        <v>0.1078943</v>
      </c>
      <c r="E7">
        <v>-0.2523145</v>
      </c>
      <c r="F7">
        <v>-5.0123559999999998E-2</v>
      </c>
      <c r="G7">
        <v>-1.2045480000000001E-2</v>
      </c>
      <c r="H7">
        <v>-0.34640660000000001</v>
      </c>
      <c r="K7">
        <f>K6+(1/30)</f>
        <v>6.6666666666666666E-2</v>
      </c>
      <c r="L7">
        <v>-8.5086560000000006E-2</v>
      </c>
      <c r="M7">
        <v>0.4900466</v>
      </c>
      <c r="N7">
        <v>0.35985270000000003</v>
      </c>
      <c r="O7">
        <v>-0.21968940000000001</v>
      </c>
      <c r="P7">
        <v>-7.6978329999999998E-2</v>
      </c>
      <c r="Q7">
        <v>0.1005607</v>
      </c>
      <c r="R7">
        <v>0.28197319999999998</v>
      </c>
      <c r="U7">
        <f>U6+(1/30)</f>
        <v>6.6666666666666666E-2</v>
      </c>
      <c r="V7">
        <v>-0.1914669</v>
      </c>
      <c r="W7">
        <v>0.25870929999999998</v>
      </c>
      <c r="X7">
        <v>9.2817140000000006E-2</v>
      </c>
      <c r="Y7">
        <v>-0.2372476</v>
      </c>
      <c r="Z7">
        <v>-0.40740110000000002</v>
      </c>
      <c r="AA7">
        <v>-7.3461029999999997E-2</v>
      </c>
      <c r="AB7">
        <v>0.37620520000000002</v>
      </c>
      <c r="AE7">
        <f>AE6+(1/30)</f>
        <v>6.6666666666666666E-2</v>
      </c>
      <c r="AF7">
        <v>-0.27594950000000001</v>
      </c>
      <c r="AG7">
        <v>2.2804870000000001E-2</v>
      </c>
      <c r="AH7">
        <v>0.1513776</v>
      </c>
      <c r="AI7">
        <v>-3.7856809999999998E-2</v>
      </c>
      <c r="AJ7">
        <v>-0.17260490000000001</v>
      </c>
      <c r="AK7">
        <v>-0.12120069999999999</v>
      </c>
      <c r="AL7">
        <v>-1.5109930000000001E-2</v>
      </c>
    </row>
    <row r="8" spans="1:38" x14ac:dyDescent="0.25">
      <c r="A8">
        <f t="shared" ref="A8:A71" si="0">A7+(1/30)</f>
        <v>0.1</v>
      </c>
      <c r="B8">
        <v>0.32397720000000002</v>
      </c>
      <c r="C8">
        <v>0.56794920000000004</v>
      </c>
      <c r="D8">
        <v>0.16043650000000001</v>
      </c>
      <c r="E8">
        <v>-0.29667460000000001</v>
      </c>
      <c r="F8">
        <v>-8.7808620000000004E-2</v>
      </c>
      <c r="G8">
        <v>-0.1436923</v>
      </c>
      <c r="H8">
        <v>-0.23185939999999999</v>
      </c>
      <c r="K8">
        <f t="shared" ref="K8:K71" si="1">K7+(1/30)</f>
        <v>0.1</v>
      </c>
      <c r="L8">
        <v>-0.1053746</v>
      </c>
      <c r="M8">
        <v>0.54367460000000001</v>
      </c>
      <c r="N8">
        <v>0.4847901</v>
      </c>
      <c r="O8">
        <v>-0.29616700000000001</v>
      </c>
      <c r="P8">
        <v>-0.15998760000000001</v>
      </c>
      <c r="Q8">
        <v>1.5718309999999999E-2</v>
      </c>
      <c r="R8">
        <v>0.2215956</v>
      </c>
      <c r="U8">
        <f t="shared" ref="U8:U71" si="2">U7+(1/30)</f>
        <v>0.1</v>
      </c>
      <c r="V8">
        <v>-0.40225319999999998</v>
      </c>
      <c r="W8">
        <v>0.26480959999999998</v>
      </c>
      <c r="X8">
        <v>0.12059889999999999</v>
      </c>
      <c r="Y8">
        <v>-0.2153033</v>
      </c>
      <c r="Z8">
        <v>-0.27670709999999998</v>
      </c>
      <c r="AA8">
        <v>7.9566010000000006E-3</v>
      </c>
      <c r="AB8">
        <v>-4.4233469999999997E-2</v>
      </c>
      <c r="AE8">
        <f t="shared" ref="AE8:AE71" si="3">AE7+(1/30)</f>
        <v>0.1</v>
      </c>
      <c r="AF8">
        <v>-0.38300079999999997</v>
      </c>
      <c r="AG8">
        <v>7.8075850000000002E-2</v>
      </c>
      <c r="AH8">
        <v>0.15089369999999999</v>
      </c>
      <c r="AI8">
        <v>-0.1027095</v>
      </c>
      <c r="AJ8">
        <v>-0.2055361</v>
      </c>
      <c r="AK8">
        <v>2.2122780000000002E-2</v>
      </c>
      <c r="AL8">
        <v>-0.26919700000000002</v>
      </c>
    </row>
    <row r="9" spans="1:38" x14ac:dyDescent="0.25">
      <c r="A9">
        <f t="shared" si="0"/>
        <v>0.13333333333333333</v>
      </c>
      <c r="B9">
        <v>0.47071400000000002</v>
      </c>
      <c r="C9">
        <v>0.51197360000000003</v>
      </c>
      <c r="D9">
        <v>2.9390760000000001E-3</v>
      </c>
      <c r="E9">
        <v>-0.57214860000000001</v>
      </c>
      <c r="F9">
        <v>-0.40315640000000003</v>
      </c>
      <c r="G9">
        <v>-0.1279913</v>
      </c>
      <c r="H9">
        <v>0.3610913</v>
      </c>
      <c r="K9">
        <f t="shared" si="1"/>
        <v>0.13333333333333333</v>
      </c>
      <c r="L9">
        <v>4.4489189999999998E-2</v>
      </c>
      <c r="M9">
        <v>0.47435840000000001</v>
      </c>
      <c r="N9">
        <v>0.20094619999999999</v>
      </c>
      <c r="O9">
        <v>-5.2394650000000001E-2</v>
      </c>
      <c r="P9">
        <v>-0.31347649999999999</v>
      </c>
      <c r="Q9">
        <v>4.2007540000000003E-2</v>
      </c>
      <c r="R9">
        <v>2.4593929999999998E-3</v>
      </c>
      <c r="U9">
        <f t="shared" si="2"/>
        <v>0.13333333333333333</v>
      </c>
      <c r="V9">
        <v>-0.14969370000000001</v>
      </c>
      <c r="W9">
        <v>9.3999340000000001E-2</v>
      </c>
      <c r="X9">
        <v>0.2339058</v>
      </c>
      <c r="Y9">
        <v>-6.6753720000000002E-2</v>
      </c>
      <c r="Z9">
        <v>-0.26999620000000002</v>
      </c>
      <c r="AA9">
        <v>-2.8959059999999998E-2</v>
      </c>
      <c r="AB9">
        <v>0.3035794</v>
      </c>
      <c r="AE9">
        <f t="shared" si="3"/>
        <v>0.13333333333333333</v>
      </c>
      <c r="AF9">
        <v>-0.1741345</v>
      </c>
      <c r="AG9">
        <v>8.5057510000000003E-2</v>
      </c>
      <c r="AH9">
        <v>0.1770283</v>
      </c>
      <c r="AI9">
        <v>6.4261990000000005E-2</v>
      </c>
      <c r="AJ9">
        <v>-0.13673350000000001</v>
      </c>
      <c r="AK9">
        <v>0.1252151</v>
      </c>
      <c r="AL9">
        <v>-0.27790860000000001</v>
      </c>
    </row>
    <row r="10" spans="1:38" x14ac:dyDescent="0.25">
      <c r="A10">
        <f t="shared" si="0"/>
        <v>0.16666666666666666</v>
      </c>
      <c r="B10">
        <v>-0.2009832</v>
      </c>
      <c r="C10">
        <v>0.49714130000000001</v>
      </c>
      <c r="D10">
        <v>0.7364309</v>
      </c>
      <c r="E10">
        <v>-0.35542099999999999</v>
      </c>
      <c r="F10">
        <v>-0.22307099999999999</v>
      </c>
      <c r="G10">
        <v>-5.1901839999999998E-2</v>
      </c>
      <c r="H10">
        <v>-5.3300350000000003E-2</v>
      </c>
      <c r="K10">
        <f t="shared" si="1"/>
        <v>0.16666666666666666</v>
      </c>
      <c r="L10">
        <v>3.0015489999999999E-2</v>
      </c>
      <c r="M10">
        <v>0.2961374</v>
      </c>
      <c r="N10">
        <v>0.40725070000000002</v>
      </c>
      <c r="O10">
        <v>-0.19340019999999999</v>
      </c>
      <c r="P10">
        <v>-4.3043739999999997E-2</v>
      </c>
      <c r="Q10">
        <v>3.2447810000000001E-2</v>
      </c>
      <c r="R10">
        <v>0.36029129999999998</v>
      </c>
      <c r="U10">
        <f t="shared" si="2"/>
        <v>0.16666666666666666</v>
      </c>
      <c r="V10">
        <v>-0.17918619999999999</v>
      </c>
      <c r="W10">
        <v>8.5941809999999993E-3</v>
      </c>
      <c r="X10">
        <v>0.1742235</v>
      </c>
      <c r="Y10">
        <v>-0.15767339999999999</v>
      </c>
      <c r="Z10">
        <v>-0.11591460000000001</v>
      </c>
      <c r="AA10">
        <v>0.1420497</v>
      </c>
      <c r="AB10">
        <v>6.9166859999999997E-2</v>
      </c>
      <c r="AE10">
        <f t="shared" si="3"/>
        <v>0.16666666666666666</v>
      </c>
      <c r="AF10">
        <v>-0.30009429999999998</v>
      </c>
      <c r="AG10">
        <v>0.28054230000000002</v>
      </c>
      <c r="AH10">
        <v>0.13685839999999999</v>
      </c>
      <c r="AI10">
        <v>9.3300510000000003E-2</v>
      </c>
      <c r="AJ10">
        <v>-0.12320830000000001</v>
      </c>
      <c r="AK10">
        <v>0.1667035</v>
      </c>
      <c r="AL10">
        <v>-4.3664550000000003E-2</v>
      </c>
    </row>
    <row r="11" spans="1:38" x14ac:dyDescent="0.25">
      <c r="A11">
        <f t="shared" si="0"/>
        <v>0.19999999999999998</v>
      </c>
      <c r="B11">
        <v>-0.26538679999999998</v>
      </c>
      <c r="C11">
        <v>0.77054100000000003</v>
      </c>
      <c r="D11">
        <v>0.2408555</v>
      </c>
      <c r="E11">
        <v>1.9670590000000002E-2</v>
      </c>
      <c r="F11">
        <v>-7.0302790000000004E-3</v>
      </c>
      <c r="G11">
        <v>-0.16784760000000001</v>
      </c>
      <c r="H11">
        <v>0.19937759999999999</v>
      </c>
      <c r="K11">
        <f t="shared" si="1"/>
        <v>0.19999999999999998</v>
      </c>
      <c r="L11">
        <v>-1.341523E-2</v>
      </c>
      <c r="M11">
        <v>0.31435089999999999</v>
      </c>
      <c r="N11">
        <v>0.33097510000000002</v>
      </c>
      <c r="O11">
        <v>-0.3196679</v>
      </c>
      <c r="P11">
        <v>-0.23829829999999999</v>
      </c>
      <c r="Q11">
        <v>6.8296659999999995E-2</v>
      </c>
      <c r="R11">
        <v>0.4949307</v>
      </c>
      <c r="U11">
        <f t="shared" si="2"/>
        <v>0.19999999999999998</v>
      </c>
      <c r="V11">
        <v>-0.22567519999999999</v>
      </c>
      <c r="W11">
        <v>-2.8008000000000002E-2</v>
      </c>
      <c r="X11">
        <v>0.1865086</v>
      </c>
      <c r="Y11">
        <v>-0.2261251</v>
      </c>
      <c r="Z11">
        <v>-0.27839340000000001</v>
      </c>
      <c r="AA11">
        <v>-0.228381</v>
      </c>
      <c r="AB11">
        <v>-5.3959550000000002E-2</v>
      </c>
      <c r="AE11">
        <f t="shared" si="3"/>
        <v>0.19999999999999998</v>
      </c>
      <c r="AF11">
        <v>-0.14126279999999999</v>
      </c>
      <c r="AG11">
        <v>0.27181529999999998</v>
      </c>
      <c r="AH11">
        <v>0.2902786</v>
      </c>
      <c r="AI11">
        <v>-0.27936050000000001</v>
      </c>
      <c r="AJ11">
        <v>-0.34902179999999999</v>
      </c>
      <c r="AK11">
        <v>0.24213689999999999</v>
      </c>
      <c r="AL11">
        <v>3.473946E-2</v>
      </c>
    </row>
    <row r="12" spans="1:38" x14ac:dyDescent="0.25">
      <c r="A12">
        <f t="shared" si="0"/>
        <v>0.23333333333333331</v>
      </c>
      <c r="B12">
        <v>0.17403080000000001</v>
      </c>
      <c r="C12">
        <v>0.66891909999999999</v>
      </c>
      <c r="D12">
        <v>0.18418480000000001</v>
      </c>
      <c r="E12">
        <v>-0.19199279999999999</v>
      </c>
      <c r="F12">
        <v>-0.16771449999999999</v>
      </c>
      <c r="G12">
        <v>-0.31157210000000002</v>
      </c>
      <c r="H12">
        <v>0.19937759999999999</v>
      </c>
      <c r="K12">
        <f t="shared" si="1"/>
        <v>0.23333333333333331</v>
      </c>
      <c r="L12">
        <v>0.36054979999999998</v>
      </c>
      <c r="M12">
        <v>0.18804199999999999</v>
      </c>
      <c r="N12">
        <v>0.55277900000000002</v>
      </c>
      <c r="O12">
        <v>-0.27744590000000002</v>
      </c>
      <c r="P12">
        <v>-0.36046289999999997</v>
      </c>
      <c r="Q12">
        <v>-9.6608139999999995E-2</v>
      </c>
      <c r="R12">
        <v>0.20689779999999999</v>
      </c>
      <c r="U12">
        <f t="shared" si="2"/>
        <v>0.23333333333333331</v>
      </c>
      <c r="V12">
        <v>-0.31457760000000001</v>
      </c>
      <c r="W12">
        <v>1.8761420000000001E-2</v>
      </c>
      <c r="X12">
        <v>0.16907330000000001</v>
      </c>
      <c r="Y12">
        <v>-0.18249799999999999</v>
      </c>
      <c r="Z12">
        <v>-0.31633309999999998</v>
      </c>
      <c r="AA12">
        <v>2.9929799999999999E-2</v>
      </c>
      <c r="AB12">
        <v>5.0295679999999999E-3</v>
      </c>
      <c r="AE12">
        <f t="shared" si="3"/>
        <v>0.23333333333333331</v>
      </c>
      <c r="AF12">
        <v>-0.25791380000000003</v>
      </c>
      <c r="AG12">
        <v>0.18745429999999999</v>
      </c>
      <c r="AH12">
        <v>0.1562173</v>
      </c>
      <c r="AI12">
        <v>-4.6568379999999999E-2</v>
      </c>
      <c r="AJ12">
        <v>-0.23023440000000001</v>
      </c>
      <c r="AK12">
        <v>0.18493319999999999</v>
      </c>
      <c r="AL12">
        <v>-0.1293282</v>
      </c>
    </row>
    <row r="13" spans="1:38" x14ac:dyDescent="0.25">
      <c r="A13">
        <f t="shared" si="0"/>
        <v>0.26666666666666666</v>
      </c>
      <c r="B13">
        <v>0.39834190000000003</v>
      </c>
      <c r="C13">
        <v>0.53709779999999996</v>
      </c>
      <c r="D13">
        <v>0.44295259999999997</v>
      </c>
      <c r="E13">
        <v>-0.2478687</v>
      </c>
      <c r="F13">
        <v>-7.774586E-2</v>
      </c>
      <c r="G13">
        <v>-9.6299369999999999E-3</v>
      </c>
      <c r="H13">
        <v>-0.1779548</v>
      </c>
      <c r="K13">
        <f t="shared" si="1"/>
        <v>0.26666666666666666</v>
      </c>
      <c r="L13">
        <v>-0.1031593</v>
      </c>
      <c r="M13">
        <v>0.31894800000000001</v>
      </c>
      <c r="N13">
        <v>0.26968710000000001</v>
      </c>
      <c r="O13">
        <v>-1.8139039999999999E-2</v>
      </c>
      <c r="P13">
        <v>-1.6940159999999999E-2</v>
      </c>
      <c r="Q13">
        <v>-9.182833E-2</v>
      </c>
      <c r="R13">
        <v>0.10763060000000001</v>
      </c>
      <c r="U13">
        <f t="shared" si="2"/>
        <v>0.26666666666666666</v>
      </c>
      <c r="V13">
        <v>-0.22983039999999999</v>
      </c>
      <c r="W13">
        <v>0.1295848</v>
      </c>
      <c r="X13">
        <v>2.397879E-2</v>
      </c>
      <c r="Y13">
        <v>-0.1802454</v>
      </c>
      <c r="Z13">
        <v>-0.28888330000000001</v>
      </c>
      <c r="AA13">
        <v>0.15436939999999999</v>
      </c>
      <c r="AB13">
        <v>3.5402179999999998E-2</v>
      </c>
      <c r="AE13">
        <f t="shared" si="3"/>
        <v>0.26666666666666666</v>
      </c>
      <c r="AF13">
        <v>-0.26460450000000002</v>
      </c>
      <c r="AG13">
        <v>0.1112385</v>
      </c>
      <c r="AH13">
        <v>4.7330260000000004E-3</v>
      </c>
      <c r="AI13">
        <v>-0.37470369999999997</v>
      </c>
      <c r="AJ13">
        <v>-0.13026489999999999</v>
      </c>
      <c r="AK13">
        <v>0.30248360000000002</v>
      </c>
      <c r="AL13">
        <v>-0.1085173</v>
      </c>
    </row>
    <row r="14" spans="1:38" x14ac:dyDescent="0.25">
      <c r="A14">
        <f t="shared" si="0"/>
        <v>0.3</v>
      </c>
      <c r="B14">
        <v>-4.3337519999999997E-2</v>
      </c>
      <c r="C14">
        <v>-7.9241859999999997E-2</v>
      </c>
      <c r="D14">
        <v>0.26792969999999999</v>
      </c>
      <c r="E14">
        <v>-0.55579800000000001</v>
      </c>
      <c r="F14">
        <v>-0.28130159999999998</v>
      </c>
      <c r="G14">
        <v>-5.0694099999999999E-2</v>
      </c>
      <c r="H14">
        <v>6.0429769999999997E-4</v>
      </c>
      <c r="K14">
        <f t="shared" si="1"/>
        <v>0.3</v>
      </c>
      <c r="L14">
        <v>0.19580729999999999</v>
      </c>
      <c r="M14">
        <v>0.23773810000000001</v>
      </c>
      <c r="N14">
        <v>0.46977920000000001</v>
      </c>
      <c r="O14">
        <v>-0.26310630000000002</v>
      </c>
      <c r="P14">
        <v>-0.14589170000000001</v>
      </c>
      <c r="Q14">
        <v>-2.6105429999999999E-2</v>
      </c>
      <c r="R14">
        <v>-2.4171370000000002E-3</v>
      </c>
      <c r="U14">
        <f t="shared" si="2"/>
        <v>0.3</v>
      </c>
      <c r="V14">
        <v>-0.18896959999999999</v>
      </c>
      <c r="W14">
        <v>0.14686920000000001</v>
      </c>
      <c r="X14">
        <v>0.3408313</v>
      </c>
      <c r="Y14">
        <v>-7.522305E-2</v>
      </c>
      <c r="Z14">
        <v>-0.1101534</v>
      </c>
      <c r="AA14">
        <v>-0.21945580000000001</v>
      </c>
      <c r="AB14">
        <v>0.15904309999999999</v>
      </c>
      <c r="AE14">
        <f t="shared" si="3"/>
        <v>0.3</v>
      </c>
      <c r="AF14">
        <v>-0.24016889999999999</v>
      </c>
      <c r="AG14">
        <v>0.27705150000000001</v>
      </c>
      <c r="AH14">
        <v>8.2653030000000002E-2</v>
      </c>
      <c r="AI14">
        <v>-0.25467780000000001</v>
      </c>
      <c r="AJ14">
        <v>-0.30785780000000001</v>
      </c>
      <c r="AK14">
        <v>5.7788529999999996E-3</v>
      </c>
      <c r="AL14">
        <v>-6.1087589999999997E-2</v>
      </c>
    </row>
    <row r="15" spans="1:38" x14ac:dyDescent="0.25">
      <c r="A15">
        <f t="shared" si="0"/>
        <v>0.33333333333333331</v>
      </c>
      <c r="B15">
        <v>1.474731</v>
      </c>
      <c r="C15">
        <v>0.93196120000000005</v>
      </c>
      <c r="D15">
        <v>0.27514169999999999</v>
      </c>
      <c r="E15">
        <v>-0.19345780000000001</v>
      </c>
      <c r="F15">
        <v>-9.6642510000000001E-2</v>
      </c>
      <c r="G15">
        <v>-0.1002126</v>
      </c>
      <c r="H15">
        <v>0.56660259999999996</v>
      </c>
      <c r="K15">
        <f t="shared" si="1"/>
        <v>0.33333333333333331</v>
      </c>
      <c r="L15">
        <v>-0.14267289999999999</v>
      </c>
      <c r="M15">
        <v>0.58128829999999998</v>
      </c>
      <c r="N15">
        <v>0.18712000000000001</v>
      </c>
      <c r="O15">
        <v>-0.29337869999999999</v>
      </c>
      <c r="P15">
        <v>-0.126053</v>
      </c>
      <c r="Q15">
        <v>8.1441219999999995E-2</v>
      </c>
      <c r="R15">
        <v>0.30935119999999999</v>
      </c>
      <c r="U15">
        <f t="shared" si="2"/>
        <v>0.33333333333333331</v>
      </c>
      <c r="V15">
        <v>-0.2201757</v>
      </c>
      <c r="W15">
        <v>0.41528540000000003</v>
      </c>
      <c r="X15">
        <v>0.25106230000000002</v>
      </c>
      <c r="Y15">
        <v>-5.6693920000000002E-2</v>
      </c>
      <c r="Z15">
        <v>-0.30751610000000001</v>
      </c>
      <c r="AA15">
        <v>9.8708019999999994E-2</v>
      </c>
      <c r="AB15">
        <v>0.3359954</v>
      </c>
      <c r="AE15">
        <f t="shared" si="3"/>
        <v>0.33333333333333331</v>
      </c>
      <c r="AF15">
        <v>-0.21718770000000001</v>
      </c>
      <c r="AG15">
        <v>0.28170590000000001</v>
      </c>
      <c r="AH15">
        <v>8.1201120000000002E-2</v>
      </c>
      <c r="AI15">
        <v>-0.24112649999999999</v>
      </c>
      <c r="AJ15">
        <v>-0.16848850000000001</v>
      </c>
      <c r="AK15">
        <v>0.17487549999999999</v>
      </c>
      <c r="AL15">
        <v>2.7963910000000002E-2</v>
      </c>
    </row>
    <row r="16" spans="1:38" x14ac:dyDescent="0.25">
      <c r="A16">
        <f t="shared" si="0"/>
        <v>0.36666666666666664</v>
      </c>
      <c r="B16">
        <v>0.5488632</v>
      </c>
      <c r="C16">
        <v>1.2930820000000001</v>
      </c>
      <c r="D16">
        <v>0.1184716</v>
      </c>
      <c r="E16">
        <v>6.0685429999999999E-2</v>
      </c>
      <c r="F16">
        <v>-0.41050049999999999</v>
      </c>
      <c r="G16">
        <v>-0.1738864</v>
      </c>
      <c r="H16">
        <v>0.2094847</v>
      </c>
      <c r="K16">
        <f t="shared" si="1"/>
        <v>0.36666666666666664</v>
      </c>
      <c r="L16">
        <v>0.25393520000000003</v>
      </c>
      <c r="M16">
        <v>0.22774530000000001</v>
      </c>
      <c r="N16">
        <v>0.38762629999999998</v>
      </c>
      <c r="O16">
        <v>-0.25952150000000002</v>
      </c>
      <c r="P16">
        <v>-6.966928E-2</v>
      </c>
      <c r="Q16">
        <v>0.24276120000000001</v>
      </c>
      <c r="R16">
        <v>0.14530100000000001</v>
      </c>
      <c r="U16">
        <f t="shared" si="2"/>
        <v>0.36666666666666664</v>
      </c>
      <c r="V16">
        <v>-0.24401880000000001</v>
      </c>
      <c r="W16">
        <v>-0.1001957</v>
      </c>
      <c r="X16">
        <v>0.3620466</v>
      </c>
      <c r="Y16">
        <v>-0.20586019999999999</v>
      </c>
      <c r="Z16">
        <v>-9.0612579999999998E-2</v>
      </c>
      <c r="AA16">
        <v>-8.9590660000000001E-4</v>
      </c>
      <c r="AB16">
        <v>8.0946069999999995E-2</v>
      </c>
      <c r="AE16">
        <f t="shared" si="3"/>
        <v>0.36666666666666664</v>
      </c>
      <c r="AF16">
        <v>-0.35129270000000001</v>
      </c>
      <c r="AG16">
        <v>0.17232749999999999</v>
      </c>
      <c r="AH16">
        <v>0.1959033</v>
      </c>
      <c r="AI16">
        <v>-0.30694709999999997</v>
      </c>
      <c r="AJ16">
        <v>-0.215533</v>
      </c>
      <c r="AK16">
        <v>0.29745480000000002</v>
      </c>
      <c r="AL16">
        <v>-0.17094999999999999</v>
      </c>
    </row>
    <row r="17" spans="1:38" x14ac:dyDescent="0.25">
      <c r="A17">
        <f t="shared" si="0"/>
        <v>0.39999999999999997</v>
      </c>
      <c r="B17">
        <v>-0.37956459999999997</v>
      </c>
      <c r="C17">
        <v>0.91206430000000005</v>
      </c>
      <c r="D17">
        <v>0.29593049999999999</v>
      </c>
      <c r="E17">
        <v>-0.21796109999999999</v>
      </c>
      <c r="F17">
        <v>-0.1549373</v>
      </c>
      <c r="G17">
        <v>-5.0694099999999999E-2</v>
      </c>
      <c r="H17">
        <v>0.20611560000000001</v>
      </c>
      <c r="K17">
        <f t="shared" si="1"/>
        <v>0.39999999999999997</v>
      </c>
      <c r="L17">
        <v>-2.377516E-2</v>
      </c>
      <c r="M17">
        <v>0.4330736</v>
      </c>
      <c r="N17">
        <v>0.53327100000000005</v>
      </c>
      <c r="O17">
        <v>-0.27784419999999999</v>
      </c>
      <c r="P17">
        <v>-0.16834080000000001</v>
      </c>
      <c r="Q17">
        <v>-0.2172994</v>
      </c>
      <c r="R17">
        <v>0.13252929999999999</v>
      </c>
      <c r="U17">
        <f t="shared" si="2"/>
        <v>0.39999999999999997</v>
      </c>
      <c r="V17">
        <v>-0.29214099999999998</v>
      </c>
      <c r="W17">
        <v>0.36343219999999998</v>
      </c>
      <c r="X17">
        <v>3.8080839999999998E-2</v>
      </c>
      <c r="Y17">
        <v>-0.14425479999999999</v>
      </c>
      <c r="Z17">
        <v>-0.11470420000000001</v>
      </c>
      <c r="AA17">
        <v>-0.18628239999999999</v>
      </c>
      <c r="AB17">
        <v>-0.12981319999999999</v>
      </c>
      <c r="AE17">
        <f t="shared" si="3"/>
        <v>0.39999999999999997</v>
      </c>
      <c r="AF17">
        <v>-0.1572624</v>
      </c>
      <c r="AG17">
        <v>0.30032350000000002</v>
      </c>
      <c r="AH17">
        <v>0.49112830000000002</v>
      </c>
      <c r="AI17">
        <v>-0.26532529999999999</v>
      </c>
      <c r="AJ17">
        <v>-0.2055361</v>
      </c>
      <c r="AK17">
        <v>0.18241879999999999</v>
      </c>
      <c r="AL17">
        <v>-0.21595980000000001</v>
      </c>
    </row>
    <row r="18" spans="1:38" x14ac:dyDescent="0.25">
      <c r="A18">
        <f t="shared" si="0"/>
        <v>0.43333333333333329</v>
      </c>
      <c r="B18">
        <v>-0.35289330000000002</v>
      </c>
      <c r="C18">
        <v>0.43737120000000002</v>
      </c>
      <c r="D18">
        <v>0.42957780000000001</v>
      </c>
      <c r="E18">
        <v>-0.1880782</v>
      </c>
      <c r="F18">
        <v>-0.2776053</v>
      </c>
      <c r="G18">
        <v>-0.26326129999999998</v>
      </c>
      <c r="H18">
        <v>0.57670969999999999</v>
      </c>
      <c r="K18">
        <f t="shared" si="1"/>
        <v>0.43333333333333329</v>
      </c>
      <c r="L18">
        <v>-1.09146E-2</v>
      </c>
      <c r="M18">
        <v>0.52676610000000001</v>
      </c>
      <c r="N18">
        <v>3.0150260000000002E-2</v>
      </c>
      <c r="O18">
        <v>-0.1698993</v>
      </c>
      <c r="P18">
        <v>-0.30094680000000001</v>
      </c>
      <c r="Q18">
        <v>-1.893566E-2</v>
      </c>
      <c r="R18">
        <v>4.5890519999999997E-2</v>
      </c>
      <c r="U18">
        <f t="shared" si="2"/>
        <v>0.43333333333333329</v>
      </c>
      <c r="V18">
        <v>-0.35529149999999998</v>
      </c>
      <c r="W18">
        <v>0.13365170000000001</v>
      </c>
      <c r="X18">
        <v>0.2295596</v>
      </c>
      <c r="Y18">
        <v>-0.21194679999999999</v>
      </c>
      <c r="Z18">
        <v>-9.1903429999999994E-2</v>
      </c>
      <c r="AA18">
        <v>-0.21300620000000001</v>
      </c>
      <c r="AB18">
        <v>-4.1813250000000003E-2</v>
      </c>
      <c r="AE18">
        <f t="shared" si="3"/>
        <v>0.43333333333333329</v>
      </c>
      <c r="AF18">
        <v>-0.2070063</v>
      </c>
      <c r="AG18">
        <v>0.3788666</v>
      </c>
      <c r="AH18">
        <v>0.4025608</v>
      </c>
      <c r="AI18">
        <v>-0.12061669999999999</v>
      </c>
      <c r="AJ18">
        <v>-0.24493580000000001</v>
      </c>
      <c r="AK18">
        <v>-2.062278E-2</v>
      </c>
      <c r="AL18">
        <v>-0.14045959999999999</v>
      </c>
    </row>
    <row r="19" spans="1:38" x14ac:dyDescent="0.25">
      <c r="A19">
        <f t="shared" si="0"/>
        <v>0.46666666666666662</v>
      </c>
      <c r="B19">
        <v>0.29445719999999997</v>
      </c>
      <c r="C19">
        <v>0.82302120000000001</v>
      </c>
      <c r="D19">
        <v>-5.6387159999999999E-2</v>
      </c>
      <c r="E19">
        <v>-0.20049549999999999</v>
      </c>
      <c r="F19">
        <v>-0.33107409999999998</v>
      </c>
      <c r="G19">
        <v>0.1510032</v>
      </c>
      <c r="H19">
        <v>0.23306789999999999</v>
      </c>
      <c r="K19">
        <f t="shared" si="1"/>
        <v>0.46666666666666662</v>
      </c>
      <c r="L19">
        <v>0.10330789999999999</v>
      </c>
      <c r="M19">
        <v>0.21485389999999999</v>
      </c>
      <c r="N19">
        <v>0.19665589999999999</v>
      </c>
      <c r="O19">
        <v>-0.2332323</v>
      </c>
      <c r="P19">
        <v>-0.31765310000000002</v>
      </c>
      <c r="Q19">
        <v>0.120875</v>
      </c>
      <c r="R19">
        <v>0.382853</v>
      </c>
      <c r="U19">
        <f t="shared" si="2"/>
        <v>0.46666666666666662</v>
      </c>
      <c r="V19">
        <v>-0.45081310000000002</v>
      </c>
      <c r="W19">
        <v>-5.5633530000000003E-4</v>
      </c>
      <c r="X19">
        <v>5.6908140000000003E-2</v>
      </c>
      <c r="Y19">
        <v>-0.1237497</v>
      </c>
      <c r="Z19">
        <v>-0.28847210000000001</v>
      </c>
      <c r="AA19">
        <v>-9.5062380000000002E-2</v>
      </c>
      <c r="AB19">
        <v>2.5822009999999999E-2</v>
      </c>
      <c r="AE19">
        <f t="shared" si="3"/>
        <v>0.46666666666666662</v>
      </c>
      <c r="AF19">
        <v>-0.20264280000000001</v>
      </c>
      <c r="AG19">
        <v>7.8657690000000002E-2</v>
      </c>
      <c r="AH19">
        <v>0.1383103</v>
      </c>
      <c r="AI19">
        <v>-0.18788920000000001</v>
      </c>
      <c r="AJ19">
        <v>-0.17789740000000001</v>
      </c>
      <c r="AK19">
        <v>-5.14248E-2</v>
      </c>
      <c r="AL19">
        <v>-0.21160399999999999</v>
      </c>
    </row>
    <row r="20" spans="1:38" x14ac:dyDescent="0.25">
      <c r="A20">
        <f t="shared" si="0"/>
        <v>0.49999999999999994</v>
      </c>
      <c r="B20">
        <v>0.68872440000000001</v>
      </c>
      <c r="C20">
        <v>0.13092139999999999</v>
      </c>
      <c r="D20">
        <v>0.1510032</v>
      </c>
      <c r="E20">
        <v>-0.34023170000000003</v>
      </c>
      <c r="F20">
        <v>-0.39034279999999999</v>
      </c>
      <c r="G20">
        <v>-0.1871719</v>
      </c>
      <c r="H20">
        <v>0.1016754</v>
      </c>
      <c r="K20">
        <f t="shared" si="1"/>
        <v>0.49999999999999994</v>
      </c>
      <c r="L20">
        <v>0.25627719999999998</v>
      </c>
      <c r="M20">
        <v>0.4863382</v>
      </c>
      <c r="N20">
        <v>0.32212580000000002</v>
      </c>
      <c r="O20">
        <v>-4.163994E-2</v>
      </c>
      <c r="P20">
        <v>-8.8985960000000003E-2</v>
      </c>
      <c r="Q20">
        <v>-9.8998100000000006E-2</v>
      </c>
      <c r="R20">
        <v>0.19975809999999999</v>
      </c>
      <c r="U20">
        <f t="shared" si="2"/>
        <v>0.49999999999999994</v>
      </c>
      <c r="V20">
        <v>-9.2401739999999996E-2</v>
      </c>
      <c r="W20">
        <v>0.38071670000000002</v>
      </c>
      <c r="X20">
        <v>0.2578375</v>
      </c>
      <c r="Y20">
        <v>-2.8112450000000001E-2</v>
      </c>
      <c r="Z20">
        <v>-0.34923959999999998</v>
      </c>
      <c r="AA20">
        <v>0.12584880000000001</v>
      </c>
      <c r="AB20">
        <v>0.18375449999999999</v>
      </c>
      <c r="AE20">
        <f t="shared" si="3"/>
        <v>0.49999999999999994</v>
      </c>
      <c r="AF20">
        <v>-0.33703860000000002</v>
      </c>
      <c r="AG20">
        <v>-4.0611359999999999E-2</v>
      </c>
      <c r="AH20">
        <v>0.26607979999999998</v>
      </c>
      <c r="AI20">
        <v>-9.7869780000000003E-2</v>
      </c>
      <c r="AJ20">
        <v>-0.16084380000000001</v>
      </c>
      <c r="AK20">
        <v>-6.3997040000000005E-2</v>
      </c>
      <c r="AL20">
        <v>-0.1022255</v>
      </c>
    </row>
    <row r="21" spans="1:38" x14ac:dyDescent="0.25">
      <c r="A21">
        <f t="shared" si="0"/>
        <v>0.53333333333333333</v>
      </c>
      <c r="B21">
        <v>0.14434269999999999</v>
      </c>
      <c r="C21">
        <v>0.72730980000000001</v>
      </c>
      <c r="D21">
        <v>0.42131930000000001</v>
      </c>
      <c r="E21">
        <v>3.5133749999999998E-2</v>
      </c>
      <c r="F21">
        <v>4.6265550000000003E-2</v>
      </c>
      <c r="G21">
        <v>-0.41544009999999998</v>
      </c>
      <c r="H21">
        <v>0.1218896</v>
      </c>
      <c r="K21">
        <f t="shared" si="1"/>
        <v>0.53333333333333333</v>
      </c>
      <c r="L21">
        <v>0.18194009999999999</v>
      </c>
      <c r="M21">
        <v>0.41415669999999999</v>
      </c>
      <c r="N21">
        <v>0.45912950000000002</v>
      </c>
      <c r="O21">
        <v>-0.24478359999999999</v>
      </c>
      <c r="P21">
        <v>-0.23986450000000001</v>
      </c>
      <c r="Q21">
        <v>-0.18384049999999999</v>
      </c>
      <c r="R21">
        <v>0.46012439999999999</v>
      </c>
      <c r="U21">
        <f t="shared" si="2"/>
        <v>0.53333333333333333</v>
      </c>
      <c r="V21">
        <v>-0.36303530000000001</v>
      </c>
      <c r="W21">
        <v>-9.0028440000000001E-2</v>
      </c>
      <c r="X21">
        <v>0.45504080000000002</v>
      </c>
      <c r="Y21">
        <v>-0.30960969999999999</v>
      </c>
      <c r="Z21">
        <v>-0.4144603</v>
      </c>
      <c r="AA21">
        <v>-0.2195087</v>
      </c>
      <c r="AB21">
        <v>0.18685579999999999</v>
      </c>
      <c r="AE21">
        <f t="shared" si="3"/>
        <v>0.53333333333333333</v>
      </c>
      <c r="AF21">
        <v>-0.23173279999999999</v>
      </c>
      <c r="AG21">
        <v>6.3530870000000003E-2</v>
      </c>
      <c r="AH21">
        <v>0.16831670000000001</v>
      </c>
      <c r="AI21">
        <v>-0.13126409999999999</v>
      </c>
      <c r="AJ21">
        <v>-0.24787609999999999</v>
      </c>
      <c r="AK21">
        <v>0.2264216</v>
      </c>
      <c r="AL21">
        <v>-6.3507499999999995E-2</v>
      </c>
    </row>
    <row r="22" spans="1:38" x14ac:dyDescent="0.25">
      <c r="A22">
        <f t="shared" si="0"/>
        <v>0.56666666666666665</v>
      </c>
      <c r="B22">
        <v>-0.45029180000000002</v>
      </c>
      <c r="C22">
        <v>0.65854729999999995</v>
      </c>
      <c r="D22">
        <v>-0.26176329999999998</v>
      </c>
      <c r="E22">
        <v>-0.10329480000000001</v>
      </c>
      <c r="F22">
        <v>-0.18061969999999999</v>
      </c>
      <c r="G22">
        <v>-0.11591360000000001</v>
      </c>
      <c r="H22">
        <v>0.49248389999999997</v>
      </c>
      <c r="K22">
        <f t="shared" si="1"/>
        <v>0.56666666666666665</v>
      </c>
      <c r="L22">
        <v>-7.568745E-3</v>
      </c>
      <c r="M22">
        <v>0.26776990000000001</v>
      </c>
      <c r="N22">
        <v>0.29483209999999999</v>
      </c>
      <c r="O22">
        <v>-0.27983580000000002</v>
      </c>
      <c r="P22">
        <v>-5.9749959999999998E-2</v>
      </c>
      <c r="Q22">
        <v>-1.415574E-2</v>
      </c>
      <c r="R22">
        <v>0.1497242</v>
      </c>
      <c r="U22">
        <f t="shared" si="2"/>
        <v>0.56666666666666665</v>
      </c>
      <c r="V22">
        <v>-0.37937510000000002</v>
      </c>
      <c r="W22">
        <v>0.53932610000000003</v>
      </c>
      <c r="X22">
        <v>0.30723590000000001</v>
      </c>
      <c r="Y22">
        <v>-0.26382650000000002</v>
      </c>
      <c r="Z22">
        <v>-0.27924569999999999</v>
      </c>
      <c r="AA22">
        <v>-0.36960179999999998</v>
      </c>
      <c r="AB22">
        <v>5.6363080000000002E-4</v>
      </c>
      <c r="AE22">
        <f t="shared" si="3"/>
        <v>0.56666666666666665</v>
      </c>
      <c r="AF22">
        <v>-0.27274969999999998</v>
      </c>
      <c r="AG22">
        <v>0.29799629999999999</v>
      </c>
      <c r="AH22">
        <v>0.36239090000000002</v>
      </c>
      <c r="AI22">
        <v>-0.28613620000000001</v>
      </c>
      <c r="AJ22">
        <v>-0.21964939999999999</v>
      </c>
      <c r="AK22">
        <v>-5.3310650000000001E-2</v>
      </c>
      <c r="AL22">
        <v>-3.4468980000000003E-2</v>
      </c>
    </row>
    <row r="23" spans="1:38" x14ac:dyDescent="0.25">
      <c r="A23">
        <f t="shared" si="0"/>
        <v>0.6</v>
      </c>
      <c r="B23">
        <v>-0.14266419999999999</v>
      </c>
      <c r="C23">
        <v>0.10409119999999999</v>
      </c>
      <c r="D23">
        <v>0.2382831</v>
      </c>
      <c r="E23">
        <v>-0.5463673</v>
      </c>
      <c r="F23">
        <v>0.52511030000000003</v>
      </c>
      <c r="G23">
        <v>3.868079E-2</v>
      </c>
      <c r="H23">
        <v>-4.3193210000000003E-2</v>
      </c>
      <c r="K23">
        <f t="shared" si="1"/>
        <v>0.6</v>
      </c>
      <c r="L23">
        <v>-0.1214804</v>
      </c>
      <c r="M23">
        <v>0.59656500000000001</v>
      </c>
      <c r="N23">
        <v>0.14648340000000001</v>
      </c>
      <c r="O23">
        <v>9.7434189999999997E-3</v>
      </c>
      <c r="P23">
        <v>-0.39857409999999999</v>
      </c>
      <c r="Q23">
        <v>0.24754109999999999</v>
      </c>
      <c r="R23">
        <v>0.3532341</v>
      </c>
      <c r="U23">
        <f t="shared" si="2"/>
        <v>0.6</v>
      </c>
      <c r="V23">
        <v>-0.44697819999999999</v>
      </c>
      <c r="W23">
        <v>7.3664750000000001E-2</v>
      </c>
      <c r="X23">
        <v>0.21636620000000001</v>
      </c>
      <c r="Y23">
        <v>-0.2186128</v>
      </c>
      <c r="Z23">
        <v>-0.30608940000000001</v>
      </c>
      <c r="AA23">
        <v>-4.0620219999999999E-2</v>
      </c>
      <c r="AB23">
        <v>-5.5213819999999997E-2</v>
      </c>
      <c r="AE23">
        <f t="shared" si="3"/>
        <v>0.6</v>
      </c>
      <c r="AF23">
        <v>-0.2846766</v>
      </c>
      <c r="AG23">
        <v>-6.7374219999999999E-2</v>
      </c>
      <c r="AH23">
        <v>0.1746085</v>
      </c>
      <c r="AI23">
        <v>-0.1467513</v>
      </c>
      <c r="AJ23">
        <v>-0.1673124</v>
      </c>
      <c r="AK23">
        <v>0.29996919999999999</v>
      </c>
      <c r="AL23">
        <v>-0.2028924</v>
      </c>
    </row>
    <row r="24" spans="1:38" x14ac:dyDescent="0.25">
      <c r="A24">
        <f t="shared" si="0"/>
        <v>0.6333333333333333</v>
      </c>
      <c r="B24">
        <v>-0.1045759</v>
      </c>
      <c r="C24">
        <v>0.67861170000000004</v>
      </c>
      <c r="D24">
        <v>0.54447559999999995</v>
      </c>
      <c r="E24">
        <v>-1.621879E-2</v>
      </c>
      <c r="F24">
        <v>-0.42067830000000001</v>
      </c>
      <c r="G24">
        <v>-0.1110825</v>
      </c>
      <c r="H24">
        <v>2.7556560000000001E-2</v>
      </c>
      <c r="K24">
        <f t="shared" si="1"/>
        <v>0.6333333333333333</v>
      </c>
      <c r="L24">
        <v>0.10687670000000001</v>
      </c>
      <c r="M24">
        <v>0.76608489999999996</v>
      </c>
      <c r="N24">
        <v>0.40305530000000001</v>
      </c>
      <c r="O24">
        <v>-2.4113829999999999E-2</v>
      </c>
      <c r="P24">
        <v>-0.16677449999999999</v>
      </c>
      <c r="Q24">
        <v>-0.16233110000000001</v>
      </c>
      <c r="R24">
        <v>0.3504312</v>
      </c>
      <c r="U24">
        <f t="shared" si="2"/>
        <v>0.6333333333333333</v>
      </c>
      <c r="V24">
        <v>-0.39400580000000002</v>
      </c>
      <c r="W24">
        <v>0.17635429999999999</v>
      </c>
      <c r="X24">
        <v>0.22891729999999999</v>
      </c>
      <c r="Y24">
        <v>-7.8242660000000006E-2</v>
      </c>
      <c r="Z24">
        <v>-0.39449240000000002</v>
      </c>
      <c r="AA24">
        <v>0.22281870000000001</v>
      </c>
      <c r="AB24">
        <v>0.26882289999999998</v>
      </c>
      <c r="AE24">
        <f t="shared" si="3"/>
        <v>0.6333333333333333</v>
      </c>
      <c r="AF24">
        <v>-0.33354780000000001</v>
      </c>
      <c r="AG24">
        <v>0.27937869999999998</v>
      </c>
      <c r="AH24">
        <v>0.123307</v>
      </c>
      <c r="AI24">
        <v>3.7643379999999997E-2</v>
      </c>
      <c r="AJ24">
        <v>-0.2390553</v>
      </c>
      <c r="AK24">
        <v>0.1245865</v>
      </c>
      <c r="AL24">
        <v>-0.17675769999999999</v>
      </c>
    </row>
    <row r="25" spans="1:38" x14ac:dyDescent="0.25">
      <c r="A25">
        <f t="shared" si="0"/>
        <v>0.66666666666666663</v>
      </c>
      <c r="B25">
        <v>-0.44892339999999997</v>
      </c>
      <c r="C25">
        <v>0.56678870000000003</v>
      </c>
      <c r="D25">
        <v>0.76970890000000003</v>
      </c>
      <c r="E25">
        <v>8.4787500000000002E-2</v>
      </c>
      <c r="F25">
        <v>-0.13104840000000001</v>
      </c>
      <c r="G25">
        <v>-4.9486290000000002E-2</v>
      </c>
      <c r="H25">
        <v>-0.28913299999999997</v>
      </c>
      <c r="K25">
        <f t="shared" si="1"/>
        <v>0.66666666666666663</v>
      </c>
      <c r="L25">
        <v>-6.0454170000000002E-2</v>
      </c>
      <c r="M25">
        <v>0.22612380000000001</v>
      </c>
      <c r="N25">
        <v>0.46118219999999999</v>
      </c>
      <c r="O25">
        <v>-6.7530800000000002E-2</v>
      </c>
      <c r="P25">
        <v>-0.26492389999999999</v>
      </c>
      <c r="Q25">
        <v>-4.163994E-2</v>
      </c>
      <c r="R25">
        <v>3.2455190000000002E-2</v>
      </c>
      <c r="U25">
        <f t="shared" si="2"/>
        <v>0.66666666666666663</v>
      </c>
      <c r="V25">
        <v>-0.21530369999999999</v>
      </c>
      <c r="W25">
        <v>0.155003</v>
      </c>
      <c r="X25">
        <v>9.5883889999999999E-2</v>
      </c>
      <c r="Y25">
        <v>-0.37533719999999998</v>
      </c>
      <c r="Z25">
        <v>-0.31447940000000002</v>
      </c>
      <c r="AA25">
        <v>7.731768E-2</v>
      </c>
      <c r="AB25">
        <v>0.3730501</v>
      </c>
      <c r="AE25">
        <f t="shared" si="3"/>
        <v>0.66666666666666663</v>
      </c>
      <c r="AF25">
        <v>-0.35420170000000001</v>
      </c>
      <c r="AG25">
        <v>0.26657920000000002</v>
      </c>
      <c r="AH25">
        <v>0.2099386</v>
      </c>
      <c r="AI25">
        <v>-0.17191799999999999</v>
      </c>
      <c r="AJ25">
        <v>-0.19259879999999999</v>
      </c>
      <c r="AK25">
        <v>2.9037480000000001E-2</v>
      </c>
      <c r="AL25">
        <v>-0.22999510000000001</v>
      </c>
    </row>
    <row r="26" spans="1:38" x14ac:dyDescent="0.25">
      <c r="A26">
        <f t="shared" si="0"/>
        <v>0.7</v>
      </c>
      <c r="B26">
        <v>2.55369E-3</v>
      </c>
      <c r="C26">
        <v>0.36055589999999998</v>
      </c>
      <c r="D26">
        <v>0.2236669</v>
      </c>
      <c r="E26">
        <v>-0.45215490000000003</v>
      </c>
      <c r="F26">
        <v>-0.23625019999999999</v>
      </c>
      <c r="G26">
        <v>5.4381779999999998E-2</v>
      </c>
      <c r="H26">
        <v>-9.3728770000000003E-2</v>
      </c>
      <c r="K26">
        <f t="shared" si="1"/>
        <v>0.7</v>
      </c>
      <c r="L26">
        <v>7.9233830000000005E-2</v>
      </c>
      <c r="M26">
        <v>0.36068080000000002</v>
      </c>
      <c r="N26">
        <v>0.4379633</v>
      </c>
      <c r="O26">
        <v>-9.8201479999999994E-2</v>
      </c>
      <c r="P26">
        <v>-4.7742329999999999E-2</v>
      </c>
      <c r="Q26">
        <v>1.9303250000000001E-2</v>
      </c>
      <c r="R26">
        <v>0.47063709999999997</v>
      </c>
      <c r="U26">
        <f t="shared" si="2"/>
        <v>0.7</v>
      </c>
      <c r="V26">
        <v>-0.11725240000000001</v>
      </c>
      <c r="W26">
        <v>-1.0723689999999999E-2</v>
      </c>
      <c r="X26">
        <v>0.1432293</v>
      </c>
      <c r="Y26">
        <v>0.28572890000000001</v>
      </c>
      <c r="Z26">
        <v>-0.1176205</v>
      </c>
      <c r="AA26">
        <v>6.8075750000000004E-2</v>
      </c>
      <c r="AB26">
        <v>0.16821259999999999</v>
      </c>
      <c r="AE26">
        <f t="shared" si="3"/>
        <v>0.7</v>
      </c>
      <c r="AF26">
        <v>-0.25616840000000002</v>
      </c>
      <c r="AG26">
        <v>0.41144740000000002</v>
      </c>
      <c r="AH26">
        <v>0.27140350000000002</v>
      </c>
      <c r="AI26">
        <v>-0.1409436</v>
      </c>
      <c r="AJ26">
        <v>-0.15378720000000001</v>
      </c>
      <c r="AK26">
        <v>0.17738989999999999</v>
      </c>
      <c r="AL26">
        <v>-0.21257190000000001</v>
      </c>
    </row>
    <row r="27" spans="1:38" x14ac:dyDescent="0.25">
      <c r="A27">
        <f t="shared" si="0"/>
        <v>0.73333333333333328</v>
      </c>
      <c r="B27">
        <v>-0.38511509999999999</v>
      </c>
      <c r="C27">
        <v>6.1514559999999996E-3</v>
      </c>
      <c r="D27">
        <v>0.71272349999999995</v>
      </c>
      <c r="E27">
        <v>-9.6937060000000005E-2</v>
      </c>
      <c r="F27">
        <v>-0.62427960000000005</v>
      </c>
      <c r="G27">
        <v>1.694097E-2</v>
      </c>
      <c r="H27">
        <v>0.26338919999999999</v>
      </c>
      <c r="K27">
        <f t="shared" si="1"/>
        <v>0.73333333333333328</v>
      </c>
      <c r="L27">
        <v>0.10165109999999999</v>
      </c>
      <c r="M27">
        <v>0.4739449</v>
      </c>
      <c r="N27">
        <v>0.39219029999999999</v>
      </c>
      <c r="O27">
        <v>-0.32126120000000002</v>
      </c>
      <c r="P27">
        <v>-0.23568790000000001</v>
      </c>
      <c r="Q27">
        <v>8.5026149999999995E-2</v>
      </c>
      <c r="R27">
        <v>0.33239229999999997</v>
      </c>
      <c r="U27">
        <f t="shared" si="2"/>
        <v>0.73333333333333328</v>
      </c>
      <c r="V27">
        <v>-0.2856959</v>
      </c>
      <c r="W27">
        <v>0.1855048</v>
      </c>
      <c r="X27">
        <v>0.53608909999999999</v>
      </c>
      <c r="Y27">
        <v>-0.1052691</v>
      </c>
      <c r="Z27">
        <v>-0.25089709999999998</v>
      </c>
      <c r="AA27">
        <v>-0.15852160000000001</v>
      </c>
      <c r="AB27">
        <v>0.24540100000000001</v>
      </c>
      <c r="AE27">
        <f t="shared" si="3"/>
        <v>0.73333333333333328</v>
      </c>
      <c r="AF27">
        <v>-0.30271239999999999</v>
      </c>
      <c r="AG27">
        <v>-0.11100930000000001</v>
      </c>
      <c r="AH27">
        <v>1.005677E-2</v>
      </c>
      <c r="AI27">
        <v>-0.1070652</v>
      </c>
      <c r="AJ27">
        <v>-4.2056490000000002E-2</v>
      </c>
      <c r="AK27">
        <v>7.4999910000000003E-4</v>
      </c>
      <c r="AL27">
        <v>-0.27064899999999997</v>
      </c>
    </row>
    <row r="28" spans="1:38" x14ac:dyDescent="0.25">
      <c r="A28">
        <f t="shared" si="0"/>
        <v>0.76666666666666661</v>
      </c>
      <c r="B28">
        <v>9.0659420000000004E-2</v>
      </c>
      <c r="C28">
        <v>0.19416739999999999</v>
      </c>
      <c r="D28">
        <v>0.21212729999999999</v>
      </c>
      <c r="E28">
        <v>-3.4570540000000002E-3</v>
      </c>
      <c r="F28">
        <v>7.4289240000000006E-2</v>
      </c>
      <c r="G28">
        <v>6.4043950000000002E-2</v>
      </c>
      <c r="H28">
        <v>0.52954330000000005</v>
      </c>
      <c r="K28">
        <f t="shared" si="1"/>
        <v>0.76666666666666661</v>
      </c>
      <c r="L28">
        <v>-2.4495469999999998E-3</v>
      </c>
      <c r="M28">
        <v>0.2165812</v>
      </c>
      <c r="N28">
        <v>0.37322529999999998</v>
      </c>
      <c r="O28">
        <v>-0.29098879999999999</v>
      </c>
      <c r="P28">
        <v>3.5789050000000003E-2</v>
      </c>
      <c r="Q28">
        <v>4.9636080000000004E-3</v>
      </c>
      <c r="R28">
        <v>0.24334539999999999</v>
      </c>
      <c r="U28">
        <f t="shared" si="2"/>
        <v>0.76666666666666661</v>
      </c>
      <c r="V28">
        <v>-0.16681950000000001</v>
      </c>
      <c r="W28">
        <v>-7.0710629999999997E-2</v>
      </c>
      <c r="X28">
        <v>0.16358880000000001</v>
      </c>
      <c r="Y28">
        <v>-3.3071389999999999E-2</v>
      </c>
      <c r="Z28">
        <v>-0.13478480000000001</v>
      </c>
      <c r="AA28">
        <v>-0.26602520000000002</v>
      </c>
      <c r="AB28">
        <v>0.16810220000000001</v>
      </c>
      <c r="AE28">
        <f t="shared" si="3"/>
        <v>0.76666666666666661</v>
      </c>
      <c r="AF28">
        <v>-0.36147420000000002</v>
      </c>
      <c r="AG28">
        <v>-2.373919E-2</v>
      </c>
      <c r="AH28">
        <v>0.14508589999999999</v>
      </c>
      <c r="AI28">
        <v>-0.24887010000000001</v>
      </c>
      <c r="AJ28">
        <v>-0.1861302</v>
      </c>
      <c r="AK28">
        <v>8.2469550000000003E-2</v>
      </c>
      <c r="AL28">
        <v>-0.27113300000000001</v>
      </c>
    </row>
    <row r="29" spans="1:38" x14ac:dyDescent="0.25">
      <c r="A29">
        <f t="shared" si="0"/>
        <v>0.79999999999999993</v>
      </c>
      <c r="B29">
        <v>0.44258690000000001</v>
      </c>
      <c r="C29">
        <v>4.5286E-2</v>
      </c>
      <c r="D29">
        <v>0.2196806</v>
      </c>
      <c r="E29">
        <v>-0.45037830000000001</v>
      </c>
      <c r="F29">
        <v>-0.44992579999999999</v>
      </c>
      <c r="G29">
        <v>5.5589520000000003E-2</v>
      </c>
      <c r="H29">
        <v>0.23980599999999999</v>
      </c>
      <c r="K29">
        <f t="shared" si="1"/>
        <v>0.79999999999999993</v>
      </c>
      <c r="L29">
        <v>-1.034906E-2</v>
      </c>
      <c r="M29">
        <v>0.32046330000000001</v>
      </c>
      <c r="N29">
        <v>0.48991990000000002</v>
      </c>
      <c r="O29">
        <v>-0.12688070000000001</v>
      </c>
      <c r="P29">
        <v>-0.28632879999999999</v>
      </c>
      <c r="Q29">
        <v>-5.0004590000000002E-2</v>
      </c>
      <c r="R29">
        <v>0.1373906</v>
      </c>
      <c r="U29">
        <f t="shared" si="2"/>
        <v>0.79999999999999993</v>
      </c>
      <c r="V29">
        <v>-9.4303979999999996E-3</v>
      </c>
      <c r="W29">
        <v>1.477113E-3</v>
      </c>
      <c r="X29">
        <v>0.35069270000000002</v>
      </c>
      <c r="Y29">
        <v>-0.15675159999999999</v>
      </c>
      <c r="Z29">
        <v>-0.30925970000000003</v>
      </c>
      <c r="AA29">
        <v>-0.1564622</v>
      </c>
      <c r="AB29">
        <v>-4.4599899999999998E-2</v>
      </c>
      <c r="AE29">
        <f t="shared" si="3"/>
        <v>0.79999999999999993</v>
      </c>
      <c r="AF29">
        <v>-0.2206785</v>
      </c>
      <c r="AG29">
        <v>6.7021650000000002E-2</v>
      </c>
      <c r="AH29">
        <v>0.1266949</v>
      </c>
      <c r="AI29">
        <v>-0.14820320000000001</v>
      </c>
      <c r="AJ29">
        <v>-0.16848850000000001</v>
      </c>
      <c r="AK29">
        <v>-5.14248E-2</v>
      </c>
      <c r="AL29">
        <v>-7.7542810000000004E-2</v>
      </c>
    </row>
    <row r="30" spans="1:38" x14ac:dyDescent="0.25">
      <c r="A30">
        <f t="shared" si="0"/>
        <v>0.83333333333333326</v>
      </c>
      <c r="B30">
        <v>-0.1167672</v>
      </c>
      <c r="C30">
        <v>0.23119909999999999</v>
      </c>
      <c r="D30">
        <v>0.58819399999999999</v>
      </c>
      <c r="E30">
        <v>-0.13333639999999999</v>
      </c>
      <c r="F30">
        <v>-0.43693379999999998</v>
      </c>
      <c r="G30">
        <v>-8.8134909999999997E-2</v>
      </c>
      <c r="H30">
        <v>0.75189980000000001</v>
      </c>
      <c r="K30">
        <f t="shared" si="1"/>
        <v>0.83333333333333326</v>
      </c>
      <c r="L30">
        <v>3.0774470000000001E-3</v>
      </c>
      <c r="M30">
        <v>0.59385560000000004</v>
      </c>
      <c r="N30">
        <v>0.50806549999999995</v>
      </c>
      <c r="O30">
        <v>-0.16950100000000001</v>
      </c>
      <c r="P30">
        <v>-0.18661320000000001</v>
      </c>
      <c r="Q30">
        <v>2.2888080000000002E-2</v>
      </c>
      <c r="R30">
        <v>0.26570080000000001</v>
      </c>
      <c r="U30">
        <f t="shared" si="2"/>
        <v>0.83333333333333326</v>
      </c>
      <c r="V30">
        <v>-6.8888530000000003E-2</v>
      </c>
      <c r="W30">
        <v>7.2648019999999994E-2</v>
      </c>
      <c r="X30">
        <v>0.32531789999999999</v>
      </c>
      <c r="Y30">
        <v>-0.1147508</v>
      </c>
      <c r="Z30">
        <v>-8.114681E-2</v>
      </c>
      <c r="AA30">
        <v>-0.35544399999999998</v>
      </c>
      <c r="AB30">
        <v>7.5567869999999995E-2</v>
      </c>
      <c r="AE30">
        <f t="shared" si="3"/>
        <v>0.83333333333333326</v>
      </c>
      <c r="AF30">
        <v>-0.11420909999999999</v>
      </c>
      <c r="AG30">
        <v>0.27763339999999997</v>
      </c>
      <c r="AH30">
        <v>0.2341374</v>
      </c>
      <c r="AI30">
        <v>-0.30307539999999999</v>
      </c>
      <c r="AJ30">
        <v>-0.14261409999999999</v>
      </c>
      <c r="AK30">
        <v>0.34145760000000003</v>
      </c>
      <c r="AL30">
        <v>-0.17627380000000001</v>
      </c>
    </row>
    <row r="31" spans="1:38" x14ac:dyDescent="0.25">
      <c r="A31">
        <f t="shared" si="0"/>
        <v>0.86666666666666659</v>
      </c>
      <c r="B31">
        <v>0.88932619999999996</v>
      </c>
      <c r="C31">
        <v>0.63284269999999998</v>
      </c>
      <c r="D31">
        <v>0.81612470000000004</v>
      </c>
      <c r="E31">
        <v>-6.5284110000000006E-2</v>
      </c>
      <c r="F31">
        <v>-0.4006979</v>
      </c>
      <c r="G31">
        <v>-8.4221969999999993E-3</v>
      </c>
      <c r="H31">
        <v>0.29034149999999997</v>
      </c>
      <c r="K31">
        <f t="shared" si="1"/>
        <v>0.86666666666666659</v>
      </c>
      <c r="L31">
        <v>-1.773278E-2</v>
      </c>
      <c r="M31">
        <v>0.33870309999999998</v>
      </c>
      <c r="N31">
        <v>0.30841229999999997</v>
      </c>
      <c r="O31">
        <v>-0.103778</v>
      </c>
      <c r="P31">
        <v>-0.32600620000000002</v>
      </c>
      <c r="Q31">
        <v>-0.29497200000000001</v>
      </c>
      <c r="R31">
        <v>0.39495089999999999</v>
      </c>
      <c r="U31">
        <f t="shared" si="2"/>
        <v>0.86666666666666659</v>
      </c>
      <c r="V31">
        <v>-0.4858634</v>
      </c>
      <c r="W31">
        <v>0.45595439999999998</v>
      </c>
      <c r="X31">
        <v>0.1206469</v>
      </c>
      <c r="Y31">
        <v>-0.16476289999999999</v>
      </c>
      <c r="Z31">
        <v>-0.18895229999999999</v>
      </c>
      <c r="AA31">
        <v>-8.7302480000000002E-2</v>
      </c>
      <c r="AB31">
        <v>0.1269816</v>
      </c>
      <c r="AE31">
        <f t="shared" si="3"/>
        <v>0.86666666666666659</v>
      </c>
      <c r="AF31">
        <v>-0.36060150000000002</v>
      </c>
      <c r="AG31">
        <v>-0.14242640000000001</v>
      </c>
      <c r="AH31">
        <v>-3.6404890000000002E-2</v>
      </c>
      <c r="AI31">
        <v>-0.24935399999999999</v>
      </c>
      <c r="AJ31">
        <v>-0.28374759999999999</v>
      </c>
      <c r="AK31">
        <v>-0.1507454</v>
      </c>
      <c r="AL31">
        <v>-0.34663319999999997</v>
      </c>
    </row>
    <row r="32" spans="1:38" x14ac:dyDescent="0.25">
      <c r="A32">
        <f t="shared" si="0"/>
        <v>0.89999999999999991</v>
      </c>
      <c r="B32">
        <v>1.275755</v>
      </c>
      <c r="C32">
        <v>1.555018</v>
      </c>
      <c r="D32">
        <v>6.4823270000000002E-2</v>
      </c>
      <c r="E32">
        <v>-2.3564370000000001E-2</v>
      </c>
      <c r="F32">
        <v>-0.51841029999999999</v>
      </c>
      <c r="G32">
        <v>-0.14973110000000001</v>
      </c>
      <c r="H32">
        <v>0.18253230000000001</v>
      </c>
      <c r="K32">
        <f t="shared" si="1"/>
        <v>0.89999999999999991</v>
      </c>
      <c r="L32">
        <v>8.6361340000000002E-3</v>
      </c>
      <c r="M32">
        <v>0.45342690000000002</v>
      </c>
      <c r="N32">
        <v>0.2682679</v>
      </c>
      <c r="O32">
        <v>-0.17428080000000001</v>
      </c>
      <c r="P32">
        <v>-8.0649520000000002E-3</v>
      </c>
      <c r="Q32">
        <v>-3.805501E-2</v>
      </c>
      <c r="R32">
        <v>0.29328080000000001</v>
      </c>
      <c r="U32">
        <f t="shared" si="2"/>
        <v>0.89999999999999991</v>
      </c>
      <c r="V32">
        <v>-0.26485789999999998</v>
      </c>
      <c r="W32">
        <v>4.5196359999999998E-2</v>
      </c>
      <c r="X32">
        <v>0.41484959999999999</v>
      </c>
      <c r="Y32">
        <v>-0.18587329999999999</v>
      </c>
      <c r="Z32">
        <v>-0.36487770000000003</v>
      </c>
      <c r="AA32">
        <v>-6.2678090000000001E-3</v>
      </c>
      <c r="AB32">
        <v>0.13126080000000001</v>
      </c>
      <c r="AE32">
        <f t="shared" si="3"/>
        <v>0.89999999999999991</v>
      </c>
      <c r="AF32">
        <v>-0.34227479999999999</v>
      </c>
      <c r="AG32">
        <v>-5.1665549999999998E-2</v>
      </c>
      <c r="AH32">
        <v>-9.7861849999999993E-3</v>
      </c>
      <c r="AI32">
        <v>-0.17336989999999999</v>
      </c>
      <c r="AJ32">
        <v>-0.33726070000000002</v>
      </c>
      <c r="AK32">
        <v>0.14784520000000001</v>
      </c>
      <c r="AL32">
        <v>-0.3175946</v>
      </c>
    </row>
    <row r="33" spans="1:38" x14ac:dyDescent="0.25">
      <c r="A33">
        <f t="shared" si="0"/>
        <v>0.93333333333333324</v>
      </c>
      <c r="B33">
        <v>0.78538989999999997</v>
      </c>
      <c r="C33">
        <v>1.091132</v>
      </c>
      <c r="D33">
        <v>0.51066339999999999</v>
      </c>
      <c r="E33">
        <v>-0.1450321</v>
      </c>
      <c r="F33">
        <v>-0.81775229999999999</v>
      </c>
      <c r="G33">
        <v>6.2836089999999997E-2</v>
      </c>
      <c r="H33">
        <v>0.30718679999999998</v>
      </c>
      <c r="K33">
        <f t="shared" si="1"/>
        <v>0.93333333333333324</v>
      </c>
      <c r="L33">
        <v>-9.0773049999999994E-2</v>
      </c>
      <c r="M33">
        <v>0.44943650000000002</v>
      </c>
      <c r="N33">
        <v>0.46241900000000002</v>
      </c>
      <c r="O33">
        <v>-7.7488790000000002E-2</v>
      </c>
      <c r="P33">
        <v>-0.30355720000000003</v>
      </c>
      <c r="Q33">
        <v>-0.19818</v>
      </c>
      <c r="R33">
        <v>0.57545190000000002</v>
      </c>
      <c r="U33">
        <f t="shared" si="2"/>
        <v>0.93333333333333324</v>
      </c>
      <c r="V33">
        <v>-0.34710800000000003</v>
      </c>
      <c r="W33">
        <v>0.2190568</v>
      </c>
      <c r="X33">
        <v>0.27407120000000001</v>
      </c>
      <c r="Y33">
        <v>-0.15295629999999999</v>
      </c>
      <c r="Z33">
        <v>-0.30049179999999998</v>
      </c>
      <c r="AA33">
        <v>2.7955379999999998E-2</v>
      </c>
      <c r="AB33">
        <v>-1.834713E-2</v>
      </c>
      <c r="AE33">
        <f t="shared" si="3"/>
        <v>0.93333333333333324</v>
      </c>
      <c r="AF33">
        <v>-0.36147420000000002</v>
      </c>
      <c r="AG33">
        <v>2.047769E-2</v>
      </c>
      <c r="AH33">
        <v>0.35077540000000001</v>
      </c>
      <c r="AI33">
        <v>-0.1181967</v>
      </c>
      <c r="AJ33">
        <v>-0.25728499999999999</v>
      </c>
      <c r="AK33">
        <v>0.2861397</v>
      </c>
      <c r="AL33">
        <v>-0.23241490000000001</v>
      </c>
    </row>
    <row r="34" spans="1:38" x14ac:dyDescent="0.25">
      <c r="A34">
        <f t="shared" si="0"/>
        <v>0.96666666666666656</v>
      </c>
      <c r="B34">
        <v>-0.26397759999999998</v>
      </c>
      <c r="C34">
        <v>0.85105339999999996</v>
      </c>
      <c r="D34">
        <v>8.8193030000000006E-2</v>
      </c>
      <c r="E34">
        <v>-0.10942730000000001</v>
      </c>
      <c r="F34">
        <v>-0.3244688</v>
      </c>
      <c r="G34">
        <v>0.2560791</v>
      </c>
      <c r="H34">
        <v>0.327401</v>
      </c>
      <c r="K34">
        <f t="shared" si="1"/>
        <v>0.96666666666666656</v>
      </c>
      <c r="L34">
        <v>-0.2252796</v>
      </c>
      <c r="M34">
        <v>0.64029829999999999</v>
      </c>
      <c r="N34">
        <v>0.31350739999999999</v>
      </c>
      <c r="O34">
        <v>-0.12927050000000001</v>
      </c>
      <c r="P34">
        <v>-0.31765310000000002</v>
      </c>
      <c r="Q34">
        <v>9.7435219999999993E-3</v>
      </c>
      <c r="R34">
        <v>0.30478519999999998</v>
      </c>
      <c r="U34">
        <f t="shared" si="2"/>
        <v>0.96666666666666656</v>
      </c>
      <c r="V34">
        <v>-0.3496745</v>
      </c>
      <c r="W34">
        <v>0.28107720000000003</v>
      </c>
      <c r="X34">
        <v>0.43324299999999999</v>
      </c>
      <c r="Y34">
        <v>-0.17080999999999999</v>
      </c>
      <c r="Z34">
        <v>-0.3219899</v>
      </c>
      <c r="AA34">
        <v>-0.14166709999999999</v>
      </c>
      <c r="AB34">
        <v>-0.1076723</v>
      </c>
      <c r="AE34">
        <f t="shared" si="3"/>
        <v>0.96666666666666656</v>
      </c>
      <c r="AF34">
        <v>-0.19653380000000001</v>
      </c>
      <c r="AG34">
        <v>-3.770242E-2</v>
      </c>
      <c r="AH34">
        <v>0.19541939999999999</v>
      </c>
      <c r="AI34">
        <v>-0.12981210000000001</v>
      </c>
      <c r="AJ34">
        <v>-0.1185037</v>
      </c>
      <c r="AK34">
        <v>0.1132715</v>
      </c>
      <c r="AL34">
        <v>-0.20240839999999999</v>
      </c>
    </row>
    <row r="35" spans="1:38" x14ac:dyDescent="0.25">
      <c r="A35">
        <f t="shared" si="0"/>
        <v>0.99999999999999989</v>
      </c>
      <c r="B35">
        <v>0.74810940000000004</v>
      </c>
      <c r="C35">
        <v>0.61228170000000004</v>
      </c>
      <c r="D35">
        <v>0.52813580000000004</v>
      </c>
      <c r="E35">
        <v>-0.15745139999999999</v>
      </c>
      <c r="F35">
        <v>-0.25422610000000001</v>
      </c>
      <c r="G35">
        <v>-3.740864E-2</v>
      </c>
      <c r="H35">
        <v>0.12862770000000001</v>
      </c>
      <c r="K35">
        <f t="shared" si="1"/>
        <v>0.99999999999999989</v>
      </c>
      <c r="L35">
        <v>-8.2106139999999994E-2</v>
      </c>
      <c r="M35">
        <v>0.33154879999999998</v>
      </c>
      <c r="N35">
        <v>0.1829781</v>
      </c>
      <c r="O35">
        <v>-0.13405039999999999</v>
      </c>
      <c r="P35">
        <v>8.0687159999999994E-2</v>
      </c>
      <c r="Q35">
        <v>1.9303250000000001E-2</v>
      </c>
      <c r="R35">
        <v>0.35613590000000001</v>
      </c>
      <c r="U35">
        <f t="shared" si="2"/>
        <v>0.99999999999999989</v>
      </c>
      <c r="V35">
        <v>-0.1348927</v>
      </c>
      <c r="W35">
        <v>0.23735800000000001</v>
      </c>
      <c r="X35">
        <v>0.78521819999999998</v>
      </c>
      <c r="Y35">
        <v>-0.1708172</v>
      </c>
      <c r="Z35">
        <v>-0.38863009999999998</v>
      </c>
      <c r="AA35">
        <v>0.1111511</v>
      </c>
      <c r="AB35">
        <v>0.2017641</v>
      </c>
      <c r="AE35">
        <f t="shared" si="3"/>
        <v>0.99999999999999989</v>
      </c>
      <c r="AF35">
        <v>-0.32918429999999999</v>
      </c>
      <c r="AG35">
        <v>0.1746548</v>
      </c>
      <c r="AH35">
        <v>0.19251550000000001</v>
      </c>
      <c r="AI35">
        <v>5.7009319999999997E-3</v>
      </c>
      <c r="AJ35">
        <v>-0.19789129999999999</v>
      </c>
      <c r="AK35">
        <v>0.16733210000000001</v>
      </c>
      <c r="AL35">
        <v>-0.48166229999999999</v>
      </c>
    </row>
    <row r="36" spans="1:38" x14ac:dyDescent="0.25">
      <c r="A36">
        <f t="shared" si="0"/>
        <v>1.0333333333333332</v>
      </c>
      <c r="B36">
        <v>-0.59487190000000001</v>
      </c>
      <c r="C36">
        <v>0.91024740000000004</v>
      </c>
      <c r="D36">
        <v>0.43101790000000001</v>
      </c>
      <c r="E36">
        <v>0.53000409999999998</v>
      </c>
      <c r="F36">
        <v>-0.55087220000000003</v>
      </c>
      <c r="G36">
        <v>-0.17147090000000001</v>
      </c>
      <c r="H36">
        <v>0.33413900000000002</v>
      </c>
      <c r="K36">
        <f t="shared" si="1"/>
        <v>1.0333333333333332</v>
      </c>
      <c r="L36">
        <v>-0.34273239999999999</v>
      </c>
      <c r="M36">
        <v>0.47687040000000003</v>
      </c>
      <c r="N36">
        <v>0.28070980000000001</v>
      </c>
      <c r="O36">
        <v>-0.17069590000000001</v>
      </c>
      <c r="P36">
        <v>-0.29259370000000001</v>
      </c>
      <c r="Q36">
        <v>-5.5979479999999998E-2</v>
      </c>
      <c r="R36">
        <v>7.3374209999999995E-2</v>
      </c>
      <c r="U36">
        <f t="shared" si="2"/>
        <v>1.0333333333333332</v>
      </c>
      <c r="V36">
        <v>-0.36750739999999998</v>
      </c>
      <c r="W36">
        <v>0.4264693</v>
      </c>
      <c r="X36">
        <v>0.46520699999999998</v>
      </c>
      <c r="Y36">
        <v>-4.2158229999999998E-2</v>
      </c>
      <c r="Z36">
        <v>-0.11484370000000001</v>
      </c>
      <c r="AA36">
        <v>-0.18200140000000001</v>
      </c>
      <c r="AB36">
        <v>0.18332419999999999</v>
      </c>
      <c r="AE36">
        <f t="shared" si="3"/>
        <v>1.0333333333333332</v>
      </c>
      <c r="AF36">
        <v>-0.20875170000000001</v>
      </c>
      <c r="AG36">
        <v>0.2211987</v>
      </c>
      <c r="AH36">
        <v>0.1131436</v>
      </c>
      <c r="AI36">
        <v>-4.8988289999999997E-2</v>
      </c>
      <c r="AJ36">
        <v>-7.8515940000000006E-2</v>
      </c>
      <c r="AK36">
        <v>0.1101285</v>
      </c>
      <c r="AL36">
        <v>-0.1027095</v>
      </c>
    </row>
    <row r="37" spans="1:38" x14ac:dyDescent="0.25">
      <c r="A37">
        <f t="shared" si="0"/>
        <v>1.0666666666666667</v>
      </c>
      <c r="B37">
        <v>1.018902</v>
      </c>
      <c r="C37">
        <v>1.1648670000000001</v>
      </c>
      <c r="D37">
        <v>0.2460167</v>
      </c>
      <c r="E37">
        <v>0.64144639999999997</v>
      </c>
      <c r="F37">
        <v>-0.1767833</v>
      </c>
      <c r="G37">
        <v>-0.26567679999999999</v>
      </c>
      <c r="H37">
        <v>-0.18132380000000001</v>
      </c>
      <c r="K37">
        <f t="shared" si="1"/>
        <v>1.0666666666666667</v>
      </c>
      <c r="L37">
        <v>-0.3229786</v>
      </c>
      <c r="M37">
        <v>0.56109549999999997</v>
      </c>
      <c r="N37">
        <v>0.4583701</v>
      </c>
      <c r="O37">
        <v>-0.1870271</v>
      </c>
      <c r="P37">
        <v>-0.24404110000000001</v>
      </c>
      <c r="Q37">
        <v>0.17703830000000001</v>
      </c>
      <c r="R37">
        <v>0.35668709999999998</v>
      </c>
      <c r="U37">
        <f t="shared" si="2"/>
        <v>1.0666666666666667</v>
      </c>
      <c r="V37">
        <v>-0.24341950000000001</v>
      </c>
      <c r="W37">
        <v>0.1133171</v>
      </c>
      <c r="X37">
        <v>0.59935099999999997</v>
      </c>
      <c r="Y37">
        <v>-0.1136269</v>
      </c>
      <c r="Z37">
        <v>-0.2483957</v>
      </c>
      <c r="AA37">
        <v>-0.25606240000000002</v>
      </c>
      <c r="AB37">
        <v>-3.8150249999999997E-2</v>
      </c>
      <c r="AE37">
        <f t="shared" si="3"/>
        <v>1.0666666666666667</v>
      </c>
      <c r="AF37">
        <v>-0.35129270000000001</v>
      </c>
      <c r="AG37">
        <v>0.27006999999999998</v>
      </c>
      <c r="AH37">
        <v>0.1779963</v>
      </c>
      <c r="AI37">
        <v>-0.13465189999999999</v>
      </c>
      <c r="AJ37">
        <v>-2.6767039999999999E-2</v>
      </c>
      <c r="AK37">
        <v>-0.14760239999999999</v>
      </c>
      <c r="AL37">
        <v>-0.1249724</v>
      </c>
    </row>
    <row r="38" spans="1:38" x14ac:dyDescent="0.25">
      <c r="A38">
        <f t="shared" si="0"/>
        <v>1.1000000000000001</v>
      </c>
      <c r="B38">
        <v>0.84348199999999995</v>
      </c>
      <c r="C38">
        <v>1.8937109999999999</v>
      </c>
      <c r="D38">
        <v>0.59400759999999997</v>
      </c>
      <c r="E38">
        <v>0.15416250000000001</v>
      </c>
      <c r="F38">
        <v>-0.29236250000000003</v>
      </c>
      <c r="G38">
        <v>-0.1279913</v>
      </c>
      <c r="H38">
        <v>3.0925580000000001E-2</v>
      </c>
      <c r="K38">
        <f t="shared" si="1"/>
        <v>1.1000000000000001</v>
      </c>
      <c r="L38">
        <v>-6.635009E-2</v>
      </c>
      <c r="M38">
        <v>0.4406504</v>
      </c>
      <c r="N38">
        <v>0.27717520000000001</v>
      </c>
      <c r="O38">
        <v>-0.1113461</v>
      </c>
      <c r="P38">
        <v>3.5267E-2</v>
      </c>
      <c r="Q38">
        <v>-5.3589530000000003E-2</v>
      </c>
      <c r="R38">
        <v>0.16373789999999999</v>
      </c>
      <c r="U38">
        <f t="shared" si="2"/>
        <v>1.1000000000000001</v>
      </c>
      <c r="V38">
        <v>-0.32299729999999999</v>
      </c>
      <c r="W38">
        <v>6.3497509999999993E-2</v>
      </c>
      <c r="X38">
        <v>0.5114592</v>
      </c>
      <c r="Y38">
        <v>-0.13506879999999999</v>
      </c>
      <c r="Z38">
        <v>-0.21535009999999999</v>
      </c>
      <c r="AA38">
        <v>-0.17491509999999999</v>
      </c>
      <c r="AB38">
        <v>0.31649630000000001</v>
      </c>
      <c r="AE38">
        <f t="shared" si="3"/>
        <v>1.1000000000000001</v>
      </c>
      <c r="AF38">
        <v>-0.27420420000000001</v>
      </c>
      <c r="AG38">
        <v>0.28636040000000001</v>
      </c>
      <c r="AH38">
        <v>0.41756399999999999</v>
      </c>
      <c r="AI38">
        <v>-0.23628669999999999</v>
      </c>
      <c r="AJ38">
        <v>-0.25434469999999998</v>
      </c>
      <c r="AK38">
        <v>0.33957169999999998</v>
      </c>
      <c r="AL38">
        <v>-6.060368E-2</v>
      </c>
    </row>
    <row r="39" spans="1:38" x14ac:dyDescent="0.25">
      <c r="A39">
        <f t="shared" si="0"/>
        <v>1.1333333333333335</v>
      </c>
      <c r="B39">
        <v>0.62973270000000003</v>
      </c>
      <c r="C39">
        <v>2.090881</v>
      </c>
      <c r="D39">
        <v>0.43983539999999999</v>
      </c>
      <c r="E39">
        <v>0.1514817</v>
      </c>
      <c r="F39">
        <v>-0.48598940000000002</v>
      </c>
      <c r="G39">
        <v>-3.2577559999999998E-2</v>
      </c>
      <c r="H39">
        <v>0.2263298</v>
      </c>
      <c r="K39">
        <f t="shared" si="1"/>
        <v>1.1333333333333335</v>
      </c>
      <c r="L39">
        <v>0.24678849999999999</v>
      </c>
      <c r="M39">
        <v>0.44863009999999998</v>
      </c>
      <c r="N39">
        <v>0.44762160000000001</v>
      </c>
      <c r="O39">
        <v>0.11729009999999999</v>
      </c>
      <c r="P39">
        <v>-5.7139589999999997E-2</v>
      </c>
      <c r="Q39">
        <v>0.20691229999999999</v>
      </c>
      <c r="R39">
        <v>0.22187799999999999</v>
      </c>
      <c r="U39">
        <f t="shared" si="2"/>
        <v>1.1333333333333335</v>
      </c>
      <c r="V39">
        <v>-0.53072580000000003</v>
      </c>
      <c r="W39">
        <v>6.8581130000000004E-2</v>
      </c>
      <c r="X39">
        <v>0.3070562</v>
      </c>
      <c r="Y39">
        <v>-6.5666359999999993E-2</v>
      </c>
      <c r="Z39">
        <v>-0.25556099999999998</v>
      </c>
      <c r="AA39">
        <v>-0.22538839999999999</v>
      </c>
      <c r="AB39">
        <v>-0.22178300000000001</v>
      </c>
      <c r="AE39">
        <f t="shared" si="3"/>
        <v>1.1333333333333335</v>
      </c>
      <c r="AF39">
        <v>-0.18518879999999999</v>
      </c>
      <c r="AG39">
        <v>8.7966450000000002E-2</v>
      </c>
      <c r="AH39">
        <v>0.1058839</v>
      </c>
      <c r="AI39">
        <v>-6.8347249999999998E-2</v>
      </c>
      <c r="AJ39">
        <v>-0.2678701</v>
      </c>
      <c r="AK39">
        <v>9.3784519999999996E-2</v>
      </c>
      <c r="AL39">
        <v>-0.25467780000000001</v>
      </c>
    </row>
    <row r="40" spans="1:38" x14ac:dyDescent="0.25">
      <c r="A40">
        <f t="shared" si="0"/>
        <v>1.166666666666667</v>
      </c>
      <c r="B40">
        <v>0.58280100000000001</v>
      </c>
      <c r="C40">
        <v>0.99651730000000005</v>
      </c>
      <c r="D40">
        <v>0.77708010000000005</v>
      </c>
      <c r="E40">
        <v>-3.791899E-2</v>
      </c>
      <c r="F40">
        <v>-0.36875720000000001</v>
      </c>
      <c r="G40">
        <v>0.41067350000000002</v>
      </c>
      <c r="H40">
        <v>-5.3300350000000003E-2</v>
      </c>
      <c r="K40">
        <f t="shared" si="1"/>
        <v>1.166666666666667</v>
      </c>
      <c r="L40">
        <v>0.10847420000000001</v>
      </c>
      <c r="M40">
        <v>0.34733160000000002</v>
      </c>
      <c r="N40">
        <v>0.31765579999999999</v>
      </c>
      <c r="O40">
        <v>-0.1591446</v>
      </c>
      <c r="P40">
        <v>-0.31399860000000002</v>
      </c>
      <c r="Q40">
        <v>7.6661400000000005E-2</v>
      </c>
      <c r="R40">
        <v>2.5231170000000001E-2</v>
      </c>
      <c r="U40">
        <f t="shared" si="2"/>
        <v>1.166666666666667</v>
      </c>
      <c r="V40">
        <v>-0.30710910000000002</v>
      </c>
      <c r="W40">
        <v>0.18448809999999999</v>
      </c>
      <c r="X40">
        <v>0.78961139999999996</v>
      </c>
      <c r="Y40">
        <v>-0.1205123</v>
      </c>
      <c r="Z40">
        <v>-9.9899940000000007E-2</v>
      </c>
      <c r="AA40">
        <v>-0.23690259999999999</v>
      </c>
      <c r="AB40">
        <v>0.38081320000000002</v>
      </c>
      <c r="AE40">
        <f t="shared" si="3"/>
        <v>1.166666666666667</v>
      </c>
      <c r="AF40">
        <v>-0.20526079999999999</v>
      </c>
      <c r="AG40">
        <v>0.21770790000000001</v>
      </c>
      <c r="AH40">
        <v>0.12766279999999999</v>
      </c>
      <c r="AI40">
        <v>-0.2449983</v>
      </c>
      <c r="AJ40">
        <v>-0.20494809999999999</v>
      </c>
      <c r="AK40">
        <v>0.1088712</v>
      </c>
      <c r="AL40">
        <v>-0.13900770000000001</v>
      </c>
    </row>
    <row r="41" spans="1:38" x14ac:dyDescent="0.25">
      <c r="A41">
        <f t="shared" si="0"/>
        <v>1.2000000000000004</v>
      </c>
      <c r="B41">
        <v>0.1330528</v>
      </c>
      <c r="C41">
        <v>1.2724960000000001</v>
      </c>
      <c r="D41">
        <v>0.77031490000000002</v>
      </c>
      <c r="E41">
        <v>0.25272499999999998</v>
      </c>
      <c r="F41">
        <v>-0.118534</v>
      </c>
      <c r="G41">
        <v>2.0564249999999999E-2</v>
      </c>
      <c r="H41">
        <v>-3.645516E-2</v>
      </c>
      <c r="K41">
        <f t="shared" si="1"/>
        <v>1.2000000000000004</v>
      </c>
      <c r="L41">
        <v>-5.6195479999999999E-2</v>
      </c>
      <c r="M41">
        <v>0.20757229999999999</v>
      </c>
      <c r="N41">
        <v>0.36733169999999998</v>
      </c>
      <c r="O41">
        <v>-0.2981586</v>
      </c>
      <c r="P41">
        <v>-0.15894349999999999</v>
      </c>
      <c r="Q41">
        <v>0.155529</v>
      </c>
      <c r="R41">
        <v>-3.5376230000000002E-2</v>
      </c>
      <c r="U41">
        <f t="shared" si="2"/>
        <v>1.2000000000000004</v>
      </c>
      <c r="V41">
        <v>-0.274619</v>
      </c>
      <c r="W41">
        <v>-2.5974549999999999E-2</v>
      </c>
      <c r="X41">
        <v>0.53286120000000003</v>
      </c>
      <c r="Y41">
        <v>4.4502630000000001E-2</v>
      </c>
      <c r="Z41">
        <v>-7.8460749999999996E-2</v>
      </c>
      <c r="AA41">
        <v>3.664319E-4</v>
      </c>
      <c r="AB41">
        <v>0.25286969999999998</v>
      </c>
      <c r="AE41">
        <f t="shared" si="3"/>
        <v>1.2000000000000004</v>
      </c>
      <c r="AF41">
        <v>-0.16308030000000001</v>
      </c>
      <c r="AG41">
        <v>0.1961813</v>
      </c>
      <c r="AH41">
        <v>0.19832320000000001</v>
      </c>
      <c r="AI41">
        <v>-0.20192450000000001</v>
      </c>
      <c r="AJ41">
        <v>-0.2972728</v>
      </c>
      <c r="AK41">
        <v>0.49483890000000003</v>
      </c>
      <c r="AL41">
        <v>-0.1278763</v>
      </c>
    </row>
    <row r="42" spans="1:38" x14ac:dyDescent="0.25">
      <c r="A42">
        <f t="shared" si="0"/>
        <v>1.2333333333333338</v>
      </c>
      <c r="B42">
        <v>0.18136830000000001</v>
      </c>
      <c r="C42">
        <v>1.949136</v>
      </c>
      <c r="D42">
        <v>0.65744800000000003</v>
      </c>
      <c r="E42">
        <v>0.1642817</v>
      </c>
      <c r="F42">
        <v>-0.49115029999999998</v>
      </c>
      <c r="G42">
        <v>1.694091E-2</v>
      </c>
      <c r="H42">
        <v>0.243175</v>
      </c>
      <c r="K42">
        <f t="shared" si="1"/>
        <v>1.2333333333333338</v>
      </c>
      <c r="L42">
        <v>0.1202348</v>
      </c>
      <c r="M42">
        <v>0.36194779999999999</v>
      </c>
      <c r="N42">
        <v>0.2791554</v>
      </c>
      <c r="O42">
        <v>-0.20614650000000001</v>
      </c>
      <c r="P42">
        <v>-0.1218764</v>
      </c>
      <c r="Q42">
        <v>-0.10377790000000001</v>
      </c>
      <c r="R42">
        <v>0.19661609999999999</v>
      </c>
      <c r="U42">
        <f t="shared" si="2"/>
        <v>1.2333333333333338</v>
      </c>
      <c r="V42">
        <v>-0.16352510000000001</v>
      </c>
      <c r="W42">
        <v>0.32886349999999998</v>
      </c>
      <c r="X42">
        <v>0.58094199999999996</v>
      </c>
      <c r="Y42">
        <v>-7.8455170000000005E-2</v>
      </c>
      <c r="Z42">
        <v>-0.30145840000000002</v>
      </c>
      <c r="AA42">
        <v>3.8562560000000003E-2</v>
      </c>
      <c r="AB42">
        <v>0.2703393</v>
      </c>
      <c r="AE42">
        <f t="shared" si="3"/>
        <v>1.2333333333333338</v>
      </c>
      <c r="AF42">
        <v>-0.36292869999999999</v>
      </c>
      <c r="AG42">
        <v>0.35268559999999999</v>
      </c>
      <c r="AH42">
        <v>0.13927819999999999</v>
      </c>
      <c r="AI42">
        <v>-0.28081250000000002</v>
      </c>
      <c r="AJ42">
        <v>-0.1602558</v>
      </c>
      <c r="AK42">
        <v>0.2308219</v>
      </c>
      <c r="AL42">
        <v>-6.1087589999999997E-2</v>
      </c>
    </row>
    <row r="43" spans="1:38" x14ac:dyDescent="0.25">
      <c r="A43">
        <f t="shared" si="0"/>
        <v>1.2666666666666673</v>
      </c>
      <c r="B43">
        <v>-0.22131339999999999</v>
      </c>
      <c r="C43">
        <v>1.382158</v>
      </c>
      <c r="D43">
        <v>0.33869579999999999</v>
      </c>
      <c r="E43">
        <v>0.5085461</v>
      </c>
      <c r="F43">
        <v>-0.30639939999999999</v>
      </c>
      <c r="G43">
        <v>7.6121610000000006E-2</v>
      </c>
      <c r="H43">
        <v>5.1139860000000002E-2</v>
      </c>
      <c r="K43">
        <f t="shared" si="1"/>
        <v>1.2666666666666673</v>
      </c>
      <c r="L43">
        <v>0.20320659999999999</v>
      </c>
      <c r="M43">
        <v>0.39148290000000002</v>
      </c>
      <c r="N43">
        <v>0.43071979999999999</v>
      </c>
      <c r="O43">
        <v>-0.26947949999999998</v>
      </c>
      <c r="P43">
        <v>-0.15894349999999999</v>
      </c>
      <c r="Q43">
        <v>-0.22446920000000001</v>
      </c>
      <c r="R43">
        <v>0.24691479999999999</v>
      </c>
      <c r="U43">
        <f t="shared" si="2"/>
        <v>1.2666666666666673</v>
      </c>
      <c r="V43">
        <v>-0.4280043</v>
      </c>
      <c r="W43">
        <v>-4.529242E-2</v>
      </c>
      <c r="X43">
        <v>0.45222689999999999</v>
      </c>
      <c r="Y43">
        <v>-0.14504040000000001</v>
      </c>
      <c r="Z43">
        <v>-0.13448750000000001</v>
      </c>
      <c r="AA43">
        <v>0.1139111</v>
      </c>
      <c r="AB43">
        <v>7.9985719999999996E-2</v>
      </c>
      <c r="AE43">
        <f t="shared" si="3"/>
        <v>1.2666666666666673</v>
      </c>
      <c r="AF43">
        <v>-0.18315239999999999</v>
      </c>
      <c r="AG43">
        <v>0.30381439999999998</v>
      </c>
      <c r="AH43">
        <v>1.489651E-2</v>
      </c>
      <c r="AI43">
        <v>6.2810080000000004E-2</v>
      </c>
      <c r="AJ43">
        <v>-0.24023140000000001</v>
      </c>
      <c r="AK43">
        <v>0.43386350000000001</v>
      </c>
      <c r="AL43">
        <v>-0.29920350000000001</v>
      </c>
    </row>
    <row r="44" spans="1:38" x14ac:dyDescent="0.25">
      <c r="A44">
        <f t="shared" si="0"/>
        <v>1.3000000000000007</v>
      </c>
      <c r="B44">
        <v>0.25338480000000002</v>
      </c>
      <c r="C44">
        <v>1.055758</v>
      </c>
      <c r="D44">
        <v>0.1325151</v>
      </c>
      <c r="E44">
        <v>-0.39309840000000001</v>
      </c>
      <c r="F44">
        <v>-0.31271189999999999</v>
      </c>
      <c r="G44">
        <v>0.30559760000000002</v>
      </c>
      <c r="H44">
        <v>0.1724253</v>
      </c>
      <c r="K44">
        <f t="shared" si="1"/>
        <v>1.3000000000000007</v>
      </c>
      <c r="L44">
        <v>0.28519070000000002</v>
      </c>
      <c r="M44">
        <v>0.48375210000000002</v>
      </c>
      <c r="N44">
        <v>0.1658259</v>
      </c>
      <c r="O44">
        <v>-0.17826400000000001</v>
      </c>
      <c r="P44">
        <v>-9.1596330000000004E-2</v>
      </c>
      <c r="Q44">
        <v>0.12207</v>
      </c>
      <c r="R44">
        <v>-3.9298090000000001E-2</v>
      </c>
      <c r="U44">
        <f t="shared" si="2"/>
        <v>1.3000000000000007</v>
      </c>
      <c r="V44">
        <v>-0.2354947</v>
      </c>
      <c r="W44">
        <v>0.1224677</v>
      </c>
      <c r="X44">
        <v>0.56648370000000003</v>
      </c>
      <c r="Y44">
        <v>-0.24072779999999999</v>
      </c>
      <c r="Z44">
        <v>-0.20895130000000001</v>
      </c>
      <c r="AA44">
        <v>9.6801239999999997E-2</v>
      </c>
      <c r="AB44">
        <v>0.1844006</v>
      </c>
      <c r="AE44">
        <f t="shared" si="3"/>
        <v>1.3000000000000007</v>
      </c>
      <c r="AF44">
        <v>-0.27129520000000001</v>
      </c>
      <c r="AG44">
        <v>-1.3266740000000001E-2</v>
      </c>
      <c r="AH44">
        <v>0.15766930000000001</v>
      </c>
      <c r="AI44">
        <v>-0.2846843</v>
      </c>
      <c r="AJ44">
        <v>-0.1073307</v>
      </c>
      <c r="AK44">
        <v>0.43512070000000003</v>
      </c>
      <c r="AL44">
        <v>-0.30017149999999998</v>
      </c>
    </row>
    <row r="45" spans="1:38" x14ac:dyDescent="0.25">
      <c r="A45">
        <f t="shared" si="0"/>
        <v>1.3333333333333341</v>
      </c>
      <c r="B45">
        <v>1.154442</v>
      </c>
      <c r="C45">
        <v>1.3219780000000001</v>
      </c>
      <c r="D45">
        <v>4.3565230000000003E-2</v>
      </c>
      <c r="E45">
        <v>-7.5936699999999996E-2</v>
      </c>
      <c r="F45">
        <v>-0.59172800000000003</v>
      </c>
      <c r="G45">
        <v>-0.1026281</v>
      </c>
      <c r="H45">
        <v>0.49248389999999997</v>
      </c>
      <c r="K45">
        <f t="shared" si="1"/>
        <v>1.3333333333333341</v>
      </c>
      <c r="L45">
        <v>-0.37808960000000003</v>
      </c>
      <c r="M45">
        <v>0.48026649999999999</v>
      </c>
      <c r="N45">
        <v>0.5149338</v>
      </c>
      <c r="O45">
        <v>-0.3551185</v>
      </c>
      <c r="P45">
        <v>-0.21637129999999999</v>
      </c>
      <c r="Q45">
        <v>-0.22685910000000001</v>
      </c>
      <c r="R45">
        <v>6.3367919999999994E-2</v>
      </c>
      <c r="U45">
        <f t="shared" si="2"/>
        <v>1.3333333333333341</v>
      </c>
      <c r="V45">
        <v>-0.25343369999999998</v>
      </c>
      <c r="W45">
        <v>0.25972600000000001</v>
      </c>
      <c r="X45">
        <v>0.5423422</v>
      </c>
      <c r="Y45">
        <v>3.4482840000000001E-2</v>
      </c>
      <c r="Z45">
        <v>-0.1774337</v>
      </c>
      <c r="AA45">
        <v>-1.216311E-2</v>
      </c>
      <c r="AB45">
        <v>0.2406943</v>
      </c>
      <c r="AE45">
        <f t="shared" si="3"/>
        <v>1.3333333333333341</v>
      </c>
      <c r="AF45">
        <v>-0.19566120000000001</v>
      </c>
      <c r="AG45">
        <v>0.1199655</v>
      </c>
      <c r="AH45">
        <v>0.33577220000000002</v>
      </c>
      <c r="AI45">
        <v>-0.3175946</v>
      </c>
      <c r="AJ45">
        <v>-0.1549633</v>
      </c>
      <c r="AK45">
        <v>0.473466</v>
      </c>
      <c r="AL45">
        <v>-2.3337589999999998E-2</v>
      </c>
    </row>
    <row r="46" spans="1:38" x14ac:dyDescent="0.25">
      <c r="A46">
        <f t="shared" si="0"/>
        <v>1.3666666666666676</v>
      </c>
      <c r="B46">
        <v>-7.2565840000000006E-2</v>
      </c>
      <c r="C46">
        <v>1.2753209999999999</v>
      </c>
      <c r="D46">
        <v>-0.2386288</v>
      </c>
      <c r="E46">
        <v>2.0689579999999999E-2</v>
      </c>
      <c r="F46">
        <v>-0.31001869999999998</v>
      </c>
      <c r="G46">
        <v>-0.29104000000000002</v>
      </c>
      <c r="H46">
        <v>0.39815080000000003</v>
      </c>
      <c r="K46">
        <f t="shared" si="1"/>
        <v>1.3666666666666676</v>
      </c>
      <c r="L46">
        <v>-5.9251079999999998E-2</v>
      </c>
      <c r="M46">
        <v>0.43720920000000002</v>
      </c>
      <c r="N46">
        <v>0.27614939999999999</v>
      </c>
      <c r="O46">
        <v>-0.12688060000000001</v>
      </c>
      <c r="P46">
        <v>-0.25709290000000001</v>
      </c>
      <c r="Q46">
        <v>0.11490019999999999</v>
      </c>
      <c r="R46">
        <v>5.3629530000000002E-2</v>
      </c>
      <c r="U46">
        <f t="shared" si="2"/>
        <v>1.3666666666666676</v>
      </c>
      <c r="V46">
        <v>7.2636969999999995E-2</v>
      </c>
      <c r="W46">
        <v>0.27396019999999999</v>
      </c>
      <c r="X46">
        <v>0.1826304</v>
      </c>
      <c r="Y46">
        <v>-0.1258669</v>
      </c>
      <c r="Z46">
        <v>6.2392899999999998E-3</v>
      </c>
      <c r="AA46">
        <v>3.6228120000000003E-2</v>
      </c>
      <c r="AB46">
        <v>0.30204579999999998</v>
      </c>
      <c r="AE46">
        <f t="shared" si="3"/>
        <v>1.3666666666666676</v>
      </c>
      <c r="AF46">
        <v>-0.37718279999999998</v>
      </c>
      <c r="AG46">
        <v>0.1845454</v>
      </c>
      <c r="AH46">
        <v>4.829087E-2</v>
      </c>
      <c r="AI46">
        <v>-0.20337640000000001</v>
      </c>
      <c r="AJ46">
        <v>-0.1249724</v>
      </c>
      <c r="AK46">
        <v>0.20064850000000001</v>
      </c>
      <c r="AL46">
        <v>-8.0930639999999998E-2</v>
      </c>
    </row>
    <row r="47" spans="1:38" x14ac:dyDescent="0.25">
      <c r="A47">
        <f t="shared" si="0"/>
        <v>1.400000000000001</v>
      </c>
      <c r="B47">
        <v>1.5622450000000001</v>
      </c>
      <c r="C47">
        <v>0.37131799999999998</v>
      </c>
      <c r="D47">
        <v>0.62510920000000003</v>
      </c>
      <c r="E47">
        <v>1.4911789999999999E-2</v>
      </c>
      <c r="F47">
        <v>-9.2658870000000004E-2</v>
      </c>
      <c r="G47">
        <v>7.1290519999999996E-2</v>
      </c>
      <c r="H47">
        <v>0.4385792</v>
      </c>
      <c r="K47">
        <f t="shared" si="1"/>
        <v>1.400000000000001</v>
      </c>
      <c r="L47">
        <v>-0.29790339999999998</v>
      </c>
      <c r="M47">
        <v>0.51893149999999999</v>
      </c>
      <c r="N47">
        <v>0.24729100000000001</v>
      </c>
      <c r="O47">
        <v>-0.29098879999999999</v>
      </c>
      <c r="P47">
        <v>-7.9588699999999998E-2</v>
      </c>
      <c r="Q47">
        <v>2.5737529999999998E-3</v>
      </c>
      <c r="R47">
        <v>0.1915094</v>
      </c>
      <c r="U47">
        <f t="shared" si="2"/>
        <v>1.400000000000001</v>
      </c>
      <c r="V47">
        <v>-2.1975410000000001E-2</v>
      </c>
      <c r="W47">
        <v>0.2607428</v>
      </c>
      <c r="X47">
        <v>0.24900559999999999</v>
      </c>
      <c r="Y47">
        <v>-5.3677570000000001E-2</v>
      </c>
      <c r="Z47">
        <v>-1.5572529999999999E-2</v>
      </c>
      <c r="AA47">
        <v>0.1036152</v>
      </c>
      <c r="AB47">
        <v>0.31685770000000002</v>
      </c>
      <c r="AE47">
        <f t="shared" si="3"/>
        <v>1.400000000000001</v>
      </c>
      <c r="AF47">
        <v>-0.2183513</v>
      </c>
      <c r="AG47">
        <v>0.1327651</v>
      </c>
      <c r="AH47">
        <v>-4.1244629999999997E-2</v>
      </c>
      <c r="AI47">
        <v>-5.914458E-3</v>
      </c>
      <c r="AJ47">
        <v>-0.30491760000000001</v>
      </c>
      <c r="AK47">
        <v>6.1096659999999997E-2</v>
      </c>
      <c r="AL47">
        <v>-0.13223199999999999</v>
      </c>
    </row>
    <row r="48" spans="1:38" x14ac:dyDescent="0.25">
      <c r="A48">
        <f t="shared" si="0"/>
        <v>1.4333333333333345</v>
      </c>
      <c r="B48">
        <v>1.002596</v>
      </c>
      <c r="C48">
        <v>0.66213140000000004</v>
      </c>
      <c r="D48">
        <v>0.40525</v>
      </c>
      <c r="E48">
        <v>-7.8685980000000003E-2</v>
      </c>
      <c r="F48">
        <v>-0.30513479999999998</v>
      </c>
      <c r="G48">
        <v>7.3705999999999994E-2</v>
      </c>
      <c r="H48">
        <v>0.11515160000000001</v>
      </c>
      <c r="K48">
        <f t="shared" si="1"/>
        <v>1.4333333333333345</v>
      </c>
      <c r="L48">
        <v>0.13452819999999999</v>
      </c>
      <c r="M48">
        <v>0.15769569999999999</v>
      </c>
      <c r="N48">
        <v>0.35237350000000001</v>
      </c>
      <c r="O48">
        <v>-0.18145049999999999</v>
      </c>
      <c r="P48">
        <v>-0.2330776</v>
      </c>
      <c r="Q48">
        <v>3.4837769999999997E-2</v>
      </c>
      <c r="R48">
        <v>-5.5167889999999997E-2</v>
      </c>
      <c r="U48">
        <f t="shared" si="2"/>
        <v>1.4333333333333345</v>
      </c>
      <c r="V48">
        <v>9.8669439999999997E-2</v>
      </c>
      <c r="W48">
        <v>1.6727970000000002E-2</v>
      </c>
      <c r="X48">
        <v>0.54452970000000001</v>
      </c>
      <c r="Y48">
        <v>-3.166248E-2</v>
      </c>
      <c r="Z48">
        <v>-7.4687550000000005E-2</v>
      </c>
      <c r="AA48">
        <v>-9.0748099999999998E-2</v>
      </c>
      <c r="AB48">
        <v>0.25110130000000003</v>
      </c>
      <c r="AE48">
        <f t="shared" si="3"/>
        <v>1.4333333333333345</v>
      </c>
      <c r="AF48">
        <v>-0.29543989999999998</v>
      </c>
      <c r="AG48">
        <v>-4.8174769999999999E-2</v>
      </c>
      <c r="AH48">
        <v>0.11846719999999999</v>
      </c>
      <c r="AI48">
        <v>-3.9308719999999998E-2</v>
      </c>
      <c r="AJ48">
        <v>1.9101400000000001E-2</v>
      </c>
      <c r="AK48">
        <v>0.11892900000000001</v>
      </c>
      <c r="AL48">
        <v>-0.25080599999999997</v>
      </c>
    </row>
    <row r="49" spans="1:38" x14ac:dyDescent="0.25">
      <c r="A49">
        <f t="shared" si="0"/>
        <v>1.4666666666666679</v>
      </c>
      <c r="B49">
        <v>1.2378359999999999</v>
      </c>
      <c r="C49">
        <v>0.47054309999999999</v>
      </c>
      <c r="D49">
        <v>0.556508</v>
      </c>
      <c r="E49">
        <v>-6.7679509999999998E-2</v>
      </c>
      <c r="F49">
        <v>-0.31452210000000003</v>
      </c>
      <c r="G49">
        <v>0.25124800000000003</v>
      </c>
      <c r="H49">
        <v>-4.6562239999999998E-2</v>
      </c>
      <c r="K49">
        <f t="shared" si="1"/>
        <v>1.4666666666666679</v>
      </c>
      <c r="L49">
        <v>-0.22663069999999999</v>
      </c>
      <c r="M49">
        <v>0.25486029999999998</v>
      </c>
      <c r="N49">
        <v>0.35402529999999999</v>
      </c>
      <c r="O49">
        <v>-0.2467752</v>
      </c>
      <c r="P49">
        <v>-0.28319640000000001</v>
      </c>
      <c r="Q49">
        <v>-7.1513999999999994E-2</v>
      </c>
      <c r="R49">
        <v>0.56082030000000005</v>
      </c>
      <c r="U49">
        <f t="shared" si="2"/>
        <v>1.4666666666666679</v>
      </c>
      <c r="V49">
        <v>-8.1692759999999996E-3</v>
      </c>
      <c r="W49">
        <v>0.2190568</v>
      </c>
      <c r="X49">
        <v>0.60772970000000004</v>
      </c>
      <c r="Y49">
        <v>-0.1824093</v>
      </c>
      <c r="Z49">
        <v>-0.14562159999999999</v>
      </c>
      <c r="AA49">
        <v>-3.1715649999999998E-2</v>
      </c>
      <c r="AB49">
        <v>0.20359540000000001</v>
      </c>
      <c r="AE49">
        <f t="shared" si="3"/>
        <v>1.4666666666666679</v>
      </c>
      <c r="AF49">
        <v>-0.29224</v>
      </c>
      <c r="AG49">
        <v>0.1967632</v>
      </c>
      <c r="AH49">
        <v>1.829205E-3</v>
      </c>
      <c r="AI49">
        <v>-0.1791777</v>
      </c>
      <c r="AJ49">
        <v>-0.12791269999999999</v>
      </c>
      <c r="AK49">
        <v>0.20756330000000001</v>
      </c>
      <c r="AL49">
        <v>-0.2449983</v>
      </c>
    </row>
    <row r="50" spans="1:38" x14ac:dyDescent="0.25">
      <c r="A50">
        <f t="shared" si="0"/>
        <v>1.5000000000000013</v>
      </c>
      <c r="B50">
        <v>0.98387579999999997</v>
      </c>
      <c r="C50">
        <v>1.4350369999999999</v>
      </c>
      <c r="D50">
        <v>0.44469409999999998</v>
      </c>
      <c r="E50">
        <v>-0.24030950000000001</v>
      </c>
      <c r="F50">
        <v>-9.2019229999999994E-2</v>
      </c>
      <c r="G50">
        <v>0.3684016</v>
      </c>
      <c r="H50">
        <v>-0.1240501</v>
      </c>
      <c r="K50">
        <f t="shared" si="1"/>
        <v>1.5000000000000013</v>
      </c>
      <c r="L50">
        <v>-7.2109690000000004E-2</v>
      </c>
      <c r="M50">
        <v>0.35002280000000002</v>
      </c>
      <c r="N50">
        <v>0.11474239999999999</v>
      </c>
      <c r="O50">
        <v>-0.29497200000000001</v>
      </c>
      <c r="P50">
        <v>-0.18087039999999999</v>
      </c>
      <c r="Q50">
        <v>-1.893566E-2</v>
      </c>
      <c r="R50">
        <v>0.18972720000000001</v>
      </c>
      <c r="U50">
        <f t="shared" si="2"/>
        <v>1.5000000000000013</v>
      </c>
      <c r="V50">
        <v>-0.27524789999999999</v>
      </c>
      <c r="W50">
        <v>0.1133171</v>
      </c>
      <c r="X50">
        <v>0.47030080000000002</v>
      </c>
      <c r="Y50">
        <v>-1.6734280000000001E-2</v>
      </c>
      <c r="Z50">
        <v>-0.29352430000000002</v>
      </c>
      <c r="AA50">
        <v>0.11362559999999999</v>
      </c>
      <c r="AB50">
        <v>-1.5988479999999999E-2</v>
      </c>
      <c r="AE50">
        <f t="shared" si="3"/>
        <v>1.5000000000000013</v>
      </c>
      <c r="AF50">
        <v>-0.21340600000000001</v>
      </c>
      <c r="AG50">
        <v>9.0875479999999995E-2</v>
      </c>
      <c r="AH50">
        <v>0.2331694</v>
      </c>
      <c r="AI50">
        <v>-0.24693419999999999</v>
      </c>
      <c r="AJ50">
        <v>-0.35549039999999998</v>
      </c>
      <c r="AK50">
        <v>-7.0911740000000001E-2</v>
      </c>
      <c r="AL50">
        <v>-9.9321690000000004E-2</v>
      </c>
    </row>
    <row r="51" spans="1:38" x14ac:dyDescent="0.25">
      <c r="A51">
        <f t="shared" si="0"/>
        <v>1.5333333333333348</v>
      </c>
      <c r="B51">
        <v>1.010426</v>
      </c>
      <c r="C51">
        <v>1.1537770000000001</v>
      </c>
      <c r="D51">
        <v>0.61393019999999998</v>
      </c>
      <c r="E51">
        <v>-4.1118799999999997E-2</v>
      </c>
      <c r="F51">
        <v>-2.8288569999999999E-2</v>
      </c>
      <c r="G51">
        <v>5.9212870000000001E-2</v>
      </c>
      <c r="H51">
        <v>-3.9824190000000002E-2</v>
      </c>
      <c r="K51">
        <f t="shared" si="1"/>
        <v>1.5333333333333348</v>
      </c>
      <c r="L51">
        <v>1.2601579999999999E-2</v>
      </c>
      <c r="M51">
        <v>0.75634369999999995</v>
      </c>
      <c r="N51">
        <v>0.2913076</v>
      </c>
      <c r="O51">
        <v>-2.1723869999999999E-2</v>
      </c>
      <c r="P51">
        <v>-0.2017533</v>
      </c>
      <c r="Q51">
        <v>-8.1809529999999995E-3</v>
      </c>
      <c r="R51">
        <v>0.14907229999999999</v>
      </c>
      <c r="U51">
        <f t="shared" si="2"/>
        <v>1.5333333333333348</v>
      </c>
      <c r="V51">
        <v>4.6616879999999999E-2</v>
      </c>
      <c r="W51">
        <v>0.18957170000000001</v>
      </c>
      <c r="X51">
        <v>0.45155030000000002</v>
      </c>
      <c r="Y51">
        <v>-0.25240669999999998</v>
      </c>
      <c r="Z51">
        <v>-3.7361569999999997E-2</v>
      </c>
      <c r="AA51">
        <v>0.20095669999999999</v>
      </c>
      <c r="AB51">
        <v>0.46525149999999998</v>
      </c>
      <c r="AE51">
        <f t="shared" si="3"/>
        <v>1.5333333333333348</v>
      </c>
      <c r="AF51">
        <v>-0.18577060000000001</v>
      </c>
      <c r="AG51">
        <v>-4.671066E-4</v>
      </c>
      <c r="AH51">
        <v>0.40110889999999999</v>
      </c>
      <c r="AI51">
        <v>-8.9158210000000002E-2</v>
      </c>
      <c r="AJ51">
        <v>-0.19789129999999999</v>
      </c>
      <c r="AK51">
        <v>0.18933349999999999</v>
      </c>
      <c r="AL51">
        <v>-0.30355929999999998</v>
      </c>
    </row>
    <row r="52" spans="1:38" x14ac:dyDescent="0.25">
      <c r="A52">
        <f t="shared" si="0"/>
        <v>1.5666666666666682</v>
      </c>
      <c r="B52">
        <v>0.84841960000000005</v>
      </c>
      <c r="C52">
        <v>0.66857889999999998</v>
      </c>
      <c r="D52">
        <v>1.6571820000000001E-2</v>
      </c>
      <c r="E52">
        <v>0.1560773</v>
      </c>
      <c r="F52">
        <v>-0.42149609999999998</v>
      </c>
      <c r="G52">
        <v>0.31767519999999999</v>
      </c>
      <c r="H52">
        <v>8.8199260000000002E-2</v>
      </c>
      <c r="K52">
        <f t="shared" si="1"/>
        <v>1.5666666666666682</v>
      </c>
      <c r="L52">
        <v>0.203934</v>
      </c>
      <c r="M52">
        <v>0.39567730000000001</v>
      </c>
      <c r="N52">
        <v>0.3455375</v>
      </c>
      <c r="O52">
        <v>-6.2352629999999999E-2</v>
      </c>
      <c r="P52">
        <v>2.117105E-2</v>
      </c>
      <c r="Q52">
        <v>0.24515110000000001</v>
      </c>
      <c r="R52">
        <v>0.26847460000000001</v>
      </c>
      <c r="U52">
        <f t="shared" si="2"/>
        <v>1.5666666666666682</v>
      </c>
      <c r="V52">
        <v>-7.9643549999999994E-2</v>
      </c>
      <c r="W52">
        <v>0.1031499</v>
      </c>
      <c r="X52">
        <v>0.40645439999999999</v>
      </c>
      <c r="Y52">
        <v>-0.15659429999999999</v>
      </c>
      <c r="Z52">
        <v>-0.121624</v>
      </c>
      <c r="AA52">
        <v>0.33882190000000001</v>
      </c>
      <c r="AB52">
        <v>0.39229259999999999</v>
      </c>
      <c r="AE52">
        <f t="shared" si="3"/>
        <v>1.5666666666666682</v>
      </c>
      <c r="AF52">
        <v>-0.19653380000000001</v>
      </c>
      <c r="AG52">
        <v>9.1457330000000003E-2</v>
      </c>
      <c r="AH52">
        <v>0.104432</v>
      </c>
      <c r="AI52">
        <v>-8.1414650000000005E-2</v>
      </c>
      <c r="AJ52">
        <v>-0.2443478</v>
      </c>
      <c r="AK52">
        <v>0.17927580000000001</v>
      </c>
      <c r="AL52">
        <v>-0.2285431</v>
      </c>
    </row>
    <row r="53" spans="1:38" x14ac:dyDescent="0.25">
      <c r="A53">
        <f t="shared" si="0"/>
        <v>1.6000000000000016</v>
      </c>
      <c r="B53">
        <v>-0.15109020000000001</v>
      </c>
      <c r="C53">
        <v>0.49008550000000001</v>
      </c>
      <c r="D53">
        <v>0.38888859999999997</v>
      </c>
      <c r="E53">
        <v>-0.19314629999999999</v>
      </c>
      <c r="F53">
        <v>-0.36149179999999997</v>
      </c>
      <c r="G53">
        <v>9.1822600000000004E-2</v>
      </c>
      <c r="H53">
        <v>0.1960084</v>
      </c>
      <c r="K53">
        <f t="shared" si="1"/>
        <v>1.6000000000000016</v>
      </c>
      <c r="L53">
        <v>9.8180550000000005E-2</v>
      </c>
      <c r="M53">
        <v>0.52017049999999998</v>
      </c>
      <c r="N53">
        <v>0.24188280000000001</v>
      </c>
      <c r="O53">
        <v>-0.1384319</v>
      </c>
      <c r="P53">
        <v>-0.14693590000000001</v>
      </c>
      <c r="Q53">
        <v>0.1603088</v>
      </c>
      <c r="R53">
        <v>1.6105189999999998E-2</v>
      </c>
      <c r="U53">
        <f t="shared" si="2"/>
        <v>1.6000000000000016</v>
      </c>
      <c r="V53">
        <v>-0.2405427</v>
      </c>
      <c r="W53">
        <v>0.3685158</v>
      </c>
      <c r="X53">
        <v>0.32005440000000002</v>
      </c>
      <c r="Y53">
        <v>-0.2074483</v>
      </c>
      <c r="Z53">
        <v>-0.1639853</v>
      </c>
      <c r="AA53">
        <v>-8.4695389999999995E-2</v>
      </c>
      <c r="AB53">
        <v>4.7794540000000003E-2</v>
      </c>
      <c r="AE53">
        <f t="shared" si="3"/>
        <v>1.6000000000000016</v>
      </c>
      <c r="AF53">
        <v>-0.20816989999999999</v>
      </c>
      <c r="AG53">
        <v>9.3202670000000001E-2</v>
      </c>
      <c r="AH53">
        <v>0.29705419999999999</v>
      </c>
      <c r="AI53">
        <v>-4.5116459999999997E-2</v>
      </c>
      <c r="AJ53">
        <v>1.4597340000000001E-3</v>
      </c>
      <c r="AK53">
        <v>0.19436239999999999</v>
      </c>
      <c r="AL53">
        <v>-0.15207499999999999</v>
      </c>
    </row>
    <row r="54" spans="1:38" x14ac:dyDescent="0.25">
      <c r="A54">
        <f t="shared" si="0"/>
        <v>1.6333333333333351</v>
      </c>
      <c r="B54">
        <v>0.1225271</v>
      </c>
      <c r="C54">
        <v>0.99011309999999997</v>
      </c>
      <c r="D54">
        <v>0.34882160000000001</v>
      </c>
      <c r="E54">
        <v>0.65465759999999995</v>
      </c>
      <c r="F54">
        <v>-0.47621089999999999</v>
      </c>
      <c r="G54">
        <v>-3.4993099999999999E-2</v>
      </c>
      <c r="H54">
        <v>0.16231809999999999</v>
      </c>
      <c r="K54">
        <f t="shared" si="1"/>
        <v>1.6333333333333351</v>
      </c>
      <c r="L54">
        <v>0.43065959999999998</v>
      </c>
      <c r="M54">
        <v>0.2724106</v>
      </c>
      <c r="N54">
        <v>0.46800900000000001</v>
      </c>
      <c r="O54">
        <v>-3.8851730000000001E-2</v>
      </c>
      <c r="P54">
        <v>-5.766164E-2</v>
      </c>
      <c r="Q54">
        <v>0.1507491</v>
      </c>
      <c r="R54">
        <v>0.25395790000000001</v>
      </c>
      <c r="U54">
        <f t="shared" si="2"/>
        <v>1.6333333333333351</v>
      </c>
      <c r="V54">
        <v>-5.4836120000000002E-2</v>
      </c>
      <c r="W54">
        <v>0.36648239999999999</v>
      </c>
      <c r="X54">
        <v>0.26405699999999999</v>
      </c>
      <c r="Y54">
        <v>-0.24010970000000001</v>
      </c>
      <c r="Z54">
        <v>-0.13013820000000001</v>
      </c>
      <c r="AA54">
        <v>-6.2888879999999994E-2</v>
      </c>
      <c r="AB54">
        <v>-4.9971800000000004E-3</v>
      </c>
      <c r="AE54">
        <f t="shared" si="3"/>
        <v>1.6333333333333351</v>
      </c>
      <c r="AF54">
        <v>-0.20438819999999999</v>
      </c>
      <c r="AG54">
        <v>1.9314089999999999E-2</v>
      </c>
      <c r="AH54">
        <v>0.2868907</v>
      </c>
      <c r="AI54">
        <v>-0.14481540000000001</v>
      </c>
      <c r="AJ54">
        <v>-0.32314730000000003</v>
      </c>
      <c r="AK54">
        <v>0.20127709999999999</v>
      </c>
      <c r="AL54">
        <v>0.22058610000000001</v>
      </c>
    </row>
    <row r="55" spans="1:38" x14ac:dyDescent="0.25">
      <c r="A55">
        <f t="shared" si="0"/>
        <v>1.6666666666666685</v>
      </c>
      <c r="B55">
        <v>0.4567427</v>
      </c>
      <c r="C55">
        <v>1.5826439999999999</v>
      </c>
      <c r="D55">
        <v>-1.807655E-2</v>
      </c>
      <c r="E55">
        <v>0.89245909999999995</v>
      </c>
      <c r="F55">
        <v>-0.16248899999999999</v>
      </c>
      <c r="G55">
        <v>4.7135099999999999E-2</v>
      </c>
      <c r="H55">
        <v>0.30381770000000002</v>
      </c>
      <c r="K55">
        <f t="shared" si="1"/>
        <v>1.6666666666666685</v>
      </c>
      <c r="L55">
        <v>8.30042E-2</v>
      </c>
      <c r="M55">
        <v>0.50961990000000001</v>
      </c>
      <c r="N55">
        <v>0.25851659999999999</v>
      </c>
      <c r="O55">
        <v>-8.5793129999999999E-3</v>
      </c>
      <c r="P55">
        <v>-0.36881599999999998</v>
      </c>
      <c r="Q55">
        <v>0.23439650000000001</v>
      </c>
      <c r="R55">
        <v>-0.1193424</v>
      </c>
      <c r="U55">
        <f t="shared" si="2"/>
        <v>1.6666666666666685</v>
      </c>
      <c r="V55">
        <v>-0.39025680000000001</v>
      </c>
      <c r="W55">
        <v>1.477113E-3</v>
      </c>
      <c r="X55">
        <v>0.26498260000000001</v>
      </c>
      <c r="Y55">
        <v>-8.5131520000000002E-2</v>
      </c>
      <c r="Z55">
        <v>-0.15041460000000001</v>
      </c>
      <c r="AA55">
        <v>-0.17542489999999999</v>
      </c>
      <c r="AB55">
        <v>0.2043623</v>
      </c>
      <c r="AE55">
        <f t="shared" si="3"/>
        <v>1.6666666666666685</v>
      </c>
      <c r="AF55">
        <v>-0.2640227</v>
      </c>
      <c r="AG55">
        <v>0.21945329999999999</v>
      </c>
      <c r="AH55">
        <v>0.1063679</v>
      </c>
      <c r="AI55">
        <v>8.6119509999999996E-4</v>
      </c>
      <c r="AJ55">
        <v>-0.25493280000000001</v>
      </c>
      <c r="AK55">
        <v>0.1170432</v>
      </c>
      <c r="AL55">
        <v>-0.19030910000000001</v>
      </c>
    </row>
    <row r="56" spans="1:38" x14ac:dyDescent="0.25">
      <c r="A56">
        <f t="shared" si="0"/>
        <v>1.700000000000002</v>
      </c>
      <c r="B56">
        <v>0.89265499999999998</v>
      </c>
      <c r="C56">
        <v>0.6796662</v>
      </c>
      <c r="D56">
        <v>0.35181839999999998</v>
      </c>
      <c r="E56">
        <v>1.1474850000000001</v>
      </c>
      <c r="F56">
        <v>-0.101565</v>
      </c>
      <c r="G56">
        <v>-1.446102E-2</v>
      </c>
      <c r="H56">
        <v>0.15558</v>
      </c>
      <c r="K56">
        <f t="shared" si="1"/>
        <v>1.700000000000002</v>
      </c>
      <c r="L56">
        <v>6.5001359999999994E-2</v>
      </c>
      <c r="M56">
        <v>0.66289719999999996</v>
      </c>
      <c r="N56">
        <v>0.42979719999999999</v>
      </c>
      <c r="O56">
        <v>-0.1141344</v>
      </c>
      <c r="P56">
        <v>6.553049E-3</v>
      </c>
      <c r="Q56">
        <v>0.2081073</v>
      </c>
      <c r="R56">
        <v>0.1773197</v>
      </c>
      <c r="U56">
        <f t="shared" si="2"/>
        <v>1.700000000000002</v>
      </c>
      <c r="V56">
        <v>-9.748503E-2</v>
      </c>
      <c r="W56">
        <v>-0.1784838</v>
      </c>
      <c r="X56">
        <v>0.27180680000000002</v>
      </c>
      <c r="Y56" s="1">
        <v>6.0795640000000001E-5</v>
      </c>
      <c r="Z56">
        <v>-0.17065630000000001</v>
      </c>
      <c r="AA56">
        <v>-4.3003739999999999E-2</v>
      </c>
      <c r="AB56">
        <v>0.21797459999999999</v>
      </c>
      <c r="AE56">
        <f t="shared" si="3"/>
        <v>1.700000000000002</v>
      </c>
      <c r="AF56">
        <v>-0.2762405</v>
      </c>
      <c r="AG56">
        <v>0.1100749</v>
      </c>
      <c r="AH56">
        <v>0.1291147</v>
      </c>
      <c r="AI56">
        <v>-2.1401679999999999E-2</v>
      </c>
      <c r="AJ56">
        <v>-0.26963419999999999</v>
      </c>
      <c r="AK56">
        <v>5.4810539999999998E-2</v>
      </c>
      <c r="AL56">
        <v>-0.1070653</v>
      </c>
    </row>
    <row r="57" spans="1:38" x14ac:dyDescent="0.25">
      <c r="A57">
        <f t="shared" si="0"/>
        <v>1.7333333333333354</v>
      </c>
      <c r="B57">
        <v>1.90422</v>
      </c>
      <c r="C57">
        <v>1.3525320000000001</v>
      </c>
      <c r="D57">
        <v>0.71505859999999999</v>
      </c>
      <c r="E57">
        <v>0.56908150000000002</v>
      </c>
      <c r="F57">
        <v>-0.36067569999999999</v>
      </c>
      <c r="G57">
        <v>2.781088E-2</v>
      </c>
      <c r="H57">
        <v>0.18253230000000001</v>
      </c>
      <c r="K57">
        <f t="shared" si="1"/>
        <v>1.7333333333333354</v>
      </c>
      <c r="L57">
        <v>0.22431090000000001</v>
      </c>
      <c r="M57">
        <v>0.45207150000000001</v>
      </c>
      <c r="N57">
        <v>0.52852449999999995</v>
      </c>
      <c r="O57">
        <v>-0.18782370000000001</v>
      </c>
      <c r="P57">
        <v>-8.3243170000000005E-2</v>
      </c>
      <c r="Q57">
        <v>-0.2686828</v>
      </c>
      <c r="R57">
        <v>9.1907100000000005E-2</v>
      </c>
      <c r="U57">
        <f t="shared" si="2"/>
        <v>1.7333333333333354</v>
      </c>
      <c r="V57">
        <v>9.4871590000000006E-2</v>
      </c>
      <c r="W57">
        <v>0.14788589999999999</v>
      </c>
      <c r="X57">
        <v>0.45676870000000003</v>
      </c>
      <c r="Y57">
        <v>-0.1127363</v>
      </c>
      <c r="Z57">
        <v>-0.2195365</v>
      </c>
      <c r="AA57">
        <v>0.39828659999999999</v>
      </c>
      <c r="AB57">
        <v>0.2186042</v>
      </c>
      <c r="AE57">
        <f t="shared" si="3"/>
        <v>1.7333333333333354</v>
      </c>
      <c r="AF57">
        <v>-0.1208999</v>
      </c>
      <c r="AG57">
        <v>5.3058420000000002E-2</v>
      </c>
      <c r="AH57">
        <v>5.1678689999999999E-2</v>
      </c>
      <c r="AI57">
        <v>0.11846719999999999</v>
      </c>
      <c r="AJ57">
        <v>-5.3229489999999997E-2</v>
      </c>
      <c r="AK57">
        <v>0.1931052</v>
      </c>
      <c r="AL57">
        <v>-0.22079950000000001</v>
      </c>
    </row>
    <row r="58" spans="1:38" x14ac:dyDescent="0.25">
      <c r="A58">
        <f t="shared" si="0"/>
        <v>1.7666666666666688</v>
      </c>
      <c r="B58">
        <v>1.591504</v>
      </c>
      <c r="C58">
        <v>1.4381159999999999</v>
      </c>
      <c r="D58">
        <v>0.30967070000000002</v>
      </c>
      <c r="E58">
        <v>1.676288</v>
      </c>
      <c r="F58">
        <v>0.2020055</v>
      </c>
      <c r="G58">
        <v>-0.25239139999999999</v>
      </c>
      <c r="H58">
        <v>0.1218896</v>
      </c>
      <c r="K58">
        <f t="shared" si="1"/>
        <v>1.7666666666666688</v>
      </c>
      <c r="L58">
        <v>5.3629830000000003E-2</v>
      </c>
      <c r="M58">
        <v>0.36517729999999998</v>
      </c>
      <c r="N58">
        <v>0.37507550000000001</v>
      </c>
      <c r="O58">
        <v>-0.25752989999999998</v>
      </c>
      <c r="P58">
        <v>-0.3160869</v>
      </c>
      <c r="Q58">
        <v>-0.23522390000000001</v>
      </c>
      <c r="R58">
        <v>-1.413061E-2</v>
      </c>
      <c r="U58">
        <f t="shared" si="2"/>
        <v>1.7666666666666688</v>
      </c>
      <c r="V58">
        <v>-0.17995149999999999</v>
      </c>
      <c r="W58">
        <v>0.2048227</v>
      </c>
      <c r="X58">
        <v>0.55554530000000002</v>
      </c>
      <c r="Y58">
        <v>-0.18097289999999999</v>
      </c>
      <c r="Z58">
        <v>-0.18242420000000001</v>
      </c>
      <c r="AA58">
        <v>0.13688400000000001</v>
      </c>
      <c r="AB58">
        <v>6.3542269999999998E-2</v>
      </c>
      <c r="AE58">
        <f t="shared" si="3"/>
        <v>1.7666666666666688</v>
      </c>
      <c r="AF58">
        <v>-0.35943789999999998</v>
      </c>
      <c r="AG58">
        <v>4.6076859999999997E-2</v>
      </c>
      <c r="AH58">
        <v>7.2005650000000004E-2</v>
      </c>
      <c r="AI58">
        <v>-0.26726119999999998</v>
      </c>
      <c r="AJ58">
        <v>-0.25081639999999999</v>
      </c>
      <c r="AK58">
        <v>-3.8852560000000001E-2</v>
      </c>
      <c r="AL58">
        <v>-0.27016499999999999</v>
      </c>
    </row>
    <row r="59" spans="1:38" x14ac:dyDescent="0.25">
      <c r="A59">
        <f t="shared" si="0"/>
        <v>1.8000000000000023</v>
      </c>
      <c r="B59">
        <v>0.87425770000000003</v>
      </c>
      <c r="C59">
        <v>2.2672409999999998</v>
      </c>
      <c r="D59">
        <v>0.64476639999999996</v>
      </c>
      <c r="E59">
        <v>1.2910330000000001</v>
      </c>
      <c r="F59">
        <v>-0.1388221</v>
      </c>
      <c r="G59">
        <v>-5.1901839999999998E-2</v>
      </c>
      <c r="H59">
        <v>0.19263939999999999</v>
      </c>
      <c r="K59">
        <f t="shared" si="1"/>
        <v>1.8000000000000023</v>
      </c>
      <c r="L59">
        <v>0.21167469999999999</v>
      </c>
      <c r="M59">
        <v>0.25637870000000001</v>
      </c>
      <c r="N59">
        <v>0.72548310000000005</v>
      </c>
      <c r="O59">
        <v>-0.29497200000000001</v>
      </c>
      <c r="P59">
        <v>-0.22994510000000001</v>
      </c>
      <c r="Q59">
        <v>-0.1372369</v>
      </c>
      <c r="R59">
        <v>0.35119800000000001</v>
      </c>
      <c r="U59">
        <f t="shared" si="2"/>
        <v>1.8000000000000023</v>
      </c>
      <c r="V59">
        <v>-0.33031890000000003</v>
      </c>
      <c r="W59">
        <v>0.22719059999999999</v>
      </c>
      <c r="X59">
        <v>0.2370284</v>
      </c>
      <c r="Y59">
        <v>-0.27657999999999999</v>
      </c>
      <c r="Z59">
        <v>-0.14329710000000001</v>
      </c>
      <c r="AA59">
        <v>0.10090929999999999</v>
      </c>
      <c r="AB59">
        <v>-0.24351529999999999</v>
      </c>
      <c r="AE59">
        <f t="shared" si="3"/>
        <v>1.8000000000000023</v>
      </c>
      <c r="AF59">
        <v>-0.29427629999999999</v>
      </c>
      <c r="AG59">
        <v>0.16534589999999999</v>
      </c>
      <c r="AH59">
        <v>0.16154099999999999</v>
      </c>
      <c r="AI59">
        <v>-8.4802470000000005E-2</v>
      </c>
      <c r="AJ59">
        <v>-0.17025270000000001</v>
      </c>
      <c r="AK59">
        <v>3.2180599999999997E-2</v>
      </c>
      <c r="AL59">
        <v>-4.4632459999999999E-2</v>
      </c>
    </row>
    <row r="60" spans="1:38" x14ac:dyDescent="0.25">
      <c r="A60">
        <f t="shared" si="0"/>
        <v>1.8333333333333357</v>
      </c>
      <c r="B60">
        <v>2.3755299999999999</v>
      </c>
      <c r="C60">
        <v>2.660482</v>
      </c>
      <c r="D60">
        <v>0.18880669999999999</v>
      </c>
      <c r="E60">
        <v>1.0099610000000001</v>
      </c>
      <c r="F60">
        <v>-0.27826459999999997</v>
      </c>
      <c r="G60">
        <v>-0.23910590000000001</v>
      </c>
      <c r="H60">
        <v>0.1050444</v>
      </c>
      <c r="K60">
        <f t="shared" si="1"/>
        <v>1.8333333333333357</v>
      </c>
      <c r="L60">
        <v>0.15970709999999999</v>
      </c>
      <c r="M60">
        <v>0.1207004</v>
      </c>
      <c r="N60">
        <v>0.57778220000000002</v>
      </c>
      <c r="O60">
        <v>-0.15077989999999999</v>
      </c>
      <c r="P60">
        <v>-9.5772850000000007E-2</v>
      </c>
      <c r="Q60">
        <v>-0.12648219999999999</v>
      </c>
      <c r="R60">
        <v>0.33837410000000001</v>
      </c>
      <c r="U60">
        <f t="shared" si="2"/>
        <v>1.8333333333333357</v>
      </c>
      <c r="V60">
        <v>-0.2318327</v>
      </c>
      <c r="W60">
        <v>9.5016059999999999E-2</v>
      </c>
      <c r="X60">
        <v>0.54434970000000005</v>
      </c>
      <c r="Y60">
        <v>-0.23466229999999999</v>
      </c>
      <c r="Z60">
        <v>-0.20371400000000001</v>
      </c>
      <c r="AA60">
        <v>2.4406680000000001E-4</v>
      </c>
      <c r="AB60">
        <v>0.2459752</v>
      </c>
      <c r="AE60">
        <f t="shared" si="3"/>
        <v>1.8333333333333357</v>
      </c>
      <c r="AF60">
        <v>-0.31609379999999998</v>
      </c>
      <c r="AG60">
        <v>-9.7759619999999992E-3</v>
      </c>
      <c r="AH60">
        <v>-2.1885580000000002E-2</v>
      </c>
      <c r="AI60">
        <v>-3.1081149999999998E-2</v>
      </c>
      <c r="AJ60">
        <v>-0.38430520000000001</v>
      </c>
      <c r="AK60">
        <v>0.3917466</v>
      </c>
      <c r="AL60">
        <v>-0.25564579999999998</v>
      </c>
    </row>
    <row r="61" spans="1:38" x14ac:dyDescent="0.25">
      <c r="A61">
        <f t="shared" si="0"/>
        <v>1.8666666666666691</v>
      </c>
      <c r="B61">
        <v>3.6337359999999999</v>
      </c>
      <c r="C61">
        <v>2.9194200000000001</v>
      </c>
      <c r="D61">
        <v>5.0021240000000002E-2</v>
      </c>
      <c r="E61">
        <v>1.0499449999999999</v>
      </c>
      <c r="F61">
        <v>-3.9962820000000003E-2</v>
      </c>
      <c r="G61">
        <v>6.0709969999999999E-3</v>
      </c>
      <c r="H61">
        <v>0.22296070000000001</v>
      </c>
      <c r="K61">
        <f t="shared" si="1"/>
        <v>1.8666666666666691</v>
      </c>
      <c r="L61">
        <v>0.16086539999999999</v>
      </c>
      <c r="M61">
        <v>0.73179570000000005</v>
      </c>
      <c r="N61">
        <v>0.51550110000000005</v>
      </c>
      <c r="O61">
        <v>-0.1109478</v>
      </c>
      <c r="P61">
        <v>-0.15789929999999999</v>
      </c>
      <c r="Q61">
        <v>-5.119957E-2</v>
      </c>
      <c r="R61">
        <v>0.20126430000000001</v>
      </c>
      <c r="U61">
        <f t="shared" si="2"/>
        <v>1.8666666666666691</v>
      </c>
      <c r="V61">
        <v>5.4499310000000002E-2</v>
      </c>
      <c r="W61">
        <v>6.3497509999999993E-2</v>
      </c>
      <c r="X61">
        <v>0.69228659999999997</v>
      </c>
      <c r="Y61">
        <v>-0.1935924</v>
      </c>
      <c r="Z61">
        <v>-0.22097330000000001</v>
      </c>
      <c r="AA61">
        <v>-0.27975610000000001</v>
      </c>
      <c r="AB61">
        <v>8.5533929999999994E-3</v>
      </c>
      <c r="AE61">
        <f t="shared" si="3"/>
        <v>1.8666666666666691</v>
      </c>
      <c r="AF61">
        <v>-0.1243906</v>
      </c>
      <c r="AG61">
        <v>0.11356570000000001</v>
      </c>
      <c r="AH61">
        <v>-4.753628E-2</v>
      </c>
      <c r="AI61">
        <v>-6.7863229999999997E-2</v>
      </c>
      <c r="AJ61">
        <v>-0.14261409999999999</v>
      </c>
      <c r="AK61">
        <v>2.2751360000000002E-2</v>
      </c>
      <c r="AL61">
        <v>-8.528637E-2</v>
      </c>
    </row>
    <row r="62" spans="1:38" x14ac:dyDescent="0.25">
      <c r="A62">
        <f t="shared" si="0"/>
        <v>1.9000000000000026</v>
      </c>
      <c r="B62">
        <v>2.4361980000000001</v>
      </c>
      <c r="C62">
        <v>3.371877</v>
      </c>
      <c r="D62">
        <v>0.50967680000000004</v>
      </c>
      <c r="E62">
        <v>1.4590110000000001</v>
      </c>
      <c r="F62">
        <v>-0.26378360000000001</v>
      </c>
      <c r="G62">
        <v>-7.4849460000000007E-2</v>
      </c>
      <c r="H62">
        <v>1.071137E-2</v>
      </c>
      <c r="K62">
        <f t="shared" si="1"/>
        <v>1.9000000000000026</v>
      </c>
      <c r="L62">
        <v>-0.1334737</v>
      </c>
      <c r="M62">
        <v>0.3880538</v>
      </c>
      <c r="N62">
        <v>0.3929764</v>
      </c>
      <c r="O62">
        <v>-0.10815959999999999</v>
      </c>
      <c r="P62">
        <v>-0.17564979999999999</v>
      </c>
      <c r="Q62">
        <v>-1.296076E-2</v>
      </c>
      <c r="R62">
        <v>0.37222070000000002</v>
      </c>
      <c r="U62">
        <f t="shared" si="2"/>
        <v>1.9000000000000026</v>
      </c>
      <c r="V62">
        <v>-0.16215019999999999</v>
      </c>
      <c r="W62">
        <v>-1.8857479999999999E-2</v>
      </c>
      <c r="X62">
        <v>0.47296909999999998</v>
      </c>
      <c r="Y62">
        <v>-9.9729330000000005E-2</v>
      </c>
      <c r="Z62">
        <v>-0.28214660000000003</v>
      </c>
      <c r="AA62">
        <v>5.6764549999999997E-2</v>
      </c>
      <c r="AB62">
        <v>0.52191730000000003</v>
      </c>
      <c r="AE62">
        <f t="shared" si="3"/>
        <v>1.9000000000000026</v>
      </c>
      <c r="AF62">
        <v>-0.2000247</v>
      </c>
      <c r="AG62">
        <v>7.5748659999999995E-2</v>
      </c>
      <c r="AH62">
        <v>-9.7861849999999993E-3</v>
      </c>
      <c r="AI62">
        <v>-0.1491712</v>
      </c>
      <c r="AJ62">
        <v>-0.13673350000000001</v>
      </c>
      <c r="AK62">
        <v>-2.37659E-2</v>
      </c>
      <c r="AL62">
        <v>-0.1854693</v>
      </c>
    </row>
    <row r="63" spans="1:38" x14ac:dyDescent="0.25">
      <c r="A63">
        <f t="shared" si="0"/>
        <v>1.933333333333336</v>
      </c>
      <c r="B63">
        <v>0.41760389999999997</v>
      </c>
      <c r="C63">
        <v>3.9052199999999999</v>
      </c>
      <c r="D63">
        <v>0.29858859999999998</v>
      </c>
      <c r="E63">
        <v>1.6561319999999999</v>
      </c>
      <c r="F63">
        <v>-0.29608849999999998</v>
      </c>
      <c r="G63">
        <v>-5.310964E-2</v>
      </c>
      <c r="H63">
        <v>0.24654400000000001</v>
      </c>
      <c r="K63">
        <f t="shared" si="1"/>
        <v>1.933333333333336</v>
      </c>
      <c r="L63">
        <v>1.526918E-2</v>
      </c>
      <c r="M63">
        <v>0.33043440000000002</v>
      </c>
      <c r="N63">
        <v>0.41198380000000001</v>
      </c>
      <c r="O63">
        <v>-0.1467967</v>
      </c>
      <c r="P63">
        <v>-0.26126939999999998</v>
      </c>
      <c r="Q63">
        <v>2.0498120000000002E-2</v>
      </c>
      <c r="R63">
        <v>0.28693970000000002</v>
      </c>
      <c r="U63">
        <f t="shared" si="2"/>
        <v>1.933333333333336</v>
      </c>
      <c r="V63">
        <v>-0.32203949999999998</v>
      </c>
      <c r="W63">
        <v>0.1000997</v>
      </c>
      <c r="X63">
        <v>0.533856</v>
      </c>
      <c r="Y63">
        <v>-0.3096217</v>
      </c>
      <c r="Z63">
        <v>-0.19340399999999999</v>
      </c>
      <c r="AA63">
        <v>-6.4580440000000003E-2</v>
      </c>
      <c r="AB63">
        <v>3.2714800000000002E-2</v>
      </c>
      <c r="AE63">
        <f t="shared" si="3"/>
        <v>1.933333333333336</v>
      </c>
      <c r="AF63">
        <v>-0.27333150000000001</v>
      </c>
      <c r="AG63">
        <v>8.5639259999999995E-2</v>
      </c>
      <c r="AH63">
        <v>0.13879430000000001</v>
      </c>
      <c r="AI63">
        <v>-0.10028960000000001</v>
      </c>
      <c r="AJ63">
        <v>-0.1914227</v>
      </c>
      <c r="AK63">
        <v>5.229611E-2</v>
      </c>
      <c r="AL63">
        <v>6.0390260000000001E-2</v>
      </c>
    </row>
    <row r="64" spans="1:38" x14ac:dyDescent="0.25">
      <c r="A64">
        <f t="shared" si="0"/>
        <v>1.9666666666666694</v>
      </c>
      <c r="B64">
        <v>0.14877299999999999</v>
      </c>
      <c r="C64">
        <v>3.5600540000000001</v>
      </c>
      <c r="D64">
        <v>0.37828440000000002</v>
      </c>
      <c r="E64">
        <v>1.048864</v>
      </c>
      <c r="F64">
        <v>-0.2450792</v>
      </c>
      <c r="G64">
        <v>-0.16301650000000001</v>
      </c>
      <c r="H64">
        <v>0.68451899999999999</v>
      </c>
      <c r="K64">
        <f t="shared" si="1"/>
        <v>1.9666666666666694</v>
      </c>
      <c r="L64">
        <v>-4.2293589999999999E-2</v>
      </c>
      <c r="M64">
        <v>0.35751260000000001</v>
      </c>
      <c r="N64">
        <v>0.4215276</v>
      </c>
      <c r="O64">
        <v>3.8422600000000001E-2</v>
      </c>
      <c r="P64">
        <v>-0.19862089999999999</v>
      </c>
      <c r="Q64">
        <v>0.2224468</v>
      </c>
      <c r="R64">
        <v>0.73742620000000003</v>
      </c>
      <c r="U64">
        <f t="shared" si="2"/>
        <v>1.9666666666666694</v>
      </c>
      <c r="V64">
        <v>1.14938E-2</v>
      </c>
      <c r="W64">
        <v>0.14280219999999999</v>
      </c>
      <c r="X64">
        <v>0.52744250000000004</v>
      </c>
      <c r="Y64">
        <v>-0.12555620000000001</v>
      </c>
      <c r="Z64">
        <v>-0.1074716</v>
      </c>
      <c r="AA64">
        <v>-0.39225110000000002</v>
      </c>
      <c r="AB64">
        <v>0.2151015</v>
      </c>
      <c r="AE64">
        <f t="shared" si="3"/>
        <v>1.9666666666666694</v>
      </c>
      <c r="AF64">
        <v>-0.35361989999999999</v>
      </c>
      <c r="AG64">
        <v>0.20723549999999999</v>
      </c>
      <c r="AH64">
        <v>0.1842879</v>
      </c>
      <c r="AI64">
        <v>-0.1898251</v>
      </c>
      <c r="AJ64">
        <v>-0.19671520000000001</v>
      </c>
      <c r="AK64">
        <v>6.5496929999999995E-2</v>
      </c>
      <c r="AL64">
        <v>-0.2333829</v>
      </c>
    </row>
    <row r="65" spans="1:38" x14ac:dyDescent="0.25">
      <c r="A65">
        <f t="shared" si="0"/>
        <v>2.0000000000000027</v>
      </c>
      <c r="B65">
        <v>1.4218360000000001</v>
      </c>
      <c r="C65">
        <v>3.901748</v>
      </c>
      <c r="D65">
        <v>0.51126320000000003</v>
      </c>
      <c r="E65">
        <v>1.086652</v>
      </c>
      <c r="F65">
        <v>-9.3942310000000001E-2</v>
      </c>
      <c r="G65">
        <v>0.2017294</v>
      </c>
      <c r="H65">
        <v>8.1461210000000006E-2</v>
      </c>
      <c r="K65">
        <f t="shared" si="1"/>
        <v>2.0000000000000027</v>
      </c>
      <c r="L65">
        <v>0.2020815</v>
      </c>
      <c r="M65">
        <v>0.3918104</v>
      </c>
      <c r="N65">
        <v>0.64406339999999995</v>
      </c>
      <c r="O65">
        <v>-8.3463679999999998E-2</v>
      </c>
      <c r="P65">
        <v>6.1892629999999997E-2</v>
      </c>
      <c r="Q65">
        <v>-0.18384049999999999</v>
      </c>
      <c r="R65">
        <v>0.37907150000000001</v>
      </c>
      <c r="U65">
        <f t="shared" si="2"/>
        <v>2.0000000000000027</v>
      </c>
      <c r="V65">
        <v>-0.23739730000000001</v>
      </c>
      <c r="W65">
        <v>-5.444293E-2</v>
      </c>
      <c r="X65">
        <v>0.5170863</v>
      </c>
      <c r="Y65">
        <v>-9.6716399999999994E-2</v>
      </c>
      <c r="Z65">
        <v>-0.15699089999999999</v>
      </c>
      <c r="AA65">
        <v>-0.36557899999999999</v>
      </c>
      <c r="AB65">
        <v>9.1767360000000006E-2</v>
      </c>
      <c r="AE65">
        <f t="shared" si="3"/>
        <v>2.0000000000000027</v>
      </c>
      <c r="AF65">
        <v>-0.1976975</v>
      </c>
      <c r="AG65">
        <v>0.14323749999999999</v>
      </c>
      <c r="AH65">
        <v>0.36045500000000003</v>
      </c>
      <c r="AI65">
        <v>-0.23725470000000001</v>
      </c>
      <c r="AJ65">
        <v>-0.24493580000000001</v>
      </c>
      <c r="AK65">
        <v>8.3098130000000006E-2</v>
      </c>
      <c r="AL65">
        <v>-0.27500469999999999</v>
      </c>
    </row>
    <row r="66" spans="1:38" x14ac:dyDescent="0.25">
      <c r="A66">
        <f t="shared" si="0"/>
        <v>2.0333333333333359</v>
      </c>
      <c r="B66">
        <v>2.6517390000000001</v>
      </c>
      <c r="C66">
        <v>3.1661480000000002</v>
      </c>
      <c r="D66">
        <v>0.41950500000000002</v>
      </c>
      <c r="E66">
        <v>0.89181889999999997</v>
      </c>
      <c r="F66">
        <v>-0.61235600000000001</v>
      </c>
      <c r="G66">
        <v>1.694097E-2</v>
      </c>
      <c r="H66">
        <v>0.75863780000000003</v>
      </c>
      <c r="K66">
        <f t="shared" si="1"/>
        <v>2.0333333333333359</v>
      </c>
      <c r="L66">
        <v>0.1137136</v>
      </c>
      <c r="M66">
        <v>0.33339809999999998</v>
      </c>
      <c r="N66">
        <v>0.88786259999999995</v>
      </c>
      <c r="O66">
        <v>-4.60215E-2</v>
      </c>
      <c r="P66">
        <v>-0.15163450000000001</v>
      </c>
      <c r="Q66">
        <v>-0.2615131</v>
      </c>
      <c r="R66">
        <v>0.66330820000000001</v>
      </c>
      <c r="U66">
        <f t="shared" si="2"/>
        <v>2.0333333333333359</v>
      </c>
      <c r="V66">
        <v>-0.2523418</v>
      </c>
      <c r="W66">
        <v>0.25159209999999999</v>
      </c>
      <c r="X66">
        <v>0.36238900000000002</v>
      </c>
      <c r="Y66">
        <v>-0.27518959999999998</v>
      </c>
      <c r="Z66">
        <v>-0.17146130000000001</v>
      </c>
      <c r="AA66">
        <v>-1.7896470000000001E-2</v>
      </c>
      <c r="AB66">
        <v>0.4929461</v>
      </c>
      <c r="AE66">
        <f t="shared" si="3"/>
        <v>2.0333333333333359</v>
      </c>
      <c r="AF66">
        <v>-0.38270999999999999</v>
      </c>
      <c r="AG66">
        <v>8.8548299999999996E-2</v>
      </c>
      <c r="AH66">
        <v>0.1373424</v>
      </c>
      <c r="AI66">
        <v>-0.25806560000000001</v>
      </c>
      <c r="AJ66">
        <v>-0.17789740000000001</v>
      </c>
      <c r="AK66">
        <v>-3.6338139999999998E-2</v>
      </c>
      <c r="AL66">
        <v>-0.17627380000000001</v>
      </c>
    </row>
    <row r="67" spans="1:38" x14ac:dyDescent="0.25">
      <c r="A67">
        <f t="shared" si="0"/>
        <v>2.0666666666666691</v>
      </c>
      <c r="B67">
        <v>1.8657699999999999</v>
      </c>
      <c r="C67">
        <v>2.9565079999999999</v>
      </c>
      <c r="D67">
        <v>0.28494659999999999</v>
      </c>
      <c r="E67">
        <v>1.293293</v>
      </c>
      <c r="F67">
        <v>-0.21094260000000001</v>
      </c>
      <c r="G67">
        <v>-0.17509420000000001</v>
      </c>
      <c r="H67">
        <v>0.49585289999999999</v>
      </c>
      <c r="K67">
        <f t="shared" si="1"/>
        <v>2.0666666666666691</v>
      </c>
      <c r="L67">
        <v>-7.5674939999999996E-2</v>
      </c>
      <c r="M67">
        <v>0.40454030000000002</v>
      </c>
      <c r="N67">
        <v>0.36463089999999998</v>
      </c>
      <c r="O67">
        <v>-0.14838989999999999</v>
      </c>
      <c r="P67">
        <v>-0.19914299999999999</v>
      </c>
      <c r="Q67">
        <v>0.19974259999999999</v>
      </c>
      <c r="R67">
        <v>0.16600380000000001</v>
      </c>
      <c r="U67">
        <f t="shared" si="2"/>
        <v>2.0666666666666691</v>
      </c>
      <c r="V67">
        <v>-0.1345306</v>
      </c>
      <c r="W67">
        <v>2.7912050000000001E-2</v>
      </c>
      <c r="X67">
        <v>0.35722690000000001</v>
      </c>
      <c r="Y67">
        <v>-0.21267069999999999</v>
      </c>
      <c r="Z67">
        <v>-0.1120318</v>
      </c>
      <c r="AA67">
        <v>6.6971260000000005E-2</v>
      </c>
      <c r="AB67">
        <v>0.20010230000000001</v>
      </c>
      <c r="AE67">
        <f t="shared" si="3"/>
        <v>2.0666666666666691</v>
      </c>
      <c r="AF67">
        <v>-0.36874669999999998</v>
      </c>
      <c r="AG67">
        <v>0.1764001</v>
      </c>
      <c r="AH67">
        <v>4.3451030000000002E-2</v>
      </c>
      <c r="AI67">
        <v>-0.1467513</v>
      </c>
      <c r="AJ67">
        <v>-0.10321429999999999</v>
      </c>
      <c r="AK67">
        <v>0.31254140000000002</v>
      </c>
      <c r="AL67">
        <v>-0.32146639999999999</v>
      </c>
    </row>
    <row r="68" spans="1:38" x14ac:dyDescent="0.25">
      <c r="A68">
        <f t="shared" si="0"/>
        <v>2.1000000000000023</v>
      </c>
      <c r="B68">
        <v>2.2450649999999999</v>
      </c>
      <c r="C68">
        <v>2.4916839999999998</v>
      </c>
      <c r="D68">
        <v>0.40995809999999999</v>
      </c>
      <c r="E68">
        <v>1.011606</v>
      </c>
      <c r="F68">
        <v>-0.25409280000000001</v>
      </c>
      <c r="G68">
        <v>9.3030340000000003E-2</v>
      </c>
      <c r="H68">
        <v>0.24654400000000001</v>
      </c>
      <c r="K68">
        <f t="shared" si="1"/>
        <v>2.1000000000000023</v>
      </c>
      <c r="L68">
        <v>-0.1573727</v>
      </c>
      <c r="M68">
        <v>0.2168496</v>
      </c>
      <c r="N68">
        <v>0.53352189999999999</v>
      </c>
      <c r="O68">
        <v>-0.1101512</v>
      </c>
      <c r="P68">
        <v>-0.1871353</v>
      </c>
      <c r="Q68">
        <v>-3.208022E-2</v>
      </c>
      <c r="R68">
        <v>0.13017629999999999</v>
      </c>
      <c r="U68">
        <f t="shared" si="2"/>
        <v>2.1000000000000023</v>
      </c>
      <c r="V68">
        <v>-0.20966779999999999</v>
      </c>
      <c r="W68">
        <v>-0.1845842</v>
      </c>
      <c r="X68">
        <v>0.36382809999999999</v>
      </c>
      <c r="Y68">
        <v>-0.1239041</v>
      </c>
      <c r="Z68">
        <v>-0.22401570000000001</v>
      </c>
      <c r="AA68">
        <v>0.4508896</v>
      </c>
      <c r="AB68">
        <v>0.16137380000000001</v>
      </c>
      <c r="AE68">
        <f t="shared" si="3"/>
        <v>2.1000000000000023</v>
      </c>
      <c r="AF68">
        <v>-0.2305692</v>
      </c>
      <c r="AG68">
        <v>0.36897600000000003</v>
      </c>
      <c r="AH68">
        <v>3.0867729999999999E-2</v>
      </c>
      <c r="AI68">
        <v>-0.289524</v>
      </c>
      <c r="AJ68">
        <v>-0.20024359999999999</v>
      </c>
      <c r="AK68">
        <v>0.1924766</v>
      </c>
      <c r="AL68">
        <v>-0.23725470000000001</v>
      </c>
    </row>
    <row r="69" spans="1:38" x14ac:dyDescent="0.25">
      <c r="A69">
        <f t="shared" si="0"/>
        <v>2.1333333333333355</v>
      </c>
      <c r="B69">
        <v>4.2415719999999997</v>
      </c>
      <c r="C69">
        <v>3.0642149999999999</v>
      </c>
      <c r="D69">
        <v>0.76593460000000002</v>
      </c>
      <c r="E69">
        <v>1.1588449999999999</v>
      </c>
      <c r="F69">
        <v>-0.2413593</v>
      </c>
      <c r="G69">
        <v>-3.6200839999999998E-2</v>
      </c>
      <c r="H69">
        <v>0.1084135</v>
      </c>
      <c r="K69">
        <f t="shared" si="1"/>
        <v>2.1333333333333355</v>
      </c>
      <c r="L69">
        <v>0.17126040000000001</v>
      </c>
      <c r="M69">
        <v>0.30938320000000002</v>
      </c>
      <c r="N69">
        <v>0.4533355</v>
      </c>
      <c r="O69">
        <v>-0.1236941</v>
      </c>
      <c r="P69">
        <v>-5.8705849999999997E-2</v>
      </c>
      <c r="Q69">
        <v>8.7416099999999997E-2</v>
      </c>
      <c r="R69">
        <v>3.0535489999999998E-2</v>
      </c>
      <c r="U69">
        <f t="shared" si="2"/>
        <v>2.1333333333333355</v>
      </c>
      <c r="V69">
        <v>-7.6952850000000003E-2</v>
      </c>
      <c r="W69">
        <v>2.2828319999999999E-2</v>
      </c>
      <c r="X69">
        <v>0.349748</v>
      </c>
      <c r="Y69">
        <v>-0.2446266</v>
      </c>
      <c r="Z69">
        <v>-0.1165417</v>
      </c>
      <c r="AA69">
        <v>5.0359229999999998E-2</v>
      </c>
      <c r="AB69">
        <v>3.1969440000000002E-2</v>
      </c>
      <c r="AE69">
        <f t="shared" si="3"/>
        <v>2.1333333333333355</v>
      </c>
      <c r="AF69">
        <v>-0.1235179</v>
      </c>
      <c r="AG69">
        <v>0.23283480000000001</v>
      </c>
      <c r="AH69">
        <v>0.26511190000000001</v>
      </c>
      <c r="AI69">
        <v>-9.1094120000000001E-2</v>
      </c>
      <c r="AJ69">
        <v>-0.23787920000000001</v>
      </c>
      <c r="AK69">
        <v>0.1120143</v>
      </c>
      <c r="AL69">
        <v>-0.26193739999999999</v>
      </c>
    </row>
    <row r="70" spans="1:38" x14ac:dyDescent="0.25">
      <c r="A70">
        <f t="shared" si="0"/>
        <v>2.1666666666666687</v>
      </c>
      <c r="B70">
        <v>2.7751549999999998</v>
      </c>
      <c r="C70">
        <v>1.618422</v>
      </c>
      <c r="D70">
        <v>0.28433120000000001</v>
      </c>
      <c r="E70">
        <v>0.1230781</v>
      </c>
      <c r="F70">
        <v>-0.40124919999999997</v>
      </c>
      <c r="G70">
        <v>-0.18354860000000001</v>
      </c>
      <c r="H70">
        <v>-0.1206811</v>
      </c>
      <c r="K70">
        <f t="shared" si="1"/>
        <v>2.1666666666666687</v>
      </c>
      <c r="L70">
        <v>7.0252149999999999E-2</v>
      </c>
      <c r="M70">
        <v>0.47573280000000001</v>
      </c>
      <c r="N70">
        <v>0.52038059999999997</v>
      </c>
      <c r="O70">
        <v>-0.2579282</v>
      </c>
      <c r="P70">
        <v>0.11253349999999999</v>
      </c>
      <c r="Q70">
        <v>-3.0885240000000001E-2</v>
      </c>
      <c r="R70">
        <v>0.2234274</v>
      </c>
      <c r="U70">
        <f t="shared" si="2"/>
        <v>2.1666666666666687</v>
      </c>
      <c r="V70">
        <v>-0.1908745</v>
      </c>
      <c r="W70">
        <v>0.26480959999999998</v>
      </c>
      <c r="X70">
        <v>0.23131399999999999</v>
      </c>
      <c r="Y70">
        <v>-5.7803170000000001E-2</v>
      </c>
      <c r="Z70">
        <v>-0.17337259999999999</v>
      </c>
      <c r="AA70">
        <v>-0.12056890000000001</v>
      </c>
      <c r="AB70">
        <v>-0.1175186</v>
      </c>
      <c r="AE70">
        <f t="shared" si="3"/>
        <v>2.1666666666666687</v>
      </c>
      <c r="AF70">
        <v>-0.30998490000000001</v>
      </c>
      <c r="AG70">
        <v>0.1717457</v>
      </c>
      <c r="AH70">
        <v>0.122339</v>
      </c>
      <c r="AI70">
        <v>-4.2696539999999998E-2</v>
      </c>
      <c r="AJ70">
        <v>-9.5569600000000005E-2</v>
      </c>
      <c r="AK70">
        <v>0.1208148</v>
      </c>
      <c r="AL70">
        <v>-0.17530580000000001</v>
      </c>
    </row>
    <row r="71" spans="1:38" x14ac:dyDescent="0.25">
      <c r="A71">
        <f t="shared" si="0"/>
        <v>2.200000000000002</v>
      </c>
      <c r="B71">
        <v>2.0859570000000001</v>
      </c>
      <c r="C71">
        <v>1.6243700000000001</v>
      </c>
      <c r="D71">
        <v>0.115093</v>
      </c>
      <c r="E71">
        <v>0.46699089999999999</v>
      </c>
      <c r="F71">
        <v>-0.50158910000000001</v>
      </c>
      <c r="G71">
        <v>-0.21374280000000001</v>
      </c>
      <c r="H71">
        <v>4.440181E-2</v>
      </c>
      <c r="K71">
        <f t="shared" si="1"/>
        <v>2.200000000000002</v>
      </c>
      <c r="L71">
        <v>2.4453420000000001E-3</v>
      </c>
      <c r="M71">
        <v>0.80570470000000005</v>
      </c>
      <c r="N71">
        <v>0.39574969999999998</v>
      </c>
      <c r="O71">
        <v>-6.8725789999999995E-2</v>
      </c>
      <c r="P71">
        <v>-0.15998760000000001</v>
      </c>
      <c r="Q71">
        <v>0.154334</v>
      </c>
      <c r="R71">
        <v>0.31311549999999999</v>
      </c>
      <c r="U71">
        <f t="shared" si="2"/>
        <v>2.200000000000002</v>
      </c>
      <c r="V71">
        <v>-0.37519429999999998</v>
      </c>
      <c r="W71">
        <v>-0.1144299</v>
      </c>
      <c r="X71">
        <v>0.21867529999999999</v>
      </c>
      <c r="Y71">
        <v>-2.9008579999999999E-2</v>
      </c>
      <c r="Z71">
        <v>-0.1974002</v>
      </c>
      <c r="AA71">
        <v>-0.30143429999999999</v>
      </c>
      <c r="AB71">
        <v>0.3189709</v>
      </c>
      <c r="AE71">
        <f t="shared" si="3"/>
        <v>2.200000000000002</v>
      </c>
      <c r="AF71">
        <v>-0.29660350000000002</v>
      </c>
      <c r="AG71">
        <v>0.29392380000000001</v>
      </c>
      <c r="AH71">
        <v>0.1746085</v>
      </c>
      <c r="AI71">
        <v>8.1208530000000008E-3</v>
      </c>
      <c r="AJ71">
        <v>-0.27904309999999999</v>
      </c>
      <c r="AK71">
        <v>0.16733210000000001</v>
      </c>
      <c r="AL71">
        <v>-0.41535759999999999</v>
      </c>
    </row>
    <row r="72" spans="1:38" x14ac:dyDescent="0.25">
      <c r="A72">
        <f t="shared" ref="A72:A135" si="4">A71+(1/30)</f>
        <v>2.2333333333333352</v>
      </c>
      <c r="B72">
        <v>1.2905549999999999</v>
      </c>
      <c r="C72">
        <v>2.181352</v>
      </c>
      <c r="D72">
        <v>9.0870279999999998E-2</v>
      </c>
      <c r="E72">
        <v>0.97751840000000001</v>
      </c>
      <c r="F72">
        <v>-0.56633690000000003</v>
      </c>
      <c r="G72">
        <v>-0.1400689</v>
      </c>
      <c r="H72">
        <v>8.1461210000000006E-2</v>
      </c>
      <c r="K72">
        <f t="shared" ref="K72:K135" si="5">K71+(1/30)</f>
        <v>2.2333333333333352</v>
      </c>
      <c r="L72">
        <v>4.2382200000000002E-2</v>
      </c>
      <c r="M72">
        <v>0.51231179999999998</v>
      </c>
      <c r="N72">
        <v>0.4267802</v>
      </c>
      <c r="O72">
        <v>-0.24398700000000001</v>
      </c>
      <c r="P72">
        <v>-0.26335769999999997</v>
      </c>
      <c r="Q72">
        <v>-7.7488790000000002E-2</v>
      </c>
      <c r="R72">
        <v>0.16169140000000001</v>
      </c>
      <c r="U72">
        <f t="shared" ref="U72:U135" si="6">U71+(1/30)</f>
        <v>2.2333333333333352</v>
      </c>
      <c r="V72">
        <v>-0.37906230000000002</v>
      </c>
      <c r="W72">
        <v>0.26785979999999998</v>
      </c>
      <c r="X72">
        <v>0.20264360000000001</v>
      </c>
      <c r="Y72">
        <v>-0.1248507</v>
      </c>
      <c r="Z72">
        <v>-0.29025570000000001</v>
      </c>
      <c r="AA72">
        <v>-0.24604429999999999</v>
      </c>
      <c r="AB72">
        <v>5.5178669999999999E-2</v>
      </c>
      <c r="AE72">
        <f t="shared" ref="AE72:AE135" si="7">AE71+(1/30)</f>
        <v>2.2333333333333352</v>
      </c>
      <c r="AF72">
        <v>-0.23405999999999999</v>
      </c>
      <c r="AG72">
        <v>0.23458010000000001</v>
      </c>
      <c r="AH72">
        <v>0.1266949</v>
      </c>
      <c r="AI72">
        <v>-3.3017070000000003E-2</v>
      </c>
      <c r="AJ72">
        <v>-3.8328189999999999E-3</v>
      </c>
      <c r="AK72">
        <v>0.26413829999999999</v>
      </c>
      <c r="AL72">
        <v>-0.23870659999999999</v>
      </c>
    </row>
    <row r="73" spans="1:38" x14ac:dyDescent="0.25">
      <c r="A73">
        <f t="shared" si="4"/>
        <v>2.2666666666666684</v>
      </c>
      <c r="B73">
        <v>2.8540420000000002</v>
      </c>
      <c r="C73">
        <v>1.315221</v>
      </c>
      <c r="D73">
        <v>0.2958788</v>
      </c>
      <c r="E73">
        <v>0.99638179999999998</v>
      </c>
      <c r="F73">
        <v>-0.3885441</v>
      </c>
      <c r="G73">
        <v>-0.1050436</v>
      </c>
      <c r="H73">
        <v>0.1016755</v>
      </c>
      <c r="K73">
        <f t="shared" si="5"/>
        <v>2.2666666666666684</v>
      </c>
      <c r="L73">
        <v>-0.12794069999999999</v>
      </c>
      <c r="M73">
        <v>0.68845049999999997</v>
      </c>
      <c r="N73">
        <v>0.34758420000000001</v>
      </c>
      <c r="O73">
        <v>-6.8725789999999995E-2</v>
      </c>
      <c r="P73">
        <v>-0.24404110000000001</v>
      </c>
      <c r="Q73">
        <v>3.768731E-3</v>
      </c>
      <c r="R73">
        <v>4.827269E-2</v>
      </c>
      <c r="U73">
        <f t="shared" si="6"/>
        <v>2.2666666666666684</v>
      </c>
      <c r="V73">
        <v>-0.38400879999999998</v>
      </c>
      <c r="W73">
        <v>0.177371</v>
      </c>
      <c r="X73">
        <v>0.4198984</v>
      </c>
      <c r="Y73">
        <v>4.6291680000000002E-2</v>
      </c>
      <c r="Z73">
        <v>-0.1535001</v>
      </c>
      <c r="AA73">
        <v>-0.1152031</v>
      </c>
      <c r="AB73">
        <v>3.0295900000000001E-2</v>
      </c>
      <c r="AE73">
        <f t="shared" si="7"/>
        <v>2.2666666666666684</v>
      </c>
      <c r="AF73">
        <v>-0.2381325</v>
      </c>
      <c r="AG73">
        <v>0.14149210000000001</v>
      </c>
      <c r="AH73">
        <v>0.2142944</v>
      </c>
      <c r="AI73">
        <v>-0.29775160000000001</v>
      </c>
      <c r="AJ73">
        <v>-0.17554520000000001</v>
      </c>
      <c r="AK73">
        <v>0.1063568</v>
      </c>
      <c r="AL73">
        <v>-0.20337640000000001</v>
      </c>
    </row>
    <row r="74" spans="1:38" x14ac:dyDescent="0.25">
      <c r="A74">
        <f t="shared" si="4"/>
        <v>2.3000000000000016</v>
      </c>
      <c r="B74">
        <v>1.656488</v>
      </c>
      <c r="C74">
        <v>0.82220800000000005</v>
      </c>
      <c r="D74">
        <v>0.49632090000000001</v>
      </c>
      <c r="E74">
        <v>0.52093049999999996</v>
      </c>
      <c r="F74">
        <v>-0.58210209999999996</v>
      </c>
      <c r="G74">
        <v>-0.3804149</v>
      </c>
      <c r="H74">
        <v>0.22969880000000001</v>
      </c>
      <c r="K74">
        <f t="shared" si="5"/>
        <v>2.3000000000000016</v>
      </c>
      <c r="L74">
        <v>3.1036419999999999E-2</v>
      </c>
      <c r="M74">
        <v>0.30482930000000003</v>
      </c>
      <c r="N74">
        <v>0.1835688</v>
      </c>
      <c r="O74">
        <v>-9.4616640000000002E-2</v>
      </c>
      <c r="P74">
        <v>-0.18191460000000001</v>
      </c>
      <c r="Q74">
        <v>-0.17786569999999999</v>
      </c>
      <c r="R74">
        <v>0.22966320000000001</v>
      </c>
      <c r="U74">
        <f t="shared" si="6"/>
        <v>2.3000000000000016</v>
      </c>
      <c r="V74">
        <v>-0.1821892</v>
      </c>
      <c r="W74">
        <v>0.31056230000000001</v>
      </c>
      <c r="X74">
        <v>0.36900060000000001</v>
      </c>
      <c r="Y74">
        <v>-4.8975079999999997E-2</v>
      </c>
      <c r="Z74">
        <v>-0.38086799999999998</v>
      </c>
      <c r="AA74">
        <v>-0.22793079999999999</v>
      </c>
      <c r="AB74">
        <v>0.13690250000000001</v>
      </c>
      <c r="AE74">
        <f t="shared" si="7"/>
        <v>2.3000000000000016</v>
      </c>
      <c r="AF74">
        <v>-0.27507690000000001</v>
      </c>
      <c r="AG74">
        <v>0.34744930000000002</v>
      </c>
      <c r="AH74">
        <v>7.2973560000000007E-2</v>
      </c>
      <c r="AI74">
        <v>-8.9158210000000002E-2</v>
      </c>
      <c r="AJ74">
        <v>-0.24199560000000001</v>
      </c>
      <c r="AK74">
        <v>0.13590150000000001</v>
      </c>
      <c r="AL74">
        <v>-0.19079309999999999</v>
      </c>
    </row>
    <row r="75" spans="1:38" x14ac:dyDescent="0.25">
      <c r="A75">
        <f t="shared" si="4"/>
        <v>2.3333333333333348</v>
      </c>
      <c r="B75">
        <v>1.7624500000000001</v>
      </c>
      <c r="C75">
        <v>1.755441</v>
      </c>
      <c r="D75">
        <v>0.16565849999999999</v>
      </c>
      <c r="E75">
        <v>0.66119059999999996</v>
      </c>
      <c r="F75">
        <v>-0.37994020000000001</v>
      </c>
      <c r="G75">
        <v>-0.13040679999999999</v>
      </c>
      <c r="H75">
        <v>0.2499131</v>
      </c>
      <c r="K75">
        <f t="shared" si="5"/>
        <v>2.3333333333333348</v>
      </c>
      <c r="L75">
        <v>-0.225024</v>
      </c>
      <c r="M75">
        <v>0.70371090000000003</v>
      </c>
      <c r="N75">
        <v>0.86765219999999998</v>
      </c>
      <c r="O75">
        <v>-0.13883019999999999</v>
      </c>
      <c r="P75">
        <v>-0.26231349999999998</v>
      </c>
      <c r="Q75">
        <v>-0.13604189999999999</v>
      </c>
      <c r="R75">
        <v>0.45005610000000001</v>
      </c>
      <c r="U75">
        <f t="shared" si="6"/>
        <v>2.3333333333333348</v>
      </c>
      <c r="V75">
        <v>-0.4325059</v>
      </c>
      <c r="W75">
        <v>0.2505754</v>
      </c>
      <c r="X75">
        <v>0.58594710000000005</v>
      </c>
      <c r="Y75">
        <v>-0.22080669999999999</v>
      </c>
      <c r="Z75">
        <v>-0.27467510000000001</v>
      </c>
      <c r="AA75">
        <v>-0.1276439</v>
      </c>
      <c r="AB75">
        <v>7.1492899999999998E-2</v>
      </c>
      <c r="AE75">
        <f t="shared" si="7"/>
        <v>2.3333333333333348</v>
      </c>
      <c r="AF75">
        <v>-0.33442050000000001</v>
      </c>
      <c r="AG75">
        <v>0.2241078</v>
      </c>
      <c r="AH75">
        <v>0.19541929999999999</v>
      </c>
      <c r="AI75">
        <v>-0.27258490000000002</v>
      </c>
      <c r="AJ75">
        <v>-0.35549039999999998</v>
      </c>
      <c r="AK75">
        <v>0.18933349999999999</v>
      </c>
      <c r="AL75">
        <v>-0.28758810000000001</v>
      </c>
    </row>
    <row r="76" spans="1:38" x14ac:dyDescent="0.25">
      <c r="A76">
        <f t="shared" si="4"/>
        <v>2.366666666666668</v>
      </c>
      <c r="B76">
        <v>1.691125</v>
      </c>
      <c r="C76">
        <v>2.1302020000000002</v>
      </c>
      <c r="D76">
        <v>0.5876268</v>
      </c>
      <c r="E76">
        <v>1.543264</v>
      </c>
      <c r="F76">
        <v>-8.9322020000000002E-2</v>
      </c>
      <c r="G76">
        <v>-0.33935070000000001</v>
      </c>
      <c r="H76">
        <v>-7.6883580000000007E-2</v>
      </c>
      <c r="K76">
        <f t="shared" si="5"/>
        <v>2.366666666666668</v>
      </c>
      <c r="L76">
        <v>0.1054998</v>
      </c>
      <c r="M76">
        <v>0.83970489999999998</v>
      </c>
      <c r="N76">
        <v>0.69373799999999997</v>
      </c>
      <c r="O76">
        <v>-0.27744590000000002</v>
      </c>
      <c r="P76">
        <v>-0.1307517</v>
      </c>
      <c r="Q76">
        <v>-2.969026E-2</v>
      </c>
      <c r="R76">
        <v>0.3964338</v>
      </c>
      <c r="U76">
        <f t="shared" si="6"/>
        <v>2.366666666666668</v>
      </c>
      <c r="V76">
        <v>-0.40084439999999999</v>
      </c>
      <c r="W76">
        <v>7.9765089999999997E-2</v>
      </c>
      <c r="X76">
        <v>0.13569429999999999</v>
      </c>
      <c r="Y76">
        <v>-0.1328801</v>
      </c>
      <c r="Z76">
        <v>-0.1041334</v>
      </c>
      <c r="AA76">
        <v>-0.1319343</v>
      </c>
      <c r="AB76">
        <v>2.8538359999999999E-2</v>
      </c>
      <c r="AE76">
        <f t="shared" si="7"/>
        <v>2.366666666666668</v>
      </c>
      <c r="AF76">
        <v>-0.2343508</v>
      </c>
      <c r="AG76">
        <v>0.10251150000000001</v>
      </c>
      <c r="AH76">
        <v>0.30237789999999998</v>
      </c>
      <c r="AI76">
        <v>-0.16369040000000001</v>
      </c>
      <c r="AJ76">
        <v>-5.1465379999999998E-2</v>
      </c>
      <c r="AK76">
        <v>0.27796769999999998</v>
      </c>
      <c r="AL76">
        <v>-0.29726760000000002</v>
      </c>
    </row>
    <row r="77" spans="1:38" x14ac:dyDescent="0.25">
      <c r="A77">
        <f t="shared" si="4"/>
        <v>2.4000000000000012</v>
      </c>
      <c r="B77">
        <v>0.14996889999999999</v>
      </c>
      <c r="C77">
        <v>1.74787</v>
      </c>
      <c r="D77">
        <v>1.250996</v>
      </c>
      <c r="E77">
        <v>0.69876660000000002</v>
      </c>
      <c r="F77">
        <v>-0.20333870000000001</v>
      </c>
      <c r="G77">
        <v>-0.24393699999999999</v>
      </c>
      <c r="H77">
        <v>5.7877909999999998E-2</v>
      </c>
      <c r="K77">
        <f t="shared" si="5"/>
        <v>2.4000000000000012</v>
      </c>
      <c r="L77">
        <v>-0.1055498</v>
      </c>
      <c r="M77">
        <v>0.47784450000000001</v>
      </c>
      <c r="N77">
        <v>0.45041330000000002</v>
      </c>
      <c r="O77">
        <v>-0.20813809999999999</v>
      </c>
      <c r="P77">
        <v>-0.21637129999999999</v>
      </c>
      <c r="Q77">
        <v>-1.65457E-2</v>
      </c>
      <c r="R77">
        <v>7.149585E-2</v>
      </c>
      <c r="U77">
        <f t="shared" si="6"/>
        <v>2.4000000000000012</v>
      </c>
      <c r="V77">
        <v>-0.15820919999999999</v>
      </c>
      <c r="W77">
        <v>0.1102669</v>
      </c>
      <c r="X77">
        <v>0.324737</v>
      </c>
      <c r="Y77">
        <v>-5.497208E-2</v>
      </c>
      <c r="Z77">
        <v>-5.6462230000000002E-2</v>
      </c>
      <c r="AA77">
        <v>-7.5664040000000002E-2</v>
      </c>
      <c r="AB77">
        <v>0.2056143</v>
      </c>
      <c r="AE77">
        <f t="shared" si="7"/>
        <v>2.4000000000000012</v>
      </c>
      <c r="AF77">
        <v>-0.20904249999999999</v>
      </c>
      <c r="AG77">
        <v>0.1862907</v>
      </c>
      <c r="AH77">
        <v>1.3928599999999999E-2</v>
      </c>
      <c r="AI77">
        <v>-3.1081149999999998E-2</v>
      </c>
      <c r="AJ77">
        <v>-7.3811489999999993E-2</v>
      </c>
      <c r="AK77">
        <v>0.2402511</v>
      </c>
      <c r="AL77">
        <v>-0.37809150000000002</v>
      </c>
    </row>
    <row r="78" spans="1:38" x14ac:dyDescent="0.25">
      <c r="A78">
        <f t="shared" si="4"/>
        <v>2.4333333333333345</v>
      </c>
      <c r="B78">
        <v>2.4119350000000002</v>
      </c>
      <c r="C78">
        <v>1.3873770000000001</v>
      </c>
      <c r="D78">
        <v>0.56962619999999997</v>
      </c>
      <c r="E78">
        <v>1.0920799999999999</v>
      </c>
      <c r="F78">
        <v>-0.35673850000000001</v>
      </c>
      <c r="G78">
        <v>0.2440013</v>
      </c>
      <c r="H78">
        <v>-2.7647879999999998E-3</v>
      </c>
      <c r="K78">
        <f t="shared" si="5"/>
        <v>2.4333333333333345</v>
      </c>
      <c r="L78">
        <v>-0.29254910000000001</v>
      </c>
      <c r="M78">
        <v>0.75092610000000004</v>
      </c>
      <c r="N78">
        <v>0.92159380000000002</v>
      </c>
      <c r="O78">
        <v>-8.1471989999999994E-2</v>
      </c>
      <c r="P78">
        <v>-0.1787822</v>
      </c>
      <c r="Q78">
        <v>-6.3149250000000004E-2</v>
      </c>
      <c r="R78">
        <v>0.35915350000000001</v>
      </c>
      <c r="U78">
        <f t="shared" si="6"/>
        <v>2.4333333333333345</v>
      </c>
      <c r="V78">
        <v>-0.13442290000000001</v>
      </c>
      <c r="W78">
        <v>0.24854200000000001</v>
      </c>
      <c r="X78">
        <v>0.57037439999999995</v>
      </c>
      <c r="Y78">
        <v>-0.17931050000000001</v>
      </c>
      <c r="Z78">
        <v>-0.26894010000000002</v>
      </c>
      <c r="AA78">
        <v>-0.21976080000000001</v>
      </c>
      <c r="AB78">
        <v>8.6178370000000004E-2</v>
      </c>
      <c r="AE78">
        <f t="shared" si="7"/>
        <v>2.4333333333333345</v>
      </c>
      <c r="AF78">
        <v>-0.26053179999999998</v>
      </c>
      <c r="AG78">
        <v>0.31603219999999999</v>
      </c>
      <c r="AH78">
        <v>0.20800270000000001</v>
      </c>
      <c r="AI78">
        <v>-2.1401679999999999E-2</v>
      </c>
      <c r="AJ78">
        <v>-0.25434469999999998</v>
      </c>
      <c r="AK78">
        <v>-0.14194490000000001</v>
      </c>
      <c r="AL78">
        <v>-0.1191646</v>
      </c>
    </row>
    <row r="79" spans="1:38" x14ac:dyDescent="0.25">
      <c r="A79">
        <f t="shared" si="4"/>
        <v>2.4666666666666677</v>
      </c>
      <c r="B79">
        <v>2.6481539999999999</v>
      </c>
      <c r="C79">
        <v>0.87175210000000003</v>
      </c>
      <c r="D79">
        <v>0.48175829999999997</v>
      </c>
      <c r="E79">
        <v>1.003322</v>
      </c>
      <c r="F79">
        <v>-0.20223769999999999</v>
      </c>
      <c r="G79">
        <v>0.1232246</v>
      </c>
      <c r="H79">
        <v>0.327401</v>
      </c>
      <c r="K79">
        <f t="shared" si="5"/>
        <v>2.4666666666666677</v>
      </c>
      <c r="L79">
        <v>-0.10097399999999999</v>
      </c>
      <c r="M79">
        <v>0.5050133</v>
      </c>
      <c r="N79">
        <v>0.59759189999999995</v>
      </c>
      <c r="O79">
        <v>-4.7216479999999998E-2</v>
      </c>
      <c r="P79">
        <v>-0.1009936</v>
      </c>
      <c r="Q79">
        <v>-9.3023309999999998E-2</v>
      </c>
      <c r="R79">
        <v>0.490643</v>
      </c>
      <c r="U79">
        <f t="shared" si="6"/>
        <v>2.4666666666666677</v>
      </c>
      <c r="V79">
        <v>-0.39470929999999999</v>
      </c>
      <c r="W79">
        <v>4.112946E-2</v>
      </c>
      <c r="X79">
        <v>-4.9403530000000001E-2</v>
      </c>
      <c r="Y79">
        <v>-0.44459660000000001</v>
      </c>
      <c r="Z79">
        <v>-0.1418577</v>
      </c>
      <c r="AA79">
        <v>-0.1209118</v>
      </c>
      <c r="AB79">
        <v>0.1964158</v>
      </c>
      <c r="AE79">
        <f t="shared" si="7"/>
        <v>2.4666666666666677</v>
      </c>
      <c r="AF79">
        <v>-0.35740159999999999</v>
      </c>
      <c r="AG79">
        <v>0.26890639999999999</v>
      </c>
      <c r="AH79">
        <v>2.9899720000000001E-2</v>
      </c>
      <c r="AI79">
        <v>-0.20192450000000001</v>
      </c>
      <c r="AJ79">
        <v>-0.16613629999999999</v>
      </c>
      <c r="AK79">
        <v>-9.7942059999999997E-2</v>
      </c>
      <c r="AL79">
        <v>-6.6895330000000003E-2</v>
      </c>
    </row>
    <row r="80" spans="1:38" x14ac:dyDescent="0.25">
      <c r="A80">
        <f t="shared" si="4"/>
        <v>2.5000000000000009</v>
      </c>
      <c r="B80">
        <v>1.1371800000000001</v>
      </c>
      <c r="C80">
        <v>1.8198650000000001</v>
      </c>
      <c r="D80">
        <v>0.77143289999999998</v>
      </c>
      <c r="E80">
        <v>0.70176510000000003</v>
      </c>
      <c r="F80">
        <v>-0.45832600000000001</v>
      </c>
      <c r="G80">
        <v>0.1244323</v>
      </c>
      <c r="H80">
        <v>-0.1712167</v>
      </c>
      <c r="K80">
        <f t="shared" si="5"/>
        <v>2.5000000000000009</v>
      </c>
      <c r="L80">
        <v>-0.11531719999999999</v>
      </c>
      <c r="M80">
        <v>0.49440539999999999</v>
      </c>
      <c r="N80">
        <v>0.51574180000000003</v>
      </c>
      <c r="O80">
        <v>-0.11732090000000001</v>
      </c>
      <c r="P80">
        <v>-9.472875E-2</v>
      </c>
      <c r="Q80">
        <v>-0.17547570000000001</v>
      </c>
      <c r="R80">
        <v>0.54927970000000004</v>
      </c>
      <c r="U80">
        <f t="shared" si="6"/>
        <v>2.5000000000000009</v>
      </c>
      <c r="V80">
        <v>-0.55762040000000002</v>
      </c>
      <c r="W80">
        <v>0.47222209999999998</v>
      </c>
      <c r="X80">
        <v>0.3394277</v>
      </c>
      <c r="Y80">
        <v>-6.8015950000000006E-2</v>
      </c>
      <c r="Z80">
        <v>-8.0536640000000007E-2</v>
      </c>
      <c r="AA80">
        <v>-0.30154720000000002</v>
      </c>
      <c r="AB80">
        <v>-0.11246879999999999</v>
      </c>
      <c r="AE80">
        <f t="shared" si="7"/>
        <v>2.5000000000000009</v>
      </c>
      <c r="AF80">
        <v>-0.26460450000000002</v>
      </c>
      <c r="AG80">
        <v>-0.10111870000000001</v>
      </c>
      <c r="AH80">
        <v>0.22203800000000001</v>
      </c>
      <c r="AI80">
        <v>-7.8510720000000006E-2</v>
      </c>
      <c r="AJ80">
        <v>-0.17084079999999999</v>
      </c>
      <c r="AK80">
        <v>0.22076409999999999</v>
      </c>
      <c r="AL80">
        <v>-0.29871959999999997</v>
      </c>
    </row>
    <row r="81" spans="1:38" x14ac:dyDescent="0.25">
      <c r="A81">
        <f t="shared" si="4"/>
        <v>2.5333333333333341</v>
      </c>
      <c r="B81">
        <v>0.67705420000000005</v>
      </c>
      <c r="C81">
        <v>1.014724</v>
      </c>
      <c r="D81">
        <v>0.27743719999999999</v>
      </c>
      <c r="E81">
        <v>1.598741</v>
      </c>
      <c r="F81">
        <v>-0.51699099999999998</v>
      </c>
      <c r="G81">
        <v>-0.33814300000000003</v>
      </c>
      <c r="H81">
        <v>0.15221100000000001</v>
      </c>
      <c r="K81">
        <f t="shared" si="5"/>
        <v>2.5333333333333341</v>
      </c>
      <c r="L81">
        <v>-0.23269239999999999</v>
      </c>
      <c r="M81">
        <v>0.53942889999999999</v>
      </c>
      <c r="N81">
        <v>0.52474679999999996</v>
      </c>
      <c r="O81">
        <v>-3.3673559999999998E-2</v>
      </c>
      <c r="P81">
        <v>-0.1297075</v>
      </c>
      <c r="Q81">
        <v>3.7227620000000003E-2</v>
      </c>
      <c r="R81">
        <v>0.35080869999999997</v>
      </c>
      <c r="U81">
        <f t="shared" si="6"/>
        <v>2.5333333333333341</v>
      </c>
      <c r="V81">
        <v>-0.35026780000000002</v>
      </c>
      <c r="W81">
        <v>-0.2323704</v>
      </c>
      <c r="X81">
        <v>0.43945070000000003</v>
      </c>
      <c r="Y81">
        <v>-0.3346671</v>
      </c>
      <c r="Z81">
        <v>-0.24498030000000001</v>
      </c>
      <c r="AA81">
        <v>-0.16865759999999999</v>
      </c>
      <c r="AB81">
        <v>0.23363120000000001</v>
      </c>
      <c r="AE81">
        <f t="shared" si="7"/>
        <v>2.5333333333333341</v>
      </c>
      <c r="AF81">
        <v>-0.33674769999999998</v>
      </c>
      <c r="AG81">
        <v>7.5166910000000003E-2</v>
      </c>
      <c r="AH81">
        <v>0.25349630000000001</v>
      </c>
      <c r="AI81">
        <v>-0.22999510000000001</v>
      </c>
      <c r="AJ81">
        <v>-0.27198650000000002</v>
      </c>
      <c r="AK81">
        <v>4.9781690000000003E-2</v>
      </c>
      <c r="AL81">
        <v>-9.3030039999999994E-2</v>
      </c>
    </row>
    <row r="82" spans="1:38" x14ac:dyDescent="0.25">
      <c r="A82">
        <f t="shared" si="4"/>
        <v>2.5666666666666673</v>
      </c>
      <c r="B82">
        <v>-0.2309021</v>
      </c>
      <c r="C82">
        <v>0.95996870000000001</v>
      </c>
      <c r="D82">
        <v>0.1568175</v>
      </c>
      <c r="E82">
        <v>1.0060420000000001</v>
      </c>
      <c r="F82">
        <v>-0.34150920000000001</v>
      </c>
      <c r="G82">
        <v>0.16187309999999999</v>
      </c>
      <c r="H82">
        <v>6.798498E-2</v>
      </c>
      <c r="K82">
        <f t="shared" si="5"/>
        <v>2.5666666666666673</v>
      </c>
      <c r="L82">
        <v>-0.1380962</v>
      </c>
      <c r="M82">
        <v>0.33136910000000003</v>
      </c>
      <c r="N82">
        <v>0.41951359999999999</v>
      </c>
      <c r="O82">
        <v>-2.3715469999999999E-2</v>
      </c>
      <c r="P82">
        <v>-0.18139259999999999</v>
      </c>
      <c r="Q82">
        <v>0.154334</v>
      </c>
      <c r="R82">
        <v>0.56815510000000002</v>
      </c>
      <c r="U82">
        <f t="shared" si="6"/>
        <v>2.5666666666666673</v>
      </c>
      <c r="V82">
        <v>0.21593390000000001</v>
      </c>
      <c r="W82">
        <v>0.12348439999999999</v>
      </c>
      <c r="X82">
        <v>0.284663</v>
      </c>
      <c r="Y82">
        <v>-3.9039419999999998E-2</v>
      </c>
      <c r="Z82">
        <v>-0.1286438</v>
      </c>
      <c r="AA82">
        <v>-0.29621399999999998</v>
      </c>
      <c r="AB82">
        <v>0.19562750000000001</v>
      </c>
      <c r="AE82">
        <f t="shared" si="7"/>
        <v>2.5666666666666673</v>
      </c>
      <c r="AF82">
        <v>-0.30765769999999998</v>
      </c>
      <c r="AG82">
        <v>0.1845454</v>
      </c>
      <c r="AH82">
        <v>7.1521650000000006E-2</v>
      </c>
      <c r="AI82">
        <v>-4.5116459999999997E-2</v>
      </c>
      <c r="AJ82">
        <v>-0.18024970000000001</v>
      </c>
      <c r="AK82">
        <v>-4.7024530000000002E-2</v>
      </c>
      <c r="AL82">
        <v>-0.1864373</v>
      </c>
    </row>
    <row r="83" spans="1:38" x14ac:dyDescent="0.25">
      <c r="A83">
        <f t="shared" si="4"/>
        <v>2.6000000000000005</v>
      </c>
      <c r="B83">
        <v>0.8333834</v>
      </c>
      <c r="C83">
        <v>1.15849</v>
      </c>
      <c r="D83">
        <v>0.22515260000000001</v>
      </c>
      <c r="E83">
        <v>0.82546600000000003</v>
      </c>
      <c r="F83">
        <v>-0.40963939999999999</v>
      </c>
      <c r="G83">
        <v>-9.1758199999999998E-2</v>
      </c>
      <c r="H83">
        <v>0.61376909999999996</v>
      </c>
      <c r="K83">
        <f t="shared" si="5"/>
        <v>2.6000000000000005</v>
      </c>
      <c r="L83">
        <v>0.1932171</v>
      </c>
      <c r="M83">
        <v>0.51109450000000001</v>
      </c>
      <c r="N83">
        <v>0.67141249999999997</v>
      </c>
      <c r="O83">
        <v>0.12684980000000001</v>
      </c>
      <c r="P83">
        <v>-0.22106990000000001</v>
      </c>
      <c r="Q83">
        <v>-0.19340019999999999</v>
      </c>
      <c r="R83">
        <v>1.2692429999999999</v>
      </c>
      <c r="U83">
        <f t="shared" si="6"/>
        <v>2.6000000000000005</v>
      </c>
      <c r="V83">
        <v>-0.33642860000000002</v>
      </c>
      <c r="W83">
        <v>6.5607340000000004E-3</v>
      </c>
      <c r="X83">
        <v>0.29688439999999999</v>
      </c>
      <c r="Y83">
        <v>-0.29327520000000001</v>
      </c>
      <c r="Z83">
        <v>-9.6393850000000003E-2</v>
      </c>
      <c r="AA83">
        <v>-0.17143340000000001</v>
      </c>
      <c r="AB83">
        <v>0.17802770000000001</v>
      </c>
      <c r="AE83">
        <f t="shared" si="7"/>
        <v>2.6000000000000005</v>
      </c>
      <c r="AF83">
        <v>-0.21660589999999999</v>
      </c>
      <c r="AG83">
        <v>6.964874E-4</v>
      </c>
      <c r="AH83">
        <v>4.974278E-2</v>
      </c>
      <c r="AI83">
        <v>-9.1578129999999994E-2</v>
      </c>
      <c r="AJ83">
        <v>-4.6172820000000003E-2</v>
      </c>
      <c r="AK83">
        <v>-0.1362874</v>
      </c>
      <c r="AL83">
        <v>-0.2474182</v>
      </c>
    </row>
    <row r="84" spans="1:38" x14ac:dyDescent="0.25">
      <c r="A84">
        <f t="shared" si="4"/>
        <v>2.6333333333333337</v>
      </c>
      <c r="B84">
        <v>0.95290209999999997</v>
      </c>
      <c r="C84">
        <v>1.494013</v>
      </c>
      <c r="D84">
        <v>0.72776220000000003</v>
      </c>
      <c r="E84">
        <v>0.64941599999999999</v>
      </c>
      <c r="F84">
        <v>-0.27969369999999999</v>
      </c>
      <c r="G84">
        <v>-0.113498</v>
      </c>
      <c r="H84">
        <v>-9.5028379999999996E-3</v>
      </c>
      <c r="K84">
        <f t="shared" si="5"/>
        <v>2.6333333333333337</v>
      </c>
      <c r="L84">
        <v>0.1246052</v>
      </c>
      <c r="M84">
        <v>0.50803589999999998</v>
      </c>
      <c r="N84">
        <v>0.86434080000000002</v>
      </c>
      <c r="O84">
        <v>-0.20256160000000001</v>
      </c>
      <c r="P84">
        <v>-7.7500379999999994E-2</v>
      </c>
      <c r="Q84">
        <v>-5.2394549999999998E-2</v>
      </c>
      <c r="R84">
        <v>0.84702739999999999</v>
      </c>
      <c r="U84">
        <f t="shared" si="6"/>
        <v>2.6333333333333337</v>
      </c>
      <c r="V84">
        <v>-0.30240860000000003</v>
      </c>
      <c r="W84">
        <v>-0.1398481</v>
      </c>
      <c r="X84">
        <v>0.34948489999999999</v>
      </c>
      <c r="Y84">
        <v>-0.1179808</v>
      </c>
      <c r="Z84">
        <v>-0.3016259</v>
      </c>
      <c r="AA84">
        <v>-9.2543940000000005E-2</v>
      </c>
      <c r="AB84">
        <v>0.20637910000000001</v>
      </c>
      <c r="AE84">
        <f t="shared" si="7"/>
        <v>2.6333333333333337</v>
      </c>
      <c r="AF84">
        <v>-0.23842350000000001</v>
      </c>
      <c r="AG84">
        <v>0.19269049999999999</v>
      </c>
      <c r="AH84">
        <v>1.3928599999999999E-2</v>
      </c>
      <c r="AI84">
        <v>-0.15788269999999999</v>
      </c>
      <c r="AJ84">
        <v>-0.1743691</v>
      </c>
      <c r="AK84">
        <v>0.14093040000000001</v>
      </c>
      <c r="AL84">
        <v>-0.12255249999999999</v>
      </c>
    </row>
    <row r="85" spans="1:38" x14ac:dyDescent="0.25">
      <c r="A85">
        <f t="shared" si="4"/>
        <v>2.666666666666667</v>
      </c>
      <c r="B85">
        <v>0.69923069999999998</v>
      </c>
      <c r="C85">
        <v>0.8916444</v>
      </c>
      <c r="D85">
        <v>0.81096199999999996</v>
      </c>
      <c r="E85">
        <v>0.65208659999999996</v>
      </c>
      <c r="F85">
        <v>-0.23247380000000001</v>
      </c>
      <c r="G85">
        <v>-0.22582050000000001</v>
      </c>
      <c r="H85">
        <v>-6.6776509999999997E-2</v>
      </c>
      <c r="K85">
        <f t="shared" si="5"/>
        <v>2.666666666666667</v>
      </c>
      <c r="L85">
        <v>-6.8315630000000002E-2</v>
      </c>
      <c r="M85">
        <v>0.52756049999999999</v>
      </c>
      <c r="N85">
        <v>0.6558832</v>
      </c>
      <c r="O85">
        <v>-6.8327429999999995E-2</v>
      </c>
      <c r="P85">
        <v>-0.29781439999999998</v>
      </c>
      <c r="Q85">
        <v>-0.1205074</v>
      </c>
      <c r="R85">
        <v>0.79907620000000001</v>
      </c>
      <c r="U85">
        <f t="shared" si="6"/>
        <v>2.666666666666667</v>
      </c>
      <c r="V85">
        <v>-0.30204700000000001</v>
      </c>
      <c r="W85">
        <v>0.32072970000000001</v>
      </c>
      <c r="X85">
        <v>0.48410350000000002</v>
      </c>
      <c r="Y85">
        <v>1.616832E-2</v>
      </c>
      <c r="Z85">
        <v>-0.2115358</v>
      </c>
      <c r="AA85">
        <v>-0.17147090000000001</v>
      </c>
      <c r="AB85">
        <v>0.15346029999999999</v>
      </c>
      <c r="AE85">
        <f t="shared" si="7"/>
        <v>2.666666666666667</v>
      </c>
      <c r="AF85">
        <v>-0.43769000000000002</v>
      </c>
      <c r="AG85">
        <v>0.12578349999999999</v>
      </c>
      <c r="AH85">
        <v>9.3300510000000003E-2</v>
      </c>
      <c r="AI85">
        <v>-0.1559468</v>
      </c>
      <c r="AJ85">
        <v>-0.2678701</v>
      </c>
      <c r="AK85">
        <v>0.27293889999999998</v>
      </c>
      <c r="AL85">
        <v>-0.26096950000000002</v>
      </c>
    </row>
    <row r="86" spans="1:38" x14ac:dyDescent="0.25">
      <c r="A86">
        <f t="shared" si="4"/>
        <v>2.7</v>
      </c>
      <c r="B86">
        <v>0.89246040000000004</v>
      </c>
      <c r="C86">
        <v>1.182736</v>
      </c>
      <c r="D86">
        <v>0.83819350000000004</v>
      </c>
      <c r="E86">
        <v>0.4018581</v>
      </c>
      <c r="F86">
        <v>0.22343070000000001</v>
      </c>
      <c r="G86">
        <v>-2.1707649999999998E-2</v>
      </c>
      <c r="H86">
        <v>-0.1004669</v>
      </c>
      <c r="K86">
        <f t="shared" si="5"/>
        <v>2.7</v>
      </c>
      <c r="L86">
        <v>0.27263900000000002</v>
      </c>
      <c r="M86">
        <v>0.28512549999999998</v>
      </c>
      <c r="N86">
        <v>0.77359409999999995</v>
      </c>
      <c r="O86">
        <v>-6.9859739999999998E-3</v>
      </c>
      <c r="P86">
        <v>-0.118744</v>
      </c>
      <c r="Q86">
        <v>-2.2520490000000001E-2</v>
      </c>
      <c r="R86">
        <v>0.37631409999999998</v>
      </c>
      <c r="U86">
        <f t="shared" si="6"/>
        <v>2.7</v>
      </c>
      <c r="V86">
        <v>-0.35754750000000002</v>
      </c>
      <c r="W86">
        <v>0.26582640000000002</v>
      </c>
      <c r="X86">
        <v>0.3470433</v>
      </c>
      <c r="Y86">
        <v>-0.1588416</v>
      </c>
      <c r="Z86">
        <v>-0.2324628</v>
      </c>
      <c r="AA86">
        <v>-0.13574829999999999</v>
      </c>
      <c r="AB86">
        <v>0.52620630000000002</v>
      </c>
      <c r="AE86">
        <f t="shared" si="7"/>
        <v>2.7</v>
      </c>
      <c r="AF86">
        <v>-0.35507440000000001</v>
      </c>
      <c r="AG86">
        <v>-0.108682</v>
      </c>
      <c r="AH86">
        <v>0.1160474</v>
      </c>
      <c r="AI86">
        <v>-0.1840174</v>
      </c>
      <c r="AJ86">
        <v>-0.13967379999999999</v>
      </c>
      <c r="AK86">
        <v>0.40054709999999999</v>
      </c>
      <c r="AL86">
        <v>-0.289524</v>
      </c>
    </row>
    <row r="87" spans="1:38" x14ac:dyDescent="0.25">
      <c r="A87">
        <f t="shared" si="4"/>
        <v>2.7333333333333334</v>
      </c>
      <c r="B87">
        <v>2.1896360000000001</v>
      </c>
      <c r="C87">
        <v>0.94847049999999999</v>
      </c>
      <c r="D87">
        <v>0.39050829999999997</v>
      </c>
      <c r="E87">
        <v>0.42323630000000001</v>
      </c>
      <c r="F87">
        <v>-0.34335969999999999</v>
      </c>
      <c r="G87">
        <v>-0.1364456</v>
      </c>
      <c r="H87">
        <v>-9.5028379999999996E-3</v>
      </c>
      <c r="K87">
        <f t="shared" si="5"/>
        <v>2.7333333333333334</v>
      </c>
      <c r="L87">
        <v>0.1382612</v>
      </c>
      <c r="M87">
        <v>4.9029919999999998E-2</v>
      </c>
      <c r="N87">
        <v>0.75505610000000001</v>
      </c>
      <c r="O87">
        <v>0.13521449999999999</v>
      </c>
      <c r="P87">
        <v>-0.22002579999999999</v>
      </c>
      <c r="Q87">
        <v>-7.5098830000000005E-2</v>
      </c>
      <c r="R87">
        <v>0.73580279999999998</v>
      </c>
      <c r="U87">
        <f t="shared" si="6"/>
        <v>2.7333333333333334</v>
      </c>
      <c r="V87">
        <v>8.2079310000000003E-2</v>
      </c>
      <c r="W87">
        <v>0.166187</v>
      </c>
      <c r="X87">
        <v>0.75849829999999996</v>
      </c>
      <c r="Y87">
        <v>-9.1200809999999993E-2</v>
      </c>
      <c r="Z87">
        <v>-0.1733249</v>
      </c>
      <c r="AA87">
        <v>-0.27790999999999999</v>
      </c>
      <c r="AB87">
        <v>0.34375640000000002</v>
      </c>
      <c r="AE87">
        <f t="shared" si="7"/>
        <v>2.7333333333333334</v>
      </c>
      <c r="AF87">
        <v>-0.50837869999999996</v>
      </c>
      <c r="AG87">
        <v>-6.8669250000000003E-3</v>
      </c>
      <c r="AH87">
        <v>6.6689419999999998E-3</v>
      </c>
      <c r="AI87">
        <v>-0.19660069999999999</v>
      </c>
      <c r="AJ87">
        <v>-0.3566665</v>
      </c>
      <c r="AK87">
        <v>-4.2789589999999997E-3</v>
      </c>
      <c r="AL87">
        <v>-0.26919700000000002</v>
      </c>
    </row>
    <row r="88" spans="1:38" x14ac:dyDescent="0.25">
      <c r="A88">
        <f t="shared" si="4"/>
        <v>2.7666666666666666</v>
      </c>
      <c r="B88">
        <v>1.014561</v>
      </c>
      <c r="C88">
        <v>0.69395229999999997</v>
      </c>
      <c r="D88">
        <v>0.1128817</v>
      </c>
      <c r="E88">
        <v>0.7852536</v>
      </c>
      <c r="F88">
        <v>-0.26416879999999998</v>
      </c>
      <c r="G88">
        <v>0.19085949999999999</v>
      </c>
      <c r="H88">
        <v>0.15558</v>
      </c>
      <c r="K88">
        <f t="shared" si="5"/>
        <v>2.7666666666666666</v>
      </c>
      <c r="L88">
        <v>0.15047250000000001</v>
      </c>
      <c r="M88">
        <v>0.66281369999999995</v>
      </c>
      <c r="N88">
        <v>0.57980290000000001</v>
      </c>
      <c r="O88">
        <v>-6.1292530000000005E-4</v>
      </c>
      <c r="P88">
        <v>-0.16050970000000001</v>
      </c>
      <c r="Q88">
        <v>-0.1396269</v>
      </c>
      <c r="R88">
        <v>1.1813400000000001</v>
      </c>
      <c r="U88">
        <f t="shared" si="6"/>
        <v>2.7666666666666666</v>
      </c>
      <c r="V88">
        <v>-4.4830149999999999E-2</v>
      </c>
      <c r="W88">
        <v>9.6109049999999994E-3</v>
      </c>
      <c r="X88">
        <v>0.62010790000000005</v>
      </c>
      <c r="Y88">
        <v>-0.30648199999999998</v>
      </c>
      <c r="Z88">
        <v>-0.1797955</v>
      </c>
      <c r="AA88">
        <v>6.7232009999999995E-2</v>
      </c>
      <c r="AB88">
        <v>0.16304270000000001</v>
      </c>
      <c r="AE88">
        <f t="shared" si="7"/>
        <v>2.7666666666666666</v>
      </c>
      <c r="AF88">
        <v>-0.2328964</v>
      </c>
      <c r="AG88">
        <v>-1.3266740000000001E-2</v>
      </c>
      <c r="AH88">
        <v>3.2803649999999997E-2</v>
      </c>
      <c r="AI88">
        <v>3.3287549999999999E-2</v>
      </c>
      <c r="AJ88">
        <v>-0.27316259999999998</v>
      </c>
      <c r="AK88">
        <v>-5.0726639999999995E-4</v>
      </c>
      <c r="AL88">
        <v>-0.1791777</v>
      </c>
    </row>
    <row r="89" spans="1:38" x14ac:dyDescent="0.25">
      <c r="A89">
        <f t="shared" si="4"/>
        <v>2.8</v>
      </c>
      <c r="B89">
        <v>0.31817010000000001</v>
      </c>
      <c r="C89">
        <v>1.002386</v>
      </c>
      <c r="D89">
        <v>0.14332020000000001</v>
      </c>
      <c r="E89">
        <v>0.81036509999999995</v>
      </c>
      <c r="F89">
        <v>-0.30484410000000001</v>
      </c>
      <c r="G89">
        <v>0.1667042</v>
      </c>
      <c r="H89">
        <v>0.18927040000000001</v>
      </c>
      <c r="K89">
        <f t="shared" si="5"/>
        <v>2.8</v>
      </c>
      <c r="L89">
        <v>7.6346120000000003E-2</v>
      </c>
      <c r="M89">
        <v>0.39546979999999998</v>
      </c>
      <c r="N89">
        <v>0.47291349999999999</v>
      </c>
      <c r="O89">
        <v>7.7518220000000002E-3</v>
      </c>
      <c r="P89">
        <v>0.19658700000000001</v>
      </c>
      <c r="Q89">
        <v>-0.1181175</v>
      </c>
      <c r="R89">
        <v>0.50187490000000001</v>
      </c>
      <c r="U89">
        <f t="shared" si="6"/>
        <v>2.8</v>
      </c>
      <c r="V89">
        <v>-0.16321640000000001</v>
      </c>
      <c r="W89">
        <v>0.39800099999999999</v>
      </c>
      <c r="X89">
        <v>0.40354240000000002</v>
      </c>
      <c r="Y89">
        <v>2.859573E-2</v>
      </c>
      <c r="Z89">
        <v>-4.0625410000000001E-2</v>
      </c>
      <c r="AA89">
        <v>-0.16835420000000001</v>
      </c>
      <c r="AB89">
        <v>0.12861069999999999</v>
      </c>
      <c r="AE89">
        <f t="shared" si="7"/>
        <v>2.8</v>
      </c>
      <c r="AF89">
        <v>-0.35740159999999999</v>
      </c>
      <c r="AG89">
        <v>0.24970690000000001</v>
      </c>
      <c r="AH89">
        <v>0.33286840000000001</v>
      </c>
      <c r="AI89">
        <v>-0.20192450000000001</v>
      </c>
      <c r="AJ89">
        <v>-0.26257750000000002</v>
      </c>
      <c r="AK89">
        <v>-0.12748689999999999</v>
      </c>
      <c r="AL89">
        <v>-0.1433635</v>
      </c>
    </row>
    <row r="90" spans="1:38" x14ac:dyDescent="0.25">
      <c r="A90">
        <f t="shared" si="4"/>
        <v>2.833333333333333</v>
      </c>
      <c r="B90">
        <v>1.706777</v>
      </c>
      <c r="C90">
        <v>1.152215</v>
      </c>
      <c r="D90">
        <v>0.31658009999999998</v>
      </c>
      <c r="E90">
        <v>0.99497009999999997</v>
      </c>
      <c r="F90">
        <v>-0.3278489</v>
      </c>
      <c r="G90">
        <v>-1.8084369999999999E-2</v>
      </c>
      <c r="H90">
        <v>-2.9717049999999998E-2</v>
      </c>
      <c r="K90">
        <f t="shared" si="5"/>
        <v>2.833333333333333</v>
      </c>
      <c r="L90">
        <v>9.7558809999999996E-2</v>
      </c>
      <c r="M90">
        <v>0.5639054</v>
      </c>
      <c r="N90">
        <v>0.46406049999999999</v>
      </c>
      <c r="O90">
        <v>-0.14241509999999999</v>
      </c>
      <c r="P90">
        <v>-0.30825580000000002</v>
      </c>
      <c r="Q90">
        <v>-1.0570909999999999E-2</v>
      </c>
      <c r="R90">
        <v>0.26367429999999997</v>
      </c>
      <c r="U90">
        <f t="shared" si="6"/>
        <v>2.833333333333333</v>
      </c>
      <c r="V90">
        <v>-0.20093620000000001</v>
      </c>
      <c r="W90">
        <v>0.29632819999999999</v>
      </c>
      <c r="X90">
        <v>0.58411970000000002</v>
      </c>
      <c r="Y90">
        <v>-6.5165509999999996E-2</v>
      </c>
      <c r="Z90">
        <v>-0.2123408</v>
      </c>
      <c r="AA90">
        <v>-0.1691819</v>
      </c>
      <c r="AB90">
        <v>0.24798999999999999</v>
      </c>
      <c r="AE90">
        <f t="shared" si="7"/>
        <v>2.833333333333333</v>
      </c>
      <c r="AF90">
        <v>-0.37194660000000002</v>
      </c>
      <c r="AG90">
        <v>8.2148479999999996E-2</v>
      </c>
      <c r="AH90">
        <v>0.14460190000000001</v>
      </c>
      <c r="AI90">
        <v>-9.2062030000000003E-2</v>
      </c>
      <c r="AJ90">
        <v>-0.25140439999999997</v>
      </c>
      <c r="AK90">
        <v>-3.1309280000000002E-2</v>
      </c>
      <c r="AL90">
        <v>-0.25129000000000001</v>
      </c>
    </row>
    <row r="91" spans="1:38" x14ac:dyDescent="0.25">
      <c r="A91">
        <f t="shared" si="4"/>
        <v>2.8666666666666663</v>
      </c>
      <c r="B91">
        <v>1.317032</v>
      </c>
      <c r="C91">
        <v>0.61736340000000001</v>
      </c>
      <c r="D91">
        <v>8.0601920000000007E-3</v>
      </c>
      <c r="E91">
        <v>0.17597189999999999</v>
      </c>
      <c r="F91">
        <v>-0.35855910000000002</v>
      </c>
      <c r="G91">
        <v>-0.14610780000000001</v>
      </c>
      <c r="H91">
        <v>-4.3193210000000003E-2</v>
      </c>
      <c r="K91">
        <f t="shared" si="5"/>
        <v>2.8666666666666663</v>
      </c>
      <c r="L91">
        <v>5.0887769999999999E-2</v>
      </c>
      <c r="M91">
        <v>0.56173200000000001</v>
      </c>
      <c r="N91">
        <v>0.44695649999999998</v>
      </c>
      <c r="O91">
        <v>-9.222669E-2</v>
      </c>
      <c r="P91">
        <v>-0.15059030000000001</v>
      </c>
      <c r="Q91">
        <v>-0.1336521</v>
      </c>
      <c r="R91">
        <v>0.84774079999999996</v>
      </c>
      <c r="U91">
        <f t="shared" si="6"/>
        <v>2.8666666666666663</v>
      </c>
      <c r="V91">
        <v>-0.23048109999999999</v>
      </c>
      <c r="W91">
        <v>9.6032779999999998E-2</v>
      </c>
      <c r="X91">
        <v>0.51428600000000002</v>
      </c>
      <c r="Y91">
        <v>-8.0480209999999996E-2</v>
      </c>
      <c r="Z91">
        <v>-0.2737446</v>
      </c>
      <c r="AA91">
        <v>-0.166434</v>
      </c>
      <c r="AB91">
        <v>0.20094380000000001</v>
      </c>
      <c r="AE91">
        <f t="shared" si="7"/>
        <v>2.8666666666666663</v>
      </c>
      <c r="AF91">
        <v>-0.27769500000000003</v>
      </c>
      <c r="AG91">
        <v>6.2367279999999997E-2</v>
      </c>
      <c r="AH91">
        <v>0.1121756</v>
      </c>
      <c r="AI91">
        <v>-0.1840174</v>
      </c>
      <c r="AJ91">
        <v>-0.2390553</v>
      </c>
      <c r="AK91">
        <v>0.14155899999999999</v>
      </c>
      <c r="AL91">
        <v>-0.19321289999999999</v>
      </c>
    </row>
    <row r="92" spans="1:38" x14ac:dyDescent="0.25">
      <c r="A92">
        <f t="shared" si="4"/>
        <v>2.8999999999999995</v>
      </c>
      <c r="B92">
        <v>2.0997439999999998</v>
      </c>
      <c r="C92">
        <v>0.89154639999999996</v>
      </c>
      <c r="D92">
        <v>0.63210820000000001</v>
      </c>
      <c r="E92">
        <v>0.57377719999999999</v>
      </c>
      <c r="F92">
        <v>-0.27945569999999997</v>
      </c>
      <c r="G92">
        <v>-6.3979549999999996E-2</v>
      </c>
      <c r="H92">
        <v>0.4217341</v>
      </c>
      <c r="K92">
        <f t="shared" si="5"/>
        <v>2.8999999999999995</v>
      </c>
      <c r="L92">
        <v>-2.8098769999999999E-2</v>
      </c>
      <c r="M92">
        <v>0.3059154</v>
      </c>
      <c r="N92">
        <v>0.39001960000000002</v>
      </c>
      <c r="O92">
        <v>-5.5979479999999998E-2</v>
      </c>
      <c r="P92">
        <v>-0.23986450000000001</v>
      </c>
      <c r="Q92">
        <v>-3.4470069999999998E-2</v>
      </c>
      <c r="R92">
        <v>0.43046060000000003</v>
      </c>
      <c r="U92">
        <f t="shared" si="6"/>
        <v>2.8999999999999995</v>
      </c>
      <c r="V92">
        <v>-0.2010091</v>
      </c>
      <c r="W92">
        <v>8.5941809999999993E-3</v>
      </c>
      <c r="X92">
        <v>0.61091989999999996</v>
      </c>
      <c r="Y92">
        <v>-5.2357859999999999E-2</v>
      </c>
      <c r="Z92">
        <v>-9.898121E-2</v>
      </c>
      <c r="AA92">
        <v>-2.4098729999999999E-2</v>
      </c>
      <c r="AB92">
        <v>0.11108419999999999</v>
      </c>
      <c r="AE92">
        <f t="shared" si="7"/>
        <v>2.8999999999999995</v>
      </c>
      <c r="AF92">
        <v>-0.242787</v>
      </c>
      <c r="AG92">
        <v>0.26599739999999999</v>
      </c>
      <c r="AH92">
        <v>0.15912119999999999</v>
      </c>
      <c r="AI92">
        <v>1.829205E-3</v>
      </c>
      <c r="AJ92">
        <v>-0.3284398</v>
      </c>
      <c r="AK92">
        <v>0.2138494</v>
      </c>
      <c r="AL92">
        <v>-0.20144049999999999</v>
      </c>
    </row>
    <row r="93" spans="1:38" x14ac:dyDescent="0.25">
      <c r="A93">
        <f t="shared" si="4"/>
        <v>2.9333333333333327</v>
      </c>
      <c r="B93">
        <v>0.67156539999999998</v>
      </c>
      <c r="C93">
        <v>0.64766590000000002</v>
      </c>
      <c r="D93">
        <v>0.78513750000000004</v>
      </c>
      <c r="E93">
        <v>9.2149200000000001E-2</v>
      </c>
      <c r="F93">
        <v>-0.48924319999999999</v>
      </c>
      <c r="G93">
        <v>-0.3840382</v>
      </c>
      <c r="H93">
        <v>0.2970797</v>
      </c>
      <c r="K93">
        <f t="shared" si="5"/>
        <v>2.9333333333333327</v>
      </c>
      <c r="L93">
        <v>-6.5365779999999998E-2</v>
      </c>
      <c r="M93">
        <v>0.44786300000000001</v>
      </c>
      <c r="N93">
        <v>0.69846319999999995</v>
      </c>
      <c r="O93">
        <v>-0.1368386</v>
      </c>
      <c r="P93">
        <v>-6.2882380000000002E-2</v>
      </c>
      <c r="Q93">
        <v>-0.19818</v>
      </c>
      <c r="R93">
        <v>0.60345020000000005</v>
      </c>
      <c r="U93">
        <f t="shared" si="6"/>
        <v>2.9333333333333327</v>
      </c>
      <c r="V93">
        <v>-0.50574269999999999</v>
      </c>
      <c r="W93">
        <v>0.29734490000000002</v>
      </c>
      <c r="X93">
        <v>0.33758899999999997</v>
      </c>
      <c r="Y93">
        <v>-4.3363980000000003E-2</v>
      </c>
      <c r="Z93">
        <v>-0.19351699999999999</v>
      </c>
      <c r="AA93">
        <v>4.1301239999999998E-3</v>
      </c>
      <c r="AB93">
        <v>9.7114060000000002E-2</v>
      </c>
      <c r="AE93">
        <f t="shared" si="7"/>
        <v>2.9333333333333327</v>
      </c>
      <c r="AF93">
        <v>-0.26431349999999998</v>
      </c>
      <c r="AG93">
        <v>0.25319770000000003</v>
      </c>
      <c r="AH93">
        <v>-5.914458E-3</v>
      </c>
      <c r="AI93">
        <v>1.2960589999999999E-2</v>
      </c>
      <c r="AJ93">
        <v>-4.3820600000000001E-2</v>
      </c>
      <c r="AK93">
        <v>0.21070639999999999</v>
      </c>
      <c r="AL93">
        <v>-0.17094999999999999</v>
      </c>
    </row>
    <row r="94" spans="1:38" x14ac:dyDescent="0.25">
      <c r="A94">
        <f t="shared" si="4"/>
        <v>2.9666666666666659</v>
      </c>
      <c r="B94">
        <v>0.81532479999999996</v>
      </c>
      <c r="C94">
        <v>0.66355070000000005</v>
      </c>
      <c r="D94">
        <v>0.46759119999999998</v>
      </c>
      <c r="E94">
        <v>0.48020170000000001</v>
      </c>
      <c r="F94">
        <v>-0.15785170000000001</v>
      </c>
      <c r="G94">
        <v>-8.9342649999999996E-2</v>
      </c>
      <c r="H94">
        <v>0.12862770000000001</v>
      </c>
      <c r="K94">
        <f t="shared" si="5"/>
        <v>2.9666666666666659</v>
      </c>
      <c r="L94">
        <v>0.26987109999999997</v>
      </c>
      <c r="M94">
        <v>0.43350959999999999</v>
      </c>
      <c r="N94">
        <v>0.38770250000000001</v>
      </c>
      <c r="O94">
        <v>-0.1189142</v>
      </c>
      <c r="P94">
        <v>-0.23359969999999999</v>
      </c>
      <c r="Q94">
        <v>0.1471642</v>
      </c>
      <c r="R94">
        <v>0.34608509999999998</v>
      </c>
      <c r="U94">
        <f t="shared" si="6"/>
        <v>2.9666666666666659</v>
      </c>
      <c r="V94">
        <v>-0.2549228</v>
      </c>
      <c r="W94">
        <v>0.37664969999999998</v>
      </c>
      <c r="X94">
        <v>0.29089530000000002</v>
      </c>
      <c r="Y94">
        <v>-0.2270433</v>
      </c>
      <c r="Z94">
        <v>-3.2485430000000003E-2</v>
      </c>
      <c r="AA94">
        <v>0.19787750000000001</v>
      </c>
      <c r="AB94">
        <v>7.3500599999999999E-2</v>
      </c>
      <c r="AE94">
        <f t="shared" si="7"/>
        <v>2.9666666666666659</v>
      </c>
      <c r="AF94">
        <v>-0.32831159999999998</v>
      </c>
      <c r="AG94">
        <v>7.5748659999999995E-2</v>
      </c>
      <c r="AH94">
        <v>7.7813300000000002E-2</v>
      </c>
      <c r="AI94">
        <v>-0.15546280000000001</v>
      </c>
      <c r="AJ94">
        <v>-0.15672739999999999</v>
      </c>
      <c r="AK94">
        <v>1.5208080000000001E-2</v>
      </c>
      <c r="AL94">
        <v>-0.12594030000000001</v>
      </c>
    </row>
    <row r="95" spans="1:38" x14ac:dyDescent="0.25">
      <c r="A95">
        <f t="shared" si="4"/>
        <v>2.9999999999999991</v>
      </c>
      <c r="B95">
        <v>0.87381209999999998</v>
      </c>
      <c r="C95">
        <v>0.1756144</v>
      </c>
      <c r="D95">
        <v>0.45396789999999998</v>
      </c>
      <c r="E95">
        <v>0.63278780000000001</v>
      </c>
      <c r="F95">
        <v>-0.63138740000000004</v>
      </c>
      <c r="G95">
        <v>-0.18475639999999999</v>
      </c>
      <c r="H95">
        <v>9.8306329999999997E-2</v>
      </c>
      <c r="K95">
        <f t="shared" si="5"/>
        <v>2.9999999999999991</v>
      </c>
      <c r="L95">
        <v>-0.1123451</v>
      </c>
      <c r="M95">
        <v>0.37346699999999999</v>
      </c>
      <c r="N95">
        <v>0.34852030000000001</v>
      </c>
      <c r="O95">
        <v>-0.338389</v>
      </c>
      <c r="P95">
        <v>-0.29050540000000002</v>
      </c>
      <c r="Q95">
        <v>3.8422600000000001E-2</v>
      </c>
      <c r="R95">
        <v>0.15593850000000001</v>
      </c>
      <c r="U95">
        <f t="shared" si="6"/>
        <v>2.9999999999999991</v>
      </c>
      <c r="V95">
        <v>0.11240410000000001</v>
      </c>
      <c r="W95">
        <v>0.24345829999999999</v>
      </c>
      <c r="X95">
        <v>0.26630490000000001</v>
      </c>
      <c r="Y95">
        <v>-9.6689709999999998E-2</v>
      </c>
      <c r="Z95">
        <v>-8.391113E-2</v>
      </c>
      <c r="AA95">
        <v>-0.2333335</v>
      </c>
      <c r="AB95">
        <v>0.2727849</v>
      </c>
      <c r="AE95">
        <f t="shared" si="7"/>
        <v>2.9999999999999991</v>
      </c>
      <c r="AF95">
        <v>-0.31463930000000001</v>
      </c>
      <c r="AG95">
        <v>0.12927430000000001</v>
      </c>
      <c r="AH95">
        <v>0.123307</v>
      </c>
      <c r="AI95">
        <v>-2.527341E-2</v>
      </c>
      <c r="AJ95">
        <v>-0.38018879999999999</v>
      </c>
      <c r="AK95">
        <v>-3.5709560000000001E-2</v>
      </c>
      <c r="AL95">
        <v>-0.1191646</v>
      </c>
    </row>
    <row r="96" spans="1:38" x14ac:dyDescent="0.25">
      <c r="A96">
        <f t="shared" si="4"/>
        <v>3.0333333333333323</v>
      </c>
      <c r="B96">
        <v>1.1356520000000001</v>
      </c>
      <c r="C96">
        <v>0.50023410000000001</v>
      </c>
      <c r="D96">
        <v>0.31934439999999997</v>
      </c>
      <c r="E96">
        <v>0.81439269999999997</v>
      </c>
      <c r="F96">
        <v>-0.58527960000000001</v>
      </c>
      <c r="G96">
        <v>3.5057440000000002E-2</v>
      </c>
      <c r="H96">
        <v>0.50259100000000001</v>
      </c>
      <c r="K96">
        <f t="shared" si="5"/>
        <v>3.0333333333333323</v>
      </c>
      <c r="L96">
        <v>0.1089338</v>
      </c>
      <c r="M96">
        <v>0.4967087</v>
      </c>
      <c r="N96">
        <v>0.65441009999999999</v>
      </c>
      <c r="O96">
        <v>-0.23004579999999999</v>
      </c>
      <c r="P96">
        <v>-2.9991899999999998E-2</v>
      </c>
      <c r="Q96">
        <v>0.12565490000000001</v>
      </c>
      <c r="R96">
        <v>1.07582</v>
      </c>
      <c r="U96">
        <f t="shared" si="6"/>
        <v>3.0333333333333323</v>
      </c>
      <c r="V96">
        <v>-0.32049729999999998</v>
      </c>
      <c r="W96">
        <v>0.10518329999999999</v>
      </c>
      <c r="X96">
        <v>0.27277099999999999</v>
      </c>
      <c r="Y96">
        <v>-0.21989330000000001</v>
      </c>
      <c r="Z96">
        <v>-0.34539500000000001</v>
      </c>
      <c r="AA96">
        <v>0.1058484</v>
      </c>
      <c r="AB96">
        <v>0.1277594</v>
      </c>
      <c r="AE96">
        <f t="shared" si="7"/>
        <v>3.0333333333333323</v>
      </c>
      <c r="AF96">
        <v>-0.19362480000000001</v>
      </c>
      <c r="AG96">
        <v>0.19559960000000001</v>
      </c>
      <c r="AH96">
        <v>0.18573980000000001</v>
      </c>
      <c r="AI96">
        <v>5.2646600000000002E-2</v>
      </c>
      <c r="AJ96">
        <v>-0.13673350000000001</v>
      </c>
      <c r="AK96">
        <v>9.8184789999999994E-2</v>
      </c>
      <c r="AL96">
        <v>-0.230963</v>
      </c>
    </row>
    <row r="97" spans="1:38" x14ac:dyDescent="0.25">
      <c r="A97">
        <f t="shared" si="4"/>
        <v>3.0666666666666655</v>
      </c>
      <c r="B97">
        <v>0.23254430000000001</v>
      </c>
      <c r="C97">
        <v>3.5124959999999997E-2</v>
      </c>
      <c r="D97">
        <v>0.82084559999999995</v>
      </c>
      <c r="E97">
        <v>0.8324568</v>
      </c>
      <c r="F97">
        <v>-0.2421758</v>
      </c>
      <c r="G97" s="1">
        <v>3.2171420000000003E-5</v>
      </c>
      <c r="H97">
        <v>7.4723150000000002E-2</v>
      </c>
      <c r="K97">
        <f t="shared" si="5"/>
        <v>3.0666666666666655</v>
      </c>
      <c r="L97">
        <v>0.14312279999999999</v>
      </c>
      <c r="M97">
        <v>0.15502170000000001</v>
      </c>
      <c r="N97">
        <v>0.93489739999999999</v>
      </c>
      <c r="O97">
        <v>-9.4616640000000002E-2</v>
      </c>
      <c r="P97">
        <v>-0.43303079999999999</v>
      </c>
      <c r="Q97">
        <v>0.1507492</v>
      </c>
      <c r="R97">
        <v>1.3536859999999999</v>
      </c>
      <c r="U97">
        <f t="shared" si="6"/>
        <v>3.0666666666666655</v>
      </c>
      <c r="V97">
        <v>-0.42492730000000001</v>
      </c>
      <c r="W97">
        <v>1.9778150000000001E-2</v>
      </c>
      <c r="X97">
        <v>0.14676800000000001</v>
      </c>
      <c r="Y97">
        <v>-7.2851349999999995E-2</v>
      </c>
      <c r="Z97">
        <v>-0.21461359999999999</v>
      </c>
      <c r="AA97">
        <v>-4.5132029999999997E-2</v>
      </c>
      <c r="AB97">
        <v>0.2576466</v>
      </c>
      <c r="AE97">
        <f t="shared" si="7"/>
        <v>3.0666666666666655</v>
      </c>
      <c r="AF97">
        <v>-0.24744140000000001</v>
      </c>
      <c r="AG97">
        <v>-0.1208999</v>
      </c>
      <c r="AH97">
        <v>8.9912690000000003E-2</v>
      </c>
      <c r="AI97">
        <v>-0.23870659999999999</v>
      </c>
      <c r="AJ97">
        <v>-3.676393E-2</v>
      </c>
      <c r="AK97">
        <v>0.1032136</v>
      </c>
      <c r="AL97">
        <v>-0.16223850000000001</v>
      </c>
    </row>
    <row r="98" spans="1:38" x14ac:dyDescent="0.25">
      <c r="A98">
        <f t="shared" si="4"/>
        <v>3.0999999999999988</v>
      </c>
      <c r="B98">
        <v>-0.49612329999999999</v>
      </c>
      <c r="C98">
        <v>0.20041049999999999</v>
      </c>
      <c r="D98">
        <v>1.7698100000000001</v>
      </c>
      <c r="E98">
        <v>0.22092290000000001</v>
      </c>
      <c r="F98">
        <v>-0.4539514</v>
      </c>
      <c r="G98">
        <v>-0.1436923</v>
      </c>
      <c r="H98">
        <v>0.1084135</v>
      </c>
      <c r="K98">
        <f t="shared" si="5"/>
        <v>3.0999999999999988</v>
      </c>
      <c r="L98">
        <v>4.4068059999999999E-2</v>
      </c>
      <c r="M98">
        <v>0.41698869999999999</v>
      </c>
      <c r="N98">
        <v>0.76052770000000003</v>
      </c>
      <c r="O98">
        <v>-0.14480499999999999</v>
      </c>
      <c r="P98">
        <v>-0.1025599</v>
      </c>
      <c r="Q98">
        <v>-5.7174460000000003E-2</v>
      </c>
      <c r="R98">
        <v>0.9462199</v>
      </c>
      <c r="U98">
        <f t="shared" si="6"/>
        <v>3.0999999999999988</v>
      </c>
      <c r="V98">
        <v>-0.4159467</v>
      </c>
      <c r="W98">
        <v>-7.8844419999999998E-2</v>
      </c>
      <c r="X98">
        <v>0.26467360000000001</v>
      </c>
      <c r="Y98">
        <v>0.2242719</v>
      </c>
      <c r="Z98">
        <v>-0.21016860000000001</v>
      </c>
      <c r="AA98">
        <v>-0.14346880000000001</v>
      </c>
      <c r="AB98">
        <v>0.2535695</v>
      </c>
      <c r="AE98">
        <f t="shared" si="7"/>
        <v>3.0999999999999988</v>
      </c>
      <c r="AF98">
        <v>-0.3638014</v>
      </c>
      <c r="AG98">
        <v>-0.1307904</v>
      </c>
      <c r="AH98">
        <v>1.925234E-2</v>
      </c>
      <c r="AI98">
        <v>-9.5449850000000003E-2</v>
      </c>
      <c r="AJ98">
        <v>-4.0292269999999998E-2</v>
      </c>
      <c r="AK98">
        <v>0.2622525</v>
      </c>
      <c r="AL98">
        <v>-5.4795940000000001E-2</v>
      </c>
    </row>
    <row r="99" spans="1:38" x14ac:dyDescent="0.25">
      <c r="A99">
        <f t="shared" si="4"/>
        <v>3.133333333333332</v>
      </c>
      <c r="B99">
        <v>-0.18686710000000001</v>
      </c>
      <c r="C99">
        <v>0.27955970000000002</v>
      </c>
      <c r="D99">
        <v>0.45127099999999998</v>
      </c>
      <c r="E99">
        <v>0.57493079999999996</v>
      </c>
      <c r="F99">
        <v>-0.3852853</v>
      </c>
      <c r="G99">
        <v>6.1628349999999998E-2</v>
      </c>
      <c r="H99">
        <v>0.29034149999999997</v>
      </c>
      <c r="K99">
        <f t="shared" si="5"/>
        <v>3.133333333333332</v>
      </c>
      <c r="L99">
        <v>-0.1890714</v>
      </c>
      <c r="M99">
        <v>0.3124072</v>
      </c>
      <c r="N99">
        <v>0.49147730000000001</v>
      </c>
      <c r="O99">
        <v>-0.26828459999999998</v>
      </c>
      <c r="P99">
        <v>-0.33174900000000002</v>
      </c>
      <c r="Q99">
        <v>-3.0885240000000001E-2</v>
      </c>
      <c r="R99">
        <v>0.52778349999999996</v>
      </c>
      <c r="U99">
        <f t="shared" si="6"/>
        <v>3.133333333333332</v>
      </c>
      <c r="V99">
        <v>-0.27184819999999998</v>
      </c>
      <c r="W99">
        <v>0.177371</v>
      </c>
      <c r="X99">
        <v>5.6733819999999997E-2</v>
      </c>
      <c r="Y99">
        <v>-0.11570859999999999</v>
      </c>
      <c r="Z99">
        <v>-0.3078438</v>
      </c>
      <c r="AA99">
        <v>-9.0449710000000003E-2</v>
      </c>
      <c r="AB99">
        <v>0.18355479999999999</v>
      </c>
      <c r="AE99">
        <f t="shared" si="7"/>
        <v>3.133333333333332</v>
      </c>
      <c r="AF99">
        <v>-0.18926129999999999</v>
      </c>
      <c r="AG99">
        <v>0.1350923</v>
      </c>
      <c r="AH99">
        <v>3.5223459999999998E-2</v>
      </c>
      <c r="AI99">
        <v>-4.560036E-2</v>
      </c>
      <c r="AJ99">
        <v>-0.17319300000000001</v>
      </c>
      <c r="AK99">
        <v>0.51809749999999999</v>
      </c>
      <c r="AL99">
        <v>-0.23967459999999999</v>
      </c>
    </row>
    <row r="100" spans="1:38" x14ac:dyDescent="0.25">
      <c r="A100">
        <f t="shared" si="4"/>
        <v>3.1666666666666652</v>
      </c>
      <c r="B100">
        <v>-0.1089459</v>
      </c>
      <c r="C100">
        <v>0.1727146</v>
      </c>
      <c r="D100">
        <v>1.015828</v>
      </c>
      <c r="E100">
        <v>0.91204030000000003</v>
      </c>
      <c r="F100">
        <v>-0.1404667</v>
      </c>
      <c r="G100">
        <v>-4.7070750000000001E-2</v>
      </c>
      <c r="H100">
        <v>-0.34640660000000001</v>
      </c>
      <c r="K100">
        <f t="shared" si="5"/>
        <v>3.1666666666666652</v>
      </c>
      <c r="L100">
        <v>-5.9949959999999997E-2</v>
      </c>
      <c r="M100">
        <v>0.34126139999999999</v>
      </c>
      <c r="N100">
        <v>0.65415330000000005</v>
      </c>
      <c r="O100">
        <v>-0.18025559999999999</v>
      </c>
      <c r="P100">
        <v>-0.31556479999999998</v>
      </c>
      <c r="Q100">
        <v>0.4709991</v>
      </c>
      <c r="R100">
        <v>1.2508729999999999</v>
      </c>
      <c r="U100">
        <f t="shared" si="6"/>
        <v>3.1666666666666652</v>
      </c>
      <c r="V100">
        <v>-0.37627080000000002</v>
      </c>
      <c r="W100">
        <v>7.8748369999999998E-2</v>
      </c>
      <c r="X100">
        <v>0.42868640000000002</v>
      </c>
      <c r="Y100">
        <v>-0.1630528</v>
      </c>
      <c r="Z100">
        <v>-0.21104120000000001</v>
      </c>
      <c r="AA100">
        <v>-6.6676449999999998E-2</v>
      </c>
      <c r="AB100">
        <v>-4.2814940000000003E-2</v>
      </c>
      <c r="AE100">
        <f t="shared" si="7"/>
        <v>3.1666666666666652</v>
      </c>
      <c r="AF100">
        <v>-0.27333150000000001</v>
      </c>
      <c r="AG100">
        <v>0.15312809999999999</v>
      </c>
      <c r="AH100">
        <v>0.19493540000000001</v>
      </c>
      <c r="AI100">
        <v>4.2490210000000004E-3</v>
      </c>
      <c r="AJ100">
        <v>-0.17554520000000001</v>
      </c>
      <c r="AK100">
        <v>0.14658789999999999</v>
      </c>
      <c r="AL100">
        <v>-0.24983810000000001</v>
      </c>
    </row>
    <row r="101" spans="1:38" x14ac:dyDescent="0.25">
      <c r="A101">
        <f t="shared" si="4"/>
        <v>3.1999999999999984</v>
      </c>
      <c r="B101">
        <v>-0.65695729999999997</v>
      </c>
      <c r="C101">
        <v>0.57216900000000004</v>
      </c>
      <c r="D101">
        <v>1.755004</v>
      </c>
      <c r="E101">
        <v>0.4715104</v>
      </c>
      <c r="F101">
        <v>0.20642179999999999</v>
      </c>
      <c r="G101">
        <v>-0.1171214</v>
      </c>
      <c r="H101">
        <v>0.47226960000000001</v>
      </c>
      <c r="K101">
        <f t="shared" si="5"/>
        <v>3.1999999999999984</v>
      </c>
      <c r="L101">
        <v>-0.20108570000000001</v>
      </c>
      <c r="M101">
        <v>0.57126429999999995</v>
      </c>
      <c r="N101">
        <v>0.95258489999999996</v>
      </c>
      <c r="O101">
        <v>-0.1320587</v>
      </c>
      <c r="P101">
        <v>-0.15059030000000001</v>
      </c>
      <c r="Q101">
        <v>9.1000940000000002E-2</v>
      </c>
      <c r="R101">
        <v>0.56682069999999996</v>
      </c>
      <c r="U101">
        <f t="shared" si="6"/>
        <v>3.1999999999999984</v>
      </c>
      <c r="V101">
        <v>-0.23481279999999999</v>
      </c>
      <c r="W101">
        <v>9.6032779999999998E-2</v>
      </c>
      <c r="X101">
        <v>0.53394819999999998</v>
      </c>
      <c r="Y101">
        <v>-0.44163380000000002</v>
      </c>
      <c r="Z101">
        <v>-0.1262916</v>
      </c>
      <c r="AA101">
        <v>-5.7918789999999998E-2</v>
      </c>
      <c r="AB101">
        <v>6.2080959999999998E-2</v>
      </c>
      <c r="AE101">
        <f t="shared" si="7"/>
        <v>3.1999999999999984</v>
      </c>
      <c r="AF101">
        <v>-0.20904249999999999</v>
      </c>
      <c r="AG101">
        <v>0.1042569</v>
      </c>
      <c r="AH101">
        <v>0.1266949</v>
      </c>
      <c r="AI101">
        <v>1.3928599999999999E-2</v>
      </c>
      <c r="AJ101">
        <v>-0.1196798</v>
      </c>
      <c r="AK101">
        <v>0.23019329999999999</v>
      </c>
      <c r="AL101">
        <v>-0.231931</v>
      </c>
    </row>
    <row r="102" spans="1:38" x14ac:dyDescent="0.25">
      <c r="A102">
        <f t="shared" si="4"/>
        <v>3.2333333333333316</v>
      </c>
      <c r="B102">
        <v>8.8114520000000002E-2</v>
      </c>
      <c r="C102">
        <v>0.4311313</v>
      </c>
      <c r="D102">
        <v>1.742103</v>
      </c>
      <c r="E102">
        <v>0.95222969999999996</v>
      </c>
      <c r="F102">
        <v>-0.30591400000000002</v>
      </c>
      <c r="G102">
        <v>-0.2415215</v>
      </c>
      <c r="H102">
        <v>2.7556560000000001E-2</v>
      </c>
      <c r="K102">
        <f t="shared" si="5"/>
        <v>3.2333333333333316</v>
      </c>
      <c r="L102">
        <v>3.3764120000000002E-2</v>
      </c>
      <c r="M102">
        <v>0.2457001</v>
      </c>
      <c r="N102">
        <v>0.94188510000000003</v>
      </c>
      <c r="O102">
        <v>-7.2708980000000006E-2</v>
      </c>
      <c r="P102">
        <v>-0.26910050000000002</v>
      </c>
      <c r="Q102">
        <v>0.1662836</v>
      </c>
      <c r="R102">
        <v>1.0580780000000001</v>
      </c>
      <c r="U102">
        <f t="shared" si="6"/>
        <v>3.2333333333333316</v>
      </c>
      <c r="V102">
        <v>-0.50457600000000002</v>
      </c>
      <c r="W102">
        <v>2.6895329999999999E-2</v>
      </c>
      <c r="X102">
        <v>0.39232149999999999</v>
      </c>
      <c r="Y102">
        <v>-0.29302869999999998</v>
      </c>
      <c r="Z102">
        <v>-4.117788E-2</v>
      </c>
      <c r="AA102">
        <v>-0.1786539</v>
      </c>
      <c r="AB102">
        <v>0.1248346</v>
      </c>
      <c r="AE102">
        <f t="shared" si="7"/>
        <v>3.2333333333333316</v>
      </c>
      <c r="AF102">
        <v>-0.27013160000000003</v>
      </c>
      <c r="AG102">
        <v>0.3422132</v>
      </c>
      <c r="AH102">
        <v>0.1005602</v>
      </c>
      <c r="AI102">
        <v>-6.2539600000000001E-2</v>
      </c>
      <c r="AJ102">
        <v>-0.32432339999999998</v>
      </c>
      <c r="AK102">
        <v>-3.7595400000000001E-2</v>
      </c>
      <c r="AL102">
        <v>-0.25467780000000001</v>
      </c>
    </row>
    <row r="103" spans="1:38" x14ac:dyDescent="0.25">
      <c r="A103">
        <f t="shared" si="4"/>
        <v>3.2666666666666648</v>
      </c>
      <c r="B103">
        <v>-4.0278429999999997E-2</v>
      </c>
      <c r="C103">
        <v>0.28734019999999999</v>
      </c>
      <c r="D103">
        <v>1.3714390000000001</v>
      </c>
      <c r="E103">
        <v>1.0540350000000001</v>
      </c>
      <c r="F103">
        <v>-0.47110469999999999</v>
      </c>
      <c r="G103">
        <v>-0.1666398</v>
      </c>
      <c r="H103">
        <v>0.1656871</v>
      </c>
      <c r="K103">
        <f t="shared" si="5"/>
        <v>3.2666666666666648</v>
      </c>
      <c r="L103">
        <v>2.1484489999999998E-2</v>
      </c>
      <c r="M103">
        <v>0.26993289999999998</v>
      </c>
      <c r="N103">
        <v>0.32968190000000003</v>
      </c>
      <c r="O103">
        <v>-7.54972E-2</v>
      </c>
      <c r="P103">
        <v>-8.0649520000000002E-3</v>
      </c>
      <c r="Q103">
        <v>-4.5960159999999996E-3</v>
      </c>
      <c r="R103">
        <v>0.1754599</v>
      </c>
      <c r="U103">
        <f t="shared" si="6"/>
        <v>3.2666666666666648</v>
      </c>
      <c r="V103">
        <v>-0.15890609999999999</v>
      </c>
      <c r="W103">
        <v>-6.0543390000000002E-2</v>
      </c>
      <c r="X103">
        <v>5.5370900000000001E-2</v>
      </c>
      <c r="Y103">
        <v>-2.506272E-2</v>
      </c>
      <c r="Z103">
        <v>-7.7929010000000007E-2</v>
      </c>
      <c r="AA103">
        <v>0.11338520000000001</v>
      </c>
      <c r="AB103">
        <v>-5.2646480000000002E-2</v>
      </c>
      <c r="AE103">
        <f t="shared" si="7"/>
        <v>3.2666666666666648</v>
      </c>
      <c r="AF103">
        <v>-0.30416690000000002</v>
      </c>
      <c r="AG103">
        <v>-6.9119570000000005E-2</v>
      </c>
      <c r="AH103">
        <v>0.22542580000000001</v>
      </c>
      <c r="AI103">
        <v>-0.20724819999999999</v>
      </c>
      <c r="AJ103">
        <v>-0.18260190000000001</v>
      </c>
      <c r="AK103">
        <v>9.5670359999999996E-2</v>
      </c>
      <c r="AL103">
        <v>-0.2435464</v>
      </c>
    </row>
    <row r="104" spans="1:38" x14ac:dyDescent="0.25">
      <c r="A104">
        <f t="shared" si="4"/>
        <v>3.299999999999998</v>
      </c>
      <c r="B104">
        <v>-0.49552479999999999</v>
      </c>
      <c r="C104">
        <v>0.75060530000000003</v>
      </c>
      <c r="D104">
        <v>0.35560819999999999</v>
      </c>
      <c r="E104">
        <v>0.1748651</v>
      </c>
      <c r="F104">
        <v>-0.4971507</v>
      </c>
      <c r="G104">
        <v>-0.15576989999999999</v>
      </c>
      <c r="H104">
        <v>9.4937300000000002E-2</v>
      </c>
      <c r="K104">
        <f t="shared" si="5"/>
        <v>3.299999999999998</v>
      </c>
      <c r="L104">
        <v>-5.9894469999999998E-2</v>
      </c>
      <c r="M104">
        <v>0.31415140000000003</v>
      </c>
      <c r="N104">
        <v>0.65490479999999995</v>
      </c>
      <c r="O104">
        <v>-0.1368386</v>
      </c>
      <c r="P104">
        <v>-0.14798</v>
      </c>
      <c r="Q104">
        <v>5.873693E-2</v>
      </c>
      <c r="R104">
        <v>0.2769295</v>
      </c>
      <c r="U104">
        <f t="shared" si="6"/>
        <v>3.299999999999998</v>
      </c>
      <c r="V104">
        <v>-0.31138110000000002</v>
      </c>
      <c r="W104">
        <v>0.50069050000000004</v>
      </c>
      <c r="X104">
        <v>0.13186819999999999</v>
      </c>
      <c r="Y104">
        <v>-9.4497639999999994E-2</v>
      </c>
      <c r="Z104">
        <v>-0.32225799999999999</v>
      </c>
      <c r="AA104">
        <v>-7.5670730000000005E-2</v>
      </c>
      <c r="AB104">
        <v>5.6972589999999997E-2</v>
      </c>
      <c r="AE104">
        <f t="shared" si="7"/>
        <v>3.299999999999998</v>
      </c>
      <c r="AF104">
        <v>-0.1595895</v>
      </c>
      <c r="AG104">
        <v>0.1298561</v>
      </c>
      <c r="AH104">
        <v>0.23171749999999999</v>
      </c>
      <c r="AI104">
        <v>-0.2449983</v>
      </c>
      <c r="AJ104">
        <v>-0.1573155</v>
      </c>
      <c r="AK104">
        <v>0.37100230000000001</v>
      </c>
      <c r="AL104">
        <v>-0.12061669999999999</v>
      </c>
    </row>
    <row r="105" spans="1:38" x14ac:dyDescent="0.25">
      <c r="A105">
        <f t="shared" si="4"/>
        <v>3.3333333333333313</v>
      </c>
      <c r="B105">
        <v>0.1351801</v>
      </c>
      <c r="C105">
        <v>-4.5748119999999999E-4</v>
      </c>
      <c r="D105">
        <v>1.3144990000000001</v>
      </c>
      <c r="E105">
        <v>0.88776509999999997</v>
      </c>
      <c r="F105">
        <v>-0.1937758</v>
      </c>
      <c r="G105">
        <v>-0.2161584</v>
      </c>
      <c r="H105">
        <v>0.4520554</v>
      </c>
      <c r="K105">
        <f t="shared" si="5"/>
        <v>3.3333333333333313</v>
      </c>
      <c r="L105">
        <v>0.17949190000000001</v>
      </c>
      <c r="M105">
        <v>0.56294690000000003</v>
      </c>
      <c r="N105">
        <v>0.50815140000000003</v>
      </c>
      <c r="O105">
        <v>-0.1224991</v>
      </c>
      <c r="P105">
        <v>-7.9588699999999998E-2</v>
      </c>
      <c r="Q105">
        <v>0.13043469999999999</v>
      </c>
      <c r="R105">
        <v>0.54692790000000002</v>
      </c>
      <c r="U105">
        <f t="shared" si="6"/>
        <v>3.3333333333333313</v>
      </c>
      <c r="V105">
        <v>-0.1539575</v>
      </c>
      <c r="W105">
        <v>0.25769249999999999</v>
      </c>
      <c r="X105">
        <v>0.50064549999999997</v>
      </c>
      <c r="Y105">
        <v>-0.20418239999999999</v>
      </c>
      <c r="Z105">
        <v>-0.22468750000000001</v>
      </c>
      <c r="AA105">
        <v>0.16719990000000001</v>
      </c>
      <c r="AB105">
        <v>0.20131830000000001</v>
      </c>
      <c r="AE105">
        <f t="shared" si="7"/>
        <v>3.3333333333333313</v>
      </c>
      <c r="AF105">
        <v>-0.27856769999999997</v>
      </c>
      <c r="AG105">
        <v>0.2334165</v>
      </c>
      <c r="AH105">
        <v>0.15331349999999999</v>
      </c>
      <c r="AI105">
        <v>-0.13997570000000001</v>
      </c>
      <c r="AJ105">
        <v>-5.7933940000000003E-2</v>
      </c>
      <c r="AK105">
        <v>5.103895E-2</v>
      </c>
      <c r="AL105">
        <v>-0.13658780000000001</v>
      </c>
    </row>
    <row r="106" spans="1:38" x14ac:dyDescent="0.25">
      <c r="A106">
        <f t="shared" si="4"/>
        <v>3.3666666666666645</v>
      </c>
      <c r="B106">
        <v>-0.48463119999999998</v>
      </c>
      <c r="C106">
        <v>0.63084620000000002</v>
      </c>
      <c r="D106">
        <v>0.64495550000000001</v>
      </c>
      <c r="E106">
        <v>0.29297709999999999</v>
      </c>
      <c r="F106">
        <v>-0.3215788</v>
      </c>
      <c r="G106">
        <v>-0.22702829999999999</v>
      </c>
      <c r="H106">
        <v>0.35098420000000002</v>
      </c>
      <c r="K106">
        <f t="shared" si="5"/>
        <v>3.3666666666666645</v>
      </c>
      <c r="L106">
        <v>-0.1305287</v>
      </c>
      <c r="M106">
        <v>0.28806890000000002</v>
      </c>
      <c r="N106">
        <v>0.76225759999999998</v>
      </c>
      <c r="O106">
        <v>-0.13285540000000001</v>
      </c>
      <c r="P106">
        <v>-0.21115059999999999</v>
      </c>
      <c r="Q106">
        <v>-1.7740680000000002E-2</v>
      </c>
      <c r="R106">
        <v>-1.331707E-2</v>
      </c>
      <c r="U106">
        <f t="shared" si="6"/>
        <v>3.3666666666666645</v>
      </c>
      <c r="V106">
        <v>-7.6065560000000004E-2</v>
      </c>
      <c r="W106">
        <v>-0.14696519999999999</v>
      </c>
      <c r="X106">
        <v>0.111202</v>
      </c>
      <c r="Y106">
        <v>-0.36959649999999999</v>
      </c>
      <c r="Z106">
        <v>-0.21660599999999999</v>
      </c>
      <c r="AA106">
        <v>-0.1526005</v>
      </c>
      <c r="AB106">
        <v>7.2925690000000001E-2</v>
      </c>
      <c r="AE106">
        <f t="shared" si="7"/>
        <v>3.3666666666666645</v>
      </c>
      <c r="AF106">
        <v>-0.29107640000000001</v>
      </c>
      <c r="AG106">
        <v>0.16010969999999999</v>
      </c>
      <c r="AH106">
        <v>-7.3663679999999999E-3</v>
      </c>
      <c r="AI106">
        <v>-0.212088</v>
      </c>
      <c r="AJ106">
        <v>5.2620630000000002E-2</v>
      </c>
      <c r="AK106">
        <v>0.16041739999999999</v>
      </c>
      <c r="AL106">
        <v>-0.2169277</v>
      </c>
    </row>
    <row r="107" spans="1:38" x14ac:dyDescent="0.25">
      <c r="A107">
        <f t="shared" si="4"/>
        <v>3.3999999999999977</v>
      </c>
      <c r="B107">
        <v>0.27346320000000002</v>
      </c>
      <c r="C107">
        <v>0.4266586</v>
      </c>
      <c r="D107">
        <v>1.1206119999999999</v>
      </c>
      <c r="E107">
        <v>0.29038950000000002</v>
      </c>
      <c r="F107">
        <v>-0.56344519999999998</v>
      </c>
      <c r="G107">
        <v>-0.2330671</v>
      </c>
      <c r="H107">
        <v>7.1354130000000002E-2</v>
      </c>
      <c r="K107">
        <f t="shared" si="5"/>
        <v>3.3999999999999977</v>
      </c>
      <c r="L107">
        <v>-0.12999859999999999</v>
      </c>
      <c r="M107">
        <v>0.56738350000000004</v>
      </c>
      <c r="N107">
        <v>0.32963619999999999</v>
      </c>
      <c r="O107">
        <v>-0.1543648</v>
      </c>
      <c r="P107">
        <v>-0.10464809999999999</v>
      </c>
      <c r="Q107">
        <v>-0.2053498</v>
      </c>
      <c r="R107">
        <v>0.46948190000000001</v>
      </c>
      <c r="U107">
        <f t="shared" si="6"/>
        <v>3.3999999999999977</v>
      </c>
      <c r="V107">
        <v>-0.2829142</v>
      </c>
      <c r="W107">
        <v>0.1580532</v>
      </c>
      <c r="X107">
        <v>0.47834710000000003</v>
      </c>
      <c r="Y107">
        <v>-9.6743430000000005E-2</v>
      </c>
      <c r="Z107">
        <v>-0.25677299999999997</v>
      </c>
      <c r="AA107">
        <v>-3.6269570000000001E-2</v>
      </c>
      <c r="AB107">
        <v>0.1045773</v>
      </c>
      <c r="AE107">
        <f t="shared" si="7"/>
        <v>3.3999999999999977</v>
      </c>
      <c r="AF107">
        <v>-0.26605899999999999</v>
      </c>
      <c r="AG107">
        <v>0.25494319999999998</v>
      </c>
      <c r="AH107">
        <v>0.20606679999999999</v>
      </c>
      <c r="AI107">
        <v>-0.42213329999999999</v>
      </c>
      <c r="AJ107">
        <v>-0.20494809999999999</v>
      </c>
      <c r="AK107">
        <v>3.3437750000000002E-2</v>
      </c>
      <c r="AL107">
        <v>-5.4311930000000001E-2</v>
      </c>
    </row>
    <row r="108" spans="1:38" x14ac:dyDescent="0.25">
      <c r="A108">
        <f t="shared" si="4"/>
        <v>3.4333333333333309</v>
      </c>
      <c r="B108">
        <v>0.35637269999999999</v>
      </c>
      <c r="C108">
        <v>0.3195885</v>
      </c>
      <c r="D108">
        <v>0.85224089999999997</v>
      </c>
      <c r="E108">
        <v>0.3052301</v>
      </c>
      <c r="F108">
        <v>-0.15188840000000001</v>
      </c>
      <c r="G108">
        <v>-0.22823599999999999</v>
      </c>
      <c r="H108">
        <v>-0.1240501</v>
      </c>
      <c r="K108">
        <f t="shared" si="5"/>
        <v>3.4333333333333309</v>
      </c>
      <c r="L108">
        <v>-7.3090210000000003E-2</v>
      </c>
      <c r="M108">
        <v>0.79925999999999997</v>
      </c>
      <c r="N108">
        <v>0.61504970000000003</v>
      </c>
      <c r="O108">
        <v>-0.10736279999999999</v>
      </c>
      <c r="P108">
        <v>-0.26649010000000001</v>
      </c>
      <c r="Q108">
        <v>-3.5665049999999997E-2</v>
      </c>
      <c r="R108">
        <v>0.13490840000000001</v>
      </c>
      <c r="U108">
        <f t="shared" si="6"/>
        <v>3.4333333333333309</v>
      </c>
      <c r="V108">
        <v>-0.16022819999999999</v>
      </c>
      <c r="W108">
        <v>-6.8677180000000004E-2</v>
      </c>
      <c r="X108">
        <v>0.1083143</v>
      </c>
      <c r="Y108">
        <v>-0.2445185</v>
      </c>
      <c r="Z108">
        <v>-0.27900999999999998</v>
      </c>
      <c r="AA108">
        <v>-0.20860629999999999</v>
      </c>
      <c r="AB108">
        <v>7.5470159999999994E-2</v>
      </c>
      <c r="AE108">
        <f t="shared" si="7"/>
        <v>3.4333333333333309</v>
      </c>
      <c r="AF108">
        <v>-0.22009670000000001</v>
      </c>
      <c r="AG108">
        <v>0.1694185</v>
      </c>
      <c r="AH108">
        <v>0.1349224</v>
      </c>
      <c r="AI108">
        <v>-0.2285431</v>
      </c>
      <c r="AJ108">
        <v>-0.13496929999999999</v>
      </c>
      <c r="AK108">
        <v>0.22264990000000001</v>
      </c>
      <c r="AL108">
        <v>-0.1632064</v>
      </c>
    </row>
    <row r="109" spans="1:38" x14ac:dyDescent="0.25">
      <c r="A109">
        <f t="shared" si="4"/>
        <v>3.4666666666666641</v>
      </c>
      <c r="B109">
        <v>8.0842810000000001E-2</v>
      </c>
      <c r="C109">
        <v>0.29066189999999997</v>
      </c>
      <c r="D109">
        <v>0.53749599999999997</v>
      </c>
      <c r="E109">
        <v>0.47091110000000003</v>
      </c>
      <c r="F109">
        <v>-0.121532</v>
      </c>
      <c r="G109">
        <v>-6.6395090000000004E-2</v>
      </c>
      <c r="H109">
        <v>-0.2183832</v>
      </c>
      <c r="K109">
        <f t="shared" si="5"/>
        <v>3.4666666666666641</v>
      </c>
      <c r="L109">
        <v>-0.2563068</v>
      </c>
      <c r="M109">
        <v>0.23761959999999999</v>
      </c>
      <c r="N109">
        <v>0.42966179999999998</v>
      </c>
      <c r="O109">
        <v>-0.2686829</v>
      </c>
      <c r="P109">
        <v>-0.20384160000000001</v>
      </c>
      <c r="Q109">
        <v>-9.6608139999999995E-2</v>
      </c>
      <c r="R109">
        <v>0.2736865</v>
      </c>
      <c r="U109">
        <f t="shared" si="6"/>
        <v>3.4666666666666641</v>
      </c>
      <c r="V109">
        <v>-0.1756923</v>
      </c>
      <c r="W109">
        <v>0.21498990000000001</v>
      </c>
      <c r="X109">
        <v>0.19994310000000001</v>
      </c>
      <c r="Y109">
        <v>-0.3292947</v>
      </c>
      <c r="Z109">
        <v>-0.1065292</v>
      </c>
      <c r="AA109">
        <v>5.138757E-2</v>
      </c>
      <c r="AB109">
        <v>-2.541788E-2</v>
      </c>
      <c r="AE109">
        <f t="shared" si="7"/>
        <v>3.4666666666666641</v>
      </c>
      <c r="AF109">
        <v>-0.1034458</v>
      </c>
      <c r="AG109">
        <v>0.1321833</v>
      </c>
      <c r="AH109">
        <v>0.28253499999999998</v>
      </c>
      <c r="AI109">
        <v>-0.13949159999999999</v>
      </c>
      <c r="AJ109">
        <v>-0.29021619999999998</v>
      </c>
      <c r="AK109">
        <v>-1.3708089999999999E-2</v>
      </c>
      <c r="AL109">
        <v>-0.35340880000000002</v>
      </c>
    </row>
    <row r="110" spans="1:38" x14ac:dyDescent="0.25">
      <c r="A110">
        <f t="shared" si="4"/>
        <v>3.4999999999999973</v>
      </c>
      <c r="B110">
        <v>-0.26873730000000001</v>
      </c>
      <c r="C110">
        <v>0.2760145</v>
      </c>
      <c r="D110">
        <v>0.4911413</v>
      </c>
      <c r="E110">
        <v>0.10152659999999999</v>
      </c>
      <c r="F110">
        <v>-0.126222</v>
      </c>
      <c r="G110">
        <v>-0.24393699999999999</v>
      </c>
      <c r="H110">
        <v>-0.58560829999999997</v>
      </c>
      <c r="K110">
        <f t="shared" si="5"/>
        <v>3.4999999999999973</v>
      </c>
      <c r="L110">
        <v>0.1198799</v>
      </c>
      <c r="M110">
        <v>0.29574159999999999</v>
      </c>
      <c r="N110">
        <v>0.45588719999999999</v>
      </c>
      <c r="O110">
        <v>-9.8201479999999994E-2</v>
      </c>
      <c r="P110">
        <v>-0.19548840000000001</v>
      </c>
      <c r="Q110">
        <v>-0.42641790000000002</v>
      </c>
      <c r="R110">
        <v>0.4502177</v>
      </c>
      <c r="U110">
        <f t="shared" si="6"/>
        <v>3.4999999999999973</v>
      </c>
      <c r="V110">
        <v>-0.24178920000000001</v>
      </c>
      <c r="W110">
        <v>0.20888960000000001</v>
      </c>
      <c r="X110">
        <v>0.32851419999999998</v>
      </c>
      <c r="Y110">
        <v>-0.39549509999999999</v>
      </c>
      <c r="Z110">
        <v>-0.1480263</v>
      </c>
      <c r="AA110">
        <v>-0.17537549999999999</v>
      </c>
      <c r="AB110">
        <v>0.20835909999999999</v>
      </c>
      <c r="AE110">
        <f t="shared" si="7"/>
        <v>3.4999999999999973</v>
      </c>
      <c r="AF110">
        <v>-0.32278449999999997</v>
      </c>
      <c r="AG110">
        <v>5.6549309999999998E-2</v>
      </c>
      <c r="AH110">
        <v>0.1779963</v>
      </c>
      <c r="AI110">
        <v>-3.2049059999999997E-2</v>
      </c>
      <c r="AJ110">
        <v>-0.15143490000000001</v>
      </c>
      <c r="AK110">
        <v>7.9955020000000002E-2</v>
      </c>
      <c r="AL110">
        <v>-0.10609730000000001</v>
      </c>
    </row>
    <row r="111" spans="1:38" x14ac:dyDescent="0.25">
      <c r="A111">
        <f t="shared" si="4"/>
        <v>3.5333333333333306</v>
      </c>
      <c r="B111">
        <v>-0.61363420000000002</v>
      </c>
      <c r="C111">
        <v>0.21724489999999999</v>
      </c>
      <c r="D111">
        <v>0.50625089999999995</v>
      </c>
      <c r="E111">
        <v>0.22498960000000001</v>
      </c>
      <c r="F111">
        <v>-0.3193724</v>
      </c>
      <c r="G111">
        <v>-0.22219720000000001</v>
      </c>
      <c r="H111">
        <v>0.51606700000000005</v>
      </c>
      <c r="K111">
        <f t="shared" si="5"/>
        <v>3.5333333333333306</v>
      </c>
      <c r="L111">
        <v>2.6083990000000001E-2</v>
      </c>
      <c r="M111">
        <v>0.2181942</v>
      </c>
      <c r="N111">
        <v>0.27237830000000002</v>
      </c>
      <c r="O111">
        <v>-0.28182740000000001</v>
      </c>
      <c r="P111">
        <v>-0.2722329</v>
      </c>
      <c r="Q111">
        <v>-0.18862029999999999</v>
      </c>
      <c r="R111">
        <v>0.173123</v>
      </c>
      <c r="U111">
        <f t="shared" si="6"/>
        <v>3.5333333333333306</v>
      </c>
      <c r="V111">
        <v>-0.33933170000000001</v>
      </c>
      <c r="W111">
        <v>0.1855048</v>
      </c>
      <c r="X111">
        <v>0.4430192</v>
      </c>
      <c r="Y111">
        <v>-0.1238143</v>
      </c>
      <c r="Z111">
        <v>-0.18755169999999999</v>
      </c>
      <c r="AA111">
        <v>-3.0745020000000001E-2</v>
      </c>
      <c r="AB111">
        <v>0.1606949</v>
      </c>
      <c r="AE111">
        <f t="shared" si="7"/>
        <v>3.5333333333333306</v>
      </c>
      <c r="AF111">
        <v>-0.26954980000000001</v>
      </c>
      <c r="AG111">
        <v>0.12578349999999999</v>
      </c>
      <c r="AH111">
        <v>0.26269189999999998</v>
      </c>
      <c r="AI111">
        <v>-0.15062310000000001</v>
      </c>
      <c r="AJ111">
        <v>-0.16790050000000001</v>
      </c>
      <c r="AK111">
        <v>8.9384249999999998E-2</v>
      </c>
      <c r="AL111">
        <v>-0.3756717</v>
      </c>
    </row>
    <row r="112" spans="1:38" x14ac:dyDescent="0.25">
      <c r="A112">
        <f t="shared" si="4"/>
        <v>3.5666666666666638</v>
      </c>
      <c r="B112">
        <v>0.26853189999999999</v>
      </c>
      <c r="C112">
        <v>-1.417844E-2</v>
      </c>
      <c r="D112">
        <v>0.48239290000000001</v>
      </c>
      <c r="E112">
        <v>0.33987729999999999</v>
      </c>
      <c r="F112">
        <v>-0.57964309999999997</v>
      </c>
      <c r="G112">
        <v>7.2787989999999999E-3</v>
      </c>
      <c r="H112">
        <v>-0.15774050000000001</v>
      </c>
      <c r="K112">
        <f t="shared" si="5"/>
        <v>3.5666666666666638</v>
      </c>
      <c r="L112">
        <v>-2.2721720000000001E-2</v>
      </c>
      <c r="M112">
        <v>0.55470850000000005</v>
      </c>
      <c r="N112">
        <v>0.32151400000000002</v>
      </c>
      <c r="O112">
        <v>-0.31687969999999999</v>
      </c>
      <c r="P112">
        <v>-4.4609900000000001E-2</v>
      </c>
      <c r="Q112">
        <v>0.2260318</v>
      </c>
      <c r="R112">
        <v>0.31657790000000002</v>
      </c>
      <c r="U112">
        <f t="shared" si="6"/>
        <v>3.5666666666666638</v>
      </c>
      <c r="V112">
        <v>-0.35366809999999999</v>
      </c>
      <c r="W112">
        <v>-0.1225637</v>
      </c>
      <c r="X112">
        <v>0.27044119999999999</v>
      </c>
      <c r="Y112">
        <v>-0.14903710000000001</v>
      </c>
      <c r="Z112">
        <v>-5.3903840000000001E-2</v>
      </c>
      <c r="AA112">
        <v>-1.087988E-2</v>
      </c>
      <c r="AB112">
        <v>6.7275779999999993E-2</v>
      </c>
      <c r="AE112">
        <f t="shared" si="7"/>
        <v>3.5666666666666638</v>
      </c>
      <c r="AF112">
        <v>-0.30969400000000002</v>
      </c>
      <c r="AG112">
        <v>0.21479889999999999</v>
      </c>
      <c r="AH112">
        <v>0.16928470000000001</v>
      </c>
      <c r="AI112">
        <v>-3.3017070000000003E-2</v>
      </c>
      <c r="AJ112">
        <v>-0.34666960000000002</v>
      </c>
      <c r="AK112">
        <v>5.921092E-2</v>
      </c>
      <c r="AL112">
        <v>-9.6417859999999994E-2</v>
      </c>
    </row>
    <row r="113" spans="1:38" x14ac:dyDescent="0.25">
      <c r="A113">
        <f t="shared" si="4"/>
        <v>3.599999999999997</v>
      </c>
      <c r="B113">
        <v>-0.45668350000000002</v>
      </c>
      <c r="C113">
        <v>-0.1198581</v>
      </c>
      <c r="D113">
        <v>0.15728529999999999</v>
      </c>
      <c r="E113">
        <v>0.13274649999999999</v>
      </c>
      <c r="F113">
        <v>-6.452592E-2</v>
      </c>
      <c r="G113">
        <v>-0.1122903</v>
      </c>
      <c r="H113">
        <v>0.53965030000000003</v>
      </c>
      <c r="K113">
        <f t="shared" si="5"/>
        <v>3.599999999999997</v>
      </c>
      <c r="L113">
        <v>0.1143671</v>
      </c>
      <c r="M113">
        <v>0.35972969999999999</v>
      </c>
      <c r="N113">
        <v>0.36270370000000002</v>
      </c>
      <c r="O113">
        <v>-0.2686829</v>
      </c>
      <c r="P113">
        <v>-0.27275500000000003</v>
      </c>
      <c r="Q113">
        <v>0.1483592</v>
      </c>
      <c r="R113">
        <v>5.4849219999999997E-2</v>
      </c>
      <c r="U113">
        <f t="shared" si="6"/>
        <v>3.599999999999997</v>
      </c>
      <c r="V113">
        <v>-0.25191980000000003</v>
      </c>
      <c r="W113">
        <v>0.1519528</v>
      </c>
      <c r="X113">
        <v>0.196796</v>
      </c>
      <c r="Y113">
        <v>9.9741320000000001E-3</v>
      </c>
      <c r="Z113">
        <v>-0.1406731</v>
      </c>
      <c r="AA113">
        <v>-0.11269999999999999</v>
      </c>
      <c r="AB113">
        <v>6.068598E-2</v>
      </c>
      <c r="AE113">
        <f t="shared" si="7"/>
        <v>3.599999999999997</v>
      </c>
      <c r="AF113">
        <v>-0.34983819999999999</v>
      </c>
      <c r="AG113">
        <v>0.25203409999999998</v>
      </c>
      <c r="AH113">
        <v>0.10491590000000001</v>
      </c>
      <c r="AI113">
        <v>0.17606040000000001</v>
      </c>
      <c r="AJ113">
        <v>-0.18318989999999999</v>
      </c>
      <c r="AK113">
        <v>-4.7653109999999999E-2</v>
      </c>
      <c r="AL113">
        <v>-0.19272900000000001</v>
      </c>
    </row>
    <row r="114" spans="1:38" x14ac:dyDescent="0.25">
      <c r="A114">
        <f t="shared" si="4"/>
        <v>3.6333333333333302</v>
      </c>
      <c r="B114">
        <v>-0.2034849</v>
      </c>
      <c r="C114">
        <v>0.11451</v>
      </c>
      <c r="D114">
        <v>0.41292970000000001</v>
      </c>
      <c r="E114">
        <v>0.1782272</v>
      </c>
      <c r="F114">
        <v>-0.4190836</v>
      </c>
      <c r="G114">
        <v>-0.12919900000000001</v>
      </c>
      <c r="H114">
        <v>0.18590129999999999</v>
      </c>
      <c r="K114">
        <f t="shared" si="5"/>
        <v>3.6333333333333302</v>
      </c>
      <c r="L114">
        <v>0.1511586</v>
      </c>
      <c r="M114">
        <v>0.34627599999999997</v>
      </c>
      <c r="N114">
        <v>0.40910600000000003</v>
      </c>
      <c r="O114">
        <v>-0.3148881</v>
      </c>
      <c r="P114">
        <v>-0.2936378</v>
      </c>
      <c r="Q114">
        <v>-1.415574E-2</v>
      </c>
      <c r="R114">
        <v>0.1405014</v>
      </c>
      <c r="U114">
        <f t="shared" si="6"/>
        <v>3.6333333333333302</v>
      </c>
      <c r="V114">
        <v>-0.3238181</v>
      </c>
      <c r="W114">
        <v>2.2828319999999999E-2</v>
      </c>
      <c r="X114">
        <v>0.36614809999999998</v>
      </c>
      <c r="Y114">
        <v>-0.20256959999999999</v>
      </c>
      <c r="Z114">
        <v>-0.26699650000000003</v>
      </c>
      <c r="AA114">
        <v>-6.216033E-2</v>
      </c>
      <c r="AB114">
        <v>0.23021359999999999</v>
      </c>
      <c r="AE114">
        <f t="shared" si="7"/>
        <v>3.6333333333333302</v>
      </c>
      <c r="AF114">
        <v>-0.27973120000000001</v>
      </c>
      <c r="AG114">
        <v>6.5276319999999999E-2</v>
      </c>
      <c r="AH114">
        <v>0.2050989</v>
      </c>
      <c r="AI114">
        <v>-0.2682291</v>
      </c>
      <c r="AJ114">
        <v>-0.330204</v>
      </c>
      <c r="AK114">
        <v>1.017913E-2</v>
      </c>
      <c r="AL114">
        <v>-4.8988190000000001E-2</v>
      </c>
    </row>
    <row r="115" spans="1:38" x14ac:dyDescent="0.25">
      <c r="A115">
        <f t="shared" si="4"/>
        <v>3.6666666666666634</v>
      </c>
      <c r="B115">
        <v>-0.24574960000000001</v>
      </c>
      <c r="C115">
        <v>0.23542930000000001</v>
      </c>
      <c r="D115">
        <v>0.26567360000000001</v>
      </c>
      <c r="E115">
        <v>-0.11108</v>
      </c>
      <c r="F115">
        <v>-0.40299570000000001</v>
      </c>
      <c r="G115">
        <v>-0.51810040000000002</v>
      </c>
      <c r="H115">
        <v>-0.16110959999999999</v>
      </c>
      <c r="K115">
        <f t="shared" si="5"/>
        <v>3.6666666666666634</v>
      </c>
      <c r="L115">
        <v>-0.3384008</v>
      </c>
      <c r="M115">
        <v>0.29069499999999998</v>
      </c>
      <c r="N115">
        <v>0.36729339999999999</v>
      </c>
      <c r="O115">
        <v>-0.28939550000000003</v>
      </c>
      <c r="P115">
        <v>-2.7903589999999999E-2</v>
      </c>
      <c r="Q115">
        <v>-0.19340019999999999</v>
      </c>
      <c r="R115">
        <v>0.19032489999999999</v>
      </c>
      <c r="U115">
        <f t="shared" si="6"/>
        <v>3.6666666666666634</v>
      </c>
      <c r="V115">
        <v>-0.1138518</v>
      </c>
      <c r="W115">
        <v>0.21498990000000001</v>
      </c>
      <c r="X115">
        <v>0.2276212</v>
      </c>
      <c r="Y115">
        <v>-0.16686580000000001</v>
      </c>
      <c r="Z115">
        <v>-0.13662250000000001</v>
      </c>
      <c r="AA115">
        <v>-0.23253740000000001</v>
      </c>
      <c r="AB115">
        <v>0.2397802</v>
      </c>
      <c r="AE115">
        <f t="shared" si="7"/>
        <v>3.6666666666666634</v>
      </c>
      <c r="AF115">
        <v>-0.16686200000000001</v>
      </c>
      <c r="AG115">
        <v>-2.4320939999999999E-2</v>
      </c>
      <c r="AH115">
        <v>0.26027210000000001</v>
      </c>
      <c r="AI115">
        <v>-0.1041614</v>
      </c>
      <c r="AJ115">
        <v>-0.28904010000000002</v>
      </c>
      <c r="AK115">
        <v>6.8011459999999996E-2</v>
      </c>
      <c r="AL115">
        <v>-0.2600015</v>
      </c>
    </row>
    <row r="116" spans="1:38" x14ac:dyDescent="0.25">
      <c r="A116">
        <f t="shared" si="4"/>
        <v>3.6999999999999966</v>
      </c>
      <c r="B116">
        <v>-0.2756903</v>
      </c>
      <c r="C116">
        <v>-0.11182309999999999</v>
      </c>
      <c r="D116">
        <v>-5.1388129999999997E-2</v>
      </c>
      <c r="E116">
        <v>-7.1849460000000004E-2</v>
      </c>
      <c r="F116">
        <v>-0.34545510000000001</v>
      </c>
      <c r="G116">
        <v>-0.13765340000000001</v>
      </c>
      <c r="H116">
        <v>5.1139860000000002E-2</v>
      </c>
      <c r="K116">
        <f t="shared" si="5"/>
        <v>3.6999999999999966</v>
      </c>
      <c r="L116">
        <v>6.2567510000000007E-2</v>
      </c>
      <c r="M116">
        <v>0.61157819999999996</v>
      </c>
      <c r="N116">
        <v>0.30351040000000001</v>
      </c>
      <c r="O116">
        <v>-0.25633489999999998</v>
      </c>
      <c r="P116">
        <v>-0.1229205</v>
      </c>
      <c r="Q116">
        <v>-2.4910450000000001E-2</v>
      </c>
      <c r="R116">
        <v>0.30111559999999998</v>
      </c>
      <c r="U116">
        <f t="shared" si="6"/>
        <v>3.6999999999999966</v>
      </c>
      <c r="V116">
        <v>-0.30408940000000001</v>
      </c>
      <c r="W116">
        <v>0.222107</v>
      </c>
      <c r="X116">
        <v>0.26145970000000002</v>
      </c>
      <c r="Y116">
        <v>-0.1303137</v>
      </c>
      <c r="Z116">
        <v>-0.18253169999999999</v>
      </c>
      <c r="AA116">
        <v>-4.4471570000000002E-2</v>
      </c>
      <c r="AB116">
        <v>-0.15981699999999999</v>
      </c>
      <c r="AE116">
        <f t="shared" si="7"/>
        <v>3.6999999999999966</v>
      </c>
      <c r="AF116">
        <v>-0.32685710000000001</v>
      </c>
      <c r="AG116">
        <v>9.7857050000000001E-2</v>
      </c>
      <c r="AH116">
        <v>5.6518430000000001E-2</v>
      </c>
      <c r="AI116">
        <v>-7.2219069999999996E-2</v>
      </c>
      <c r="AJ116">
        <v>-0.26434170000000001</v>
      </c>
      <c r="AK116">
        <v>0.20379159999999999</v>
      </c>
      <c r="AL116">
        <v>-0.27597270000000002</v>
      </c>
    </row>
    <row r="117" spans="1:38" x14ac:dyDescent="0.25">
      <c r="A117">
        <f t="shared" si="4"/>
        <v>3.7333333333333298</v>
      </c>
      <c r="B117">
        <v>5.4859289999999996E-3</v>
      </c>
      <c r="C117">
        <v>0.1087582</v>
      </c>
      <c r="D117">
        <v>0.49172870000000002</v>
      </c>
      <c r="E117">
        <v>0.16517490000000001</v>
      </c>
      <c r="F117">
        <v>-0.43123430000000001</v>
      </c>
      <c r="G117">
        <v>-0.45771210000000001</v>
      </c>
      <c r="H117">
        <v>-9.5028379999999996E-3</v>
      </c>
      <c r="K117">
        <f t="shared" si="5"/>
        <v>3.7333333333333298</v>
      </c>
      <c r="L117">
        <v>1.7176159999999999E-2</v>
      </c>
      <c r="M117">
        <v>0.3282562</v>
      </c>
      <c r="N117">
        <v>0.46422550000000001</v>
      </c>
      <c r="O117">
        <v>-0.19618840000000001</v>
      </c>
      <c r="P117">
        <v>-0.41266999999999998</v>
      </c>
      <c r="Q117">
        <v>-3.3275199999999998E-2</v>
      </c>
      <c r="R117">
        <v>0.23723350000000001</v>
      </c>
      <c r="U117">
        <f t="shared" si="6"/>
        <v>3.7333333333333298</v>
      </c>
      <c r="V117">
        <v>-0.1192483</v>
      </c>
      <c r="W117">
        <v>0.1712706</v>
      </c>
      <c r="X117">
        <v>0.39394479999999998</v>
      </c>
      <c r="Y117">
        <v>-5.2549209999999999E-2</v>
      </c>
      <c r="Z117">
        <v>-0.1355711</v>
      </c>
      <c r="AA117">
        <v>-0.27067010000000002</v>
      </c>
      <c r="AB117">
        <v>0.3117008</v>
      </c>
      <c r="AE117">
        <f t="shared" si="7"/>
        <v>3.7333333333333298</v>
      </c>
      <c r="AF117">
        <v>-0.30038520000000002</v>
      </c>
      <c r="AG117">
        <v>0.18047270000000001</v>
      </c>
      <c r="AH117">
        <v>0.15912119999999999</v>
      </c>
      <c r="AI117">
        <v>-0.17627380000000001</v>
      </c>
      <c r="AJ117">
        <v>-1.677004E-2</v>
      </c>
      <c r="AK117">
        <v>-9.9827910000000006E-2</v>
      </c>
      <c r="AL117">
        <v>-0.29387980000000002</v>
      </c>
    </row>
    <row r="118" spans="1:38" x14ac:dyDescent="0.25">
      <c r="A118">
        <f t="shared" si="4"/>
        <v>3.7666666666666631</v>
      </c>
      <c r="B118">
        <v>-0.50128019999999995</v>
      </c>
      <c r="C118">
        <v>0.1159792</v>
      </c>
      <c r="D118">
        <v>0.42756270000000002</v>
      </c>
      <c r="E118">
        <v>0.62222089999999997</v>
      </c>
      <c r="F118">
        <v>-0.32841920000000002</v>
      </c>
      <c r="G118">
        <v>-8.6927110000000002E-2</v>
      </c>
      <c r="H118">
        <v>0.1084135</v>
      </c>
      <c r="K118">
        <f t="shared" si="5"/>
        <v>3.7666666666666631</v>
      </c>
      <c r="L118">
        <v>0.26243060000000001</v>
      </c>
      <c r="M118">
        <v>0.42491190000000001</v>
      </c>
      <c r="N118">
        <v>0.41999789999999998</v>
      </c>
      <c r="O118">
        <v>-0.1372369</v>
      </c>
      <c r="P118">
        <v>-0.38030160000000002</v>
      </c>
      <c r="Q118">
        <v>-6.9124039999999998E-2</v>
      </c>
      <c r="R118">
        <v>0.27546769999999998</v>
      </c>
      <c r="U118">
        <f t="shared" si="6"/>
        <v>3.7666666666666631</v>
      </c>
      <c r="V118">
        <v>-0.1028179</v>
      </c>
      <c r="W118">
        <v>0.1102669</v>
      </c>
      <c r="X118">
        <v>0.24131050000000001</v>
      </c>
      <c r="Y118">
        <v>2.5555499999999998E-2</v>
      </c>
      <c r="Z118">
        <v>-0.2417694</v>
      </c>
      <c r="AA118">
        <v>-9.8350199999999999E-2</v>
      </c>
      <c r="AB118">
        <v>0.33838800000000002</v>
      </c>
      <c r="AE118">
        <f t="shared" si="7"/>
        <v>3.7666666666666631</v>
      </c>
      <c r="AF118">
        <v>-0.16948009999999999</v>
      </c>
      <c r="AG118">
        <v>4.4913269999999998E-2</v>
      </c>
      <c r="AH118">
        <v>0.19057959999999999</v>
      </c>
      <c r="AI118">
        <v>-0.22418740000000001</v>
      </c>
      <c r="AJ118">
        <v>-0.11027090000000001</v>
      </c>
      <c r="AK118">
        <v>-1.747978E-2</v>
      </c>
      <c r="AL118">
        <v>-0.15110699999999999</v>
      </c>
    </row>
    <row r="119" spans="1:38" x14ac:dyDescent="0.25">
      <c r="A119">
        <f t="shared" si="4"/>
        <v>3.7999999999999963</v>
      </c>
      <c r="B119">
        <v>-0.21683040000000001</v>
      </c>
      <c r="C119">
        <v>0.24625030000000001</v>
      </c>
      <c r="D119">
        <v>0.26920440000000001</v>
      </c>
      <c r="E119">
        <v>2.5437399999999999E-2</v>
      </c>
      <c r="F119">
        <v>-0.75962730000000001</v>
      </c>
      <c r="G119">
        <v>-0.108667</v>
      </c>
      <c r="H119">
        <v>0.19263939999999999</v>
      </c>
      <c r="K119">
        <f t="shared" si="5"/>
        <v>3.7999999999999963</v>
      </c>
      <c r="L119">
        <v>-0.1661735</v>
      </c>
      <c r="M119">
        <v>0.4984325</v>
      </c>
      <c r="N119">
        <v>0.45761540000000001</v>
      </c>
      <c r="O119">
        <v>-9.3421669999999998E-2</v>
      </c>
      <c r="P119">
        <v>-0.31869720000000001</v>
      </c>
      <c r="Q119">
        <v>0.10892540000000001</v>
      </c>
      <c r="R119">
        <v>0.68388850000000001</v>
      </c>
      <c r="U119">
        <f t="shared" si="6"/>
        <v>3.7999999999999963</v>
      </c>
      <c r="V119">
        <v>-1.860214E-2</v>
      </c>
      <c r="W119">
        <v>0.17533760000000001</v>
      </c>
      <c r="X119">
        <v>3.1324339999999999E-2</v>
      </c>
      <c r="Y119">
        <v>-0.2446151</v>
      </c>
      <c r="Z119">
        <v>-0.116894</v>
      </c>
      <c r="AA119">
        <v>-0.18040249999999999</v>
      </c>
      <c r="AB119">
        <v>5.5454129999999997E-2</v>
      </c>
      <c r="AE119">
        <f t="shared" si="7"/>
        <v>3.7999999999999963</v>
      </c>
      <c r="AF119">
        <v>-0.2451142</v>
      </c>
      <c r="AG119">
        <v>0.33348620000000001</v>
      </c>
      <c r="AH119">
        <v>0.1145955</v>
      </c>
      <c r="AI119">
        <v>-0.1409436</v>
      </c>
      <c r="AJ119">
        <v>-0.18260190000000001</v>
      </c>
      <c r="AK119">
        <v>0.16544629999999999</v>
      </c>
      <c r="AL119">
        <v>-0.14723530000000001</v>
      </c>
    </row>
    <row r="120" spans="1:38" x14ac:dyDescent="0.25">
      <c r="A120">
        <f t="shared" si="4"/>
        <v>3.8333333333333295</v>
      </c>
      <c r="B120">
        <v>-9.5163670000000006E-2</v>
      </c>
      <c r="C120">
        <v>8.2382150000000001E-2</v>
      </c>
      <c r="D120">
        <v>0.3801078</v>
      </c>
      <c r="E120">
        <v>0.32919720000000002</v>
      </c>
      <c r="F120">
        <v>-0.40424450000000001</v>
      </c>
      <c r="G120">
        <v>0.2125995</v>
      </c>
      <c r="H120">
        <v>5.7877909999999998E-2</v>
      </c>
      <c r="K120">
        <f t="shared" si="5"/>
        <v>3.8333333333333295</v>
      </c>
      <c r="L120">
        <v>-5.4028710000000001E-2</v>
      </c>
      <c r="M120">
        <v>0.28391759999999999</v>
      </c>
      <c r="N120">
        <v>0.23321059999999999</v>
      </c>
      <c r="O120">
        <v>-7.9480389999999998E-2</v>
      </c>
      <c r="P120">
        <v>-0.2017533</v>
      </c>
      <c r="Q120">
        <v>-0.1193124</v>
      </c>
      <c r="R120">
        <v>0.54365949999999996</v>
      </c>
      <c r="U120">
        <f t="shared" si="6"/>
        <v>3.8333333333333295</v>
      </c>
      <c r="V120">
        <v>0.16102430000000001</v>
      </c>
      <c r="W120">
        <v>8.7898989999999996E-2</v>
      </c>
      <c r="X120">
        <v>0.229738</v>
      </c>
      <c r="Y120">
        <v>-0.20292350000000001</v>
      </c>
      <c r="Z120">
        <v>-0.35165730000000001</v>
      </c>
      <c r="AA120">
        <v>-4.4058819999999999E-2</v>
      </c>
      <c r="AB120">
        <v>4.6520600000000002E-2</v>
      </c>
      <c r="AE120">
        <f t="shared" si="7"/>
        <v>3.8333333333333295</v>
      </c>
      <c r="AF120">
        <v>-0.22271479999999999</v>
      </c>
      <c r="AG120">
        <v>0.37072139999999998</v>
      </c>
      <c r="AH120">
        <v>0.1654129</v>
      </c>
      <c r="AI120">
        <v>-6.7379330000000001E-2</v>
      </c>
      <c r="AJ120">
        <v>-0.1337932</v>
      </c>
      <c r="AK120">
        <v>0.2144779</v>
      </c>
      <c r="AL120">
        <v>-0.1980527</v>
      </c>
    </row>
    <row r="121" spans="1:38" x14ac:dyDescent="0.25">
      <c r="A121">
        <f t="shared" si="4"/>
        <v>3.8666666666666627</v>
      </c>
      <c r="B121">
        <v>-0.98372289999999996</v>
      </c>
      <c r="C121">
        <v>-3.4711859999999997E-2</v>
      </c>
      <c r="D121">
        <v>3.4490570000000002E-3</v>
      </c>
      <c r="E121">
        <v>0.61751279999999997</v>
      </c>
      <c r="F121">
        <v>-0.49220459999999999</v>
      </c>
      <c r="G121">
        <v>-0.35505170000000003</v>
      </c>
      <c r="H121">
        <v>4.440181E-2</v>
      </c>
      <c r="K121">
        <f t="shared" si="5"/>
        <v>3.8666666666666627</v>
      </c>
      <c r="L121">
        <v>-0.17455809999999999</v>
      </c>
      <c r="M121">
        <v>0.47099239999999998</v>
      </c>
      <c r="N121">
        <v>0.25176789999999999</v>
      </c>
      <c r="O121">
        <v>-0.14042350000000001</v>
      </c>
      <c r="P121">
        <v>-0.35889670000000001</v>
      </c>
      <c r="Q121">
        <v>-0.28660720000000001</v>
      </c>
      <c r="R121">
        <v>0.26447900000000002</v>
      </c>
      <c r="U121">
        <f t="shared" si="6"/>
        <v>3.8666666666666627</v>
      </c>
      <c r="V121">
        <v>0.21786700000000001</v>
      </c>
      <c r="W121">
        <v>0.33801399999999998</v>
      </c>
      <c r="X121">
        <v>0.47331230000000002</v>
      </c>
      <c r="Y121">
        <v>-0.2798235</v>
      </c>
      <c r="Z121">
        <v>-0.14608360000000001</v>
      </c>
      <c r="AA121">
        <v>-0.16067600000000001</v>
      </c>
      <c r="AB121">
        <v>0.40666839999999999</v>
      </c>
      <c r="AE121">
        <f t="shared" si="7"/>
        <v>3.8666666666666627</v>
      </c>
      <c r="AF121">
        <v>-0.27827679999999999</v>
      </c>
      <c r="AG121">
        <v>0.1077476</v>
      </c>
      <c r="AH121">
        <v>0.28253489999999998</v>
      </c>
      <c r="AI121">
        <v>-0.2358027</v>
      </c>
      <c r="AJ121">
        <v>-0.1196798</v>
      </c>
      <c r="AK121">
        <v>0.10321370000000001</v>
      </c>
      <c r="AL121">
        <v>-0.32291829999999999</v>
      </c>
    </row>
    <row r="122" spans="1:38" x14ac:dyDescent="0.25">
      <c r="A122">
        <f t="shared" si="4"/>
        <v>3.8999999999999959</v>
      </c>
      <c r="B122">
        <v>0.58972150000000001</v>
      </c>
      <c r="C122">
        <v>-0.22627849999999999</v>
      </c>
      <c r="D122">
        <v>0.59918530000000003</v>
      </c>
      <c r="E122">
        <v>-0.1245424</v>
      </c>
      <c r="F122">
        <v>-0.19516539999999999</v>
      </c>
      <c r="G122">
        <v>-0.1122903</v>
      </c>
      <c r="H122">
        <v>-0.17458570000000001</v>
      </c>
      <c r="K122">
        <f t="shared" si="5"/>
        <v>3.8999999999999959</v>
      </c>
      <c r="L122">
        <v>-6.7226400000000006E-2</v>
      </c>
      <c r="M122">
        <v>0.72399630000000004</v>
      </c>
      <c r="N122">
        <v>0.46081040000000001</v>
      </c>
      <c r="O122">
        <v>-0.14361009999999999</v>
      </c>
      <c r="P122">
        <v>-0.13231780000000001</v>
      </c>
      <c r="Q122">
        <v>8.5026149999999995E-2</v>
      </c>
      <c r="R122">
        <v>0.61220810000000003</v>
      </c>
      <c r="U122">
        <f t="shared" si="6"/>
        <v>3.8999999999999959</v>
      </c>
      <c r="V122">
        <v>0.52812000000000003</v>
      </c>
      <c r="W122">
        <v>0.35123149999999997</v>
      </c>
      <c r="X122">
        <v>0.45094060000000002</v>
      </c>
      <c r="Y122">
        <v>-0.2222114</v>
      </c>
      <c r="Z122">
        <v>4.0717820000000002E-2</v>
      </c>
      <c r="AA122">
        <v>0.24405209999999999</v>
      </c>
      <c r="AB122">
        <v>0.27695979999999998</v>
      </c>
      <c r="AE122">
        <f t="shared" si="7"/>
        <v>3.8999999999999959</v>
      </c>
      <c r="AF122">
        <v>-0.39318229999999998</v>
      </c>
      <c r="AG122">
        <v>0.15545529999999999</v>
      </c>
      <c r="AH122">
        <v>0.163961</v>
      </c>
      <c r="AI122">
        <v>-0.13949159999999999</v>
      </c>
      <c r="AJ122">
        <v>-0.22611809999999999</v>
      </c>
      <c r="AK122">
        <v>0.122072</v>
      </c>
      <c r="AL122">
        <v>-0.23628669999999999</v>
      </c>
    </row>
    <row r="123" spans="1:38" x14ac:dyDescent="0.25">
      <c r="A123">
        <f t="shared" si="4"/>
        <v>3.9333333333333291</v>
      </c>
      <c r="B123">
        <v>0.14129810000000001</v>
      </c>
      <c r="C123">
        <v>0.1016179</v>
      </c>
      <c r="D123">
        <v>0.37610260000000001</v>
      </c>
      <c r="E123">
        <v>0.24200289999999999</v>
      </c>
      <c r="F123">
        <v>-0.45266010000000001</v>
      </c>
      <c r="G123">
        <v>-0.16784760000000001</v>
      </c>
      <c r="H123">
        <v>8.1461210000000006E-2</v>
      </c>
      <c r="K123">
        <f t="shared" si="5"/>
        <v>3.9333333333333291</v>
      </c>
      <c r="L123">
        <v>3.1114159999999998E-2</v>
      </c>
      <c r="M123">
        <v>0.1660442</v>
      </c>
      <c r="N123">
        <v>0.24427979999999999</v>
      </c>
      <c r="O123">
        <v>0.1005606</v>
      </c>
      <c r="P123">
        <v>-0.22211410000000001</v>
      </c>
      <c r="Q123">
        <v>-0.10377790000000001</v>
      </c>
      <c r="R123">
        <v>0.2214767</v>
      </c>
      <c r="U123">
        <f t="shared" si="6"/>
        <v>3.9333333333333291</v>
      </c>
      <c r="V123">
        <v>-2.0060129999999999E-2</v>
      </c>
      <c r="W123">
        <v>0.2729434</v>
      </c>
      <c r="X123">
        <v>0.60466549999999997</v>
      </c>
      <c r="Y123">
        <v>-8.6449410000000004E-2</v>
      </c>
      <c r="Z123">
        <v>-1.1425050000000001E-2</v>
      </c>
      <c r="AA123">
        <v>0.1179524</v>
      </c>
      <c r="AB123">
        <v>0.24278749999999999</v>
      </c>
      <c r="AE123">
        <f t="shared" si="7"/>
        <v>3.9333333333333291</v>
      </c>
      <c r="AF123">
        <v>-0.32191180000000003</v>
      </c>
      <c r="AG123">
        <v>-5.9228959999999997E-2</v>
      </c>
      <c r="AH123">
        <v>5.2646600000000002E-2</v>
      </c>
      <c r="AI123">
        <v>-0.20918410000000001</v>
      </c>
      <c r="AJ123">
        <v>-0.16907659999999999</v>
      </c>
      <c r="AK123">
        <v>-0.1105143</v>
      </c>
      <c r="AL123">
        <v>-0.28226440000000003</v>
      </c>
    </row>
    <row r="124" spans="1:38" x14ac:dyDescent="0.25">
      <c r="A124">
        <f t="shared" si="4"/>
        <v>3.9666666666666623</v>
      </c>
      <c r="B124">
        <v>0.1041305</v>
      </c>
      <c r="C124">
        <v>-0.1002634</v>
      </c>
      <c r="D124">
        <v>0.29241879999999998</v>
      </c>
      <c r="E124">
        <v>-0.29077399999999998</v>
      </c>
      <c r="F124">
        <v>-0.45104080000000002</v>
      </c>
      <c r="G124">
        <v>-0.42268670000000003</v>
      </c>
      <c r="H124">
        <v>-0.38346609999999998</v>
      </c>
      <c r="K124">
        <f t="shared" si="5"/>
        <v>3.9666666666666623</v>
      </c>
      <c r="L124">
        <v>0.33362029999999998</v>
      </c>
      <c r="M124">
        <v>0.26425500000000002</v>
      </c>
      <c r="N124">
        <v>0.27556809999999998</v>
      </c>
      <c r="O124">
        <v>-0.13405039999999999</v>
      </c>
      <c r="P124">
        <v>-8.4809430000000005E-2</v>
      </c>
      <c r="Q124">
        <v>-4.7614730000000001E-2</v>
      </c>
      <c r="R124">
        <v>0.48457709999999998</v>
      </c>
      <c r="U124">
        <f t="shared" si="6"/>
        <v>3.9666666666666623</v>
      </c>
      <c r="V124">
        <v>-1.547017E-2</v>
      </c>
      <c r="W124">
        <v>0.3146293</v>
      </c>
      <c r="X124">
        <v>0.28460020000000003</v>
      </c>
      <c r="Y124">
        <v>9.0519180000000002E-4</v>
      </c>
      <c r="Z124">
        <v>8.7681670000000003E-3</v>
      </c>
      <c r="AA124">
        <v>-8.0464179999999996E-2</v>
      </c>
      <c r="AB124">
        <v>0.21504970000000001</v>
      </c>
      <c r="AE124">
        <f t="shared" si="7"/>
        <v>3.9666666666666623</v>
      </c>
      <c r="AF124">
        <v>-0.14039009999999999</v>
      </c>
      <c r="AG124">
        <v>6.0040089999999997E-2</v>
      </c>
      <c r="AH124">
        <v>0.162025</v>
      </c>
      <c r="AI124">
        <v>-0.1065813</v>
      </c>
      <c r="AJ124">
        <v>-4.264449E-2</v>
      </c>
      <c r="AK124">
        <v>0.1088712</v>
      </c>
      <c r="AL124">
        <v>-0.35486069999999997</v>
      </c>
    </row>
    <row r="125" spans="1:38" x14ac:dyDescent="0.25">
      <c r="A125">
        <f t="shared" si="4"/>
        <v>3.9999999999999956</v>
      </c>
      <c r="B125">
        <v>0.43634329999999999</v>
      </c>
      <c r="C125">
        <v>0.51531020000000005</v>
      </c>
      <c r="D125">
        <v>0.77507720000000002</v>
      </c>
      <c r="E125">
        <v>0.23855670000000001</v>
      </c>
      <c r="F125">
        <v>-0.61822820000000001</v>
      </c>
      <c r="G125">
        <v>-0.15456220000000001</v>
      </c>
      <c r="H125">
        <v>-0.27565679999999998</v>
      </c>
      <c r="K125">
        <f t="shared" si="5"/>
        <v>3.9999999999999956</v>
      </c>
      <c r="L125">
        <v>7.2581389999999996E-2</v>
      </c>
      <c r="M125">
        <v>0.54440049999999995</v>
      </c>
      <c r="N125">
        <v>0.18317059999999999</v>
      </c>
      <c r="O125">
        <v>-0.10736279999999999</v>
      </c>
      <c r="P125">
        <v>-0.1051701</v>
      </c>
      <c r="Q125">
        <v>-0.2161045</v>
      </c>
      <c r="R125">
        <v>0.19083559999999999</v>
      </c>
      <c r="U125">
        <f t="shared" si="6"/>
        <v>3.9999999999999956</v>
      </c>
      <c r="V125">
        <v>-0.13435079999999999</v>
      </c>
      <c r="W125">
        <v>0.47933920000000002</v>
      </c>
      <c r="X125">
        <v>0.32361109999999998</v>
      </c>
      <c r="Y125">
        <v>-0.24303730000000001</v>
      </c>
      <c r="Z125">
        <v>-0.1835833</v>
      </c>
      <c r="AA125">
        <v>2.227231E-2</v>
      </c>
      <c r="AB125">
        <v>7.4941229999999998E-2</v>
      </c>
      <c r="AE125">
        <f t="shared" si="7"/>
        <v>3.9999999999999956</v>
      </c>
      <c r="AF125">
        <v>-0.2235876</v>
      </c>
      <c r="AG125">
        <v>-2.9557159999999999E-2</v>
      </c>
      <c r="AH125">
        <v>0.2413971</v>
      </c>
      <c r="AI125">
        <v>-0.24161050000000001</v>
      </c>
      <c r="AJ125">
        <v>-4.0880369999999999E-2</v>
      </c>
      <c r="AK125">
        <v>7.0361180000000001E-3</v>
      </c>
      <c r="AL125">
        <v>-0.17772569999999999</v>
      </c>
    </row>
    <row r="126" spans="1:38" x14ac:dyDescent="0.25">
      <c r="A126">
        <f t="shared" si="4"/>
        <v>4.0333333333333288</v>
      </c>
      <c r="B126">
        <v>0.34450530000000001</v>
      </c>
      <c r="C126">
        <v>0.11259760000000001</v>
      </c>
      <c r="D126">
        <v>0.2222459</v>
      </c>
      <c r="E126">
        <v>-6.6690680000000002E-3</v>
      </c>
      <c r="F126">
        <v>-0.63861820000000002</v>
      </c>
      <c r="G126">
        <v>1.210988E-2</v>
      </c>
      <c r="H126">
        <v>0.27686539999999998</v>
      </c>
      <c r="K126">
        <f t="shared" si="5"/>
        <v>4.0333333333333288</v>
      </c>
      <c r="L126">
        <v>0.1486479</v>
      </c>
      <c r="M126">
        <v>0.44129669999999999</v>
      </c>
      <c r="N126">
        <v>0.31939849999999997</v>
      </c>
      <c r="O126">
        <v>-0.2113247</v>
      </c>
      <c r="P126">
        <v>-0.36307329999999999</v>
      </c>
      <c r="Q126">
        <v>-5.47845E-2</v>
      </c>
      <c r="R126">
        <v>5.081331E-2</v>
      </c>
      <c r="U126">
        <f t="shared" si="6"/>
        <v>4.0333333333333288</v>
      </c>
      <c r="V126">
        <v>-0.1567684</v>
      </c>
      <c r="W126">
        <v>-1.5730589999999999E-3</v>
      </c>
      <c r="X126">
        <v>0.24476919999999999</v>
      </c>
      <c r="Y126">
        <v>-3.7518089999999997E-2</v>
      </c>
      <c r="Z126">
        <v>-6.7417939999999996E-2</v>
      </c>
      <c r="AA126">
        <v>3.192478E-2</v>
      </c>
      <c r="AB126">
        <v>0.100512</v>
      </c>
      <c r="AE126">
        <f t="shared" si="7"/>
        <v>4.0333333333333288</v>
      </c>
      <c r="AF126">
        <v>-0.30009429999999998</v>
      </c>
      <c r="AG126">
        <v>0.1374196</v>
      </c>
      <c r="AH126">
        <v>8.8944789999999996E-2</v>
      </c>
      <c r="AI126">
        <v>-0.2600015</v>
      </c>
      <c r="AJ126">
        <v>-0.30550559999999999</v>
      </c>
      <c r="AK126">
        <v>2.400863E-2</v>
      </c>
      <c r="AL126">
        <v>-0.19756870000000001</v>
      </c>
    </row>
    <row r="127" spans="1:38" x14ac:dyDescent="0.25">
      <c r="A127">
        <f t="shared" si="4"/>
        <v>4.066666666666662</v>
      </c>
      <c r="B127">
        <v>-0.48125479999999998</v>
      </c>
      <c r="C127">
        <v>0.37489040000000001</v>
      </c>
      <c r="D127">
        <v>0.4902842</v>
      </c>
      <c r="E127">
        <v>-0.45570559999999999</v>
      </c>
      <c r="F127">
        <v>-0.4244696</v>
      </c>
      <c r="G127">
        <v>3.6265190000000003E-2</v>
      </c>
      <c r="H127">
        <v>-8.3621699999999993E-2</v>
      </c>
      <c r="K127">
        <f t="shared" si="5"/>
        <v>4.066666666666662</v>
      </c>
      <c r="L127">
        <v>-0.21439469999999999</v>
      </c>
      <c r="M127">
        <v>0.56752219999999998</v>
      </c>
      <c r="N127">
        <v>0.3267969</v>
      </c>
      <c r="O127">
        <v>-8.5455279999999995E-2</v>
      </c>
      <c r="P127">
        <v>-0.31817509999999999</v>
      </c>
      <c r="Q127">
        <v>-4.8809709999999999E-2</v>
      </c>
      <c r="R127">
        <v>0.16460150000000001</v>
      </c>
      <c r="U127">
        <f t="shared" si="6"/>
        <v>4.066666666666662</v>
      </c>
      <c r="V127">
        <v>0.1263888</v>
      </c>
      <c r="W127">
        <v>0.15398629999999999</v>
      </c>
      <c r="X127">
        <v>0.31279249999999997</v>
      </c>
      <c r="Y127">
        <v>-6.5801429999999994E-2</v>
      </c>
      <c r="Z127">
        <v>-0.1173512</v>
      </c>
      <c r="AA127">
        <v>-9.2915960000000006E-2</v>
      </c>
      <c r="AB127">
        <v>0.43951810000000002</v>
      </c>
      <c r="AE127">
        <f t="shared" si="7"/>
        <v>4.066666666666662</v>
      </c>
      <c r="AF127">
        <v>-0.38998240000000001</v>
      </c>
      <c r="AG127">
        <v>-2.2575600000000001E-2</v>
      </c>
      <c r="AH127">
        <v>0.1562173</v>
      </c>
      <c r="AI127">
        <v>-0.12061669999999999</v>
      </c>
      <c r="AJ127">
        <v>-0.25669690000000001</v>
      </c>
      <c r="AK127">
        <v>0.16607479999999999</v>
      </c>
      <c r="AL127">
        <v>-0.34034140000000002</v>
      </c>
    </row>
    <row r="128" spans="1:38" x14ac:dyDescent="0.25">
      <c r="A128">
        <f t="shared" si="4"/>
        <v>4.0999999999999952</v>
      </c>
      <c r="B128">
        <v>-0.37064419999999998</v>
      </c>
      <c r="C128">
        <v>4.2172149999999999E-2</v>
      </c>
      <c r="D128">
        <v>0.36401099999999997</v>
      </c>
      <c r="E128">
        <v>0.22352430000000001</v>
      </c>
      <c r="F128">
        <v>-0.48354510000000001</v>
      </c>
      <c r="G128">
        <v>-0.16784760000000001</v>
      </c>
      <c r="H128">
        <v>0.3139248</v>
      </c>
      <c r="K128">
        <f t="shared" si="5"/>
        <v>4.0999999999999952</v>
      </c>
      <c r="L128">
        <v>0.14557580000000001</v>
      </c>
      <c r="M128">
        <v>0.35439189999999998</v>
      </c>
      <c r="N128">
        <v>0.1995865</v>
      </c>
      <c r="O128">
        <v>-0.1722892</v>
      </c>
      <c r="P128">
        <v>-0.16207589999999999</v>
      </c>
      <c r="Q128">
        <v>-0.13484689999999999</v>
      </c>
      <c r="R128">
        <v>0.11060059999999999</v>
      </c>
      <c r="U128">
        <f t="shared" si="6"/>
        <v>4.0999999999999952</v>
      </c>
      <c r="V128">
        <v>-0.24605650000000001</v>
      </c>
      <c r="W128">
        <v>-0.1367979</v>
      </c>
      <c r="X128">
        <v>0.1863563</v>
      </c>
      <c r="Y128">
        <v>-2.2523129999999999E-2</v>
      </c>
      <c r="Z128">
        <v>4.2932110000000002E-2</v>
      </c>
      <c r="AA128">
        <v>0.229874</v>
      </c>
      <c r="AB128">
        <v>0.2217452</v>
      </c>
      <c r="AE128">
        <f t="shared" si="7"/>
        <v>4.0999999999999952</v>
      </c>
      <c r="AF128">
        <v>-0.22387840000000001</v>
      </c>
      <c r="AG128">
        <v>0.36199439999999999</v>
      </c>
      <c r="AH128">
        <v>0.32464080000000001</v>
      </c>
      <c r="AI128">
        <v>-0.21886359999999999</v>
      </c>
      <c r="AJ128">
        <v>-0.16613629999999999</v>
      </c>
      <c r="AK128">
        <v>0.2691672</v>
      </c>
      <c r="AL128">
        <v>-0.15546280000000001</v>
      </c>
    </row>
    <row r="129" spans="1:38" x14ac:dyDescent="0.25">
      <c r="A129">
        <f t="shared" si="4"/>
        <v>4.1333333333333284</v>
      </c>
      <c r="B129">
        <v>-0.23619770000000001</v>
      </c>
      <c r="C129">
        <v>-4.4322809999999997E-2</v>
      </c>
      <c r="D129">
        <v>8.8515360000000001E-2</v>
      </c>
      <c r="E129">
        <v>0.26326529999999998</v>
      </c>
      <c r="F129">
        <v>-0.4900118</v>
      </c>
      <c r="G129">
        <v>8.2160430000000007E-2</v>
      </c>
      <c r="H129">
        <v>0.20611560000000001</v>
      </c>
      <c r="K129">
        <f t="shared" si="5"/>
        <v>4.1333333333333284</v>
      </c>
      <c r="L129">
        <v>-0.1770206</v>
      </c>
      <c r="M129">
        <v>0.2507219</v>
      </c>
      <c r="N129">
        <v>0.1935289</v>
      </c>
      <c r="O129">
        <v>-6.0759290000000001E-2</v>
      </c>
      <c r="P129">
        <v>-0.2544825</v>
      </c>
      <c r="Q129">
        <v>-2.969026E-2</v>
      </c>
      <c r="R129">
        <v>0.29915199999999997</v>
      </c>
      <c r="U129">
        <f t="shared" si="6"/>
        <v>4.1333333333333284</v>
      </c>
      <c r="V129">
        <v>-0.2777134</v>
      </c>
      <c r="W129">
        <v>0.1377186</v>
      </c>
      <c r="X129">
        <v>0.35357179999999999</v>
      </c>
      <c r="Y129">
        <v>-3.4469029999999998E-2</v>
      </c>
      <c r="Z129">
        <v>-6.6123660000000001E-2</v>
      </c>
      <c r="AA129">
        <v>-0.16796839999999999</v>
      </c>
      <c r="AB129">
        <v>0.1190117</v>
      </c>
      <c r="AE129">
        <f t="shared" si="7"/>
        <v>4.1333333333333284</v>
      </c>
      <c r="AF129">
        <v>-0.30038520000000002</v>
      </c>
      <c r="AG129">
        <v>0.2019994</v>
      </c>
      <c r="AH129">
        <v>0.17218849999999999</v>
      </c>
      <c r="AI129">
        <v>8.1208530000000008E-3</v>
      </c>
      <c r="AJ129">
        <v>-0.13496929999999999</v>
      </c>
      <c r="AK129">
        <v>-0.1620605</v>
      </c>
      <c r="AL129">
        <v>-0.22805909999999999</v>
      </c>
    </row>
    <row r="130" spans="1:38" x14ac:dyDescent="0.25">
      <c r="A130">
        <f t="shared" si="4"/>
        <v>4.1666666666666616</v>
      </c>
      <c r="B130">
        <v>0.55204489999999995</v>
      </c>
      <c r="C130">
        <v>-0.1130018</v>
      </c>
      <c r="D130">
        <v>-0.12064229999999999</v>
      </c>
      <c r="E130">
        <v>-0.1516536</v>
      </c>
      <c r="F130">
        <v>-0.14022319999999999</v>
      </c>
      <c r="G130">
        <v>-0.1871719</v>
      </c>
      <c r="H130">
        <v>-0.37672800000000001</v>
      </c>
      <c r="K130">
        <f t="shared" si="5"/>
        <v>4.1666666666666616</v>
      </c>
      <c r="L130">
        <v>-5.7256210000000002E-2</v>
      </c>
      <c r="M130">
        <v>0.4007946</v>
      </c>
      <c r="N130">
        <v>0.22452849999999999</v>
      </c>
      <c r="O130">
        <v>5.3957119999999997E-2</v>
      </c>
      <c r="P130">
        <v>-0.26857839999999999</v>
      </c>
      <c r="Q130">
        <v>-0.1336521</v>
      </c>
      <c r="R130">
        <v>3.7136849999999999E-2</v>
      </c>
      <c r="U130">
        <f t="shared" si="6"/>
        <v>4.1666666666666616</v>
      </c>
      <c r="V130">
        <v>-0.34158739999999999</v>
      </c>
      <c r="W130">
        <v>0.22414049999999999</v>
      </c>
      <c r="X130">
        <v>0.12163499999999999</v>
      </c>
      <c r="Y130">
        <v>-0.1026031</v>
      </c>
      <c r="Z130">
        <v>-0.2414645</v>
      </c>
      <c r="AA130">
        <v>0.1902247</v>
      </c>
      <c r="AB130">
        <v>-3.9386289999999997E-2</v>
      </c>
      <c r="AE130">
        <f t="shared" si="7"/>
        <v>4.1666666666666616</v>
      </c>
      <c r="AF130">
        <v>-0.35798340000000001</v>
      </c>
      <c r="AG130">
        <v>0.12461990000000001</v>
      </c>
      <c r="AH130">
        <v>0.14121410000000001</v>
      </c>
      <c r="AI130">
        <v>-0.13319990000000001</v>
      </c>
      <c r="AJ130">
        <v>-0.26257760000000002</v>
      </c>
      <c r="AK130">
        <v>-3.1937859999999998E-2</v>
      </c>
      <c r="AL130">
        <v>-0.19079309999999999</v>
      </c>
    </row>
    <row r="131" spans="1:38" x14ac:dyDescent="0.25">
      <c r="A131">
        <f t="shared" si="4"/>
        <v>4.1999999999999948</v>
      </c>
      <c r="B131">
        <v>-0.28539330000000002</v>
      </c>
      <c r="C131">
        <v>0.33464050000000001</v>
      </c>
      <c r="D131">
        <v>0.5196636</v>
      </c>
      <c r="E131">
        <v>-4.2761800000000003E-2</v>
      </c>
      <c r="F131">
        <v>-0.3554196</v>
      </c>
      <c r="G131">
        <v>-6.8810629999999998E-2</v>
      </c>
      <c r="H131">
        <v>-0.4373707</v>
      </c>
      <c r="K131">
        <f t="shared" si="5"/>
        <v>4.1999999999999948</v>
      </c>
      <c r="L131">
        <v>-0.41910639999999999</v>
      </c>
      <c r="M131">
        <v>0.61097120000000005</v>
      </c>
      <c r="N131">
        <v>0.42530899999999999</v>
      </c>
      <c r="O131">
        <v>-0.19738339999999999</v>
      </c>
      <c r="P131">
        <v>-0.1265751</v>
      </c>
      <c r="Q131">
        <v>-0.18025559999999999</v>
      </c>
      <c r="R131">
        <v>0.102497</v>
      </c>
      <c r="U131">
        <f t="shared" si="6"/>
        <v>4.1999999999999948</v>
      </c>
      <c r="V131">
        <v>-0.26340140000000001</v>
      </c>
      <c r="W131">
        <v>4.3162909999999999E-2</v>
      </c>
      <c r="X131">
        <v>0.31453700000000001</v>
      </c>
      <c r="Y131">
        <v>-7.2620279999999995E-2</v>
      </c>
      <c r="Z131">
        <v>-6.6410830000000004E-2</v>
      </c>
      <c r="AA131">
        <v>-1.484331E-2</v>
      </c>
      <c r="AB131">
        <v>5.9223459999999999E-2</v>
      </c>
      <c r="AE131">
        <f t="shared" si="7"/>
        <v>4.1999999999999948</v>
      </c>
      <c r="AF131">
        <v>-0.14737169999999999</v>
      </c>
      <c r="AG131">
        <v>0.34570400000000001</v>
      </c>
      <c r="AH131">
        <v>0.36384280000000002</v>
      </c>
      <c r="AI131">
        <v>-0.16853019999999999</v>
      </c>
      <c r="AJ131">
        <v>-0.26728200000000002</v>
      </c>
      <c r="AK131">
        <v>0.14533070000000001</v>
      </c>
      <c r="AL131">
        <v>-0.29387980000000002</v>
      </c>
    </row>
    <row r="132" spans="1:38" x14ac:dyDescent="0.25">
      <c r="A132">
        <f t="shared" si="4"/>
        <v>4.2333333333333281</v>
      </c>
      <c r="B132">
        <v>-0.20843439999999999</v>
      </c>
      <c r="C132">
        <v>0.82179599999999997</v>
      </c>
      <c r="D132">
        <v>0.98780440000000003</v>
      </c>
      <c r="E132">
        <v>0.21415210000000001</v>
      </c>
      <c r="F132">
        <v>-0.56153450000000005</v>
      </c>
      <c r="G132">
        <v>-0.20891170000000001</v>
      </c>
      <c r="H132">
        <v>6.461596E-2</v>
      </c>
      <c r="K132">
        <f t="shared" si="5"/>
        <v>4.2333333333333281</v>
      </c>
      <c r="L132">
        <v>-5.2910039999999998E-2</v>
      </c>
      <c r="M132">
        <v>0.61114159999999995</v>
      </c>
      <c r="N132">
        <v>0.63058110000000001</v>
      </c>
      <c r="O132">
        <v>-0.1240923</v>
      </c>
      <c r="P132">
        <v>-0.14275930000000001</v>
      </c>
      <c r="Q132">
        <v>-6.6734080000000001E-2</v>
      </c>
      <c r="R132">
        <v>0.60899190000000003</v>
      </c>
      <c r="U132">
        <f t="shared" si="6"/>
        <v>4.2333333333333281</v>
      </c>
      <c r="V132">
        <v>-0.2093227</v>
      </c>
      <c r="W132">
        <v>0.26480959999999998</v>
      </c>
      <c r="X132">
        <v>0.50372640000000002</v>
      </c>
      <c r="Y132">
        <v>0.1471537</v>
      </c>
      <c r="Z132">
        <v>-0.1161876</v>
      </c>
      <c r="AA132">
        <v>0.30120059999999999</v>
      </c>
      <c r="AB132">
        <v>0.31830330000000001</v>
      </c>
      <c r="AE132">
        <f t="shared" si="7"/>
        <v>4.2333333333333281</v>
      </c>
      <c r="AF132">
        <v>-0.25325940000000002</v>
      </c>
      <c r="AG132">
        <v>5.8294650000000003E-2</v>
      </c>
      <c r="AH132">
        <v>0.1015281</v>
      </c>
      <c r="AI132">
        <v>-5.9151769999999999E-2</v>
      </c>
      <c r="AJ132">
        <v>-0.14731849999999999</v>
      </c>
      <c r="AK132">
        <v>0.32888529999999999</v>
      </c>
      <c r="AL132">
        <v>-0.2962997</v>
      </c>
    </row>
    <row r="133" spans="1:38" x14ac:dyDescent="0.25">
      <c r="A133">
        <f t="shared" si="4"/>
        <v>4.2666666666666613</v>
      </c>
      <c r="B133">
        <v>-0.68536059999999999</v>
      </c>
      <c r="C133">
        <v>0.26926549999999999</v>
      </c>
      <c r="D133">
        <v>-0.1182071</v>
      </c>
      <c r="E133">
        <v>-2.5703859999999999E-2</v>
      </c>
      <c r="F133">
        <v>-0.34662019999999999</v>
      </c>
      <c r="G133">
        <v>-0.20891170000000001</v>
      </c>
      <c r="H133">
        <v>0.16568720000000001</v>
      </c>
      <c r="K133">
        <f t="shared" si="5"/>
        <v>4.2666666666666613</v>
      </c>
      <c r="L133">
        <v>0.11791989999999999</v>
      </c>
      <c r="M133">
        <v>0.224358</v>
      </c>
      <c r="N133">
        <v>0.69115000000000004</v>
      </c>
      <c r="O133">
        <v>-0.1228974</v>
      </c>
      <c r="P133">
        <v>-0.10255980000000001</v>
      </c>
      <c r="Q133">
        <v>0.3323835</v>
      </c>
      <c r="R133">
        <v>6.9591840000000002E-2</v>
      </c>
      <c r="U133">
        <f t="shared" si="6"/>
        <v>4.2666666666666613</v>
      </c>
      <c r="V133">
        <v>-0.1145815</v>
      </c>
      <c r="W133">
        <v>7.6714920000000006E-2</v>
      </c>
      <c r="X133">
        <v>0.3298084</v>
      </c>
      <c r="Y133">
        <v>2.775597E-4</v>
      </c>
      <c r="Z133">
        <v>-6.6526790000000002E-2</v>
      </c>
      <c r="AA133">
        <v>0.1672285</v>
      </c>
      <c r="AB133">
        <v>6.2988589999999997E-2</v>
      </c>
      <c r="AE133">
        <f t="shared" si="7"/>
        <v>4.2666666666666613</v>
      </c>
      <c r="AF133">
        <v>-0.16308030000000001</v>
      </c>
      <c r="AG133">
        <v>0.27006999999999998</v>
      </c>
      <c r="AH133">
        <v>0.23026559999999999</v>
      </c>
      <c r="AI133">
        <v>-0.112389</v>
      </c>
      <c r="AJ133">
        <v>-0.26140140000000001</v>
      </c>
      <c r="AK133">
        <v>8.5612560000000004E-2</v>
      </c>
      <c r="AL133">
        <v>-0.17191799999999999</v>
      </c>
    </row>
    <row r="134" spans="1:38" x14ac:dyDescent="0.25">
      <c r="A134">
        <f t="shared" si="4"/>
        <v>4.2999999999999945</v>
      </c>
      <c r="B134">
        <v>0.19792850000000001</v>
      </c>
      <c r="C134">
        <v>6.2395220000000001E-2</v>
      </c>
      <c r="D134">
        <v>0.58471059999999997</v>
      </c>
      <c r="E134">
        <v>-0.20821539999999999</v>
      </c>
      <c r="F134">
        <v>-0.66193429999999998</v>
      </c>
      <c r="G134">
        <v>-0.1062514</v>
      </c>
      <c r="H134">
        <v>0.11515160000000001</v>
      </c>
      <c r="K134">
        <f t="shared" si="5"/>
        <v>4.2999999999999945</v>
      </c>
      <c r="L134">
        <v>-9.8362099999999994E-2</v>
      </c>
      <c r="M134">
        <v>0.25707229999999998</v>
      </c>
      <c r="N134">
        <v>0.55186559999999996</v>
      </c>
      <c r="O134">
        <v>-7.7090530000000004E-2</v>
      </c>
      <c r="P134">
        <v>-0.26910050000000002</v>
      </c>
      <c r="Q134">
        <v>-0.16472110000000001</v>
      </c>
      <c r="R134">
        <v>0.38260339999999998</v>
      </c>
      <c r="U134">
        <f t="shared" si="6"/>
        <v>4.2999999999999945</v>
      </c>
      <c r="V134">
        <v>-0.1581832</v>
      </c>
      <c r="W134">
        <v>0.42138569999999997</v>
      </c>
      <c r="X134">
        <v>0.16829060000000001</v>
      </c>
      <c r="Y134">
        <v>-0.15495780000000001</v>
      </c>
      <c r="Z134">
        <v>-0.160747</v>
      </c>
      <c r="AA134">
        <v>-1.6966289999999998E-2</v>
      </c>
      <c r="AB134">
        <v>0.1417301</v>
      </c>
      <c r="AE134">
        <f t="shared" si="7"/>
        <v>4.2999999999999945</v>
      </c>
      <c r="AF134">
        <v>-0.25209579999999998</v>
      </c>
      <c r="AG134">
        <v>0.28636040000000001</v>
      </c>
      <c r="AH134">
        <v>0.32851259999999999</v>
      </c>
      <c r="AI134">
        <v>-0.14868719999999999</v>
      </c>
      <c r="AJ134">
        <v>-0.162608</v>
      </c>
      <c r="AK134">
        <v>0.1013279</v>
      </c>
      <c r="AL134">
        <v>-0.152559</v>
      </c>
    </row>
    <row r="135" spans="1:38" x14ac:dyDescent="0.25">
      <c r="A135">
        <f t="shared" si="4"/>
        <v>4.3333333333333277</v>
      </c>
      <c r="B135">
        <v>-0.24583640000000001</v>
      </c>
      <c r="C135">
        <v>1.0348639999999999E-2</v>
      </c>
      <c r="D135">
        <v>0.3428234</v>
      </c>
      <c r="E135">
        <v>4.0759419999999998E-2</v>
      </c>
      <c r="F135">
        <v>-0.55314859999999999</v>
      </c>
      <c r="G135">
        <v>-3.9824190000000002E-2</v>
      </c>
      <c r="H135">
        <v>-0.28576390000000002</v>
      </c>
      <c r="K135">
        <f t="shared" si="5"/>
        <v>4.3333333333333277</v>
      </c>
      <c r="L135">
        <v>-0.21713070000000001</v>
      </c>
      <c r="M135">
        <v>0.38198189999999999</v>
      </c>
      <c r="N135">
        <v>0.65173729999999996</v>
      </c>
      <c r="O135">
        <v>-5.956442E-2</v>
      </c>
      <c r="P135">
        <v>-0.17721600000000001</v>
      </c>
      <c r="Q135">
        <v>-0.16113620000000001</v>
      </c>
      <c r="R135">
        <v>0.2890722</v>
      </c>
      <c r="U135">
        <f t="shared" si="6"/>
        <v>4.3333333333333277</v>
      </c>
      <c r="V135">
        <v>-9.5236029999999999E-2</v>
      </c>
      <c r="W135">
        <v>0.32784679999999999</v>
      </c>
      <c r="X135">
        <v>0.2019176</v>
      </c>
      <c r="Y135">
        <v>0.16269400000000001</v>
      </c>
      <c r="Z135">
        <v>-0.2713486</v>
      </c>
      <c r="AA135">
        <v>-0.26733600000000002</v>
      </c>
      <c r="AB135">
        <v>9.6915429999999997E-2</v>
      </c>
      <c r="AE135">
        <f t="shared" si="7"/>
        <v>4.3333333333333277</v>
      </c>
      <c r="AF135">
        <v>-0.1421355</v>
      </c>
      <c r="AG135">
        <v>0.2089809</v>
      </c>
      <c r="AH135">
        <v>0.24914059999999999</v>
      </c>
      <c r="AI135">
        <v>-0.1162608</v>
      </c>
      <c r="AJ135">
        <v>-8.2044270000000002E-2</v>
      </c>
      <c r="AK135">
        <v>0.25596639999999998</v>
      </c>
      <c r="AL135">
        <v>-0.19079309999999999</v>
      </c>
    </row>
    <row r="136" spans="1:38" x14ac:dyDescent="0.25">
      <c r="A136">
        <f t="shared" ref="A136:A199" si="8">A135+(1/30)</f>
        <v>4.3666666666666609</v>
      </c>
      <c r="B136">
        <v>-0.78290729999999997</v>
      </c>
      <c r="C136">
        <v>-0.1467667</v>
      </c>
      <c r="D136">
        <v>-0.18795729999999999</v>
      </c>
      <c r="E136">
        <v>-0.1104414</v>
      </c>
      <c r="F136">
        <v>-0.54972989999999999</v>
      </c>
      <c r="G136">
        <v>-2.5330930000000002E-2</v>
      </c>
      <c r="H136">
        <v>4.440181E-2</v>
      </c>
      <c r="K136">
        <f t="shared" ref="K136:K199" si="9">K135+(1/30)</f>
        <v>4.3666666666666609</v>
      </c>
      <c r="L136">
        <v>7.6090430000000001E-2</v>
      </c>
      <c r="M136">
        <v>0.34607349999999998</v>
      </c>
      <c r="N136">
        <v>0.75809349999999998</v>
      </c>
      <c r="O136">
        <v>0.1089253</v>
      </c>
      <c r="P136">
        <v>-0.20436370000000001</v>
      </c>
      <c r="Q136">
        <v>4.91773E-2</v>
      </c>
      <c r="R136">
        <v>6.1843200000000001E-2</v>
      </c>
      <c r="U136">
        <f t="shared" ref="U136:U199" si="10">U135+(1/30)</f>
        <v>4.3666666666666609</v>
      </c>
      <c r="V136">
        <v>-0.28209459999999997</v>
      </c>
      <c r="W136">
        <v>7.7731640000000005E-2</v>
      </c>
      <c r="X136">
        <v>0.1564181</v>
      </c>
      <c r="Y136">
        <v>-0.26297700000000002</v>
      </c>
      <c r="Z136">
        <v>-0.22583700000000001</v>
      </c>
      <c r="AA136">
        <v>5.1161189999999997E-3</v>
      </c>
      <c r="AB136">
        <v>-3.4896030000000001E-2</v>
      </c>
      <c r="AE136">
        <f t="shared" ref="AE136:AE199" si="11">AE135+(1/30)</f>
        <v>4.3666666666666609</v>
      </c>
      <c r="AF136">
        <v>-0.26547720000000002</v>
      </c>
      <c r="AG136">
        <v>9.4948110000000002E-2</v>
      </c>
      <c r="AH136">
        <v>0.31544519999999998</v>
      </c>
      <c r="AI136">
        <v>-0.22805909999999999</v>
      </c>
      <c r="AJ136">
        <v>-0.3331443</v>
      </c>
      <c r="AK136">
        <v>4.9153099999999998E-2</v>
      </c>
      <c r="AL136">
        <v>-0.29678369999999998</v>
      </c>
    </row>
    <row r="137" spans="1:38" x14ac:dyDescent="0.25">
      <c r="A137">
        <f t="shared" si="8"/>
        <v>4.3999999999999941</v>
      </c>
      <c r="B137">
        <v>-0.69958719999999996</v>
      </c>
      <c r="C137">
        <v>1.7159150000000001E-2</v>
      </c>
      <c r="D137">
        <v>0.43942949999999997</v>
      </c>
      <c r="E137">
        <v>-0.2377156</v>
      </c>
      <c r="F137">
        <v>-0.41002919999999998</v>
      </c>
      <c r="G137">
        <v>-0.29466330000000002</v>
      </c>
      <c r="H137">
        <v>0.13199669999999999</v>
      </c>
      <c r="K137">
        <f t="shared" si="9"/>
        <v>4.3999999999999941</v>
      </c>
      <c r="L137">
        <v>0.30111969999999999</v>
      </c>
      <c r="M137">
        <v>0.3444702</v>
      </c>
      <c r="N137">
        <v>0.74497219999999997</v>
      </c>
      <c r="O137">
        <v>-0.28461570000000003</v>
      </c>
      <c r="P137">
        <v>-0.36150700000000002</v>
      </c>
      <c r="Q137">
        <v>0.1160952</v>
      </c>
      <c r="R137">
        <v>6.1485659999999998E-2</v>
      </c>
      <c r="U137">
        <f t="shared" si="10"/>
        <v>4.3999999999999941</v>
      </c>
      <c r="V137">
        <v>-0.29060229999999998</v>
      </c>
      <c r="W137">
        <v>0.12043429999999999</v>
      </c>
      <c r="X137">
        <v>0.1954321</v>
      </c>
      <c r="Y137">
        <v>-0.17965700000000001</v>
      </c>
      <c r="Z137">
        <v>-0.3035717</v>
      </c>
      <c r="AA137">
        <v>-0.18996350000000001</v>
      </c>
      <c r="AB137">
        <v>0.29277439999999999</v>
      </c>
      <c r="AE137">
        <f t="shared" si="11"/>
        <v>4.3999999999999941</v>
      </c>
      <c r="AF137">
        <v>-0.26460450000000002</v>
      </c>
      <c r="AG137">
        <v>0.24970690000000001</v>
      </c>
      <c r="AH137">
        <v>0.16976859999999999</v>
      </c>
      <c r="AI137">
        <v>-0.1607866</v>
      </c>
      <c r="AJ137">
        <v>-0.26434170000000001</v>
      </c>
      <c r="AK137">
        <v>0.23019329999999999</v>
      </c>
      <c r="AL137">
        <v>-0.22128349999999999</v>
      </c>
    </row>
    <row r="138" spans="1:38" x14ac:dyDescent="0.25">
      <c r="A138">
        <f t="shared" si="8"/>
        <v>4.4333333333333274</v>
      </c>
      <c r="B138">
        <v>0.98903410000000003</v>
      </c>
      <c r="C138">
        <v>9.7453269999999995E-2</v>
      </c>
      <c r="D138">
        <v>0.75470340000000002</v>
      </c>
      <c r="E138">
        <v>-1.7730050000000001E-2</v>
      </c>
      <c r="F138">
        <v>-0.35390509999999997</v>
      </c>
      <c r="G138">
        <v>8.4575910000000004E-2</v>
      </c>
      <c r="H138">
        <v>-0.22512119999999999</v>
      </c>
      <c r="K138">
        <f t="shared" si="9"/>
        <v>4.4333333333333274</v>
      </c>
      <c r="L138">
        <v>-2.6909220000000001E-2</v>
      </c>
      <c r="M138">
        <v>0.41368840000000001</v>
      </c>
      <c r="N138">
        <v>0.60807449999999996</v>
      </c>
      <c r="O138">
        <v>0.12923979999999999</v>
      </c>
      <c r="P138">
        <v>-0.22002579999999999</v>
      </c>
      <c r="Q138">
        <v>2.8862869999999999E-2</v>
      </c>
      <c r="R138">
        <v>0.23636679999999999</v>
      </c>
      <c r="U138">
        <f t="shared" si="10"/>
        <v>4.4333333333333274</v>
      </c>
      <c r="V138">
        <v>-0.14100480000000001</v>
      </c>
      <c r="W138">
        <v>0.2892112</v>
      </c>
      <c r="X138">
        <v>-4.7408440000000001E-3</v>
      </c>
      <c r="Y138">
        <v>-0.12790609999999999</v>
      </c>
      <c r="Z138">
        <v>-0.1142368</v>
      </c>
      <c r="AA138">
        <v>-3.410701E-2</v>
      </c>
      <c r="AB138">
        <v>0.33896120000000002</v>
      </c>
      <c r="AE138">
        <f t="shared" si="11"/>
        <v>4.4333333333333274</v>
      </c>
      <c r="AF138">
        <v>-0.34722009999999998</v>
      </c>
      <c r="AG138">
        <v>7.7494099999999996E-2</v>
      </c>
      <c r="AH138">
        <v>0.1083037</v>
      </c>
      <c r="AI138">
        <v>-0.1109371</v>
      </c>
      <c r="AJ138">
        <v>-0.1743691</v>
      </c>
      <c r="AK138">
        <v>0.52061190000000002</v>
      </c>
      <c r="AL138">
        <v>-0.29145989999999999</v>
      </c>
    </row>
    <row r="139" spans="1:38" x14ac:dyDescent="0.25">
      <c r="A139">
        <f t="shared" si="8"/>
        <v>4.4666666666666606</v>
      </c>
      <c r="B139">
        <v>-0.71119759999999999</v>
      </c>
      <c r="C139">
        <v>-0.2081065</v>
      </c>
      <c r="D139">
        <v>0.89601940000000002</v>
      </c>
      <c r="E139">
        <v>-0.300682</v>
      </c>
      <c r="F139">
        <v>-8.194738E-2</v>
      </c>
      <c r="G139">
        <v>-0.20287289999999999</v>
      </c>
      <c r="H139">
        <v>-0.52833470000000005</v>
      </c>
      <c r="K139">
        <f t="shared" si="9"/>
        <v>4.4666666666666606</v>
      </c>
      <c r="L139">
        <v>-0.34006750000000002</v>
      </c>
      <c r="M139">
        <v>0.4034027</v>
      </c>
      <c r="N139">
        <v>0.51854500000000003</v>
      </c>
      <c r="O139">
        <v>-4.4029899999999997E-2</v>
      </c>
      <c r="P139">
        <v>-0.250828</v>
      </c>
      <c r="Q139">
        <v>0.18301310000000001</v>
      </c>
      <c r="R139">
        <v>0.2399906</v>
      </c>
      <c r="U139">
        <f t="shared" si="10"/>
        <v>4.4666666666666606</v>
      </c>
      <c r="V139">
        <v>-0.1538262</v>
      </c>
      <c r="W139">
        <v>4.7229809999999997E-2</v>
      </c>
      <c r="X139">
        <v>0.32864460000000001</v>
      </c>
      <c r="Y139">
        <v>-7.4384069999999997E-2</v>
      </c>
      <c r="Z139">
        <v>-0.16256039999999999</v>
      </c>
      <c r="AA139">
        <v>0.21157049999999999</v>
      </c>
      <c r="AB139">
        <v>-1.402257E-2</v>
      </c>
      <c r="AE139">
        <f t="shared" si="11"/>
        <v>4.4666666666666606</v>
      </c>
      <c r="AF139">
        <v>-0.29951250000000001</v>
      </c>
      <c r="AG139">
        <v>0.20549020000000001</v>
      </c>
      <c r="AH139">
        <v>0.1266949</v>
      </c>
      <c r="AI139">
        <v>-6.6411319999999996E-2</v>
      </c>
      <c r="AJ139">
        <v>-5.9110049999999997E-2</v>
      </c>
      <c r="AK139">
        <v>-7.5312009999999999E-2</v>
      </c>
      <c r="AL139">
        <v>-0.34276129999999999</v>
      </c>
    </row>
    <row r="140" spans="1:38" x14ac:dyDescent="0.25">
      <c r="A140">
        <f t="shared" si="8"/>
        <v>4.4999999999999938</v>
      </c>
      <c r="B140">
        <v>-0.69226770000000004</v>
      </c>
      <c r="C140">
        <v>0.22483710000000001</v>
      </c>
      <c r="D140">
        <v>0.77758179999999999</v>
      </c>
      <c r="E140">
        <v>-0.32798310000000003</v>
      </c>
      <c r="F140">
        <v>-0.53566000000000003</v>
      </c>
      <c r="G140">
        <v>-0.1219524</v>
      </c>
      <c r="H140">
        <v>3.0925580000000001E-2</v>
      </c>
      <c r="K140">
        <f t="shared" si="9"/>
        <v>4.4999999999999938</v>
      </c>
      <c r="L140">
        <v>-3.7227929999999999E-2</v>
      </c>
      <c r="M140">
        <v>0.39849560000000001</v>
      </c>
      <c r="N140">
        <v>0.31141360000000001</v>
      </c>
      <c r="O140">
        <v>-0.1133377</v>
      </c>
      <c r="P140">
        <v>-0.34532289999999999</v>
      </c>
      <c r="Q140">
        <v>7.7856380000000003E-2</v>
      </c>
      <c r="R140">
        <v>0.1925287</v>
      </c>
      <c r="U140">
        <f t="shared" si="10"/>
        <v>4.4999999999999938</v>
      </c>
      <c r="V140">
        <v>-0.2496882</v>
      </c>
      <c r="W140">
        <v>0.20177249999999999</v>
      </c>
      <c r="X140">
        <v>0.26703959999999999</v>
      </c>
      <c r="Y140">
        <v>0.16863429999999999</v>
      </c>
      <c r="Z140">
        <v>-0.14996999999999999</v>
      </c>
      <c r="AA140">
        <v>8.6852100000000002E-2</v>
      </c>
      <c r="AB140">
        <v>-8.2895399999999998E-3</v>
      </c>
      <c r="AE140">
        <f t="shared" si="11"/>
        <v>4.4999999999999938</v>
      </c>
      <c r="AF140">
        <v>-0.13515389999999999</v>
      </c>
      <c r="AG140">
        <v>0.24447070000000001</v>
      </c>
      <c r="AH140">
        <v>0.2951183</v>
      </c>
      <c r="AI140">
        <v>-0.22660720000000001</v>
      </c>
      <c r="AJ140">
        <v>-0.3066817</v>
      </c>
      <c r="AK140">
        <v>0.15287400000000001</v>
      </c>
      <c r="AL140">
        <v>-5.6247850000000002E-2</v>
      </c>
    </row>
    <row r="141" spans="1:38" x14ac:dyDescent="0.25">
      <c r="A141">
        <f t="shared" si="8"/>
        <v>4.533333333333327</v>
      </c>
      <c r="B141">
        <v>-0.4359248</v>
      </c>
      <c r="C141">
        <v>0.51462189999999997</v>
      </c>
      <c r="D141">
        <v>0.42394500000000002</v>
      </c>
      <c r="E141">
        <v>0.2098421</v>
      </c>
      <c r="F141">
        <v>-0.64740710000000001</v>
      </c>
      <c r="G141">
        <v>-0.30674099999999999</v>
      </c>
      <c r="H141">
        <v>0.13873489999999999</v>
      </c>
      <c r="K141">
        <f t="shared" si="9"/>
        <v>4.533333333333327</v>
      </c>
      <c r="L141">
        <v>-9.1941770000000006E-2</v>
      </c>
      <c r="M141">
        <v>0.2802655</v>
      </c>
      <c r="N141">
        <v>0.55200899999999997</v>
      </c>
      <c r="O141">
        <v>-0.1153293</v>
      </c>
      <c r="P141">
        <v>-0.2195037</v>
      </c>
      <c r="Q141">
        <v>-2.969026E-2</v>
      </c>
      <c r="R141">
        <v>1.809237E-3</v>
      </c>
      <c r="U141">
        <f t="shared" si="10"/>
        <v>4.533333333333327</v>
      </c>
      <c r="V141">
        <v>-0.14456040000000001</v>
      </c>
      <c r="W141">
        <v>0.2251572</v>
      </c>
      <c r="X141">
        <v>0.16695779999999999</v>
      </c>
      <c r="Y141">
        <v>-0.2423409</v>
      </c>
      <c r="Z141">
        <v>-0.39824039999999999</v>
      </c>
      <c r="AA141">
        <v>0.18110090000000001</v>
      </c>
      <c r="AB141">
        <v>4.2868219999999999E-2</v>
      </c>
      <c r="AE141">
        <f t="shared" si="11"/>
        <v>4.533333333333327</v>
      </c>
      <c r="AF141">
        <v>-0.37776460000000001</v>
      </c>
      <c r="AG141">
        <v>7.8657690000000002E-2</v>
      </c>
      <c r="AH141">
        <v>0.26656380000000002</v>
      </c>
      <c r="AI141">
        <v>-3.011314E-2</v>
      </c>
      <c r="AJ141">
        <v>-0.32785180000000003</v>
      </c>
      <c r="AK141">
        <v>-7.7197859999999993E-2</v>
      </c>
      <c r="AL141">
        <v>-0.1617545</v>
      </c>
    </row>
    <row r="142" spans="1:38" x14ac:dyDescent="0.25">
      <c r="A142">
        <f t="shared" si="8"/>
        <v>4.5666666666666602</v>
      </c>
      <c r="B142">
        <v>-3.5880960000000003E-2</v>
      </c>
      <c r="C142">
        <v>0.40339930000000002</v>
      </c>
      <c r="D142">
        <v>1.1922680000000001</v>
      </c>
      <c r="E142">
        <v>-0.1229263</v>
      </c>
      <c r="F142">
        <v>-0.40228069999999999</v>
      </c>
      <c r="G142">
        <v>-3.9824190000000002E-2</v>
      </c>
      <c r="H142">
        <v>-6.6776509999999997E-2</v>
      </c>
      <c r="K142">
        <f t="shared" si="9"/>
        <v>4.5666666666666602</v>
      </c>
      <c r="L142">
        <v>-0.27307759999999998</v>
      </c>
      <c r="M142">
        <v>0.39984389999999997</v>
      </c>
      <c r="N142">
        <v>0.32317170000000001</v>
      </c>
      <c r="O142">
        <v>-0.1288723</v>
      </c>
      <c r="P142">
        <v>-0.1051701</v>
      </c>
      <c r="Q142">
        <v>-0.19579009999999999</v>
      </c>
      <c r="R142">
        <v>-6.1485350000000001E-3</v>
      </c>
      <c r="U142">
        <f t="shared" si="10"/>
        <v>4.5666666666666602</v>
      </c>
      <c r="V142">
        <v>5.5485079999999999E-2</v>
      </c>
      <c r="W142">
        <v>0.23227439999999999</v>
      </c>
      <c r="X142">
        <v>0.43352629999999998</v>
      </c>
      <c r="Y142">
        <v>-7.0915900000000004E-2</v>
      </c>
      <c r="Z142">
        <v>-0.24690100000000001</v>
      </c>
      <c r="AA142">
        <v>-0.1208732</v>
      </c>
      <c r="AB142">
        <v>0.24634200000000001</v>
      </c>
      <c r="AE142">
        <f t="shared" si="11"/>
        <v>4.5666666666666602</v>
      </c>
      <c r="AF142">
        <v>-0.39521869999999998</v>
      </c>
      <c r="AG142">
        <v>0.12578349999999999</v>
      </c>
      <c r="AH142">
        <v>0.26849970000000001</v>
      </c>
      <c r="AI142">
        <v>-1.414202E-2</v>
      </c>
      <c r="AJ142">
        <v>-0.4190004</v>
      </c>
      <c r="AK142">
        <v>7.4297580000000002E-2</v>
      </c>
      <c r="AL142">
        <v>-0.2028924</v>
      </c>
    </row>
    <row r="143" spans="1:38" x14ac:dyDescent="0.25">
      <c r="A143">
        <f t="shared" si="8"/>
        <v>4.5999999999999934</v>
      </c>
      <c r="B143">
        <v>-0.51047220000000004</v>
      </c>
      <c r="C143">
        <v>0.65045949999999997</v>
      </c>
      <c r="D143">
        <v>1.2157800000000001</v>
      </c>
      <c r="E143">
        <v>-0.18847330000000001</v>
      </c>
      <c r="F143">
        <v>-0.67282330000000001</v>
      </c>
      <c r="G143">
        <v>4.8342959999999997E-2</v>
      </c>
      <c r="H143">
        <v>0.1252587</v>
      </c>
      <c r="K143">
        <f t="shared" si="9"/>
        <v>4.5999999999999934</v>
      </c>
      <c r="L143">
        <v>-8.2561319999999994E-2</v>
      </c>
      <c r="M143">
        <v>0.45763090000000001</v>
      </c>
      <c r="N143">
        <v>0.443749</v>
      </c>
      <c r="O143">
        <v>-3.5266789999999999E-2</v>
      </c>
      <c r="P143">
        <v>-0.2231582</v>
      </c>
      <c r="Q143">
        <v>-0.16113620000000001</v>
      </c>
      <c r="R143">
        <v>-1.7151039999999999E-2</v>
      </c>
      <c r="U143">
        <f t="shared" si="10"/>
        <v>4.5999999999999934</v>
      </c>
      <c r="V143">
        <v>-0.17464450000000001</v>
      </c>
      <c r="W143">
        <v>5.5363599999999999E-2</v>
      </c>
      <c r="X143">
        <v>0.1388858</v>
      </c>
      <c r="Y143">
        <v>-0.19294249999999999</v>
      </c>
      <c r="Z143">
        <v>-0.25199349999999998</v>
      </c>
      <c r="AA143">
        <v>-0.1098877</v>
      </c>
      <c r="AB143">
        <v>0.15306120000000001</v>
      </c>
      <c r="AE143">
        <f t="shared" si="11"/>
        <v>4.5999999999999934</v>
      </c>
      <c r="AF143">
        <v>-0.23318720000000001</v>
      </c>
      <c r="AG143">
        <v>-4.23568E-2</v>
      </c>
      <c r="AH143">
        <v>-1.2690109999999999E-2</v>
      </c>
      <c r="AI143">
        <v>-5.2860020000000001E-2</v>
      </c>
      <c r="AJ143">
        <v>-0.45134360000000001</v>
      </c>
      <c r="AK143">
        <v>0.29368309999999997</v>
      </c>
      <c r="AL143">
        <v>-0.2096681</v>
      </c>
    </row>
    <row r="144" spans="1:38" x14ac:dyDescent="0.25">
      <c r="A144">
        <f t="shared" si="8"/>
        <v>4.6333333333333266</v>
      </c>
      <c r="B144">
        <v>-0.2374829</v>
      </c>
      <c r="C144">
        <v>2.292961E-3</v>
      </c>
      <c r="D144">
        <v>1.543202</v>
      </c>
      <c r="E144">
        <v>-0.1408557</v>
      </c>
      <c r="F144">
        <v>-0.26460210000000001</v>
      </c>
      <c r="G144">
        <v>-0.19441849999999999</v>
      </c>
      <c r="H144">
        <v>0.13873489999999999</v>
      </c>
      <c r="K144">
        <f t="shared" si="9"/>
        <v>4.6333333333333266</v>
      </c>
      <c r="L144">
        <v>0.14949489999999999</v>
      </c>
      <c r="M144">
        <v>0.4436966</v>
      </c>
      <c r="N144">
        <v>0.51102769999999997</v>
      </c>
      <c r="O144">
        <v>-6.9124039999999998E-2</v>
      </c>
      <c r="P144">
        <v>-0.17669389999999999</v>
      </c>
      <c r="Q144">
        <v>-0.17906059999999999</v>
      </c>
      <c r="R144">
        <v>0.26805129999999999</v>
      </c>
      <c r="U144">
        <f t="shared" si="10"/>
        <v>4.6333333333333266</v>
      </c>
      <c r="V144">
        <v>-8.7872240000000004E-2</v>
      </c>
      <c r="W144">
        <v>-2.1907650000000001E-2</v>
      </c>
      <c r="X144">
        <v>0.24521670000000001</v>
      </c>
      <c r="Y144">
        <v>-0.30679970000000001</v>
      </c>
      <c r="Z144">
        <v>-0.25559670000000001</v>
      </c>
      <c r="AA144">
        <v>-0.1996463</v>
      </c>
      <c r="AB144">
        <v>0.1043036</v>
      </c>
      <c r="AE144">
        <f t="shared" si="11"/>
        <v>4.6333333333333266</v>
      </c>
      <c r="AF144">
        <v>-0.16162579999999999</v>
      </c>
      <c r="AG144">
        <v>0.12578349999999999</v>
      </c>
      <c r="AH144">
        <v>0.14266599999999999</v>
      </c>
      <c r="AI144">
        <v>-0.153527</v>
      </c>
      <c r="AJ144">
        <v>-0.22376579999999999</v>
      </c>
      <c r="AK144">
        <v>1.017913E-2</v>
      </c>
      <c r="AL144">
        <v>-0.1109371</v>
      </c>
    </row>
    <row r="145" spans="1:38" x14ac:dyDescent="0.25">
      <c r="A145">
        <f t="shared" si="8"/>
        <v>4.6666666666666599</v>
      </c>
      <c r="B145">
        <v>-0.42073179999999999</v>
      </c>
      <c r="C145">
        <v>0.53165799999999996</v>
      </c>
      <c r="D145">
        <v>1.2332289999999999</v>
      </c>
      <c r="E145">
        <v>-0.40273949999999997</v>
      </c>
      <c r="F145">
        <v>-0.2351192</v>
      </c>
      <c r="G145">
        <v>-0.1195369</v>
      </c>
      <c r="H145">
        <v>-5.6669369999999997E-2</v>
      </c>
      <c r="K145">
        <f t="shared" si="9"/>
        <v>4.6666666666666599</v>
      </c>
      <c r="L145">
        <v>-2.7736819999999999E-2</v>
      </c>
      <c r="M145">
        <v>0.23281450000000001</v>
      </c>
      <c r="N145">
        <v>0.43808419999999998</v>
      </c>
      <c r="O145">
        <v>-0.21929100000000001</v>
      </c>
      <c r="P145">
        <v>-0.25291629999999998</v>
      </c>
      <c r="Q145">
        <v>-1.176579E-2</v>
      </c>
      <c r="R145">
        <v>8.5077130000000001E-2</v>
      </c>
      <c r="U145">
        <f t="shared" si="10"/>
        <v>4.6666666666666599</v>
      </c>
      <c r="V145">
        <v>-0.30769970000000002</v>
      </c>
      <c r="W145">
        <v>5.8413890000000003E-2</v>
      </c>
      <c r="X145">
        <v>0.41174100000000002</v>
      </c>
      <c r="Y145">
        <v>-9.4015970000000004E-2</v>
      </c>
      <c r="Z145">
        <v>-0.2824294</v>
      </c>
      <c r="AA145">
        <v>-0.196326</v>
      </c>
      <c r="AB145">
        <v>0.21371380000000001</v>
      </c>
      <c r="AE145">
        <f t="shared" si="11"/>
        <v>4.6666666666666599</v>
      </c>
      <c r="AF145">
        <v>-0.17326179999999999</v>
      </c>
      <c r="AG145">
        <v>0.1740729</v>
      </c>
      <c r="AH145">
        <v>0.14944170000000001</v>
      </c>
      <c r="AI145">
        <v>-0.12594030000000001</v>
      </c>
      <c r="AJ145">
        <v>-0.10439039999999999</v>
      </c>
      <c r="AK145">
        <v>-0.1230865</v>
      </c>
      <c r="AL145">
        <v>-8.8190299999999999E-2</v>
      </c>
    </row>
    <row r="146" spans="1:38" x14ac:dyDescent="0.25">
      <c r="A146">
        <f t="shared" si="8"/>
        <v>4.6999999999999931</v>
      </c>
      <c r="B146">
        <v>-0.37712420000000002</v>
      </c>
      <c r="C146">
        <v>0.26340760000000002</v>
      </c>
      <c r="D146">
        <v>1.02386</v>
      </c>
      <c r="E146">
        <v>-0.2770302</v>
      </c>
      <c r="F146">
        <v>-0.25556689999999999</v>
      </c>
      <c r="G146">
        <v>2.1771990000000001E-2</v>
      </c>
      <c r="H146">
        <v>-0.1779548</v>
      </c>
      <c r="K146">
        <f t="shared" si="9"/>
        <v>4.6999999999999931</v>
      </c>
      <c r="L146">
        <v>-7.7362330000000003E-3</v>
      </c>
      <c r="M146">
        <v>0.24097170000000001</v>
      </c>
      <c r="N146">
        <v>0.73064249999999997</v>
      </c>
      <c r="O146">
        <v>-5.3589530000000003E-2</v>
      </c>
      <c r="P146">
        <v>-0.1213544</v>
      </c>
      <c r="Q146">
        <v>-0.1444067</v>
      </c>
      <c r="R146">
        <v>0.25415539999999998</v>
      </c>
      <c r="U146">
        <f t="shared" si="10"/>
        <v>4.6999999999999931</v>
      </c>
      <c r="V146">
        <v>-0.28223999999999999</v>
      </c>
      <c r="W146">
        <v>0.30547869999999999</v>
      </c>
      <c r="X146">
        <v>0.1873676</v>
      </c>
      <c r="Y146">
        <v>-0.32968380000000003</v>
      </c>
      <c r="Z146">
        <v>-0.1783585</v>
      </c>
      <c r="AA146">
        <v>-0.1210915</v>
      </c>
      <c r="AB146">
        <v>-0.25446410000000003</v>
      </c>
      <c r="AE146">
        <f t="shared" si="11"/>
        <v>4.6999999999999931</v>
      </c>
      <c r="AF146">
        <v>-0.28264030000000001</v>
      </c>
      <c r="AG146">
        <v>9.8438899999999996E-2</v>
      </c>
      <c r="AH146">
        <v>0.2191342</v>
      </c>
      <c r="AI146">
        <v>-4.9472189999999999E-2</v>
      </c>
      <c r="AJ146">
        <v>-0.1196798</v>
      </c>
      <c r="AK146">
        <v>-4.9075400000000002E-3</v>
      </c>
      <c r="AL146">
        <v>-0.18934110000000001</v>
      </c>
    </row>
    <row r="147" spans="1:38" x14ac:dyDescent="0.25">
      <c r="A147">
        <f t="shared" si="8"/>
        <v>4.7333333333333263</v>
      </c>
      <c r="B147">
        <v>-0.35685729999999999</v>
      </c>
      <c r="C147">
        <v>0.56549879999999997</v>
      </c>
      <c r="D147">
        <v>0.18233569999999999</v>
      </c>
      <c r="E147">
        <v>-0.2311117</v>
      </c>
      <c r="F147">
        <v>-0.40964420000000001</v>
      </c>
      <c r="G147">
        <v>-0.23548259999999999</v>
      </c>
      <c r="H147">
        <v>0.35098420000000002</v>
      </c>
      <c r="K147">
        <f t="shared" si="9"/>
        <v>4.7333333333333263</v>
      </c>
      <c r="L147">
        <v>-0.1157918</v>
      </c>
      <c r="M147">
        <v>0.53157989999999999</v>
      </c>
      <c r="N147">
        <v>1.422069</v>
      </c>
      <c r="O147">
        <v>-8.5853540000000006E-2</v>
      </c>
      <c r="P147">
        <v>-0.19392219999999999</v>
      </c>
      <c r="Q147">
        <v>-0.1336521</v>
      </c>
      <c r="R147">
        <v>0.38661630000000002</v>
      </c>
      <c r="U147">
        <f t="shared" si="10"/>
        <v>4.7333333333333263</v>
      </c>
      <c r="V147">
        <v>-0.1303433</v>
      </c>
      <c r="W147">
        <v>8.3831989999999995E-2</v>
      </c>
      <c r="X147">
        <v>0.2570345</v>
      </c>
      <c r="Y147">
        <v>-3.7466579999999999E-2</v>
      </c>
      <c r="Z147">
        <v>-0.25680049999999999</v>
      </c>
      <c r="AA147">
        <v>-3.4030629999999999E-2</v>
      </c>
      <c r="AB147">
        <v>6.2397660000000001E-2</v>
      </c>
      <c r="AE147">
        <f t="shared" si="11"/>
        <v>4.7333333333333263</v>
      </c>
      <c r="AF147">
        <v>-0.37194660000000002</v>
      </c>
      <c r="AG147">
        <v>0.13683770000000001</v>
      </c>
      <c r="AH147">
        <v>-4.3664550000000003E-2</v>
      </c>
      <c r="AI147">
        <v>-0.18256549999999999</v>
      </c>
      <c r="AJ147">
        <v>-2.0298380000000001E-2</v>
      </c>
      <c r="AK147">
        <v>0.37854559999999998</v>
      </c>
      <c r="AL147">
        <v>-0.17675779999999999</v>
      </c>
    </row>
    <row r="148" spans="1:38" x14ac:dyDescent="0.25">
      <c r="A148">
        <f t="shared" si="8"/>
        <v>4.7666666666666595</v>
      </c>
      <c r="B148">
        <v>-6.8289479999999996E-3</v>
      </c>
      <c r="C148">
        <v>0.38283159999999999</v>
      </c>
      <c r="D148">
        <v>0.91422530000000002</v>
      </c>
      <c r="E148">
        <v>-8.5923330000000006E-3</v>
      </c>
      <c r="F148">
        <v>-0.4360136</v>
      </c>
      <c r="G148">
        <v>-0.19683410000000001</v>
      </c>
      <c r="H148">
        <v>-7.0145529999999998E-2</v>
      </c>
      <c r="K148">
        <f t="shared" si="9"/>
        <v>4.7666666666666595</v>
      </c>
      <c r="L148">
        <v>-0.1321244</v>
      </c>
      <c r="M148">
        <v>0.45795599999999997</v>
      </c>
      <c r="N148">
        <v>1.1226959999999999</v>
      </c>
      <c r="O148">
        <v>-0.25394499999999998</v>
      </c>
      <c r="P148">
        <v>-0.15424489999999999</v>
      </c>
      <c r="Q148">
        <v>-4.8809709999999999E-2</v>
      </c>
      <c r="R148">
        <v>0.72104290000000004</v>
      </c>
      <c r="U148">
        <f t="shared" si="10"/>
        <v>4.7666666666666595</v>
      </c>
      <c r="V148">
        <v>-0.35973929999999998</v>
      </c>
      <c r="W148">
        <v>-0.1530656</v>
      </c>
      <c r="X148">
        <v>5.7842739999999997E-2</v>
      </c>
      <c r="Y148">
        <v>-0.18995049999999999</v>
      </c>
      <c r="Z148">
        <v>-0.13402910000000001</v>
      </c>
      <c r="AA148">
        <v>0.34690929999999998</v>
      </c>
      <c r="AB148">
        <v>0.20595089999999999</v>
      </c>
      <c r="AE148">
        <f t="shared" si="11"/>
        <v>4.7666666666666595</v>
      </c>
      <c r="AF148">
        <v>-0.31871189999999999</v>
      </c>
      <c r="AG148">
        <v>0.28345140000000002</v>
      </c>
      <c r="AH148">
        <v>0.1910636</v>
      </c>
      <c r="AI148">
        <v>-0.132716</v>
      </c>
      <c r="AJ148">
        <v>-0.17789740000000001</v>
      </c>
      <c r="AK148">
        <v>0.13212979999999999</v>
      </c>
      <c r="AL148">
        <v>-0.25758170000000002</v>
      </c>
    </row>
    <row r="149" spans="1:38" x14ac:dyDescent="0.25">
      <c r="A149">
        <f t="shared" si="8"/>
        <v>4.7999999999999927</v>
      </c>
      <c r="B149">
        <v>0.74193750000000003</v>
      </c>
      <c r="C149">
        <v>0.1962863</v>
      </c>
      <c r="D149">
        <v>0.33903929999999999</v>
      </c>
      <c r="E149">
        <v>-0.34104079999999998</v>
      </c>
      <c r="F149">
        <v>-0.58442689999999997</v>
      </c>
      <c r="G149">
        <v>-0.15456220000000001</v>
      </c>
      <c r="H149">
        <v>0.21622269999999999</v>
      </c>
      <c r="K149">
        <f t="shared" si="9"/>
        <v>4.7999999999999927</v>
      </c>
      <c r="L149">
        <v>0.50590710000000005</v>
      </c>
      <c r="M149">
        <v>0.71570009999999995</v>
      </c>
      <c r="N149">
        <v>1.3167409999999999</v>
      </c>
      <c r="O149">
        <v>-0.17189090000000001</v>
      </c>
      <c r="P149">
        <v>-0.2544825</v>
      </c>
      <c r="Q149">
        <v>-0.10377790000000001</v>
      </c>
      <c r="R149">
        <v>0.88305719999999999</v>
      </c>
      <c r="U149">
        <f t="shared" si="10"/>
        <v>4.7999999999999927</v>
      </c>
      <c r="V149">
        <v>-0.32523249999999998</v>
      </c>
      <c r="W149">
        <v>0.37258289999999999</v>
      </c>
      <c r="X149">
        <v>0.32327479999999997</v>
      </c>
      <c r="Y149">
        <v>-0.1460311</v>
      </c>
      <c r="Z149">
        <v>-0.21374180000000001</v>
      </c>
      <c r="AA149">
        <v>9.2618389999999995E-2</v>
      </c>
      <c r="AB149">
        <v>0.21266940000000001</v>
      </c>
      <c r="AE149">
        <f t="shared" si="11"/>
        <v>4.7999999999999927</v>
      </c>
      <c r="AF149">
        <v>-0.23086010000000001</v>
      </c>
      <c r="AG149">
        <v>4.0258889999999999E-2</v>
      </c>
      <c r="AH149">
        <v>0.27721119999999999</v>
      </c>
      <c r="AI149">
        <v>-0.11722879999999999</v>
      </c>
      <c r="AJ149">
        <v>-0.38136490000000001</v>
      </c>
      <c r="AK149">
        <v>7.1154469999999997E-2</v>
      </c>
      <c r="AL149">
        <v>-0.113357</v>
      </c>
    </row>
    <row r="150" spans="1:38" x14ac:dyDescent="0.25">
      <c r="A150">
        <f t="shared" si="8"/>
        <v>4.8333333333333259</v>
      </c>
      <c r="B150">
        <v>-0.60736100000000004</v>
      </c>
      <c r="C150">
        <v>0.33113219999999999</v>
      </c>
      <c r="D150">
        <v>0.65497620000000001</v>
      </c>
      <c r="E150">
        <v>-0.185941</v>
      </c>
      <c r="F150">
        <v>-0.38879900000000001</v>
      </c>
      <c r="G150">
        <v>-0.1279913</v>
      </c>
      <c r="H150">
        <v>0.87992320000000002</v>
      </c>
      <c r="K150">
        <f t="shared" si="9"/>
        <v>4.8333333333333259</v>
      </c>
      <c r="L150">
        <v>0.32003789999999999</v>
      </c>
      <c r="M150">
        <v>0.25550699999999998</v>
      </c>
      <c r="N150">
        <v>1.3555710000000001</v>
      </c>
      <c r="O150">
        <v>-6.2352629999999999E-2</v>
      </c>
      <c r="P150">
        <v>-0.13806060000000001</v>
      </c>
      <c r="Q150">
        <v>1.2133379999999999E-2</v>
      </c>
      <c r="R150">
        <v>1.3963570000000001</v>
      </c>
      <c r="U150">
        <f t="shared" si="10"/>
        <v>4.8333333333333259</v>
      </c>
      <c r="V150">
        <v>-3.8593290000000002E-2</v>
      </c>
      <c r="W150">
        <v>8.3831989999999995E-2</v>
      </c>
      <c r="X150">
        <v>0.53167489999999995</v>
      </c>
      <c r="Y150">
        <v>-0.1038496</v>
      </c>
      <c r="Z150">
        <v>-0.32294349999999999</v>
      </c>
      <c r="AA150">
        <v>-0.17518549999999999</v>
      </c>
      <c r="AB150">
        <v>0.1100197</v>
      </c>
      <c r="AE150">
        <f t="shared" si="11"/>
        <v>4.8333333333333259</v>
      </c>
      <c r="AF150">
        <v>-0.37340109999999999</v>
      </c>
      <c r="AG150">
        <v>-7.0865010000000006E-2</v>
      </c>
      <c r="AH150">
        <v>0.20219509999999999</v>
      </c>
      <c r="AI150">
        <v>-6.1087589999999997E-2</v>
      </c>
      <c r="AJ150">
        <v>-0.2866879</v>
      </c>
      <c r="AK150">
        <v>0.12710099999999999</v>
      </c>
      <c r="AL150">
        <v>-5.5763939999999998E-2</v>
      </c>
    </row>
    <row r="151" spans="1:38" x14ac:dyDescent="0.25">
      <c r="A151">
        <f t="shared" si="8"/>
        <v>4.8666666666666591</v>
      </c>
      <c r="B151">
        <v>-0.66610970000000003</v>
      </c>
      <c r="C151">
        <v>2.6213420000000001E-2</v>
      </c>
      <c r="D151">
        <v>0.18612600000000001</v>
      </c>
      <c r="E151">
        <v>0.24894450000000001</v>
      </c>
      <c r="F151">
        <v>-2.1640920000000001E-2</v>
      </c>
      <c r="G151">
        <v>0.1014848</v>
      </c>
      <c r="H151">
        <v>0.42510310000000001</v>
      </c>
      <c r="K151">
        <f t="shared" si="9"/>
        <v>4.8666666666666591</v>
      </c>
      <c r="L151">
        <v>-1.246281E-2</v>
      </c>
      <c r="M151">
        <v>0.3696913</v>
      </c>
      <c r="N151">
        <v>1.4315720000000001</v>
      </c>
      <c r="O151">
        <v>-1.2960869999999999E-2</v>
      </c>
      <c r="P151">
        <v>-0.24404110000000001</v>
      </c>
      <c r="Q151">
        <v>-7.5098830000000005E-2</v>
      </c>
      <c r="R151">
        <v>1.3389949999999999</v>
      </c>
      <c r="U151">
        <f t="shared" si="10"/>
        <v>4.8666666666666591</v>
      </c>
      <c r="V151">
        <v>-9.7112459999999998E-2</v>
      </c>
      <c r="W151">
        <v>5.9430610000000002E-2</v>
      </c>
      <c r="X151">
        <v>0.32059860000000001</v>
      </c>
      <c r="Y151">
        <v>-0.13810520000000001</v>
      </c>
      <c r="Z151">
        <v>-0.2002739</v>
      </c>
      <c r="AA151">
        <v>0.2594747</v>
      </c>
      <c r="AB151">
        <v>3.5336739999999998E-2</v>
      </c>
      <c r="AE151">
        <f t="shared" si="11"/>
        <v>4.8666666666666591</v>
      </c>
      <c r="AF151">
        <v>-0.29543989999999998</v>
      </c>
      <c r="AG151">
        <v>0.14032849999999999</v>
      </c>
      <c r="AH151">
        <v>-1.027019E-2</v>
      </c>
      <c r="AI151">
        <v>-0.1854693</v>
      </c>
      <c r="AJ151">
        <v>-0.19318689999999999</v>
      </c>
      <c r="AK151">
        <v>0.19436239999999999</v>
      </c>
      <c r="AL151">
        <v>-0.32824209999999998</v>
      </c>
    </row>
    <row r="152" spans="1:38" x14ac:dyDescent="0.25">
      <c r="A152">
        <f t="shared" si="8"/>
        <v>4.8999999999999924</v>
      </c>
      <c r="B152">
        <v>-0.74295089999999997</v>
      </c>
      <c r="C152">
        <v>0.43331779999999998</v>
      </c>
      <c r="D152">
        <v>0.35638229999999999</v>
      </c>
      <c r="E152">
        <v>-0.31984240000000003</v>
      </c>
      <c r="F152">
        <v>-0.3747394</v>
      </c>
      <c r="G152">
        <v>1.8148709999999998E-2</v>
      </c>
      <c r="H152">
        <v>-0.3902041</v>
      </c>
      <c r="K152">
        <f t="shared" si="9"/>
        <v>4.8999999999999924</v>
      </c>
      <c r="L152">
        <v>-7.6815149999999999E-2</v>
      </c>
      <c r="M152">
        <v>0.56456459999999997</v>
      </c>
      <c r="N152">
        <v>1.1887220000000001</v>
      </c>
      <c r="O152">
        <v>-1.9732280000000001E-2</v>
      </c>
      <c r="P152">
        <v>5.5089429999999997E-3</v>
      </c>
      <c r="Q152">
        <v>0.25949070000000002</v>
      </c>
      <c r="R152">
        <v>0.61792400000000003</v>
      </c>
      <c r="U152">
        <f t="shared" si="10"/>
        <v>4.8999999999999924</v>
      </c>
      <c r="V152">
        <v>9.64473E-2</v>
      </c>
      <c r="W152">
        <v>0.1031499</v>
      </c>
      <c r="X152">
        <v>0.32149</v>
      </c>
      <c r="Y152">
        <v>-0.2010653</v>
      </c>
      <c r="Z152">
        <v>-8.6921570000000004E-2</v>
      </c>
      <c r="AA152">
        <v>0.31085059999999998</v>
      </c>
      <c r="AB152">
        <v>0.30668610000000002</v>
      </c>
      <c r="AE152">
        <f t="shared" si="11"/>
        <v>4.8999999999999924</v>
      </c>
      <c r="AF152">
        <v>-0.2372599</v>
      </c>
      <c r="AG152">
        <v>0.1030933</v>
      </c>
      <c r="AH152">
        <v>0.1920316</v>
      </c>
      <c r="AI152">
        <v>-0.1085173</v>
      </c>
      <c r="AJ152">
        <v>-8.2044270000000002E-2</v>
      </c>
      <c r="AK152">
        <v>0.14595929999999999</v>
      </c>
      <c r="AL152">
        <v>-0.18595329999999999</v>
      </c>
    </row>
    <row r="153" spans="1:38" x14ac:dyDescent="0.25">
      <c r="A153">
        <f t="shared" si="8"/>
        <v>4.9333333333333256</v>
      </c>
      <c r="B153">
        <v>0.1752619</v>
      </c>
      <c r="C153">
        <v>1.8142970000000001E-4</v>
      </c>
      <c r="D153">
        <v>0.10653120000000001</v>
      </c>
      <c r="E153">
        <v>2.49301E-2</v>
      </c>
      <c r="F153">
        <v>-0.22651279999999999</v>
      </c>
      <c r="G153">
        <v>-0.207704</v>
      </c>
      <c r="H153">
        <v>0.32403189999999998</v>
      </c>
      <c r="K153">
        <f t="shared" si="9"/>
        <v>4.9333333333333256</v>
      </c>
      <c r="L153">
        <v>0.379967</v>
      </c>
      <c r="M153">
        <v>0.32692209999999999</v>
      </c>
      <c r="N153">
        <v>1.2213039999999999</v>
      </c>
      <c r="O153">
        <v>-1.535072E-2</v>
      </c>
      <c r="P153">
        <v>-0.1532007</v>
      </c>
      <c r="Q153">
        <v>-7.868377E-2</v>
      </c>
      <c r="R153">
        <v>0.56161249999999996</v>
      </c>
      <c r="U153">
        <f t="shared" si="10"/>
        <v>4.9333333333333256</v>
      </c>
      <c r="V153">
        <v>0.1069099</v>
      </c>
      <c r="W153">
        <v>0.353265</v>
      </c>
      <c r="X153">
        <v>0.43094490000000002</v>
      </c>
      <c r="Y153">
        <v>0.14303579999999999</v>
      </c>
      <c r="Z153">
        <v>7.571599E-3</v>
      </c>
      <c r="AA153">
        <v>0.1330771</v>
      </c>
      <c r="AB153">
        <v>0.24638019999999999</v>
      </c>
      <c r="AE153">
        <f t="shared" si="11"/>
        <v>4.9333333333333256</v>
      </c>
      <c r="AF153">
        <v>-0.31813010000000003</v>
      </c>
      <c r="AG153">
        <v>5.0731230000000002E-2</v>
      </c>
      <c r="AH153">
        <v>1.780033E-2</v>
      </c>
      <c r="AI153">
        <v>-0.3771236</v>
      </c>
      <c r="AJ153">
        <v>-0.30785780000000001</v>
      </c>
      <c r="AK153">
        <v>0.15790290000000001</v>
      </c>
      <c r="AL153">
        <v>-0.19079309999999999</v>
      </c>
    </row>
    <row r="154" spans="1:38" x14ac:dyDescent="0.25">
      <c r="A154">
        <f t="shared" si="8"/>
        <v>4.9666666666666588</v>
      </c>
      <c r="B154">
        <v>-0.1285702</v>
      </c>
      <c r="C154">
        <v>0.52853850000000002</v>
      </c>
      <c r="D154">
        <v>0.47534340000000003</v>
      </c>
      <c r="E154">
        <v>-0.12606149999999999</v>
      </c>
      <c r="F154">
        <v>-0.1634052</v>
      </c>
      <c r="G154">
        <v>0.11718580000000001</v>
      </c>
      <c r="H154">
        <v>-0.562025</v>
      </c>
      <c r="K154">
        <f t="shared" si="9"/>
        <v>4.9666666666666588</v>
      </c>
      <c r="L154">
        <v>0.22940840000000001</v>
      </c>
      <c r="M154">
        <v>0.5209165</v>
      </c>
      <c r="N154">
        <v>1.0692969999999999</v>
      </c>
      <c r="O154">
        <v>-5.4386249999999997E-2</v>
      </c>
      <c r="P154">
        <v>-0.28946129999999998</v>
      </c>
      <c r="Q154">
        <v>7.4271450000000003E-2</v>
      </c>
      <c r="R154">
        <v>0.50298940000000003</v>
      </c>
      <c r="U154">
        <f t="shared" si="10"/>
        <v>4.9666666666666588</v>
      </c>
      <c r="V154">
        <v>-0.1886063</v>
      </c>
      <c r="W154">
        <v>0.2190568</v>
      </c>
      <c r="X154">
        <v>-1.6227020000000002E-2</v>
      </c>
      <c r="Y154">
        <v>-0.113207</v>
      </c>
      <c r="Z154">
        <v>-5.9584480000000002E-2</v>
      </c>
      <c r="AA154">
        <v>-0.2233589</v>
      </c>
      <c r="AB154">
        <v>0.11125500000000001</v>
      </c>
      <c r="AE154">
        <f t="shared" si="11"/>
        <v>4.9666666666666588</v>
      </c>
      <c r="AF154">
        <v>-0.31260300000000002</v>
      </c>
      <c r="AG154">
        <v>0.2334165</v>
      </c>
      <c r="AH154">
        <v>-8.528637E-2</v>
      </c>
      <c r="AI154">
        <v>-0.28371629999999998</v>
      </c>
      <c r="AJ154">
        <v>-0.27904309999999999</v>
      </c>
      <c r="AK154">
        <v>6.7382780000000003E-2</v>
      </c>
      <c r="AL154">
        <v>-0.1041614</v>
      </c>
    </row>
    <row r="155" spans="1:38" x14ac:dyDescent="0.25">
      <c r="A155">
        <f t="shared" si="8"/>
        <v>4.999999999999992</v>
      </c>
      <c r="B155">
        <v>4.8018680000000001E-2</v>
      </c>
      <c r="C155">
        <v>0.44873289999999999</v>
      </c>
      <c r="D155">
        <v>0.30864649999999999</v>
      </c>
      <c r="E155">
        <v>-0.13953270000000001</v>
      </c>
      <c r="F155">
        <v>-0.47328399999999998</v>
      </c>
      <c r="G155">
        <v>-0.1533544</v>
      </c>
      <c r="H155">
        <v>-0.10383589999999999</v>
      </c>
      <c r="K155">
        <f t="shared" si="9"/>
        <v>4.999999999999992</v>
      </c>
      <c r="L155">
        <v>-3.16875E-2</v>
      </c>
      <c r="M155">
        <v>9.799687E-2</v>
      </c>
      <c r="N155">
        <v>1.14621</v>
      </c>
      <c r="O155">
        <v>-0.189417</v>
      </c>
      <c r="P155">
        <v>-0.21793750000000001</v>
      </c>
      <c r="Q155">
        <v>-3.3275199999999998E-2</v>
      </c>
      <c r="R155">
        <v>0.74137160000000002</v>
      </c>
      <c r="U155">
        <f t="shared" si="10"/>
        <v>4.999999999999992</v>
      </c>
      <c r="V155">
        <v>-0.23236870000000001</v>
      </c>
      <c r="W155">
        <v>0.2160067</v>
      </c>
      <c r="X155">
        <v>0.33988030000000002</v>
      </c>
      <c r="Y155">
        <v>-0.18939159999999999</v>
      </c>
      <c r="Z155">
        <v>-0.2222238</v>
      </c>
      <c r="AA155">
        <v>4.3973150000000003E-2</v>
      </c>
      <c r="AB155">
        <v>6.5971230000000006E-2</v>
      </c>
      <c r="AE155">
        <f t="shared" si="11"/>
        <v>4.999999999999992</v>
      </c>
      <c r="AF155">
        <v>-0.22533300000000001</v>
      </c>
      <c r="AG155">
        <v>0.12811069999999999</v>
      </c>
      <c r="AH155">
        <v>3.4255559999999997E-2</v>
      </c>
      <c r="AI155">
        <v>-0.2135399</v>
      </c>
      <c r="AJ155">
        <v>-5.5581709999999999E-2</v>
      </c>
      <c r="AK155">
        <v>-0.10297099999999999</v>
      </c>
      <c r="AL155">
        <v>-0.30549520000000002</v>
      </c>
    </row>
    <row r="156" spans="1:38" x14ac:dyDescent="0.25">
      <c r="A156">
        <f t="shared" si="8"/>
        <v>5.0333333333333252</v>
      </c>
      <c r="B156">
        <v>-0.44265409999999999</v>
      </c>
      <c r="C156">
        <v>1.042103</v>
      </c>
      <c r="D156">
        <v>0.37184089999999997</v>
      </c>
      <c r="E156">
        <v>7.6720590000000005E-2</v>
      </c>
      <c r="F156">
        <v>-0.4414148</v>
      </c>
      <c r="G156">
        <v>-7.7265E-2</v>
      </c>
      <c r="H156">
        <v>0.36782939999999997</v>
      </c>
      <c r="K156">
        <f t="shared" si="9"/>
        <v>5.0333333333333252</v>
      </c>
      <c r="L156">
        <v>-6.9226709999999997E-2</v>
      </c>
      <c r="M156">
        <v>0.64956820000000004</v>
      </c>
      <c r="N156">
        <v>0.99916389999999999</v>
      </c>
      <c r="O156">
        <v>-1.45541E-2</v>
      </c>
      <c r="P156">
        <v>-0.28946129999999998</v>
      </c>
      <c r="Q156">
        <v>0.17942820000000001</v>
      </c>
      <c r="R156">
        <v>0.56208849999999999</v>
      </c>
      <c r="U156">
        <f t="shared" si="10"/>
        <v>5.0333333333333252</v>
      </c>
      <c r="V156">
        <v>-0.24032800000000001</v>
      </c>
      <c r="W156">
        <v>0.15906989999999999</v>
      </c>
      <c r="X156">
        <v>0.22361539999999999</v>
      </c>
      <c r="Y156">
        <v>6.9105850000000003E-3</v>
      </c>
      <c r="Z156">
        <v>-0.19019449999999999</v>
      </c>
      <c r="AA156">
        <v>0.27244000000000002</v>
      </c>
      <c r="AB156">
        <v>0.19685530000000001</v>
      </c>
      <c r="AE156">
        <f t="shared" si="11"/>
        <v>5.0333333333333252</v>
      </c>
      <c r="AF156">
        <v>-0.26053179999999998</v>
      </c>
      <c r="AG156">
        <v>0.1106567</v>
      </c>
      <c r="AH156">
        <v>0.13443840000000001</v>
      </c>
      <c r="AI156">
        <v>-0.18450130000000001</v>
      </c>
      <c r="AJ156">
        <v>-0.32902789999999998</v>
      </c>
      <c r="AK156">
        <v>-4.2789589999999997E-3</v>
      </c>
      <c r="AL156">
        <v>-6.592742E-2</v>
      </c>
    </row>
    <row r="157" spans="1:38" x14ac:dyDescent="0.25">
      <c r="A157">
        <f t="shared" si="8"/>
        <v>5.0666666666666584</v>
      </c>
      <c r="B157">
        <v>-0.5198081</v>
      </c>
      <c r="C157">
        <v>0.43503560000000002</v>
      </c>
      <c r="D157">
        <v>0.60031749999999995</v>
      </c>
      <c r="E157">
        <v>-0.2737966</v>
      </c>
      <c r="F157">
        <v>-0.4033254</v>
      </c>
      <c r="G157">
        <v>-0.1243679</v>
      </c>
      <c r="H157">
        <v>-4.3193210000000003E-2</v>
      </c>
      <c r="K157">
        <f t="shared" si="9"/>
        <v>5.0666666666666584</v>
      </c>
      <c r="L157">
        <v>9.9647749999999993E-2</v>
      </c>
      <c r="M157">
        <v>0.1972245</v>
      </c>
      <c r="N157">
        <v>0.79662219999999995</v>
      </c>
      <c r="O157">
        <v>-0.1145326</v>
      </c>
      <c r="P157">
        <v>-0.1229205</v>
      </c>
      <c r="Q157">
        <v>2.7667890000000001E-2</v>
      </c>
      <c r="R157">
        <v>0.24590600000000001</v>
      </c>
      <c r="U157">
        <f t="shared" si="10"/>
        <v>5.0666666666666584</v>
      </c>
      <c r="V157">
        <v>-0.2535385</v>
      </c>
      <c r="W157">
        <v>0.35733189999999998</v>
      </c>
      <c r="X157">
        <v>-1.9334009999999999E-2</v>
      </c>
      <c r="Y157">
        <v>-1.1891850000000001E-2</v>
      </c>
      <c r="Z157">
        <v>-7.780515E-3</v>
      </c>
      <c r="AA157">
        <v>-4.2737560000000001E-2</v>
      </c>
      <c r="AB157">
        <v>0.39815709999999999</v>
      </c>
      <c r="AE157">
        <f t="shared" si="11"/>
        <v>5.0666666666666584</v>
      </c>
      <c r="AF157">
        <v>-0.37834640000000003</v>
      </c>
      <c r="AG157">
        <v>1.000524E-2</v>
      </c>
      <c r="AH157">
        <v>2.1188149999999999E-2</v>
      </c>
      <c r="AI157">
        <v>-0.231931</v>
      </c>
      <c r="AJ157">
        <v>-0.29668480000000003</v>
      </c>
      <c r="AK157">
        <v>-0.14508799999999999</v>
      </c>
      <c r="AL157">
        <v>-3.3984970000000003E-2</v>
      </c>
    </row>
    <row r="158" spans="1:38" x14ac:dyDescent="0.25">
      <c r="A158">
        <f t="shared" si="8"/>
        <v>5.0999999999999917</v>
      </c>
      <c r="B158">
        <v>-0.50237299999999996</v>
      </c>
      <c r="C158">
        <v>0.39052229999999999</v>
      </c>
      <c r="D158">
        <v>0.53431790000000001</v>
      </c>
      <c r="E158">
        <v>-0.50086560000000002</v>
      </c>
      <c r="F158">
        <v>-0.3689537</v>
      </c>
      <c r="G158">
        <v>-0.1364456</v>
      </c>
      <c r="H158">
        <v>4.1032779999999998E-2</v>
      </c>
      <c r="K158">
        <f t="shared" si="9"/>
        <v>5.0999999999999917</v>
      </c>
      <c r="L158">
        <v>0.1679756</v>
      </c>
      <c r="M158">
        <v>0.60456290000000001</v>
      </c>
      <c r="N158">
        <v>1.074443</v>
      </c>
      <c r="O158">
        <v>-0.14639830000000001</v>
      </c>
      <c r="P158">
        <v>-2.007258E-2</v>
      </c>
      <c r="Q158">
        <v>0.1077304</v>
      </c>
      <c r="R158">
        <v>0.4542137</v>
      </c>
      <c r="U158">
        <f t="shared" si="10"/>
        <v>5.0999999999999917</v>
      </c>
      <c r="V158">
        <v>-0.21464929999999999</v>
      </c>
      <c r="W158">
        <v>0.21702340000000001</v>
      </c>
      <c r="X158">
        <v>0.2756536</v>
      </c>
      <c r="Y158">
        <v>-0.13768349999999999</v>
      </c>
      <c r="Z158">
        <v>-0.2139269</v>
      </c>
      <c r="AA158">
        <v>-8.5633810000000005E-2</v>
      </c>
      <c r="AB158">
        <v>0.15303230000000001</v>
      </c>
      <c r="AE158">
        <f t="shared" si="11"/>
        <v>5.0999999999999917</v>
      </c>
      <c r="AF158">
        <v>-0.29573080000000002</v>
      </c>
      <c r="AG158">
        <v>5.7131050000000003E-2</v>
      </c>
      <c r="AH158">
        <v>0.27237139999999999</v>
      </c>
      <c r="AI158">
        <v>7.248955E-2</v>
      </c>
      <c r="AJ158">
        <v>-0.22317780000000001</v>
      </c>
      <c r="AK158">
        <v>-2.8166170000000001E-2</v>
      </c>
      <c r="AL158">
        <v>-0.11190509999999999</v>
      </c>
    </row>
    <row r="159" spans="1:38" x14ac:dyDescent="0.25">
      <c r="A159">
        <f t="shared" si="8"/>
        <v>5.1333333333333249</v>
      </c>
      <c r="B159">
        <v>-0.74911260000000002</v>
      </c>
      <c r="C159">
        <v>0.46709879999999998</v>
      </c>
      <c r="D159">
        <v>0.37930599999999998</v>
      </c>
      <c r="E159">
        <v>5.755863E-2</v>
      </c>
      <c r="F159">
        <v>-6.3111719999999996E-2</v>
      </c>
      <c r="G159">
        <v>-0.1364456</v>
      </c>
      <c r="H159">
        <v>0.44194820000000001</v>
      </c>
      <c r="K159">
        <f t="shared" si="9"/>
        <v>5.1333333333333249</v>
      </c>
      <c r="L159">
        <v>-6.4049560000000005E-2</v>
      </c>
      <c r="M159">
        <v>0.48727209999999999</v>
      </c>
      <c r="N159">
        <v>0.76787510000000003</v>
      </c>
      <c r="O159">
        <v>4.4397390000000002E-2</v>
      </c>
      <c r="P159">
        <v>-0.19862089999999999</v>
      </c>
      <c r="Q159">
        <v>-0.1205074</v>
      </c>
      <c r="R159">
        <v>0.42082249999999999</v>
      </c>
      <c r="U159">
        <f t="shared" si="10"/>
        <v>5.1333333333333249</v>
      </c>
      <c r="V159">
        <v>-0.2266436</v>
      </c>
      <c r="W159">
        <v>0.28107720000000003</v>
      </c>
      <c r="X159">
        <v>0.42716710000000002</v>
      </c>
      <c r="Y159">
        <v>0.16830999999999999</v>
      </c>
      <c r="Z159">
        <v>-0.1980624</v>
      </c>
      <c r="AA159">
        <v>-8.7452310000000005E-2</v>
      </c>
      <c r="AB159">
        <v>0.1648077</v>
      </c>
      <c r="AE159">
        <f t="shared" si="11"/>
        <v>5.1333333333333249</v>
      </c>
      <c r="AF159">
        <v>-0.29893069999999999</v>
      </c>
      <c r="AG159">
        <v>0.14614659999999999</v>
      </c>
      <c r="AH159">
        <v>0.27285540000000003</v>
      </c>
      <c r="AI159">
        <v>-9.8837679999999997E-2</v>
      </c>
      <c r="AJ159">
        <v>-0.14026179999999999</v>
      </c>
      <c r="AK159">
        <v>0.17487549999999999</v>
      </c>
      <c r="AL159">
        <v>-0.309367</v>
      </c>
    </row>
    <row r="160" spans="1:38" x14ac:dyDescent="0.25">
      <c r="A160">
        <f t="shared" si="8"/>
        <v>5.1666666666666581</v>
      </c>
      <c r="B160">
        <v>-0.2373325</v>
      </c>
      <c r="C160">
        <v>0.35807480000000003</v>
      </c>
      <c r="D160">
        <v>0.21283150000000001</v>
      </c>
      <c r="E160">
        <v>-0.17320340000000001</v>
      </c>
      <c r="F160">
        <v>0.29870180000000002</v>
      </c>
      <c r="G160">
        <v>-1.2045480000000001E-2</v>
      </c>
      <c r="H160">
        <v>-0.63614389999999998</v>
      </c>
      <c r="K160">
        <f t="shared" si="9"/>
        <v>5.1666666666666581</v>
      </c>
      <c r="L160">
        <v>-0.19019630000000001</v>
      </c>
      <c r="M160">
        <v>0.1560067</v>
      </c>
      <c r="N160">
        <v>1.0776209999999999</v>
      </c>
      <c r="O160">
        <v>-9.262505E-2</v>
      </c>
      <c r="P160">
        <v>-2.3727060000000001E-2</v>
      </c>
      <c r="Q160">
        <v>8.7416099999999997E-2</v>
      </c>
      <c r="R160">
        <v>0.27180989999999999</v>
      </c>
      <c r="U160">
        <f t="shared" si="10"/>
        <v>5.1666666666666581</v>
      </c>
      <c r="V160">
        <v>-0.3670368</v>
      </c>
      <c r="W160">
        <v>-5.640066E-3</v>
      </c>
      <c r="X160">
        <v>0.14727570000000001</v>
      </c>
      <c r="Y160">
        <v>-0.1062839</v>
      </c>
      <c r="Z160">
        <v>-0.13334080000000001</v>
      </c>
      <c r="AA160">
        <v>0.15375069999999999</v>
      </c>
      <c r="AB160">
        <v>3.4056719999999999E-2</v>
      </c>
      <c r="AE160">
        <f t="shared" si="11"/>
        <v>5.1666666666666581</v>
      </c>
      <c r="AF160">
        <v>-0.26344089999999998</v>
      </c>
      <c r="AG160">
        <v>0.322432</v>
      </c>
      <c r="AH160">
        <v>0.11653139999999999</v>
      </c>
      <c r="AI160">
        <v>-2.817733E-2</v>
      </c>
      <c r="AJ160">
        <v>-0.16672439999999999</v>
      </c>
      <c r="AK160">
        <v>0.1711038</v>
      </c>
      <c r="AL160">
        <v>-0.22467129999999999</v>
      </c>
    </row>
    <row r="161" spans="1:38" x14ac:dyDescent="0.25">
      <c r="A161">
        <f t="shared" si="8"/>
        <v>5.1999999999999913</v>
      </c>
      <c r="B161">
        <v>-0.17780650000000001</v>
      </c>
      <c r="C161">
        <v>0.40676370000000001</v>
      </c>
      <c r="D161">
        <v>0.3048303</v>
      </c>
      <c r="E161">
        <v>-0.34460089999999999</v>
      </c>
      <c r="F161">
        <v>-0.3278604</v>
      </c>
      <c r="G161">
        <v>-0.3767915</v>
      </c>
      <c r="H161">
        <v>-0.18469279999999999</v>
      </c>
      <c r="K161">
        <f t="shared" si="9"/>
        <v>5.1999999999999913</v>
      </c>
      <c r="L161">
        <v>-1.5061079999999999E-2</v>
      </c>
      <c r="M161">
        <v>0.70326699999999998</v>
      </c>
      <c r="N161">
        <v>0.66098619999999997</v>
      </c>
      <c r="O161">
        <v>-0.18623039999999999</v>
      </c>
      <c r="P161">
        <v>-0.1140453</v>
      </c>
      <c r="Q161">
        <v>-8.9438370000000003E-2</v>
      </c>
      <c r="R161">
        <v>0.15323980000000001</v>
      </c>
      <c r="U161">
        <f t="shared" si="10"/>
        <v>5.1999999999999913</v>
      </c>
      <c r="V161">
        <v>-0.23238049999999999</v>
      </c>
      <c r="W161">
        <v>0.26277620000000002</v>
      </c>
      <c r="X161">
        <v>0.15984390000000001</v>
      </c>
      <c r="Y161">
        <v>-5.4535229999999997E-2</v>
      </c>
      <c r="Z161">
        <v>-9.0545589999999995E-2</v>
      </c>
      <c r="AA161">
        <v>9.0302850000000004E-2</v>
      </c>
      <c r="AB161">
        <v>0.2782558</v>
      </c>
      <c r="AE161">
        <f t="shared" si="11"/>
        <v>5.1999999999999913</v>
      </c>
      <c r="AF161">
        <v>-0.38620070000000001</v>
      </c>
      <c r="AG161">
        <v>7.8657690000000002E-2</v>
      </c>
      <c r="AH161">
        <v>0.15573339999999999</v>
      </c>
      <c r="AI161">
        <v>-0.18788920000000001</v>
      </c>
      <c r="AJ161">
        <v>-0.11497540000000001</v>
      </c>
      <c r="AK161">
        <v>0.26288099999999998</v>
      </c>
      <c r="AL161">
        <v>-0.17530580000000001</v>
      </c>
    </row>
    <row r="162" spans="1:38" x14ac:dyDescent="0.25">
      <c r="A162">
        <f t="shared" si="8"/>
        <v>5.2333333333333245</v>
      </c>
      <c r="B162">
        <v>-0.34188459999999998</v>
      </c>
      <c r="C162">
        <v>0.44452560000000002</v>
      </c>
      <c r="D162">
        <v>1.57616</v>
      </c>
      <c r="E162">
        <v>3.4280329999999998E-2</v>
      </c>
      <c r="F162">
        <v>-3.116959E-2</v>
      </c>
      <c r="G162">
        <v>2.6603140000000001E-2</v>
      </c>
      <c r="H162">
        <v>-0.32282339999999998</v>
      </c>
      <c r="K162">
        <f t="shared" si="9"/>
        <v>5.2333333333333245</v>
      </c>
      <c r="L162">
        <v>-7.057882E-2</v>
      </c>
      <c r="M162">
        <v>0.53865529999999995</v>
      </c>
      <c r="N162">
        <v>0.83872880000000005</v>
      </c>
      <c r="O162">
        <v>-0.15994120000000001</v>
      </c>
      <c r="P162">
        <v>-0.27849780000000002</v>
      </c>
      <c r="Q162">
        <v>-0.12767719999999999</v>
      </c>
      <c r="R162">
        <v>0.3976807</v>
      </c>
      <c r="U162">
        <f t="shared" si="10"/>
        <v>5.2333333333333245</v>
      </c>
      <c r="V162">
        <v>-0.32016289999999997</v>
      </c>
      <c r="W162">
        <v>0.14788589999999999</v>
      </c>
      <c r="X162">
        <v>0.2230896</v>
      </c>
      <c r="Y162">
        <v>-6.2014870000000003E-3</v>
      </c>
      <c r="Z162">
        <v>-0.12853000000000001</v>
      </c>
      <c r="AA162">
        <v>0.31033339999999998</v>
      </c>
      <c r="AB162">
        <v>0.1246187</v>
      </c>
      <c r="AE162">
        <f t="shared" si="11"/>
        <v>5.2333333333333245</v>
      </c>
      <c r="AF162">
        <v>-0.28496749999999998</v>
      </c>
      <c r="AG162">
        <v>0.2083991</v>
      </c>
      <c r="AH162">
        <v>5.4582510000000001E-2</v>
      </c>
      <c r="AI162">
        <v>-0.13126409999999999</v>
      </c>
      <c r="AJ162">
        <v>-6.6754830000000001E-2</v>
      </c>
      <c r="AK162">
        <v>6.7382780000000003E-2</v>
      </c>
      <c r="AL162">
        <v>-0.26387329999999998</v>
      </c>
    </row>
    <row r="163" spans="1:38" x14ac:dyDescent="0.25">
      <c r="A163">
        <f t="shared" si="8"/>
        <v>5.2666666666666577</v>
      </c>
      <c r="B163">
        <v>-0.18550620000000001</v>
      </c>
      <c r="C163">
        <v>0.4796414</v>
      </c>
      <c r="D163">
        <v>1.0591219999999999</v>
      </c>
      <c r="E163">
        <v>-0.43812220000000002</v>
      </c>
      <c r="F163">
        <v>3.8663330000000003E-2</v>
      </c>
      <c r="G163">
        <v>7.0082779999999997E-2</v>
      </c>
      <c r="H163">
        <v>-0.41715649999999999</v>
      </c>
      <c r="K163">
        <f t="shared" si="9"/>
        <v>5.2666666666666577</v>
      </c>
      <c r="L163">
        <v>3.258925E-2</v>
      </c>
      <c r="M163">
        <v>0.52166069999999998</v>
      </c>
      <c r="N163">
        <v>1.0067299999999999</v>
      </c>
      <c r="O163">
        <v>-0.1065662</v>
      </c>
      <c r="P163">
        <v>-9.7339120000000001E-2</v>
      </c>
      <c r="Q163">
        <v>0.26188060000000002</v>
      </c>
      <c r="R163">
        <v>0.57666720000000005</v>
      </c>
      <c r="U163">
        <f t="shared" si="10"/>
        <v>5.2666666666666577</v>
      </c>
      <c r="V163">
        <v>-0.34395779999999998</v>
      </c>
      <c r="W163">
        <v>0.177371</v>
      </c>
      <c r="X163">
        <v>0.37629790000000002</v>
      </c>
      <c r="Y163">
        <v>-3.0941440000000001E-2</v>
      </c>
      <c r="Z163">
        <v>-0.26661069999999998</v>
      </c>
      <c r="AA163">
        <v>6.8481200000000006E-2</v>
      </c>
      <c r="AB163">
        <v>5.1409900000000001E-2</v>
      </c>
      <c r="AE163">
        <f t="shared" si="11"/>
        <v>5.2666666666666577</v>
      </c>
      <c r="AF163">
        <v>-0.3035851</v>
      </c>
      <c r="AG163">
        <v>0.20549020000000001</v>
      </c>
      <c r="AH163">
        <v>0.1383103</v>
      </c>
      <c r="AI163">
        <v>-0.24935399999999999</v>
      </c>
      <c r="AJ163">
        <v>-0.27198650000000002</v>
      </c>
      <c r="AK163">
        <v>0.22767889999999999</v>
      </c>
      <c r="AL163">
        <v>-0.20773220000000001</v>
      </c>
    </row>
    <row r="164" spans="1:38" x14ac:dyDescent="0.25">
      <c r="A164">
        <f t="shared" si="8"/>
        <v>5.2999999999999909</v>
      </c>
      <c r="B164">
        <v>-0.34858990000000001</v>
      </c>
      <c r="C164">
        <v>0.1428837</v>
      </c>
      <c r="D164">
        <v>1.7348429999999999</v>
      </c>
      <c r="E164">
        <v>-0.2530249</v>
      </c>
      <c r="F164">
        <v>-0.14727129999999999</v>
      </c>
      <c r="G164">
        <v>-0.1666398</v>
      </c>
      <c r="H164">
        <v>0.27686539999999998</v>
      </c>
      <c r="K164">
        <f t="shared" si="9"/>
        <v>5.2999999999999909</v>
      </c>
      <c r="L164">
        <v>-4.9579459999999999E-2</v>
      </c>
      <c r="M164">
        <v>0.3544138</v>
      </c>
      <c r="N164">
        <v>0.8881559</v>
      </c>
      <c r="O164">
        <v>-0.29616700000000001</v>
      </c>
      <c r="P164">
        <v>-0.2591811</v>
      </c>
      <c r="Q164">
        <v>-0.18264549999999999</v>
      </c>
      <c r="R164">
        <v>0.80445880000000003</v>
      </c>
      <c r="U164">
        <f t="shared" si="10"/>
        <v>5.2999999999999909</v>
      </c>
      <c r="V164">
        <v>6.820176E-2</v>
      </c>
      <c r="W164">
        <v>0.37156610000000001</v>
      </c>
      <c r="X164">
        <v>0.45446409999999998</v>
      </c>
      <c r="Y164">
        <v>-0.29826269999999999</v>
      </c>
      <c r="Z164">
        <v>-4.279405E-2</v>
      </c>
      <c r="AA164">
        <v>-3.6563379999999999E-2</v>
      </c>
      <c r="AB164">
        <v>-2.3447659999999999E-2</v>
      </c>
      <c r="AE164">
        <f t="shared" si="11"/>
        <v>5.2999999999999909</v>
      </c>
      <c r="AF164">
        <v>-0.13020860000000001</v>
      </c>
      <c r="AG164">
        <v>0.34046779999999999</v>
      </c>
      <c r="AH164">
        <v>0.1315346</v>
      </c>
      <c r="AI164">
        <v>-6.9799150000000004E-2</v>
      </c>
      <c r="AJ164">
        <v>-0.23082250000000001</v>
      </c>
      <c r="AK164">
        <v>0.1195576</v>
      </c>
      <c r="AL164">
        <v>-6.592742E-2</v>
      </c>
    </row>
    <row r="165" spans="1:38" x14ac:dyDescent="0.25">
      <c r="A165">
        <f t="shared" si="8"/>
        <v>5.3333333333333242</v>
      </c>
      <c r="B165">
        <v>-0.64298120000000003</v>
      </c>
      <c r="C165">
        <v>0.26017869999999998</v>
      </c>
      <c r="D165">
        <v>2.1434530000000001</v>
      </c>
      <c r="E165">
        <v>-0.34960730000000001</v>
      </c>
      <c r="F165">
        <v>-0.42410870000000001</v>
      </c>
      <c r="G165">
        <v>4.5927349999999999E-2</v>
      </c>
      <c r="H165">
        <v>-0.13078819999999999</v>
      </c>
      <c r="K165">
        <f t="shared" si="9"/>
        <v>5.3333333333333242</v>
      </c>
      <c r="L165">
        <v>-0.23116349999999999</v>
      </c>
      <c r="M165">
        <v>0.1859693</v>
      </c>
      <c r="N165">
        <v>1.0504169999999999</v>
      </c>
      <c r="O165">
        <v>-9.0235090000000004E-2</v>
      </c>
      <c r="P165">
        <v>-0.1145675</v>
      </c>
      <c r="Q165">
        <v>0.17464830000000001</v>
      </c>
      <c r="R165">
        <v>0.39665549999999999</v>
      </c>
      <c r="U165">
        <f t="shared" si="10"/>
        <v>5.3333333333333242</v>
      </c>
      <c r="V165">
        <v>-0.23443939999999999</v>
      </c>
      <c r="W165">
        <v>0.32072970000000001</v>
      </c>
      <c r="X165">
        <v>8.1603110000000006E-2</v>
      </c>
      <c r="Y165">
        <v>-0.2485183</v>
      </c>
      <c r="Z165">
        <v>-0.2231262</v>
      </c>
      <c r="AA165">
        <v>-0.17004749999999999</v>
      </c>
      <c r="AB165">
        <v>3.4446810000000001E-2</v>
      </c>
      <c r="AE165">
        <f t="shared" si="11"/>
        <v>5.3333333333333242</v>
      </c>
      <c r="AF165">
        <v>-0.27856769999999997</v>
      </c>
      <c r="AG165">
        <v>4.6658709999999999E-2</v>
      </c>
      <c r="AH165">
        <v>0.1121756</v>
      </c>
      <c r="AI165">
        <v>-0.12255249999999999</v>
      </c>
      <c r="AJ165">
        <v>-0.19965550000000001</v>
      </c>
      <c r="AK165">
        <v>7.5554739999999995E-2</v>
      </c>
      <c r="AL165">
        <v>-0.20095650000000001</v>
      </c>
    </row>
    <row r="166" spans="1:38" x14ac:dyDescent="0.25">
      <c r="A166">
        <f t="shared" si="8"/>
        <v>5.3666666666666574</v>
      </c>
      <c r="B166">
        <v>-0.67823270000000002</v>
      </c>
      <c r="C166">
        <v>4.4321720000000002E-2</v>
      </c>
      <c r="D166">
        <v>2.260885</v>
      </c>
      <c r="E166">
        <v>-0.13701169999999999</v>
      </c>
      <c r="F166">
        <v>-0.39271879999999998</v>
      </c>
      <c r="G166">
        <v>-0.1533544</v>
      </c>
      <c r="H166">
        <v>-0.43400169999999999</v>
      </c>
      <c r="K166">
        <f t="shared" si="9"/>
        <v>5.3666666666666574</v>
      </c>
      <c r="L166">
        <v>-8.5628309999999999E-2</v>
      </c>
      <c r="M166">
        <v>0.32247480000000001</v>
      </c>
      <c r="N166">
        <v>0.57450089999999998</v>
      </c>
      <c r="O166">
        <v>-0.16352610000000001</v>
      </c>
      <c r="P166">
        <v>-0.1208323</v>
      </c>
      <c r="Q166">
        <v>-0.1551614</v>
      </c>
      <c r="R166">
        <v>0.42295159999999998</v>
      </c>
      <c r="U166">
        <f t="shared" si="10"/>
        <v>5.3666666666666574</v>
      </c>
      <c r="V166">
        <v>-0.18137900000000001</v>
      </c>
      <c r="W166">
        <v>0.1112836</v>
      </c>
      <c r="X166">
        <v>0.23360149999999999</v>
      </c>
      <c r="Y166">
        <v>-0.30539179999999999</v>
      </c>
      <c r="Z166">
        <v>-0.23846490000000001</v>
      </c>
      <c r="AA166">
        <v>3.9592000000000002E-2</v>
      </c>
      <c r="AB166">
        <v>0.23208980000000001</v>
      </c>
      <c r="AE166">
        <f t="shared" si="11"/>
        <v>5.3666666666666574</v>
      </c>
      <c r="AF166">
        <v>-0.27362239999999999</v>
      </c>
      <c r="AG166">
        <v>0.24621609999999999</v>
      </c>
      <c r="AH166">
        <v>0.28543879999999999</v>
      </c>
      <c r="AI166">
        <v>-0.1114211</v>
      </c>
      <c r="AJ166">
        <v>-0.27139839999999998</v>
      </c>
      <c r="AK166">
        <v>0.35277259999999999</v>
      </c>
      <c r="AL166">
        <v>-0.23725470000000001</v>
      </c>
    </row>
    <row r="167" spans="1:38" x14ac:dyDescent="0.25">
      <c r="A167">
        <f t="shared" si="8"/>
        <v>5.3999999999999906</v>
      </c>
      <c r="B167">
        <v>-0.20428579999999999</v>
      </c>
      <c r="C167">
        <v>0.2591832</v>
      </c>
      <c r="D167">
        <v>1.0579989999999999</v>
      </c>
      <c r="E167">
        <v>-0.37318970000000001</v>
      </c>
      <c r="F167">
        <v>-0.65637900000000005</v>
      </c>
      <c r="G167">
        <v>-8.6927110000000002E-2</v>
      </c>
      <c r="H167">
        <v>0.36446040000000002</v>
      </c>
      <c r="K167">
        <f t="shared" si="9"/>
        <v>5.3999999999999906</v>
      </c>
      <c r="L167">
        <v>-5.1313009999999996E-3</v>
      </c>
      <c r="M167">
        <v>0.61620129999999995</v>
      </c>
      <c r="N167">
        <v>0.86277899999999996</v>
      </c>
      <c r="O167">
        <v>-0.31209979999999998</v>
      </c>
      <c r="P167">
        <v>-0.30251299999999998</v>
      </c>
      <c r="Q167">
        <v>-0.1109478</v>
      </c>
      <c r="R167">
        <v>0.27106940000000002</v>
      </c>
      <c r="U167">
        <f t="shared" si="10"/>
        <v>5.3999999999999906</v>
      </c>
      <c r="V167">
        <v>4.2662289999999999E-2</v>
      </c>
      <c r="W167">
        <v>-3.9192070000000002E-2</v>
      </c>
      <c r="X167">
        <v>0.37011840000000001</v>
      </c>
      <c r="Y167">
        <v>0.13847309999999999</v>
      </c>
      <c r="Z167">
        <v>-0.1093046</v>
      </c>
      <c r="AA167">
        <v>-7.4933390000000002E-2</v>
      </c>
      <c r="AB167">
        <v>0.3310342</v>
      </c>
      <c r="AE167">
        <f t="shared" si="11"/>
        <v>5.3999999999999906</v>
      </c>
      <c r="AF167">
        <v>-0.10606400000000001</v>
      </c>
      <c r="AG167">
        <v>0.14905550000000001</v>
      </c>
      <c r="AH167">
        <v>0.36239090000000002</v>
      </c>
      <c r="AI167">
        <v>-0.2193476</v>
      </c>
      <c r="AJ167">
        <v>-6.7342929999999995E-2</v>
      </c>
      <c r="AK167">
        <v>0.2195069</v>
      </c>
      <c r="AL167">
        <v>-0.10609730000000001</v>
      </c>
    </row>
    <row r="168" spans="1:38" x14ac:dyDescent="0.25">
      <c r="A168">
        <f t="shared" si="8"/>
        <v>5.4333333333333238</v>
      </c>
      <c r="B168">
        <v>-0.49497849999999999</v>
      </c>
      <c r="C168">
        <v>0.1534317</v>
      </c>
      <c r="D168">
        <v>1.2404539999999999</v>
      </c>
      <c r="E168">
        <v>-0.23014860000000001</v>
      </c>
      <c r="F168">
        <v>-8.0000000000000002E-3</v>
      </c>
      <c r="G168">
        <v>-0.4685819</v>
      </c>
      <c r="H168">
        <v>-0.18132380000000001</v>
      </c>
      <c r="K168">
        <f t="shared" si="9"/>
        <v>5.4333333333333238</v>
      </c>
      <c r="L168">
        <v>0.19189899999999999</v>
      </c>
      <c r="M168">
        <v>0.38736870000000001</v>
      </c>
      <c r="N168">
        <v>0.97608910000000004</v>
      </c>
      <c r="O168">
        <v>-0.11054940000000001</v>
      </c>
      <c r="P168">
        <v>-0.1693849</v>
      </c>
      <c r="Q168">
        <v>-3.5665049999999997E-2</v>
      </c>
      <c r="R168">
        <v>0.48265819999999998</v>
      </c>
      <c r="U168">
        <f t="shared" si="10"/>
        <v>5.4333333333333238</v>
      </c>
      <c r="V168">
        <v>-0.13782240000000001</v>
      </c>
      <c r="W168">
        <v>0.166187</v>
      </c>
      <c r="X168">
        <v>0.45985599999999999</v>
      </c>
      <c r="Y168">
        <v>-0.27511150000000001</v>
      </c>
      <c r="Z168">
        <v>-0.28324070000000001</v>
      </c>
      <c r="AA168">
        <v>1.417179E-2</v>
      </c>
      <c r="AB168">
        <v>6.7949179999999998E-2</v>
      </c>
      <c r="AE168">
        <f t="shared" si="11"/>
        <v>5.4333333333333238</v>
      </c>
      <c r="AF168">
        <v>-0.20438819999999999</v>
      </c>
      <c r="AG168">
        <v>-5.7033309999999999E-3</v>
      </c>
      <c r="AH168">
        <v>0.2002591</v>
      </c>
      <c r="AI168">
        <v>-0.1665943</v>
      </c>
      <c r="AJ168">
        <v>-0.14496629999999999</v>
      </c>
      <c r="AK168">
        <v>0.1396732</v>
      </c>
      <c r="AL168">
        <v>-0.1302961</v>
      </c>
    </row>
    <row r="169" spans="1:38" x14ac:dyDescent="0.25">
      <c r="A169">
        <f t="shared" si="8"/>
        <v>5.466666666666657</v>
      </c>
      <c r="B169">
        <v>-1.7337399999999999E-2</v>
      </c>
      <c r="C169">
        <v>0.34032220000000002</v>
      </c>
      <c r="D169">
        <v>1.964358</v>
      </c>
      <c r="E169">
        <v>-0.44091669999999999</v>
      </c>
      <c r="F169">
        <v>-0.2792964</v>
      </c>
      <c r="G169">
        <v>-0.1436923</v>
      </c>
      <c r="H169">
        <v>9.1568280000000002E-2</v>
      </c>
      <c r="K169">
        <f t="shared" si="9"/>
        <v>5.466666666666657</v>
      </c>
      <c r="L169">
        <v>0.1650566</v>
      </c>
      <c r="M169">
        <v>0.27493020000000001</v>
      </c>
      <c r="N169">
        <v>0.75760530000000004</v>
      </c>
      <c r="O169">
        <v>-7.7887150000000002E-2</v>
      </c>
      <c r="P169">
        <v>-0.3207855</v>
      </c>
      <c r="Q169">
        <v>7.6661400000000005E-2</v>
      </c>
      <c r="R169">
        <v>0.37301869999999998</v>
      </c>
      <c r="U169">
        <f t="shared" si="10"/>
        <v>5.466666666666657</v>
      </c>
      <c r="V169">
        <v>-0.16613810000000001</v>
      </c>
      <c r="W169">
        <v>0.1031499</v>
      </c>
      <c r="X169">
        <v>0.17546619999999999</v>
      </c>
      <c r="Y169">
        <v>-0.1187013</v>
      </c>
      <c r="Z169">
        <v>-0.26109650000000001</v>
      </c>
      <c r="AA169">
        <v>-0.1579489</v>
      </c>
      <c r="AB169">
        <v>0.2058808</v>
      </c>
      <c r="AE169">
        <f t="shared" si="11"/>
        <v>5.466666666666657</v>
      </c>
      <c r="AF169">
        <v>-0.25704110000000002</v>
      </c>
      <c r="AG169">
        <v>-8.1337359999999997E-2</v>
      </c>
      <c r="AH169">
        <v>-1.462603E-2</v>
      </c>
      <c r="AI169">
        <v>-0.1467513</v>
      </c>
      <c r="AJ169">
        <v>-0.25022830000000001</v>
      </c>
      <c r="AK169">
        <v>2.0865519999999999E-2</v>
      </c>
      <c r="AL169">
        <v>-4.560036E-2</v>
      </c>
    </row>
    <row r="170" spans="1:38" x14ac:dyDescent="0.25">
      <c r="A170">
        <f t="shared" si="8"/>
        <v>5.4999999999999902</v>
      </c>
      <c r="B170">
        <v>3.5797569999999998E-4</v>
      </c>
      <c r="C170">
        <v>0.2701209</v>
      </c>
      <c r="D170">
        <v>1.7904949999999999</v>
      </c>
      <c r="E170">
        <v>-0.18362239999999999</v>
      </c>
      <c r="F170">
        <v>-0.43161300000000002</v>
      </c>
      <c r="G170">
        <v>-0.48669839999999998</v>
      </c>
      <c r="H170">
        <v>-0.1173121</v>
      </c>
      <c r="K170">
        <f t="shared" si="9"/>
        <v>5.4999999999999902</v>
      </c>
      <c r="L170">
        <v>-2.5325420000000001E-2</v>
      </c>
      <c r="M170">
        <v>0.54456190000000004</v>
      </c>
      <c r="N170">
        <v>0.47778660000000001</v>
      </c>
      <c r="O170">
        <v>5.4355380000000002E-2</v>
      </c>
      <c r="P170">
        <v>-0.3395801</v>
      </c>
      <c r="Q170">
        <v>-0.16711100000000001</v>
      </c>
      <c r="R170">
        <v>0.21705440000000001</v>
      </c>
      <c r="U170">
        <f t="shared" si="10"/>
        <v>5.4999999999999902</v>
      </c>
      <c r="V170">
        <v>6.7615469999999997E-2</v>
      </c>
      <c r="W170">
        <v>0.1041666</v>
      </c>
      <c r="X170">
        <v>0.20908969999999999</v>
      </c>
      <c r="Y170">
        <v>-0.22094349999999999</v>
      </c>
      <c r="Z170">
        <v>-0.35463830000000002</v>
      </c>
      <c r="AA170">
        <v>-8.6678160000000004E-2</v>
      </c>
      <c r="AB170">
        <v>3.218886E-2</v>
      </c>
      <c r="AE170">
        <f t="shared" si="11"/>
        <v>5.4999999999999902</v>
      </c>
      <c r="AF170">
        <v>-0.14242640000000001</v>
      </c>
      <c r="AG170">
        <v>5.1313079999999997E-2</v>
      </c>
      <c r="AH170">
        <v>0.1063679</v>
      </c>
      <c r="AI170">
        <v>-0.19418089999999999</v>
      </c>
      <c r="AJ170">
        <v>-7.4987609999999996E-2</v>
      </c>
      <c r="AK170">
        <v>0.25219469999999999</v>
      </c>
      <c r="AL170">
        <v>-0.2996875</v>
      </c>
    </row>
    <row r="171" spans="1:38" x14ac:dyDescent="0.25">
      <c r="A171">
        <f t="shared" si="8"/>
        <v>5.5333333333333234</v>
      </c>
      <c r="B171">
        <v>-0.28907729999999998</v>
      </c>
      <c r="C171">
        <v>0.31319950000000002</v>
      </c>
      <c r="D171">
        <v>1.2105109999999999</v>
      </c>
      <c r="E171">
        <v>-0.46252680000000002</v>
      </c>
      <c r="F171">
        <v>-0.39484429999999998</v>
      </c>
      <c r="G171">
        <v>-2.049985E-2</v>
      </c>
      <c r="H171">
        <v>0.1016754</v>
      </c>
      <c r="K171">
        <f t="shared" si="9"/>
        <v>5.5333333333333234</v>
      </c>
      <c r="L171">
        <v>0.1336591</v>
      </c>
      <c r="M171">
        <v>0.45406750000000001</v>
      </c>
      <c r="N171">
        <v>0.45039820000000003</v>
      </c>
      <c r="O171">
        <v>-0.18145049999999999</v>
      </c>
      <c r="P171">
        <v>-0.19862089999999999</v>
      </c>
      <c r="Q171">
        <v>-2.3715469999999999E-2</v>
      </c>
      <c r="R171">
        <v>0.34387230000000002</v>
      </c>
      <c r="U171">
        <f t="shared" si="10"/>
        <v>5.5333333333333234</v>
      </c>
      <c r="V171">
        <v>-0.31267689999999998</v>
      </c>
      <c r="W171">
        <v>9.5016059999999999E-2</v>
      </c>
      <c r="X171">
        <v>0.18594530000000001</v>
      </c>
      <c r="Y171">
        <v>-0.14288690000000001</v>
      </c>
      <c r="Z171">
        <v>-0.1687041</v>
      </c>
      <c r="AA171">
        <v>0.20527139999999999</v>
      </c>
      <c r="AB171">
        <v>0.2131025</v>
      </c>
      <c r="AE171">
        <f t="shared" si="11"/>
        <v>5.5333333333333234</v>
      </c>
      <c r="AF171">
        <v>-0.12206350000000001</v>
      </c>
      <c r="AG171">
        <v>0.10251150000000001</v>
      </c>
      <c r="AH171">
        <v>0.16444500000000001</v>
      </c>
      <c r="AI171">
        <v>-0.1152929</v>
      </c>
      <c r="AJ171">
        <v>-0.1190918</v>
      </c>
      <c r="AK171">
        <v>0.25156610000000001</v>
      </c>
      <c r="AL171">
        <v>-0.171434</v>
      </c>
    </row>
    <row r="172" spans="1:38" x14ac:dyDescent="0.25">
      <c r="A172">
        <f t="shared" si="8"/>
        <v>5.5666666666666567</v>
      </c>
      <c r="B172">
        <v>8.4524269999999999E-2</v>
      </c>
      <c r="C172">
        <v>0.1265355</v>
      </c>
      <c r="D172">
        <v>0.46873720000000002</v>
      </c>
      <c r="E172">
        <v>-0.13028310000000001</v>
      </c>
      <c r="F172">
        <v>-0.1554664</v>
      </c>
      <c r="G172">
        <v>2.418754E-2</v>
      </c>
      <c r="H172">
        <v>-9.3728770000000003E-2</v>
      </c>
      <c r="K172">
        <f t="shared" si="9"/>
        <v>5.5666666666666567</v>
      </c>
      <c r="L172">
        <v>0.1183312</v>
      </c>
      <c r="M172">
        <v>0.58152899999999996</v>
      </c>
      <c r="N172">
        <v>0.65930759999999999</v>
      </c>
      <c r="O172">
        <v>-0.1157276</v>
      </c>
      <c r="P172">
        <v>-0.30407919999999999</v>
      </c>
      <c r="Q172">
        <v>0.1125102</v>
      </c>
      <c r="R172">
        <v>9.6110290000000001E-2</v>
      </c>
      <c r="U172">
        <f t="shared" si="10"/>
        <v>5.5666666666666567</v>
      </c>
      <c r="V172">
        <v>-7.7647079999999993E-2</v>
      </c>
      <c r="W172">
        <v>0.18143790000000001</v>
      </c>
      <c r="X172">
        <v>0.1124844</v>
      </c>
      <c r="Y172">
        <v>-1.8518570000000002E-2</v>
      </c>
      <c r="Z172">
        <v>-0.118147</v>
      </c>
      <c r="AA172">
        <v>-0.23281470000000001</v>
      </c>
      <c r="AB172">
        <v>-2.4744599999999999E-2</v>
      </c>
      <c r="AE172">
        <f t="shared" si="11"/>
        <v>5.5666666666666567</v>
      </c>
      <c r="AF172">
        <v>-0.2404598</v>
      </c>
      <c r="AG172">
        <v>0.25843389999999999</v>
      </c>
      <c r="AH172">
        <v>0.14847369999999999</v>
      </c>
      <c r="AI172">
        <v>-0.3011394</v>
      </c>
      <c r="AJ172">
        <v>-0.28845199999999999</v>
      </c>
      <c r="AK172">
        <v>5.103895E-2</v>
      </c>
      <c r="AL172">
        <v>-0.3243703</v>
      </c>
    </row>
    <row r="173" spans="1:38" x14ac:dyDescent="0.25">
      <c r="A173">
        <f t="shared" si="8"/>
        <v>5.5999999999999899</v>
      </c>
      <c r="B173">
        <v>-3.5144370000000001E-2</v>
      </c>
      <c r="C173">
        <v>0.34149819999999997</v>
      </c>
      <c r="D173">
        <v>0.81346399999999996</v>
      </c>
      <c r="E173">
        <v>-0.47194659999999999</v>
      </c>
      <c r="F173">
        <v>-0.6247509</v>
      </c>
      <c r="G173">
        <v>-0.1992496</v>
      </c>
      <c r="H173">
        <v>-0.1240501</v>
      </c>
      <c r="K173">
        <f t="shared" si="9"/>
        <v>5.5999999999999899</v>
      </c>
      <c r="L173">
        <v>-0.3680348</v>
      </c>
      <c r="M173">
        <v>0.48528870000000002</v>
      </c>
      <c r="N173">
        <v>0.46913349999999998</v>
      </c>
      <c r="O173">
        <v>-0.2396054</v>
      </c>
      <c r="P173">
        <v>-4.9830640000000002E-2</v>
      </c>
      <c r="Q173">
        <v>-0.27943750000000001</v>
      </c>
      <c r="R173">
        <v>6.051078E-2</v>
      </c>
      <c r="U173">
        <f t="shared" si="10"/>
        <v>5.5999999999999899</v>
      </c>
      <c r="V173">
        <v>-0.2535288</v>
      </c>
      <c r="W173">
        <v>2.4938370000000001E-3</v>
      </c>
      <c r="X173">
        <v>0.28083540000000001</v>
      </c>
      <c r="Y173">
        <v>-0.30352230000000002</v>
      </c>
      <c r="Z173">
        <v>0.1017522</v>
      </c>
      <c r="AA173">
        <v>0.21885250000000001</v>
      </c>
      <c r="AB173">
        <v>8.2938620000000005E-2</v>
      </c>
      <c r="AE173">
        <f t="shared" si="11"/>
        <v>5.5999999999999899</v>
      </c>
      <c r="AF173">
        <v>-0.2998034</v>
      </c>
      <c r="AG173">
        <v>-9.1941130000000003E-3</v>
      </c>
      <c r="AH173">
        <v>0.122823</v>
      </c>
      <c r="AI173">
        <v>-0.171434</v>
      </c>
      <c r="AJ173">
        <v>-0.1814258</v>
      </c>
      <c r="AK173">
        <v>0.10824259999999999</v>
      </c>
      <c r="AL173">
        <v>-0.30162339999999999</v>
      </c>
    </row>
    <row r="174" spans="1:38" x14ac:dyDescent="0.25">
      <c r="A174">
        <f t="shared" si="8"/>
        <v>5.6333333333333231</v>
      </c>
      <c r="B174">
        <v>-0.3866907</v>
      </c>
      <c r="C174">
        <v>9.4488610000000001E-2</v>
      </c>
      <c r="D174">
        <v>1.0137389999999999</v>
      </c>
      <c r="E174">
        <v>-0.29663040000000002</v>
      </c>
      <c r="F174">
        <v>-0.26190180000000002</v>
      </c>
      <c r="G174">
        <v>-7.6057200000000005E-2</v>
      </c>
      <c r="H174">
        <v>0.19263939999999999</v>
      </c>
      <c r="K174">
        <f t="shared" si="9"/>
        <v>5.6333333333333231</v>
      </c>
      <c r="L174">
        <v>-0.1162144</v>
      </c>
      <c r="M174">
        <v>0.59778540000000002</v>
      </c>
      <c r="N174">
        <v>0.53051269999999995</v>
      </c>
      <c r="O174">
        <v>-0.1810522</v>
      </c>
      <c r="P174">
        <v>-0.2993806</v>
      </c>
      <c r="Q174">
        <v>-6.4344230000000002E-2</v>
      </c>
      <c r="R174">
        <v>0.38594630000000002</v>
      </c>
      <c r="U174">
        <f t="shared" si="10"/>
        <v>5.6333333333333231</v>
      </c>
      <c r="V174">
        <v>3.7963010000000002E-3</v>
      </c>
      <c r="W174">
        <v>0.2953115</v>
      </c>
      <c r="X174">
        <v>0.27100269999999999</v>
      </c>
      <c r="Y174">
        <v>-0.12111669999999999</v>
      </c>
      <c r="Z174">
        <v>-0.16651930000000001</v>
      </c>
      <c r="AA174">
        <v>-8.4428560000000005E-4</v>
      </c>
      <c r="AB174">
        <v>7.56574E-2</v>
      </c>
      <c r="AE174">
        <f t="shared" si="11"/>
        <v>5.6333333333333231</v>
      </c>
      <c r="AF174">
        <v>-0.2183513</v>
      </c>
      <c r="AG174">
        <v>0.1374196</v>
      </c>
      <c r="AH174">
        <v>0.15766930000000001</v>
      </c>
      <c r="AI174">
        <v>-0.19756870000000001</v>
      </c>
      <c r="AJ174">
        <v>-0.1361454</v>
      </c>
      <c r="AK174">
        <v>0.1013279</v>
      </c>
      <c r="AL174">
        <v>-0.31130289999999999</v>
      </c>
    </row>
    <row r="175" spans="1:38" x14ac:dyDescent="0.25">
      <c r="A175">
        <f t="shared" si="8"/>
        <v>5.6666666666666563</v>
      </c>
      <c r="B175">
        <v>-0.70661499999999999</v>
      </c>
      <c r="C175">
        <v>-3.6364380000000002E-2</v>
      </c>
      <c r="D175">
        <v>0.85514990000000002</v>
      </c>
      <c r="E175">
        <v>-0.38425350000000003</v>
      </c>
      <c r="F175">
        <v>-0.39465549999999999</v>
      </c>
      <c r="G175">
        <v>-0.24393699999999999</v>
      </c>
      <c r="H175">
        <v>-4.6562239999999998E-2</v>
      </c>
      <c r="K175">
        <f t="shared" si="9"/>
        <v>5.6666666666666563</v>
      </c>
      <c r="L175">
        <v>3.1983289999999998E-2</v>
      </c>
      <c r="M175">
        <v>0.4628119</v>
      </c>
      <c r="N175">
        <v>0.60183180000000003</v>
      </c>
      <c r="O175">
        <v>-9.7803219999999996E-2</v>
      </c>
      <c r="P175">
        <v>-0.36202909999999999</v>
      </c>
      <c r="Q175">
        <v>-0.2172994</v>
      </c>
      <c r="R175">
        <v>0.3088573</v>
      </c>
      <c r="U175">
        <f t="shared" si="10"/>
        <v>5.6666666666666563</v>
      </c>
      <c r="V175">
        <v>-0.25623099999999999</v>
      </c>
      <c r="W175">
        <v>6.8581130000000004E-2</v>
      </c>
      <c r="X175">
        <v>0.18449070000000001</v>
      </c>
      <c r="Y175">
        <v>-0.19246460000000001</v>
      </c>
      <c r="Z175">
        <v>-0.24078910000000001</v>
      </c>
      <c r="AA175">
        <v>0.1303609</v>
      </c>
      <c r="AB175">
        <v>0.30598320000000001</v>
      </c>
      <c r="AE175">
        <f t="shared" si="11"/>
        <v>5.6666666666666563</v>
      </c>
      <c r="AF175">
        <v>-0.2358053</v>
      </c>
      <c r="AG175">
        <v>0.13567409999999999</v>
      </c>
      <c r="AH175">
        <v>0.31786520000000001</v>
      </c>
      <c r="AI175">
        <v>-0.20579629999999999</v>
      </c>
      <c r="AJ175">
        <v>-0.17142879999999999</v>
      </c>
      <c r="AK175">
        <v>0.41626229999999997</v>
      </c>
      <c r="AL175">
        <v>-0.10367750000000001</v>
      </c>
    </row>
    <row r="176" spans="1:38" x14ac:dyDescent="0.25">
      <c r="A176">
        <f t="shared" si="8"/>
        <v>5.6999999999999895</v>
      </c>
      <c r="B176">
        <v>-0.62417829999999996</v>
      </c>
      <c r="C176">
        <v>0.51539199999999996</v>
      </c>
      <c r="D176">
        <v>0.97001040000000005</v>
      </c>
      <c r="E176">
        <v>-0.49363430000000003</v>
      </c>
      <c r="F176">
        <v>-0.32792680000000002</v>
      </c>
      <c r="G176">
        <v>-0.275339</v>
      </c>
      <c r="H176">
        <v>0.27686539999999998</v>
      </c>
      <c r="K176">
        <f t="shared" si="9"/>
        <v>5.6999999999999895</v>
      </c>
      <c r="L176">
        <v>1.490621E-2</v>
      </c>
      <c r="M176">
        <v>0.35076109999999999</v>
      </c>
      <c r="N176">
        <v>0.3357079</v>
      </c>
      <c r="O176">
        <v>-2.451219E-2</v>
      </c>
      <c r="P176">
        <v>-0.14798</v>
      </c>
      <c r="Q176">
        <v>-2.4910450000000001E-2</v>
      </c>
      <c r="R176">
        <v>0.52381429999999995</v>
      </c>
      <c r="U176">
        <f t="shared" si="10"/>
        <v>5.6999999999999895</v>
      </c>
      <c r="V176">
        <v>-0.1208844</v>
      </c>
      <c r="W176">
        <v>4.5196359999999998E-2</v>
      </c>
      <c r="X176">
        <v>0.21855379999999999</v>
      </c>
      <c r="Y176">
        <v>-3.9899070000000002E-2</v>
      </c>
      <c r="Z176">
        <v>-0.1936853</v>
      </c>
      <c r="AA176">
        <v>0.49215130000000001</v>
      </c>
      <c r="AB176">
        <v>0.33386320000000003</v>
      </c>
      <c r="AE176">
        <f t="shared" si="11"/>
        <v>5.6999999999999895</v>
      </c>
      <c r="AF176">
        <v>-0.27042250000000001</v>
      </c>
      <c r="AG176">
        <v>-1.733937E-2</v>
      </c>
      <c r="AH176">
        <v>-6.2539600000000001E-2</v>
      </c>
      <c r="AI176">
        <v>-0.28613620000000001</v>
      </c>
      <c r="AJ176">
        <v>-3.0448500000000001E-4</v>
      </c>
      <c r="AK176">
        <v>-1.1358469999999999E-3</v>
      </c>
      <c r="AL176">
        <v>-0.13319990000000001</v>
      </c>
    </row>
    <row r="177" spans="1:38" x14ac:dyDescent="0.25">
      <c r="A177">
        <f t="shared" si="8"/>
        <v>5.7333333333333227</v>
      </c>
      <c r="B177">
        <v>-6.7333370000000003E-2</v>
      </c>
      <c r="C177">
        <v>0.55336700000000005</v>
      </c>
      <c r="D177">
        <v>0.6708672</v>
      </c>
      <c r="E177">
        <v>-0.16190969999999999</v>
      </c>
      <c r="F177">
        <v>-0.34060829999999997</v>
      </c>
      <c r="G177">
        <v>-0.33693519999999999</v>
      </c>
      <c r="H177">
        <v>-0.39357320000000001</v>
      </c>
      <c r="K177">
        <f t="shared" si="9"/>
        <v>5.7333333333333227</v>
      </c>
      <c r="L177">
        <v>0.1045777</v>
      </c>
      <c r="M177">
        <v>0.42311500000000002</v>
      </c>
      <c r="N177">
        <v>0.60834940000000004</v>
      </c>
      <c r="O177">
        <v>6.556844E-3</v>
      </c>
      <c r="P177">
        <v>-0.13127369999999999</v>
      </c>
      <c r="Q177">
        <v>-8.4658559999999994E-2</v>
      </c>
      <c r="R177">
        <v>0.38448280000000001</v>
      </c>
      <c r="U177">
        <f t="shared" si="10"/>
        <v>5.7333333333333227</v>
      </c>
      <c r="V177">
        <v>-0.13866049999999999</v>
      </c>
      <c r="W177">
        <v>0.37054930000000003</v>
      </c>
      <c r="X177">
        <v>0.25291380000000002</v>
      </c>
      <c r="Y177">
        <v>-4.1107020000000001E-2</v>
      </c>
      <c r="Z177">
        <v>4.4761059999999997E-3</v>
      </c>
      <c r="AA177">
        <v>0.17830589999999999</v>
      </c>
      <c r="AB177">
        <v>0.12121850000000001</v>
      </c>
      <c r="AE177">
        <f t="shared" si="11"/>
        <v>5.7333333333333227</v>
      </c>
      <c r="AF177">
        <v>-0.27304060000000002</v>
      </c>
      <c r="AG177">
        <v>0.20083570000000001</v>
      </c>
      <c r="AH177">
        <v>-6.3983579999999998E-3</v>
      </c>
      <c r="AI177">
        <v>-0.2062803</v>
      </c>
      <c r="AJ177">
        <v>-0.23493890000000001</v>
      </c>
      <c r="AK177">
        <v>-6.5882880000000005E-2</v>
      </c>
      <c r="AL177">
        <v>-0.33404980000000001</v>
      </c>
    </row>
    <row r="178" spans="1:38" x14ac:dyDescent="0.25">
      <c r="A178">
        <f t="shared" si="8"/>
        <v>5.7666666666666559</v>
      </c>
      <c r="B178">
        <v>-0.69984740000000001</v>
      </c>
      <c r="C178">
        <v>0.47892380000000001</v>
      </c>
      <c r="D178">
        <v>1.0560449999999999</v>
      </c>
      <c r="E178">
        <v>-0.23965040000000001</v>
      </c>
      <c r="F178">
        <v>-0.184082</v>
      </c>
      <c r="G178">
        <v>6.4043950000000002E-2</v>
      </c>
      <c r="H178">
        <v>-0.13415730000000001</v>
      </c>
      <c r="K178">
        <f t="shared" si="9"/>
        <v>5.7666666666666559</v>
      </c>
      <c r="L178">
        <v>3.6067309999999998E-2</v>
      </c>
      <c r="M178">
        <v>0.50636579999999998</v>
      </c>
      <c r="N178">
        <v>0.61524860000000003</v>
      </c>
      <c r="O178">
        <v>-0.1527715</v>
      </c>
      <c r="P178">
        <v>-0.18504699999999999</v>
      </c>
      <c r="Q178">
        <v>0.27741519999999997</v>
      </c>
      <c r="R178">
        <v>0.26936389999999999</v>
      </c>
      <c r="U178">
        <f t="shared" si="10"/>
        <v>5.7666666666666559</v>
      </c>
      <c r="V178">
        <v>-2.806879E-2</v>
      </c>
      <c r="W178">
        <v>0.16517029999999999</v>
      </c>
      <c r="X178">
        <v>0.2671174</v>
      </c>
      <c r="Y178">
        <v>-4.0004749999999999E-2</v>
      </c>
      <c r="Z178">
        <v>-0.12128419999999999</v>
      </c>
      <c r="AA178">
        <v>0.53371109999999999</v>
      </c>
      <c r="AB178">
        <v>0.1143951</v>
      </c>
      <c r="AE178">
        <f t="shared" si="11"/>
        <v>5.7666666666666559</v>
      </c>
      <c r="AF178">
        <v>-0.35071089999999999</v>
      </c>
      <c r="AG178">
        <v>0.1188019</v>
      </c>
      <c r="AH178">
        <v>0.13879430000000001</v>
      </c>
      <c r="AI178">
        <v>-0.34179340000000002</v>
      </c>
      <c r="AJ178">
        <v>7.9282940000000007E-3</v>
      </c>
      <c r="AK178">
        <v>-4.8910370000000002E-2</v>
      </c>
      <c r="AL178">
        <v>-0.1656263</v>
      </c>
    </row>
    <row r="179" spans="1:38" x14ac:dyDescent="0.25">
      <c r="A179">
        <f t="shared" si="8"/>
        <v>5.7999999999999892</v>
      </c>
      <c r="B179">
        <v>-0.20887349999999999</v>
      </c>
      <c r="C179">
        <v>6.1185030000000001E-2</v>
      </c>
      <c r="D179">
        <v>0.27597660000000002</v>
      </c>
      <c r="E179">
        <v>-0.52663090000000001</v>
      </c>
      <c r="F179">
        <v>-0.32924779999999998</v>
      </c>
      <c r="G179">
        <v>-0.2958711</v>
      </c>
      <c r="H179">
        <v>0.33750809999999998</v>
      </c>
      <c r="K179">
        <f t="shared" si="9"/>
        <v>5.7999999999999892</v>
      </c>
      <c r="L179">
        <v>-8.082172E-2</v>
      </c>
      <c r="M179">
        <v>0.57145389999999996</v>
      </c>
      <c r="N179">
        <v>0.45726820000000001</v>
      </c>
      <c r="O179">
        <v>8.5484410000000004E-3</v>
      </c>
      <c r="P179">
        <v>-0.22942309999999999</v>
      </c>
      <c r="Q179">
        <v>0.18420810000000001</v>
      </c>
      <c r="R179">
        <v>0.32281520000000002</v>
      </c>
      <c r="U179">
        <f t="shared" si="10"/>
        <v>5.7999999999999892</v>
      </c>
      <c r="V179">
        <v>-0.20617089999999999</v>
      </c>
      <c r="W179">
        <v>0.2363413</v>
      </c>
      <c r="X179">
        <v>0.29212660000000001</v>
      </c>
      <c r="Y179">
        <v>-8.4661070000000005E-2</v>
      </c>
      <c r="Z179">
        <v>-0.38510929999999999</v>
      </c>
      <c r="AA179">
        <v>0.12912209999999999</v>
      </c>
      <c r="AB179">
        <v>0.52483930000000001</v>
      </c>
      <c r="AE179">
        <f t="shared" si="11"/>
        <v>5.7999999999999892</v>
      </c>
      <c r="AF179">
        <v>-0.3844553</v>
      </c>
      <c r="AG179">
        <v>0.3317408</v>
      </c>
      <c r="AH179">
        <v>8.6040850000000002E-2</v>
      </c>
      <c r="AI179">
        <v>-0.1215846</v>
      </c>
      <c r="AJ179">
        <v>-0.24317169999999999</v>
      </c>
      <c r="AK179">
        <v>0.1063568</v>
      </c>
      <c r="AL179">
        <v>-0.1419115</v>
      </c>
    </row>
    <row r="180" spans="1:38" x14ac:dyDescent="0.25">
      <c r="A180">
        <f t="shared" si="8"/>
        <v>5.8333333333333224</v>
      </c>
      <c r="B180">
        <v>-0.37969310000000001</v>
      </c>
      <c r="C180">
        <v>0.2261503</v>
      </c>
      <c r="D180">
        <v>-4.4389659999999997E-2</v>
      </c>
      <c r="E180">
        <v>-0.30716700000000002</v>
      </c>
      <c r="F180">
        <v>-0.45537820000000001</v>
      </c>
      <c r="G180">
        <v>-9.9004819999999993E-2</v>
      </c>
      <c r="H180">
        <v>8.4830230000000006E-2</v>
      </c>
      <c r="K180">
        <f t="shared" si="9"/>
        <v>5.8333333333333224</v>
      </c>
      <c r="L180">
        <v>-0.1201681</v>
      </c>
      <c r="M180">
        <v>0.53719170000000005</v>
      </c>
      <c r="N180">
        <v>0.52428589999999997</v>
      </c>
      <c r="O180">
        <v>-0.18543380000000001</v>
      </c>
      <c r="P180">
        <v>-0.31817509999999999</v>
      </c>
      <c r="Q180">
        <v>-6.5539109999999998E-2</v>
      </c>
      <c r="R180">
        <v>0.48934080000000002</v>
      </c>
      <c r="U180">
        <f t="shared" si="10"/>
        <v>5.8333333333333224</v>
      </c>
      <c r="V180">
        <v>-0.18416460000000001</v>
      </c>
      <c r="W180">
        <v>0.42545260000000001</v>
      </c>
      <c r="X180">
        <v>0.41820930000000001</v>
      </c>
      <c r="Y180">
        <v>-0.29738150000000002</v>
      </c>
      <c r="Z180">
        <v>-0.19397030000000001</v>
      </c>
      <c r="AA180">
        <v>0.1655655</v>
      </c>
      <c r="AB180">
        <v>0.49071979999999998</v>
      </c>
      <c r="AE180">
        <f t="shared" si="11"/>
        <v>5.8333333333333224</v>
      </c>
      <c r="AF180">
        <v>-0.2206786</v>
      </c>
      <c r="AG180">
        <v>-1.210315E-2</v>
      </c>
      <c r="AH180">
        <v>0.2041309</v>
      </c>
      <c r="AI180">
        <v>-8.7706300000000001E-2</v>
      </c>
      <c r="AJ180">
        <v>-5.3229489999999997E-2</v>
      </c>
      <c r="AK180">
        <v>-5.5361200000000003E-3</v>
      </c>
      <c r="AL180">
        <v>-9.5933850000000001E-2</v>
      </c>
    </row>
    <row r="181" spans="1:38" x14ac:dyDescent="0.25">
      <c r="A181">
        <f t="shared" si="8"/>
        <v>5.8666666666666556</v>
      </c>
      <c r="B181">
        <v>-0.34885840000000001</v>
      </c>
      <c r="C181">
        <v>1.1992610000000001E-2</v>
      </c>
      <c r="D181">
        <v>-0.17132459999999999</v>
      </c>
      <c r="E181">
        <v>-5.5629150000000002E-2</v>
      </c>
      <c r="F181">
        <v>-0.26622440000000003</v>
      </c>
      <c r="G181">
        <v>-0.19683410000000001</v>
      </c>
      <c r="H181">
        <v>4.1032779999999998E-2</v>
      </c>
      <c r="K181">
        <f t="shared" si="9"/>
        <v>5.8666666666666556</v>
      </c>
      <c r="L181">
        <v>3.0031189999999999E-2</v>
      </c>
      <c r="M181">
        <v>0.17814569999999999</v>
      </c>
      <c r="N181">
        <v>0.54236879999999998</v>
      </c>
      <c r="O181">
        <v>-0.106168</v>
      </c>
      <c r="P181">
        <v>-0.39283129999999999</v>
      </c>
      <c r="Q181">
        <v>8.9805960000000004E-2</v>
      </c>
      <c r="R181">
        <v>0.19189970000000001</v>
      </c>
      <c r="U181">
        <f t="shared" si="10"/>
        <v>5.8666666666666556</v>
      </c>
      <c r="V181">
        <v>-6.0491549999999998E-2</v>
      </c>
      <c r="W181">
        <v>0.3115791</v>
      </c>
      <c r="X181">
        <v>0.49227799999999999</v>
      </c>
      <c r="Y181">
        <v>-0.16436780000000001</v>
      </c>
      <c r="Z181">
        <v>-0.3036256</v>
      </c>
      <c r="AA181">
        <v>-6.9350130000000003E-3</v>
      </c>
      <c r="AB181">
        <v>-0.14499029999999999</v>
      </c>
      <c r="AE181">
        <f t="shared" si="11"/>
        <v>5.8666666666666556</v>
      </c>
      <c r="AF181">
        <v>-0.41209079999999998</v>
      </c>
      <c r="AG181">
        <v>0.23690729999999999</v>
      </c>
      <c r="AH181">
        <v>0.11072369999999999</v>
      </c>
      <c r="AI181">
        <v>-0.24403040000000001</v>
      </c>
      <c r="AJ181">
        <v>-0.2631656</v>
      </c>
      <c r="AK181">
        <v>2.0236939999999998E-2</v>
      </c>
      <c r="AL181">
        <v>-0.17288600000000001</v>
      </c>
    </row>
    <row r="182" spans="1:38" x14ac:dyDescent="0.25">
      <c r="A182">
        <f t="shared" si="8"/>
        <v>5.8999999999999888</v>
      </c>
      <c r="B182">
        <v>-0.75100259999999996</v>
      </c>
      <c r="C182">
        <v>0.27051199999999997</v>
      </c>
      <c r="D182">
        <v>0.55688260000000001</v>
      </c>
      <c r="E182">
        <v>-0.37473580000000001</v>
      </c>
      <c r="F182">
        <v>-0.35146870000000002</v>
      </c>
      <c r="G182">
        <v>-0.28379339999999997</v>
      </c>
      <c r="H182">
        <v>0.3914127</v>
      </c>
      <c r="K182">
        <f t="shared" si="9"/>
        <v>5.8999999999999888</v>
      </c>
      <c r="L182">
        <v>-0.24235570000000001</v>
      </c>
      <c r="M182">
        <v>0.6379456</v>
      </c>
      <c r="N182">
        <v>0.45621729999999999</v>
      </c>
      <c r="O182">
        <v>-0.1033797</v>
      </c>
      <c r="P182">
        <v>-0.1746056</v>
      </c>
      <c r="Q182">
        <v>-5.2394549999999998E-2</v>
      </c>
      <c r="R182">
        <v>0.64192059999999995</v>
      </c>
      <c r="U182">
        <f t="shared" si="10"/>
        <v>5.8999999999999888</v>
      </c>
      <c r="V182">
        <v>0.65208909999999998</v>
      </c>
      <c r="W182">
        <v>0.53932610000000003</v>
      </c>
      <c r="X182">
        <v>0.38358409999999998</v>
      </c>
      <c r="Y182">
        <v>-0.113272</v>
      </c>
      <c r="Z182">
        <v>-0.131832</v>
      </c>
      <c r="AA182">
        <v>-0.1020448</v>
      </c>
      <c r="AB182">
        <v>4.7735519999999997E-2</v>
      </c>
      <c r="AE182">
        <f t="shared" si="11"/>
        <v>5.8999999999999888</v>
      </c>
      <c r="AF182">
        <v>-0.35769250000000002</v>
      </c>
      <c r="AG182">
        <v>0.2165444</v>
      </c>
      <c r="AH182">
        <v>0.12814680000000001</v>
      </c>
      <c r="AI182">
        <v>-0.18934110000000001</v>
      </c>
      <c r="AJ182">
        <v>-0.14967069999999999</v>
      </c>
      <c r="AK182">
        <v>5.041027E-2</v>
      </c>
      <c r="AL182">
        <v>-0.22757520000000001</v>
      </c>
    </row>
    <row r="183" spans="1:38" x14ac:dyDescent="0.25">
      <c r="A183">
        <f t="shared" si="8"/>
        <v>5.933333333333322</v>
      </c>
      <c r="B183">
        <v>-0.52014459999999996</v>
      </c>
      <c r="C183">
        <v>0.12539259999999999</v>
      </c>
      <c r="D183">
        <v>0.40690929999999997</v>
      </c>
      <c r="E183">
        <v>-0.1247539</v>
      </c>
      <c r="F183">
        <v>-0.33150249999999998</v>
      </c>
      <c r="G183">
        <v>-0.21495049999999999</v>
      </c>
      <c r="H183">
        <v>-0.1240501</v>
      </c>
      <c r="K183">
        <f t="shared" si="9"/>
        <v>5.933333333333322</v>
      </c>
      <c r="L183">
        <v>6.0264419999999999E-2</v>
      </c>
      <c r="M183">
        <v>0.3971131</v>
      </c>
      <c r="N183">
        <v>0.30206280000000002</v>
      </c>
      <c r="O183">
        <v>-0.113736</v>
      </c>
      <c r="P183">
        <v>-0.27484320000000001</v>
      </c>
      <c r="Q183">
        <v>-4.7614730000000001E-2</v>
      </c>
      <c r="R183">
        <v>0.22470660000000001</v>
      </c>
      <c r="U183">
        <f t="shared" si="10"/>
        <v>5.933333333333322</v>
      </c>
      <c r="V183">
        <v>0.67190450000000002</v>
      </c>
      <c r="W183">
        <v>0.34818139999999997</v>
      </c>
      <c r="X183">
        <v>0.32802049999999999</v>
      </c>
      <c r="Y183">
        <v>-8.7252790000000007E-3</v>
      </c>
      <c r="Z183">
        <v>-0.15439159999999999</v>
      </c>
      <c r="AA183">
        <v>-0.18277660000000001</v>
      </c>
      <c r="AB183">
        <v>0.1801104</v>
      </c>
      <c r="AE183">
        <f t="shared" si="11"/>
        <v>5.933333333333322</v>
      </c>
      <c r="AF183">
        <v>-0.29485810000000001</v>
      </c>
      <c r="AG183">
        <v>0.19036330000000001</v>
      </c>
      <c r="AH183">
        <v>4.6354949999999999E-2</v>
      </c>
      <c r="AI183">
        <v>-0.1157768</v>
      </c>
      <c r="AJ183">
        <v>-0.28315950000000001</v>
      </c>
      <c r="AK183">
        <v>1.709393E-2</v>
      </c>
      <c r="AL183">
        <v>-0.19369690000000001</v>
      </c>
    </row>
    <row r="184" spans="1:38" x14ac:dyDescent="0.25">
      <c r="A184">
        <f t="shared" si="8"/>
        <v>5.9666666666666552</v>
      </c>
      <c r="B184">
        <v>-0.55188360000000003</v>
      </c>
      <c r="C184">
        <v>-0.1499286</v>
      </c>
      <c r="D184">
        <v>0.405445</v>
      </c>
      <c r="E184">
        <v>-0.33072489999999999</v>
      </c>
      <c r="F184">
        <v>5.6988339999999998E-2</v>
      </c>
      <c r="G184">
        <v>-0.28017009999999998</v>
      </c>
      <c r="H184">
        <v>-0.34977560000000002</v>
      </c>
      <c r="K184">
        <f t="shared" si="9"/>
        <v>5.9666666666666552</v>
      </c>
      <c r="L184">
        <v>0.2399435</v>
      </c>
      <c r="M184">
        <v>0.14658869999999999</v>
      </c>
      <c r="N184">
        <v>9.0290270000000006E-2</v>
      </c>
      <c r="O184">
        <v>-1.5749079999999999E-2</v>
      </c>
      <c r="P184">
        <v>-0.31817509999999999</v>
      </c>
      <c r="Q184">
        <v>-1.296076E-2</v>
      </c>
      <c r="R184">
        <v>0.32694580000000001</v>
      </c>
      <c r="U184">
        <f t="shared" si="10"/>
        <v>5.9666666666666552</v>
      </c>
      <c r="V184">
        <v>1.0288390000000001</v>
      </c>
      <c r="W184">
        <v>0.12348439999999999</v>
      </c>
      <c r="X184">
        <v>0.41027010000000003</v>
      </c>
      <c r="Y184">
        <v>-0.23947089999999999</v>
      </c>
      <c r="Z184">
        <v>-7.1540880000000001E-2</v>
      </c>
      <c r="AA184">
        <v>6.2294740000000001E-2</v>
      </c>
      <c r="AB184">
        <v>0.29815649999999999</v>
      </c>
      <c r="AE184">
        <f t="shared" si="11"/>
        <v>5.9666666666666552</v>
      </c>
      <c r="AF184">
        <v>-0.28322209999999998</v>
      </c>
      <c r="AG184">
        <v>9.9020639999999993E-2</v>
      </c>
      <c r="AH184">
        <v>0.1407302</v>
      </c>
      <c r="AI184">
        <v>-0.1041614</v>
      </c>
      <c r="AJ184">
        <v>1.9101400000000001E-2</v>
      </c>
      <c r="AK184">
        <v>7.8069169999999993E-2</v>
      </c>
      <c r="AL184">
        <v>-0.27161689999999999</v>
      </c>
    </row>
    <row r="185" spans="1:38" x14ac:dyDescent="0.25">
      <c r="A185">
        <f t="shared" si="8"/>
        <v>5.9999999999999885</v>
      </c>
      <c r="B185">
        <v>-0.4606288</v>
      </c>
      <c r="C185">
        <v>-4.2590199999999996E-3</v>
      </c>
      <c r="D185">
        <v>0.69864420000000005</v>
      </c>
      <c r="E185">
        <v>-0.2316404</v>
      </c>
      <c r="F185">
        <v>-0.4328496</v>
      </c>
      <c r="G185">
        <v>-1.6876559999999999E-2</v>
      </c>
      <c r="H185">
        <v>4.1032779999999998E-2</v>
      </c>
      <c r="K185">
        <f t="shared" si="9"/>
        <v>5.9999999999999885</v>
      </c>
      <c r="L185">
        <v>0.29082829999999998</v>
      </c>
      <c r="M185">
        <v>0.37723649999999997</v>
      </c>
      <c r="N185">
        <v>0.44367190000000001</v>
      </c>
      <c r="O185">
        <v>-0.22168099999999999</v>
      </c>
      <c r="P185">
        <v>-0.30564550000000001</v>
      </c>
      <c r="Q185">
        <v>-0.17906059999999999</v>
      </c>
      <c r="R185">
        <v>0.38373839999999998</v>
      </c>
      <c r="U185">
        <f t="shared" si="10"/>
        <v>5.9999999999999885</v>
      </c>
      <c r="V185">
        <v>1.4648920000000001</v>
      </c>
      <c r="W185">
        <v>0.18143790000000001</v>
      </c>
      <c r="X185">
        <v>0.36984349999999999</v>
      </c>
      <c r="Y185">
        <v>-0.1739348</v>
      </c>
      <c r="Z185">
        <v>-0.2876842</v>
      </c>
      <c r="AA185">
        <v>-0.16052959999999999</v>
      </c>
      <c r="AB185">
        <v>0.13914869999999999</v>
      </c>
      <c r="AE185">
        <f t="shared" si="11"/>
        <v>5.9999999999999885</v>
      </c>
      <c r="AF185">
        <v>-0.35740159999999999</v>
      </c>
      <c r="AG185">
        <v>4.8404049999999997E-2</v>
      </c>
      <c r="AH185">
        <v>0.13105059999999999</v>
      </c>
      <c r="AI185">
        <v>-8.8674199999999995E-2</v>
      </c>
      <c r="AJ185">
        <v>-7.3811489999999993E-2</v>
      </c>
      <c r="AK185">
        <v>0.1472165</v>
      </c>
      <c r="AL185">
        <v>-0.20192450000000001</v>
      </c>
    </row>
    <row r="186" spans="1:38" x14ac:dyDescent="0.25">
      <c r="A186">
        <f t="shared" si="8"/>
        <v>6.0333333333333217</v>
      </c>
      <c r="B186">
        <v>0.12943560000000001</v>
      </c>
      <c r="C186">
        <v>0.34320929999999999</v>
      </c>
      <c r="D186">
        <v>0.83856949999999997</v>
      </c>
      <c r="E186">
        <v>-0.44467440000000003</v>
      </c>
      <c r="F186">
        <v>-0.26513510000000001</v>
      </c>
      <c r="G186">
        <v>3.6555160000000001E-3</v>
      </c>
      <c r="H186">
        <v>-6.1338130000000001E-3</v>
      </c>
      <c r="K186">
        <f t="shared" si="9"/>
        <v>6.0333333333333217</v>
      </c>
      <c r="L186">
        <v>6.3252429999999998E-2</v>
      </c>
      <c r="M186">
        <v>0.2148409</v>
      </c>
      <c r="N186">
        <v>0.35136390000000001</v>
      </c>
      <c r="O186">
        <v>-2.145649E-4</v>
      </c>
      <c r="P186">
        <v>-0.49150270000000001</v>
      </c>
      <c r="Q186">
        <v>-4.6419750000000003E-2</v>
      </c>
      <c r="R186">
        <v>0.2063363</v>
      </c>
      <c r="U186">
        <f t="shared" si="10"/>
        <v>6.0333333333333217</v>
      </c>
      <c r="V186">
        <v>0.5265377</v>
      </c>
      <c r="W186">
        <v>0.39291730000000002</v>
      </c>
      <c r="X186">
        <v>0.3197353</v>
      </c>
      <c r="Y186">
        <v>0.18235009999999999</v>
      </c>
      <c r="Z186">
        <v>-0.19232779999999999</v>
      </c>
      <c r="AA186">
        <v>-0.26897450000000001</v>
      </c>
      <c r="AB186">
        <v>0.11102090000000001</v>
      </c>
      <c r="AE186">
        <f t="shared" si="11"/>
        <v>6.0333333333333217</v>
      </c>
      <c r="AF186">
        <v>-0.34751100000000001</v>
      </c>
      <c r="AG186">
        <v>0.28403319999999999</v>
      </c>
      <c r="AH186">
        <v>0.2413971</v>
      </c>
      <c r="AI186">
        <v>-0.10609730000000001</v>
      </c>
      <c r="AJ186">
        <v>-0.1937749</v>
      </c>
      <c r="AK186">
        <v>0.10572819999999999</v>
      </c>
      <c r="AL186">
        <v>-0.23241490000000001</v>
      </c>
    </row>
    <row r="187" spans="1:38" x14ac:dyDescent="0.25">
      <c r="A187">
        <f t="shared" si="8"/>
        <v>6.0666666666666549</v>
      </c>
      <c r="B187">
        <v>-0.41654920000000001</v>
      </c>
      <c r="C187">
        <v>4.4596909999999997E-2</v>
      </c>
      <c r="D187">
        <v>0.8004637</v>
      </c>
      <c r="E187">
        <v>-0.35926229999999998</v>
      </c>
      <c r="F187">
        <v>-0.38240200000000002</v>
      </c>
      <c r="G187">
        <v>0.10510799999999999</v>
      </c>
      <c r="H187">
        <v>-0.20490700000000001</v>
      </c>
      <c r="K187">
        <f t="shared" si="9"/>
        <v>6.0666666666666549</v>
      </c>
      <c r="L187">
        <v>-0.20702899999999999</v>
      </c>
      <c r="M187">
        <v>0.72351310000000002</v>
      </c>
      <c r="N187">
        <v>0.27179629999999999</v>
      </c>
      <c r="O187">
        <v>2.8862869999999999E-2</v>
      </c>
      <c r="P187">
        <v>-0.32966069999999997</v>
      </c>
      <c r="Q187">
        <v>0.14596919999999999</v>
      </c>
      <c r="R187">
        <v>0.34402379999999999</v>
      </c>
      <c r="U187">
        <f t="shared" si="10"/>
        <v>6.0666666666666549</v>
      </c>
      <c r="V187">
        <v>1.1597</v>
      </c>
      <c r="W187">
        <v>0.26887660000000002</v>
      </c>
      <c r="X187">
        <v>0.34522910000000001</v>
      </c>
      <c r="Y187">
        <v>-4.0704669999999998E-2</v>
      </c>
      <c r="Z187">
        <v>-0.21733669999999999</v>
      </c>
      <c r="AA187">
        <v>-4.0000870000000001E-2</v>
      </c>
      <c r="AB187">
        <v>6.3276650000000004E-2</v>
      </c>
      <c r="AE187">
        <f t="shared" si="11"/>
        <v>6.0666666666666549</v>
      </c>
      <c r="AF187">
        <v>-0.2640227</v>
      </c>
      <c r="AG187">
        <v>0.26192470000000001</v>
      </c>
      <c r="AH187">
        <v>0.21719830000000001</v>
      </c>
      <c r="AI187">
        <v>-0.2285431</v>
      </c>
      <c r="AJ187">
        <v>-0.16201989999999999</v>
      </c>
      <c r="AK187">
        <v>0.1170432</v>
      </c>
      <c r="AL187">
        <v>-0.20821619999999999</v>
      </c>
    </row>
    <row r="188" spans="1:38" x14ac:dyDescent="0.25">
      <c r="A188">
        <f t="shared" si="8"/>
        <v>6.0999999999999881</v>
      </c>
      <c r="B188">
        <v>-0.58616959999999996</v>
      </c>
      <c r="C188">
        <v>6.5679750000000004E-4</v>
      </c>
      <c r="D188">
        <v>0.41395130000000002</v>
      </c>
      <c r="E188">
        <v>-0.33495229999999998</v>
      </c>
      <c r="F188">
        <v>-0.46395589999999998</v>
      </c>
      <c r="G188">
        <v>-0.33331189999999999</v>
      </c>
      <c r="H188">
        <v>0.31055579999999999</v>
      </c>
      <c r="K188">
        <f t="shared" si="9"/>
        <v>6.0999999999999881</v>
      </c>
      <c r="L188">
        <v>0.32104949999999999</v>
      </c>
      <c r="M188">
        <v>0.43979190000000001</v>
      </c>
      <c r="N188">
        <v>0.28089429999999999</v>
      </c>
      <c r="O188">
        <v>-0.31170150000000002</v>
      </c>
      <c r="P188">
        <v>-0.3030351</v>
      </c>
      <c r="Q188">
        <v>-0.1228974</v>
      </c>
      <c r="R188">
        <v>0.11958729999999999</v>
      </c>
      <c r="U188">
        <f t="shared" si="10"/>
        <v>6.0999999999999881</v>
      </c>
      <c r="V188">
        <v>1.1053580000000001</v>
      </c>
      <c r="W188">
        <v>0.1916052</v>
      </c>
      <c r="X188">
        <v>0.36898789999999998</v>
      </c>
      <c r="Y188">
        <v>-6.6451840000000002E-3</v>
      </c>
      <c r="Z188">
        <v>-0.17633740000000001</v>
      </c>
      <c r="AA188">
        <v>-0.26286860000000001</v>
      </c>
      <c r="AB188">
        <v>0.54550290000000001</v>
      </c>
      <c r="AE188">
        <f t="shared" si="11"/>
        <v>6.0999999999999881</v>
      </c>
      <c r="AF188">
        <v>-0.34954730000000001</v>
      </c>
      <c r="AG188">
        <v>0.25785219999999998</v>
      </c>
      <c r="AH188">
        <v>-1.9949769999999999E-2</v>
      </c>
      <c r="AI188">
        <v>-0.1152929</v>
      </c>
      <c r="AJ188">
        <v>-0.1108591</v>
      </c>
      <c r="AK188">
        <v>0.1233293</v>
      </c>
      <c r="AL188">
        <v>-0.2358027</v>
      </c>
    </row>
    <row r="189" spans="1:38" x14ac:dyDescent="0.25">
      <c r="A189">
        <f t="shared" si="8"/>
        <v>6.1333333333333213</v>
      </c>
      <c r="B189">
        <v>-0.24509040000000001</v>
      </c>
      <c r="C189">
        <v>0.40020470000000002</v>
      </c>
      <c r="D189">
        <v>0.38527050000000002</v>
      </c>
      <c r="E189">
        <v>-0.16918169999999999</v>
      </c>
      <c r="F189">
        <v>-0.1992025</v>
      </c>
      <c r="G189">
        <v>-0.1533544</v>
      </c>
      <c r="H189">
        <v>7.3423480000000003E-3</v>
      </c>
      <c r="K189">
        <f t="shared" si="9"/>
        <v>6.1333333333333213</v>
      </c>
      <c r="L189">
        <v>-0.3262255</v>
      </c>
      <c r="M189">
        <v>0.39356570000000002</v>
      </c>
      <c r="N189">
        <v>0.25479020000000002</v>
      </c>
      <c r="O189">
        <v>-0.32922770000000001</v>
      </c>
      <c r="P189">
        <v>-0.3432346</v>
      </c>
      <c r="Q189">
        <v>-0.22924900000000001</v>
      </c>
      <c r="R189">
        <v>0.33185629999999999</v>
      </c>
      <c r="U189">
        <f t="shared" si="10"/>
        <v>6.1333333333333213</v>
      </c>
      <c r="V189">
        <v>1.89236</v>
      </c>
      <c r="W189">
        <v>0.199739</v>
      </c>
      <c r="X189">
        <v>0.40938940000000001</v>
      </c>
      <c r="Y189">
        <v>-6.7258319999999996E-2</v>
      </c>
      <c r="Z189">
        <v>-7.5960169999999994E-2</v>
      </c>
      <c r="AA189">
        <v>-6.8415870000000004E-2</v>
      </c>
      <c r="AB189">
        <v>0.51387039999999995</v>
      </c>
      <c r="AE189">
        <f t="shared" si="11"/>
        <v>6.1333333333333213</v>
      </c>
      <c r="AF189">
        <v>-0.3166756</v>
      </c>
      <c r="AG189">
        <v>0.1961813</v>
      </c>
      <c r="AH189">
        <v>-3.9785419999999998E-3</v>
      </c>
      <c r="AI189">
        <v>-0.12594030000000001</v>
      </c>
      <c r="AJ189">
        <v>-0.33549649999999998</v>
      </c>
      <c r="AK189">
        <v>-0.19852</v>
      </c>
      <c r="AL189">
        <v>-0.2391906</v>
      </c>
    </row>
    <row r="190" spans="1:38" x14ac:dyDescent="0.25">
      <c r="A190">
        <f t="shared" si="8"/>
        <v>6.1666666666666545</v>
      </c>
      <c r="B190">
        <v>-0.4590941</v>
      </c>
      <c r="C190">
        <v>0.31852170000000002</v>
      </c>
      <c r="D190">
        <v>0.4465983</v>
      </c>
      <c r="E190">
        <v>-0.1168501</v>
      </c>
      <c r="F190">
        <v>-0.34868500000000002</v>
      </c>
      <c r="G190">
        <v>-5.6732919999999999E-2</v>
      </c>
      <c r="H190">
        <v>5.4508880000000003E-2</v>
      </c>
      <c r="K190">
        <f t="shared" si="9"/>
        <v>6.1666666666666545</v>
      </c>
      <c r="L190">
        <v>-0.1279459</v>
      </c>
      <c r="M190">
        <v>0.3750868</v>
      </c>
      <c r="N190">
        <v>0.37282090000000001</v>
      </c>
      <c r="O190">
        <v>-0.2419953</v>
      </c>
      <c r="P190">
        <v>-0.12761919999999999</v>
      </c>
      <c r="Q190">
        <v>-0.1444067</v>
      </c>
      <c r="R190">
        <v>0.30459960000000003</v>
      </c>
      <c r="U190">
        <f t="shared" si="10"/>
        <v>6.1666666666666545</v>
      </c>
      <c r="V190">
        <v>1.503603</v>
      </c>
      <c r="W190">
        <v>2.3845040000000001E-2</v>
      </c>
      <c r="X190">
        <v>0.34804279999999999</v>
      </c>
      <c r="Y190">
        <v>1.748814E-3</v>
      </c>
      <c r="Z190">
        <v>-4.2621720000000002E-2</v>
      </c>
      <c r="AA190">
        <v>7.4015810000000001E-2</v>
      </c>
      <c r="AB190">
        <v>7.1266960000000004E-2</v>
      </c>
      <c r="AE190">
        <f t="shared" si="11"/>
        <v>6.1666666666666545</v>
      </c>
      <c r="AF190">
        <v>-0.23784169999999999</v>
      </c>
      <c r="AG190">
        <v>0.1641823</v>
      </c>
      <c r="AH190">
        <v>5.4098510000000002E-2</v>
      </c>
      <c r="AI190">
        <v>-0.1641744</v>
      </c>
      <c r="AJ190">
        <v>-0.14967069999999999</v>
      </c>
      <c r="AK190">
        <v>7.4926160000000006E-2</v>
      </c>
      <c r="AL190">
        <v>-0.14868719999999999</v>
      </c>
    </row>
    <row r="191" spans="1:38" x14ac:dyDescent="0.25">
      <c r="A191">
        <f t="shared" si="8"/>
        <v>6.1999999999999877</v>
      </c>
      <c r="B191">
        <v>-0.68040279999999997</v>
      </c>
      <c r="C191">
        <v>-2.9831449999999999E-2</v>
      </c>
      <c r="D191">
        <v>0.36082110000000001</v>
      </c>
      <c r="E191">
        <v>-0.33149420000000002</v>
      </c>
      <c r="F191">
        <v>-0.2574998</v>
      </c>
      <c r="G191">
        <v>-0.34538950000000002</v>
      </c>
      <c r="H191">
        <v>0.13536570000000001</v>
      </c>
      <c r="K191">
        <f t="shared" si="9"/>
        <v>6.1999999999999877</v>
      </c>
      <c r="L191">
        <v>8.9982580000000006E-2</v>
      </c>
      <c r="M191">
        <v>0.50616910000000004</v>
      </c>
      <c r="N191">
        <v>0.31852380000000002</v>
      </c>
      <c r="O191">
        <v>-0.1591446</v>
      </c>
      <c r="P191">
        <v>-0.23046720000000001</v>
      </c>
      <c r="Q191">
        <v>-0.1539664</v>
      </c>
      <c r="R191">
        <v>0.33521390000000001</v>
      </c>
      <c r="U191">
        <f t="shared" si="10"/>
        <v>6.1999999999999877</v>
      </c>
      <c r="V191">
        <v>2.0202979999999999</v>
      </c>
      <c r="W191">
        <v>0.2414249</v>
      </c>
      <c r="X191">
        <v>0.51263369999999997</v>
      </c>
      <c r="Y191">
        <v>-0.1934478</v>
      </c>
      <c r="Z191">
        <v>-0.19075700000000001</v>
      </c>
      <c r="AA191">
        <v>0.15884110000000001</v>
      </c>
      <c r="AB191">
        <v>4.6733160000000003E-2</v>
      </c>
      <c r="AE191">
        <f t="shared" si="11"/>
        <v>6.1999999999999877</v>
      </c>
      <c r="AF191">
        <v>-0.20555180000000001</v>
      </c>
      <c r="AG191">
        <v>0.238071</v>
      </c>
      <c r="AH191">
        <v>0.15089369999999999</v>
      </c>
      <c r="AI191">
        <v>-0.153527</v>
      </c>
      <c r="AJ191">
        <v>-0.26551780000000003</v>
      </c>
      <c r="AK191">
        <v>0.25093749999999998</v>
      </c>
      <c r="AL191">
        <v>-0.13561989999999999</v>
      </c>
    </row>
    <row r="192" spans="1:38" x14ac:dyDescent="0.25">
      <c r="A192">
        <f t="shared" si="8"/>
        <v>6.233333333333321</v>
      </c>
      <c r="B192">
        <v>-0.49550290000000002</v>
      </c>
      <c r="C192">
        <v>0.53745849999999995</v>
      </c>
      <c r="D192">
        <v>0.79262169999999998</v>
      </c>
      <c r="E192">
        <v>-0.36205870000000001</v>
      </c>
      <c r="F192">
        <v>-0.1428151</v>
      </c>
      <c r="G192">
        <v>-5.310964E-2</v>
      </c>
      <c r="H192">
        <v>2.0818509999999998E-2</v>
      </c>
      <c r="K192">
        <f t="shared" si="9"/>
        <v>6.233333333333321</v>
      </c>
      <c r="L192">
        <v>-0.3455336</v>
      </c>
      <c r="M192">
        <v>0.52678119999999995</v>
      </c>
      <c r="N192">
        <v>0.29772470000000001</v>
      </c>
      <c r="O192">
        <v>-0.18742539999999999</v>
      </c>
      <c r="P192">
        <v>-0.2544825</v>
      </c>
      <c r="Q192">
        <v>-8.3463579999999996E-2</v>
      </c>
      <c r="R192">
        <v>0.42129309999999998</v>
      </c>
      <c r="U192">
        <f t="shared" si="10"/>
        <v>6.233333333333321</v>
      </c>
      <c r="V192">
        <v>4.381875</v>
      </c>
      <c r="W192">
        <v>0.27701039999999999</v>
      </c>
      <c r="X192">
        <v>0.31670949999999998</v>
      </c>
      <c r="Y192">
        <v>8.9707049999999997E-2</v>
      </c>
      <c r="Z192">
        <v>-7.2457569999999999E-2</v>
      </c>
      <c r="AA192">
        <v>8.3694920000000006E-2</v>
      </c>
      <c r="AB192">
        <v>-0.1847984</v>
      </c>
      <c r="AE192">
        <f t="shared" si="11"/>
        <v>6.233333333333321</v>
      </c>
      <c r="AF192">
        <v>-0.26344089999999998</v>
      </c>
      <c r="AG192">
        <v>7.4585070000000003E-2</v>
      </c>
      <c r="AH192">
        <v>0.2075187</v>
      </c>
      <c r="AI192">
        <v>-0.34953699999999999</v>
      </c>
      <c r="AJ192">
        <v>-0.3113862</v>
      </c>
      <c r="AK192">
        <v>8.9384249999999998E-2</v>
      </c>
      <c r="AL192">
        <v>-9.7385769999999997E-2</v>
      </c>
    </row>
    <row r="193" spans="1:38" x14ac:dyDescent="0.25">
      <c r="A193">
        <f t="shared" si="8"/>
        <v>6.2666666666666542</v>
      </c>
      <c r="B193">
        <v>-0.30918990000000002</v>
      </c>
      <c r="C193">
        <v>0.17895159999999999</v>
      </c>
      <c r="D193">
        <v>0.71311199999999997</v>
      </c>
      <c r="E193">
        <v>-0.22193930000000001</v>
      </c>
      <c r="F193">
        <v>-2.657493E-2</v>
      </c>
      <c r="G193">
        <v>-3.2577559999999998E-2</v>
      </c>
      <c r="H193">
        <v>-1.6240890000000001E-2</v>
      </c>
      <c r="K193">
        <f t="shared" si="9"/>
        <v>6.2666666666666542</v>
      </c>
      <c r="L193">
        <v>-3.0520930000000002E-2</v>
      </c>
      <c r="M193">
        <v>0.50609919999999997</v>
      </c>
      <c r="N193">
        <v>0.13340250000000001</v>
      </c>
      <c r="O193">
        <v>-0.24239359999999999</v>
      </c>
      <c r="P193">
        <v>-0.40222859999999999</v>
      </c>
      <c r="Q193">
        <v>-7.1513999999999994E-2</v>
      </c>
      <c r="R193">
        <v>-0.14223079999999999</v>
      </c>
      <c r="U193">
        <f t="shared" si="10"/>
        <v>6.2666666666666542</v>
      </c>
      <c r="V193">
        <v>4.2839210000000003</v>
      </c>
      <c r="W193">
        <v>0.24854200000000001</v>
      </c>
      <c r="X193">
        <v>0.13199259999999999</v>
      </c>
      <c r="Y193">
        <v>0.10827680000000001</v>
      </c>
      <c r="Z193">
        <v>-3.953164E-2</v>
      </c>
      <c r="AA193">
        <v>6.5763189999999997E-3</v>
      </c>
      <c r="AB193">
        <v>9.0137599999999998E-2</v>
      </c>
      <c r="AE193">
        <f t="shared" si="11"/>
        <v>6.2666666666666542</v>
      </c>
      <c r="AF193">
        <v>-0.24627769999999999</v>
      </c>
      <c r="AG193">
        <v>0.24214350000000001</v>
      </c>
      <c r="AH193">
        <v>3.7643379999999997E-2</v>
      </c>
      <c r="AI193">
        <v>-0.1791777</v>
      </c>
      <c r="AJ193">
        <v>-0.1867183</v>
      </c>
      <c r="AK193">
        <v>0.2980833</v>
      </c>
      <c r="AL193">
        <v>-0.38777099999999998</v>
      </c>
    </row>
    <row r="194" spans="1:38" x14ac:dyDescent="0.25">
      <c r="A194">
        <f t="shared" si="8"/>
        <v>6.2999999999999874</v>
      </c>
      <c r="B194">
        <v>0.50595800000000002</v>
      </c>
      <c r="C194">
        <v>0.35936430000000003</v>
      </c>
      <c r="D194">
        <v>0.67202130000000004</v>
      </c>
      <c r="E194">
        <v>-8.7866669999999994E-2</v>
      </c>
      <c r="F194">
        <v>-0.47775610000000002</v>
      </c>
      <c r="G194">
        <v>-0.36833719999999998</v>
      </c>
      <c r="H194">
        <v>-0.2487045</v>
      </c>
      <c r="K194">
        <f t="shared" si="9"/>
        <v>6.2999999999999874</v>
      </c>
      <c r="L194">
        <v>-5.7494669999999998E-2</v>
      </c>
      <c r="M194">
        <v>0.42973430000000001</v>
      </c>
      <c r="N194">
        <v>0.17778089999999999</v>
      </c>
      <c r="O194">
        <v>-0.20216319999999999</v>
      </c>
      <c r="P194">
        <v>-0.38917679999999999</v>
      </c>
      <c r="Q194">
        <v>-0.16472110000000001</v>
      </c>
      <c r="R194">
        <v>0.15445610000000001</v>
      </c>
      <c r="U194">
        <f t="shared" si="10"/>
        <v>6.2999999999999874</v>
      </c>
      <c r="V194">
        <v>2.5694119999999998</v>
      </c>
      <c r="W194">
        <v>0.2475252</v>
      </c>
      <c r="X194">
        <v>0.3896192</v>
      </c>
      <c r="Y194">
        <v>0.1251438</v>
      </c>
      <c r="Z194">
        <v>4.4345889999999999E-2</v>
      </c>
      <c r="AA194">
        <v>0.55741110000000005</v>
      </c>
      <c r="AB194">
        <v>-3.2233739999999997E-2</v>
      </c>
      <c r="AE194">
        <f t="shared" si="11"/>
        <v>6.2999999999999874</v>
      </c>
      <c r="AF194">
        <v>-0.24307780000000001</v>
      </c>
      <c r="AG194">
        <v>0.36315799999999998</v>
      </c>
      <c r="AH194">
        <v>0.14750579999999999</v>
      </c>
      <c r="AI194">
        <v>-6.060368E-2</v>
      </c>
      <c r="AJ194">
        <v>-0.38489319999999999</v>
      </c>
      <c r="AK194">
        <v>0.16230330000000001</v>
      </c>
      <c r="AL194">
        <v>-0.153527</v>
      </c>
    </row>
    <row r="195" spans="1:38" x14ac:dyDescent="0.25">
      <c r="A195">
        <f t="shared" si="8"/>
        <v>6.3333333333333206</v>
      </c>
      <c r="B195">
        <v>-0.51427160000000005</v>
      </c>
      <c r="C195">
        <v>2.2951280000000001E-2</v>
      </c>
      <c r="D195">
        <v>0.44083339999999999</v>
      </c>
      <c r="E195">
        <v>-5.6070689999999999E-2</v>
      </c>
      <c r="F195">
        <v>-8.0089250000000001E-2</v>
      </c>
      <c r="G195">
        <v>1.8148709999999998E-2</v>
      </c>
      <c r="H195">
        <v>9.8306329999999997E-2</v>
      </c>
      <c r="K195">
        <f t="shared" si="9"/>
        <v>6.3333333333333206</v>
      </c>
      <c r="L195">
        <v>-0.22498399999999999</v>
      </c>
      <c r="M195">
        <v>0.50306249999999997</v>
      </c>
      <c r="N195">
        <v>0.48344700000000002</v>
      </c>
      <c r="O195">
        <v>-0.31409140000000002</v>
      </c>
      <c r="P195">
        <v>-0.28580680000000003</v>
      </c>
      <c r="Q195">
        <v>-0.18503539999999999</v>
      </c>
      <c r="R195">
        <v>0.1465021</v>
      </c>
      <c r="U195">
        <f t="shared" si="10"/>
        <v>6.3333333333333206</v>
      </c>
      <c r="V195">
        <v>2.1637840000000002</v>
      </c>
      <c r="W195">
        <v>9.3999340000000001E-2</v>
      </c>
      <c r="X195">
        <v>0.1209721</v>
      </c>
      <c r="Y195">
        <v>9.7414280000000006E-2</v>
      </c>
      <c r="Z195">
        <v>-0.1737659</v>
      </c>
      <c r="AA195">
        <v>-8.7599049999999998E-2</v>
      </c>
      <c r="AB195">
        <v>-9.0303069999999999E-2</v>
      </c>
      <c r="AE195">
        <f t="shared" si="11"/>
        <v>6.3333333333333206</v>
      </c>
      <c r="AF195">
        <v>-0.23696890000000001</v>
      </c>
      <c r="AG195">
        <v>7.4003319999999997E-2</v>
      </c>
      <c r="AH195">
        <v>0.1688007</v>
      </c>
      <c r="AI195">
        <v>-0.1583667</v>
      </c>
      <c r="AJ195">
        <v>-6.9695049999999995E-2</v>
      </c>
      <c r="AK195">
        <v>0.21070639999999999</v>
      </c>
      <c r="AL195">
        <v>-0.26629320000000001</v>
      </c>
    </row>
    <row r="196" spans="1:38" x14ac:dyDescent="0.25">
      <c r="A196">
        <f t="shared" si="8"/>
        <v>6.3666666666666538</v>
      </c>
      <c r="B196">
        <v>-0.55025570000000001</v>
      </c>
      <c r="C196">
        <v>-2.8934129999999999E-2</v>
      </c>
      <c r="D196">
        <v>0.24766250000000001</v>
      </c>
      <c r="E196">
        <v>-0.56525239999999999</v>
      </c>
      <c r="F196">
        <v>-0.29640660000000002</v>
      </c>
      <c r="G196">
        <v>-0.18837960000000001</v>
      </c>
      <c r="H196">
        <v>0.41836489999999998</v>
      </c>
      <c r="K196">
        <f t="shared" si="9"/>
        <v>6.3666666666666538</v>
      </c>
      <c r="L196">
        <v>0.28300120000000001</v>
      </c>
      <c r="M196">
        <v>0.1913099</v>
      </c>
      <c r="N196">
        <v>0.29571760000000002</v>
      </c>
      <c r="O196">
        <v>-0.26788620000000002</v>
      </c>
      <c r="P196">
        <v>-0.14119309999999999</v>
      </c>
      <c r="Q196">
        <v>-0.19101019999999999</v>
      </c>
      <c r="R196">
        <v>0.1397516</v>
      </c>
      <c r="U196">
        <f t="shared" si="10"/>
        <v>6.3666666666666538</v>
      </c>
      <c r="V196">
        <v>3.0124930000000001</v>
      </c>
      <c r="W196">
        <v>0.40511809999999998</v>
      </c>
      <c r="X196">
        <v>0.37163839999999998</v>
      </c>
      <c r="Y196">
        <v>-0.18933420000000001</v>
      </c>
      <c r="Z196">
        <v>-0.17190659999999999</v>
      </c>
      <c r="AA196">
        <v>0.22235859999999999</v>
      </c>
      <c r="AB196">
        <v>0.21326929999999999</v>
      </c>
      <c r="AE196">
        <f t="shared" si="11"/>
        <v>6.3666666666666538</v>
      </c>
      <c r="AF196">
        <v>-0.37369200000000002</v>
      </c>
      <c r="AG196">
        <v>0.30555979999999999</v>
      </c>
      <c r="AH196">
        <v>6.4745990000000003E-2</v>
      </c>
      <c r="AI196">
        <v>-9.9805690000000002E-2</v>
      </c>
      <c r="AJ196">
        <v>-0.2708103</v>
      </c>
      <c r="AK196">
        <v>0.22767889999999999</v>
      </c>
      <c r="AL196">
        <v>-0.16465840000000001</v>
      </c>
    </row>
    <row r="197" spans="1:38" x14ac:dyDescent="0.25">
      <c r="A197">
        <f t="shared" si="8"/>
        <v>6.399999999999987</v>
      </c>
      <c r="B197">
        <v>-0.22212860000000001</v>
      </c>
      <c r="C197">
        <v>-5.0140039999999997E-2</v>
      </c>
      <c r="D197">
        <v>-0.2253704</v>
      </c>
      <c r="E197">
        <v>-0.25486930000000002</v>
      </c>
      <c r="F197">
        <v>-0.70643199999999995</v>
      </c>
      <c r="G197">
        <v>-0.28379339999999997</v>
      </c>
      <c r="H197">
        <v>0.25665110000000002</v>
      </c>
      <c r="K197">
        <f t="shared" si="9"/>
        <v>6.399999999999987</v>
      </c>
      <c r="L197">
        <v>-0.28677370000000002</v>
      </c>
      <c r="M197">
        <v>0.71735550000000003</v>
      </c>
      <c r="N197">
        <v>0.44096469999999999</v>
      </c>
      <c r="O197">
        <v>-0.3136931</v>
      </c>
      <c r="P197">
        <v>-8.4809430000000005E-2</v>
      </c>
      <c r="Q197">
        <v>-1.0111829999999999E-3</v>
      </c>
      <c r="R197">
        <v>2.067136E-2</v>
      </c>
      <c r="U197">
        <f t="shared" si="10"/>
        <v>6.399999999999987</v>
      </c>
      <c r="V197">
        <v>3.2507250000000001</v>
      </c>
      <c r="W197">
        <v>0.132635</v>
      </c>
      <c r="X197">
        <v>0.24668399999999999</v>
      </c>
      <c r="Y197">
        <v>7.7473979999999998E-2</v>
      </c>
      <c r="Z197">
        <v>-0.30286370000000001</v>
      </c>
      <c r="AA197">
        <v>-7.5263060000000007E-2</v>
      </c>
      <c r="AB197">
        <v>0.2377225</v>
      </c>
      <c r="AE197">
        <f t="shared" si="11"/>
        <v>6.399999999999987</v>
      </c>
      <c r="AF197">
        <v>-0.2183513</v>
      </c>
      <c r="AG197">
        <v>0.19094510000000001</v>
      </c>
      <c r="AH197">
        <v>9.4268519999999995E-2</v>
      </c>
      <c r="AI197">
        <v>-0.1114211</v>
      </c>
      <c r="AJ197">
        <v>-0.17848549999999999</v>
      </c>
      <c r="AK197">
        <v>8.8755669999999995E-2</v>
      </c>
      <c r="AL197">
        <v>-0.19030910000000001</v>
      </c>
    </row>
    <row r="198" spans="1:38" x14ac:dyDescent="0.25">
      <c r="A198">
        <f t="shared" si="8"/>
        <v>6.4333333333333202</v>
      </c>
      <c r="B198">
        <v>-0.5867966</v>
      </c>
      <c r="C198">
        <v>-0.2485578</v>
      </c>
      <c r="D198">
        <v>5.6872720000000002E-2</v>
      </c>
      <c r="E198">
        <v>3.429217E-3</v>
      </c>
      <c r="F198">
        <v>-0.3723726</v>
      </c>
      <c r="G198">
        <v>-0.2294438</v>
      </c>
      <c r="H198">
        <v>-6.3407420000000006E-2</v>
      </c>
      <c r="K198">
        <f t="shared" si="9"/>
        <v>6.4333333333333202</v>
      </c>
      <c r="L198">
        <v>-0.2749779</v>
      </c>
      <c r="M198">
        <v>0.29054819999999998</v>
      </c>
      <c r="N198">
        <v>0.1095259</v>
      </c>
      <c r="O198">
        <v>-0.18025559999999999</v>
      </c>
      <c r="P198">
        <v>-0.26596799999999998</v>
      </c>
      <c r="Q198">
        <v>0.2104973</v>
      </c>
      <c r="R198">
        <v>8.479333E-2</v>
      </c>
      <c r="U198">
        <f t="shared" si="10"/>
        <v>6.4333333333333202</v>
      </c>
      <c r="V198">
        <v>3.1069399999999998</v>
      </c>
      <c r="W198">
        <v>0.42138569999999997</v>
      </c>
      <c r="X198">
        <v>0.3031778</v>
      </c>
      <c r="Y198">
        <v>-7.5825199999999995E-2</v>
      </c>
      <c r="Z198">
        <v>-0.30460619999999999</v>
      </c>
      <c r="AA198">
        <v>0.3180926</v>
      </c>
      <c r="AB198">
        <v>0.18731829999999999</v>
      </c>
      <c r="AE198">
        <f t="shared" si="11"/>
        <v>6.4333333333333202</v>
      </c>
      <c r="AF198">
        <v>-0.20671529999999999</v>
      </c>
      <c r="AG198">
        <v>0.25668859999999999</v>
      </c>
      <c r="AH198">
        <v>6.6197900000000004E-2</v>
      </c>
      <c r="AI198">
        <v>-0.25225789999999998</v>
      </c>
      <c r="AJ198">
        <v>-0.26257760000000002</v>
      </c>
      <c r="AK198">
        <v>0.49798189999999998</v>
      </c>
      <c r="AL198">
        <v>-0.19030910000000001</v>
      </c>
    </row>
    <row r="199" spans="1:38" x14ac:dyDescent="0.25">
      <c r="A199">
        <f t="shared" si="8"/>
        <v>6.4666666666666535</v>
      </c>
      <c r="B199">
        <v>-0.42153259999999998</v>
      </c>
      <c r="C199">
        <v>0.21975059999999999</v>
      </c>
      <c r="D199">
        <v>0.31775439999999999</v>
      </c>
      <c r="E199">
        <v>-0.44176330000000003</v>
      </c>
      <c r="F199">
        <v>-3.3910450000000002E-2</v>
      </c>
      <c r="G199">
        <v>-0.28017009999999998</v>
      </c>
      <c r="H199">
        <v>0.17579429999999999</v>
      </c>
      <c r="K199">
        <f t="shared" si="9"/>
        <v>6.4666666666666535</v>
      </c>
      <c r="L199">
        <v>-3.2799300000000003E-2</v>
      </c>
      <c r="M199">
        <v>0.49584539999999999</v>
      </c>
      <c r="N199">
        <v>0.42430879999999999</v>
      </c>
      <c r="O199">
        <v>-0.1077612</v>
      </c>
      <c r="P199">
        <v>-0.1150895</v>
      </c>
      <c r="Q199">
        <v>-3.3275199999999998E-2</v>
      </c>
      <c r="R199">
        <v>8.5043999999999995E-2</v>
      </c>
      <c r="U199">
        <f t="shared" si="10"/>
        <v>6.4666666666666535</v>
      </c>
      <c r="V199">
        <v>3.6306259999999999</v>
      </c>
      <c r="W199">
        <v>0.27396019999999999</v>
      </c>
      <c r="X199">
        <v>0.29446939999999999</v>
      </c>
      <c r="Y199">
        <v>-6.1111440000000003E-2</v>
      </c>
      <c r="Z199">
        <v>-0.35320400000000002</v>
      </c>
      <c r="AA199">
        <v>-5.4245509999999997E-2</v>
      </c>
      <c r="AB199">
        <v>-5.6194620000000001E-2</v>
      </c>
      <c r="AE199">
        <f t="shared" si="11"/>
        <v>6.4666666666666535</v>
      </c>
      <c r="AF199">
        <v>-0.1331176</v>
      </c>
      <c r="AG199">
        <v>0.1548735</v>
      </c>
      <c r="AH199">
        <v>1.3928599999999999E-2</v>
      </c>
      <c r="AI199">
        <v>-0.1017416</v>
      </c>
      <c r="AJ199">
        <v>-8.7336819999999996E-2</v>
      </c>
      <c r="AK199">
        <v>0.1403018</v>
      </c>
      <c r="AL199">
        <v>-0.1457833</v>
      </c>
    </row>
    <row r="200" spans="1:38" x14ac:dyDescent="0.25">
      <c r="A200">
        <f t="shared" ref="A200:A263" si="12">A199+(1/30)</f>
        <v>6.4999999999999867</v>
      </c>
      <c r="B200">
        <v>-0.1276457</v>
      </c>
      <c r="C200">
        <v>0.43001919999999999</v>
      </c>
      <c r="D200">
        <v>0.47736050000000002</v>
      </c>
      <c r="E200">
        <v>-0.180335</v>
      </c>
      <c r="F200">
        <v>-0.29340959999999999</v>
      </c>
      <c r="G200">
        <v>-0.50481500000000001</v>
      </c>
      <c r="H200">
        <v>-0.19816900000000001</v>
      </c>
      <c r="K200">
        <f t="shared" ref="K200:K263" si="13">K199+(1/30)</f>
        <v>6.4999999999999867</v>
      </c>
      <c r="L200">
        <v>-0.1913175</v>
      </c>
      <c r="M200">
        <v>0.27240619999999999</v>
      </c>
      <c r="N200">
        <v>0.2289282</v>
      </c>
      <c r="O200">
        <v>-0.26589459999999998</v>
      </c>
      <c r="P200">
        <v>-0.17251730000000001</v>
      </c>
      <c r="Q200">
        <v>8.7416099999999997E-2</v>
      </c>
      <c r="R200">
        <v>0.3665988</v>
      </c>
      <c r="U200">
        <f t="shared" ref="U200:U263" si="14">U199+(1/30)</f>
        <v>6.4999999999999867</v>
      </c>
      <c r="V200">
        <v>3.7530480000000002</v>
      </c>
      <c r="W200">
        <v>0.55966070000000001</v>
      </c>
      <c r="X200">
        <v>0.2130515</v>
      </c>
      <c r="Y200">
        <v>-8.6811029999999997E-2</v>
      </c>
      <c r="Z200">
        <v>-0.17862059999999999</v>
      </c>
      <c r="AA200">
        <v>0.21089189999999999</v>
      </c>
      <c r="AB200">
        <v>0.58798779999999995</v>
      </c>
      <c r="AE200">
        <f t="shared" ref="AE200:AE263" si="15">AE199+(1/30)</f>
        <v>6.4999999999999867</v>
      </c>
      <c r="AF200">
        <v>-0.25965919999999998</v>
      </c>
      <c r="AG200">
        <v>8.0403039999999995E-2</v>
      </c>
      <c r="AH200">
        <v>0.1029801</v>
      </c>
      <c r="AI200">
        <v>-0.2730689</v>
      </c>
      <c r="AJ200">
        <v>-0.20377190000000001</v>
      </c>
      <c r="AK200">
        <v>-6.7933849999999999E-3</v>
      </c>
      <c r="AL200">
        <v>-0.30888310000000002</v>
      </c>
    </row>
    <row r="201" spans="1:38" x14ac:dyDescent="0.25">
      <c r="A201">
        <f t="shared" si="12"/>
        <v>6.5333333333333199</v>
      </c>
      <c r="B201">
        <v>-2.734052E-2</v>
      </c>
      <c r="C201">
        <v>2.352976E-2</v>
      </c>
      <c r="D201">
        <v>0.56393689999999996</v>
      </c>
      <c r="E201">
        <v>-8.5137409999999997E-2</v>
      </c>
      <c r="F201">
        <v>-8.0866129999999994E-2</v>
      </c>
      <c r="G201">
        <v>-0.21857389999999999</v>
      </c>
      <c r="H201">
        <v>-0.1712167</v>
      </c>
      <c r="K201">
        <f t="shared" si="13"/>
        <v>6.5333333333333199</v>
      </c>
      <c r="L201">
        <v>-8.9688840000000006E-2</v>
      </c>
      <c r="M201">
        <v>0.68254919999999997</v>
      </c>
      <c r="N201">
        <v>0.4637541</v>
      </c>
      <c r="O201">
        <v>-7.6692170000000004E-2</v>
      </c>
      <c r="P201">
        <v>-0.18504699999999999</v>
      </c>
      <c r="Q201">
        <v>6.1126890000000003E-2</v>
      </c>
      <c r="R201">
        <v>9.5961370000000004E-2</v>
      </c>
      <c r="U201">
        <f t="shared" si="14"/>
        <v>6.5333333333333199</v>
      </c>
      <c r="V201">
        <v>1.9154139999999999</v>
      </c>
      <c r="W201">
        <v>0.26887660000000002</v>
      </c>
      <c r="X201">
        <v>0.61683889999999997</v>
      </c>
      <c r="Y201">
        <v>5.3755169999999998E-2</v>
      </c>
      <c r="Z201">
        <v>7.6484780000000002E-2</v>
      </c>
      <c r="AA201">
        <v>0.4712597</v>
      </c>
      <c r="AB201">
        <v>0.3153765</v>
      </c>
      <c r="AE201">
        <f t="shared" si="15"/>
        <v>6.5333333333333199</v>
      </c>
      <c r="AF201">
        <v>-0.27682230000000002</v>
      </c>
      <c r="AG201">
        <v>0.17523649999999999</v>
      </c>
      <c r="AH201">
        <v>0.19783919999999999</v>
      </c>
      <c r="AI201">
        <v>-7.3186979999999999E-2</v>
      </c>
      <c r="AJ201">
        <v>-0.11379930000000001</v>
      </c>
      <c r="AK201">
        <v>0.15727430000000001</v>
      </c>
      <c r="AL201">
        <v>-0.27258490000000002</v>
      </c>
    </row>
    <row r="202" spans="1:38" x14ac:dyDescent="0.25">
      <c r="A202">
        <f t="shared" si="12"/>
        <v>6.5666666666666531</v>
      </c>
      <c r="B202">
        <v>-0.55753620000000004</v>
      </c>
      <c r="C202">
        <v>-1.2742689999999999E-2</v>
      </c>
      <c r="D202">
        <v>0.97410160000000001</v>
      </c>
      <c r="E202">
        <v>-0.30938349999999998</v>
      </c>
      <c r="F202">
        <v>-0.1087125</v>
      </c>
      <c r="G202">
        <v>0.19810620000000001</v>
      </c>
      <c r="H202">
        <v>-0.2183832</v>
      </c>
      <c r="K202">
        <f t="shared" si="13"/>
        <v>6.5666666666666531</v>
      </c>
      <c r="L202">
        <v>-0.1598736</v>
      </c>
      <c r="M202">
        <v>0.50149889999999997</v>
      </c>
      <c r="N202">
        <v>4.8178529999999997E-2</v>
      </c>
      <c r="O202">
        <v>-0.14878830000000001</v>
      </c>
      <c r="P202">
        <v>-0.2059299</v>
      </c>
      <c r="Q202">
        <v>5.6347080000000001E-2</v>
      </c>
      <c r="R202">
        <v>-3.591295E-3</v>
      </c>
      <c r="U202">
        <f t="shared" si="14"/>
        <v>6.5666666666666531</v>
      </c>
      <c r="V202">
        <v>1.6923319999999999</v>
      </c>
      <c r="W202">
        <v>0.52000840000000004</v>
      </c>
      <c r="X202">
        <v>0.50587970000000004</v>
      </c>
      <c r="Y202">
        <v>0.13787569999999999</v>
      </c>
      <c r="Z202">
        <v>-0.28486260000000002</v>
      </c>
      <c r="AA202">
        <v>0.1206753</v>
      </c>
      <c r="AB202">
        <v>0.225415</v>
      </c>
      <c r="AE202">
        <f t="shared" si="15"/>
        <v>6.5666666666666531</v>
      </c>
      <c r="AF202">
        <v>-0.20526079999999999</v>
      </c>
      <c r="AG202">
        <v>0.15545529999999999</v>
      </c>
      <c r="AH202">
        <v>0.3033459</v>
      </c>
      <c r="AI202">
        <v>-0.36502420000000002</v>
      </c>
      <c r="AJ202">
        <v>-0.30903399999999998</v>
      </c>
      <c r="AK202">
        <v>0.15475990000000001</v>
      </c>
      <c r="AL202">
        <v>-0.18740519999999999</v>
      </c>
    </row>
    <row r="203" spans="1:38" x14ac:dyDescent="0.25">
      <c r="A203">
        <f t="shared" si="12"/>
        <v>6.5999999999999863</v>
      </c>
      <c r="B203">
        <v>-0.2777636</v>
      </c>
      <c r="C203">
        <v>0.20349200000000001</v>
      </c>
      <c r="D203">
        <v>0.97742839999999998</v>
      </c>
      <c r="E203">
        <v>-0.39111839999999998</v>
      </c>
      <c r="F203">
        <v>-0.1946233</v>
      </c>
      <c r="G203">
        <v>-1.566882E-2</v>
      </c>
      <c r="H203">
        <v>6.798498E-2</v>
      </c>
      <c r="K203">
        <f t="shared" si="13"/>
        <v>6.5999999999999863</v>
      </c>
      <c r="L203">
        <v>3.490741E-2</v>
      </c>
      <c r="M203">
        <v>0.46153939999999999</v>
      </c>
      <c r="N203">
        <v>0.40313300000000002</v>
      </c>
      <c r="O203">
        <v>-0.1515765</v>
      </c>
      <c r="P203">
        <v>-0.20018710000000001</v>
      </c>
      <c r="Q203">
        <v>-9.4218280000000001E-2</v>
      </c>
      <c r="R203">
        <v>-7.4046109999999998E-2</v>
      </c>
      <c r="U203">
        <f t="shared" si="14"/>
        <v>6.5999999999999863</v>
      </c>
      <c r="V203">
        <v>3.849904</v>
      </c>
      <c r="W203">
        <v>-9.8162289999999999E-2</v>
      </c>
      <c r="X203">
        <v>0.53954939999999996</v>
      </c>
      <c r="Y203">
        <v>-8.3803139999999998E-2</v>
      </c>
      <c r="Z203">
        <v>-0.34769600000000001</v>
      </c>
      <c r="AA203">
        <v>-0.36217139999999998</v>
      </c>
      <c r="AB203">
        <v>0.1306001</v>
      </c>
      <c r="AE203">
        <f t="shared" si="15"/>
        <v>6.5999999999999863</v>
      </c>
      <c r="AF203">
        <v>-7.2610350000000004E-2</v>
      </c>
      <c r="AG203">
        <v>0.13800129999999999</v>
      </c>
      <c r="AH203">
        <v>0.2868907</v>
      </c>
      <c r="AI203">
        <v>-0.21160399999999999</v>
      </c>
      <c r="AJ203">
        <v>-0.10791870000000001</v>
      </c>
      <c r="AK203">
        <v>5.3553379999999998E-2</v>
      </c>
      <c r="AL203">
        <v>-0.1278763</v>
      </c>
    </row>
    <row r="204" spans="1:38" x14ac:dyDescent="0.25">
      <c r="A204">
        <f t="shared" si="12"/>
        <v>6.6333333333333195</v>
      </c>
      <c r="B204">
        <v>-0.36514659999999999</v>
      </c>
      <c r="C204">
        <v>0.49356800000000001</v>
      </c>
      <c r="D204">
        <v>0.2310297</v>
      </c>
      <c r="E204">
        <v>-0.16675010000000001</v>
      </c>
      <c r="F204">
        <v>-0.2441624</v>
      </c>
      <c r="G204">
        <v>9.9069160000000003E-2</v>
      </c>
      <c r="H204">
        <v>-4.3193210000000003E-2</v>
      </c>
      <c r="K204">
        <f t="shared" si="13"/>
        <v>6.6333333333333195</v>
      </c>
      <c r="L204">
        <v>3.5482479999999997E-2</v>
      </c>
      <c r="M204">
        <v>0.2187645</v>
      </c>
      <c r="N204">
        <v>0.47984110000000002</v>
      </c>
      <c r="O204">
        <v>-0.1041763</v>
      </c>
      <c r="P204">
        <v>-4.7220270000000002E-2</v>
      </c>
      <c r="Q204">
        <v>-7.9878749999999998E-2</v>
      </c>
      <c r="R204">
        <v>5.0479259999999998E-2</v>
      </c>
      <c r="U204">
        <f t="shared" si="14"/>
        <v>6.6333333333333195</v>
      </c>
      <c r="V204">
        <v>3.3754430000000002</v>
      </c>
      <c r="W204">
        <v>0.36343219999999998</v>
      </c>
      <c r="X204">
        <v>0.39344420000000002</v>
      </c>
      <c r="Y204">
        <v>-0.13623950000000001</v>
      </c>
      <c r="Z204">
        <v>4.2891430000000001E-2</v>
      </c>
      <c r="AA204">
        <v>-7.9984399999999997E-2</v>
      </c>
      <c r="AB204">
        <v>0.1657604</v>
      </c>
      <c r="AE204">
        <f t="shared" si="15"/>
        <v>6.6333333333333195</v>
      </c>
      <c r="AF204">
        <v>-0.33587499999999998</v>
      </c>
      <c r="AG204">
        <v>2.7459250000000001E-2</v>
      </c>
      <c r="AH204">
        <v>-8.8674199999999995E-2</v>
      </c>
      <c r="AI204">
        <v>-0.19756870000000001</v>
      </c>
      <c r="AJ204">
        <v>-0.19259879999999999</v>
      </c>
      <c r="AK204">
        <v>-9.3078120000000004E-3</v>
      </c>
      <c r="AL204">
        <v>-0.39745059999999999</v>
      </c>
    </row>
    <row r="205" spans="1:38" x14ac:dyDescent="0.25">
      <c r="A205">
        <f t="shared" si="12"/>
        <v>6.6666666666666528</v>
      </c>
      <c r="B205">
        <v>-0.478379</v>
      </c>
      <c r="C205">
        <v>-0.11700240000000001</v>
      </c>
      <c r="D205">
        <v>0.50060000000000004</v>
      </c>
      <c r="E205">
        <v>-0.1701667</v>
      </c>
      <c r="F205">
        <v>-0.3022107</v>
      </c>
      <c r="G205">
        <v>-7.122618E-2</v>
      </c>
      <c r="H205">
        <v>0.15558</v>
      </c>
      <c r="K205">
        <f t="shared" si="13"/>
        <v>6.6666666666666528</v>
      </c>
      <c r="L205">
        <v>0.2270847</v>
      </c>
      <c r="M205">
        <v>0.12690709999999999</v>
      </c>
      <c r="N205">
        <v>0.30352970000000001</v>
      </c>
      <c r="O205">
        <v>-7.1513999999999994E-2</v>
      </c>
      <c r="P205">
        <v>-2.111669E-2</v>
      </c>
      <c r="Q205">
        <v>-0.16711100000000001</v>
      </c>
      <c r="R205">
        <v>0.2108401</v>
      </c>
      <c r="U205">
        <f t="shared" si="14"/>
        <v>6.6666666666666528</v>
      </c>
      <c r="V205">
        <v>3.0297170000000002</v>
      </c>
      <c r="W205">
        <v>8.0781820000000004E-2</v>
      </c>
      <c r="X205">
        <v>0.1098406</v>
      </c>
      <c r="Y205">
        <v>-5.7368089999999997E-2</v>
      </c>
      <c r="Z205">
        <v>-0.18724579999999999</v>
      </c>
      <c r="AA205">
        <v>0.29188700000000001</v>
      </c>
      <c r="AB205">
        <v>0.3914086</v>
      </c>
      <c r="AE205">
        <f t="shared" si="15"/>
        <v>6.6666666666666528</v>
      </c>
      <c r="AF205">
        <v>-0.28642200000000001</v>
      </c>
      <c r="AG205">
        <v>5.5967459999999997E-2</v>
      </c>
      <c r="AH205">
        <v>3.2811160000000002E-3</v>
      </c>
      <c r="AI205">
        <v>-7.2219069999999996E-2</v>
      </c>
      <c r="AJ205">
        <v>-0.13026489999999999</v>
      </c>
      <c r="AK205">
        <v>-3.0052019999999999E-2</v>
      </c>
      <c r="AL205">
        <v>-0.2251553</v>
      </c>
    </row>
    <row r="206" spans="1:38" x14ac:dyDescent="0.25">
      <c r="A206">
        <f t="shared" si="12"/>
        <v>6.699999999999986</v>
      </c>
      <c r="B206">
        <v>-0.39674530000000002</v>
      </c>
      <c r="C206">
        <v>-0.26192349999999998</v>
      </c>
      <c r="D206">
        <v>9.1298450000000003E-2</v>
      </c>
      <c r="E206">
        <v>-0.28720299999999999</v>
      </c>
      <c r="F206">
        <v>-0.22808500000000001</v>
      </c>
      <c r="G206">
        <v>-0.32848080000000002</v>
      </c>
      <c r="H206">
        <v>0.27349639999999997</v>
      </c>
      <c r="K206">
        <f t="shared" si="13"/>
        <v>6.699999999999986</v>
      </c>
      <c r="L206">
        <v>7.6026120000000003E-2</v>
      </c>
      <c r="M206">
        <v>0.4889346</v>
      </c>
      <c r="N206">
        <v>0.25129259999999998</v>
      </c>
      <c r="O206">
        <v>-0.20734140000000001</v>
      </c>
      <c r="P206">
        <v>-0.169907</v>
      </c>
      <c r="Q206">
        <v>-0.23163900000000001</v>
      </c>
      <c r="R206">
        <v>-8.8464109999999999E-2</v>
      </c>
      <c r="U206">
        <f t="shared" si="14"/>
        <v>6.699999999999986</v>
      </c>
      <c r="V206">
        <v>2.9426540000000001</v>
      </c>
      <c r="W206">
        <v>0.1163674</v>
      </c>
      <c r="X206">
        <v>0.25422329999999999</v>
      </c>
      <c r="Y206">
        <v>-0.31084580000000001</v>
      </c>
      <c r="Z206">
        <v>-2.9272099999999999E-2</v>
      </c>
      <c r="AA206">
        <v>0.40241700000000002</v>
      </c>
      <c r="AB206">
        <v>0.62038800000000005</v>
      </c>
      <c r="AE206">
        <f t="shared" si="15"/>
        <v>6.699999999999986</v>
      </c>
      <c r="AF206">
        <v>-0.29776710000000001</v>
      </c>
      <c r="AG206">
        <v>-6.3883339999999997E-2</v>
      </c>
      <c r="AH206">
        <v>1.925234E-2</v>
      </c>
      <c r="AI206">
        <v>-0.24790209999999999</v>
      </c>
      <c r="AJ206">
        <v>-0.131441</v>
      </c>
      <c r="AK206">
        <v>-2.062278E-2</v>
      </c>
      <c r="AL206">
        <v>-0.1302961</v>
      </c>
    </row>
    <row r="207" spans="1:38" x14ac:dyDescent="0.25">
      <c r="A207">
        <f t="shared" si="12"/>
        <v>6.7333333333333192</v>
      </c>
      <c r="B207">
        <v>-0.65259909999999999</v>
      </c>
      <c r="C207">
        <v>-0.550126</v>
      </c>
      <c r="D207">
        <v>0.1691405</v>
      </c>
      <c r="E207">
        <v>-8.5408280000000003E-2</v>
      </c>
      <c r="F207">
        <v>-0.36936229999999998</v>
      </c>
      <c r="G207">
        <v>-0.2040806</v>
      </c>
      <c r="H207">
        <v>0.1656871</v>
      </c>
      <c r="K207">
        <f t="shared" si="13"/>
        <v>6.7333333333333192</v>
      </c>
      <c r="L207">
        <v>-0.16059989999999999</v>
      </c>
      <c r="M207">
        <v>0.47368739999999998</v>
      </c>
      <c r="N207">
        <v>0.27796949999999998</v>
      </c>
      <c r="O207">
        <v>-7.9480389999999998E-2</v>
      </c>
      <c r="P207">
        <v>-0.2012312</v>
      </c>
      <c r="Q207">
        <v>7.3535650000000003E-3</v>
      </c>
      <c r="R207">
        <v>-7.5379760000000001E-3</v>
      </c>
      <c r="U207">
        <f t="shared" si="14"/>
        <v>6.7333333333333192</v>
      </c>
      <c r="V207">
        <v>3.1948289999999999</v>
      </c>
      <c r="W207">
        <v>8.8915720000000004E-2</v>
      </c>
      <c r="X207">
        <v>0.25795610000000002</v>
      </c>
      <c r="Y207">
        <v>-0.1658994</v>
      </c>
      <c r="Z207">
        <v>-0.28570390000000001</v>
      </c>
      <c r="AA207">
        <v>-4.9391039999999997E-2</v>
      </c>
      <c r="AB207">
        <v>0.28864339999999999</v>
      </c>
      <c r="AE207">
        <f t="shared" si="15"/>
        <v>6.7333333333333192</v>
      </c>
      <c r="AF207">
        <v>-0.30125790000000002</v>
      </c>
      <c r="AG207">
        <v>0.1990903</v>
      </c>
      <c r="AH207">
        <v>1.6348419999999999E-2</v>
      </c>
      <c r="AI207">
        <v>-7.7058810000000005E-2</v>
      </c>
      <c r="AJ207">
        <v>-0.2725745</v>
      </c>
      <c r="AK207">
        <v>2.2751360000000002E-2</v>
      </c>
      <c r="AL207">
        <v>-1.8013850000000001E-2</v>
      </c>
    </row>
    <row r="208" spans="1:38" x14ac:dyDescent="0.25">
      <c r="A208">
        <f t="shared" si="12"/>
        <v>6.7666666666666524</v>
      </c>
      <c r="B208">
        <v>-0.81768879999999999</v>
      </c>
      <c r="C208">
        <v>-0.1201358</v>
      </c>
      <c r="D208">
        <v>0.29214699999999999</v>
      </c>
      <c r="E208">
        <v>-0.3935244</v>
      </c>
      <c r="F208">
        <v>-0.2436287</v>
      </c>
      <c r="G208">
        <v>-0.17267869999999999</v>
      </c>
      <c r="H208">
        <v>9.1568280000000002E-2</v>
      </c>
      <c r="K208">
        <f t="shared" si="13"/>
        <v>6.7666666666666524</v>
      </c>
      <c r="L208">
        <v>-1.316005E-2</v>
      </c>
      <c r="M208">
        <v>0.35003689999999998</v>
      </c>
      <c r="N208">
        <v>0.32595239999999998</v>
      </c>
      <c r="O208">
        <v>-6.8327429999999995E-2</v>
      </c>
      <c r="P208">
        <v>-0.2409087</v>
      </c>
      <c r="Q208">
        <v>-9.0633350000000001E-2</v>
      </c>
      <c r="R208">
        <v>0.13769989999999999</v>
      </c>
      <c r="U208">
        <f t="shared" si="14"/>
        <v>6.7666666666666524</v>
      </c>
      <c r="V208">
        <v>4.2237349999999996</v>
      </c>
      <c r="W208">
        <v>0.1265346</v>
      </c>
      <c r="X208">
        <v>0.25243650000000001</v>
      </c>
      <c r="Y208">
        <v>-0.34568140000000003</v>
      </c>
      <c r="Z208">
        <v>-9.8123379999999996E-2</v>
      </c>
      <c r="AA208">
        <v>-4.5087479999999999E-2</v>
      </c>
      <c r="AB208">
        <v>0.1072951</v>
      </c>
      <c r="AE208">
        <f t="shared" si="15"/>
        <v>6.7666666666666524</v>
      </c>
      <c r="AF208">
        <v>-0.33616590000000002</v>
      </c>
      <c r="AG208">
        <v>0.1234563</v>
      </c>
      <c r="AH208">
        <v>0.19541939999999999</v>
      </c>
      <c r="AI208">
        <v>-0.2145078</v>
      </c>
      <c r="AJ208">
        <v>-0.26257760000000002</v>
      </c>
      <c r="AK208">
        <v>0.21133489999999999</v>
      </c>
      <c r="AL208">
        <v>-0.1757898</v>
      </c>
    </row>
    <row r="209" spans="1:38" x14ac:dyDescent="0.25">
      <c r="A209">
        <f t="shared" si="12"/>
        <v>6.7999999999999856</v>
      </c>
      <c r="B209">
        <v>-0.6031223</v>
      </c>
      <c r="C209">
        <v>-2.6062269999999998E-2</v>
      </c>
      <c r="D209">
        <v>1.070668</v>
      </c>
      <c r="E209">
        <v>-0.2099133</v>
      </c>
      <c r="F209">
        <v>5.3742140000000004E-3</v>
      </c>
      <c r="G209">
        <v>-0.50843830000000001</v>
      </c>
      <c r="H209">
        <v>-0.41378740000000003</v>
      </c>
      <c r="K209">
        <f t="shared" si="13"/>
        <v>6.7999999999999856</v>
      </c>
      <c r="L209">
        <v>-5.853672E-2</v>
      </c>
      <c r="M209">
        <v>0.28622809999999999</v>
      </c>
      <c r="N209">
        <v>0.43328280000000002</v>
      </c>
      <c r="O209">
        <v>-0.10019309999999999</v>
      </c>
      <c r="P209">
        <v>-9.0030070000000004E-2</v>
      </c>
      <c r="Q209">
        <v>-8.9438370000000003E-2</v>
      </c>
      <c r="R209">
        <v>0.33717449999999999</v>
      </c>
      <c r="U209">
        <f t="shared" si="14"/>
        <v>6.7999999999999856</v>
      </c>
      <c r="V209">
        <v>4.6689170000000004</v>
      </c>
      <c r="W209">
        <v>0.2475252</v>
      </c>
      <c r="X209">
        <v>8.5197019999999998E-2</v>
      </c>
      <c r="Y209">
        <v>3.2967589999999998E-2</v>
      </c>
      <c r="Z209">
        <v>-0.12359539999999999</v>
      </c>
      <c r="AA209">
        <v>-0.2242044</v>
      </c>
      <c r="AB209">
        <v>0.19760630000000001</v>
      </c>
      <c r="AE209">
        <f t="shared" si="15"/>
        <v>6.7999999999999856</v>
      </c>
      <c r="AF209">
        <v>-0.30474869999999998</v>
      </c>
      <c r="AG209">
        <v>8.8548299999999996E-2</v>
      </c>
      <c r="AH209">
        <v>0.1208871</v>
      </c>
      <c r="AI209">
        <v>-0.2798446</v>
      </c>
      <c r="AJ209">
        <v>-0.16554830000000001</v>
      </c>
      <c r="AK209">
        <v>0.19876269999999999</v>
      </c>
      <c r="AL209">
        <v>-0.14626729999999999</v>
      </c>
    </row>
    <row r="210" spans="1:38" x14ac:dyDescent="0.25">
      <c r="A210">
        <f t="shared" si="12"/>
        <v>6.8333333333333188</v>
      </c>
      <c r="B210">
        <v>-0.24443400000000001</v>
      </c>
      <c r="C210">
        <v>7.1484770000000003E-2</v>
      </c>
      <c r="D210">
        <v>0.28789599999999999</v>
      </c>
      <c r="E210">
        <v>-0.3942446</v>
      </c>
      <c r="F210">
        <v>-0.174931</v>
      </c>
      <c r="G210">
        <v>-0.1702632</v>
      </c>
      <c r="H210">
        <v>-0.10383589999999999</v>
      </c>
      <c r="K210">
        <f t="shared" si="13"/>
        <v>6.8333333333333188</v>
      </c>
      <c r="L210">
        <v>7.8507359999999998E-2</v>
      </c>
      <c r="M210">
        <v>0.45116840000000002</v>
      </c>
      <c r="N210">
        <v>0.24843170000000001</v>
      </c>
      <c r="O210">
        <v>-0.1953918</v>
      </c>
      <c r="P210">
        <v>-0.14223720000000001</v>
      </c>
      <c r="Q210">
        <v>-0.10019309999999999</v>
      </c>
      <c r="R210">
        <v>-1.2552560000000001E-2</v>
      </c>
      <c r="U210">
        <f t="shared" si="14"/>
        <v>6.8333333333333188</v>
      </c>
      <c r="V210">
        <v>4.8099470000000002</v>
      </c>
      <c r="W210">
        <v>4.6213079999999997E-2</v>
      </c>
      <c r="X210">
        <v>0.19620499999999999</v>
      </c>
      <c r="Y210">
        <v>-0.211811</v>
      </c>
      <c r="Z210">
        <v>-3.3978899999999999E-2</v>
      </c>
      <c r="AA210">
        <v>-5.4400820000000003E-2</v>
      </c>
      <c r="AB210">
        <v>0.3871655</v>
      </c>
      <c r="AE210">
        <f t="shared" si="15"/>
        <v>6.8333333333333188</v>
      </c>
      <c r="AF210">
        <v>-0.25413210000000003</v>
      </c>
      <c r="AG210">
        <v>5.2476679999999998E-2</v>
      </c>
      <c r="AH210">
        <v>0.15670129999999999</v>
      </c>
      <c r="AI210">
        <v>-0.34663319999999997</v>
      </c>
      <c r="AJ210">
        <v>-0.11262320000000001</v>
      </c>
      <c r="AK210">
        <v>4.5381409999999997E-2</v>
      </c>
      <c r="AL210">
        <v>-0.1375557</v>
      </c>
    </row>
    <row r="211" spans="1:38" x14ac:dyDescent="0.25">
      <c r="A211">
        <f t="shared" si="12"/>
        <v>6.866666666666652</v>
      </c>
      <c r="B211">
        <v>-0.57868759999999997</v>
      </c>
      <c r="C211">
        <v>0.24079529999999999</v>
      </c>
      <c r="D211">
        <v>0.56022919999999998</v>
      </c>
      <c r="E211">
        <v>-0.42690060000000002</v>
      </c>
      <c r="F211">
        <v>-4.6742140000000001E-2</v>
      </c>
      <c r="G211">
        <v>-0.30190990000000001</v>
      </c>
      <c r="H211">
        <v>9.4937300000000002E-2</v>
      </c>
      <c r="K211">
        <f t="shared" si="13"/>
        <v>6.866666666666652</v>
      </c>
      <c r="L211">
        <v>-0.19571259999999999</v>
      </c>
      <c r="M211">
        <v>0.43652000000000002</v>
      </c>
      <c r="N211">
        <v>0.28332109999999999</v>
      </c>
      <c r="O211">
        <v>-0.32962599999999997</v>
      </c>
      <c r="P211">
        <v>-0.103604</v>
      </c>
      <c r="Q211">
        <v>-8.2268599999999997E-2</v>
      </c>
      <c r="R211">
        <v>0.3232679</v>
      </c>
      <c r="U211">
        <f t="shared" si="14"/>
        <v>6.866666666666652</v>
      </c>
      <c r="V211">
        <v>4.7504049999999998</v>
      </c>
      <c r="W211">
        <v>0.14788589999999999</v>
      </c>
      <c r="X211">
        <v>0.20327110000000001</v>
      </c>
      <c r="Y211">
        <v>3.3888479999999999E-2</v>
      </c>
      <c r="Z211">
        <v>-8.0437759999999997E-2</v>
      </c>
      <c r="AA211">
        <v>5.7888170000000003E-2</v>
      </c>
      <c r="AB211">
        <v>6.2879260000000006E-2</v>
      </c>
      <c r="AE211">
        <f t="shared" si="15"/>
        <v>6.866666666666652</v>
      </c>
      <c r="AF211">
        <v>-0.32569350000000002</v>
      </c>
      <c r="AG211">
        <v>1.524146E-2</v>
      </c>
      <c r="AH211">
        <v>9.6204440000000002E-2</v>
      </c>
      <c r="AI211">
        <v>-0.28371629999999998</v>
      </c>
      <c r="AJ211">
        <v>-0.36078290000000002</v>
      </c>
      <c r="AK211">
        <v>9.8184789999999994E-2</v>
      </c>
      <c r="AL211">
        <v>7.0553740000000004E-2</v>
      </c>
    </row>
    <row r="212" spans="1:38" x14ac:dyDescent="0.25">
      <c r="A212">
        <f t="shared" si="12"/>
        <v>6.8999999999999853</v>
      </c>
      <c r="B212">
        <v>-0.1340809</v>
      </c>
      <c r="C212">
        <v>7.2005860000000005E-2</v>
      </c>
      <c r="D212">
        <v>0.64383109999999999</v>
      </c>
      <c r="E212">
        <v>-0.41592170000000001</v>
      </c>
      <c r="F212">
        <v>-0.18750549999999999</v>
      </c>
      <c r="G212">
        <v>-2.7746469999999999E-2</v>
      </c>
      <c r="H212">
        <v>0.15221100000000001</v>
      </c>
      <c r="K212">
        <f t="shared" si="13"/>
        <v>6.8999999999999853</v>
      </c>
      <c r="L212">
        <v>0.3779169</v>
      </c>
      <c r="M212">
        <v>0.30264069999999998</v>
      </c>
      <c r="N212">
        <v>0.33095039999999998</v>
      </c>
      <c r="O212">
        <v>-7.9878749999999998E-2</v>
      </c>
      <c r="P212">
        <v>-0.42415560000000002</v>
      </c>
      <c r="Q212">
        <v>-0.15874630000000001</v>
      </c>
      <c r="R212">
        <v>0.38670490000000002</v>
      </c>
      <c r="U212">
        <f t="shared" si="14"/>
        <v>6.8999999999999853</v>
      </c>
      <c r="V212">
        <v>4.5703240000000003</v>
      </c>
      <c r="W212">
        <v>5.2313430000000001E-2</v>
      </c>
      <c r="X212">
        <v>0.39509139999999998</v>
      </c>
      <c r="Y212">
        <v>-3.63401E-2</v>
      </c>
      <c r="Z212">
        <v>-4.5121750000000002E-2</v>
      </c>
      <c r="AA212">
        <v>-5.7229469999999998E-2</v>
      </c>
      <c r="AB212">
        <v>-0.13470799999999999</v>
      </c>
      <c r="AE212">
        <f t="shared" si="15"/>
        <v>6.8999999999999853</v>
      </c>
      <c r="AF212">
        <v>-0.32278449999999997</v>
      </c>
      <c r="AG212">
        <v>0.1327651</v>
      </c>
      <c r="AH212">
        <v>0.1121756</v>
      </c>
      <c r="AI212">
        <v>-0.13707179999999999</v>
      </c>
      <c r="AJ212">
        <v>-0.34078900000000001</v>
      </c>
      <c r="AK212">
        <v>-6.7933849999999999E-3</v>
      </c>
      <c r="AL212">
        <v>-0.20676420000000001</v>
      </c>
    </row>
    <row r="213" spans="1:38" x14ac:dyDescent="0.25">
      <c r="A213">
        <f t="shared" si="12"/>
        <v>6.9333333333333185</v>
      </c>
      <c r="B213">
        <v>-0.48782900000000001</v>
      </c>
      <c r="C213">
        <v>0.25511250000000002</v>
      </c>
      <c r="D213">
        <v>0.48069010000000001</v>
      </c>
      <c r="E213">
        <v>-0.27311619999999998</v>
      </c>
      <c r="F213">
        <v>-7.4730909999999998E-2</v>
      </c>
      <c r="G213">
        <v>0.18965180000000001</v>
      </c>
      <c r="H213">
        <v>-0.16110959999999999</v>
      </c>
      <c r="K213">
        <f t="shared" si="13"/>
        <v>6.9333333333333185</v>
      </c>
      <c r="L213">
        <v>0.1544064</v>
      </c>
      <c r="M213">
        <v>0.70394440000000003</v>
      </c>
      <c r="N213">
        <v>0.38105929999999999</v>
      </c>
      <c r="O213">
        <v>-0.1320588</v>
      </c>
      <c r="P213">
        <v>-0.18191460000000001</v>
      </c>
      <c r="Q213">
        <v>4.0812559999999998E-2</v>
      </c>
      <c r="R213">
        <v>0.53821339999999995</v>
      </c>
      <c r="U213">
        <f t="shared" si="14"/>
        <v>6.9333333333333185</v>
      </c>
      <c r="V213">
        <v>4.0860479999999999</v>
      </c>
      <c r="W213">
        <v>0.34513120000000003</v>
      </c>
      <c r="X213">
        <v>0.2239321</v>
      </c>
      <c r="Y213">
        <v>6.3316440000000002E-2</v>
      </c>
      <c r="Z213">
        <v>-0.16986039999999999</v>
      </c>
      <c r="AA213">
        <v>0.1777649</v>
      </c>
      <c r="AB213">
        <v>0.18428629999999999</v>
      </c>
      <c r="AE213">
        <f t="shared" si="15"/>
        <v>6.9333333333333185</v>
      </c>
      <c r="AF213">
        <v>-0.35943789999999998</v>
      </c>
      <c r="AG213">
        <v>2.8622849999999998E-2</v>
      </c>
      <c r="AH213">
        <v>4.4903039999999998E-2</v>
      </c>
      <c r="AI213">
        <v>-0.24645020000000001</v>
      </c>
      <c r="AJ213">
        <v>-0.2125928</v>
      </c>
      <c r="AK213">
        <v>-6.8397310000000003E-2</v>
      </c>
      <c r="AL213">
        <v>-0.27790860000000001</v>
      </c>
    </row>
    <row r="214" spans="1:38" x14ac:dyDescent="0.25">
      <c r="A214">
        <f t="shared" si="12"/>
        <v>6.9666666666666517</v>
      </c>
      <c r="B214">
        <v>-0.59618079999999996</v>
      </c>
      <c r="C214">
        <v>5.1466329999999998E-2</v>
      </c>
      <c r="D214">
        <v>0.2418033</v>
      </c>
      <c r="E214">
        <v>-0.38482189999999999</v>
      </c>
      <c r="F214">
        <v>-0.4924154</v>
      </c>
      <c r="G214">
        <v>-0.19321070000000001</v>
      </c>
      <c r="H214">
        <v>0.58681689999999997</v>
      </c>
      <c r="K214">
        <f t="shared" si="13"/>
        <v>6.9666666666666517</v>
      </c>
      <c r="L214">
        <v>-8.338491E-3</v>
      </c>
      <c r="M214">
        <v>0.24792120000000001</v>
      </c>
      <c r="N214">
        <v>0.19584019999999999</v>
      </c>
      <c r="O214">
        <v>-7.0319019999999996E-2</v>
      </c>
      <c r="P214">
        <v>-0.21115059999999999</v>
      </c>
      <c r="Q214">
        <v>-6.3149250000000004E-2</v>
      </c>
      <c r="R214">
        <v>9.3480030000000006E-2</v>
      </c>
      <c r="U214">
        <f t="shared" si="14"/>
        <v>6.9666666666666517</v>
      </c>
      <c r="V214">
        <v>5.0266299999999999</v>
      </c>
      <c r="W214">
        <v>0.1031499</v>
      </c>
      <c r="X214">
        <v>-5.8826959999999998E-3</v>
      </c>
      <c r="Y214">
        <v>2.0408430000000002E-2</v>
      </c>
      <c r="Z214">
        <v>-4.3052600000000003E-2</v>
      </c>
      <c r="AA214">
        <v>0.2913442</v>
      </c>
      <c r="AB214">
        <v>4.7102579999999998E-2</v>
      </c>
      <c r="AE214">
        <f t="shared" si="15"/>
        <v>6.9666666666666517</v>
      </c>
      <c r="AF214">
        <v>-0.2099153</v>
      </c>
      <c r="AG214">
        <v>8.1566739999999999E-2</v>
      </c>
      <c r="AH214">
        <v>0.13685839999999999</v>
      </c>
      <c r="AI214">
        <v>-0.12303649999999999</v>
      </c>
      <c r="AJ214">
        <v>-0.32197120000000001</v>
      </c>
      <c r="AK214">
        <v>0.20064850000000001</v>
      </c>
      <c r="AL214">
        <v>-0.19853670000000001</v>
      </c>
    </row>
    <row r="215" spans="1:38" x14ac:dyDescent="0.25">
      <c r="A215">
        <f t="shared" si="12"/>
        <v>6.9999999999999849</v>
      </c>
      <c r="B215">
        <v>-0.42651810000000001</v>
      </c>
      <c r="C215">
        <v>-0.2090331</v>
      </c>
      <c r="D215">
        <v>0.48576849999999999</v>
      </c>
      <c r="E215">
        <v>-0.4204426</v>
      </c>
      <c r="F215">
        <v>-0.28993730000000001</v>
      </c>
      <c r="G215">
        <v>-0.1449</v>
      </c>
      <c r="H215">
        <v>0.31055579999999999</v>
      </c>
      <c r="K215">
        <f t="shared" si="13"/>
        <v>6.9999999999999849</v>
      </c>
      <c r="L215">
        <v>7.8399259999999998E-2</v>
      </c>
      <c r="M215">
        <v>0.53587099999999999</v>
      </c>
      <c r="N215">
        <v>0.2126586</v>
      </c>
      <c r="O215">
        <v>-9.8201479999999994E-2</v>
      </c>
      <c r="P215">
        <v>-0.37612499999999999</v>
      </c>
      <c r="Q215">
        <v>-0.16591600000000001</v>
      </c>
      <c r="R215">
        <v>0.1538311</v>
      </c>
      <c r="U215">
        <f t="shared" si="14"/>
        <v>6.9999999999999849</v>
      </c>
      <c r="V215">
        <v>5.6847640000000004</v>
      </c>
      <c r="W215">
        <v>4.5272849999999998E-3</v>
      </c>
      <c r="X215">
        <v>0.3713265</v>
      </c>
      <c r="Y215">
        <v>5.7582750000000002E-2</v>
      </c>
      <c r="Z215">
        <v>-9.4036759999999997E-2</v>
      </c>
      <c r="AA215">
        <v>0.15831880000000001</v>
      </c>
      <c r="AB215">
        <v>0.31023149999999999</v>
      </c>
      <c r="AE215">
        <f t="shared" si="15"/>
        <v>6.9999999999999849</v>
      </c>
      <c r="AF215">
        <v>-0.21544240000000001</v>
      </c>
      <c r="AG215">
        <v>0.12927430000000001</v>
      </c>
      <c r="AH215">
        <v>3.2803649999999997E-2</v>
      </c>
      <c r="AI215">
        <v>-0.13465189999999999</v>
      </c>
      <c r="AJ215">
        <v>2.2629739999999999E-2</v>
      </c>
      <c r="AK215">
        <v>0.4495788</v>
      </c>
      <c r="AL215">
        <v>-3.9785419999999998E-3</v>
      </c>
    </row>
    <row r="216" spans="1:38" x14ac:dyDescent="0.25">
      <c r="A216">
        <f t="shared" si="12"/>
        <v>7.0333333333333181</v>
      </c>
      <c r="B216">
        <v>-0.4243905</v>
      </c>
      <c r="C216">
        <v>0.51979699999999995</v>
      </c>
      <c r="D216">
        <v>0.28512720000000003</v>
      </c>
      <c r="E216">
        <v>-0.1725921</v>
      </c>
      <c r="F216">
        <v>-0.16858819999999999</v>
      </c>
      <c r="G216">
        <v>-0.1219524</v>
      </c>
      <c r="H216">
        <v>-0.13415730000000001</v>
      </c>
      <c r="K216">
        <f t="shared" si="13"/>
        <v>7.0333333333333181</v>
      </c>
      <c r="L216">
        <v>0.1102731</v>
      </c>
      <c r="M216">
        <v>0.32068570000000002</v>
      </c>
      <c r="N216">
        <v>0.40011809999999998</v>
      </c>
      <c r="O216">
        <v>-0.16073789999999999</v>
      </c>
      <c r="P216">
        <v>-0.24665139999999999</v>
      </c>
      <c r="Q216">
        <v>0.11370520000000001</v>
      </c>
      <c r="R216">
        <v>0.3438908</v>
      </c>
      <c r="U216">
        <f t="shared" si="14"/>
        <v>7.0333333333333181</v>
      </c>
      <c r="V216">
        <v>3.7919870000000002</v>
      </c>
      <c r="W216">
        <v>0.38071670000000002</v>
      </c>
      <c r="X216">
        <v>0.31734859999999998</v>
      </c>
      <c r="Y216">
        <v>-0.13911770000000001</v>
      </c>
      <c r="Z216">
        <v>-0.19849410000000001</v>
      </c>
      <c r="AA216">
        <v>5.3356019999999997E-2</v>
      </c>
      <c r="AB216">
        <v>-0.131604</v>
      </c>
      <c r="AE216">
        <f t="shared" si="15"/>
        <v>7.0333333333333181</v>
      </c>
      <c r="AF216">
        <v>-0.26925890000000002</v>
      </c>
      <c r="AG216">
        <v>5.5967459999999997E-2</v>
      </c>
      <c r="AH216">
        <v>1.8284330000000001E-2</v>
      </c>
      <c r="AI216">
        <v>-0.21595980000000001</v>
      </c>
      <c r="AJ216">
        <v>7.7906970000000006E-2</v>
      </c>
      <c r="AK216">
        <v>0.1233293</v>
      </c>
      <c r="AL216">
        <v>-0.18353340000000001</v>
      </c>
    </row>
    <row r="217" spans="1:38" x14ac:dyDescent="0.25">
      <c r="A217">
        <f t="shared" si="12"/>
        <v>7.0666666666666513</v>
      </c>
      <c r="B217">
        <v>-0.40827279999999999</v>
      </c>
      <c r="C217">
        <v>-1.6095169999999999E-2</v>
      </c>
      <c r="D217">
        <v>0.59281360000000005</v>
      </c>
      <c r="E217">
        <v>-0.30603580000000002</v>
      </c>
      <c r="F217">
        <v>-0.24938270000000001</v>
      </c>
      <c r="G217">
        <v>-0.3296886</v>
      </c>
      <c r="H217">
        <v>9.4937300000000002E-2</v>
      </c>
      <c r="K217">
        <f t="shared" si="13"/>
        <v>7.0666666666666513</v>
      </c>
      <c r="L217">
        <v>0.28453539999999999</v>
      </c>
      <c r="M217">
        <v>0.2748176</v>
      </c>
      <c r="N217">
        <v>0.40378849999999999</v>
      </c>
      <c r="O217">
        <v>-0.34715210000000002</v>
      </c>
      <c r="P217">
        <v>-0.1056923</v>
      </c>
      <c r="Q217">
        <v>-0.12648219999999999</v>
      </c>
      <c r="R217">
        <v>0.11512890000000001</v>
      </c>
      <c r="U217">
        <f t="shared" si="14"/>
        <v>7.0666666666666513</v>
      </c>
      <c r="V217">
        <v>4.4520780000000002</v>
      </c>
      <c r="W217">
        <v>0.27497690000000002</v>
      </c>
      <c r="X217">
        <v>0.1089849</v>
      </c>
      <c r="Y217">
        <v>9.3640860000000006E-2</v>
      </c>
      <c r="Z217">
        <v>-7.0226590000000005E-2</v>
      </c>
      <c r="AA217">
        <v>0.1823418</v>
      </c>
      <c r="AB217">
        <v>5.7248599999999997E-2</v>
      </c>
      <c r="AE217">
        <f t="shared" si="15"/>
        <v>7.0666666666666513</v>
      </c>
      <c r="AF217">
        <v>-0.33383869999999999</v>
      </c>
      <c r="AG217">
        <v>0.17872730000000001</v>
      </c>
      <c r="AH217">
        <v>-0.113841</v>
      </c>
      <c r="AI217">
        <v>-0.16127059999999999</v>
      </c>
      <c r="AJ217">
        <v>-0.27198650000000002</v>
      </c>
      <c r="AK217">
        <v>4.0981139999999999E-2</v>
      </c>
      <c r="AL217">
        <v>-0.24403040000000001</v>
      </c>
    </row>
    <row r="218" spans="1:38" x14ac:dyDescent="0.25">
      <c r="A218">
        <f t="shared" si="12"/>
        <v>7.0999999999999845</v>
      </c>
      <c r="B218">
        <v>-0.14046049999999999</v>
      </c>
      <c r="C218">
        <v>0.2748584</v>
      </c>
      <c r="D218">
        <v>0.99552370000000001</v>
      </c>
      <c r="E218">
        <v>8.1343380000000007E-2</v>
      </c>
      <c r="F218">
        <v>-0.1145249</v>
      </c>
      <c r="G218">
        <v>-2.5330930000000002E-2</v>
      </c>
      <c r="H218">
        <v>-6.0038399999999999E-2</v>
      </c>
      <c r="K218">
        <f t="shared" si="13"/>
        <v>7.0999999999999845</v>
      </c>
      <c r="L218">
        <v>0.19197230000000001</v>
      </c>
      <c r="M218">
        <v>0.38400679999999998</v>
      </c>
      <c r="N218">
        <v>0.5027547</v>
      </c>
      <c r="O218">
        <v>-0.1213041</v>
      </c>
      <c r="P218">
        <v>-0.1208323</v>
      </c>
      <c r="Q218">
        <v>0.13521449999999999</v>
      </c>
      <c r="R218">
        <v>0.4375059</v>
      </c>
      <c r="U218">
        <f t="shared" si="14"/>
        <v>7.0999999999999845</v>
      </c>
      <c r="V218">
        <v>5.3172259999999998</v>
      </c>
      <c r="W218">
        <v>0.2282074</v>
      </c>
      <c r="X218">
        <v>0.3013593</v>
      </c>
      <c r="Y218">
        <v>-0.1001842</v>
      </c>
      <c r="Z218">
        <v>-4.8453020000000001E-3</v>
      </c>
      <c r="AA218">
        <v>9.8700609999999994E-2</v>
      </c>
      <c r="AB218">
        <v>0.27748109999999998</v>
      </c>
      <c r="AE218">
        <f t="shared" si="15"/>
        <v>7.0999999999999845</v>
      </c>
      <c r="AF218">
        <v>-0.3355841</v>
      </c>
      <c r="AG218">
        <v>0.1990903</v>
      </c>
      <c r="AH218">
        <v>0.1199192</v>
      </c>
      <c r="AI218">
        <v>-0.1002897</v>
      </c>
      <c r="AJ218">
        <v>-0.33373229999999998</v>
      </c>
      <c r="AK218">
        <v>0.16796069999999999</v>
      </c>
      <c r="AL218">
        <v>-0.16465840000000001</v>
      </c>
    </row>
    <row r="219" spans="1:38" x14ac:dyDescent="0.25">
      <c r="A219">
        <f t="shared" si="12"/>
        <v>7.1333333333333178</v>
      </c>
      <c r="B219">
        <v>-0.51144800000000001</v>
      </c>
      <c r="C219">
        <v>0.3861811</v>
      </c>
      <c r="D219">
        <v>0.89046630000000004</v>
      </c>
      <c r="E219">
        <v>-0.29243750000000002</v>
      </c>
      <c r="F219">
        <v>-0.117053</v>
      </c>
      <c r="G219">
        <v>-0.16301650000000001</v>
      </c>
      <c r="H219">
        <v>-0.44410870000000002</v>
      </c>
      <c r="K219">
        <f t="shared" si="13"/>
        <v>7.1333333333333178</v>
      </c>
      <c r="L219">
        <v>9.3504950000000003E-3</v>
      </c>
      <c r="M219">
        <v>0.66040650000000001</v>
      </c>
      <c r="N219">
        <v>0.39485369999999997</v>
      </c>
      <c r="O219">
        <v>1.372661E-2</v>
      </c>
      <c r="P219">
        <v>-0.24351900000000001</v>
      </c>
      <c r="Q219">
        <v>0.1674785</v>
      </c>
      <c r="R219">
        <v>0.1089735</v>
      </c>
      <c r="U219">
        <f t="shared" si="14"/>
        <v>7.1333333333333178</v>
      </c>
      <c r="V219">
        <v>5.4517829999999998</v>
      </c>
      <c r="W219">
        <v>-0.11341320000000001</v>
      </c>
      <c r="X219">
        <v>0.29531360000000001</v>
      </c>
      <c r="Y219">
        <v>-0.26757249999999999</v>
      </c>
      <c r="Z219">
        <v>-0.1438538</v>
      </c>
      <c r="AA219">
        <v>-7.9322439999999994E-2</v>
      </c>
      <c r="AB219">
        <v>0.31066120000000003</v>
      </c>
      <c r="AE219">
        <f t="shared" si="15"/>
        <v>7.1333333333333178</v>
      </c>
      <c r="AF219">
        <v>-0.43274469999999998</v>
      </c>
      <c r="AG219">
        <v>0.1746548</v>
      </c>
      <c r="AH219">
        <v>0.1562173</v>
      </c>
      <c r="AI219">
        <v>-0.16030259999999999</v>
      </c>
      <c r="AJ219">
        <v>-0.23493890000000001</v>
      </c>
      <c r="AK219">
        <v>3.280918E-2</v>
      </c>
      <c r="AL219">
        <v>-0.25806560000000001</v>
      </c>
    </row>
    <row r="220" spans="1:38" x14ac:dyDescent="0.25">
      <c r="A220">
        <f t="shared" si="12"/>
        <v>7.166666666666651</v>
      </c>
      <c r="B220">
        <v>-0.41659780000000002</v>
      </c>
      <c r="C220">
        <v>-0.1504317</v>
      </c>
      <c r="D220">
        <v>2.4106640000000001</v>
      </c>
      <c r="E220">
        <v>-2.7072160000000001E-2</v>
      </c>
      <c r="F220">
        <v>-0.17369570000000001</v>
      </c>
      <c r="G220">
        <v>-0.19321070000000001</v>
      </c>
      <c r="H220">
        <v>5.1139860000000002E-2</v>
      </c>
      <c r="K220">
        <f t="shared" si="13"/>
        <v>7.166666666666651</v>
      </c>
      <c r="L220">
        <v>-0.1886709</v>
      </c>
      <c r="M220">
        <v>0.67655370000000004</v>
      </c>
      <c r="N220">
        <v>4.6429699999999997E-2</v>
      </c>
      <c r="O220">
        <v>-0.12927050000000001</v>
      </c>
      <c r="P220">
        <v>-0.30199100000000001</v>
      </c>
      <c r="Q220">
        <v>0.18420810000000001</v>
      </c>
      <c r="R220">
        <v>0.25211210000000001</v>
      </c>
      <c r="U220">
        <f t="shared" si="14"/>
        <v>7.166666666666651</v>
      </c>
      <c r="V220">
        <v>4.7382929999999996</v>
      </c>
      <c r="W220">
        <v>0.32581329999999997</v>
      </c>
      <c r="X220">
        <v>0.46409260000000002</v>
      </c>
      <c r="Y220">
        <v>-0.1308665</v>
      </c>
      <c r="Z220">
        <v>-0.1212414</v>
      </c>
      <c r="AA220">
        <v>-4.5721629999999997E-3</v>
      </c>
      <c r="AB220">
        <v>0.28728989999999999</v>
      </c>
      <c r="AE220">
        <f t="shared" si="15"/>
        <v>7.166666666666651</v>
      </c>
      <c r="AF220">
        <v>-0.35187449999999998</v>
      </c>
      <c r="AG220">
        <v>5.3640269999999997E-2</v>
      </c>
      <c r="AH220">
        <v>3.2319639999999997E-2</v>
      </c>
      <c r="AI220">
        <v>-0.14868719999999999</v>
      </c>
      <c r="AJ220">
        <v>-0.25140439999999997</v>
      </c>
      <c r="AK220">
        <v>-4.1995669999999999E-2</v>
      </c>
      <c r="AL220">
        <v>-0.24887010000000001</v>
      </c>
    </row>
    <row r="221" spans="1:38" x14ac:dyDescent="0.25">
      <c r="A221">
        <f t="shared" si="12"/>
        <v>7.1999999999999842</v>
      </c>
      <c r="B221">
        <v>-0.3777565</v>
      </c>
      <c r="C221">
        <v>0.16629050000000001</v>
      </c>
      <c r="D221">
        <v>1.9732160000000001</v>
      </c>
      <c r="E221">
        <v>-0.54315049999999998</v>
      </c>
      <c r="F221">
        <v>-0.26669159999999997</v>
      </c>
      <c r="G221">
        <v>-0.25722240000000002</v>
      </c>
      <c r="H221">
        <v>-0.29924010000000001</v>
      </c>
      <c r="K221">
        <f t="shared" si="13"/>
        <v>7.1999999999999842</v>
      </c>
      <c r="L221">
        <v>-1.6670009999999999E-2</v>
      </c>
      <c r="M221">
        <v>0.3664501</v>
      </c>
      <c r="N221">
        <v>0.2441209</v>
      </c>
      <c r="O221">
        <v>-6.7929160000000002E-2</v>
      </c>
      <c r="P221">
        <v>-0.2758874</v>
      </c>
      <c r="Q221">
        <v>8.6221130000000007E-2</v>
      </c>
      <c r="R221">
        <v>0.40607320000000002</v>
      </c>
      <c r="U221">
        <f t="shared" si="14"/>
        <v>7.1999999999999842</v>
      </c>
      <c r="V221">
        <v>4.9073669999999998</v>
      </c>
      <c r="W221">
        <v>0.20380599999999999</v>
      </c>
      <c r="X221">
        <v>0.1118518</v>
      </c>
      <c r="Y221">
        <v>0.17614150000000001</v>
      </c>
      <c r="Z221">
        <v>-1.8753579999999999E-2</v>
      </c>
      <c r="AA221">
        <v>0.28926780000000002</v>
      </c>
      <c r="AB221">
        <v>0.1007198</v>
      </c>
      <c r="AE221">
        <f t="shared" si="15"/>
        <v>7.1999999999999842</v>
      </c>
      <c r="AF221">
        <v>-0.3693285</v>
      </c>
      <c r="AG221">
        <v>0.1374196</v>
      </c>
      <c r="AH221">
        <v>0.31108950000000002</v>
      </c>
      <c r="AI221">
        <v>-0.2425784</v>
      </c>
      <c r="AJ221">
        <v>-0.28139530000000001</v>
      </c>
      <c r="AK221">
        <v>0.37100230000000001</v>
      </c>
      <c r="AL221">
        <v>-0.14239550000000001</v>
      </c>
    </row>
    <row r="222" spans="1:38" x14ac:dyDescent="0.25">
      <c r="A222">
        <f t="shared" si="12"/>
        <v>7.2333333333333174</v>
      </c>
      <c r="B222">
        <v>-6.9638539999999999E-2</v>
      </c>
      <c r="C222">
        <v>0.69985299999999995</v>
      </c>
      <c r="D222">
        <v>1.1260790000000001</v>
      </c>
      <c r="E222">
        <v>-0.17543349999999999</v>
      </c>
      <c r="F222">
        <v>-0.42611909999999997</v>
      </c>
      <c r="G222">
        <v>-9.9004819999999993E-2</v>
      </c>
      <c r="H222">
        <v>-0.19816900000000001</v>
      </c>
      <c r="K222">
        <f t="shared" si="13"/>
        <v>7.2333333333333174</v>
      </c>
      <c r="L222">
        <v>0.1091724</v>
      </c>
      <c r="M222">
        <v>0.26283450000000003</v>
      </c>
      <c r="N222">
        <v>0.2097657</v>
      </c>
      <c r="O222">
        <v>-0.12807550000000001</v>
      </c>
      <c r="P222">
        <v>-0.17147319999999999</v>
      </c>
      <c r="Q222">
        <v>-0.17786569999999999</v>
      </c>
      <c r="R222">
        <v>0.48357470000000002</v>
      </c>
      <c r="U222">
        <f t="shared" si="14"/>
        <v>7.2333333333333174</v>
      </c>
      <c r="V222">
        <v>5.118455</v>
      </c>
      <c r="W222">
        <v>0.37664969999999998</v>
      </c>
      <c r="X222">
        <v>0.1688453</v>
      </c>
      <c r="Y222">
        <v>-2.6355900000000002E-2</v>
      </c>
      <c r="Z222">
        <v>1.483049E-2</v>
      </c>
      <c r="AA222">
        <v>0.2277931</v>
      </c>
      <c r="AB222">
        <v>0.27125329999999997</v>
      </c>
      <c r="AE222">
        <f t="shared" si="15"/>
        <v>7.2333333333333174</v>
      </c>
      <c r="AF222">
        <v>-9.4718839999999999E-2</v>
      </c>
      <c r="AG222">
        <v>0.22527140000000001</v>
      </c>
      <c r="AH222">
        <v>0.12621089999999999</v>
      </c>
      <c r="AI222">
        <v>-0.3524409</v>
      </c>
      <c r="AJ222">
        <v>-0.35431430000000003</v>
      </c>
      <c r="AK222">
        <v>0.24968019999999999</v>
      </c>
      <c r="AL222">
        <v>-0.12061669999999999</v>
      </c>
    </row>
    <row r="223" spans="1:38" x14ac:dyDescent="0.25">
      <c r="A223">
        <f t="shared" si="12"/>
        <v>7.2666666666666506</v>
      </c>
      <c r="B223">
        <v>3.7280140000000003E-2</v>
      </c>
      <c r="C223">
        <v>-0.25696819999999998</v>
      </c>
      <c r="D223">
        <v>0.73090599999999994</v>
      </c>
      <c r="E223">
        <v>-0.54721609999999998</v>
      </c>
      <c r="F223">
        <v>-0.43070160000000002</v>
      </c>
      <c r="G223">
        <v>-4.2239730000000003E-2</v>
      </c>
      <c r="H223">
        <v>4.777083E-2</v>
      </c>
      <c r="K223">
        <f t="shared" si="13"/>
        <v>7.2666666666666506</v>
      </c>
      <c r="L223">
        <v>0.18441450000000001</v>
      </c>
      <c r="M223">
        <v>0.1865733</v>
      </c>
      <c r="N223">
        <v>0.34389330000000001</v>
      </c>
      <c r="O223">
        <v>-0.1240923</v>
      </c>
      <c r="P223">
        <v>-0.31921929999999998</v>
      </c>
      <c r="Q223">
        <v>-9.5413159999999997E-2</v>
      </c>
      <c r="R223">
        <v>-1.8687249999999999E-3</v>
      </c>
      <c r="U223">
        <f t="shared" si="14"/>
        <v>7.2666666666666506</v>
      </c>
      <c r="V223">
        <v>1.0638590000000001</v>
      </c>
      <c r="W223">
        <v>0.36953259999999999</v>
      </c>
      <c r="X223">
        <v>0.50077729999999998</v>
      </c>
      <c r="Y223">
        <v>-0.1975961</v>
      </c>
      <c r="Z223">
        <v>0.1713344</v>
      </c>
      <c r="AA223">
        <v>0.59381010000000001</v>
      </c>
      <c r="AB223">
        <v>0.4931701</v>
      </c>
      <c r="AE223">
        <f t="shared" si="15"/>
        <v>7.2666666666666506</v>
      </c>
      <c r="AF223">
        <v>-0.18460699999999999</v>
      </c>
      <c r="AG223">
        <v>0.27821509999999999</v>
      </c>
      <c r="AH223">
        <v>0.17315649999999999</v>
      </c>
      <c r="AI223">
        <v>-0.19611680000000001</v>
      </c>
      <c r="AJ223">
        <v>-0.2437597</v>
      </c>
      <c r="AK223">
        <v>0.26790999999999998</v>
      </c>
      <c r="AL223">
        <v>-0.25854959999999999</v>
      </c>
    </row>
    <row r="224" spans="1:38" x14ac:dyDescent="0.25">
      <c r="A224">
        <f t="shared" si="12"/>
        <v>7.2999999999999838</v>
      </c>
      <c r="B224">
        <v>-0.13740769999999999</v>
      </c>
      <c r="C224">
        <v>0.34629260000000001</v>
      </c>
      <c r="D224">
        <v>0.54831549999999996</v>
      </c>
      <c r="E224">
        <v>-0.3721429</v>
      </c>
      <c r="F224">
        <v>-0.28348810000000002</v>
      </c>
      <c r="G224">
        <v>-0.21495059999999999</v>
      </c>
      <c r="H224">
        <v>0.19937740000000001</v>
      </c>
      <c r="K224">
        <f t="shared" si="13"/>
        <v>7.2999999999999838</v>
      </c>
      <c r="L224">
        <v>0.3034171</v>
      </c>
      <c r="M224">
        <v>0.65309249999999996</v>
      </c>
      <c r="N224">
        <v>0.1577356</v>
      </c>
      <c r="O224">
        <v>-0.1615345</v>
      </c>
      <c r="P224">
        <v>-0.26231349999999998</v>
      </c>
      <c r="Q224">
        <v>-3.5665049999999997E-2</v>
      </c>
      <c r="R224">
        <v>0.20938660000000001</v>
      </c>
      <c r="U224">
        <f t="shared" si="14"/>
        <v>7.2999999999999838</v>
      </c>
      <c r="V224">
        <v>1.8226659999999999</v>
      </c>
      <c r="W224">
        <v>0.26277620000000002</v>
      </c>
      <c r="X224">
        <v>0.1630712</v>
      </c>
      <c r="Y224">
        <v>5.8806619999999997E-2</v>
      </c>
      <c r="Z224">
        <v>-0.1710768</v>
      </c>
      <c r="AA224">
        <v>0.17114579999999999</v>
      </c>
      <c r="AB224">
        <v>0.28063969999999999</v>
      </c>
      <c r="AE224">
        <f t="shared" si="15"/>
        <v>7.2999999999999838</v>
      </c>
      <c r="AF224">
        <v>-0.17151640000000001</v>
      </c>
      <c r="AG224">
        <v>0.18745429999999999</v>
      </c>
      <c r="AH224">
        <v>4.054721E-2</v>
      </c>
      <c r="AI224">
        <v>-0.12255249999999999</v>
      </c>
      <c r="AJ224">
        <v>-0.29256840000000001</v>
      </c>
      <c r="AK224">
        <v>0.2503088</v>
      </c>
      <c r="AL224">
        <v>-8.1414650000000005E-2</v>
      </c>
    </row>
    <row r="225" spans="1:38" x14ac:dyDescent="0.25">
      <c r="A225">
        <f t="shared" si="12"/>
        <v>7.3333333333333171</v>
      </c>
      <c r="B225">
        <v>-0.38460739999999999</v>
      </c>
      <c r="C225">
        <v>-8.2930409999999996E-2</v>
      </c>
      <c r="D225">
        <v>0.84534390000000004</v>
      </c>
      <c r="E225">
        <v>-0.1547791</v>
      </c>
      <c r="F225">
        <v>-0.30525360000000001</v>
      </c>
      <c r="G225">
        <v>-4.3447470000000002E-2</v>
      </c>
      <c r="H225">
        <v>-0.26891880000000001</v>
      </c>
      <c r="K225">
        <f t="shared" si="13"/>
        <v>7.3333333333333171</v>
      </c>
      <c r="L225">
        <v>-0.18207799999999999</v>
      </c>
      <c r="M225">
        <v>0.38672380000000001</v>
      </c>
      <c r="N225">
        <v>0.3153975</v>
      </c>
      <c r="O225">
        <v>-0.15237319999999999</v>
      </c>
      <c r="P225">
        <v>-0.36150700000000002</v>
      </c>
      <c r="Q225">
        <v>-2.1325509999999999E-2</v>
      </c>
      <c r="R225">
        <v>0.14286889999999999</v>
      </c>
      <c r="U225">
        <f t="shared" si="14"/>
        <v>7.3333333333333171</v>
      </c>
      <c r="V225">
        <v>4.1365129999999999</v>
      </c>
      <c r="W225">
        <v>0.4549377</v>
      </c>
      <c r="X225">
        <v>0.1576803</v>
      </c>
      <c r="Y225">
        <v>-6.1255249999999997E-2</v>
      </c>
      <c r="Z225">
        <v>-8.9305140000000005E-2</v>
      </c>
      <c r="AA225">
        <v>0.2360053</v>
      </c>
      <c r="AB225">
        <v>0.13184609999999999</v>
      </c>
      <c r="AE225">
        <f t="shared" si="15"/>
        <v>7.3333333333333171</v>
      </c>
      <c r="AF225">
        <v>-9.3264319999999998E-2</v>
      </c>
      <c r="AG225">
        <v>7.2839730000000005E-2</v>
      </c>
      <c r="AH225">
        <v>0.15428149999999999</v>
      </c>
      <c r="AI225">
        <v>-0.2764567</v>
      </c>
      <c r="AJ225">
        <v>-0.1196798</v>
      </c>
      <c r="AK225">
        <v>0.32134200000000002</v>
      </c>
      <c r="AL225">
        <v>-0.1573987</v>
      </c>
    </row>
    <row r="226" spans="1:38" x14ac:dyDescent="0.25">
      <c r="A226">
        <f t="shared" si="12"/>
        <v>7.3666666666666503</v>
      </c>
      <c r="B226">
        <v>-0.20047909999999999</v>
      </c>
      <c r="C226">
        <v>-5.0902080000000002E-2</v>
      </c>
      <c r="D226">
        <v>0.72568840000000001</v>
      </c>
      <c r="E226">
        <v>-0.3470471</v>
      </c>
      <c r="F226">
        <v>-0.18726889999999999</v>
      </c>
      <c r="G226">
        <v>-0.24031369999999999</v>
      </c>
      <c r="H226">
        <v>-0.1779548</v>
      </c>
      <c r="K226">
        <f t="shared" si="13"/>
        <v>7.3666666666666503</v>
      </c>
      <c r="L226">
        <v>0.13567989999999999</v>
      </c>
      <c r="M226">
        <v>0.65942199999999995</v>
      </c>
      <c r="N226">
        <v>0.34662799999999999</v>
      </c>
      <c r="O226">
        <v>-5.3589530000000003E-2</v>
      </c>
      <c r="P226">
        <v>-7.5412060000000003E-2</v>
      </c>
      <c r="Q226">
        <v>-0.1491865</v>
      </c>
      <c r="R226">
        <v>0.2205076</v>
      </c>
      <c r="U226">
        <f t="shared" si="14"/>
        <v>7.3666666666666503</v>
      </c>
      <c r="V226">
        <v>4.8280989999999999</v>
      </c>
      <c r="W226">
        <v>0.25362560000000001</v>
      </c>
      <c r="X226">
        <v>0.4178288</v>
      </c>
      <c r="Y226">
        <v>-3.3168219999999998E-2</v>
      </c>
      <c r="Z226">
        <v>5.8532819999999999E-2</v>
      </c>
      <c r="AA226">
        <v>7.8536789999999995E-2</v>
      </c>
      <c r="AB226">
        <v>0.26395239999999998</v>
      </c>
      <c r="AE226">
        <f t="shared" si="15"/>
        <v>7.3666666666666503</v>
      </c>
      <c r="AF226">
        <v>-0.1764618</v>
      </c>
      <c r="AG226">
        <v>0.226435</v>
      </c>
      <c r="AH226">
        <v>0.20703479999999999</v>
      </c>
      <c r="AI226">
        <v>-0.1607866</v>
      </c>
      <c r="AJ226">
        <v>-7.7927930000000006E-2</v>
      </c>
      <c r="AK226">
        <v>0.38420320000000002</v>
      </c>
      <c r="AL226">
        <v>-0.1080333</v>
      </c>
    </row>
    <row r="227" spans="1:38" x14ac:dyDescent="0.25">
      <c r="A227">
        <f t="shared" si="12"/>
        <v>7.3999999999999835</v>
      </c>
      <c r="B227">
        <v>1.201848</v>
      </c>
      <c r="C227">
        <v>4.4141630000000001E-2</v>
      </c>
      <c r="D227">
        <v>1.074551</v>
      </c>
      <c r="E227">
        <v>-0.23998810000000001</v>
      </c>
      <c r="F227">
        <v>-6.9308959999999998E-3</v>
      </c>
      <c r="G227">
        <v>-0.43838769999999999</v>
      </c>
      <c r="H227">
        <v>8.1461210000000006E-2</v>
      </c>
      <c r="K227">
        <f t="shared" si="13"/>
        <v>7.3999999999999835</v>
      </c>
      <c r="L227">
        <v>0.1154492</v>
      </c>
      <c r="M227">
        <v>0.46247939999999998</v>
      </c>
      <c r="N227">
        <v>1.239012</v>
      </c>
      <c r="O227">
        <v>-0.2770475</v>
      </c>
      <c r="P227">
        <v>-0.28424060000000001</v>
      </c>
      <c r="Q227">
        <v>5.7542049999999997E-2</v>
      </c>
      <c r="R227">
        <v>0.1125422</v>
      </c>
      <c r="U227">
        <f t="shared" si="14"/>
        <v>7.3999999999999835</v>
      </c>
      <c r="V227">
        <v>4.5268920000000001</v>
      </c>
      <c r="W227">
        <v>0.29836170000000001</v>
      </c>
      <c r="X227">
        <v>0.24404090000000001</v>
      </c>
      <c r="Y227">
        <v>-0.24088399999999999</v>
      </c>
      <c r="Z227">
        <v>0.1099676</v>
      </c>
      <c r="AA227">
        <v>0.46837909999999999</v>
      </c>
      <c r="AB227">
        <v>0.16733190000000001</v>
      </c>
      <c r="AE227">
        <f t="shared" si="15"/>
        <v>7.3999999999999835</v>
      </c>
      <c r="AF227">
        <v>-0.1619167</v>
      </c>
      <c r="AG227">
        <v>0.16010969999999999</v>
      </c>
      <c r="AH227">
        <v>0.2389771</v>
      </c>
      <c r="AI227">
        <v>-0.10609730000000001</v>
      </c>
      <c r="AJ227">
        <v>-0.1267366</v>
      </c>
      <c r="AK227">
        <v>0.47975220000000002</v>
      </c>
      <c r="AL227">
        <v>-0.28081250000000002</v>
      </c>
    </row>
    <row r="228" spans="1:38" x14ac:dyDescent="0.25">
      <c r="A228">
        <f t="shared" si="12"/>
        <v>7.4333333333333167</v>
      </c>
      <c r="B228">
        <v>-0.1147791</v>
      </c>
      <c r="C228">
        <v>0.13189339999999999</v>
      </c>
      <c r="D228">
        <v>0.35928579999999999</v>
      </c>
      <c r="E228">
        <v>-6.4608079999999998E-2</v>
      </c>
      <c r="F228">
        <v>-0.14969950000000001</v>
      </c>
      <c r="G228">
        <v>0.1510032</v>
      </c>
      <c r="H228">
        <v>-0.27565679999999998</v>
      </c>
      <c r="K228">
        <f t="shared" si="13"/>
        <v>7.4333333333333167</v>
      </c>
      <c r="L228">
        <v>-4.8510739999999997E-2</v>
      </c>
      <c r="M228">
        <v>0.26126969999999999</v>
      </c>
      <c r="N228">
        <v>1.345227</v>
      </c>
      <c r="O228">
        <v>-0.1093544</v>
      </c>
      <c r="P228">
        <v>-0.1615538</v>
      </c>
      <c r="Q228">
        <v>-0.22327420000000001</v>
      </c>
      <c r="R228">
        <v>0.18713489999999999</v>
      </c>
      <c r="U228">
        <f t="shared" si="14"/>
        <v>7.4333333333333167</v>
      </c>
      <c r="V228">
        <v>4.5684440000000004</v>
      </c>
      <c r="W228">
        <v>0.1580532</v>
      </c>
      <c r="X228">
        <v>0.25301820000000003</v>
      </c>
      <c r="Y228">
        <v>-1.2669919999999999E-2</v>
      </c>
      <c r="Z228">
        <v>-0.15335389999999999</v>
      </c>
      <c r="AA228">
        <v>0.33006029999999997</v>
      </c>
      <c r="AB228">
        <v>9.9893090000000004E-2</v>
      </c>
      <c r="AE228">
        <f t="shared" si="15"/>
        <v>7.4333333333333167</v>
      </c>
      <c r="AF228">
        <v>-0.36554680000000001</v>
      </c>
      <c r="AG228">
        <v>9.7275299999999995E-2</v>
      </c>
      <c r="AH228">
        <v>0.16686480000000001</v>
      </c>
      <c r="AI228">
        <v>-0.18014559999999999</v>
      </c>
      <c r="AJ228">
        <v>-9.1252669999999994E-3</v>
      </c>
      <c r="AK228">
        <v>0.15098819999999999</v>
      </c>
      <c r="AL228">
        <v>-0.231931</v>
      </c>
    </row>
    <row r="229" spans="1:38" x14ac:dyDescent="0.25">
      <c r="A229">
        <f t="shared" si="12"/>
        <v>7.4666666666666499</v>
      </c>
      <c r="B229">
        <v>6.4508270000000006E-2</v>
      </c>
      <c r="C229">
        <v>-0.13492770000000001</v>
      </c>
      <c r="D229">
        <v>0.69388740000000004</v>
      </c>
      <c r="E229">
        <v>-7.3898050000000007E-2</v>
      </c>
      <c r="F229">
        <v>0.14423030000000001</v>
      </c>
      <c r="G229">
        <v>-0.1654321</v>
      </c>
      <c r="H229">
        <v>0.21285370000000001</v>
      </c>
      <c r="K229">
        <f t="shared" si="13"/>
        <v>7.4666666666666499</v>
      </c>
      <c r="L229">
        <v>-0.28217120000000001</v>
      </c>
      <c r="M229">
        <v>0.46698889999999998</v>
      </c>
      <c r="N229">
        <v>1.3097240000000001</v>
      </c>
      <c r="O229">
        <v>-2.9291999999999999E-2</v>
      </c>
      <c r="P229">
        <v>-0.3030351</v>
      </c>
      <c r="Q229">
        <v>8.8610980000000006E-2</v>
      </c>
      <c r="R229">
        <v>0.2096597</v>
      </c>
      <c r="U229">
        <f t="shared" si="14"/>
        <v>7.4666666666666499</v>
      </c>
      <c r="V229">
        <v>4.5090310000000002</v>
      </c>
      <c r="W229">
        <v>0.30751220000000001</v>
      </c>
      <c r="X229">
        <v>0.27005750000000001</v>
      </c>
      <c r="Y229">
        <v>-5.6445099999999998E-2</v>
      </c>
      <c r="Z229">
        <v>-0.1574226</v>
      </c>
      <c r="AA229">
        <v>0.31561299999999998</v>
      </c>
      <c r="AB229">
        <v>-0.14716209999999999</v>
      </c>
      <c r="AE229">
        <f t="shared" si="15"/>
        <v>7.4666666666666499</v>
      </c>
      <c r="AF229">
        <v>-0.23755080000000001</v>
      </c>
      <c r="AG229">
        <v>0.1746548</v>
      </c>
      <c r="AH229">
        <v>0.14218210000000001</v>
      </c>
      <c r="AI229">
        <v>-7.0283159999999997E-2</v>
      </c>
      <c r="AJ229">
        <v>-0.1173276</v>
      </c>
      <c r="AK229">
        <v>0.26853860000000002</v>
      </c>
      <c r="AL229">
        <v>-7.7058810000000005E-2</v>
      </c>
    </row>
    <row r="230" spans="1:38" x14ac:dyDescent="0.25">
      <c r="A230">
        <f t="shared" si="12"/>
        <v>7.4999999999999831</v>
      </c>
      <c r="B230">
        <v>-0.52024879999999996</v>
      </c>
      <c r="C230">
        <v>-3.4497279999999998E-4</v>
      </c>
      <c r="D230">
        <v>1.144466</v>
      </c>
      <c r="E230">
        <v>-0.27754200000000001</v>
      </c>
      <c r="F230">
        <v>-0.3462172</v>
      </c>
      <c r="G230">
        <v>-0.2584302</v>
      </c>
      <c r="H230">
        <v>0.27349639999999997</v>
      </c>
      <c r="K230">
        <f t="shared" si="13"/>
        <v>7.4999999999999831</v>
      </c>
      <c r="L230">
        <v>-0.28920859999999998</v>
      </c>
      <c r="M230">
        <v>0.39325450000000001</v>
      </c>
      <c r="N230">
        <v>2.4177770000000001</v>
      </c>
      <c r="O230">
        <v>-0.33360909999999999</v>
      </c>
      <c r="P230">
        <v>-0.20801819999999999</v>
      </c>
      <c r="Q230">
        <v>-0.22924900000000001</v>
      </c>
      <c r="R230">
        <v>0.31977430000000001</v>
      </c>
      <c r="U230">
        <f t="shared" si="14"/>
        <v>7.4999999999999831</v>
      </c>
      <c r="V230">
        <v>5.2743339999999996</v>
      </c>
      <c r="W230">
        <v>0.39800099999999999</v>
      </c>
      <c r="X230">
        <v>0.39118199999999997</v>
      </c>
      <c r="Y230">
        <v>4.664252E-2</v>
      </c>
      <c r="Z230">
        <v>-0.1035339</v>
      </c>
      <c r="AA230">
        <v>7.6384850000000004E-2</v>
      </c>
      <c r="AB230">
        <v>0.10498680000000001</v>
      </c>
      <c r="AE230">
        <f t="shared" si="15"/>
        <v>7.4999999999999831</v>
      </c>
      <c r="AF230">
        <v>-0.3326751</v>
      </c>
      <c r="AG230">
        <v>0.3317408</v>
      </c>
      <c r="AH230">
        <v>8.9912690000000003E-2</v>
      </c>
      <c r="AI230">
        <v>-6.3507499999999995E-2</v>
      </c>
      <c r="AJ230">
        <v>-0.16790050000000001</v>
      </c>
      <c r="AK230">
        <v>0.26979589999999998</v>
      </c>
      <c r="AL230">
        <v>-0.12981210000000001</v>
      </c>
    </row>
    <row r="231" spans="1:38" x14ac:dyDescent="0.25">
      <c r="A231">
        <f t="shared" si="12"/>
        <v>7.5333333333333163</v>
      </c>
      <c r="B231">
        <v>5.9347410000000003E-2</v>
      </c>
      <c r="C231">
        <v>-0.1005212</v>
      </c>
      <c r="D231">
        <v>0.503911</v>
      </c>
      <c r="E231">
        <v>-0.29260340000000001</v>
      </c>
      <c r="F231">
        <v>-0.4223306</v>
      </c>
      <c r="G231">
        <v>-0.32485750000000002</v>
      </c>
      <c r="H231">
        <v>-4.3193210000000003E-2</v>
      </c>
      <c r="K231">
        <f t="shared" si="13"/>
        <v>7.5333333333333163</v>
      </c>
      <c r="L231">
        <v>1.2991229999999999E-2</v>
      </c>
      <c r="M231">
        <v>0.58648920000000004</v>
      </c>
      <c r="N231">
        <v>2.377167</v>
      </c>
      <c r="O231">
        <v>-0.13405039999999999</v>
      </c>
      <c r="P231">
        <v>-0.1840029</v>
      </c>
      <c r="Q231">
        <v>5.7542049999999997E-2</v>
      </c>
      <c r="R231">
        <v>5.0129E-2</v>
      </c>
      <c r="U231">
        <f t="shared" si="14"/>
        <v>7.5333333333333163</v>
      </c>
      <c r="V231">
        <v>5.413926</v>
      </c>
      <c r="W231">
        <v>0.33089689999999999</v>
      </c>
      <c r="X231">
        <v>0.30250169999999998</v>
      </c>
      <c r="Y231">
        <v>-0.12627840000000001</v>
      </c>
      <c r="Z231">
        <v>3.072534E-2</v>
      </c>
      <c r="AA231">
        <v>0.1379483</v>
      </c>
      <c r="AB231">
        <v>0.40877950000000002</v>
      </c>
      <c r="AE231">
        <f t="shared" si="15"/>
        <v>7.5333333333333163</v>
      </c>
      <c r="AF231">
        <v>-0.43449009999999999</v>
      </c>
      <c r="AG231">
        <v>7.5166910000000003E-2</v>
      </c>
      <c r="AH231">
        <v>-5.6247850000000002E-2</v>
      </c>
      <c r="AI231">
        <v>-8.1414650000000005E-2</v>
      </c>
      <c r="AJ231">
        <v>-0.27316259999999998</v>
      </c>
      <c r="AK231">
        <v>0.2477944</v>
      </c>
      <c r="AL231">
        <v>-0.1772417</v>
      </c>
    </row>
    <row r="232" spans="1:38" x14ac:dyDescent="0.25">
      <c r="A232">
        <f t="shared" si="12"/>
        <v>7.5666666666666496</v>
      </c>
      <c r="B232">
        <v>0.75248870000000001</v>
      </c>
      <c r="C232">
        <v>0.39086700000000002</v>
      </c>
      <c r="D232">
        <v>2.5902330000000001E-2</v>
      </c>
      <c r="E232">
        <v>-0.36731130000000001</v>
      </c>
      <c r="F232">
        <v>-0.45577279999999998</v>
      </c>
      <c r="G232">
        <v>-6.8810629999999998E-2</v>
      </c>
      <c r="H232">
        <v>8.1461210000000006E-2</v>
      </c>
      <c r="K232">
        <f t="shared" si="13"/>
        <v>7.5666666666666496</v>
      </c>
      <c r="L232">
        <v>0.10095800000000001</v>
      </c>
      <c r="M232">
        <v>0.67183510000000002</v>
      </c>
      <c r="N232">
        <v>1.68235</v>
      </c>
      <c r="O232">
        <v>-0.20455319999999999</v>
      </c>
      <c r="P232">
        <v>2.3781420000000001E-2</v>
      </c>
      <c r="Q232">
        <v>0.23320150000000001</v>
      </c>
      <c r="R232">
        <v>0.38088830000000001</v>
      </c>
      <c r="U232">
        <f t="shared" si="14"/>
        <v>7.5666666666666496</v>
      </c>
      <c r="V232">
        <v>4.907159</v>
      </c>
      <c r="W232">
        <v>0.27192670000000002</v>
      </c>
      <c r="X232">
        <v>0.34236939999999999</v>
      </c>
      <c r="Y232">
        <v>-0.20693810000000001</v>
      </c>
      <c r="Z232">
        <v>-0.13694200000000001</v>
      </c>
      <c r="AA232">
        <v>6.7895129999999998E-2</v>
      </c>
      <c r="AB232">
        <v>0.30197560000000001</v>
      </c>
      <c r="AE232">
        <f t="shared" si="15"/>
        <v>7.5666666666666496</v>
      </c>
      <c r="AF232">
        <v>-0.34518379999999999</v>
      </c>
      <c r="AG232">
        <v>6.6439899999999996E-2</v>
      </c>
      <c r="AH232">
        <v>0.15331349999999999</v>
      </c>
      <c r="AI232">
        <v>-0.33066190000000001</v>
      </c>
      <c r="AJ232">
        <v>-0.34372930000000002</v>
      </c>
      <c r="AK232">
        <v>-0.23309360000000001</v>
      </c>
      <c r="AL232">
        <v>-2.0433670000000001E-2</v>
      </c>
    </row>
    <row r="233" spans="1:38" x14ac:dyDescent="0.25">
      <c r="A233">
        <f t="shared" si="12"/>
        <v>7.5999999999999828</v>
      </c>
      <c r="B233">
        <v>-0.40271610000000002</v>
      </c>
      <c r="C233">
        <v>9.5977049999999994E-2</v>
      </c>
      <c r="D233">
        <v>0.48724770000000001</v>
      </c>
      <c r="E233">
        <v>-0.20128670000000001</v>
      </c>
      <c r="F233">
        <v>-0.29104669999999999</v>
      </c>
      <c r="G233">
        <v>-0.1569777</v>
      </c>
      <c r="H233">
        <v>0.28023439999999999</v>
      </c>
      <c r="K233">
        <f t="shared" si="13"/>
        <v>7.5999999999999828</v>
      </c>
      <c r="L233">
        <v>0.1416528</v>
      </c>
      <c r="M233">
        <v>0.61163250000000002</v>
      </c>
      <c r="N233">
        <v>1.799299</v>
      </c>
      <c r="O233">
        <v>9.3451620000000006E-3</v>
      </c>
      <c r="P233">
        <v>-7.0191429999999999E-2</v>
      </c>
      <c r="Q233">
        <v>-0.1145326</v>
      </c>
      <c r="R233">
        <v>-0.15200040000000001</v>
      </c>
      <c r="U233">
        <f t="shared" si="14"/>
        <v>7.5999999999999828</v>
      </c>
      <c r="V233">
        <v>5.3241610000000001</v>
      </c>
      <c r="W233">
        <v>0.3685158</v>
      </c>
      <c r="X233">
        <v>0.33583550000000001</v>
      </c>
      <c r="Y233">
        <v>1.260117E-2</v>
      </c>
      <c r="Z233">
        <v>-7.1122710000000006E-2</v>
      </c>
      <c r="AA233">
        <v>6.2314750000000002E-2</v>
      </c>
      <c r="AB233">
        <v>0.23285210000000001</v>
      </c>
      <c r="AE233">
        <f t="shared" si="15"/>
        <v>7.5999999999999828</v>
      </c>
      <c r="AF233">
        <v>-0.37572830000000002</v>
      </c>
      <c r="AG233">
        <v>-4.5847579999999999E-2</v>
      </c>
      <c r="AH233">
        <v>7.5877379999999994E-2</v>
      </c>
      <c r="AI233">
        <v>-6.3507499999999995E-2</v>
      </c>
      <c r="AJ233">
        <v>-0.14731849999999999</v>
      </c>
      <c r="AK233">
        <v>0.22767889999999999</v>
      </c>
      <c r="AL233">
        <v>-9.9321690000000004E-2</v>
      </c>
    </row>
    <row r="234" spans="1:38" x14ac:dyDescent="0.25">
      <c r="A234">
        <f t="shared" si="12"/>
        <v>7.633333333333316</v>
      </c>
      <c r="B234">
        <v>-0.74456199999999995</v>
      </c>
      <c r="C234">
        <v>-0.31138640000000001</v>
      </c>
      <c r="D234">
        <v>3.8022590000000002E-2</v>
      </c>
      <c r="E234">
        <v>-0.24827930000000001</v>
      </c>
      <c r="F234">
        <v>-0.34080759999999999</v>
      </c>
      <c r="G234">
        <v>0.1111468</v>
      </c>
      <c r="H234">
        <v>0.1724253</v>
      </c>
      <c r="K234">
        <f t="shared" si="13"/>
        <v>7.633333333333316</v>
      </c>
      <c r="L234">
        <v>-0.1316475</v>
      </c>
      <c r="M234">
        <v>0.80520550000000002</v>
      </c>
      <c r="N234">
        <v>1.489358</v>
      </c>
      <c r="O234">
        <v>-0.1065662</v>
      </c>
      <c r="P234">
        <v>-0.214283</v>
      </c>
      <c r="Q234">
        <v>-8.3463579999999996E-2</v>
      </c>
      <c r="R234">
        <v>9.8711740000000006E-2</v>
      </c>
      <c r="U234">
        <f t="shared" si="14"/>
        <v>7.633333333333316</v>
      </c>
      <c r="V234">
        <v>5.0036329999999998</v>
      </c>
      <c r="W234">
        <v>0.23532449999999999</v>
      </c>
      <c r="X234">
        <v>0.23100950000000001</v>
      </c>
      <c r="Y234">
        <v>1.333967E-2</v>
      </c>
      <c r="Z234">
        <v>-0.1542355</v>
      </c>
      <c r="AA234">
        <v>-0.17389279999999999</v>
      </c>
      <c r="AB234">
        <v>6.0795299999999997E-2</v>
      </c>
      <c r="AE234">
        <f t="shared" si="15"/>
        <v>7.633333333333316</v>
      </c>
      <c r="AF234">
        <v>-0.2084607</v>
      </c>
      <c r="AG234">
        <v>0.2089809</v>
      </c>
      <c r="AH234">
        <v>0.15912119999999999</v>
      </c>
      <c r="AI234">
        <v>-0.17385390000000001</v>
      </c>
      <c r="AJ234">
        <v>-7.4399599999999996E-2</v>
      </c>
      <c r="AK234">
        <v>0.1453306</v>
      </c>
      <c r="AL234">
        <v>-0.1573987</v>
      </c>
    </row>
    <row r="235" spans="1:38" x14ac:dyDescent="0.25">
      <c r="A235">
        <f t="shared" si="12"/>
        <v>7.6666666666666492</v>
      </c>
      <c r="B235">
        <v>-0.54765070000000005</v>
      </c>
      <c r="C235">
        <v>-2.5697330000000001E-2</v>
      </c>
      <c r="D235">
        <v>8.4451380000000006E-2</v>
      </c>
      <c r="E235">
        <v>-0.13824729999999999</v>
      </c>
      <c r="F235">
        <v>-0.50833609999999996</v>
      </c>
      <c r="G235">
        <v>-4.9486290000000002E-2</v>
      </c>
      <c r="H235">
        <v>0.48237669999999999</v>
      </c>
      <c r="K235">
        <f t="shared" si="13"/>
        <v>7.6666666666666492</v>
      </c>
      <c r="L235">
        <v>-4.4595849999999999E-2</v>
      </c>
      <c r="M235">
        <v>0.49547750000000002</v>
      </c>
      <c r="N235">
        <v>1.3534809999999999</v>
      </c>
      <c r="O235">
        <v>-0.2320374</v>
      </c>
      <c r="P235">
        <v>-0.2054078</v>
      </c>
      <c r="Q235">
        <v>-2.2520490000000001E-2</v>
      </c>
      <c r="R235">
        <v>0.3505857</v>
      </c>
      <c r="U235">
        <f t="shared" si="14"/>
        <v>7.6666666666666492</v>
      </c>
      <c r="V235">
        <v>7.0723960000000003</v>
      </c>
      <c r="W235">
        <v>3.1978949999999999E-2</v>
      </c>
      <c r="X235">
        <v>0.36112739999999999</v>
      </c>
      <c r="Y235">
        <v>-4.3627279999999997E-2</v>
      </c>
      <c r="Z235">
        <v>2.2831190000000001E-2</v>
      </c>
      <c r="AA235">
        <v>0.37567289999999998</v>
      </c>
      <c r="AB235">
        <v>0.50480400000000003</v>
      </c>
      <c r="AE235">
        <f t="shared" si="15"/>
        <v>7.6666666666666492</v>
      </c>
      <c r="AF235">
        <v>-0.34431109999999998</v>
      </c>
      <c r="AG235">
        <v>6.9348839999999995E-2</v>
      </c>
      <c r="AH235">
        <v>0.1596051</v>
      </c>
      <c r="AI235">
        <v>-0.1085173</v>
      </c>
      <c r="AJ235">
        <v>-0.28080729999999998</v>
      </c>
      <c r="AK235">
        <v>0.42317719999999998</v>
      </c>
      <c r="AL235">
        <v>-0.26387339999999998</v>
      </c>
    </row>
    <row r="236" spans="1:38" x14ac:dyDescent="0.25">
      <c r="A236">
        <f t="shared" si="12"/>
        <v>7.6999999999999824</v>
      </c>
      <c r="B236">
        <v>-0.16764039999999999</v>
      </c>
      <c r="C236">
        <v>1.5869850000000001E-2</v>
      </c>
      <c r="D236">
        <v>0.16196569999999999</v>
      </c>
      <c r="E236">
        <v>-0.20460249999999999</v>
      </c>
      <c r="F236">
        <v>-0.43985740000000001</v>
      </c>
      <c r="G236">
        <v>-0.22823599999999999</v>
      </c>
      <c r="H236">
        <v>0.3442461</v>
      </c>
      <c r="K236">
        <f t="shared" si="13"/>
        <v>7.6999999999999824</v>
      </c>
      <c r="L236">
        <v>0.11874999999999999</v>
      </c>
      <c r="M236">
        <v>0.42382649999999999</v>
      </c>
      <c r="N236">
        <v>1.287339</v>
      </c>
      <c r="O236">
        <v>-9.262505E-2</v>
      </c>
      <c r="P236">
        <v>-0.27954190000000001</v>
      </c>
      <c r="Q236">
        <v>-0.1193124</v>
      </c>
      <c r="R236">
        <v>-1.9377399999999999E-2</v>
      </c>
      <c r="U236">
        <f t="shared" si="14"/>
        <v>7.6999999999999824</v>
      </c>
      <c r="V236">
        <v>5.7843540000000004</v>
      </c>
      <c r="W236">
        <v>0.32072970000000001</v>
      </c>
      <c r="X236">
        <v>0.4512022</v>
      </c>
      <c r="Y236">
        <v>-8.0926899999999996E-2</v>
      </c>
      <c r="Z236">
        <v>-7.1843749999999998E-2</v>
      </c>
      <c r="AA236">
        <v>0.1333394</v>
      </c>
      <c r="AB236">
        <v>0.36356519999999998</v>
      </c>
      <c r="AE236">
        <f t="shared" si="15"/>
        <v>7.6999999999999824</v>
      </c>
      <c r="AF236">
        <v>-0.21951490000000001</v>
      </c>
      <c r="AG236">
        <v>-5.1665549999999998E-2</v>
      </c>
      <c r="AH236">
        <v>-6.8831249999999997E-2</v>
      </c>
      <c r="AI236">
        <v>-0.2154758</v>
      </c>
      <c r="AJ236">
        <v>-0.17260490000000001</v>
      </c>
      <c r="AK236">
        <v>0.2050488</v>
      </c>
      <c r="AL236">
        <v>-1.8013850000000001E-2</v>
      </c>
    </row>
    <row r="237" spans="1:38" x14ac:dyDescent="0.25">
      <c r="A237">
        <f t="shared" si="12"/>
        <v>7.7333333333333156</v>
      </c>
      <c r="B237">
        <v>-0.64998199999999995</v>
      </c>
      <c r="C237">
        <v>-1.53755E-2</v>
      </c>
      <c r="D237">
        <v>0.20486109999999999</v>
      </c>
      <c r="E237">
        <v>-0.42771100000000001</v>
      </c>
      <c r="F237">
        <v>-0.2166612</v>
      </c>
      <c r="G237">
        <v>-0.32848080000000002</v>
      </c>
      <c r="H237">
        <v>-0.45758490000000002</v>
      </c>
      <c r="K237">
        <f t="shared" si="13"/>
        <v>7.7333333333333156</v>
      </c>
      <c r="L237">
        <v>-0.32422990000000002</v>
      </c>
      <c r="M237">
        <v>0.88808410000000004</v>
      </c>
      <c r="N237">
        <v>0.76644449999999997</v>
      </c>
      <c r="O237">
        <v>-0.27744590000000002</v>
      </c>
      <c r="P237">
        <v>-0.46853159999999999</v>
      </c>
      <c r="Q237">
        <v>-9.3759310000000005E-3</v>
      </c>
      <c r="R237">
        <v>0.25928129999999999</v>
      </c>
      <c r="U237">
        <f t="shared" si="14"/>
        <v>7.7333333333333156</v>
      </c>
      <c r="V237">
        <v>4.7259219999999997</v>
      </c>
      <c r="W237">
        <v>5.333015E-2</v>
      </c>
      <c r="X237">
        <v>0.11989859999999999</v>
      </c>
      <c r="Y237">
        <v>7.1409780000000006E-2</v>
      </c>
      <c r="Z237">
        <v>-7.4122040000000004E-3</v>
      </c>
      <c r="AA237">
        <v>-0.14569589999999999</v>
      </c>
      <c r="AB237">
        <v>4.4511250000000002E-2</v>
      </c>
      <c r="AE237">
        <f t="shared" si="15"/>
        <v>7.7333333333333156</v>
      </c>
      <c r="AF237">
        <v>-0.31085760000000001</v>
      </c>
      <c r="AG237">
        <v>-1.501219E-2</v>
      </c>
      <c r="AH237">
        <v>3.4255559999999997E-2</v>
      </c>
      <c r="AI237">
        <v>-0.14481540000000001</v>
      </c>
      <c r="AJ237">
        <v>-0.2249419</v>
      </c>
      <c r="AK237">
        <v>0.12144340000000001</v>
      </c>
      <c r="AL237">
        <v>-0.20482839999999999</v>
      </c>
    </row>
    <row r="238" spans="1:38" x14ac:dyDescent="0.25">
      <c r="A238">
        <f t="shared" si="12"/>
        <v>7.7666666666666488</v>
      </c>
      <c r="B238">
        <v>-0.14391300000000001</v>
      </c>
      <c r="C238">
        <v>-0.16504269999999999</v>
      </c>
      <c r="D238">
        <v>0.71355930000000001</v>
      </c>
      <c r="E238">
        <v>-0.46352159999999998</v>
      </c>
      <c r="F238">
        <v>-0.23424500000000001</v>
      </c>
      <c r="G238">
        <v>-0.36229830000000002</v>
      </c>
      <c r="H238">
        <v>-0.1240501</v>
      </c>
      <c r="K238">
        <f t="shared" si="13"/>
        <v>7.7666666666666488</v>
      </c>
      <c r="L238">
        <v>-0.1884969</v>
      </c>
      <c r="M238">
        <v>0.61352879999999999</v>
      </c>
      <c r="N238">
        <v>0.7210609</v>
      </c>
      <c r="O238">
        <v>-0.14400840000000001</v>
      </c>
      <c r="P238">
        <v>-6.4986899999999997E-3</v>
      </c>
      <c r="Q238">
        <v>3.8422600000000001E-2</v>
      </c>
      <c r="R238">
        <v>0.23791999999999999</v>
      </c>
      <c r="U238">
        <f t="shared" si="14"/>
        <v>7.7666666666666488</v>
      </c>
      <c r="V238">
        <v>3.9489070000000002</v>
      </c>
      <c r="W238">
        <v>0.1407688</v>
      </c>
      <c r="X238">
        <v>0.34909679999999998</v>
      </c>
      <c r="Y238">
        <v>-0.26155929999999999</v>
      </c>
      <c r="Z238">
        <v>3.2950239999999999E-2</v>
      </c>
      <c r="AA238">
        <v>0.12770100000000001</v>
      </c>
      <c r="AB238">
        <v>0.16845489999999999</v>
      </c>
      <c r="AE238">
        <f t="shared" si="15"/>
        <v>7.7666666666666488</v>
      </c>
      <c r="AF238">
        <v>-0.2998034</v>
      </c>
      <c r="AG238">
        <v>0.19792670000000001</v>
      </c>
      <c r="AH238">
        <v>0.1145955</v>
      </c>
      <c r="AI238">
        <v>-0.1970847</v>
      </c>
      <c r="AJ238">
        <v>-0.1049785</v>
      </c>
      <c r="AK238">
        <v>9.1898670000000002E-2</v>
      </c>
      <c r="AL238">
        <v>-0.2169277</v>
      </c>
    </row>
    <row r="239" spans="1:38" x14ac:dyDescent="0.25">
      <c r="A239">
        <f t="shared" si="12"/>
        <v>7.7999999999999821</v>
      </c>
      <c r="B239">
        <v>-0.1860726</v>
      </c>
      <c r="C239">
        <v>-8.8377750000000005E-2</v>
      </c>
      <c r="D239">
        <v>0.56271800000000005</v>
      </c>
      <c r="E239">
        <v>-0.36351810000000001</v>
      </c>
      <c r="F239">
        <v>-0.38630310000000001</v>
      </c>
      <c r="G239">
        <v>-9.658928E-2</v>
      </c>
      <c r="H239">
        <v>0.1488419</v>
      </c>
      <c r="K239">
        <f t="shared" si="13"/>
        <v>7.7999999999999821</v>
      </c>
      <c r="L239">
        <v>-0.1259362</v>
      </c>
      <c r="M239">
        <v>0.5417168</v>
      </c>
      <c r="N239">
        <v>0.84236759999999999</v>
      </c>
      <c r="O239">
        <v>-0.10138809999999999</v>
      </c>
      <c r="P239">
        <v>-4.4087849999999998E-2</v>
      </c>
      <c r="Q239">
        <v>-0.1969851</v>
      </c>
      <c r="R239">
        <v>0.50391470000000005</v>
      </c>
      <c r="U239">
        <f t="shared" si="14"/>
        <v>7.7999999999999821</v>
      </c>
      <c r="V239">
        <v>4.9582189999999997</v>
      </c>
      <c r="W239">
        <v>0.1153507</v>
      </c>
      <c r="X239">
        <v>0.48414590000000002</v>
      </c>
      <c r="Y239">
        <v>6.9122760000000005E-2</v>
      </c>
      <c r="Z239">
        <v>-9.9426840000000002E-2</v>
      </c>
      <c r="AA239">
        <v>-5.3673699999999998E-2</v>
      </c>
      <c r="AB239">
        <v>9.3960100000000005E-2</v>
      </c>
      <c r="AE239">
        <f t="shared" si="15"/>
        <v>7.7999999999999821</v>
      </c>
      <c r="AF239">
        <v>-0.33354780000000001</v>
      </c>
      <c r="AG239">
        <v>0.18512709999999999</v>
      </c>
      <c r="AH239">
        <v>0.23026559999999999</v>
      </c>
      <c r="AI239">
        <v>-1.027019E-2</v>
      </c>
      <c r="AJ239">
        <v>-3.4411709999999998E-2</v>
      </c>
      <c r="AK239">
        <v>8.3726709999999996E-2</v>
      </c>
      <c r="AL239">
        <v>-0.26580920000000002</v>
      </c>
    </row>
    <row r="240" spans="1:38" x14ac:dyDescent="0.25">
      <c r="A240">
        <f t="shared" si="12"/>
        <v>7.8333333333333153</v>
      </c>
      <c r="B240">
        <v>-0.11186980000000001</v>
      </c>
      <c r="C240">
        <v>-0.17678450000000001</v>
      </c>
      <c r="D240">
        <v>0.1583939</v>
      </c>
      <c r="E240">
        <v>-0.44403179999999998</v>
      </c>
      <c r="F240">
        <v>-0.57862460000000004</v>
      </c>
      <c r="G240">
        <v>-0.30432540000000002</v>
      </c>
      <c r="H240">
        <v>-0.15774050000000001</v>
      </c>
      <c r="K240">
        <f t="shared" si="13"/>
        <v>7.8333333333333153</v>
      </c>
      <c r="L240">
        <v>0.1819383</v>
      </c>
      <c r="M240">
        <v>0.42504449999999999</v>
      </c>
      <c r="N240">
        <v>1.524864</v>
      </c>
      <c r="O240">
        <v>-0.20495150000000001</v>
      </c>
      <c r="P240">
        <v>-0.1150895</v>
      </c>
      <c r="Q240">
        <v>-6.7929069999999994E-2</v>
      </c>
      <c r="R240">
        <v>0.60603119999999999</v>
      </c>
      <c r="U240">
        <f t="shared" si="14"/>
        <v>7.8333333333333153</v>
      </c>
      <c r="V240">
        <v>4.6634840000000004</v>
      </c>
      <c r="W240">
        <v>0.15601970000000001</v>
      </c>
      <c r="X240">
        <v>0.51735019999999998</v>
      </c>
      <c r="Y240">
        <v>-0.1715209</v>
      </c>
      <c r="Z240">
        <v>-0.23564889999999999</v>
      </c>
      <c r="AA240">
        <v>-2.465937E-2</v>
      </c>
      <c r="AB240">
        <v>0.33985939999999998</v>
      </c>
      <c r="AE240">
        <f t="shared" si="15"/>
        <v>7.8333333333333153</v>
      </c>
      <c r="AF240">
        <v>-0.35478349999999997</v>
      </c>
      <c r="AG240">
        <v>5.3058420000000002E-2</v>
      </c>
      <c r="AH240">
        <v>-2.1401679999999999E-2</v>
      </c>
      <c r="AI240">
        <v>-0.349053</v>
      </c>
      <c r="AJ240">
        <v>-4.6760929999999999E-2</v>
      </c>
      <c r="AK240">
        <v>-4.8281789999999998E-2</v>
      </c>
      <c r="AL240">
        <v>0.15766930000000001</v>
      </c>
    </row>
    <row r="241" spans="1:38" x14ac:dyDescent="0.25">
      <c r="A241">
        <f t="shared" si="12"/>
        <v>7.8666666666666485</v>
      </c>
      <c r="B241">
        <v>-9.6196569999999995E-2</v>
      </c>
      <c r="C241">
        <v>2.0276539999999999E-2</v>
      </c>
      <c r="D241">
        <v>0.49323860000000003</v>
      </c>
      <c r="E241">
        <v>-0.56397960000000003</v>
      </c>
      <c r="F241">
        <v>-0.2074946</v>
      </c>
      <c r="G241">
        <v>-0.25118360000000001</v>
      </c>
      <c r="H241">
        <v>-0.2251213</v>
      </c>
      <c r="K241">
        <f t="shared" si="13"/>
        <v>7.8666666666666485</v>
      </c>
      <c r="L241">
        <v>0.1898436</v>
      </c>
      <c r="M241">
        <v>0.46292630000000001</v>
      </c>
      <c r="N241">
        <v>1.3034220000000001</v>
      </c>
      <c r="O241">
        <v>-0.17029759999999999</v>
      </c>
      <c r="P241">
        <v>-0.19496640000000001</v>
      </c>
      <c r="Q241">
        <v>-1.65457E-2</v>
      </c>
      <c r="R241">
        <v>0.76052120000000001</v>
      </c>
      <c r="U241">
        <f t="shared" si="14"/>
        <v>7.8666666666666485</v>
      </c>
      <c r="V241">
        <v>4.9720519999999997</v>
      </c>
      <c r="W241">
        <v>0.2302409</v>
      </c>
      <c r="X241">
        <v>0.1606631</v>
      </c>
      <c r="Y241">
        <v>-0.2479568</v>
      </c>
      <c r="Z241">
        <v>-0.1150824</v>
      </c>
      <c r="AA241">
        <v>-0.29056009999999999</v>
      </c>
      <c r="AB241">
        <v>0.32864399999999999</v>
      </c>
      <c r="AE241">
        <f t="shared" si="15"/>
        <v>7.8666666666666485</v>
      </c>
      <c r="AF241">
        <v>-0.27944039999999998</v>
      </c>
      <c r="AG241">
        <v>-6.7374219999999999E-2</v>
      </c>
      <c r="AH241">
        <v>0.12185509999999999</v>
      </c>
      <c r="AI241">
        <v>-0.1757898</v>
      </c>
      <c r="AJ241">
        <v>-0.29550870000000001</v>
      </c>
      <c r="AK241">
        <v>2.7151640000000001E-2</v>
      </c>
      <c r="AL241">
        <v>-2.0433670000000001E-2</v>
      </c>
    </row>
    <row r="242" spans="1:38" x14ac:dyDescent="0.25">
      <c r="A242">
        <f t="shared" si="12"/>
        <v>7.8999999999999817</v>
      </c>
      <c r="B242">
        <v>-0.17256150000000001</v>
      </c>
      <c r="C242">
        <v>-0.14687919999999999</v>
      </c>
      <c r="D242">
        <v>0.77855010000000002</v>
      </c>
      <c r="E242">
        <v>-0.27674850000000001</v>
      </c>
      <c r="F242">
        <v>-0.1971415</v>
      </c>
      <c r="G242">
        <v>-9.5381540000000001E-2</v>
      </c>
      <c r="H242">
        <v>0.22296070000000001</v>
      </c>
      <c r="K242">
        <f t="shared" si="13"/>
        <v>7.8999999999999817</v>
      </c>
      <c r="L242">
        <v>0.105055</v>
      </c>
      <c r="M242">
        <v>0.53249650000000004</v>
      </c>
      <c r="N242">
        <v>1.7459199999999999</v>
      </c>
      <c r="O242">
        <v>-0.1089562</v>
      </c>
      <c r="P242">
        <v>-1.955053E-2</v>
      </c>
      <c r="Q242">
        <v>-0.1467966</v>
      </c>
      <c r="R242">
        <v>0.30475980000000003</v>
      </c>
      <c r="U242">
        <f t="shared" si="14"/>
        <v>7.8999999999999817</v>
      </c>
      <c r="V242">
        <v>4.023155</v>
      </c>
      <c r="W242">
        <v>0.34411449999999999</v>
      </c>
      <c r="X242">
        <v>0.1879786</v>
      </c>
      <c r="Y242">
        <v>-6.2810290000000005E-2</v>
      </c>
      <c r="Z242">
        <v>-4.194987E-2</v>
      </c>
      <c r="AA242">
        <v>-0.23661940000000001</v>
      </c>
      <c r="AB242">
        <v>-5.300274E-4</v>
      </c>
      <c r="AE242">
        <f t="shared" si="15"/>
        <v>7.8999999999999817</v>
      </c>
      <c r="AF242">
        <v>-0.2884583</v>
      </c>
      <c r="AG242">
        <v>0.3439586</v>
      </c>
      <c r="AH242">
        <v>6.2326069999999997E-2</v>
      </c>
      <c r="AI242">
        <v>-0.1181967</v>
      </c>
      <c r="AJ242">
        <v>-0.20847640000000001</v>
      </c>
      <c r="AK242">
        <v>0.1327584</v>
      </c>
      <c r="AL242">
        <v>-0.1772417</v>
      </c>
    </row>
    <row r="243" spans="1:38" x14ac:dyDescent="0.25">
      <c r="A243">
        <f t="shared" si="12"/>
        <v>7.9333333333333149</v>
      </c>
      <c r="B243">
        <v>-0.51050709999999999</v>
      </c>
      <c r="C243">
        <v>-0.31789859999999998</v>
      </c>
      <c r="D243">
        <v>0.75670890000000002</v>
      </c>
      <c r="E243">
        <v>-0.19831409999999999</v>
      </c>
      <c r="F243">
        <v>-0.69334320000000005</v>
      </c>
      <c r="G243">
        <v>-0.13040679999999999</v>
      </c>
      <c r="H243">
        <v>0.3139248</v>
      </c>
      <c r="K243">
        <f t="shared" si="13"/>
        <v>7.9333333333333149</v>
      </c>
      <c r="L243">
        <v>-9.2063920000000007E-3</v>
      </c>
      <c r="M243">
        <v>0.23231399999999999</v>
      </c>
      <c r="N243">
        <v>1.4072469999999999</v>
      </c>
      <c r="O243">
        <v>-0.12767729999999999</v>
      </c>
      <c r="P243">
        <v>-0.13336200000000001</v>
      </c>
      <c r="Q243">
        <v>5.6347080000000001E-2</v>
      </c>
      <c r="R243">
        <v>0.34791050000000001</v>
      </c>
      <c r="U243">
        <f t="shared" si="14"/>
        <v>7.9333333333333149</v>
      </c>
      <c r="V243">
        <v>3.1939690000000001</v>
      </c>
      <c r="W243">
        <v>0.27497690000000002</v>
      </c>
      <c r="X243">
        <v>0.50620699999999996</v>
      </c>
      <c r="Y243">
        <v>-0.24079890000000001</v>
      </c>
      <c r="Z243">
        <v>-0.18459800000000001</v>
      </c>
      <c r="AA243">
        <v>-8.9390529999999996E-2</v>
      </c>
      <c r="AB243">
        <v>0.13121559999999999</v>
      </c>
      <c r="AE243">
        <f t="shared" si="15"/>
        <v>7.9333333333333149</v>
      </c>
      <c r="AF243">
        <v>-0.26954980000000001</v>
      </c>
      <c r="AG243">
        <v>2.1059430000000001E-2</v>
      </c>
      <c r="AH243">
        <v>1.150868E-2</v>
      </c>
      <c r="AI243">
        <v>-0.29194389999999998</v>
      </c>
      <c r="AJ243">
        <v>-3.9704259999999998E-2</v>
      </c>
      <c r="AK243">
        <v>-4.1995669999999999E-2</v>
      </c>
      <c r="AL243">
        <v>-0.18740519999999999</v>
      </c>
    </row>
    <row r="244" spans="1:38" x14ac:dyDescent="0.25">
      <c r="A244">
        <f t="shared" si="12"/>
        <v>7.9666666666666481</v>
      </c>
      <c r="B244">
        <v>-0.83402909999999997</v>
      </c>
      <c r="C244">
        <v>0.2187124</v>
      </c>
      <c r="D244">
        <v>8.6106100000000005E-2</v>
      </c>
      <c r="E244">
        <v>-0.2023681</v>
      </c>
      <c r="F244">
        <v>-0.52592499999999998</v>
      </c>
      <c r="G244">
        <v>-0.38766139999999999</v>
      </c>
      <c r="H244">
        <v>8.4830230000000006E-2</v>
      </c>
      <c r="K244">
        <f t="shared" si="13"/>
        <v>7.9666666666666481</v>
      </c>
      <c r="L244">
        <v>-0.1061628</v>
      </c>
      <c r="M244">
        <v>0.39651750000000002</v>
      </c>
      <c r="N244">
        <v>1.0458780000000001</v>
      </c>
      <c r="O244">
        <v>0.13441790000000001</v>
      </c>
      <c r="P244">
        <v>-0.32652829999999999</v>
      </c>
      <c r="Q244">
        <v>3.2447810000000001E-2</v>
      </c>
      <c r="R244">
        <v>0.33035959999999998</v>
      </c>
      <c r="U244">
        <f t="shared" si="14"/>
        <v>7.9666666666666481</v>
      </c>
      <c r="V244">
        <v>5.7343320000000002</v>
      </c>
      <c r="W244">
        <v>0.26582640000000002</v>
      </c>
      <c r="X244">
        <v>0.28082889999999999</v>
      </c>
      <c r="Y244">
        <v>-3.8418419999999998E-3</v>
      </c>
      <c r="Z244">
        <v>-1.9182680000000001E-2</v>
      </c>
      <c r="AA244">
        <v>0.2233889</v>
      </c>
      <c r="AB244">
        <v>0.37181350000000002</v>
      </c>
      <c r="AE244">
        <f t="shared" si="15"/>
        <v>7.9666666666666481</v>
      </c>
      <c r="AF244">
        <v>-0.27274969999999998</v>
      </c>
      <c r="AG244">
        <v>-4.9338359999999998E-2</v>
      </c>
      <c r="AH244">
        <v>0.18815979999999999</v>
      </c>
      <c r="AI244">
        <v>-0.37034790000000001</v>
      </c>
      <c r="AJ244">
        <v>-0.23376279999999999</v>
      </c>
      <c r="AK244">
        <v>-3.9481139999999998E-2</v>
      </c>
      <c r="AL244">
        <v>-0.26919700000000002</v>
      </c>
    </row>
    <row r="245" spans="1:38" x14ac:dyDescent="0.25">
      <c r="A245">
        <f t="shared" si="12"/>
        <v>7.9999999999999813</v>
      </c>
      <c r="B245">
        <v>0.1995025</v>
      </c>
      <c r="C245">
        <v>-5.1328060000000002E-2</v>
      </c>
      <c r="D245">
        <v>-0.28104990000000002</v>
      </c>
      <c r="E245">
        <v>-0.46426630000000002</v>
      </c>
      <c r="F245">
        <v>-0.63398900000000002</v>
      </c>
      <c r="G245">
        <v>-0.20045740000000001</v>
      </c>
      <c r="H245">
        <v>0.30381770000000002</v>
      </c>
      <c r="K245">
        <f t="shared" si="13"/>
        <v>7.9999999999999813</v>
      </c>
      <c r="L245">
        <v>5.7356200000000003E-2</v>
      </c>
      <c r="M245">
        <v>0.31976490000000002</v>
      </c>
      <c r="N245">
        <v>1.351278</v>
      </c>
      <c r="O245">
        <v>-0.32444780000000001</v>
      </c>
      <c r="P245">
        <v>-0.24926180000000001</v>
      </c>
      <c r="Q245">
        <v>-0.13604189999999999</v>
      </c>
      <c r="R245">
        <v>0.3785946</v>
      </c>
      <c r="U245">
        <f t="shared" si="14"/>
        <v>7.9999999999999813</v>
      </c>
      <c r="V245">
        <v>6.213908</v>
      </c>
      <c r="W245">
        <v>0.19465540000000001</v>
      </c>
      <c r="X245">
        <v>0.2178282</v>
      </c>
      <c r="Y245">
        <v>-8.2914199999999993E-2</v>
      </c>
      <c r="Z245">
        <v>-0.1802985</v>
      </c>
      <c r="AA245">
        <v>-0.1024394</v>
      </c>
      <c r="AB245">
        <v>0.15636140000000001</v>
      </c>
      <c r="AE245">
        <f t="shared" si="15"/>
        <v>7.9999999999999813</v>
      </c>
      <c r="AF245">
        <v>-0.24133250000000001</v>
      </c>
      <c r="AG245">
        <v>-1.6308049999999999E-3</v>
      </c>
      <c r="AH245">
        <v>-3.3984970000000003E-2</v>
      </c>
      <c r="AI245">
        <v>0.17606040000000001</v>
      </c>
      <c r="AJ245">
        <v>-0.22905829999999999</v>
      </c>
      <c r="AK245">
        <v>0.27545330000000001</v>
      </c>
      <c r="AL245">
        <v>-0.1254564</v>
      </c>
    </row>
    <row r="246" spans="1:38" x14ac:dyDescent="0.25">
      <c r="A246">
        <f t="shared" si="12"/>
        <v>8.0333333333333155</v>
      </c>
      <c r="B246">
        <v>-0.39407399999999998</v>
      </c>
      <c r="C246">
        <v>0.1645346</v>
      </c>
      <c r="D246">
        <v>0.25870720000000003</v>
      </c>
      <c r="E246">
        <v>-0.1556971</v>
      </c>
      <c r="F246">
        <v>-0.42312699999999998</v>
      </c>
      <c r="G246">
        <v>0.1244323</v>
      </c>
      <c r="H246">
        <v>-0.35651379999999999</v>
      </c>
      <c r="K246">
        <f t="shared" si="13"/>
        <v>8.0333333333333155</v>
      </c>
      <c r="L246">
        <v>-0.1960317</v>
      </c>
      <c r="M246">
        <v>0.44631219999999999</v>
      </c>
      <c r="N246">
        <v>1.145842</v>
      </c>
      <c r="O246">
        <v>-0.1165243</v>
      </c>
      <c r="P246">
        <v>-0.20906230000000001</v>
      </c>
      <c r="Q246">
        <v>-0.16830590000000001</v>
      </c>
      <c r="R246">
        <v>0.2091141</v>
      </c>
      <c r="U246">
        <f t="shared" si="14"/>
        <v>8.0333333333333155</v>
      </c>
      <c r="V246">
        <v>6.3586640000000001</v>
      </c>
      <c r="W246">
        <v>0.2922613</v>
      </c>
      <c r="X246">
        <v>0.39406150000000001</v>
      </c>
      <c r="Y246">
        <v>-3.2096230000000003E-2</v>
      </c>
      <c r="Z246">
        <v>-0.117414</v>
      </c>
      <c r="AA246">
        <v>0.16520560000000001</v>
      </c>
      <c r="AB246">
        <v>0.49554949999999998</v>
      </c>
      <c r="AE246">
        <f t="shared" si="15"/>
        <v>8.0333333333333155</v>
      </c>
      <c r="AF246">
        <v>-0.1976974</v>
      </c>
      <c r="AG246">
        <v>4.4331420000000003E-2</v>
      </c>
      <c r="AH246">
        <v>0.21284239999999999</v>
      </c>
      <c r="AI246">
        <v>-0.23628669999999999</v>
      </c>
      <c r="AJ246">
        <v>-0.28609980000000002</v>
      </c>
      <c r="AK246">
        <v>-1.68512E-2</v>
      </c>
      <c r="AL246">
        <v>-0.14287949999999999</v>
      </c>
    </row>
    <row r="247" spans="1:38" x14ac:dyDescent="0.25">
      <c r="A247">
        <f t="shared" si="12"/>
        <v>8.0666666666666487</v>
      </c>
      <c r="B247">
        <v>0.77641309999999997</v>
      </c>
      <c r="C247">
        <v>0.19626209999999999</v>
      </c>
      <c r="D247">
        <v>2.66079E-2</v>
      </c>
      <c r="E247">
        <v>-0.53276800000000002</v>
      </c>
      <c r="F247">
        <v>-0.46110200000000001</v>
      </c>
      <c r="G247">
        <v>-3.0162020000000001E-2</v>
      </c>
      <c r="H247">
        <v>0.30381770000000002</v>
      </c>
      <c r="K247">
        <f t="shared" si="13"/>
        <v>8.0666666666666487</v>
      </c>
      <c r="L247">
        <v>-0.24438309999999999</v>
      </c>
      <c r="M247">
        <v>0.4501271</v>
      </c>
      <c r="N247">
        <v>0.8412039</v>
      </c>
      <c r="O247">
        <v>-0.17587410000000001</v>
      </c>
      <c r="P247">
        <v>-0.1062143</v>
      </c>
      <c r="Q247">
        <v>0.1184851</v>
      </c>
      <c r="R247">
        <v>0.17310519999999999</v>
      </c>
      <c r="U247">
        <f t="shared" si="14"/>
        <v>8.0666666666666487</v>
      </c>
      <c r="V247">
        <v>4.7776379999999996</v>
      </c>
      <c r="W247">
        <v>8.6882269999999998E-2</v>
      </c>
      <c r="X247">
        <v>0.44827030000000001</v>
      </c>
      <c r="Y247">
        <v>-0.14262810000000001</v>
      </c>
      <c r="Z247">
        <v>-1.3242840000000001E-2</v>
      </c>
      <c r="AA247">
        <v>0.28210669999999999</v>
      </c>
      <c r="AB247">
        <v>0.21844910000000001</v>
      </c>
      <c r="AE247">
        <f t="shared" si="15"/>
        <v>8.0666666666666487</v>
      </c>
      <c r="AF247">
        <v>-0.35769250000000002</v>
      </c>
      <c r="AG247">
        <v>0.10483870000000001</v>
      </c>
      <c r="AH247">
        <v>0.13637440000000001</v>
      </c>
      <c r="AI247">
        <v>-0.15449489999999999</v>
      </c>
      <c r="AJ247">
        <v>-0.1096829</v>
      </c>
      <c r="AK247">
        <v>0.13212979999999999</v>
      </c>
      <c r="AL247">
        <v>-0.26580920000000002</v>
      </c>
    </row>
    <row r="248" spans="1:38" x14ac:dyDescent="0.25">
      <c r="A248">
        <f t="shared" si="12"/>
        <v>8.0999999999999819</v>
      </c>
      <c r="B248">
        <v>-0.1658473</v>
      </c>
      <c r="C248">
        <v>0.106196</v>
      </c>
      <c r="D248">
        <v>-8.7362980000000007E-2</v>
      </c>
      <c r="E248">
        <v>-0.26625539999999998</v>
      </c>
      <c r="F248">
        <v>-0.37563619999999998</v>
      </c>
      <c r="G248">
        <v>-0.46978969999999998</v>
      </c>
      <c r="H248">
        <v>3.4294610000000003E-2</v>
      </c>
      <c r="K248">
        <f t="shared" si="13"/>
        <v>8.0999999999999819</v>
      </c>
      <c r="L248">
        <v>-6.5585569999999996E-2</v>
      </c>
      <c r="M248">
        <v>0.63891549999999997</v>
      </c>
      <c r="N248">
        <v>0.88527960000000006</v>
      </c>
      <c r="O248">
        <v>-0.20495150000000001</v>
      </c>
      <c r="P248">
        <v>-0.2936378</v>
      </c>
      <c r="Q248">
        <v>8.9805960000000004E-2</v>
      </c>
      <c r="R248">
        <v>0.44870599999999999</v>
      </c>
      <c r="U248">
        <f t="shared" si="14"/>
        <v>8.0999999999999819</v>
      </c>
      <c r="V248">
        <v>3.365326</v>
      </c>
      <c r="W248">
        <v>6.7564399999999997E-2</v>
      </c>
      <c r="X248">
        <v>0.44466040000000001</v>
      </c>
      <c r="Y248">
        <v>4.5662939999999999E-2</v>
      </c>
      <c r="Z248">
        <v>-0.12763969999999999</v>
      </c>
      <c r="AA248">
        <v>0.30587930000000002</v>
      </c>
      <c r="AB248">
        <v>0.4942549</v>
      </c>
      <c r="AE248">
        <f t="shared" si="15"/>
        <v>8.0999999999999819</v>
      </c>
      <c r="AF248">
        <v>-0.33820220000000001</v>
      </c>
      <c r="AG248">
        <v>0.15021909999999999</v>
      </c>
      <c r="AH248">
        <v>9.0880699999999995E-2</v>
      </c>
      <c r="AI248">
        <v>-0.2193476</v>
      </c>
      <c r="AJ248">
        <v>-0.34431729999999999</v>
      </c>
      <c r="AK248">
        <v>0.25156610000000001</v>
      </c>
      <c r="AL248">
        <v>-0.14142759999999999</v>
      </c>
    </row>
    <row r="249" spans="1:38" x14ac:dyDescent="0.25">
      <c r="A249">
        <f t="shared" si="12"/>
        <v>8.1333333333333151</v>
      </c>
      <c r="B249">
        <v>-0.38879609999999998</v>
      </c>
      <c r="C249">
        <v>0.16310250000000001</v>
      </c>
      <c r="D249">
        <v>-0.334976</v>
      </c>
      <c r="E249">
        <v>-0.50387839999999995</v>
      </c>
      <c r="F249">
        <v>1.729748E-2</v>
      </c>
      <c r="G249">
        <v>-0.27775450000000002</v>
      </c>
      <c r="H249">
        <v>-0.58560829999999997</v>
      </c>
      <c r="K249">
        <f t="shared" si="13"/>
        <v>8.1333333333333151</v>
      </c>
      <c r="L249">
        <v>2.0667459999999999E-2</v>
      </c>
      <c r="M249">
        <v>0.2087058</v>
      </c>
      <c r="N249">
        <v>0.79405979999999998</v>
      </c>
      <c r="O249">
        <v>-0.17308589999999999</v>
      </c>
      <c r="P249">
        <v>-0.14902409999999999</v>
      </c>
      <c r="Q249">
        <v>0.14477429999999999</v>
      </c>
      <c r="R249">
        <v>0.32157999999999998</v>
      </c>
      <c r="U249">
        <f t="shared" si="14"/>
        <v>8.1333333333333151</v>
      </c>
      <c r="V249">
        <v>4.8707409999999998</v>
      </c>
      <c r="W249">
        <v>0.25159209999999999</v>
      </c>
      <c r="X249">
        <v>0.53573809999999999</v>
      </c>
      <c r="Y249">
        <v>-0.12935450000000001</v>
      </c>
      <c r="Z249">
        <v>-9.2209300000000004E-3</v>
      </c>
      <c r="AA249">
        <v>-9.3894990000000008E-3</v>
      </c>
      <c r="AB249">
        <v>0.38247609999999999</v>
      </c>
      <c r="AE249">
        <f t="shared" si="15"/>
        <v>8.1333333333333151</v>
      </c>
      <c r="AF249">
        <v>-0.2174787</v>
      </c>
      <c r="AG249">
        <v>-3.2466200000000001E-2</v>
      </c>
      <c r="AH249">
        <v>0.11120770000000001</v>
      </c>
      <c r="AI249">
        <v>-7.7542810000000004E-2</v>
      </c>
      <c r="AJ249">
        <v>-0.1961272</v>
      </c>
      <c r="AK249">
        <v>6.4074329999999997E-3</v>
      </c>
      <c r="AL249">
        <v>-0.1293282</v>
      </c>
    </row>
    <row r="250" spans="1:38" x14ac:dyDescent="0.25">
      <c r="A250">
        <f t="shared" si="12"/>
        <v>8.1666666666666483</v>
      </c>
      <c r="B250">
        <v>0.13056609999999999</v>
      </c>
      <c r="C250">
        <v>0.50042279999999995</v>
      </c>
      <c r="D250">
        <v>0.80884120000000004</v>
      </c>
      <c r="E250">
        <v>-0.55111489999999996</v>
      </c>
      <c r="F250">
        <v>-0.37340099999999998</v>
      </c>
      <c r="G250">
        <v>-0.207704</v>
      </c>
      <c r="H250">
        <v>-0.41378740000000003</v>
      </c>
      <c r="K250">
        <f t="shared" si="13"/>
        <v>8.1666666666666483</v>
      </c>
      <c r="L250">
        <v>0.2317051</v>
      </c>
      <c r="M250">
        <v>6.6027420000000003E-2</v>
      </c>
      <c r="N250">
        <v>0.63299660000000002</v>
      </c>
      <c r="O250">
        <v>-0.1288723</v>
      </c>
      <c r="P250">
        <v>-7.4890010000000007E-2</v>
      </c>
      <c r="Q250">
        <v>0.13999449999999999</v>
      </c>
      <c r="R250">
        <v>0.10200049999999999</v>
      </c>
      <c r="U250">
        <f t="shared" si="14"/>
        <v>8.1666666666666483</v>
      </c>
      <c r="V250">
        <v>4.4932990000000004</v>
      </c>
      <c r="W250">
        <v>-0.1073128</v>
      </c>
      <c r="X250">
        <v>0.31821310000000003</v>
      </c>
      <c r="Y250">
        <v>3.0196420000000002E-2</v>
      </c>
      <c r="Z250">
        <v>-0.15553939999999999</v>
      </c>
      <c r="AA250">
        <v>6.197474E-2</v>
      </c>
      <c r="AB250">
        <v>0.16095190000000001</v>
      </c>
      <c r="AE250">
        <f t="shared" si="15"/>
        <v>8.1666666666666483</v>
      </c>
      <c r="AF250">
        <v>-0.31871189999999999</v>
      </c>
      <c r="AG250">
        <v>2.9786440000000001E-2</v>
      </c>
      <c r="AH250">
        <v>0.21042259999999999</v>
      </c>
      <c r="AI250">
        <v>-8.4802470000000005E-2</v>
      </c>
      <c r="AJ250">
        <v>-0.1767213</v>
      </c>
      <c r="AK250">
        <v>0.24842310000000001</v>
      </c>
      <c r="AL250">
        <v>-0.19998859999999999</v>
      </c>
    </row>
    <row r="251" spans="1:38" x14ac:dyDescent="0.25">
      <c r="A251">
        <f t="shared" si="12"/>
        <v>8.1999999999999815</v>
      </c>
      <c r="B251">
        <v>-0.34402490000000002</v>
      </c>
      <c r="C251">
        <v>0.1956049</v>
      </c>
      <c r="D251">
        <v>0.46561409999999998</v>
      </c>
      <c r="E251">
        <v>-0.33085199999999998</v>
      </c>
      <c r="F251">
        <v>-0.57737930000000004</v>
      </c>
      <c r="G251">
        <v>-0.10987470000000001</v>
      </c>
      <c r="H251">
        <v>0.2263298</v>
      </c>
      <c r="K251">
        <f t="shared" si="13"/>
        <v>8.1999999999999815</v>
      </c>
      <c r="L251">
        <v>0.30649949999999998</v>
      </c>
      <c r="M251">
        <v>0.49977319999999997</v>
      </c>
      <c r="N251">
        <v>0.99669540000000001</v>
      </c>
      <c r="O251">
        <v>-0.18025559999999999</v>
      </c>
      <c r="P251">
        <v>-9.9949490000000002E-2</v>
      </c>
      <c r="Q251">
        <v>0.1005607</v>
      </c>
      <c r="R251">
        <v>0.3690157</v>
      </c>
      <c r="U251">
        <f t="shared" si="14"/>
        <v>8.1999999999999815</v>
      </c>
      <c r="V251">
        <v>4.5218369999999997</v>
      </c>
      <c r="W251">
        <v>0.23430780000000001</v>
      </c>
      <c r="X251">
        <v>0.29842760000000002</v>
      </c>
      <c r="Y251">
        <v>6.7025310000000005E-2</v>
      </c>
      <c r="Z251">
        <v>-1.7368870000000002E-2</v>
      </c>
      <c r="AA251">
        <v>-0.12940299999999999</v>
      </c>
      <c r="AB251">
        <v>0.3687725</v>
      </c>
      <c r="AE251">
        <f t="shared" si="15"/>
        <v>8.1999999999999815</v>
      </c>
      <c r="AF251">
        <v>-0.33907490000000001</v>
      </c>
      <c r="AG251">
        <v>0.25028879999999998</v>
      </c>
      <c r="AH251">
        <v>0.122823</v>
      </c>
      <c r="AI251">
        <v>-0.30065550000000002</v>
      </c>
      <c r="AJ251">
        <v>-0.30080119999999999</v>
      </c>
      <c r="AK251">
        <v>-8.9141520000000002E-2</v>
      </c>
      <c r="AL251">
        <v>1.829205E-3</v>
      </c>
    </row>
    <row r="252" spans="1:38" x14ac:dyDescent="0.25">
      <c r="A252">
        <f t="shared" si="12"/>
        <v>8.2333333333333147</v>
      </c>
      <c r="B252">
        <v>-0.2678006</v>
      </c>
      <c r="C252">
        <v>-3.8374150000000003E-2</v>
      </c>
      <c r="D252">
        <v>0.2847981</v>
      </c>
      <c r="E252">
        <v>-0.57123619999999997</v>
      </c>
      <c r="F252">
        <v>-0.1970074</v>
      </c>
      <c r="G252">
        <v>-0.15818550000000001</v>
      </c>
      <c r="H252">
        <v>-0.41378740000000003</v>
      </c>
      <c r="K252">
        <f t="shared" si="13"/>
        <v>8.2333333333333147</v>
      </c>
      <c r="L252">
        <v>4.2143020000000003E-2</v>
      </c>
      <c r="M252">
        <v>0.33168180000000003</v>
      </c>
      <c r="N252">
        <v>0.96084150000000002</v>
      </c>
      <c r="O252">
        <v>-0.1945952</v>
      </c>
      <c r="P252">
        <v>-1.3807740000000001E-2</v>
      </c>
      <c r="Q252">
        <v>7.9051360000000001E-2</v>
      </c>
      <c r="R252">
        <v>0.51512650000000004</v>
      </c>
      <c r="U252">
        <f t="shared" si="14"/>
        <v>8.2333333333333147</v>
      </c>
      <c r="V252">
        <v>4.6730020000000003</v>
      </c>
      <c r="W252">
        <v>-5.749311E-2</v>
      </c>
      <c r="X252">
        <v>0.50475809999999999</v>
      </c>
      <c r="Y252">
        <v>-9.0102109999999999E-2</v>
      </c>
      <c r="Z252">
        <v>-0.1824693</v>
      </c>
      <c r="AA252">
        <v>-0.2406257</v>
      </c>
      <c r="AB252">
        <v>0.42848720000000001</v>
      </c>
      <c r="AE252">
        <f t="shared" si="15"/>
        <v>8.2333333333333147</v>
      </c>
      <c r="AF252">
        <v>-0.30300329999999998</v>
      </c>
      <c r="AG252">
        <v>0.41435650000000002</v>
      </c>
      <c r="AH252">
        <v>0.1407301</v>
      </c>
      <c r="AI252">
        <v>-0.15643080000000001</v>
      </c>
      <c r="AJ252">
        <v>-1.265371E-2</v>
      </c>
      <c r="AK252">
        <v>0.14407349999999999</v>
      </c>
      <c r="AL252">
        <v>-0.1583667</v>
      </c>
    </row>
    <row r="253" spans="1:38" x14ac:dyDescent="0.25">
      <c r="A253">
        <f t="shared" si="12"/>
        <v>8.266666666666648</v>
      </c>
      <c r="B253">
        <v>-0.19666690000000001</v>
      </c>
      <c r="C253">
        <v>4.9822230000000002E-2</v>
      </c>
      <c r="D253">
        <v>0.36824269999999998</v>
      </c>
      <c r="E253">
        <v>-0.55454190000000003</v>
      </c>
      <c r="F253">
        <v>-0.1817211</v>
      </c>
      <c r="G253">
        <v>-0.1823408</v>
      </c>
      <c r="H253">
        <v>0.1117826</v>
      </c>
      <c r="K253">
        <f t="shared" si="13"/>
        <v>8.266666666666648</v>
      </c>
      <c r="L253">
        <v>-7.6076169999999997E-3</v>
      </c>
      <c r="M253">
        <v>0.4559725</v>
      </c>
      <c r="N253">
        <v>0.85239390000000004</v>
      </c>
      <c r="O253">
        <v>-0.13524530000000001</v>
      </c>
      <c r="P253">
        <v>2.8820620000000001E-4</v>
      </c>
      <c r="Q253">
        <v>6.5906699999999999E-2</v>
      </c>
      <c r="R253">
        <v>0.5933967</v>
      </c>
      <c r="U253">
        <f t="shared" si="14"/>
        <v>8.266666666666648</v>
      </c>
      <c r="V253">
        <v>4.0272269999999999</v>
      </c>
      <c r="W253">
        <v>0.1600866</v>
      </c>
      <c r="X253">
        <v>0.205876</v>
      </c>
      <c r="Y253">
        <v>-0.14459089999999999</v>
      </c>
      <c r="Z253">
        <v>-0.25860139999999998</v>
      </c>
      <c r="AA253">
        <v>-6.8591070000000004E-2</v>
      </c>
      <c r="AB253">
        <v>0.3193916</v>
      </c>
      <c r="AE253">
        <f t="shared" si="15"/>
        <v>8.266666666666648</v>
      </c>
      <c r="AF253">
        <v>-0.39172780000000001</v>
      </c>
      <c r="AG253">
        <v>-2.2125500000000002E-3</v>
      </c>
      <c r="AH253">
        <v>0.1058839</v>
      </c>
      <c r="AI253">
        <v>-0.14239550000000001</v>
      </c>
      <c r="AJ253">
        <v>-0.1820138</v>
      </c>
      <c r="AK253">
        <v>0.31694169999999999</v>
      </c>
      <c r="AL253">
        <v>-0.16707830000000001</v>
      </c>
    </row>
    <row r="254" spans="1:38" x14ac:dyDescent="0.25">
      <c r="A254">
        <f t="shared" si="12"/>
        <v>8.2999999999999812</v>
      </c>
      <c r="B254">
        <v>-0.58613630000000005</v>
      </c>
      <c r="C254">
        <v>7.1595140000000002E-2</v>
      </c>
      <c r="D254">
        <v>3.605274E-2</v>
      </c>
      <c r="E254">
        <v>2.9796349999999999E-2</v>
      </c>
      <c r="F254">
        <v>-0.37997300000000001</v>
      </c>
      <c r="G254">
        <v>-0.1654321</v>
      </c>
      <c r="H254">
        <v>3.4294610000000003E-2</v>
      </c>
      <c r="K254">
        <f t="shared" si="13"/>
        <v>8.2999999999999812</v>
      </c>
      <c r="L254">
        <v>0.31561919999999999</v>
      </c>
      <c r="M254">
        <v>0.43912679999999998</v>
      </c>
      <c r="N254">
        <v>0.96470339999999999</v>
      </c>
      <c r="O254">
        <v>-8.1870349999999995E-2</v>
      </c>
      <c r="P254">
        <v>-0.2936378</v>
      </c>
      <c r="Q254">
        <v>0.10892540000000001</v>
      </c>
      <c r="R254">
        <v>0.53231130000000004</v>
      </c>
      <c r="U254">
        <f t="shared" si="14"/>
        <v>8.2999999999999812</v>
      </c>
      <c r="V254">
        <v>4.2338570000000004</v>
      </c>
      <c r="W254">
        <v>6.8581130000000004E-2</v>
      </c>
      <c r="X254">
        <v>0.19378429999999999</v>
      </c>
      <c r="Y254">
        <v>1.8260579999999998E-2</v>
      </c>
      <c r="Z254">
        <v>-8.3324889999999999E-2</v>
      </c>
      <c r="AA254">
        <v>-6.7815870000000004E-3</v>
      </c>
      <c r="AB254">
        <v>0.4452258</v>
      </c>
      <c r="AE254">
        <f t="shared" si="15"/>
        <v>8.2999999999999812</v>
      </c>
      <c r="AF254">
        <v>-0.34169300000000002</v>
      </c>
      <c r="AG254">
        <v>0.2433071</v>
      </c>
      <c r="AH254">
        <v>0.1479897</v>
      </c>
      <c r="AI254">
        <v>-0.29436380000000001</v>
      </c>
      <c r="AJ254">
        <v>-0.11144709999999999</v>
      </c>
      <c r="AK254">
        <v>7.4297580000000002E-2</v>
      </c>
      <c r="AL254">
        <v>0.1131436</v>
      </c>
    </row>
    <row r="255" spans="1:38" x14ac:dyDescent="0.25">
      <c r="A255">
        <f t="shared" si="12"/>
        <v>8.3333333333333144</v>
      </c>
      <c r="B255">
        <v>-0.64106730000000001</v>
      </c>
      <c r="C255">
        <v>-5.7508940000000001E-2</v>
      </c>
      <c r="D255">
        <v>0.1684648</v>
      </c>
      <c r="E255">
        <v>-0.33669189999999999</v>
      </c>
      <c r="F255">
        <v>-0.58564579999999999</v>
      </c>
      <c r="G255">
        <v>7.2787989999999999E-3</v>
      </c>
      <c r="H255">
        <v>-7.3514560000000007E-2</v>
      </c>
      <c r="K255">
        <f t="shared" si="13"/>
        <v>8.3333333333333144</v>
      </c>
      <c r="L255">
        <v>0.2091992</v>
      </c>
      <c r="M255">
        <v>0.2036782</v>
      </c>
      <c r="N255">
        <v>0.42382760000000003</v>
      </c>
      <c r="O255">
        <v>8.5484410000000004E-3</v>
      </c>
      <c r="P255">
        <v>-6.0794059999999997E-2</v>
      </c>
      <c r="Q255">
        <v>0.17942820000000001</v>
      </c>
      <c r="R255">
        <v>0.2116179</v>
      </c>
      <c r="U255">
        <f t="shared" si="14"/>
        <v>8.3333333333333144</v>
      </c>
      <c r="V255">
        <v>4.1276640000000002</v>
      </c>
      <c r="W255">
        <v>0.30446200000000001</v>
      </c>
      <c r="X255">
        <v>0.30343949999999997</v>
      </c>
      <c r="Y255">
        <v>-0.25554209999999999</v>
      </c>
      <c r="Z255">
        <v>-9.3534309999999996E-2</v>
      </c>
      <c r="AA255">
        <v>-2.0774859999999999E-2</v>
      </c>
      <c r="AB255">
        <v>0.17405409999999999</v>
      </c>
      <c r="AE255">
        <f t="shared" si="15"/>
        <v>8.3333333333333144</v>
      </c>
      <c r="AF255">
        <v>-0.33325690000000002</v>
      </c>
      <c r="AG255">
        <v>-9.9954959999999995E-2</v>
      </c>
      <c r="AH255">
        <v>-7.1735069999999998E-2</v>
      </c>
      <c r="AI255">
        <v>-0.12255249999999999</v>
      </c>
      <c r="AJ255">
        <v>-0.19436300000000001</v>
      </c>
      <c r="AK255">
        <v>0.144702</v>
      </c>
      <c r="AL255">
        <v>-0.191277</v>
      </c>
    </row>
    <row r="256" spans="1:38" x14ac:dyDescent="0.25">
      <c r="A256">
        <f t="shared" si="12"/>
        <v>8.3666666666666476</v>
      </c>
      <c r="B256">
        <v>-0.31887840000000001</v>
      </c>
      <c r="C256">
        <v>-7.2859350000000003E-2</v>
      </c>
      <c r="D256">
        <v>0.27222550000000001</v>
      </c>
      <c r="E256">
        <v>-0.62128410000000001</v>
      </c>
      <c r="F256">
        <v>-0.49725019999999998</v>
      </c>
      <c r="G256">
        <v>-0.25722240000000002</v>
      </c>
      <c r="H256">
        <v>0.3577224</v>
      </c>
      <c r="K256">
        <f t="shared" si="13"/>
        <v>8.3666666666666476</v>
      </c>
      <c r="L256">
        <v>-5.4130039999999997E-2</v>
      </c>
      <c r="M256">
        <v>0.46394639999999998</v>
      </c>
      <c r="N256">
        <v>0.64609070000000002</v>
      </c>
      <c r="O256">
        <v>-0.18304380000000001</v>
      </c>
      <c r="P256">
        <v>-9.211838E-2</v>
      </c>
      <c r="Q256">
        <v>0.13760449999999999</v>
      </c>
      <c r="R256">
        <v>0.59149660000000004</v>
      </c>
      <c r="U256">
        <f t="shared" si="14"/>
        <v>8.3666666666666476</v>
      </c>
      <c r="V256">
        <v>5.2159690000000003</v>
      </c>
      <c r="W256">
        <v>2.99455E-2</v>
      </c>
      <c r="X256">
        <v>0.60567899999999997</v>
      </c>
      <c r="Y256">
        <v>-8.2272629999999999E-2</v>
      </c>
      <c r="Z256">
        <v>-4.9121989999999997E-2</v>
      </c>
      <c r="AA256">
        <v>0.22628200000000001</v>
      </c>
      <c r="AB256">
        <v>0.32262800000000003</v>
      </c>
      <c r="AE256">
        <f t="shared" si="15"/>
        <v>8.3666666666666476</v>
      </c>
      <c r="AF256">
        <v>-0.23173279999999999</v>
      </c>
      <c r="AG256">
        <v>0.17581840000000001</v>
      </c>
      <c r="AH256">
        <v>0.26462780000000002</v>
      </c>
      <c r="AI256">
        <v>-0.131748</v>
      </c>
      <c r="AJ256">
        <v>-0.11144709999999999</v>
      </c>
      <c r="AK256">
        <v>0.37917430000000002</v>
      </c>
      <c r="AL256">
        <v>-5.6247850000000002E-2</v>
      </c>
    </row>
    <row r="257" spans="1:38" x14ac:dyDescent="0.25">
      <c r="A257">
        <f t="shared" si="12"/>
        <v>8.3999999999999808</v>
      </c>
      <c r="B257">
        <v>-0.54285050000000001</v>
      </c>
      <c r="C257">
        <v>-6.8002320000000005E-2</v>
      </c>
      <c r="D257">
        <v>-6.9234539999999997E-2</v>
      </c>
      <c r="E257">
        <v>-0.37508760000000002</v>
      </c>
      <c r="F257">
        <v>-0.29894850000000001</v>
      </c>
      <c r="G257">
        <v>-0.49394510000000003</v>
      </c>
      <c r="H257">
        <v>-0.1173121</v>
      </c>
      <c r="K257">
        <f t="shared" si="13"/>
        <v>8.3999999999999808</v>
      </c>
      <c r="L257">
        <v>2.2828080000000001E-2</v>
      </c>
      <c r="M257">
        <v>9.2470689999999994E-2</v>
      </c>
      <c r="N257">
        <v>0.73330859999999998</v>
      </c>
      <c r="O257">
        <v>-0.1687043</v>
      </c>
      <c r="P257">
        <v>-0.18504699999999999</v>
      </c>
      <c r="Q257">
        <v>-5.3589530000000003E-2</v>
      </c>
      <c r="R257">
        <v>0.33621030000000002</v>
      </c>
      <c r="U257">
        <f t="shared" si="14"/>
        <v>8.3999999999999808</v>
      </c>
      <c r="V257">
        <v>5.5167630000000001</v>
      </c>
      <c r="W257">
        <v>-6.4610290000000001E-2</v>
      </c>
      <c r="X257">
        <v>0.35224559999999999</v>
      </c>
      <c r="Y257">
        <v>6.054151E-2</v>
      </c>
      <c r="Z257">
        <v>-0.18544169999999999</v>
      </c>
      <c r="AA257">
        <v>6.9230860000000005E-2</v>
      </c>
      <c r="AB257">
        <v>0.55573689999999998</v>
      </c>
      <c r="AE257">
        <f t="shared" si="15"/>
        <v>8.3999999999999808</v>
      </c>
      <c r="AF257">
        <v>-0.20351540000000001</v>
      </c>
      <c r="AG257">
        <v>3.3859069999999998E-2</v>
      </c>
      <c r="AH257">
        <v>0.39530130000000002</v>
      </c>
      <c r="AI257">
        <v>-0.13368389999999999</v>
      </c>
      <c r="AJ257">
        <v>-0.1502588</v>
      </c>
      <c r="AK257">
        <v>0.20567740000000001</v>
      </c>
      <c r="AL257">
        <v>-0.1457833</v>
      </c>
    </row>
    <row r="258" spans="1:38" x14ac:dyDescent="0.25">
      <c r="A258">
        <f t="shared" si="12"/>
        <v>8.433333333333314</v>
      </c>
      <c r="B258">
        <v>-0.65573510000000002</v>
      </c>
      <c r="C258">
        <v>-0.15701200000000001</v>
      </c>
      <c r="D258">
        <v>0.1995942</v>
      </c>
      <c r="E258">
        <v>-0.30068879999999998</v>
      </c>
      <c r="F258">
        <v>-0.33627499999999999</v>
      </c>
      <c r="G258">
        <v>0.20414499999999999</v>
      </c>
      <c r="H258">
        <v>-0.19816900000000001</v>
      </c>
      <c r="K258">
        <f t="shared" si="13"/>
        <v>8.433333333333314</v>
      </c>
      <c r="L258">
        <v>8.4640610000000005E-2</v>
      </c>
      <c r="M258">
        <v>0.45039820000000003</v>
      </c>
      <c r="N258">
        <v>0.69600359999999994</v>
      </c>
      <c r="O258">
        <v>-0.33321079999999997</v>
      </c>
      <c r="P258">
        <v>0.11253349999999999</v>
      </c>
      <c r="Q258">
        <v>3.8422600000000001E-2</v>
      </c>
      <c r="R258">
        <v>0.23363719999999999</v>
      </c>
      <c r="U258">
        <f t="shared" si="14"/>
        <v>8.433333333333314</v>
      </c>
      <c r="V258">
        <v>4.1737900000000003</v>
      </c>
      <c r="W258">
        <v>0.27192670000000002</v>
      </c>
      <c r="X258">
        <v>5.9321619999999999E-2</v>
      </c>
      <c r="Y258">
        <v>-0.13219049999999999</v>
      </c>
      <c r="Z258">
        <v>-0.1066941</v>
      </c>
      <c r="AA258">
        <v>-0.21330389999999999</v>
      </c>
      <c r="AB258">
        <v>4.1978059999999998E-2</v>
      </c>
      <c r="AE258">
        <f t="shared" si="15"/>
        <v>8.433333333333314</v>
      </c>
      <c r="AF258">
        <v>-0.36176510000000001</v>
      </c>
      <c r="AG258">
        <v>0.1397467</v>
      </c>
      <c r="AH258">
        <v>2.844781E-2</v>
      </c>
      <c r="AI258">
        <v>-0.18450130000000001</v>
      </c>
      <c r="AJ258">
        <v>-5.7933940000000003E-2</v>
      </c>
      <c r="AK258">
        <v>5.041027E-2</v>
      </c>
      <c r="AL258">
        <v>-0.1215846</v>
      </c>
    </row>
    <row r="259" spans="1:38" x14ac:dyDescent="0.25">
      <c r="A259">
        <f t="shared" si="12"/>
        <v>8.4666666666666472</v>
      </c>
      <c r="B259">
        <v>-0.31941720000000001</v>
      </c>
      <c r="C259">
        <v>-0.38094040000000001</v>
      </c>
      <c r="D259">
        <v>0.44687860000000001</v>
      </c>
      <c r="E259">
        <v>-0.2547913</v>
      </c>
      <c r="F259">
        <v>-0.51042120000000002</v>
      </c>
      <c r="G259" s="1">
        <v>3.2171420000000003E-5</v>
      </c>
      <c r="H259">
        <v>0.16905619999999999</v>
      </c>
      <c r="K259">
        <f t="shared" si="13"/>
        <v>8.4666666666666472</v>
      </c>
      <c r="L259">
        <v>-0.39096340000000002</v>
      </c>
      <c r="M259">
        <v>0.76142949999999998</v>
      </c>
      <c r="N259">
        <v>0.47243049999999998</v>
      </c>
      <c r="O259">
        <v>-0.10019309999999999</v>
      </c>
      <c r="P259">
        <v>-0.1432813</v>
      </c>
      <c r="Q259">
        <v>0.24754109999999999</v>
      </c>
      <c r="R259">
        <v>0.12112920000000001</v>
      </c>
      <c r="U259">
        <f t="shared" si="14"/>
        <v>8.4666666666666472</v>
      </c>
      <c r="V259">
        <v>3.3646280000000002</v>
      </c>
      <c r="W259">
        <v>0.1631368</v>
      </c>
      <c r="X259">
        <v>0.23362810000000001</v>
      </c>
      <c r="Y259">
        <v>-0.1083016</v>
      </c>
      <c r="Z259">
        <v>-1.7259440000000001E-2</v>
      </c>
      <c r="AA259">
        <v>1.3208569999999999E-2</v>
      </c>
      <c r="AB259">
        <v>0.1381057</v>
      </c>
      <c r="AE259">
        <f t="shared" si="15"/>
        <v>8.4666666666666472</v>
      </c>
      <c r="AF259">
        <v>-0.32598440000000001</v>
      </c>
      <c r="AG259">
        <v>-7.2028599999999998E-2</v>
      </c>
      <c r="AH259">
        <v>0.23026559999999999</v>
      </c>
      <c r="AI259">
        <v>-7.2219069999999996E-2</v>
      </c>
      <c r="AJ259">
        <v>-0.21435689999999999</v>
      </c>
      <c r="AK259">
        <v>7.0361180000000001E-3</v>
      </c>
      <c r="AL259">
        <v>-0.21499180000000001</v>
      </c>
    </row>
    <row r="260" spans="1:38" x14ac:dyDescent="0.25">
      <c r="A260">
        <f t="shared" si="12"/>
        <v>8.4999999999999805</v>
      </c>
      <c r="B260">
        <v>-0.56925789999999998</v>
      </c>
      <c r="C260">
        <v>-9.3782370000000004E-2</v>
      </c>
      <c r="D260">
        <v>0.22765869999999999</v>
      </c>
      <c r="E260">
        <v>-0.21651310000000001</v>
      </c>
      <c r="F260">
        <v>-0.54682310000000001</v>
      </c>
      <c r="G260">
        <v>-0.30311759999999999</v>
      </c>
      <c r="H260">
        <v>2.0818509999999998E-2</v>
      </c>
      <c r="K260">
        <f t="shared" si="13"/>
        <v>8.4999999999999805</v>
      </c>
      <c r="L260">
        <v>-0.1125877</v>
      </c>
      <c r="M260">
        <v>0.440027</v>
      </c>
      <c r="N260">
        <v>0.53925279999999998</v>
      </c>
      <c r="O260">
        <v>-0.24637690000000001</v>
      </c>
      <c r="P260">
        <v>-0.1396269</v>
      </c>
      <c r="Q260">
        <v>-6.0759290000000001E-2</v>
      </c>
      <c r="R260">
        <v>0.21301320000000001</v>
      </c>
      <c r="U260">
        <f t="shared" si="14"/>
        <v>8.4999999999999805</v>
      </c>
      <c r="V260">
        <v>3.585242</v>
      </c>
      <c r="W260">
        <v>0.32581329999999997</v>
      </c>
      <c r="X260">
        <v>0.15828500000000001</v>
      </c>
      <c r="Y260">
        <v>9.1348209999999996E-3</v>
      </c>
      <c r="Z260">
        <v>-3.004708E-2</v>
      </c>
      <c r="AA260">
        <v>0.20191439999999999</v>
      </c>
      <c r="AB260">
        <v>0.18723229999999999</v>
      </c>
      <c r="AE260">
        <f t="shared" si="15"/>
        <v>8.4999999999999805</v>
      </c>
      <c r="AF260">
        <v>-0.46707100000000001</v>
      </c>
      <c r="AG260">
        <v>-4.671066E-4</v>
      </c>
      <c r="AH260">
        <v>-4.4625469999999999E-3</v>
      </c>
      <c r="AI260">
        <v>-0.25612970000000002</v>
      </c>
      <c r="AJ260">
        <v>-5.5581709999999999E-2</v>
      </c>
      <c r="AK260">
        <v>0.1038423</v>
      </c>
      <c r="AL260">
        <v>-0.12013260000000001</v>
      </c>
    </row>
    <row r="261" spans="1:38" x14ac:dyDescent="0.25">
      <c r="A261">
        <f t="shared" si="12"/>
        <v>8.5333333333333137</v>
      </c>
      <c r="B261">
        <v>-0.42596909999999999</v>
      </c>
      <c r="C261">
        <v>-7.1231300000000001E-3</v>
      </c>
      <c r="D261">
        <v>0.19943810000000001</v>
      </c>
      <c r="E261">
        <v>-0.47355439999999999</v>
      </c>
      <c r="F261">
        <v>-8.8571090000000005E-2</v>
      </c>
      <c r="G261">
        <v>-1.2045480000000001E-2</v>
      </c>
      <c r="H261">
        <v>-0.23859749999999999</v>
      </c>
      <c r="K261">
        <f t="shared" si="13"/>
        <v>8.5333333333333137</v>
      </c>
      <c r="L261">
        <v>4.9631870000000002E-2</v>
      </c>
      <c r="M261">
        <v>0.54221430000000004</v>
      </c>
      <c r="N261">
        <v>0.82055670000000003</v>
      </c>
      <c r="O261">
        <v>-0.1077612</v>
      </c>
      <c r="P261">
        <v>7.8076789999999993E-2</v>
      </c>
      <c r="Q261">
        <v>-3.805501E-2</v>
      </c>
      <c r="R261">
        <v>0.13672809999999999</v>
      </c>
      <c r="U261">
        <f t="shared" si="14"/>
        <v>8.5333333333333137</v>
      </c>
      <c r="V261">
        <v>4.3499759999999998</v>
      </c>
      <c r="W261">
        <v>9.7049510000000005E-2</v>
      </c>
      <c r="X261">
        <v>0.21653610000000001</v>
      </c>
      <c r="Y261">
        <v>-0.15694079999999999</v>
      </c>
      <c r="Z261">
        <v>-8.8481030000000002E-2</v>
      </c>
      <c r="AA261">
        <v>0.13699359999999999</v>
      </c>
      <c r="AB261">
        <v>7.8340809999999997E-2</v>
      </c>
      <c r="AE261">
        <f t="shared" si="15"/>
        <v>8.5333333333333137</v>
      </c>
      <c r="AF261">
        <v>-0.2564593</v>
      </c>
      <c r="AG261">
        <v>-3.6538729999999998E-2</v>
      </c>
      <c r="AH261">
        <v>-8.6254380000000005E-2</v>
      </c>
      <c r="AI261">
        <v>-0.113357</v>
      </c>
      <c r="AJ261">
        <v>-0.29550870000000001</v>
      </c>
      <c r="AK261">
        <v>-2.5651739999999999E-2</v>
      </c>
      <c r="AL261">
        <v>-0.24403040000000001</v>
      </c>
    </row>
    <row r="262" spans="1:38" x14ac:dyDescent="0.25">
      <c r="A262">
        <f t="shared" si="12"/>
        <v>8.5666666666666469</v>
      </c>
      <c r="B262">
        <v>0.20691519999999999</v>
      </c>
      <c r="C262">
        <v>2.7855319999999999E-2</v>
      </c>
      <c r="D262">
        <v>0.78196069999999995</v>
      </c>
      <c r="E262">
        <v>-0.41568699999999997</v>
      </c>
      <c r="F262">
        <v>-0.21125530000000001</v>
      </c>
      <c r="G262">
        <v>-0.39853129999999998</v>
      </c>
      <c r="H262">
        <v>0.16231809999999999</v>
      </c>
      <c r="K262">
        <f t="shared" si="13"/>
        <v>8.5666666666666469</v>
      </c>
      <c r="L262">
        <v>0.17601359999999999</v>
      </c>
      <c r="M262">
        <v>0.41388469999999999</v>
      </c>
      <c r="N262">
        <v>0.37759350000000003</v>
      </c>
      <c r="O262">
        <v>-0.16910259999999999</v>
      </c>
      <c r="P262">
        <v>-6.6536849999999995E-2</v>
      </c>
      <c r="Q262">
        <v>-0.1396269</v>
      </c>
      <c r="R262">
        <v>0.59892029999999996</v>
      </c>
      <c r="U262">
        <f t="shared" si="14"/>
        <v>8.5666666666666469</v>
      </c>
      <c r="V262">
        <v>3.4723470000000001</v>
      </c>
      <c r="W262">
        <v>0.177371</v>
      </c>
      <c r="X262">
        <v>3.0859860000000002E-3</v>
      </c>
      <c r="Y262">
        <v>0.20333380000000001</v>
      </c>
      <c r="Z262">
        <v>-0.23178309999999999</v>
      </c>
      <c r="AA262">
        <v>-0.1509819</v>
      </c>
      <c r="AB262">
        <v>4.8904339999999998E-2</v>
      </c>
      <c r="AE262">
        <f t="shared" si="15"/>
        <v>8.5666666666666469</v>
      </c>
      <c r="AF262">
        <v>-0.28293119999999999</v>
      </c>
      <c r="AG262">
        <v>0.1234563</v>
      </c>
      <c r="AH262">
        <v>6.1358169999999997E-2</v>
      </c>
      <c r="AI262">
        <v>-0.13949159999999999</v>
      </c>
      <c r="AJ262">
        <v>-0.15613940000000001</v>
      </c>
      <c r="AK262">
        <v>8.6241129999999999E-2</v>
      </c>
      <c r="AL262">
        <v>-1.5586210000000001E-3</v>
      </c>
    </row>
    <row r="263" spans="1:38" x14ac:dyDescent="0.25">
      <c r="A263">
        <f t="shared" si="12"/>
        <v>8.5999999999999801</v>
      </c>
      <c r="B263">
        <v>-1.9005620000000001E-2</v>
      </c>
      <c r="C263">
        <v>0.1543013</v>
      </c>
      <c r="D263">
        <v>7.4611319999999995E-2</v>
      </c>
      <c r="E263">
        <v>-0.2201099</v>
      </c>
      <c r="F263">
        <v>-0.22311780000000001</v>
      </c>
      <c r="G263">
        <v>-0.39128479999999999</v>
      </c>
      <c r="H263">
        <v>-0.23185939999999999</v>
      </c>
      <c r="K263">
        <f t="shared" si="13"/>
        <v>8.5999999999999801</v>
      </c>
      <c r="L263">
        <v>-4.8589100000000003E-2</v>
      </c>
      <c r="M263">
        <v>0.42010629999999999</v>
      </c>
      <c r="N263">
        <v>0.50403439999999999</v>
      </c>
      <c r="O263">
        <v>1.4124970000000001E-2</v>
      </c>
      <c r="P263">
        <v>-0.1302296</v>
      </c>
      <c r="Q263">
        <v>3.1252830000000002E-2</v>
      </c>
      <c r="R263">
        <v>0.37199480000000001</v>
      </c>
      <c r="U263">
        <f t="shared" si="14"/>
        <v>8.5999999999999801</v>
      </c>
      <c r="V263">
        <v>3.047714</v>
      </c>
      <c r="W263">
        <v>0.32988020000000001</v>
      </c>
      <c r="X263">
        <v>0.14567069999999999</v>
      </c>
      <c r="Y263">
        <v>-0.17650009999999999</v>
      </c>
      <c r="Z263">
        <v>-0.21151110000000001</v>
      </c>
      <c r="AA263">
        <v>-7.4590329999999996E-2</v>
      </c>
      <c r="AB263">
        <v>0.22197120000000001</v>
      </c>
      <c r="AE263">
        <f t="shared" si="15"/>
        <v>8.5999999999999801</v>
      </c>
      <c r="AF263">
        <v>-0.35652889999999998</v>
      </c>
      <c r="AG263">
        <v>-9.5300590000000004E-2</v>
      </c>
      <c r="AH263">
        <v>-8.818279E-3</v>
      </c>
      <c r="AI263">
        <v>-0.20724819999999999</v>
      </c>
      <c r="AJ263">
        <v>-0.20259579999999999</v>
      </c>
      <c r="AK263">
        <v>0.11892900000000001</v>
      </c>
      <c r="AL263">
        <v>-0.1186807</v>
      </c>
    </row>
    <row r="264" spans="1:38" x14ac:dyDescent="0.25">
      <c r="A264">
        <f t="shared" ref="A264:A327" si="16">A263+(1/30)</f>
        <v>8.6333333333333133</v>
      </c>
      <c r="B264">
        <v>-0.71013890000000002</v>
      </c>
      <c r="C264">
        <v>-0.32966630000000002</v>
      </c>
      <c r="D264">
        <v>0.2706384</v>
      </c>
      <c r="E264">
        <v>-0.4432469</v>
      </c>
      <c r="F264">
        <v>-0.63182090000000002</v>
      </c>
      <c r="G264">
        <v>4.8632559999999998E-3</v>
      </c>
      <c r="H264">
        <v>-0.3430376</v>
      </c>
      <c r="K264">
        <f t="shared" ref="K264:K327" si="17">K263+(1/30)</f>
        <v>8.6333333333333133</v>
      </c>
      <c r="L264">
        <v>1.346907E-2</v>
      </c>
      <c r="M264">
        <v>0.4269231</v>
      </c>
      <c r="N264">
        <v>0.4337066</v>
      </c>
      <c r="O264">
        <v>-0.20853640000000001</v>
      </c>
      <c r="P264">
        <v>-0.192356</v>
      </c>
      <c r="Q264">
        <v>-0.1145326</v>
      </c>
      <c r="R264">
        <v>0.39619700000000002</v>
      </c>
      <c r="U264">
        <f t="shared" ref="U264:U327" si="18">U263+(1/30)</f>
        <v>8.6333333333333133</v>
      </c>
      <c r="V264">
        <v>3.4942229999999999</v>
      </c>
      <c r="W264">
        <v>5.2313430000000001E-2</v>
      </c>
      <c r="X264">
        <v>0.2707504</v>
      </c>
      <c r="Y264">
        <v>-0.15737799999999999</v>
      </c>
      <c r="Z264">
        <v>-0.21132310000000001</v>
      </c>
      <c r="AA264">
        <v>2.2499580000000002E-2</v>
      </c>
      <c r="AB264">
        <v>0.29482039999999998</v>
      </c>
      <c r="AE264">
        <f t="shared" ref="AE264:AE327" si="19">AE263+(1/30)</f>
        <v>8.6333333333333133</v>
      </c>
      <c r="AF264">
        <v>-0.32976610000000001</v>
      </c>
      <c r="AG264">
        <v>-4.468399E-2</v>
      </c>
      <c r="AH264">
        <v>0.1015281</v>
      </c>
      <c r="AI264">
        <v>-3.0105319999999998E-3</v>
      </c>
      <c r="AJ264">
        <v>-0.41370800000000002</v>
      </c>
      <c r="AK264">
        <v>-0.1362874</v>
      </c>
      <c r="AL264">
        <v>-0.16707830000000001</v>
      </c>
    </row>
    <row r="265" spans="1:38" x14ac:dyDescent="0.25">
      <c r="A265">
        <f t="shared" si="16"/>
        <v>8.6666666666666465</v>
      </c>
      <c r="B265">
        <v>-0.48700460000000001</v>
      </c>
      <c r="C265">
        <v>0.34331119999999998</v>
      </c>
      <c r="D265">
        <v>0.1070103</v>
      </c>
      <c r="E265">
        <v>-0.42984509999999998</v>
      </c>
      <c r="F265">
        <v>-0.63642929999999998</v>
      </c>
      <c r="G265">
        <v>-4.8278559999999998E-2</v>
      </c>
      <c r="H265">
        <v>-0.19816900000000001</v>
      </c>
      <c r="K265">
        <f t="shared" si="17"/>
        <v>8.6666666666666465</v>
      </c>
      <c r="L265">
        <v>-0.1137862</v>
      </c>
      <c r="M265">
        <v>0.46390239999999999</v>
      </c>
      <c r="N265">
        <v>0.38988279999999997</v>
      </c>
      <c r="O265">
        <v>-3.048698E-2</v>
      </c>
      <c r="P265">
        <v>-0.2054078</v>
      </c>
      <c r="Q265">
        <v>-2.1325509999999999E-2</v>
      </c>
      <c r="R265">
        <v>0.41828349999999997</v>
      </c>
      <c r="U265">
        <f t="shared" si="18"/>
        <v>8.6666666666666465</v>
      </c>
      <c r="V265">
        <v>4.9183339999999998</v>
      </c>
      <c r="W265">
        <v>0.1458525</v>
      </c>
      <c r="X265">
        <v>0.49429200000000001</v>
      </c>
      <c r="Y265">
        <v>-2.968264E-3</v>
      </c>
      <c r="Z265">
        <v>-8.5912299999999997E-2</v>
      </c>
      <c r="AA265">
        <v>-6.3194630000000002E-2</v>
      </c>
      <c r="AB265">
        <v>6.8192359999999994E-2</v>
      </c>
      <c r="AE265">
        <f t="shared" si="19"/>
        <v>8.6666666666666465</v>
      </c>
      <c r="AF265">
        <v>-0.21049709999999999</v>
      </c>
      <c r="AG265">
        <v>0.1176382</v>
      </c>
      <c r="AH265">
        <v>2.893182E-2</v>
      </c>
      <c r="AI265">
        <v>-0.1617545</v>
      </c>
      <c r="AJ265">
        <v>-9.6157599999999996E-2</v>
      </c>
      <c r="AK265">
        <v>-0.15703159999999999</v>
      </c>
      <c r="AL265">
        <v>-0.17530580000000001</v>
      </c>
    </row>
    <row r="266" spans="1:38" x14ac:dyDescent="0.25">
      <c r="A266">
        <f t="shared" si="16"/>
        <v>8.6999999999999797</v>
      </c>
      <c r="B266">
        <v>-0.32729960000000002</v>
      </c>
      <c r="C266">
        <v>-4.8252000000000003E-2</v>
      </c>
      <c r="D266">
        <v>0.41627910000000001</v>
      </c>
      <c r="E266">
        <v>-0.42456670000000002</v>
      </c>
      <c r="F266">
        <v>-0.25516729999999999</v>
      </c>
      <c r="G266">
        <v>-2.1707649999999998E-2</v>
      </c>
      <c r="H266">
        <v>0.15894900000000001</v>
      </c>
      <c r="K266">
        <f t="shared" si="17"/>
        <v>8.6999999999999797</v>
      </c>
      <c r="L266">
        <v>-0.17870530000000001</v>
      </c>
      <c r="M266">
        <v>0.35477940000000002</v>
      </c>
      <c r="N266">
        <v>0.51606669999999999</v>
      </c>
      <c r="O266">
        <v>-0.2089347</v>
      </c>
      <c r="P266">
        <v>-8.7419700000000003E-2</v>
      </c>
      <c r="Q266">
        <v>6.1585859999999997E-3</v>
      </c>
      <c r="R266">
        <v>0.21748049999999999</v>
      </c>
      <c r="U266">
        <f t="shared" si="18"/>
        <v>8.6999999999999797</v>
      </c>
      <c r="V266">
        <v>3.724021</v>
      </c>
      <c r="W266">
        <v>0.14280229999999999</v>
      </c>
      <c r="X266">
        <v>0.57439110000000004</v>
      </c>
      <c r="Y266">
        <v>-0.1578936</v>
      </c>
      <c r="Z266">
        <v>-0.26189319999999999</v>
      </c>
      <c r="AA266">
        <v>-0.26012220000000003</v>
      </c>
      <c r="AB266">
        <v>0.17239350000000001</v>
      </c>
      <c r="AE266">
        <f t="shared" si="19"/>
        <v>8.6999999999999797</v>
      </c>
      <c r="AF266">
        <v>-0.204679</v>
      </c>
      <c r="AG266">
        <v>5.350863E-3</v>
      </c>
      <c r="AH266">
        <v>-5.09241E-2</v>
      </c>
      <c r="AI266">
        <v>-4.8020279999999999E-2</v>
      </c>
      <c r="AJ266">
        <v>-0.28727589999999997</v>
      </c>
      <c r="AK266">
        <v>-5.7082340000000002E-2</v>
      </c>
      <c r="AL266">
        <v>-0.1748219</v>
      </c>
    </row>
    <row r="267" spans="1:38" x14ac:dyDescent="0.25">
      <c r="A267">
        <f t="shared" si="16"/>
        <v>8.733333333333313</v>
      </c>
      <c r="B267">
        <v>-0.32081739999999997</v>
      </c>
      <c r="C267">
        <v>9.5972169999999999E-3</v>
      </c>
      <c r="D267">
        <v>-0.53577129999999995</v>
      </c>
      <c r="E267">
        <v>-0.48658810000000002</v>
      </c>
      <c r="F267">
        <v>-0.5430547</v>
      </c>
      <c r="G267">
        <v>-0.16060099999999999</v>
      </c>
      <c r="H267">
        <v>-0.1173121</v>
      </c>
      <c r="K267">
        <f t="shared" si="17"/>
        <v>8.733333333333313</v>
      </c>
      <c r="L267">
        <v>-6.9694409999999998E-2</v>
      </c>
      <c r="M267">
        <v>0.35632550000000002</v>
      </c>
      <c r="N267">
        <v>0.53394169999999996</v>
      </c>
      <c r="O267">
        <v>4.8380579999999999E-2</v>
      </c>
      <c r="P267">
        <v>5.719395E-2</v>
      </c>
      <c r="Q267">
        <v>-0.17069590000000001</v>
      </c>
      <c r="R267">
        <v>7.3303339999999995E-2</v>
      </c>
      <c r="U267">
        <f t="shared" si="18"/>
        <v>8.733333333333313</v>
      </c>
      <c r="V267">
        <v>2.4539759999999999</v>
      </c>
      <c r="W267">
        <v>0.51797490000000002</v>
      </c>
      <c r="X267">
        <v>0.29138710000000001</v>
      </c>
      <c r="Y267">
        <v>-0.11865199999999999</v>
      </c>
      <c r="Z267">
        <v>-0.1303272</v>
      </c>
      <c r="AA267">
        <v>0.17761489999999999</v>
      </c>
      <c r="AB267">
        <v>0.13748189999999999</v>
      </c>
      <c r="AE267">
        <f t="shared" si="19"/>
        <v>8.733333333333313</v>
      </c>
      <c r="AF267">
        <v>-0.33791130000000003</v>
      </c>
      <c r="AG267">
        <v>-9.7759619999999992E-3</v>
      </c>
      <c r="AH267">
        <v>0.1184673</v>
      </c>
      <c r="AI267">
        <v>-0.151591</v>
      </c>
      <c r="AJ267">
        <v>-0.1261485</v>
      </c>
      <c r="AK267">
        <v>-9.9199319999999994E-2</v>
      </c>
      <c r="AL267">
        <v>-3.8340810000000003E-2</v>
      </c>
    </row>
    <row r="268" spans="1:38" x14ac:dyDescent="0.25">
      <c r="A268">
        <f t="shared" si="16"/>
        <v>8.7666666666666462</v>
      </c>
      <c r="B268">
        <v>-0.5774975</v>
      </c>
      <c r="C268">
        <v>3.8852940000000002E-2</v>
      </c>
      <c r="D268">
        <v>-0.22739970000000001</v>
      </c>
      <c r="E268">
        <v>-0.61270000000000002</v>
      </c>
      <c r="F268">
        <v>-0.3448273</v>
      </c>
      <c r="G268">
        <v>-0.22340499999999999</v>
      </c>
      <c r="H268">
        <v>-3.9824190000000002E-2</v>
      </c>
      <c r="K268">
        <f t="shared" si="17"/>
        <v>8.7666666666666462</v>
      </c>
      <c r="L268">
        <v>-0.1550166</v>
      </c>
      <c r="M268">
        <v>0.52628920000000001</v>
      </c>
      <c r="N268">
        <v>0.34107320000000002</v>
      </c>
      <c r="O268">
        <v>-0.17826400000000001</v>
      </c>
      <c r="P268">
        <v>-0.23568790000000001</v>
      </c>
      <c r="Q268">
        <v>-2.73003E-2</v>
      </c>
      <c r="R268">
        <v>0.32617829999999998</v>
      </c>
      <c r="U268">
        <f t="shared" si="18"/>
        <v>8.7666666666666462</v>
      </c>
      <c r="V268">
        <v>3.3252519999999999</v>
      </c>
      <c r="W268">
        <v>0.2190568</v>
      </c>
      <c r="X268">
        <v>8.5129250000000004E-2</v>
      </c>
      <c r="Y268">
        <v>0.2192664</v>
      </c>
      <c r="Z268">
        <v>-0.16086919999999999</v>
      </c>
      <c r="AA268">
        <v>8.1572259999999994E-2</v>
      </c>
      <c r="AB268">
        <v>5.9601830000000001E-2</v>
      </c>
      <c r="AE268">
        <f t="shared" si="19"/>
        <v>8.7666666666666462</v>
      </c>
      <c r="AF268">
        <v>-0.29253089999999998</v>
      </c>
      <c r="AG268">
        <v>4.4331420000000003E-2</v>
      </c>
      <c r="AH268">
        <v>0.1992911</v>
      </c>
      <c r="AI268">
        <v>-2.672542E-2</v>
      </c>
      <c r="AJ268">
        <v>-0.2467</v>
      </c>
      <c r="AK268">
        <v>-6.6511470000000003E-2</v>
      </c>
      <c r="AL268">
        <v>-5.3828029999999999E-2</v>
      </c>
    </row>
    <row r="269" spans="1:38" x14ac:dyDescent="0.25">
      <c r="A269">
        <f t="shared" si="16"/>
        <v>8.7999999999999794</v>
      </c>
      <c r="B269">
        <v>-0.52706470000000005</v>
      </c>
      <c r="C269">
        <v>1.3333070000000001E-2</v>
      </c>
      <c r="D269">
        <v>0.24846260000000001</v>
      </c>
      <c r="E269">
        <v>-6.3271289999999994E-2</v>
      </c>
      <c r="F269">
        <v>-0.67667650000000001</v>
      </c>
      <c r="G269">
        <v>-0.1449</v>
      </c>
      <c r="H269">
        <v>-0.18469279999999999</v>
      </c>
      <c r="K269">
        <f t="shared" si="17"/>
        <v>8.7999999999999794</v>
      </c>
      <c r="L269">
        <v>-0.26656400000000002</v>
      </c>
      <c r="M269">
        <v>0.53947469999999997</v>
      </c>
      <c r="N269">
        <v>0.44173459999999998</v>
      </c>
      <c r="O269">
        <v>-9.8998100000000006E-2</v>
      </c>
      <c r="P269">
        <v>-0.1056923</v>
      </c>
      <c r="Q269">
        <v>6.1585859999999997E-3</v>
      </c>
      <c r="R269">
        <v>0.41053659999999997</v>
      </c>
      <c r="U269">
        <f t="shared" si="18"/>
        <v>8.7999999999999794</v>
      </c>
      <c r="V269">
        <v>3.0161449999999999</v>
      </c>
      <c r="W269">
        <v>0.20583940000000001</v>
      </c>
      <c r="X269">
        <v>0.47753099999999998</v>
      </c>
      <c r="Y269">
        <v>-0.25970949999999998</v>
      </c>
      <c r="Z269">
        <v>-2.5615189999999999E-2</v>
      </c>
      <c r="AA269">
        <v>0.24366479999999999</v>
      </c>
      <c r="AB269">
        <v>0.40416990000000003</v>
      </c>
      <c r="AE269">
        <f t="shared" si="19"/>
        <v>8.7999999999999794</v>
      </c>
      <c r="AF269">
        <v>-0.26896799999999998</v>
      </c>
      <c r="AG269">
        <v>3.9095289999999998E-2</v>
      </c>
      <c r="AH269">
        <v>0.31544519999999998</v>
      </c>
      <c r="AI269">
        <v>-0.24161050000000001</v>
      </c>
      <c r="AJ269">
        <v>-0.17260490000000001</v>
      </c>
      <c r="AK269">
        <v>0.18619050000000001</v>
      </c>
      <c r="AL269">
        <v>5.7009319999999997E-3</v>
      </c>
    </row>
    <row r="270" spans="1:38" x14ac:dyDescent="0.25">
      <c r="A270">
        <f t="shared" si="16"/>
        <v>8.8333333333333126</v>
      </c>
      <c r="B270">
        <v>-0.20022780000000001</v>
      </c>
      <c r="C270">
        <v>-0.2073159</v>
      </c>
      <c r="D270">
        <v>-0.113109</v>
      </c>
      <c r="E270">
        <v>-3.4842440000000002E-2</v>
      </c>
      <c r="F270">
        <v>-0.30925009999999997</v>
      </c>
      <c r="G270">
        <v>-0.17509420000000001</v>
      </c>
      <c r="H270">
        <v>0.23643700000000001</v>
      </c>
      <c r="K270">
        <f t="shared" si="17"/>
        <v>8.8333333333333126</v>
      </c>
      <c r="L270">
        <v>-0.13297829999999999</v>
      </c>
      <c r="M270">
        <v>0.45636690000000002</v>
      </c>
      <c r="N270">
        <v>0.5940647</v>
      </c>
      <c r="O270">
        <v>-4.6818119999999998E-2</v>
      </c>
      <c r="P270">
        <v>-0.27901979999999998</v>
      </c>
      <c r="Q270">
        <v>5.1567160000000001E-2</v>
      </c>
      <c r="R270">
        <v>0.2617041</v>
      </c>
      <c r="U270">
        <f t="shared" si="18"/>
        <v>8.8333333333333126</v>
      </c>
      <c r="V270">
        <v>0.52056309999999995</v>
      </c>
      <c r="W270">
        <v>0.53729269999999996</v>
      </c>
      <c r="X270">
        <v>0.1913369</v>
      </c>
      <c r="Y270">
        <v>-2.284214E-2</v>
      </c>
      <c r="Z270">
        <v>3.541733E-3</v>
      </c>
      <c r="AA270">
        <v>0.71426659999999997</v>
      </c>
      <c r="AB270">
        <v>-1.158411E-2</v>
      </c>
      <c r="AE270">
        <f t="shared" si="19"/>
        <v>8.8333333333333126</v>
      </c>
      <c r="AF270">
        <v>-0.33674769999999998</v>
      </c>
      <c r="AG270">
        <v>5.7131050000000003E-2</v>
      </c>
      <c r="AH270">
        <v>1.005677E-2</v>
      </c>
      <c r="AI270">
        <v>-9.7869780000000003E-2</v>
      </c>
      <c r="AJ270">
        <v>-0.1226202</v>
      </c>
      <c r="AK270">
        <v>8.2469550000000003E-2</v>
      </c>
      <c r="AL270">
        <v>-0.33211390000000002</v>
      </c>
    </row>
    <row r="271" spans="1:38" x14ac:dyDescent="0.25">
      <c r="A271">
        <f t="shared" si="16"/>
        <v>8.8666666666666458</v>
      </c>
      <c r="B271">
        <v>-0.2657545</v>
      </c>
      <c r="C271">
        <v>-9.9106529999999998E-2</v>
      </c>
      <c r="D271">
        <v>-0.12643879999999999</v>
      </c>
      <c r="E271">
        <v>-0.39725179999999999</v>
      </c>
      <c r="F271">
        <v>-0.71649309999999999</v>
      </c>
      <c r="G271">
        <v>-0.42268670000000003</v>
      </c>
      <c r="H271">
        <v>0.15558</v>
      </c>
      <c r="K271">
        <f t="shared" si="17"/>
        <v>8.8666666666666458</v>
      </c>
      <c r="L271">
        <v>-0.21151329999999999</v>
      </c>
      <c r="M271">
        <v>0.4663775</v>
      </c>
      <c r="N271">
        <v>0.49430550000000001</v>
      </c>
      <c r="O271">
        <v>-2.5707069999999999E-2</v>
      </c>
      <c r="P271">
        <v>-0.1834808</v>
      </c>
      <c r="Q271">
        <v>-2.969026E-2</v>
      </c>
      <c r="R271">
        <v>0.31218889999999999</v>
      </c>
      <c r="U271">
        <f t="shared" si="18"/>
        <v>8.8666666666666458</v>
      </c>
      <c r="V271">
        <v>2.2249599999999998</v>
      </c>
      <c r="W271">
        <v>0.22007360000000001</v>
      </c>
      <c r="X271">
        <v>0.18794269999999999</v>
      </c>
      <c r="Y271">
        <v>7.4955720000000003E-2</v>
      </c>
      <c r="Z271">
        <v>-2.6849560000000001E-2</v>
      </c>
      <c r="AA271">
        <v>0.1116921</v>
      </c>
      <c r="AB271">
        <v>0.2030285</v>
      </c>
      <c r="AE271">
        <f t="shared" si="19"/>
        <v>8.8666666666666458</v>
      </c>
      <c r="AF271">
        <v>-0.29107640000000001</v>
      </c>
      <c r="AG271">
        <v>-6.5628779999999998E-2</v>
      </c>
      <c r="AH271">
        <v>-5.7699760000000003E-2</v>
      </c>
      <c r="AI271">
        <v>-9.1578129999999994E-2</v>
      </c>
      <c r="AJ271">
        <v>-0.19024659999999999</v>
      </c>
      <c r="AK271">
        <v>-5.3310650000000001E-2</v>
      </c>
      <c r="AL271">
        <v>-0.23144700000000001</v>
      </c>
    </row>
    <row r="272" spans="1:38" x14ac:dyDescent="0.25">
      <c r="A272">
        <f t="shared" si="16"/>
        <v>8.899999999999979</v>
      </c>
      <c r="B272">
        <v>0.16226399999999999</v>
      </c>
      <c r="C272">
        <v>0.10423689999999999</v>
      </c>
      <c r="D272">
        <v>0.29759930000000001</v>
      </c>
      <c r="E272">
        <v>-3.879556E-2</v>
      </c>
      <c r="F272">
        <v>-0.16668079999999999</v>
      </c>
      <c r="G272">
        <v>-0.1449</v>
      </c>
      <c r="H272">
        <v>8.8199260000000002E-2</v>
      </c>
      <c r="K272">
        <f t="shared" si="17"/>
        <v>8.899999999999979</v>
      </c>
      <c r="L272">
        <v>-4.880951E-2</v>
      </c>
      <c r="M272">
        <v>0.29901070000000002</v>
      </c>
      <c r="N272">
        <v>0.64074889999999995</v>
      </c>
      <c r="O272">
        <v>-0.14838989999999999</v>
      </c>
      <c r="P272">
        <v>-0.23464380000000001</v>
      </c>
      <c r="Q272">
        <v>-1.7740680000000002E-2</v>
      </c>
      <c r="R272">
        <v>0.2349088</v>
      </c>
      <c r="U272">
        <f t="shared" si="18"/>
        <v>8.899999999999979</v>
      </c>
      <c r="V272">
        <v>3.0724269999999998</v>
      </c>
      <c r="W272">
        <v>0.21193980000000001</v>
      </c>
      <c r="X272">
        <v>0.32061220000000001</v>
      </c>
      <c r="Y272">
        <v>0.107667</v>
      </c>
      <c r="Z272">
        <v>5.3348720000000002E-2</v>
      </c>
      <c r="AA272">
        <v>0.43652059999999998</v>
      </c>
      <c r="AB272">
        <v>0.41240650000000001</v>
      </c>
      <c r="AE272">
        <f t="shared" si="19"/>
        <v>8.899999999999979</v>
      </c>
      <c r="AF272">
        <v>-0.3524563</v>
      </c>
      <c r="AG272">
        <v>-3.5956979999999999E-2</v>
      </c>
      <c r="AH272">
        <v>1.199268E-2</v>
      </c>
      <c r="AI272">
        <v>-0.20095650000000001</v>
      </c>
      <c r="AJ272">
        <v>-0.1673124</v>
      </c>
      <c r="AK272">
        <v>3.0294749999999999E-2</v>
      </c>
      <c r="AL272">
        <v>-0.28178049999999999</v>
      </c>
    </row>
    <row r="273" spans="1:38" x14ac:dyDescent="0.25">
      <c r="A273">
        <f t="shared" si="16"/>
        <v>8.9333333333333123</v>
      </c>
      <c r="B273">
        <v>-0.50912420000000003</v>
      </c>
      <c r="C273">
        <v>-3.7065679999999997E-2</v>
      </c>
      <c r="D273">
        <v>2.3191750000000001E-2</v>
      </c>
      <c r="E273">
        <v>-0.26293070000000002</v>
      </c>
      <c r="F273">
        <v>-0.235899</v>
      </c>
      <c r="G273">
        <v>0.1014848</v>
      </c>
      <c r="H273">
        <v>-0.18132380000000001</v>
      </c>
      <c r="K273">
        <f t="shared" si="17"/>
        <v>8.9333333333333123</v>
      </c>
      <c r="L273">
        <v>-0.21793699999999999</v>
      </c>
      <c r="M273">
        <v>0.53777770000000003</v>
      </c>
      <c r="N273">
        <v>0.2475687</v>
      </c>
      <c r="O273">
        <v>-0.20216319999999999</v>
      </c>
      <c r="P273">
        <v>-0.20854020000000001</v>
      </c>
      <c r="Q273">
        <v>4.3202409999999997E-2</v>
      </c>
      <c r="R273">
        <v>0.2105563</v>
      </c>
      <c r="U273">
        <f t="shared" si="18"/>
        <v>8.9333333333333123</v>
      </c>
      <c r="V273">
        <v>3.3125979999999999</v>
      </c>
      <c r="W273">
        <v>8.3831989999999995E-2</v>
      </c>
      <c r="X273">
        <v>4.6602070000000002E-2</v>
      </c>
      <c r="Y273">
        <v>-7.5273179999999995E-2</v>
      </c>
      <c r="Z273">
        <v>1.8754460000000001E-2</v>
      </c>
      <c r="AA273">
        <v>0.51041320000000001</v>
      </c>
      <c r="AB273">
        <v>0.41984500000000002</v>
      </c>
      <c r="AE273">
        <f t="shared" si="19"/>
        <v>8.9333333333333123</v>
      </c>
      <c r="AF273">
        <v>-0.37194660000000002</v>
      </c>
      <c r="AG273">
        <v>2.4418259999999998E-3</v>
      </c>
      <c r="AH273">
        <v>-0.25709769999999998</v>
      </c>
      <c r="AI273">
        <v>-5.8667770000000001E-2</v>
      </c>
      <c r="AJ273">
        <v>-0.17142879999999999</v>
      </c>
      <c r="AK273">
        <v>-4.0109829999999999E-2</v>
      </c>
      <c r="AL273">
        <v>-0.25419380000000003</v>
      </c>
    </row>
    <row r="274" spans="1:38" x14ac:dyDescent="0.25">
      <c r="A274">
        <f t="shared" si="16"/>
        <v>8.9666666666666455</v>
      </c>
      <c r="B274">
        <v>-0.37463380000000002</v>
      </c>
      <c r="C274">
        <v>0.36968519999999999</v>
      </c>
      <c r="D274">
        <v>0.23523069999999999</v>
      </c>
      <c r="E274">
        <v>-0.23358319999999999</v>
      </c>
      <c r="F274">
        <v>-0.38834170000000001</v>
      </c>
      <c r="G274">
        <v>-0.27413120000000002</v>
      </c>
      <c r="H274">
        <v>-0.47106110000000001</v>
      </c>
      <c r="K274">
        <f t="shared" si="17"/>
        <v>8.9666666666666455</v>
      </c>
      <c r="L274">
        <v>0.1645363</v>
      </c>
      <c r="M274">
        <v>0.47631560000000001</v>
      </c>
      <c r="N274">
        <v>0.34261540000000001</v>
      </c>
      <c r="O274">
        <v>-0.14400840000000001</v>
      </c>
      <c r="P274">
        <v>-0.28946129999999998</v>
      </c>
      <c r="Q274">
        <v>-2.3715469999999999E-2</v>
      </c>
      <c r="R274">
        <v>0.34053929999999999</v>
      </c>
      <c r="U274">
        <f t="shared" si="18"/>
        <v>8.9666666666666455</v>
      </c>
      <c r="V274">
        <v>3.202366</v>
      </c>
      <c r="W274">
        <v>0.34818139999999997</v>
      </c>
      <c r="X274">
        <v>0.2667196</v>
      </c>
      <c r="Y274">
        <v>0.1362382</v>
      </c>
      <c r="Z274">
        <v>-5.3904729999999998E-2</v>
      </c>
      <c r="AA274">
        <v>0.11105760000000001</v>
      </c>
      <c r="AB274">
        <v>0.33798850000000003</v>
      </c>
      <c r="AE274">
        <f t="shared" si="19"/>
        <v>8.9666666666666455</v>
      </c>
      <c r="AF274">
        <v>-0.31754830000000001</v>
      </c>
      <c r="AG274">
        <v>-3.072076E-2</v>
      </c>
      <c r="AH274">
        <v>5.4098510000000002E-2</v>
      </c>
      <c r="AI274">
        <v>-0.22563929999999999</v>
      </c>
      <c r="AJ274">
        <v>-0.1531991</v>
      </c>
      <c r="AK274">
        <v>-6.9025890000000006E-2</v>
      </c>
      <c r="AL274">
        <v>7.3457560000000005E-2</v>
      </c>
    </row>
    <row r="275" spans="1:38" x14ac:dyDescent="0.25">
      <c r="A275">
        <f t="shared" si="16"/>
        <v>8.9999999999999787</v>
      </c>
      <c r="B275">
        <v>-0.38661990000000002</v>
      </c>
      <c r="C275">
        <v>-0.24641109999999999</v>
      </c>
      <c r="D275">
        <v>0.37763010000000002</v>
      </c>
      <c r="E275">
        <v>-0.23701929999999999</v>
      </c>
      <c r="F275">
        <v>-0.2903249</v>
      </c>
      <c r="G275">
        <v>-0.33331189999999999</v>
      </c>
      <c r="H275">
        <v>-0.33293050000000002</v>
      </c>
      <c r="K275">
        <f t="shared" si="17"/>
        <v>8.9999999999999787</v>
      </c>
      <c r="L275">
        <v>-0.10350769999999999</v>
      </c>
      <c r="M275">
        <v>0.50472919999999999</v>
      </c>
      <c r="N275">
        <v>0.4523064</v>
      </c>
      <c r="O275">
        <v>-0.21331620000000001</v>
      </c>
      <c r="P275">
        <v>-0.42102319999999999</v>
      </c>
      <c r="Q275">
        <v>-4.8809709999999999E-2</v>
      </c>
      <c r="R275">
        <v>8.2385929999999996E-2</v>
      </c>
      <c r="U275">
        <f t="shared" si="18"/>
        <v>8.9999999999999787</v>
      </c>
      <c r="V275">
        <v>5.015835</v>
      </c>
      <c r="W275">
        <v>7.7731640000000005E-2</v>
      </c>
      <c r="X275">
        <v>0.20144690000000001</v>
      </c>
      <c r="Y275">
        <v>-4.4187589999999999E-2</v>
      </c>
      <c r="Z275">
        <v>6.1108790000000003E-2</v>
      </c>
      <c r="AA275">
        <v>-1.058839E-3</v>
      </c>
      <c r="AB275">
        <v>0.33648139999999999</v>
      </c>
      <c r="AE275">
        <f t="shared" si="19"/>
        <v>8.9999999999999787</v>
      </c>
      <c r="AF275">
        <v>-0.2913673</v>
      </c>
      <c r="AG275">
        <v>5.7712899999999998E-2</v>
      </c>
      <c r="AH275">
        <v>2.7971110000000001E-3</v>
      </c>
      <c r="AI275">
        <v>-0.24161050000000001</v>
      </c>
      <c r="AJ275">
        <v>-0.18789439999999999</v>
      </c>
      <c r="AK275">
        <v>-3.9481139999999998E-2</v>
      </c>
      <c r="AL275">
        <v>-0.2764567</v>
      </c>
    </row>
    <row r="276" spans="1:38" x14ac:dyDescent="0.25">
      <c r="A276">
        <f t="shared" si="16"/>
        <v>9.0333333333333119</v>
      </c>
      <c r="B276">
        <v>7.8661259999999997E-2</v>
      </c>
      <c r="C276">
        <v>-0.14032539999999999</v>
      </c>
      <c r="D276">
        <v>-1.707759E-2</v>
      </c>
      <c r="E276">
        <v>-0.75084329999999999</v>
      </c>
      <c r="F276">
        <v>-0.24539569999999999</v>
      </c>
      <c r="G276">
        <v>2.1771990000000001E-2</v>
      </c>
      <c r="H276">
        <v>-0.39694220000000002</v>
      </c>
      <c r="K276">
        <f t="shared" si="17"/>
        <v>9.0333333333333119</v>
      </c>
      <c r="L276">
        <v>-9.2732639999999998E-3</v>
      </c>
      <c r="M276">
        <v>0.57993479999999997</v>
      </c>
      <c r="N276">
        <v>0.4592387</v>
      </c>
      <c r="O276">
        <v>-0.106168</v>
      </c>
      <c r="P276">
        <v>-0.13127369999999999</v>
      </c>
      <c r="Q276">
        <v>0.123265</v>
      </c>
      <c r="R276">
        <v>0.29628480000000001</v>
      </c>
      <c r="U276">
        <f t="shared" si="18"/>
        <v>9.0333333333333119</v>
      </c>
      <c r="V276">
        <v>3.6274359999999999</v>
      </c>
      <c r="W276">
        <v>0.166187</v>
      </c>
      <c r="X276">
        <v>0.30455969999999999</v>
      </c>
      <c r="Y276">
        <v>-0.1222795</v>
      </c>
      <c r="Z276">
        <v>-5.275138E-2</v>
      </c>
      <c r="AA276">
        <v>-0.15650549999999999</v>
      </c>
      <c r="AB276">
        <v>0.13562199999999999</v>
      </c>
      <c r="AE276">
        <f t="shared" si="19"/>
        <v>9.0333333333333119</v>
      </c>
      <c r="AF276">
        <v>-0.27071339999999999</v>
      </c>
      <c r="AG276">
        <v>2.9204689999999998E-2</v>
      </c>
      <c r="AH276">
        <v>0.10201209999999999</v>
      </c>
      <c r="AI276">
        <v>-9.9805690000000002E-2</v>
      </c>
      <c r="AJ276">
        <v>7.3402900000000002E-3</v>
      </c>
      <c r="AK276">
        <v>-0.14383070000000001</v>
      </c>
      <c r="AL276">
        <v>-0.1012576</v>
      </c>
    </row>
    <row r="277" spans="1:38" x14ac:dyDescent="0.25">
      <c r="A277">
        <f t="shared" si="16"/>
        <v>9.0666666666666451</v>
      </c>
      <c r="B277">
        <v>-0.4245623</v>
      </c>
      <c r="C277">
        <v>0.1147189</v>
      </c>
      <c r="D277">
        <v>0.49154999999999999</v>
      </c>
      <c r="E277">
        <v>-0.16475020000000001</v>
      </c>
      <c r="F277">
        <v>-0.1246172</v>
      </c>
      <c r="G277">
        <v>4.3511870000000001E-2</v>
      </c>
      <c r="H277">
        <v>0.1084135</v>
      </c>
      <c r="K277">
        <f t="shared" si="17"/>
        <v>9.0666666666666451</v>
      </c>
      <c r="L277">
        <v>-6.5555520000000006E-2</v>
      </c>
      <c r="M277">
        <v>0.40404269999999998</v>
      </c>
      <c r="N277">
        <v>0.28000180000000002</v>
      </c>
      <c r="O277">
        <v>7.3535650000000003E-3</v>
      </c>
      <c r="P277">
        <v>1.803863E-2</v>
      </c>
      <c r="Q277">
        <v>-3.4010379999999999E-3</v>
      </c>
      <c r="R277">
        <v>0.39657730000000002</v>
      </c>
      <c r="U277">
        <f t="shared" si="18"/>
        <v>9.0666666666666451</v>
      </c>
      <c r="V277">
        <v>3.52563</v>
      </c>
      <c r="W277">
        <v>0.4234192</v>
      </c>
      <c r="X277">
        <v>4.9209419999999997E-2</v>
      </c>
      <c r="Y277">
        <v>4.5193709999999998E-2</v>
      </c>
      <c r="Z277">
        <v>-9.1408669999999997E-2</v>
      </c>
      <c r="AA277">
        <v>0.1172361</v>
      </c>
      <c r="AB277">
        <v>0.3164653</v>
      </c>
      <c r="AE277">
        <f t="shared" si="19"/>
        <v>9.0666666666666451</v>
      </c>
      <c r="AF277">
        <v>-0.26315</v>
      </c>
      <c r="AG277">
        <v>0.1548735</v>
      </c>
      <c r="AH277">
        <v>0.18477189999999999</v>
      </c>
      <c r="AI277">
        <v>-0.1075493</v>
      </c>
      <c r="AJ277">
        <v>-0.22376579999999999</v>
      </c>
      <c r="AK277">
        <v>-2.2508630000000002E-2</v>
      </c>
      <c r="AL277">
        <v>-2.1401679999999999E-2</v>
      </c>
    </row>
    <row r="278" spans="1:38" x14ac:dyDescent="0.25">
      <c r="A278">
        <f t="shared" si="16"/>
        <v>9.0999999999999783</v>
      </c>
      <c r="B278">
        <v>-0.1890742</v>
      </c>
      <c r="C278">
        <v>-0.1180001</v>
      </c>
      <c r="D278">
        <v>0.30747160000000001</v>
      </c>
      <c r="E278">
        <v>-0.50225529999999996</v>
      </c>
      <c r="F278">
        <v>-0.14315050000000001</v>
      </c>
      <c r="G278">
        <v>-7.4849460000000007E-2</v>
      </c>
      <c r="H278">
        <v>0.16231809999999999</v>
      </c>
      <c r="K278">
        <f t="shared" si="17"/>
        <v>9.0999999999999783</v>
      </c>
      <c r="L278">
        <v>-0.15500069999999999</v>
      </c>
      <c r="M278">
        <v>0.4931103</v>
      </c>
      <c r="N278">
        <v>0.19026499999999999</v>
      </c>
      <c r="O278">
        <v>-0.1945952</v>
      </c>
      <c r="P278">
        <v>-0.1265751</v>
      </c>
      <c r="Q278">
        <v>-0.33321079999999997</v>
      </c>
      <c r="R278">
        <v>0.22817390000000001</v>
      </c>
      <c r="U278">
        <f t="shared" si="18"/>
        <v>9.0999999999999783</v>
      </c>
      <c r="V278">
        <v>3.2574719999999999</v>
      </c>
      <c r="W278">
        <v>0.4803559</v>
      </c>
      <c r="X278">
        <v>0.45379639999999999</v>
      </c>
      <c r="Y278">
        <v>1.555396E-2</v>
      </c>
      <c r="Z278">
        <v>3.0009609999999999E-2</v>
      </c>
      <c r="AA278">
        <v>3.7519089999999998E-2</v>
      </c>
      <c r="AB278">
        <v>0.36441820000000003</v>
      </c>
      <c r="AE278">
        <f t="shared" si="19"/>
        <v>9.0999999999999783</v>
      </c>
      <c r="AF278">
        <v>-0.17297090000000001</v>
      </c>
      <c r="AG278">
        <v>0.1030933</v>
      </c>
      <c r="AH278">
        <v>-7.4154990000000004E-2</v>
      </c>
      <c r="AI278">
        <v>-0.25951760000000001</v>
      </c>
      <c r="AJ278">
        <v>-0.2178853</v>
      </c>
      <c r="AK278">
        <v>-9.936393E-3</v>
      </c>
      <c r="AL278">
        <v>-0.25129000000000001</v>
      </c>
    </row>
    <row r="279" spans="1:38" x14ac:dyDescent="0.25">
      <c r="A279">
        <f t="shared" si="16"/>
        <v>9.1333333333333115</v>
      </c>
      <c r="B279">
        <v>0.1668964</v>
      </c>
      <c r="C279">
        <v>3.1504909999999997E-2</v>
      </c>
      <c r="D279">
        <v>0.2952572</v>
      </c>
      <c r="E279">
        <v>-0.262096</v>
      </c>
      <c r="F279">
        <v>-5.1506139999999999E-2</v>
      </c>
      <c r="G279">
        <v>-0.12678349999999999</v>
      </c>
      <c r="H279">
        <v>-8.6990719999999994E-2</v>
      </c>
      <c r="K279">
        <f t="shared" si="17"/>
        <v>9.1333333333333115</v>
      </c>
      <c r="L279">
        <v>-7.8069819999999998E-2</v>
      </c>
      <c r="M279">
        <v>0.28634209999999999</v>
      </c>
      <c r="N279">
        <v>0.31083149999999998</v>
      </c>
      <c r="O279">
        <v>-0.1515765</v>
      </c>
      <c r="P279">
        <v>-0.1192661</v>
      </c>
      <c r="Q279">
        <v>-2.6105429999999999E-2</v>
      </c>
      <c r="R279">
        <v>0.1502337</v>
      </c>
      <c r="U279">
        <f t="shared" si="18"/>
        <v>9.1333333333333115</v>
      </c>
      <c r="V279">
        <v>3.9041380000000001</v>
      </c>
      <c r="W279">
        <v>0.42036899999999999</v>
      </c>
      <c r="X279">
        <v>4.1443170000000001E-2</v>
      </c>
      <c r="Y279">
        <v>-9.3420069999999994E-2</v>
      </c>
      <c r="Z279">
        <v>-0.1784666</v>
      </c>
      <c r="AA279">
        <v>-0.10343280000000001</v>
      </c>
      <c r="AB279">
        <v>0.1777996</v>
      </c>
      <c r="AE279">
        <f t="shared" si="19"/>
        <v>9.1333333333333115</v>
      </c>
      <c r="AF279">
        <v>-0.29165819999999998</v>
      </c>
      <c r="AG279">
        <v>3.3859069999999998E-2</v>
      </c>
      <c r="AH279">
        <v>0.20897070000000001</v>
      </c>
      <c r="AI279">
        <v>-0.191277</v>
      </c>
      <c r="AJ279">
        <v>-0.28080729999999998</v>
      </c>
      <c r="AK279">
        <v>0.23207910000000001</v>
      </c>
      <c r="AL279">
        <v>-0.21160399999999999</v>
      </c>
    </row>
    <row r="280" spans="1:38" x14ac:dyDescent="0.25">
      <c r="A280">
        <f t="shared" si="16"/>
        <v>9.1666666666666448</v>
      </c>
      <c r="B280">
        <v>-0.27781980000000001</v>
      </c>
      <c r="C280">
        <v>0.30678080000000002</v>
      </c>
      <c r="D280">
        <v>0.2015304</v>
      </c>
      <c r="E280">
        <v>-0.32401249999999998</v>
      </c>
      <c r="F280">
        <v>0.27709800000000001</v>
      </c>
      <c r="G280">
        <v>-0.30674099999999999</v>
      </c>
      <c r="H280">
        <v>0.30044870000000001</v>
      </c>
      <c r="K280">
        <f t="shared" si="17"/>
        <v>9.1666666666666448</v>
      </c>
      <c r="L280">
        <v>-0.1153696</v>
      </c>
      <c r="M280">
        <v>0.1983519</v>
      </c>
      <c r="N280">
        <v>0.34542129999999999</v>
      </c>
      <c r="O280">
        <v>-0.1344487</v>
      </c>
      <c r="P280">
        <v>-0.27849780000000002</v>
      </c>
      <c r="Q280">
        <v>-6.5539109999999998E-2</v>
      </c>
      <c r="R280">
        <v>0.34401900000000002</v>
      </c>
      <c r="U280">
        <f t="shared" si="18"/>
        <v>9.1666666666666448</v>
      </c>
      <c r="V280">
        <v>2.317005</v>
      </c>
      <c r="W280">
        <v>-3.309173E-2</v>
      </c>
      <c r="X280">
        <v>0.24125170000000001</v>
      </c>
      <c r="Y280">
        <v>-3.2196700000000002E-2</v>
      </c>
      <c r="Z280">
        <v>-0.32120369999999998</v>
      </c>
      <c r="AA280">
        <v>-6.3985200000000006E-2</v>
      </c>
      <c r="AB280">
        <v>4.6499930000000002E-2</v>
      </c>
      <c r="AE280">
        <f t="shared" si="19"/>
        <v>9.1666666666666448</v>
      </c>
      <c r="AF280">
        <v>-0.17849799999999999</v>
      </c>
      <c r="AG280">
        <v>0.17523649999999999</v>
      </c>
      <c r="AH280">
        <v>0.23510529999999999</v>
      </c>
      <c r="AI280">
        <v>-0.2261233</v>
      </c>
      <c r="AJ280">
        <v>-0.1267366</v>
      </c>
      <c r="AK280">
        <v>0.1050995</v>
      </c>
      <c r="AL280">
        <v>-0.19369690000000001</v>
      </c>
    </row>
    <row r="281" spans="1:38" x14ac:dyDescent="0.25">
      <c r="A281">
        <f t="shared" si="16"/>
        <v>9.199999999999978</v>
      </c>
      <c r="B281">
        <v>-0.34427590000000002</v>
      </c>
      <c r="C281">
        <v>0.36955460000000001</v>
      </c>
      <c r="D281">
        <v>0.57095059999999997</v>
      </c>
      <c r="E281">
        <v>-0.32952009999999998</v>
      </c>
      <c r="F281">
        <v>-0.62114150000000001</v>
      </c>
      <c r="G281">
        <v>-0.17630199999999999</v>
      </c>
      <c r="H281">
        <v>-0.1004669</v>
      </c>
      <c r="K281">
        <f t="shared" si="17"/>
        <v>9.199999999999978</v>
      </c>
      <c r="L281">
        <v>-3.880281E-2</v>
      </c>
      <c r="M281">
        <v>0.26809870000000002</v>
      </c>
      <c r="N281">
        <v>0.16694300000000001</v>
      </c>
      <c r="O281">
        <v>-0.13405039999999999</v>
      </c>
      <c r="P281">
        <v>-7.7500379999999994E-2</v>
      </c>
      <c r="Q281">
        <v>-3.208022E-2</v>
      </c>
      <c r="R281">
        <v>0.3100868</v>
      </c>
      <c r="U281">
        <f t="shared" si="18"/>
        <v>9.199999999999978</v>
      </c>
      <c r="V281">
        <v>3.2108829999999999</v>
      </c>
      <c r="W281">
        <v>-0.1073128</v>
      </c>
      <c r="X281">
        <v>0.1880318</v>
      </c>
      <c r="Y281">
        <v>-8.3827789999999999E-2</v>
      </c>
      <c r="Z281">
        <v>-0.1647004</v>
      </c>
      <c r="AA281">
        <v>-0.17024320000000001</v>
      </c>
      <c r="AB281">
        <v>0.13212019999999999</v>
      </c>
      <c r="AE281">
        <f t="shared" si="19"/>
        <v>9.199999999999978</v>
      </c>
      <c r="AF281">
        <v>-0.34896549999999998</v>
      </c>
      <c r="AG281">
        <v>0.16069149999999999</v>
      </c>
      <c r="AH281">
        <v>5.2162600000000003E-2</v>
      </c>
      <c r="AI281">
        <v>-0.22467129999999999</v>
      </c>
      <c r="AJ281">
        <v>-0.3472576</v>
      </c>
      <c r="AK281">
        <v>-3.382371E-2</v>
      </c>
      <c r="AL281">
        <v>-0.15207499999999999</v>
      </c>
    </row>
    <row r="282" spans="1:38" x14ac:dyDescent="0.25">
      <c r="A282">
        <f t="shared" si="16"/>
        <v>9.2333333333333112</v>
      </c>
      <c r="B282">
        <v>-0.75689070000000003</v>
      </c>
      <c r="C282">
        <v>-0.18325710000000001</v>
      </c>
      <c r="D282">
        <v>-0.30664930000000001</v>
      </c>
      <c r="E282">
        <v>-0.58650409999999997</v>
      </c>
      <c r="F282">
        <v>-0.32896219999999998</v>
      </c>
      <c r="G282">
        <v>-0.18475639999999999</v>
      </c>
      <c r="H282">
        <v>-6.1338130000000001E-3</v>
      </c>
      <c r="K282">
        <f t="shared" si="17"/>
        <v>9.2333333333333112</v>
      </c>
      <c r="L282">
        <v>-0.1672527</v>
      </c>
      <c r="M282">
        <v>0.45229160000000002</v>
      </c>
      <c r="N282">
        <v>0.19918569999999999</v>
      </c>
      <c r="O282">
        <v>-0.32006620000000002</v>
      </c>
      <c r="P282">
        <v>-0.1793042</v>
      </c>
      <c r="Q282">
        <v>-4.2834820000000003E-2</v>
      </c>
      <c r="R282">
        <v>0.16111990000000001</v>
      </c>
      <c r="U282">
        <f t="shared" si="18"/>
        <v>9.2333333333333112</v>
      </c>
      <c r="V282">
        <v>2.92327</v>
      </c>
      <c r="W282">
        <v>4.4179639999999999E-2</v>
      </c>
      <c r="X282">
        <v>7.5350780000000006E-2</v>
      </c>
      <c r="Y282">
        <v>-9.8342799999999994E-2</v>
      </c>
      <c r="Z282">
        <v>-0.14021040000000001</v>
      </c>
      <c r="AA282">
        <v>-0.21346689999999999</v>
      </c>
      <c r="AB282">
        <v>0.59355999999999998</v>
      </c>
      <c r="AE282">
        <f t="shared" si="19"/>
        <v>9.2333333333333112</v>
      </c>
      <c r="AF282">
        <v>-0.2334782</v>
      </c>
      <c r="AG282">
        <v>0.1990903</v>
      </c>
      <c r="AH282">
        <v>0.25591629999999999</v>
      </c>
      <c r="AI282">
        <v>-0.1027095</v>
      </c>
      <c r="AJ282">
        <v>-0.1337932</v>
      </c>
      <c r="AK282">
        <v>0.34962959999999998</v>
      </c>
      <c r="AL282">
        <v>-0.43084489999999998</v>
      </c>
    </row>
    <row r="283" spans="1:38" x14ac:dyDescent="0.25">
      <c r="A283">
        <f t="shared" si="16"/>
        <v>9.2666666666666444</v>
      </c>
      <c r="B283">
        <v>-0.36946190000000001</v>
      </c>
      <c r="C283">
        <v>-0.16258629999999999</v>
      </c>
      <c r="D283">
        <v>0.15937779999999999</v>
      </c>
      <c r="E283">
        <v>-0.41720099999999999</v>
      </c>
      <c r="F283">
        <v>-0.48604330000000001</v>
      </c>
      <c r="G283">
        <v>-0.17509420000000001</v>
      </c>
      <c r="H283">
        <v>0.21622269999999999</v>
      </c>
      <c r="K283">
        <f t="shared" si="17"/>
        <v>9.2666666666666444</v>
      </c>
      <c r="L283">
        <v>-2.2886130000000001E-2</v>
      </c>
      <c r="M283">
        <v>0.33017350000000001</v>
      </c>
      <c r="N283">
        <v>0.5186984</v>
      </c>
      <c r="O283">
        <v>-0.18742539999999999</v>
      </c>
      <c r="P283">
        <v>-0.16207589999999999</v>
      </c>
      <c r="Q283">
        <v>3.7227620000000003E-2</v>
      </c>
      <c r="R283">
        <v>0.18796679999999999</v>
      </c>
      <c r="U283">
        <f t="shared" si="18"/>
        <v>9.2666666666666444</v>
      </c>
      <c r="V283">
        <v>1.93774</v>
      </c>
      <c r="W283">
        <v>0.28209400000000001</v>
      </c>
      <c r="X283">
        <v>0.37294300000000002</v>
      </c>
      <c r="Y283">
        <v>-0.23886279999999999</v>
      </c>
      <c r="Z283">
        <v>-0.1898561</v>
      </c>
      <c r="AA283">
        <v>3.2505989999999998E-2</v>
      </c>
      <c r="AB283">
        <v>0.31059779999999998</v>
      </c>
      <c r="AE283">
        <f t="shared" si="19"/>
        <v>9.2666666666666444</v>
      </c>
      <c r="AF283">
        <v>-0.187225</v>
      </c>
      <c r="AG283">
        <v>0.2089809</v>
      </c>
      <c r="AH283">
        <v>0.242365</v>
      </c>
      <c r="AI283">
        <v>-7.4154990000000004E-2</v>
      </c>
      <c r="AJ283">
        <v>-0.1814258</v>
      </c>
      <c r="AK283">
        <v>0.37540259999999998</v>
      </c>
      <c r="AL283">
        <v>-0.152559</v>
      </c>
    </row>
    <row r="284" spans="1:38" x14ac:dyDescent="0.25">
      <c r="A284">
        <f t="shared" si="16"/>
        <v>9.2999999999999776</v>
      </c>
      <c r="B284">
        <v>-0.14494679999999999</v>
      </c>
      <c r="C284">
        <v>-6.2927659999999996E-2</v>
      </c>
      <c r="D284">
        <v>0.4597366</v>
      </c>
      <c r="E284">
        <v>2.270405E-2</v>
      </c>
      <c r="F284">
        <v>-0.43293690000000001</v>
      </c>
      <c r="G284">
        <v>-7.7265E-2</v>
      </c>
      <c r="H284">
        <v>-6.3407420000000006E-2</v>
      </c>
      <c r="K284">
        <f t="shared" si="17"/>
        <v>9.2999999999999776</v>
      </c>
      <c r="L284">
        <v>-0.119889</v>
      </c>
      <c r="M284">
        <v>0.37171149999999997</v>
      </c>
      <c r="N284">
        <v>0.40077049999999997</v>
      </c>
      <c r="O284">
        <v>6.1923499999999999E-2</v>
      </c>
      <c r="P284">
        <v>-7.8022439999999998E-2</v>
      </c>
      <c r="Q284">
        <v>-9.4218280000000001E-2</v>
      </c>
      <c r="R284">
        <v>-8.5933029999999994E-2</v>
      </c>
      <c r="U284">
        <f t="shared" si="18"/>
        <v>9.2999999999999776</v>
      </c>
      <c r="V284">
        <v>1.7506870000000001</v>
      </c>
      <c r="W284">
        <v>5.0279980000000002E-2</v>
      </c>
      <c r="X284">
        <v>0.35779270000000002</v>
      </c>
      <c r="Y284">
        <v>-0.14401829999999999</v>
      </c>
      <c r="Z284">
        <v>-8.9689430000000001E-2</v>
      </c>
      <c r="AA284">
        <v>8.8540779999999999E-2</v>
      </c>
      <c r="AB284">
        <v>0.167515</v>
      </c>
      <c r="AE284">
        <f t="shared" si="19"/>
        <v>9.2999999999999776</v>
      </c>
      <c r="AF284">
        <v>-0.1214816</v>
      </c>
      <c r="AG284">
        <v>7.2839730000000005E-2</v>
      </c>
      <c r="AH284">
        <v>0.30624980000000002</v>
      </c>
      <c r="AI284">
        <v>-1.704584E-2</v>
      </c>
      <c r="AJ284">
        <v>-6.7342830000000006E-2</v>
      </c>
      <c r="AK284">
        <v>0.1277296</v>
      </c>
      <c r="AL284">
        <v>-9.1578129999999994E-2</v>
      </c>
    </row>
    <row r="285" spans="1:38" x14ac:dyDescent="0.25">
      <c r="A285">
        <f t="shared" si="16"/>
        <v>9.3333333333333108</v>
      </c>
      <c r="B285">
        <v>-0.42040899999999998</v>
      </c>
      <c r="C285">
        <v>0.1792347</v>
      </c>
      <c r="D285">
        <v>-0.50146849999999998</v>
      </c>
      <c r="E285">
        <v>-8.9647459999999998E-2</v>
      </c>
      <c r="F285">
        <v>-0.28097630000000001</v>
      </c>
      <c r="G285">
        <v>-3.2577559999999998E-2</v>
      </c>
      <c r="H285">
        <v>-4.3193210000000003E-2</v>
      </c>
      <c r="K285">
        <f t="shared" si="17"/>
        <v>9.3333333333333108</v>
      </c>
      <c r="L285">
        <v>-0.2609186</v>
      </c>
      <c r="M285">
        <v>0.1526168</v>
      </c>
      <c r="N285">
        <v>0.26451170000000002</v>
      </c>
      <c r="O285">
        <v>6.8694909999999998E-2</v>
      </c>
      <c r="P285">
        <v>-0.16834080000000001</v>
      </c>
      <c r="Q285">
        <v>9.7435219999999993E-3</v>
      </c>
      <c r="R285">
        <v>9.7916660000000003E-2</v>
      </c>
      <c r="U285">
        <f t="shared" si="18"/>
        <v>9.3333333333333108</v>
      </c>
      <c r="V285">
        <v>2.1446329999999998</v>
      </c>
      <c r="W285">
        <v>2.2828319999999999E-2</v>
      </c>
      <c r="X285">
        <v>0.26065630000000001</v>
      </c>
      <c r="Y285">
        <v>-0.1030177</v>
      </c>
      <c r="Z285">
        <v>-0.15644379999999999</v>
      </c>
      <c r="AA285">
        <v>9.8500210000000005E-2</v>
      </c>
      <c r="AB285">
        <v>0.14634130000000001</v>
      </c>
      <c r="AE285">
        <f t="shared" si="19"/>
        <v>9.3333333333333108</v>
      </c>
      <c r="AF285">
        <v>-0.24918680000000001</v>
      </c>
      <c r="AG285">
        <v>-7.0865010000000006E-2</v>
      </c>
      <c r="AH285">
        <v>-4.3664550000000003E-2</v>
      </c>
      <c r="AI285">
        <v>-0.1249724</v>
      </c>
      <c r="AJ285">
        <v>-1.2065599999999999E-2</v>
      </c>
      <c r="AK285">
        <v>0.28676839999999998</v>
      </c>
      <c r="AL285">
        <v>-0.23144700000000001</v>
      </c>
    </row>
    <row r="286" spans="1:38" x14ac:dyDescent="0.25">
      <c r="A286">
        <f t="shared" si="16"/>
        <v>9.366666666666644</v>
      </c>
      <c r="B286">
        <v>-0.75113090000000005</v>
      </c>
      <c r="C286">
        <v>0.15358350000000001</v>
      </c>
      <c r="D286">
        <v>9.9259509999999995E-2</v>
      </c>
      <c r="E286">
        <v>-0.19751450000000001</v>
      </c>
      <c r="F286">
        <v>-0.3177393</v>
      </c>
      <c r="G286">
        <v>-0.15818550000000001</v>
      </c>
      <c r="H286">
        <v>-0.20490700000000001</v>
      </c>
      <c r="K286">
        <f t="shared" si="17"/>
        <v>9.366666666666644</v>
      </c>
      <c r="L286">
        <v>2.6402350000000002E-2</v>
      </c>
      <c r="M286">
        <v>0.33184209999999997</v>
      </c>
      <c r="N286">
        <v>0.17962239999999999</v>
      </c>
      <c r="O286">
        <v>-0.13285540000000001</v>
      </c>
      <c r="P286">
        <v>-0.1662525</v>
      </c>
      <c r="Q286">
        <v>-2.4910450000000001E-2</v>
      </c>
      <c r="R286">
        <v>9.7708660000000003E-2</v>
      </c>
      <c r="U286">
        <f t="shared" si="18"/>
        <v>9.366666666666644</v>
      </c>
      <c r="V286">
        <v>1.9434659999999999</v>
      </c>
      <c r="W286">
        <v>0.2078729</v>
      </c>
      <c r="X286">
        <v>0.20240449999999999</v>
      </c>
      <c r="Y286">
        <v>-3.3312469999999997E-2</v>
      </c>
      <c r="Z286">
        <v>-0.1010395</v>
      </c>
      <c r="AA286">
        <v>3.220754E-2</v>
      </c>
      <c r="AB286">
        <v>0.38819819999999999</v>
      </c>
      <c r="AE286">
        <f t="shared" si="19"/>
        <v>9.366666666666644</v>
      </c>
      <c r="AF286">
        <v>-0.2611136</v>
      </c>
      <c r="AG286">
        <v>3.0368289999999999E-2</v>
      </c>
      <c r="AH286">
        <v>9.4268519999999995E-2</v>
      </c>
      <c r="AI286">
        <v>-0.24790209999999999</v>
      </c>
      <c r="AJ286">
        <v>-0.19201080000000001</v>
      </c>
      <c r="AK286">
        <v>0.20127709999999999</v>
      </c>
      <c r="AL286">
        <v>-0.18837319999999999</v>
      </c>
    </row>
    <row r="287" spans="1:38" x14ac:dyDescent="0.25">
      <c r="A287">
        <f t="shared" si="16"/>
        <v>9.3999999999999773</v>
      </c>
      <c r="B287">
        <v>-0.43636269999999999</v>
      </c>
      <c r="C287">
        <v>-0.23822889999999999</v>
      </c>
      <c r="D287">
        <v>0.2238446</v>
      </c>
      <c r="E287">
        <v>-0.146921</v>
      </c>
      <c r="F287">
        <v>-0.12619830000000001</v>
      </c>
      <c r="G287">
        <v>1.2399729999999999E-3</v>
      </c>
      <c r="H287">
        <v>9.8306329999999997E-2</v>
      </c>
      <c r="K287">
        <f t="shared" si="17"/>
        <v>9.3999999999999773</v>
      </c>
      <c r="L287">
        <v>-6.200833E-2</v>
      </c>
      <c r="M287">
        <v>0.580009</v>
      </c>
      <c r="N287">
        <v>0.1530966</v>
      </c>
      <c r="O287">
        <v>-0.25155509999999998</v>
      </c>
      <c r="P287">
        <v>-0.1088247</v>
      </c>
      <c r="Q287">
        <v>-3.6860030000000002E-2</v>
      </c>
      <c r="R287">
        <v>0.25800269999999997</v>
      </c>
      <c r="U287">
        <f t="shared" si="18"/>
        <v>9.3999999999999773</v>
      </c>
      <c r="V287">
        <v>1.2550159999999999</v>
      </c>
      <c r="W287">
        <v>5.434688E-2</v>
      </c>
      <c r="X287">
        <v>7.2517590000000007E-2</v>
      </c>
      <c r="Y287">
        <v>6.1465159999999998E-2</v>
      </c>
      <c r="Z287">
        <v>-0.3518366</v>
      </c>
      <c r="AA287">
        <v>0.1240917</v>
      </c>
      <c r="AB287">
        <v>7.9706620000000006E-2</v>
      </c>
      <c r="AE287">
        <f t="shared" si="19"/>
        <v>9.3999999999999773</v>
      </c>
      <c r="AF287">
        <v>-0.41121809999999998</v>
      </c>
      <c r="AG287">
        <v>0.1397467</v>
      </c>
      <c r="AH287">
        <v>-9.7385769999999997E-2</v>
      </c>
      <c r="AI287">
        <v>-0.1607866</v>
      </c>
      <c r="AJ287">
        <v>-0.35549039999999998</v>
      </c>
      <c r="AK287">
        <v>-1.0565079999999999E-2</v>
      </c>
      <c r="AL287">
        <v>-0.12303649999999999</v>
      </c>
    </row>
    <row r="288" spans="1:38" x14ac:dyDescent="0.25">
      <c r="A288">
        <f t="shared" si="16"/>
        <v>9.4333333333333105</v>
      </c>
      <c r="B288">
        <v>0.42012339999999998</v>
      </c>
      <c r="C288">
        <v>-0.31134070000000003</v>
      </c>
      <c r="D288">
        <v>8.3245340000000001E-2</v>
      </c>
      <c r="E288">
        <v>-0.47821200000000003</v>
      </c>
      <c r="F288">
        <v>-0.21704029999999999</v>
      </c>
      <c r="G288">
        <v>-0.2040806</v>
      </c>
      <c r="H288">
        <v>-2.9717049999999998E-2</v>
      </c>
      <c r="K288">
        <f t="shared" si="17"/>
        <v>9.4333333333333105</v>
      </c>
      <c r="L288">
        <v>-0.2077909</v>
      </c>
      <c r="M288">
        <v>0.39741280000000001</v>
      </c>
      <c r="N288">
        <v>0.32776499999999997</v>
      </c>
      <c r="O288">
        <v>-0.22765579999999999</v>
      </c>
      <c r="P288">
        <v>-0.32496209999999998</v>
      </c>
      <c r="Q288">
        <v>0.1579189</v>
      </c>
      <c r="R288">
        <v>-5.1900699999999998E-3</v>
      </c>
      <c r="U288">
        <f t="shared" si="18"/>
        <v>9.4333333333333105</v>
      </c>
      <c r="V288">
        <v>0.69695419999999997</v>
      </c>
      <c r="W288">
        <v>0.3878337</v>
      </c>
      <c r="X288">
        <v>0.1026275</v>
      </c>
      <c r="Y288">
        <v>3.3527139999999997E-2</v>
      </c>
      <c r="Z288">
        <v>-0.17945269999999999</v>
      </c>
      <c r="AA288">
        <v>-0.20101050000000001</v>
      </c>
      <c r="AB288">
        <v>7.9971570000000006E-2</v>
      </c>
      <c r="AE288">
        <f t="shared" si="19"/>
        <v>9.4333333333333105</v>
      </c>
      <c r="AF288">
        <v>-0.2328964</v>
      </c>
      <c r="AG288">
        <v>0.1141475</v>
      </c>
      <c r="AH288">
        <v>0.19154760000000001</v>
      </c>
      <c r="AI288">
        <v>-0.14384739999999999</v>
      </c>
      <c r="AJ288">
        <v>-9.4393489999999997E-2</v>
      </c>
      <c r="AK288">
        <v>0.2477944</v>
      </c>
      <c r="AL288">
        <v>-0.1104532</v>
      </c>
    </row>
    <row r="289" spans="1:38" x14ac:dyDescent="0.25">
      <c r="A289">
        <f t="shared" si="16"/>
        <v>9.4666666666666437</v>
      </c>
      <c r="B289">
        <v>-0.72495609999999999</v>
      </c>
      <c r="C289">
        <v>-0.12510930000000001</v>
      </c>
      <c r="D289">
        <v>1.132086E-2</v>
      </c>
      <c r="E289">
        <v>-0.43395230000000001</v>
      </c>
      <c r="F289">
        <v>-0.41591509999999998</v>
      </c>
      <c r="G289">
        <v>-0.28620889999999999</v>
      </c>
      <c r="H289">
        <v>-0.13752629999999999</v>
      </c>
      <c r="K289">
        <f t="shared" si="17"/>
        <v>9.4666666666666437</v>
      </c>
      <c r="L289">
        <v>2.7952310000000001E-2</v>
      </c>
      <c r="M289">
        <v>0.35983779999999999</v>
      </c>
      <c r="N289">
        <v>0.31158330000000001</v>
      </c>
      <c r="O289">
        <v>-0.24956349999999999</v>
      </c>
      <c r="P289">
        <v>-0.2017533</v>
      </c>
      <c r="Q289">
        <v>0.1077304</v>
      </c>
      <c r="R289">
        <v>0.2930876</v>
      </c>
      <c r="U289">
        <f t="shared" si="18"/>
        <v>9.4666666666666437</v>
      </c>
      <c r="V289">
        <v>1.6402030000000001</v>
      </c>
      <c r="W289">
        <v>0.27802710000000003</v>
      </c>
      <c r="X289">
        <v>1.386284E-2</v>
      </c>
      <c r="Y289">
        <v>-0.15075839999999999</v>
      </c>
      <c r="Z289">
        <v>-0.1129003</v>
      </c>
      <c r="AA289">
        <v>-6.2987920000000003E-2</v>
      </c>
      <c r="AB289">
        <v>0.59489110000000001</v>
      </c>
      <c r="AE289">
        <f t="shared" si="19"/>
        <v>9.4666666666666437</v>
      </c>
      <c r="AF289">
        <v>-0.37485560000000001</v>
      </c>
      <c r="AG289">
        <v>0.26599739999999999</v>
      </c>
      <c r="AH289">
        <v>7.82973E-2</v>
      </c>
      <c r="AI289">
        <v>-4.5116459999999997E-2</v>
      </c>
      <c r="AJ289">
        <v>-0.10321429999999999</v>
      </c>
      <c r="AK289">
        <v>6.235392E-2</v>
      </c>
      <c r="AL289">
        <v>-0.23822270000000001</v>
      </c>
    </row>
    <row r="290" spans="1:38" x14ac:dyDescent="0.25">
      <c r="A290">
        <f t="shared" si="16"/>
        <v>9.4999999999999769</v>
      </c>
      <c r="B290">
        <v>0.17909249999999999</v>
      </c>
      <c r="C290">
        <v>1.7888350000000001E-2</v>
      </c>
      <c r="D290">
        <v>0.32973409999999997</v>
      </c>
      <c r="E290">
        <v>-0.14717540000000001</v>
      </c>
      <c r="F290">
        <v>-9.667365E-2</v>
      </c>
      <c r="G290">
        <v>-0.20166519999999999</v>
      </c>
      <c r="H290">
        <v>-9.3728770000000003E-2</v>
      </c>
      <c r="K290">
        <f t="shared" si="17"/>
        <v>9.4999999999999769</v>
      </c>
      <c r="L290">
        <v>3.578361E-2</v>
      </c>
      <c r="M290">
        <v>0.31004789999999999</v>
      </c>
      <c r="N290">
        <v>0.39244980000000002</v>
      </c>
      <c r="O290">
        <v>-0.1515765</v>
      </c>
      <c r="P290">
        <v>-5.4529220000000003E-2</v>
      </c>
      <c r="Q290">
        <v>-9.182833E-2</v>
      </c>
      <c r="R290">
        <v>0.25937250000000001</v>
      </c>
      <c r="U290">
        <f t="shared" si="18"/>
        <v>9.4999999999999769</v>
      </c>
      <c r="V290">
        <v>1.9128830000000001</v>
      </c>
      <c r="W290">
        <v>0.1489027</v>
      </c>
      <c r="X290">
        <v>0.2726423</v>
      </c>
      <c r="Y290">
        <v>-0.11690879999999999</v>
      </c>
      <c r="Z290">
        <v>-0.1016698</v>
      </c>
      <c r="AA290">
        <v>-0.25750849999999997</v>
      </c>
      <c r="AB290">
        <v>-5.9945379999999999E-2</v>
      </c>
      <c r="AE290">
        <f t="shared" si="19"/>
        <v>9.4999999999999769</v>
      </c>
      <c r="AF290">
        <v>-0.3053305</v>
      </c>
      <c r="AG290">
        <v>0.19327240000000001</v>
      </c>
      <c r="AH290">
        <v>7.0553740000000004E-2</v>
      </c>
      <c r="AI290">
        <v>-0.26532529999999999</v>
      </c>
      <c r="AJ290">
        <v>-0.26669389999999998</v>
      </c>
      <c r="AK290">
        <v>-9.6684900000000004E-2</v>
      </c>
      <c r="AL290">
        <v>-0.17046610000000001</v>
      </c>
    </row>
    <row r="291" spans="1:38" x14ac:dyDescent="0.25">
      <c r="A291">
        <f t="shared" si="16"/>
        <v>9.5333333333333101</v>
      </c>
      <c r="B291">
        <v>-0.41157729999999998</v>
      </c>
      <c r="C291">
        <v>-0.2140262</v>
      </c>
      <c r="D291">
        <v>-1.8471339999999999E-2</v>
      </c>
      <c r="E291">
        <v>-0.4507582</v>
      </c>
      <c r="F291">
        <v>-0.13622400000000001</v>
      </c>
      <c r="G291">
        <v>-0.14248449999999999</v>
      </c>
      <c r="H291">
        <v>0.2499131</v>
      </c>
      <c r="K291">
        <f t="shared" si="17"/>
        <v>9.5333333333333101</v>
      </c>
      <c r="L291">
        <v>-0.18153759999999999</v>
      </c>
      <c r="M291">
        <v>0.65833160000000002</v>
      </c>
      <c r="N291">
        <v>0.32484800000000003</v>
      </c>
      <c r="O291">
        <v>2.6472909999999999E-2</v>
      </c>
      <c r="P291">
        <v>-0.25396039999999998</v>
      </c>
      <c r="Q291">
        <v>0.153139</v>
      </c>
      <c r="R291">
        <v>7.5995149999999997E-2</v>
      </c>
      <c r="U291">
        <f t="shared" si="18"/>
        <v>9.5333333333333101</v>
      </c>
      <c r="V291">
        <v>2.2463579999999999</v>
      </c>
      <c r="W291">
        <v>-5.749311E-2</v>
      </c>
      <c r="X291">
        <v>0.3289513</v>
      </c>
      <c r="Y291">
        <v>-0.1378905</v>
      </c>
      <c r="Z291">
        <v>6.9327910000000006E-2</v>
      </c>
      <c r="AA291">
        <v>-0.28015580000000001</v>
      </c>
      <c r="AB291">
        <v>0.48574220000000001</v>
      </c>
      <c r="AE291">
        <f t="shared" si="19"/>
        <v>9.5333333333333101</v>
      </c>
      <c r="AF291">
        <v>-0.37281930000000002</v>
      </c>
      <c r="AG291">
        <v>0.13567409999999999</v>
      </c>
      <c r="AH291">
        <v>0.1300827</v>
      </c>
      <c r="AI291">
        <v>-0.21160399999999999</v>
      </c>
      <c r="AJ291">
        <v>-0.10674260000000001</v>
      </c>
      <c r="AK291">
        <v>-0.22177859999999999</v>
      </c>
      <c r="AL291">
        <v>-0.1075493</v>
      </c>
    </row>
    <row r="292" spans="1:38" x14ac:dyDescent="0.25">
      <c r="A292">
        <f t="shared" si="16"/>
        <v>9.5666666666666433</v>
      </c>
      <c r="B292">
        <v>-0.202989</v>
      </c>
      <c r="C292">
        <v>-0.19653200000000001</v>
      </c>
      <c r="D292">
        <v>0.14254449999999999</v>
      </c>
      <c r="E292">
        <v>-0.31070439999999999</v>
      </c>
      <c r="F292">
        <v>-0.56665049999999995</v>
      </c>
      <c r="G292">
        <v>-2.653873E-2</v>
      </c>
      <c r="H292">
        <v>-8.0252669999999998E-2</v>
      </c>
      <c r="K292">
        <f t="shared" si="17"/>
        <v>9.5666666666666433</v>
      </c>
      <c r="L292">
        <v>-3.4174379999999997E-2</v>
      </c>
      <c r="M292">
        <v>0.60256089999999995</v>
      </c>
      <c r="N292">
        <v>0.36111589999999999</v>
      </c>
      <c r="O292">
        <v>-0.21052799999999999</v>
      </c>
      <c r="P292">
        <v>-0.2419528</v>
      </c>
      <c r="Q292">
        <v>7.9051360000000001E-2</v>
      </c>
      <c r="R292">
        <v>-1.999217E-2</v>
      </c>
      <c r="U292">
        <f t="shared" si="18"/>
        <v>9.5666666666666433</v>
      </c>
      <c r="V292">
        <v>2.2454770000000002</v>
      </c>
      <c r="W292">
        <v>0.19363859999999999</v>
      </c>
      <c r="X292">
        <v>0.43834919999999999</v>
      </c>
      <c r="Y292">
        <v>-1.8997420000000001E-2</v>
      </c>
      <c r="Z292">
        <v>8.5046459999999994E-3</v>
      </c>
      <c r="AA292">
        <v>0.24564469999999999</v>
      </c>
      <c r="AB292">
        <v>0.45958690000000002</v>
      </c>
      <c r="AE292">
        <f t="shared" si="19"/>
        <v>9.5666666666666433</v>
      </c>
      <c r="AF292">
        <v>-0.27740409999999999</v>
      </c>
      <c r="AG292">
        <v>0.19792670000000001</v>
      </c>
      <c r="AH292">
        <v>-1.1722099999999999E-2</v>
      </c>
      <c r="AI292">
        <v>-0.16611029999999999</v>
      </c>
      <c r="AJ292">
        <v>-0.25434469999999998</v>
      </c>
      <c r="AK292">
        <v>8.8755669999999995E-2</v>
      </c>
      <c r="AL292">
        <v>-0.27597270000000002</v>
      </c>
    </row>
    <row r="293" spans="1:38" x14ac:dyDescent="0.25">
      <c r="A293">
        <f t="shared" si="16"/>
        <v>9.5999999999999766</v>
      </c>
      <c r="B293">
        <v>-0.62597190000000003</v>
      </c>
      <c r="C293">
        <v>-1.8167699999999998E-2</v>
      </c>
      <c r="D293">
        <v>9.0175690000000003E-2</v>
      </c>
      <c r="E293">
        <v>-0.37160949999999998</v>
      </c>
      <c r="F293">
        <v>0.1177507</v>
      </c>
      <c r="G293">
        <v>-0.19200300000000001</v>
      </c>
      <c r="H293">
        <v>0.40488879999999999</v>
      </c>
      <c r="K293">
        <f t="shared" si="17"/>
        <v>9.5999999999999766</v>
      </c>
      <c r="L293">
        <v>7.1646410000000002E-3</v>
      </c>
      <c r="M293">
        <v>0.53605619999999998</v>
      </c>
      <c r="N293">
        <v>0.40345340000000002</v>
      </c>
      <c r="O293">
        <v>-0.18623039999999999</v>
      </c>
      <c r="P293">
        <v>-0.39857409999999999</v>
      </c>
      <c r="Q293">
        <v>-0.12887219999999999</v>
      </c>
      <c r="R293">
        <v>0.15953680000000001</v>
      </c>
      <c r="U293">
        <f t="shared" si="18"/>
        <v>9.5999999999999766</v>
      </c>
      <c r="V293">
        <v>0.66241620000000001</v>
      </c>
      <c r="W293">
        <v>0.46307160000000003</v>
      </c>
      <c r="X293">
        <v>0.4004838</v>
      </c>
      <c r="Y293">
        <v>-8.5443679999999994E-2</v>
      </c>
      <c r="Z293">
        <v>-1.795981E-2</v>
      </c>
      <c r="AA293">
        <v>0.88723560000000001</v>
      </c>
      <c r="AB293">
        <v>0.19170110000000001</v>
      </c>
      <c r="AE293">
        <f t="shared" si="19"/>
        <v>9.5999999999999766</v>
      </c>
      <c r="AF293">
        <v>-0.18227969999999999</v>
      </c>
      <c r="AG293">
        <v>0.1694185</v>
      </c>
      <c r="AH293">
        <v>0.35900310000000002</v>
      </c>
      <c r="AI293">
        <v>-0.25564579999999998</v>
      </c>
      <c r="AJ293">
        <v>-0.39018570000000002</v>
      </c>
      <c r="AK293">
        <v>0.15098819999999999</v>
      </c>
      <c r="AL293">
        <v>-6.3507499999999995E-2</v>
      </c>
    </row>
    <row r="294" spans="1:38" x14ac:dyDescent="0.25">
      <c r="A294">
        <f t="shared" si="16"/>
        <v>9.6333333333333098</v>
      </c>
      <c r="B294">
        <v>-0.42964029999999998</v>
      </c>
      <c r="C294">
        <v>5.872108E-3</v>
      </c>
      <c r="D294">
        <v>5.2140529999999997E-2</v>
      </c>
      <c r="E294">
        <v>-0.56416480000000002</v>
      </c>
      <c r="F294">
        <v>-0.5294394</v>
      </c>
      <c r="G294">
        <v>-0.4275178</v>
      </c>
      <c r="H294">
        <v>-0.15774050000000001</v>
      </c>
      <c r="K294">
        <f t="shared" si="17"/>
        <v>9.6333333333333098</v>
      </c>
      <c r="L294">
        <v>-9.8897789999999996E-3</v>
      </c>
      <c r="M294">
        <v>0.14911340000000001</v>
      </c>
      <c r="N294">
        <v>0.12851560000000001</v>
      </c>
      <c r="O294">
        <v>-0.26549630000000002</v>
      </c>
      <c r="P294">
        <v>-0.2816302</v>
      </c>
      <c r="Q294">
        <v>5.5152100000000003E-2</v>
      </c>
      <c r="R294">
        <v>0.18732560000000001</v>
      </c>
      <c r="U294">
        <f t="shared" si="18"/>
        <v>9.6333333333333098</v>
      </c>
      <c r="V294">
        <v>0.3170384</v>
      </c>
      <c r="W294">
        <v>0.48238940000000002</v>
      </c>
      <c r="X294">
        <v>0.28766530000000001</v>
      </c>
      <c r="Y294">
        <v>3.6027829999999997E-2</v>
      </c>
      <c r="Z294">
        <v>-0.15147389999999999</v>
      </c>
      <c r="AA294">
        <v>0.2306966</v>
      </c>
      <c r="AB294">
        <v>0.12625929999999999</v>
      </c>
      <c r="AE294">
        <f t="shared" si="19"/>
        <v>9.6333333333333098</v>
      </c>
      <c r="AF294">
        <v>-0.29514899999999999</v>
      </c>
      <c r="AG294">
        <v>9.3784519999999996E-2</v>
      </c>
      <c r="AH294">
        <v>0.3198011</v>
      </c>
      <c r="AI294">
        <v>-0.29097600000000001</v>
      </c>
      <c r="AJ294">
        <v>-0.24258360000000001</v>
      </c>
      <c r="AK294">
        <v>1.8979670000000001E-2</v>
      </c>
      <c r="AL294">
        <v>-0.25274190000000002</v>
      </c>
    </row>
    <row r="295" spans="1:38" x14ac:dyDescent="0.25">
      <c r="A295">
        <f t="shared" si="16"/>
        <v>9.666666666666643</v>
      </c>
      <c r="B295">
        <v>-0.1056169</v>
      </c>
      <c r="C295">
        <v>3.5684760000000003E-2</v>
      </c>
      <c r="D295">
        <v>0.21238099999999999</v>
      </c>
      <c r="E295">
        <v>-0.46606570000000003</v>
      </c>
      <c r="F295">
        <v>-0.56222819999999996</v>
      </c>
      <c r="G295">
        <v>-0.29828660000000001</v>
      </c>
      <c r="H295">
        <v>-0.25881169999999998</v>
      </c>
      <c r="K295">
        <f t="shared" si="17"/>
        <v>9.666666666666643</v>
      </c>
      <c r="L295">
        <v>-0.3951731</v>
      </c>
      <c r="M295">
        <v>0.17134820000000001</v>
      </c>
      <c r="N295">
        <v>8.391651E-2</v>
      </c>
      <c r="O295">
        <v>-0.25593660000000001</v>
      </c>
      <c r="P295">
        <v>-0.30094680000000001</v>
      </c>
      <c r="Q295">
        <v>-0.262708</v>
      </c>
      <c r="R295">
        <v>9.0661450000000005E-2</v>
      </c>
      <c r="U295">
        <f t="shared" si="18"/>
        <v>9.666666666666643</v>
      </c>
      <c r="V295">
        <v>0.65400559999999996</v>
      </c>
      <c r="W295">
        <v>0.30649549999999998</v>
      </c>
      <c r="X295">
        <v>0.27446920000000002</v>
      </c>
      <c r="Y295">
        <v>-0.1168566</v>
      </c>
      <c r="Z295">
        <v>-0.17143910000000001</v>
      </c>
      <c r="AA295">
        <v>-4.1304550000000002E-2</v>
      </c>
      <c r="AB295">
        <v>0.41228179999999998</v>
      </c>
      <c r="AE295">
        <f t="shared" si="19"/>
        <v>9.666666666666643</v>
      </c>
      <c r="AF295">
        <v>-0.26373180000000002</v>
      </c>
      <c r="AG295">
        <v>9.2620919999999995E-2</v>
      </c>
      <c r="AH295">
        <v>0.1678328</v>
      </c>
      <c r="AI295">
        <v>-4.6568379999999999E-2</v>
      </c>
      <c r="AJ295">
        <v>-0.2390553</v>
      </c>
      <c r="AK295">
        <v>0.12961539999999999</v>
      </c>
      <c r="AL295">
        <v>-4.4148449999999999E-2</v>
      </c>
    </row>
    <row r="296" spans="1:38" x14ac:dyDescent="0.25">
      <c r="A296">
        <f t="shared" si="16"/>
        <v>9.6999999999999762</v>
      </c>
      <c r="B296">
        <v>-0.69766090000000003</v>
      </c>
      <c r="C296">
        <v>-4.399078E-2</v>
      </c>
      <c r="D296">
        <v>0.18966060000000001</v>
      </c>
      <c r="E296">
        <v>-1.8431960000000001E-2</v>
      </c>
      <c r="F296">
        <v>-0.42007820000000001</v>
      </c>
      <c r="G296">
        <v>-2.049991E-2</v>
      </c>
      <c r="H296">
        <v>0.37793650000000001</v>
      </c>
      <c r="K296">
        <f t="shared" si="17"/>
        <v>9.6999999999999762</v>
      </c>
      <c r="L296">
        <v>-6.8059220000000004E-2</v>
      </c>
      <c r="M296">
        <v>0.51392800000000005</v>
      </c>
      <c r="N296">
        <v>0.28658679999999997</v>
      </c>
      <c r="O296">
        <v>-0.20495150000000001</v>
      </c>
      <c r="P296">
        <v>-0.17721600000000001</v>
      </c>
      <c r="Q296">
        <v>-9.6608139999999995E-2</v>
      </c>
      <c r="R296">
        <v>0.13647210000000001</v>
      </c>
      <c r="U296">
        <f t="shared" si="18"/>
        <v>9.6999999999999762</v>
      </c>
      <c r="V296">
        <v>1.458688</v>
      </c>
      <c r="W296">
        <v>0.2729434</v>
      </c>
      <c r="X296">
        <v>0.28974070000000002</v>
      </c>
      <c r="Y296">
        <v>1.6279080000000001E-2</v>
      </c>
      <c r="Z296">
        <v>-5.7284740000000001E-2</v>
      </c>
      <c r="AA296">
        <v>3.5328899999999999E-3</v>
      </c>
      <c r="AB296">
        <v>9.9375439999999995E-2</v>
      </c>
      <c r="AE296">
        <f t="shared" si="19"/>
        <v>9.6999999999999762</v>
      </c>
      <c r="AF296">
        <v>-0.28554930000000001</v>
      </c>
      <c r="AG296">
        <v>2.6295659999999998E-2</v>
      </c>
      <c r="AH296">
        <v>8.7492879999999995E-2</v>
      </c>
      <c r="AI296">
        <v>-0.1269083</v>
      </c>
      <c r="AJ296">
        <v>-0.42017660000000001</v>
      </c>
      <c r="AK296">
        <v>0.11641459999999999</v>
      </c>
      <c r="AL296">
        <v>-0.20337640000000001</v>
      </c>
    </row>
    <row r="297" spans="1:38" x14ac:dyDescent="0.25">
      <c r="A297">
        <f t="shared" si="16"/>
        <v>9.7333333333333094</v>
      </c>
      <c r="B297">
        <v>-0.28025299999999997</v>
      </c>
      <c r="C297">
        <v>-0.11938070000000001</v>
      </c>
      <c r="D297">
        <v>4.5550939999999998E-2</v>
      </c>
      <c r="E297">
        <v>-0.54311449999999994</v>
      </c>
      <c r="F297">
        <v>-0.35904259999999999</v>
      </c>
      <c r="G297">
        <v>-8.2096080000000002E-2</v>
      </c>
      <c r="H297">
        <v>5.7877909999999998E-2</v>
      </c>
      <c r="K297">
        <f t="shared" si="17"/>
        <v>9.7333333333333094</v>
      </c>
      <c r="L297">
        <v>-0.2234293</v>
      </c>
      <c r="M297">
        <v>0.41494720000000002</v>
      </c>
      <c r="N297">
        <v>0.1603646</v>
      </c>
      <c r="O297">
        <v>-6.9124039999999998E-2</v>
      </c>
      <c r="P297">
        <v>-0.27954190000000001</v>
      </c>
      <c r="Q297">
        <v>-0.1109478</v>
      </c>
      <c r="R297">
        <v>0.23068259999999999</v>
      </c>
      <c r="U297">
        <f t="shared" si="18"/>
        <v>9.7333333333333094</v>
      </c>
      <c r="V297">
        <v>1.4521390000000001</v>
      </c>
      <c r="W297">
        <v>0.17940449999999999</v>
      </c>
      <c r="X297">
        <v>0.63132829999999995</v>
      </c>
      <c r="Y297">
        <v>-0.24480460000000001</v>
      </c>
      <c r="Z297">
        <v>-0.14389550000000001</v>
      </c>
      <c r="AA297">
        <v>-9.1263700000000003E-2</v>
      </c>
      <c r="AB297">
        <v>0.43683319999999998</v>
      </c>
      <c r="AE297">
        <f t="shared" si="19"/>
        <v>9.7333333333333094</v>
      </c>
      <c r="AF297">
        <v>-0.33529320000000001</v>
      </c>
      <c r="AG297">
        <v>0.30381439999999998</v>
      </c>
      <c r="AH297">
        <v>0.32464080000000001</v>
      </c>
      <c r="AI297">
        <v>-0.29775160000000001</v>
      </c>
      <c r="AJ297">
        <v>-0.1602558</v>
      </c>
      <c r="AK297">
        <v>0.42254839999999999</v>
      </c>
      <c r="AL297">
        <v>-0.25129000000000001</v>
      </c>
    </row>
    <row r="298" spans="1:38" x14ac:dyDescent="0.25">
      <c r="A298">
        <f t="shared" si="16"/>
        <v>9.7666666666666426</v>
      </c>
      <c r="B298">
        <v>-0.84488209999999997</v>
      </c>
      <c r="C298">
        <v>0.24704429999999999</v>
      </c>
      <c r="D298">
        <v>-1.7644590000000002E-2</v>
      </c>
      <c r="E298">
        <v>-0.22658890000000001</v>
      </c>
      <c r="F298">
        <v>-0.45440150000000001</v>
      </c>
      <c r="G298">
        <v>-0.1787175</v>
      </c>
      <c r="H298">
        <v>3.0925580000000001E-2</v>
      </c>
      <c r="K298">
        <f t="shared" si="17"/>
        <v>9.7666666666666426</v>
      </c>
      <c r="L298">
        <v>-0.19288379999999999</v>
      </c>
      <c r="M298">
        <v>0.3327041</v>
      </c>
      <c r="N298">
        <v>0.35630840000000003</v>
      </c>
      <c r="O298">
        <v>-6.2751000000000001E-2</v>
      </c>
      <c r="P298">
        <v>-7.28018E-2</v>
      </c>
      <c r="Q298">
        <v>0.1579189</v>
      </c>
      <c r="R298">
        <v>9.6549060000000006E-2</v>
      </c>
      <c r="U298">
        <f t="shared" si="18"/>
        <v>9.7666666666666426</v>
      </c>
      <c r="V298">
        <v>0.75795970000000001</v>
      </c>
      <c r="W298">
        <v>0.23837469999999999</v>
      </c>
      <c r="X298">
        <v>0.46519779999999999</v>
      </c>
      <c r="Y298">
        <v>-0.30305919999999997</v>
      </c>
      <c r="Z298">
        <v>-0.2235105</v>
      </c>
      <c r="AA298">
        <v>0.35479179999999999</v>
      </c>
      <c r="AB298">
        <v>0.362624</v>
      </c>
      <c r="AE298">
        <f t="shared" si="19"/>
        <v>9.7666666666666426</v>
      </c>
      <c r="AF298">
        <v>-0.27100429999999998</v>
      </c>
      <c r="AG298">
        <v>0.2014175</v>
      </c>
      <c r="AH298">
        <v>-6.1571590000000002E-2</v>
      </c>
      <c r="AI298">
        <v>-0.21257200000000001</v>
      </c>
      <c r="AJ298">
        <v>-0.12085600000000001</v>
      </c>
      <c r="AK298">
        <v>9.8184789999999994E-2</v>
      </c>
      <c r="AL298">
        <v>-0.15304300000000001</v>
      </c>
    </row>
    <row r="299" spans="1:38" x14ac:dyDescent="0.25">
      <c r="A299">
        <f t="shared" si="16"/>
        <v>9.7999999999999758</v>
      </c>
      <c r="B299">
        <v>-0.62456780000000001</v>
      </c>
      <c r="C299">
        <v>-0.17648349999999999</v>
      </c>
      <c r="D299">
        <v>0.1221811</v>
      </c>
      <c r="E299">
        <v>-0.2064164</v>
      </c>
      <c r="F299">
        <v>-0.51576630000000001</v>
      </c>
      <c r="G299">
        <v>-6.5187289999999995E-2</v>
      </c>
      <c r="H299">
        <v>-6.3407420000000006E-2</v>
      </c>
      <c r="K299">
        <f t="shared" si="17"/>
        <v>9.7999999999999758</v>
      </c>
      <c r="L299">
        <v>-0.25626579999999999</v>
      </c>
      <c r="M299">
        <v>0.41137010000000002</v>
      </c>
      <c r="N299">
        <v>0.13124479999999999</v>
      </c>
      <c r="O299">
        <v>-0.17268749999999999</v>
      </c>
      <c r="P299">
        <v>-0.28267429999999999</v>
      </c>
      <c r="Q299">
        <v>-0.17428080000000001</v>
      </c>
      <c r="R299">
        <v>4.271821E-2</v>
      </c>
      <c r="U299">
        <f t="shared" si="18"/>
        <v>9.7999999999999758</v>
      </c>
      <c r="V299">
        <v>1.351869</v>
      </c>
      <c r="W299">
        <v>0.38071670000000002</v>
      </c>
      <c r="X299">
        <v>0.56750449999999997</v>
      </c>
      <c r="Y299">
        <v>0.19064819999999999</v>
      </c>
      <c r="Z299">
        <v>-0.15653149999999999</v>
      </c>
      <c r="AA299">
        <v>2.9285039999999998E-2</v>
      </c>
      <c r="AB299">
        <v>0.40601379999999998</v>
      </c>
      <c r="AE299">
        <f t="shared" si="19"/>
        <v>9.7999999999999758</v>
      </c>
      <c r="AF299">
        <v>-0.3571107</v>
      </c>
      <c r="AG299">
        <v>-7.2028599999999998E-2</v>
      </c>
      <c r="AH299">
        <v>0.1073358</v>
      </c>
      <c r="AI299">
        <v>-0.19418089999999999</v>
      </c>
      <c r="AJ299">
        <v>-0.1649602</v>
      </c>
      <c r="AK299">
        <v>2.2751360000000002E-2</v>
      </c>
      <c r="AL299">
        <v>-0.14723530000000001</v>
      </c>
    </row>
    <row r="300" spans="1:38" x14ac:dyDescent="0.25">
      <c r="A300">
        <f t="shared" si="16"/>
        <v>9.8333333333333091</v>
      </c>
      <c r="B300">
        <v>-0.86306320000000003</v>
      </c>
      <c r="C300">
        <v>-0.2985892</v>
      </c>
      <c r="D300">
        <v>-0.1403047</v>
      </c>
      <c r="E300">
        <v>-0.46075319999999997</v>
      </c>
      <c r="F300">
        <v>-0.35555439999999999</v>
      </c>
      <c r="G300">
        <v>9.6943410000000004E-3</v>
      </c>
      <c r="H300">
        <v>-6.6776509999999997E-2</v>
      </c>
      <c r="K300">
        <f t="shared" si="17"/>
        <v>9.8333333333333091</v>
      </c>
      <c r="L300">
        <v>-0.49968699999999999</v>
      </c>
      <c r="M300">
        <v>0.71760900000000005</v>
      </c>
      <c r="N300">
        <v>0.19280269999999999</v>
      </c>
      <c r="O300">
        <v>-0.15834790000000001</v>
      </c>
      <c r="P300">
        <v>-0.23777619999999999</v>
      </c>
      <c r="Q300">
        <v>-2.0130530000000001E-2</v>
      </c>
      <c r="R300">
        <v>-0.1021605</v>
      </c>
      <c r="U300">
        <f t="shared" si="18"/>
        <v>9.8333333333333091</v>
      </c>
      <c r="V300">
        <v>3.231487</v>
      </c>
      <c r="W300">
        <v>0.1804212</v>
      </c>
      <c r="X300">
        <v>0.3858509</v>
      </c>
      <c r="Y300">
        <v>-0.122878</v>
      </c>
      <c r="Z300">
        <v>-0.18583549999999999</v>
      </c>
      <c r="AA300">
        <v>0.12792629999999999</v>
      </c>
      <c r="AB300">
        <v>0.25609300000000002</v>
      </c>
      <c r="AE300">
        <f t="shared" si="19"/>
        <v>9.8333333333333091</v>
      </c>
      <c r="AF300">
        <v>-0.3768919</v>
      </c>
      <c r="AG300">
        <v>8.9130039999999994E-2</v>
      </c>
      <c r="AH300">
        <v>-0.171434</v>
      </c>
      <c r="AI300">
        <v>-8.3350460000000001E-2</v>
      </c>
      <c r="AJ300">
        <v>-0.21670919999999999</v>
      </c>
      <c r="AK300">
        <v>0.25470910000000002</v>
      </c>
      <c r="AL300">
        <v>-0.13707179999999999</v>
      </c>
    </row>
    <row r="301" spans="1:38" x14ac:dyDescent="0.25">
      <c r="A301">
        <f t="shared" si="16"/>
        <v>9.8666666666666423</v>
      </c>
      <c r="B301">
        <v>-0.71608720000000003</v>
      </c>
      <c r="C301">
        <v>0.40771039999999997</v>
      </c>
      <c r="D301">
        <v>0.19767009999999999</v>
      </c>
      <c r="E301">
        <v>-0.34920129999999999</v>
      </c>
      <c r="F301">
        <v>-0.3918469</v>
      </c>
      <c r="G301">
        <v>-0.16301650000000001</v>
      </c>
      <c r="H301">
        <v>-0.23859739999999999</v>
      </c>
      <c r="K301">
        <f t="shared" si="17"/>
        <v>9.8666666666666423</v>
      </c>
      <c r="L301">
        <v>3.7835830000000001E-2</v>
      </c>
      <c r="M301">
        <v>0.33767940000000002</v>
      </c>
      <c r="N301">
        <v>0.19165660000000001</v>
      </c>
      <c r="O301">
        <v>-0.17667070000000001</v>
      </c>
      <c r="P301">
        <v>-0.2367321</v>
      </c>
      <c r="Q301">
        <v>0.2116922</v>
      </c>
      <c r="R301">
        <v>7.1721489999999999E-2</v>
      </c>
      <c r="U301">
        <f t="shared" si="18"/>
        <v>9.8666666666666423</v>
      </c>
      <c r="V301">
        <v>4.6209829999999998</v>
      </c>
      <c r="W301">
        <v>0.31564599999999998</v>
      </c>
      <c r="X301">
        <v>0.46606819999999999</v>
      </c>
      <c r="Y301">
        <v>-4.299567E-2</v>
      </c>
      <c r="Z301">
        <v>-2.292957E-2</v>
      </c>
      <c r="AA301">
        <v>0.28304620000000003</v>
      </c>
      <c r="AB301">
        <v>0.21808839999999999</v>
      </c>
      <c r="AE301">
        <f t="shared" si="19"/>
        <v>9.8666666666666423</v>
      </c>
      <c r="AF301">
        <v>-0.1886795</v>
      </c>
      <c r="AG301">
        <v>0.35675820000000003</v>
      </c>
      <c r="AH301">
        <v>-2.8661229999999999E-2</v>
      </c>
      <c r="AI301">
        <v>-0.30549520000000002</v>
      </c>
      <c r="AJ301">
        <v>-0.25022830000000001</v>
      </c>
      <c r="AK301">
        <v>0.1145287</v>
      </c>
      <c r="AL301">
        <v>-0.2053123</v>
      </c>
    </row>
    <row r="302" spans="1:38" x14ac:dyDescent="0.25">
      <c r="A302">
        <f t="shared" si="16"/>
        <v>9.8999999999999755</v>
      </c>
      <c r="B302">
        <v>-0.74068900000000004</v>
      </c>
      <c r="C302">
        <v>-3.7204139999999997E-2</v>
      </c>
      <c r="D302">
        <v>4.5640680000000003E-2</v>
      </c>
      <c r="E302">
        <v>-0.42503370000000001</v>
      </c>
      <c r="F302">
        <v>-0.21254500000000001</v>
      </c>
      <c r="G302">
        <v>-0.18113309999999999</v>
      </c>
      <c r="H302">
        <v>0.15558</v>
      </c>
      <c r="K302">
        <f t="shared" si="17"/>
        <v>9.8999999999999755</v>
      </c>
      <c r="L302">
        <v>4.253697E-2</v>
      </c>
      <c r="M302">
        <v>0.53358819999999996</v>
      </c>
      <c r="N302">
        <v>0.88268570000000002</v>
      </c>
      <c r="O302">
        <v>-0.22287589999999999</v>
      </c>
      <c r="P302">
        <v>3.7877269999999998E-2</v>
      </c>
      <c r="Q302">
        <v>4.4397390000000002E-2</v>
      </c>
      <c r="R302">
        <v>0.19410669999999999</v>
      </c>
      <c r="U302">
        <f t="shared" si="18"/>
        <v>9.8999999999999755</v>
      </c>
      <c r="V302">
        <v>4.2062590000000002</v>
      </c>
      <c r="W302">
        <v>8.6882269999999998E-2</v>
      </c>
      <c r="X302">
        <v>0.2967437</v>
      </c>
      <c r="Y302">
        <v>-0.16639789999999999</v>
      </c>
      <c r="Z302">
        <v>-0.1105725</v>
      </c>
      <c r="AA302">
        <v>0.13434699999999999</v>
      </c>
      <c r="AB302">
        <v>0.25613999999999998</v>
      </c>
      <c r="AE302">
        <f t="shared" si="19"/>
        <v>9.8999999999999755</v>
      </c>
      <c r="AF302">
        <v>-0.41092719999999999</v>
      </c>
      <c r="AG302">
        <v>0.15836430000000001</v>
      </c>
      <c r="AH302">
        <v>7.0069740000000005E-2</v>
      </c>
      <c r="AI302">
        <v>-8.2866560000000006E-2</v>
      </c>
      <c r="AJ302">
        <v>-0.215533</v>
      </c>
      <c r="AK302">
        <v>-0.1023423</v>
      </c>
      <c r="AL302">
        <v>-6.592742E-2</v>
      </c>
    </row>
    <row r="303" spans="1:38" x14ac:dyDescent="0.25">
      <c r="A303">
        <f t="shared" si="16"/>
        <v>9.9333333333333087</v>
      </c>
      <c r="B303">
        <v>-0.7845588</v>
      </c>
      <c r="C303">
        <v>-0.1167376</v>
      </c>
      <c r="D303">
        <v>-0.39610109999999998</v>
      </c>
      <c r="E303">
        <v>-0.34860940000000001</v>
      </c>
      <c r="F303">
        <v>-0.45290320000000001</v>
      </c>
      <c r="G303">
        <v>-0.22823599999999999</v>
      </c>
      <c r="H303">
        <v>-0.19816900000000001</v>
      </c>
      <c r="K303">
        <f t="shared" si="17"/>
        <v>9.9333333333333087</v>
      </c>
      <c r="L303">
        <v>7.6242329999999997E-2</v>
      </c>
      <c r="M303">
        <v>0.50169180000000002</v>
      </c>
      <c r="N303">
        <v>1.209705</v>
      </c>
      <c r="O303">
        <v>-0.1201091</v>
      </c>
      <c r="P303">
        <v>-0.20331949999999999</v>
      </c>
      <c r="Q303">
        <v>-7.6293810000000004E-2</v>
      </c>
      <c r="R303">
        <v>0.47088950000000002</v>
      </c>
      <c r="U303">
        <f t="shared" si="18"/>
        <v>9.9333333333333087</v>
      </c>
      <c r="V303">
        <v>3.1488459999999998</v>
      </c>
      <c r="W303">
        <v>0.22007360000000001</v>
      </c>
      <c r="X303">
        <v>-3.6365630000000003E-2</v>
      </c>
      <c r="Y303">
        <v>0.1626116</v>
      </c>
      <c r="Z303">
        <v>-6.7321110000000003E-2</v>
      </c>
      <c r="AA303">
        <v>0.30316739999999998</v>
      </c>
      <c r="AB303">
        <v>0.42125200000000002</v>
      </c>
      <c r="AE303">
        <f t="shared" si="19"/>
        <v>9.9333333333333087</v>
      </c>
      <c r="AF303">
        <v>-0.38009179999999998</v>
      </c>
      <c r="AG303">
        <v>4.6658709999999999E-2</v>
      </c>
      <c r="AH303">
        <v>0.1596051</v>
      </c>
      <c r="AI303">
        <v>-5.2860020000000001E-2</v>
      </c>
      <c r="AJ303">
        <v>-0.22611809999999999</v>
      </c>
      <c r="AK303">
        <v>-1.2450920000000001E-2</v>
      </c>
      <c r="AL303">
        <v>-4.560036E-2</v>
      </c>
    </row>
    <row r="304" spans="1:38" x14ac:dyDescent="0.25">
      <c r="A304">
        <f t="shared" si="16"/>
        <v>9.9666666666666419</v>
      </c>
      <c r="B304">
        <v>-0.43688880000000002</v>
      </c>
      <c r="C304">
        <v>-0.29151090000000002</v>
      </c>
      <c r="D304">
        <v>-0.10920439999999999</v>
      </c>
      <c r="E304">
        <v>-0.40132020000000002</v>
      </c>
      <c r="F304">
        <v>-0.42628460000000001</v>
      </c>
      <c r="G304">
        <v>-0.3635061</v>
      </c>
      <c r="H304">
        <v>-4.6562239999999998E-2</v>
      </c>
      <c r="K304">
        <f t="shared" si="17"/>
        <v>9.9666666666666419</v>
      </c>
      <c r="L304">
        <v>-0.14260680000000001</v>
      </c>
      <c r="M304">
        <v>0.37410939999999998</v>
      </c>
      <c r="N304">
        <v>1.3110029999999999</v>
      </c>
      <c r="O304">
        <v>-2.2918850000000001E-2</v>
      </c>
      <c r="P304">
        <v>-7.6456270000000007E-2</v>
      </c>
      <c r="Q304">
        <v>7.1881589999999995E-2</v>
      </c>
      <c r="R304">
        <v>0.25031769999999998</v>
      </c>
      <c r="U304">
        <f t="shared" si="18"/>
        <v>9.9666666666666419</v>
      </c>
      <c r="V304">
        <v>3.4826489999999999</v>
      </c>
      <c r="W304">
        <v>0.166187</v>
      </c>
      <c r="X304">
        <v>0.39057700000000001</v>
      </c>
      <c r="Y304">
        <v>-0.1241073</v>
      </c>
      <c r="Z304">
        <v>3.6698460000000002E-2</v>
      </c>
      <c r="AA304">
        <v>2.4557570000000001E-2</v>
      </c>
      <c r="AB304">
        <v>0.41197990000000001</v>
      </c>
      <c r="AE304">
        <f t="shared" si="19"/>
        <v>9.9666666666666419</v>
      </c>
      <c r="AF304">
        <v>-0.2168969</v>
      </c>
      <c r="AG304">
        <v>2.3968469999999999E-2</v>
      </c>
      <c r="AH304">
        <v>0.38465379999999999</v>
      </c>
      <c r="AI304">
        <v>-0.1302961</v>
      </c>
      <c r="AJ304">
        <v>-0.215533</v>
      </c>
      <c r="AK304">
        <v>-5.4567909999999997E-2</v>
      </c>
      <c r="AL304">
        <v>-0.113841</v>
      </c>
    </row>
    <row r="305" spans="1:38" x14ac:dyDescent="0.25">
      <c r="A305">
        <f t="shared" si="16"/>
        <v>9.9999999999999751</v>
      </c>
      <c r="B305">
        <v>-0.49041069999999998</v>
      </c>
      <c r="C305">
        <v>-0.18370410000000001</v>
      </c>
      <c r="D305">
        <v>-1.135303E-2</v>
      </c>
      <c r="E305">
        <v>-0.2449624</v>
      </c>
      <c r="F305">
        <v>-0.34642849999999997</v>
      </c>
      <c r="G305">
        <v>-0.1147058</v>
      </c>
      <c r="H305">
        <v>-0.2487045</v>
      </c>
      <c r="K305">
        <f t="shared" si="17"/>
        <v>9.9999999999999751</v>
      </c>
      <c r="L305">
        <v>0.26302629999999999</v>
      </c>
      <c r="M305">
        <v>0.44355240000000001</v>
      </c>
      <c r="N305">
        <v>1.4500489999999999</v>
      </c>
      <c r="O305">
        <v>-0.1169226</v>
      </c>
      <c r="P305">
        <v>-4.9325310000000004E-3</v>
      </c>
      <c r="Q305">
        <v>3.0057850000000001E-2</v>
      </c>
      <c r="R305">
        <v>0.11383359999999999</v>
      </c>
      <c r="U305">
        <f t="shared" si="18"/>
        <v>9.9999999999999751</v>
      </c>
      <c r="V305">
        <v>2.7084419999999998</v>
      </c>
      <c r="W305">
        <v>0.1102669</v>
      </c>
      <c r="X305">
        <v>3.914554E-2</v>
      </c>
      <c r="Y305">
        <v>0.27624599999999999</v>
      </c>
      <c r="Z305">
        <v>2.7268279999999999E-2</v>
      </c>
      <c r="AA305">
        <v>0.12829879999999999</v>
      </c>
      <c r="AB305">
        <v>0.29405890000000001</v>
      </c>
      <c r="AE305">
        <f t="shared" si="19"/>
        <v>9.9999999999999751</v>
      </c>
      <c r="AF305">
        <v>-0.37136479999999999</v>
      </c>
      <c r="AG305">
        <v>5.2476679999999998E-2</v>
      </c>
      <c r="AH305">
        <v>0.2496246</v>
      </c>
      <c r="AI305">
        <v>-1.365802E-2</v>
      </c>
      <c r="AJ305">
        <v>-0.11144709999999999</v>
      </c>
      <c r="AK305">
        <v>0.12647240000000001</v>
      </c>
      <c r="AL305">
        <v>-0.17094999999999999</v>
      </c>
    </row>
    <row r="306" spans="1:38" x14ac:dyDescent="0.25">
      <c r="A306">
        <f t="shared" si="16"/>
        <v>10.033333333333308</v>
      </c>
      <c r="B306">
        <v>-0.7605809</v>
      </c>
      <c r="C306">
        <v>-0.10850410000000001</v>
      </c>
      <c r="D306">
        <v>-9.2402600000000001E-2</v>
      </c>
      <c r="E306">
        <v>-0.12836980000000001</v>
      </c>
      <c r="F306">
        <v>-0.4451695</v>
      </c>
      <c r="G306">
        <v>-0.21495049999999999</v>
      </c>
      <c r="H306">
        <v>-0.58560829999999997</v>
      </c>
      <c r="K306">
        <f t="shared" si="17"/>
        <v>10.033333333333308</v>
      </c>
      <c r="L306">
        <v>-0.1122239</v>
      </c>
      <c r="M306">
        <v>0.41795490000000002</v>
      </c>
      <c r="N306">
        <v>1.7707079999999999</v>
      </c>
      <c r="O306">
        <v>4.877894E-2</v>
      </c>
      <c r="P306">
        <v>-0.1840029</v>
      </c>
      <c r="Q306">
        <v>-5.0004590000000002E-2</v>
      </c>
      <c r="R306">
        <v>0.5832195</v>
      </c>
      <c r="U306">
        <f t="shared" si="18"/>
        <v>10.033333333333308</v>
      </c>
      <c r="V306">
        <v>2.8327369999999998</v>
      </c>
      <c r="W306">
        <v>0.2160067</v>
      </c>
      <c r="X306">
        <v>0.32611849999999998</v>
      </c>
      <c r="Y306">
        <v>-7.0762809999999995E-2</v>
      </c>
      <c r="Z306">
        <v>-8.9537820000000004E-2</v>
      </c>
      <c r="AA306">
        <v>-3.106635E-2</v>
      </c>
      <c r="AB306">
        <v>0.22240019999999999</v>
      </c>
      <c r="AE306">
        <f t="shared" si="19"/>
        <v>10.033333333333308</v>
      </c>
      <c r="AF306">
        <v>-0.26547720000000002</v>
      </c>
      <c r="AG306">
        <v>-2.1993749999999999E-2</v>
      </c>
      <c r="AH306">
        <v>0.1005602</v>
      </c>
      <c r="AI306">
        <v>-7.3670979999999997E-2</v>
      </c>
      <c r="AJ306">
        <v>-0.1767213</v>
      </c>
      <c r="AK306">
        <v>9.252726E-2</v>
      </c>
      <c r="AL306">
        <v>-0.34518120000000002</v>
      </c>
    </row>
    <row r="307" spans="1:38" x14ac:dyDescent="0.25">
      <c r="A307">
        <f t="shared" si="16"/>
        <v>10.066666666666642</v>
      </c>
      <c r="B307">
        <v>-0.54518129999999998</v>
      </c>
      <c r="C307">
        <v>0.31292379999999997</v>
      </c>
      <c r="D307">
        <v>-0.13092239999999999</v>
      </c>
      <c r="E307">
        <v>-0.47248210000000002</v>
      </c>
      <c r="F307">
        <v>-0.17575560000000001</v>
      </c>
      <c r="G307">
        <v>-0.30674099999999999</v>
      </c>
      <c r="H307">
        <v>-2.634802E-2</v>
      </c>
      <c r="K307">
        <f t="shared" si="17"/>
        <v>10.066666666666642</v>
      </c>
      <c r="L307">
        <v>0.40698600000000001</v>
      </c>
      <c r="M307">
        <v>0.39521489999999998</v>
      </c>
      <c r="N307">
        <v>1.5966849999999999</v>
      </c>
      <c r="O307">
        <v>-0.20017160000000001</v>
      </c>
      <c r="P307">
        <v>-8.3765220000000001E-2</v>
      </c>
      <c r="Q307">
        <v>-8.2268599999999997E-2</v>
      </c>
      <c r="R307">
        <v>0.50267139999999999</v>
      </c>
      <c r="U307">
        <f t="shared" si="18"/>
        <v>10.066666666666642</v>
      </c>
      <c r="V307">
        <v>2.5521989999999999</v>
      </c>
      <c r="W307">
        <v>0.21193980000000001</v>
      </c>
      <c r="X307">
        <v>0.31635750000000001</v>
      </c>
      <c r="Y307">
        <v>-3.7503830000000002E-2</v>
      </c>
      <c r="Z307">
        <v>-1.5604689999999999E-2</v>
      </c>
      <c r="AA307">
        <v>1.857837E-2</v>
      </c>
      <c r="AB307">
        <v>0.62975820000000005</v>
      </c>
      <c r="AE307">
        <f t="shared" si="19"/>
        <v>10.066666666666642</v>
      </c>
      <c r="AF307">
        <v>-0.44350810000000002</v>
      </c>
      <c r="AG307">
        <v>-2.7943989999999999E-3</v>
      </c>
      <c r="AH307">
        <v>0.16347700000000001</v>
      </c>
      <c r="AI307">
        <v>-0.24064250000000001</v>
      </c>
      <c r="AJ307">
        <v>-0.22435389999999999</v>
      </c>
      <c r="AK307">
        <v>8.5612560000000004E-2</v>
      </c>
      <c r="AL307">
        <v>-0.14626729999999999</v>
      </c>
    </row>
    <row r="308" spans="1:38" x14ac:dyDescent="0.25">
      <c r="A308">
        <f t="shared" si="16"/>
        <v>10.099999999999975</v>
      </c>
      <c r="B308">
        <v>-0.52260669999999998</v>
      </c>
      <c r="C308">
        <v>-0.21090120000000001</v>
      </c>
      <c r="D308">
        <v>-5.2161470000000001E-2</v>
      </c>
      <c r="E308">
        <v>-0.48153200000000002</v>
      </c>
      <c r="F308">
        <v>-0.25553979999999998</v>
      </c>
      <c r="G308">
        <v>-0.1449</v>
      </c>
      <c r="H308">
        <v>-0.11057400000000001</v>
      </c>
      <c r="K308">
        <f t="shared" si="17"/>
        <v>10.099999999999975</v>
      </c>
      <c r="L308">
        <v>0.29666559999999997</v>
      </c>
      <c r="M308">
        <v>0.4281451</v>
      </c>
      <c r="N308">
        <v>2.143472</v>
      </c>
      <c r="O308">
        <v>-0.16073789999999999</v>
      </c>
      <c r="P308">
        <v>1.490621E-2</v>
      </c>
      <c r="Q308">
        <v>-7.7488790000000002E-2</v>
      </c>
      <c r="R308">
        <v>0.20047039999999999</v>
      </c>
      <c r="U308">
        <f t="shared" si="18"/>
        <v>10.099999999999975</v>
      </c>
      <c r="V308">
        <v>2.6086800000000001</v>
      </c>
      <c r="W308">
        <v>0.29327799999999998</v>
      </c>
      <c r="X308">
        <v>0.5253719</v>
      </c>
      <c r="Y308">
        <v>-0.13617799999999999</v>
      </c>
      <c r="Z308">
        <v>-0.22044900000000001</v>
      </c>
      <c r="AA308">
        <v>-0.24478920000000001</v>
      </c>
      <c r="AB308">
        <v>0.30234220000000001</v>
      </c>
      <c r="AE308">
        <f t="shared" si="19"/>
        <v>10.099999999999975</v>
      </c>
      <c r="AF308">
        <v>-0.24395059999999999</v>
      </c>
      <c r="AG308">
        <v>0.2188715</v>
      </c>
      <c r="AH308">
        <v>-7.9962630000000007E-2</v>
      </c>
      <c r="AI308">
        <v>-0.17046610000000001</v>
      </c>
      <c r="AJ308">
        <v>-0.14202600000000001</v>
      </c>
      <c r="AK308">
        <v>0.1151573</v>
      </c>
      <c r="AL308">
        <v>-0.42261729999999997</v>
      </c>
    </row>
    <row r="309" spans="1:38" x14ac:dyDescent="0.25">
      <c r="A309">
        <f t="shared" si="16"/>
        <v>10.133333333333308</v>
      </c>
      <c r="B309">
        <v>-0.37879629999999997</v>
      </c>
      <c r="C309">
        <v>-0.32507009999999997</v>
      </c>
      <c r="D309">
        <v>-6.7404130000000007E-2</v>
      </c>
      <c r="E309">
        <v>-0.66750640000000006</v>
      </c>
      <c r="F309">
        <v>-0.1147855</v>
      </c>
      <c r="G309">
        <v>-2.653873E-2</v>
      </c>
      <c r="H309">
        <v>-0.29924010000000001</v>
      </c>
      <c r="K309">
        <f t="shared" si="17"/>
        <v>10.133333333333308</v>
      </c>
      <c r="L309">
        <v>1.830981E-3</v>
      </c>
      <c r="M309">
        <v>0.35332629999999998</v>
      </c>
      <c r="N309">
        <v>1.8880330000000001</v>
      </c>
      <c r="O309">
        <v>-0.13803360000000001</v>
      </c>
      <c r="P309">
        <v>-9.6817070000000005E-2</v>
      </c>
      <c r="Q309">
        <v>0.24873609999999999</v>
      </c>
      <c r="R309">
        <v>0.45988299999999999</v>
      </c>
      <c r="U309">
        <f t="shared" si="18"/>
        <v>10.133333333333308</v>
      </c>
      <c r="V309">
        <v>1.4268730000000001</v>
      </c>
      <c r="W309">
        <v>0.43053619999999998</v>
      </c>
      <c r="X309">
        <v>0.1260598</v>
      </c>
      <c r="Y309">
        <v>8.56185E-2</v>
      </c>
      <c r="Z309">
        <v>-0.1566332</v>
      </c>
      <c r="AA309">
        <v>-4.7568720000000002E-2</v>
      </c>
      <c r="AB309">
        <v>0.16785159999999999</v>
      </c>
      <c r="AE309">
        <f t="shared" si="19"/>
        <v>10.133333333333308</v>
      </c>
      <c r="AF309">
        <v>-0.25035039999999997</v>
      </c>
      <c r="AG309">
        <v>0.2241078</v>
      </c>
      <c r="AH309">
        <v>5.4098510000000002E-2</v>
      </c>
      <c r="AI309">
        <v>-0.27839259999999999</v>
      </c>
      <c r="AJ309">
        <v>3.5566960000000002E-2</v>
      </c>
      <c r="AK309">
        <v>3.0923329999999999E-2</v>
      </c>
      <c r="AL309">
        <v>-0.23628669999999999</v>
      </c>
    </row>
    <row r="310" spans="1:38" x14ac:dyDescent="0.25">
      <c r="A310">
        <f t="shared" si="16"/>
        <v>10.166666666666641</v>
      </c>
      <c r="B310">
        <v>3.27444E-2</v>
      </c>
      <c r="C310">
        <v>0.39393869999999997</v>
      </c>
      <c r="D310">
        <v>0.35381319999999999</v>
      </c>
      <c r="E310">
        <v>-0.28552709999999998</v>
      </c>
      <c r="F310">
        <v>-0.28537829999999997</v>
      </c>
      <c r="G310">
        <v>-0.39249250000000002</v>
      </c>
      <c r="H310">
        <v>-0.1880618</v>
      </c>
      <c r="K310">
        <f t="shared" si="17"/>
        <v>10.166666666666641</v>
      </c>
      <c r="L310">
        <v>0.29574660000000003</v>
      </c>
      <c r="M310">
        <v>1.005495</v>
      </c>
      <c r="N310">
        <v>1.959009</v>
      </c>
      <c r="O310">
        <v>-4.4428160000000001E-2</v>
      </c>
      <c r="P310">
        <v>-0.19078980000000001</v>
      </c>
      <c r="Q310">
        <v>-9.4218280000000001E-2</v>
      </c>
      <c r="R310">
        <v>0.28610970000000002</v>
      </c>
      <c r="U310">
        <f t="shared" si="18"/>
        <v>10.166666666666641</v>
      </c>
      <c r="V310">
        <v>2.1265000000000001</v>
      </c>
      <c r="W310">
        <v>0.2363413</v>
      </c>
      <c r="X310">
        <v>0.38635659999999999</v>
      </c>
      <c r="Y310">
        <v>-0.31725999999999999</v>
      </c>
      <c r="Z310">
        <v>5.9313329999999997E-2</v>
      </c>
      <c r="AA310">
        <v>4.7581539999999999E-2</v>
      </c>
      <c r="AB310">
        <v>2.2202340000000001E-2</v>
      </c>
      <c r="AE310">
        <f t="shared" si="19"/>
        <v>10.166666666666641</v>
      </c>
      <c r="AF310">
        <v>-0.31260300000000002</v>
      </c>
      <c r="AG310">
        <v>9.4366270000000002E-2</v>
      </c>
      <c r="AH310">
        <v>0.1712206</v>
      </c>
      <c r="AI310">
        <v>-9.4965949999999993E-2</v>
      </c>
      <c r="AJ310">
        <v>-8.2632380000000005E-2</v>
      </c>
      <c r="AK310">
        <v>0.19687689999999999</v>
      </c>
      <c r="AL310">
        <v>-0.24693419999999999</v>
      </c>
    </row>
    <row r="311" spans="1:38" x14ac:dyDescent="0.25">
      <c r="A311">
        <f t="shared" si="16"/>
        <v>10.199999999999974</v>
      </c>
      <c r="B311">
        <v>-0.36949720000000003</v>
      </c>
      <c r="C311">
        <v>0.41987049999999998</v>
      </c>
      <c r="D311">
        <v>0.22370039999999999</v>
      </c>
      <c r="E311">
        <v>-0.31194729999999998</v>
      </c>
      <c r="F311">
        <v>-0.49106709999999998</v>
      </c>
      <c r="G311">
        <v>-0.23427490000000001</v>
      </c>
      <c r="H311">
        <v>-0.20490700000000001</v>
      </c>
      <c r="K311">
        <f t="shared" si="17"/>
        <v>10.199999999999974</v>
      </c>
      <c r="L311">
        <v>0.18880620000000001</v>
      </c>
      <c r="M311">
        <v>0.77576290000000003</v>
      </c>
      <c r="N311">
        <v>1.918026</v>
      </c>
      <c r="O311">
        <v>-4.6818119999999998E-2</v>
      </c>
      <c r="P311">
        <v>-0.30877789999999999</v>
      </c>
      <c r="Q311">
        <v>-0.18623039999999999</v>
      </c>
      <c r="R311">
        <v>0.31916860000000002</v>
      </c>
      <c r="U311">
        <f t="shared" si="18"/>
        <v>10.199999999999974</v>
      </c>
      <c r="V311">
        <v>1.589375</v>
      </c>
      <c r="W311">
        <v>0.13365170000000001</v>
      </c>
      <c r="X311">
        <v>0.46908689999999997</v>
      </c>
      <c r="Y311">
        <v>-7.0705760000000006E-2</v>
      </c>
      <c r="Z311">
        <v>0.1207029</v>
      </c>
      <c r="AA311">
        <v>0.12654319999999999</v>
      </c>
      <c r="AB311">
        <v>0.40530319999999997</v>
      </c>
      <c r="AE311">
        <f t="shared" si="19"/>
        <v>10.199999999999974</v>
      </c>
      <c r="AF311">
        <v>-0.2404598</v>
      </c>
      <c r="AG311">
        <v>4.3167820000000003E-2</v>
      </c>
      <c r="AH311">
        <v>0.34254790000000002</v>
      </c>
      <c r="AI311">
        <v>-0.2004726</v>
      </c>
      <c r="AJ311">
        <v>-0.1261485</v>
      </c>
      <c r="AK311">
        <v>0.18241879999999999</v>
      </c>
      <c r="AL311">
        <v>-0.1244884</v>
      </c>
    </row>
    <row r="312" spans="1:38" x14ac:dyDescent="0.25">
      <c r="A312">
        <f t="shared" si="16"/>
        <v>10.233333333333308</v>
      </c>
      <c r="B312">
        <v>-0.5049515</v>
      </c>
      <c r="C312">
        <v>-0.21544830000000001</v>
      </c>
      <c r="D312">
        <v>0.16767460000000001</v>
      </c>
      <c r="E312">
        <v>-0.37810009999999999</v>
      </c>
      <c r="F312">
        <v>-0.47877570000000003</v>
      </c>
      <c r="G312">
        <v>-0.1449</v>
      </c>
      <c r="H312">
        <v>-0.39694220000000002</v>
      </c>
      <c r="K312">
        <f t="shared" si="17"/>
        <v>10.233333333333308</v>
      </c>
      <c r="L312">
        <v>0.1103658</v>
      </c>
      <c r="M312">
        <v>0.1924062</v>
      </c>
      <c r="N312">
        <v>1.4507429999999999</v>
      </c>
      <c r="O312">
        <v>-0.136042</v>
      </c>
      <c r="P312">
        <v>-8.0110749999999994E-2</v>
      </c>
      <c r="Q312">
        <v>6.8296659999999995E-2</v>
      </c>
      <c r="R312">
        <v>3.021344E-3</v>
      </c>
      <c r="U312">
        <f t="shared" si="18"/>
        <v>10.233333333333308</v>
      </c>
      <c r="V312">
        <v>1.4181280000000001</v>
      </c>
      <c r="W312">
        <v>-4.6309139999999999E-2</v>
      </c>
      <c r="X312">
        <v>0.2240634</v>
      </c>
      <c r="Y312">
        <v>8.0094269999999995E-2</v>
      </c>
      <c r="Z312">
        <v>-0.13587689999999999</v>
      </c>
      <c r="AA312">
        <v>-0.12877169999999999</v>
      </c>
      <c r="AB312">
        <v>0.30934109999999998</v>
      </c>
      <c r="AE312">
        <f t="shared" si="19"/>
        <v>10.233333333333308</v>
      </c>
      <c r="AF312">
        <v>-6.9992330000000005E-2</v>
      </c>
      <c r="AG312">
        <v>0.32068659999999999</v>
      </c>
      <c r="AH312">
        <v>0.2084867</v>
      </c>
      <c r="AI312">
        <v>5.7009319999999997E-3</v>
      </c>
      <c r="AJ312">
        <v>-6.6754830000000001E-2</v>
      </c>
      <c r="AK312">
        <v>0.149731</v>
      </c>
      <c r="AL312">
        <v>-0.14626729999999999</v>
      </c>
    </row>
    <row r="313" spans="1:38" x14ac:dyDescent="0.25">
      <c r="A313">
        <f t="shared" si="16"/>
        <v>10.266666666666641</v>
      </c>
      <c r="B313">
        <v>-0.50112579999999995</v>
      </c>
      <c r="C313">
        <v>0.16675400000000001</v>
      </c>
      <c r="D313">
        <v>0.64115120000000003</v>
      </c>
      <c r="E313">
        <v>-0.5340241</v>
      </c>
      <c r="F313">
        <v>-0.59819009999999995</v>
      </c>
      <c r="G313">
        <v>-0.43718000000000001</v>
      </c>
      <c r="H313">
        <v>0.1724253</v>
      </c>
      <c r="K313">
        <f t="shared" si="17"/>
        <v>10.266666666666641</v>
      </c>
      <c r="L313">
        <v>-0.38484429999999997</v>
      </c>
      <c r="M313">
        <v>0.65285870000000001</v>
      </c>
      <c r="N313">
        <v>1.0924050000000001</v>
      </c>
      <c r="O313">
        <v>-0.20216319999999999</v>
      </c>
      <c r="P313">
        <v>0.17048340000000001</v>
      </c>
      <c r="Q313">
        <v>-0.10497289999999999</v>
      </c>
      <c r="R313">
        <v>0.1993984</v>
      </c>
      <c r="U313">
        <f t="shared" si="18"/>
        <v>10.266666666666641</v>
      </c>
      <c r="V313">
        <v>1.3998090000000001</v>
      </c>
      <c r="W313">
        <v>0.4742556</v>
      </c>
      <c r="X313">
        <v>0.579183</v>
      </c>
      <c r="Y313">
        <v>7.2560810000000003E-2</v>
      </c>
      <c r="Z313">
        <v>-9.4469399999999995E-2</v>
      </c>
      <c r="AA313">
        <v>-6.6634230000000003E-2</v>
      </c>
      <c r="AB313">
        <v>0.1305664</v>
      </c>
      <c r="AE313">
        <f t="shared" si="19"/>
        <v>10.266666666666641</v>
      </c>
      <c r="AF313">
        <v>-0.31434839999999997</v>
      </c>
      <c r="AG313">
        <v>0.10600229999999999</v>
      </c>
      <c r="AH313">
        <v>0.15863720000000001</v>
      </c>
      <c r="AI313">
        <v>-8.8190299999999999E-2</v>
      </c>
      <c r="AJ313">
        <v>-8.9100929999999995E-2</v>
      </c>
      <c r="AK313">
        <v>0.27985359999999998</v>
      </c>
      <c r="AL313">
        <v>-0.2295111</v>
      </c>
    </row>
    <row r="314" spans="1:38" x14ac:dyDescent="0.25">
      <c r="A314">
        <f t="shared" si="16"/>
        <v>10.299999999999974</v>
      </c>
      <c r="B314">
        <v>2.8386060000000001E-2</v>
      </c>
      <c r="C314">
        <v>-1.861382E-2</v>
      </c>
      <c r="D314">
        <v>0.74416859999999996</v>
      </c>
      <c r="E314">
        <v>-0.29575449999999998</v>
      </c>
      <c r="F314">
        <v>-0.48375980000000002</v>
      </c>
      <c r="G314">
        <v>-0.29707879999999998</v>
      </c>
      <c r="H314">
        <v>-0.24533550000000001</v>
      </c>
      <c r="K314">
        <f t="shared" si="17"/>
        <v>10.299999999999974</v>
      </c>
      <c r="L314">
        <v>0.21893760000000001</v>
      </c>
      <c r="M314">
        <v>0.32705849999999997</v>
      </c>
      <c r="N314">
        <v>1.662693</v>
      </c>
      <c r="O314">
        <v>-0.1336521</v>
      </c>
      <c r="P314">
        <v>-1.955053E-2</v>
      </c>
      <c r="Q314">
        <v>6.9491629999999999E-2</v>
      </c>
      <c r="R314">
        <v>0.25885180000000002</v>
      </c>
      <c r="U314">
        <f t="shared" si="18"/>
        <v>10.299999999999974</v>
      </c>
      <c r="V314">
        <v>1.5291410000000001</v>
      </c>
      <c r="W314">
        <v>0.2190568</v>
      </c>
      <c r="X314">
        <v>0.29344110000000001</v>
      </c>
      <c r="Y314">
        <v>-4.0857980000000002E-2</v>
      </c>
      <c r="Z314">
        <v>6.4195440000000006E-2</v>
      </c>
      <c r="AA314">
        <v>0.31450040000000001</v>
      </c>
      <c r="AB314">
        <v>0.1878156</v>
      </c>
      <c r="AE314">
        <f t="shared" si="19"/>
        <v>10.299999999999974</v>
      </c>
      <c r="AF314">
        <v>-0.37805549999999999</v>
      </c>
      <c r="AG314">
        <v>0.48184519999999997</v>
      </c>
      <c r="AH314">
        <v>0.28592279999999998</v>
      </c>
      <c r="AI314">
        <v>-0.18353340000000001</v>
      </c>
      <c r="AJ314">
        <v>-0.1432021</v>
      </c>
      <c r="AK314">
        <v>0.1195576</v>
      </c>
      <c r="AL314">
        <v>7.684539E-2</v>
      </c>
    </row>
    <row r="315" spans="1:38" x14ac:dyDescent="0.25">
      <c r="A315">
        <f t="shared" si="16"/>
        <v>10.333333333333307</v>
      </c>
      <c r="B315">
        <v>-0.53725049999999996</v>
      </c>
      <c r="C315">
        <v>3.4841339999999998E-2</v>
      </c>
      <c r="D315">
        <v>9.9606490000000006E-2</v>
      </c>
      <c r="E315">
        <v>-0.68334119999999998</v>
      </c>
      <c r="F315">
        <v>-0.50010650000000001</v>
      </c>
      <c r="G315">
        <v>-0.1787175</v>
      </c>
      <c r="H315">
        <v>-8.6990719999999994E-2</v>
      </c>
      <c r="K315">
        <f t="shared" si="17"/>
        <v>10.333333333333307</v>
      </c>
      <c r="L315">
        <v>0.2681693</v>
      </c>
      <c r="M315">
        <v>0.58732459999999997</v>
      </c>
      <c r="N315">
        <v>1.3802369999999999</v>
      </c>
      <c r="O315">
        <v>0.130833</v>
      </c>
      <c r="P315">
        <v>-7.8022439999999998E-2</v>
      </c>
      <c r="Q315">
        <v>-7.868377E-2</v>
      </c>
      <c r="R315">
        <v>0.36679210000000001</v>
      </c>
      <c r="U315">
        <f t="shared" si="18"/>
        <v>10.333333333333307</v>
      </c>
      <c r="V315">
        <v>0.42981989999999998</v>
      </c>
      <c r="W315">
        <v>0.4071516</v>
      </c>
      <c r="X315">
        <v>0.68478329999999998</v>
      </c>
      <c r="Y315">
        <v>3.0524720000000002E-2</v>
      </c>
      <c r="Z315">
        <v>5.1267849999999997E-2</v>
      </c>
      <c r="AA315">
        <v>0.29651129999999998</v>
      </c>
      <c r="AB315">
        <v>0.25893470000000002</v>
      </c>
      <c r="AE315">
        <f t="shared" si="19"/>
        <v>10.333333333333307</v>
      </c>
      <c r="AF315">
        <v>-0.2061336</v>
      </c>
      <c r="AG315">
        <v>0.10367510000000001</v>
      </c>
      <c r="AH315">
        <v>0.25494840000000002</v>
      </c>
      <c r="AI315">
        <v>-0.23628669999999999</v>
      </c>
      <c r="AJ315">
        <v>-0.1202679</v>
      </c>
      <c r="AK315">
        <v>0.14910229999999999</v>
      </c>
      <c r="AL315">
        <v>-0.13223199999999999</v>
      </c>
    </row>
    <row r="316" spans="1:38" x14ac:dyDescent="0.25">
      <c r="A316">
        <f t="shared" si="16"/>
        <v>10.36666666666664</v>
      </c>
      <c r="B316">
        <v>6.0918140000000001E-3</v>
      </c>
      <c r="C316">
        <v>0.6583968</v>
      </c>
      <c r="D316">
        <v>0.21630189999999999</v>
      </c>
      <c r="E316">
        <v>-0.42953599999999997</v>
      </c>
      <c r="F316">
        <v>-0.4635531</v>
      </c>
      <c r="G316">
        <v>-0.22702829999999999</v>
      </c>
      <c r="H316">
        <v>-0.13415730000000001</v>
      </c>
      <c r="K316">
        <f t="shared" si="17"/>
        <v>10.36666666666664</v>
      </c>
      <c r="L316">
        <v>0.252635</v>
      </c>
      <c r="M316">
        <v>0.4070298</v>
      </c>
      <c r="N316">
        <v>1.144889</v>
      </c>
      <c r="O316">
        <v>-0.18901870000000001</v>
      </c>
      <c r="P316">
        <v>-9.7861169999999997E-2</v>
      </c>
      <c r="Q316">
        <v>4.6787349999999998E-2</v>
      </c>
      <c r="R316">
        <v>0.26506299999999999</v>
      </c>
      <c r="U316">
        <f t="shared" si="18"/>
        <v>10.36666666666664</v>
      </c>
      <c r="V316">
        <v>0.64700080000000004</v>
      </c>
      <c r="W316">
        <v>0.36953259999999999</v>
      </c>
      <c r="X316">
        <v>0.4530264</v>
      </c>
      <c r="Y316">
        <v>9.380347E-2</v>
      </c>
      <c r="Z316">
        <v>-4.893231E-2</v>
      </c>
      <c r="AA316">
        <v>0.42480810000000002</v>
      </c>
      <c r="AB316">
        <v>0.2554612</v>
      </c>
      <c r="AE316">
        <f t="shared" si="19"/>
        <v>10.36666666666664</v>
      </c>
      <c r="AF316">
        <v>-0.233769</v>
      </c>
      <c r="AG316">
        <v>0.16534589999999999</v>
      </c>
      <c r="AH316">
        <v>0.16928470000000001</v>
      </c>
      <c r="AI316">
        <v>-0.30549520000000002</v>
      </c>
      <c r="AJ316">
        <v>-0.1479066</v>
      </c>
      <c r="AK316">
        <v>0.30751250000000002</v>
      </c>
      <c r="AL316">
        <v>-0.2028924</v>
      </c>
    </row>
    <row r="317" spans="1:38" x14ac:dyDescent="0.25">
      <c r="A317">
        <f t="shared" si="16"/>
        <v>10.399999999999974</v>
      </c>
      <c r="B317">
        <v>-0.7802808</v>
      </c>
      <c r="C317">
        <v>0.6232818</v>
      </c>
      <c r="D317">
        <v>2.4438069999999999E-2</v>
      </c>
      <c r="E317">
        <v>-6.1347899999999997E-2</v>
      </c>
      <c r="F317">
        <v>-0.51818889999999995</v>
      </c>
      <c r="G317">
        <v>-0.1195369</v>
      </c>
      <c r="H317">
        <v>-7.3514560000000007E-2</v>
      </c>
      <c r="K317">
        <f t="shared" si="17"/>
        <v>10.399999999999974</v>
      </c>
      <c r="L317">
        <v>-0.20779049999999999</v>
      </c>
      <c r="M317">
        <v>0.79282640000000004</v>
      </c>
      <c r="N317">
        <v>0.70518729999999996</v>
      </c>
      <c r="O317">
        <v>-0.1687043</v>
      </c>
      <c r="P317">
        <v>-0.12709719999999999</v>
      </c>
      <c r="Q317">
        <v>-0.17189080000000001</v>
      </c>
      <c r="R317">
        <v>0.51641959999999998</v>
      </c>
      <c r="U317">
        <f t="shared" si="18"/>
        <v>10.399999999999974</v>
      </c>
      <c r="V317">
        <v>-5.3834199999999999E-2</v>
      </c>
      <c r="W317">
        <v>3.8079290000000002E-2</v>
      </c>
      <c r="X317">
        <v>0.16849629999999999</v>
      </c>
      <c r="Y317">
        <v>-9.9905300000000002E-2</v>
      </c>
      <c r="Z317">
        <v>9.8920030000000008E-4</v>
      </c>
      <c r="AA317">
        <v>0.22958799999999999</v>
      </c>
      <c r="AB317">
        <v>0.29362959999999999</v>
      </c>
      <c r="AE317">
        <f t="shared" si="19"/>
        <v>10.399999999999974</v>
      </c>
      <c r="AF317">
        <v>-0.31493019999999999</v>
      </c>
      <c r="AG317">
        <v>0.18047270000000001</v>
      </c>
      <c r="AH317">
        <v>0.42772759999999999</v>
      </c>
      <c r="AI317">
        <v>-0.28565230000000003</v>
      </c>
      <c r="AJ317">
        <v>-0.10909480000000001</v>
      </c>
      <c r="AK317">
        <v>-7.4219660000000003E-3</v>
      </c>
      <c r="AL317">
        <v>-9.2546030000000001E-2</v>
      </c>
    </row>
    <row r="318" spans="1:38" x14ac:dyDescent="0.25">
      <c r="A318">
        <f t="shared" si="16"/>
        <v>10.433333333333307</v>
      </c>
      <c r="B318">
        <v>-0.28718729999999998</v>
      </c>
      <c r="C318">
        <v>4.0138090000000001E-2</v>
      </c>
      <c r="D318">
        <v>0.214583</v>
      </c>
      <c r="E318">
        <v>-0.67116620000000005</v>
      </c>
      <c r="F318">
        <v>-0.46529199999999998</v>
      </c>
      <c r="G318">
        <v>-0.25239139999999999</v>
      </c>
      <c r="H318">
        <v>0.5463884</v>
      </c>
      <c r="K318">
        <f t="shared" si="17"/>
        <v>10.433333333333307</v>
      </c>
      <c r="L318">
        <v>-4.6771960000000001E-2</v>
      </c>
      <c r="M318">
        <v>0.3509255</v>
      </c>
      <c r="N318">
        <v>0.55876139999999996</v>
      </c>
      <c r="O318">
        <v>-9.8599839999999994E-2</v>
      </c>
      <c r="P318">
        <v>-0.12761919999999999</v>
      </c>
      <c r="Q318">
        <v>0.12923979999999999</v>
      </c>
      <c r="R318">
        <v>0.24284459999999999</v>
      </c>
      <c r="U318">
        <f t="shared" si="18"/>
        <v>10.433333333333307</v>
      </c>
      <c r="V318">
        <v>0.31244529999999998</v>
      </c>
      <c r="W318">
        <v>0.35733189999999998</v>
      </c>
      <c r="X318">
        <v>0.63291529999999996</v>
      </c>
      <c r="Y318">
        <v>1.6098129999999999E-2</v>
      </c>
      <c r="Z318">
        <v>0.192026</v>
      </c>
      <c r="AA318">
        <v>0.1891603</v>
      </c>
      <c r="AB318">
        <v>0.40393459999999998</v>
      </c>
      <c r="AE318">
        <f t="shared" si="19"/>
        <v>10.433333333333307</v>
      </c>
      <c r="AF318">
        <v>-0.2451142</v>
      </c>
      <c r="AG318">
        <v>5.8876499999999998E-2</v>
      </c>
      <c r="AH318">
        <v>0.25736819999999999</v>
      </c>
      <c r="AI318">
        <v>-5.7699760000000003E-2</v>
      </c>
      <c r="AJ318">
        <v>-0.2102406</v>
      </c>
      <c r="AK318">
        <v>0.23962240000000001</v>
      </c>
      <c r="AL318">
        <v>-0.12884419999999999</v>
      </c>
    </row>
    <row r="319" spans="1:38" x14ac:dyDescent="0.25">
      <c r="A319">
        <f t="shared" si="16"/>
        <v>10.46666666666664</v>
      </c>
      <c r="B319">
        <v>-0.2123661</v>
      </c>
      <c r="C319">
        <v>0.1065632</v>
      </c>
      <c r="D319">
        <v>0.410439</v>
      </c>
      <c r="E319">
        <v>-0.54523690000000002</v>
      </c>
      <c r="F319">
        <v>-0.34756890000000001</v>
      </c>
      <c r="G319">
        <v>-0.32364969999999998</v>
      </c>
      <c r="H319">
        <v>0.20611560000000001</v>
      </c>
      <c r="K319">
        <f t="shared" si="17"/>
        <v>10.46666666666664</v>
      </c>
      <c r="L319">
        <v>0.31138519999999997</v>
      </c>
      <c r="M319">
        <v>0.50313770000000002</v>
      </c>
      <c r="N319">
        <v>0.74277340000000003</v>
      </c>
      <c r="O319">
        <v>-0.1714926</v>
      </c>
      <c r="P319">
        <v>-2.4771270000000001E-2</v>
      </c>
      <c r="Q319">
        <v>-9.7803119999999993E-2</v>
      </c>
      <c r="R319">
        <v>0.28449639999999998</v>
      </c>
      <c r="U319">
        <f t="shared" si="18"/>
        <v>10.46666666666664</v>
      </c>
      <c r="V319">
        <v>0.23630770000000001</v>
      </c>
      <c r="W319">
        <v>5.8413890000000003E-2</v>
      </c>
      <c r="X319">
        <v>0.55975560000000002</v>
      </c>
      <c r="Y319">
        <v>-0.1592084</v>
      </c>
      <c r="Z319">
        <v>0.11009910000000001</v>
      </c>
      <c r="AA319">
        <v>0.1994042</v>
      </c>
      <c r="AB319">
        <v>-3.4685130000000002E-2</v>
      </c>
      <c r="AE319">
        <f t="shared" si="19"/>
        <v>10.46666666666664</v>
      </c>
      <c r="AF319">
        <v>-0.20584259999999999</v>
      </c>
      <c r="AG319">
        <v>0.31254140000000002</v>
      </c>
      <c r="AH319">
        <v>0.19735520000000001</v>
      </c>
      <c r="AI319">
        <v>-0.1181967</v>
      </c>
      <c r="AJ319">
        <v>-0.32785180000000003</v>
      </c>
      <c r="AK319">
        <v>0.27042440000000001</v>
      </c>
      <c r="AL319">
        <v>-0.1757898</v>
      </c>
    </row>
    <row r="320" spans="1:38" x14ac:dyDescent="0.25">
      <c r="A320">
        <f t="shared" si="16"/>
        <v>10.499999999999973</v>
      </c>
      <c r="B320">
        <v>-6.7959710000000007E-2</v>
      </c>
      <c r="C320">
        <v>-0.20016049999999999</v>
      </c>
      <c r="D320">
        <v>-0.1850899</v>
      </c>
      <c r="E320">
        <v>-0.1005905</v>
      </c>
      <c r="F320">
        <v>-0.7160512</v>
      </c>
      <c r="G320">
        <v>-5.552518E-2</v>
      </c>
      <c r="H320">
        <v>0.2499131</v>
      </c>
      <c r="K320">
        <f t="shared" si="17"/>
        <v>10.499999999999973</v>
      </c>
      <c r="L320">
        <v>-0.1409707</v>
      </c>
      <c r="M320">
        <v>0.40176260000000003</v>
      </c>
      <c r="N320">
        <v>0.65617729999999996</v>
      </c>
      <c r="O320">
        <v>-5.0402950000000002E-2</v>
      </c>
      <c r="P320">
        <v>-0.11978809999999999</v>
      </c>
      <c r="Q320">
        <v>1.4523329999999999E-2</v>
      </c>
      <c r="R320">
        <v>0.3253296</v>
      </c>
      <c r="U320">
        <f t="shared" si="18"/>
        <v>10.499999999999973</v>
      </c>
      <c r="V320">
        <v>0.82979630000000004</v>
      </c>
      <c r="W320">
        <v>2.079487E-2</v>
      </c>
      <c r="X320">
        <v>0.3627012</v>
      </c>
      <c r="Y320">
        <v>-0.29714689999999999</v>
      </c>
      <c r="Z320">
        <v>-0.35220889999999999</v>
      </c>
      <c r="AA320">
        <v>6.7697709999999994E-2</v>
      </c>
      <c r="AB320">
        <v>0.27314280000000002</v>
      </c>
      <c r="AE320">
        <f t="shared" si="19"/>
        <v>10.499999999999973</v>
      </c>
      <c r="AF320">
        <v>-0.31027579999999999</v>
      </c>
      <c r="AG320">
        <v>0.2921784</v>
      </c>
      <c r="AH320">
        <v>0.14121410000000001</v>
      </c>
      <c r="AI320">
        <v>-5.7699760000000003E-2</v>
      </c>
      <c r="AJ320">
        <v>-0.1332052</v>
      </c>
      <c r="AK320">
        <v>0.22767889999999999</v>
      </c>
      <c r="AL320">
        <v>-0.31323889999999999</v>
      </c>
    </row>
    <row r="321" spans="1:38" x14ac:dyDescent="0.25">
      <c r="A321">
        <f t="shared" si="16"/>
        <v>10.533333333333307</v>
      </c>
      <c r="B321">
        <v>-0.67875759999999996</v>
      </c>
      <c r="C321">
        <v>-0.1169408</v>
      </c>
      <c r="D321">
        <v>0.15212870000000001</v>
      </c>
      <c r="E321">
        <v>-0.61767209999999995</v>
      </c>
      <c r="F321">
        <v>-0.36812790000000001</v>
      </c>
      <c r="G321">
        <v>-0.22219720000000001</v>
      </c>
      <c r="H321">
        <v>-0.33966859999999999</v>
      </c>
      <c r="K321">
        <f t="shared" si="17"/>
        <v>10.533333333333307</v>
      </c>
      <c r="L321">
        <v>-0.24042069999999999</v>
      </c>
      <c r="M321">
        <v>0.24034420000000001</v>
      </c>
      <c r="N321">
        <v>0.65387740000000005</v>
      </c>
      <c r="O321">
        <v>-2.212223E-2</v>
      </c>
      <c r="P321">
        <v>-0.22890099999999999</v>
      </c>
      <c r="Q321">
        <v>-0.2125196</v>
      </c>
      <c r="R321">
        <v>0.25312970000000001</v>
      </c>
      <c r="U321">
        <f t="shared" si="18"/>
        <v>10.533333333333307</v>
      </c>
      <c r="V321">
        <v>1.2242839999999999</v>
      </c>
      <c r="W321">
        <v>-0.1642496</v>
      </c>
      <c r="X321">
        <v>0.53425389999999995</v>
      </c>
      <c r="Y321">
        <v>-0.13735629999999999</v>
      </c>
      <c r="Z321">
        <v>-6.3947950000000003E-2</v>
      </c>
      <c r="AA321">
        <v>0.47458440000000002</v>
      </c>
      <c r="AB321">
        <v>0.55159829999999999</v>
      </c>
      <c r="AE321">
        <f t="shared" si="19"/>
        <v>10.533333333333307</v>
      </c>
      <c r="AF321">
        <v>-0.19449759999999999</v>
      </c>
      <c r="AG321">
        <v>0.30439620000000001</v>
      </c>
      <c r="AH321">
        <v>0.2002591</v>
      </c>
      <c r="AI321">
        <v>-0.25806560000000001</v>
      </c>
      <c r="AJ321">
        <v>-0.16201989999999999</v>
      </c>
      <c r="AK321">
        <v>0.23773659999999999</v>
      </c>
      <c r="AL321">
        <v>-0.24306240000000001</v>
      </c>
    </row>
    <row r="322" spans="1:38" x14ac:dyDescent="0.25">
      <c r="A322">
        <f t="shared" si="16"/>
        <v>10.56666666666664</v>
      </c>
      <c r="B322">
        <v>-0.47481329999999999</v>
      </c>
      <c r="C322">
        <v>0.36296390000000001</v>
      </c>
      <c r="D322">
        <v>8.4356390000000003E-2</v>
      </c>
      <c r="E322">
        <v>-0.1917334</v>
      </c>
      <c r="F322">
        <v>-0.50006539999999999</v>
      </c>
      <c r="G322">
        <v>-0.26809240000000001</v>
      </c>
      <c r="H322">
        <v>1.744948E-2</v>
      </c>
      <c r="K322">
        <f t="shared" si="17"/>
        <v>10.56666666666664</v>
      </c>
      <c r="L322">
        <v>-0.1566632</v>
      </c>
      <c r="M322">
        <v>0.26748840000000002</v>
      </c>
      <c r="N322">
        <v>0.5374158</v>
      </c>
      <c r="O322">
        <v>-4.6419750000000003E-2</v>
      </c>
      <c r="P322">
        <v>-0.36516159999999998</v>
      </c>
      <c r="Q322">
        <v>3.3642789999999999E-2</v>
      </c>
      <c r="R322">
        <v>5.4857629999999998E-2</v>
      </c>
      <c r="U322">
        <f t="shared" si="18"/>
        <v>10.56666666666664</v>
      </c>
      <c r="V322">
        <v>0.64904249999999997</v>
      </c>
      <c r="W322">
        <v>0.17025399999999999</v>
      </c>
      <c r="X322">
        <v>0.19866890000000001</v>
      </c>
      <c r="Y322">
        <v>7.1914610000000004E-2</v>
      </c>
      <c r="Z322">
        <v>-0.18922549999999999</v>
      </c>
      <c r="AA322">
        <v>0.26853900000000003</v>
      </c>
      <c r="AB322">
        <v>0.2281466</v>
      </c>
      <c r="AE322">
        <f t="shared" si="19"/>
        <v>10.56666666666664</v>
      </c>
      <c r="AF322">
        <v>-0.31900279999999998</v>
      </c>
      <c r="AG322">
        <v>8.8416450000000004E-3</v>
      </c>
      <c r="AH322">
        <v>-7.8503730000000008E-3</v>
      </c>
      <c r="AI322">
        <v>-0.21063599999999999</v>
      </c>
      <c r="AJ322">
        <v>-0.2437597</v>
      </c>
      <c r="AK322">
        <v>3.264426E-3</v>
      </c>
      <c r="AL322">
        <v>-9.7385769999999997E-2</v>
      </c>
    </row>
    <row r="323" spans="1:38" x14ac:dyDescent="0.25">
      <c r="A323">
        <f t="shared" si="16"/>
        <v>10.599999999999973</v>
      </c>
      <c r="B323">
        <v>-0.23114660000000001</v>
      </c>
      <c r="C323">
        <v>-0.17415729999999999</v>
      </c>
      <c r="D323">
        <v>-0.1231516</v>
      </c>
      <c r="E323">
        <v>-4.065875E-2</v>
      </c>
      <c r="F323">
        <v>-0.38030269999999999</v>
      </c>
      <c r="G323">
        <v>-2.2915390000000001E-2</v>
      </c>
      <c r="H323">
        <v>0.24654400000000001</v>
      </c>
      <c r="K323">
        <f t="shared" si="17"/>
        <v>10.599999999999973</v>
      </c>
      <c r="L323">
        <v>-0.14791099999999999</v>
      </c>
      <c r="M323">
        <v>0.33631640000000002</v>
      </c>
      <c r="N323">
        <v>0.59112690000000001</v>
      </c>
      <c r="O323">
        <v>-0.26947949999999998</v>
      </c>
      <c r="P323">
        <v>-0.1297075</v>
      </c>
      <c r="Q323">
        <v>-4.5960159999999996E-3</v>
      </c>
      <c r="R323">
        <v>0.2296078</v>
      </c>
      <c r="U323">
        <f t="shared" si="18"/>
        <v>10.599999999999973</v>
      </c>
      <c r="V323">
        <v>0.57654380000000005</v>
      </c>
      <c r="W323">
        <v>0.27802710000000003</v>
      </c>
      <c r="X323">
        <v>0.39772160000000001</v>
      </c>
      <c r="Y323">
        <v>-0.120133</v>
      </c>
      <c r="Z323">
        <v>-0.133295</v>
      </c>
      <c r="AA323">
        <v>0.47467090000000001</v>
      </c>
      <c r="AB323">
        <v>0.51547030000000005</v>
      </c>
      <c r="AE323">
        <f t="shared" si="19"/>
        <v>10.599999999999973</v>
      </c>
      <c r="AF323">
        <v>-0.3158029</v>
      </c>
      <c r="AG323">
        <v>6.9348839999999995E-2</v>
      </c>
      <c r="AH323">
        <v>0.1339544</v>
      </c>
      <c r="AI323">
        <v>-0.1244884</v>
      </c>
      <c r="AJ323">
        <v>-0.14908270000000001</v>
      </c>
      <c r="AK323">
        <v>2.6523060000000001E-2</v>
      </c>
      <c r="AL323">
        <v>-0.16707830000000001</v>
      </c>
    </row>
    <row r="324" spans="1:38" x14ac:dyDescent="0.25">
      <c r="A324">
        <f t="shared" si="16"/>
        <v>10.633333333333306</v>
      </c>
      <c r="B324">
        <v>-0.61189320000000003</v>
      </c>
      <c r="C324">
        <v>0.20045769999999999</v>
      </c>
      <c r="D324">
        <v>-0.18778320000000001</v>
      </c>
      <c r="E324">
        <v>-0.43573070000000003</v>
      </c>
      <c r="F324">
        <v>-0.53032389999999996</v>
      </c>
      <c r="G324">
        <v>-1.2045480000000001E-2</v>
      </c>
      <c r="H324">
        <v>-6.1338130000000001E-3</v>
      </c>
      <c r="K324">
        <f t="shared" si="17"/>
        <v>10.633333333333306</v>
      </c>
      <c r="L324">
        <v>0.31764710000000002</v>
      </c>
      <c r="M324">
        <v>0.52795539999999996</v>
      </c>
      <c r="N324">
        <v>0.60381390000000001</v>
      </c>
      <c r="O324">
        <v>-0.1224991</v>
      </c>
      <c r="P324">
        <v>-0.17095109999999999</v>
      </c>
      <c r="Q324">
        <v>0.25710080000000002</v>
      </c>
      <c r="R324">
        <v>-2.333239E-3</v>
      </c>
      <c r="U324">
        <f t="shared" si="18"/>
        <v>10.633333333333306</v>
      </c>
      <c r="V324">
        <v>0.76291880000000001</v>
      </c>
      <c r="W324">
        <v>0.26887660000000002</v>
      </c>
      <c r="X324">
        <v>0.25470500000000001</v>
      </c>
      <c r="Y324">
        <v>-0.18159169999999999</v>
      </c>
      <c r="Z324">
        <v>-0.1859121</v>
      </c>
      <c r="AA324">
        <v>4.699061E-3</v>
      </c>
      <c r="AB324">
        <v>0.1337556</v>
      </c>
      <c r="AE324">
        <f t="shared" si="19"/>
        <v>10.633333333333306</v>
      </c>
      <c r="AF324">
        <v>-0.46590740000000003</v>
      </c>
      <c r="AG324">
        <v>-0.1238088</v>
      </c>
      <c r="AH324">
        <v>8.7492879999999995E-2</v>
      </c>
      <c r="AI324">
        <v>-0.27113300000000001</v>
      </c>
      <c r="AJ324">
        <v>-0.16848850000000001</v>
      </c>
      <c r="AK324">
        <v>9.252726E-2</v>
      </c>
      <c r="AL324">
        <v>-0.13126409999999999</v>
      </c>
    </row>
    <row r="325" spans="1:38" x14ac:dyDescent="0.25">
      <c r="A325">
        <f t="shared" si="16"/>
        <v>10.666666666666639</v>
      </c>
      <c r="B325">
        <v>-0.58806650000000005</v>
      </c>
      <c r="C325">
        <v>0.1377514</v>
      </c>
      <c r="D325">
        <v>-0.25068800000000002</v>
      </c>
      <c r="E325">
        <v>-0.434554</v>
      </c>
      <c r="F325">
        <v>-0.47379500000000002</v>
      </c>
      <c r="G325">
        <v>-0.3127798</v>
      </c>
      <c r="H325">
        <v>-0.2116451</v>
      </c>
      <c r="K325">
        <f t="shared" si="17"/>
        <v>10.666666666666639</v>
      </c>
      <c r="L325">
        <v>0.1298726</v>
      </c>
      <c r="M325">
        <v>0.4529822</v>
      </c>
      <c r="N325">
        <v>0.7164201</v>
      </c>
      <c r="O325">
        <v>-6.8327429999999995E-2</v>
      </c>
      <c r="P325">
        <v>-0.1255309</v>
      </c>
      <c r="Q325">
        <v>-0.1444067</v>
      </c>
      <c r="R325">
        <v>0.1655451</v>
      </c>
      <c r="U325">
        <f t="shared" si="18"/>
        <v>10.666666666666639</v>
      </c>
      <c r="V325">
        <v>1.3641669999999999</v>
      </c>
      <c r="W325">
        <v>0.18448809999999999</v>
      </c>
      <c r="X325">
        <v>0.2690592</v>
      </c>
      <c r="Y325">
        <v>0.1010282</v>
      </c>
      <c r="Z325">
        <v>-0.1203299</v>
      </c>
      <c r="AA325">
        <v>-0.14860809999999999</v>
      </c>
      <c r="AB325">
        <v>2.8621150000000001E-2</v>
      </c>
      <c r="AE325">
        <f t="shared" si="19"/>
        <v>10.666666666666639</v>
      </c>
      <c r="AF325">
        <v>-0.21951490000000001</v>
      </c>
      <c r="AG325">
        <v>0.13683770000000001</v>
      </c>
      <c r="AH325">
        <v>4.6354949999999999E-2</v>
      </c>
      <c r="AI325">
        <v>-0.18450130000000001</v>
      </c>
      <c r="AJ325">
        <v>-0.1237963</v>
      </c>
      <c r="AK325">
        <v>0.13338710000000001</v>
      </c>
      <c r="AL325">
        <v>-0.22225139999999999</v>
      </c>
    </row>
    <row r="326" spans="1:38" x14ac:dyDescent="0.25">
      <c r="A326">
        <f t="shared" si="16"/>
        <v>10.699999999999973</v>
      </c>
      <c r="B326">
        <v>-0.67790320000000004</v>
      </c>
      <c r="C326">
        <v>-0.44198999999999999</v>
      </c>
      <c r="D326">
        <v>-0.15669759999999999</v>
      </c>
      <c r="E326">
        <v>-0.2481331</v>
      </c>
      <c r="F326">
        <v>-0.43653920000000002</v>
      </c>
      <c r="G326">
        <v>-1.083774E-2</v>
      </c>
      <c r="H326">
        <v>-1.9609970000000001E-2</v>
      </c>
      <c r="K326">
        <f t="shared" si="17"/>
        <v>10.699999999999973</v>
      </c>
      <c r="L326">
        <v>-8.7042060000000004E-2</v>
      </c>
      <c r="M326">
        <v>0.67960140000000002</v>
      </c>
      <c r="N326">
        <v>0.60518649999999996</v>
      </c>
      <c r="O326">
        <v>-1.933402E-2</v>
      </c>
      <c r="P326">
        <v>-0.11352329999999999</v>
      </c>
      <c r="Q326">
        <v>-0.18025559999999999</v>
      </c>
      <c r="R326">
        <v>0.35796070000000002</v>
      </c>
      <c r="U326">
        <f t="shared" si="18"/>
        <v>10.699999999999973</v>
      </c>
      <c r="V326">
        <v>1.6518569999999999</v>
      </c>
      <c r="W326">
        <v>8.0781820000000004E-2</v>
      </c>
      <c r="X326">
        <v>0.1647689</v>
      </c>
      <c r="Y326">
        <v>0.1085653</v>
      </c>
      <c r="Z326">
        <v>-0.1507067</v>
      </c>
      <c r="AA326">
        <v>0.45691920000000003</v>
      </c>
      <c r="AB326">
        <v>0.5822235</v>
      </c>
      <c r="AE326">
        <f t="shared" si="19"/>
        <v>10.699999999999973</v>
      </c>
      <c r="AF326">
        <v>-0.34634740000000003</v>
      </c>
      <c r="AG326">
        <v>0.16825490000000001</v>
      </c>
      <c r="AH326">
        <v>-9.6417859999999994E-2</v>
      </c>
      <c r="AI326">
        <v>-0.1491712</v>
      </c>
      <c r="AJ326">
        <v>-0.20671220000000001</v>
      </c>
      <c r="AK326">
        <v>0.29871189999999997</v>
      </c>
      <c r="AL326">
        <v>-3.3984970000000003E-2</v>
      </c>
    </row>
    <row r="327" spans="1:38" x14ac:dyDescent="0.25">
      <c r="A327">
        <f t="shared" si="16"/>
        <v>10.733333333333306</v>
      </c>
      <c r="B327">
        <v>-0.61762010000000001</v>
      </c>
      <c r="C327">
        <v>-0.20458180000000001</v>
      </c>
      <c r="D327">
        <v>-0.30156519999999998</v>
      </c>
      <c r="E327">
        <v>-0.48813590000000001</v>
      </c>
      <c r="F327">
        <v>-0.38238820000000001</v>
      </c>
      <c r="G327">
        <v>0.1014848</v>
      </c>
      <c r="H327">
        <v>0.39478180000000002</v>
      </c>
      <c r="K327">
        <f t="shared" si="17"/>
        <v>10.733333333333306</v>
      </c>
      <c r="L327">
        <v>-3.2043190000000002E-3</v>
      </c>
      <c r="M327">
        <v>0.50509029999999999</v>
      </c>
      <c r="N327">
        <v>0.47628779999999998</v>
      </c>
      <c r="O327">
        <v>-7.3107340000000007E-2</v>
      </c>
      <c r="P327">
        <v>-0.40222859999999999</v>
      </c>
      <c r="Q327">
        <v>-6.7929069999999994E-2</v>
      </c>
      <c r="R327">
        <v>0.28134559999999997</v>
      </c>
      <c r="U327">
        <f t="shared" si="18"/>
        <v>10.733333333333306</v>
      </c>
      <c r="V327">
        <v>1.651208</v>
      </c>
      <c r="W327">
        <v>0.1377186</v>
      </c>
      <c r="X327">
        <v>0.40214050000000001</v>
      </c>
      <c r="Y327">
        <v>-3.3956239999999999E-2</v>
      </c>
      <c r="Z327">
        <v>-0.14980689999999999</v>
      </c>
      <c r="AA327">
        <v>0.20364070000000001</v>
      </c>
      <c r="AB327">
        <v>0.49833490000000003</v>
      </c>
      <c r="AE327">
        <f t="shared" si="19"/>
        <v>10.733333333333306</v>
      </c>
      <c r="AF327">
        <v>-0.36234690000000003</v>
      </c>
      <c r="AG327">
        <v>-3.8284169999999999E-2</v>
      </c>
      <c r="AH327">
        <v>3.3287549999999999E-2</v>
      </c>
      <c r="AI327">
        <v>7.1521650000000006E-2</v>
      </c>
      <c r="AJ327">
        <v>-1.088949E-2</v>
      </c>
      <c r="AK327">
        <v>-8.0505469999999999E-3</v>
      </c>
      <c r="AL327">
        <v>6.5229999999999996E-2</v>
      </c>
    </row>
    <row r="328" spans="1:38" x14ac:dyDescent="0.25">
      <c r="A328">
        <f t="shared" ref="A328:A391" si="20">A327+(1/30)</f>
        <v>10.766666666666639</v>
      </c>
      <c r="B328">
        <v>-0.76284580000000002</v>
      </c>
      <c r="C328">
        <v>-5.7168179999999999E-2</v>
      </c>
      <c r="D328">
        <v>8.0200350000000004E-2</v>
      </c>
      <c r="E328">
        <v>-0.41996640000000002</v>
      </c>
      <c r="F328">
        <v>-0.5354641</v>
      </c>
      <c r="G328">
        <v>-0.1823408</v>
      </c>
      <c r="H328">
        <v>-0.2352284</v>
      </c>
      <c r="K328">
        <f t="shared" ref="K328:K391" si="21">K327+(1/30)</f>
        <v>10.766666666666639</v>
      </c>
      <c r="L328">
        <v>6.8632860000000004E-2</v>
      </c>
      <c r="M328">
        <v>0.70485469999999995</v>
      </c>
      <c r="N328">
        <v>0.71794849999999999</v>
      </c>
      <c r="O328">
        <v>-0.16113620000000001</v>
      </c>
      <c r="P328">
        <v>-0.12031020000000001</v>
      </c>
      <c r="Q328">
        <v>8.0246339999999999E-2</v>
      </c>
      <c r="R328">
        <v>0.31005579999999999</v>
      </c>
      <c r="U328">
        <f t="shared" ref="U328:U391" si="22">U327+(1/30)</f>
        <v>10.766666666666639</v>
      </c>
      <c r="V328">
        <v>3.2285810000000001</v>
      </c>
      <c r="W328">
        <v>0.10518329999999999</v>
      </c>
      <c r="X328">
        <v>0.19917869999999999</v>
      </c>
      <c r="Y328">
        <v>-5.0519509999999997E-2</v>
      </c>
      <c r="Z328">
        <v>-0.28552620000000001</v>
      </c>
      <c r="AA328">
        <v>2.5423189999999998E-2</v>
      </c>
      <c r="AB328">
        <v>0.105685</v>
      </c>
      <c r="AE328">
        <f t="shared" ref="AE328:AE391" si="23">AE327+(1/30)</f>
        <v>10.766666666666639</v>
      </c>
      <c r="AF328">
        <v>-0.34954730000000001</v>
      </c>
      <c r="AG328">
        <v>3.2695479999999999E-2</v>
      </c>
      <c r="AH328">
        <v>-0.1157768</v>
      </c>
      <c r="AI328">
        <v>-0.18111350000000001</v>
      </c>
      <c r="AJ328">
        <v>-4.793704E-2</v>
      </c>
      <c r="AK328">
        <v>0.2213928</v>
      </c>
      <c r="AL328">
        <v>-0.25854959999999999</v>
      </c>
    </row>
    <row r="329" spans="1:38" x14ac:dyDescent="0.25">
      <c r="A329">
        <f t="shared" si="20"/>
        <v>10.799999999999972</v>
      </c>
      <c r="B329">
        <v>-0.34733019999999998</v>
      </c>
      <c r="C329">
        <v>0.29164220000000002</v>
      </c>
      <c r="D329">
        <v>-0.45200240000000003</v>
      </c>
      <c r="E329">
        <v>-0.27368480000000001</v>
      </c>
      <c r="F329">
        <v>-0.35017920000000002</v>
      </c>
      <c r="G329">
        <v>-0.10142039999999999</v>
      </c>
      <c r="H329">
        <v>0.25328210000000001</v>
      </c>
      <c r="K329">
        <f t="shared" si="21"/>
        <v>10.799999999999972</v>
      </c>
      <c r="L329">
        <v>0.22778010000000001</v>
      </c>
      <c r="M329">
        <v>0.46024559999999998</v>
      </c>
      <c r="N329">
        <v>0.45034279999999999</v>
      </c>
      <c r="O329">
        <v>-0.22805410000000001</v>
      </c>
      <c r="P329">
        <v>-9.8905279999999998E-2</v>
      </c>
      <c r="Q329">
        <v>-0.17906059999999999</v>
      </c>
      <c r="R329">
        <v>0.22888810000000001</v>
      </c>
      <c r="U329">
        <f t="shared" si="22"/>
        <v>10.799999999999972</v>
      </c>
      <c r="V329">
        <v>3.5289489999999999</v>
      </c>
      <c r="W329">
        <v>0.56169420000000003</v>
      </c>
      <c r="X329">
        <v>0.36281059999999998</v>
      </c>
      <c r="Y329">
        <v>-0.1883311</v>
      </c>
      <c r="Z329">
        <v>-0.22448019999999999</v>
      </c>
      <c r="AA329">
        <v>-0.2428314</v>
      </c>
      <c r="AB329">
        <v>0.18505289999999999</v>
      </c>
      <c r="AE329">
        <f t="shared" si="23"/>
        <v>10.799999999999972</v>
      </c>
      <c r="AF329">
        <v>-0.37165569999999998</v>
      </c>
      <c r="AG329">
        <v>0.1112385</v>
      </c>
      <c r="AH329">
        <v>-0.14529929999999999</v>
      </c>
      <c r="AI329">
        <v>-0.2193476</v>
      </c>
      <c r="AJ329">
        <v>-0.24023140000000001</v>
      </c>
      <c r="AK329">
        <v>3.264426E-3</v>
      </c>
      <c r="AL329">
        <v>-0.26387339999999998</v>
      </c>
    </row>
    <row r="330" spans="1:38" x14ac:dyDescent="0.25">
      <c r="A330">
        <f t="shared" si="20"/>
        <v>10.833333333333306</v>
      </c>
      <c r="B330">
        <v>-0.40609269999999997</v>
      </c>
      <c r="C330">
        <v>-4.4489830000000001E-2</v>
      </c>
      <c r="D330">
        <v>0.35372500000000001</v>
      </c>
      <c r="E330">
        <v>-0.21482000000000001</v>
      </c>
      <c r="F330">
        <v>-0.18456</v>
      </c>
      <c r="G330">
        <v>-0.21736610000000001</v>
      </c>
      <c r="H330">
        <v>-0.39694220000000002</v>
      </c>
      <c r="K330">
        <f t="shared" si="21"/>
        <v>10.833333333333306</v>
      </c>
      <c r="L330">
        <v>-0.196493</v>
      </c>
      <c r="M330">
        <v>0.53260680000000005</v>
      </c>
      <c r="N330">
        <v>0.44264809999999999</v>
      </c>
      <c r="O330">
        <v>-0.20973140000000001</v>
      </c>
      <c r="P330">
        <v>-0.16312009999999999</v>
      </c>
      <c r="Q330">
        <v>-4.163994E-2</v>
      </c>
      <c r="R330">
        <v>1.244353E-2</v>
      </c>
      <c r="U330">
        <f t="shared" si="22"/>
        <v>10.833333333333306</v>
      </c>
      <c r="V330">
        <v>4.9483329999999999</v>
      </c>
      <c r="W330">
        <v>0.24854200000000001</v>
      </c>
      <c r="X330">
        <v>5.6524240000000003E-2</v>
      </c>
      <c r="Y330">
        <v>-0.1540697</v>
      </c>
      <c r="Z330">
        <v>8.2510620000000007E-2</v>
      </c>
      <c r="AA330">
        <v>7.2737780000000002E-2</v>
      </c>
      <c r="AB330">
        <v>0.21521960000000001</v>
      </c>
      <c r="AE330">
        <f t="shared" si="23"/>
        <v>10.833333333333306</v>
      </c>
      <c r="AF330">
        <v>-0.38590989999999997</v>
      </c>
      <c r="AG330">
        <v>0.12636530000000001</v>
      </c>
      <c r="AH330">
        <v>0.25301240000000003</v>
      </c>
      <c r="AI330">
        <v>-0.21644369999999999</v>
      </c>
      <c r="AJ330">
        <v>-0.10674260000000001</v>
      </c>
      <c r="AK330">
        <v>9.1898670000000002E-2</v>
      </c>
      <c r="AL330">
        <v>-3.1081149999999998E-2</v>
      </c>
    </row>
    <row r="331" spans="1:38" x14ac:dyDescent="0.25">
      <c r="A331">
        <f t="shared" si="20"/>
        <v>10.866666666666639</v>
      </c>
      <c r="B331">
        <v>-0.66424019999999995</v>
      </c>
      <c r="C331">
        <v>0.20064679999999999</v>
      </c>
      <c r="D331">
        <v>-0.1503053</v>
      </c>
      <c r="E331">
        <v>-0.57493970000000005</v>
      </c>
      <c r="F331">
        <v>-0.51847330000000003</v>
      </c>
      <c r="G331">
        <v>-0.16060099999999999</v>
      </c>
      <c r="H331">
        <v>-0.19143089999999999</v>
      </c>
      <c r="K331">
        <f t="shared" si="21"/>
        <v>10.866666666666639</v>
      </c>
      <c r="L331">
        <v>-7.4854630000000004E-3</v>
      </c>
      <c r="M331">
        <v>0.14508799999999999</v>
      </c>
      <c r="N331">
        <v>0.29406579999999999</v>
      </c>
      <c r="O331">
        <v>-7.7090530000000004E-2</v>
      </c>
      <c r="P331">
        <v>-0.33905800000000003</v>
      </c>
      <c r="Q331">
        <v>5.873693E-2</v>
      </c>
      <c r="R331">
        <v>9.1738790000000001E-2</v>
      </c>
      <c r="U331">
        <f t="shared" si="22"/>
        <v>10.866666666666639</v>
      </c>
      <c r="V331">
        <v>4.4632800000000001</v>
      </c>
      <c r="W331">
        <v>0.210923</v>
      </c>
      <c r="X331">
        <v>0.60520620000000003</v>
      </c>
      <c r="Y331">
        <v>-0.1381695</v>
      </c>
      <c r="Z331">
        <v>9.3058000000000002E-2</v>
      </c>
      <c r="AA331">
        <v>7.5138540000000004E-2</v>
      </c>
      <c r="AB331">
        <v>0.50806640000000003</v>
      </c>
      <c r="AE331">
        <f t="shared" si="23"/>
        <v>10.866666666666639</v>
      </c>
      <c r="AF331">
        <v>-0.40481830000000002</v>
      </c>
      <c r="AG331">
        <v>0.1694185</v>
      </c>
      <c r="AH331">
        <v>3.0383730000000001E-2</v>
      </c>
      <c r="AI331">
        <v>-0.23628669999999999</v>
      </c>
      <c r="AJ331">
        <v>-0.17025270000000001</v>
      </c>
      <c r="AK331">
        <v>-2.3137319999999999E-2</v>
      </c>
      <c r="AL331">
        <v>-0.25419380000000003</v>
      </c>
    </row>
    <row r="332" spans="1:38" x14ac:dyDescent="0.25">
      <c r="A332">
        <f t="shared" si="20"/>
        <v>10.899999999999972</v>
      </c>
      <c r="B332">
        <v>-0.13968349999999999</v>
      </c>
      <c r="C332">
        <v>-0.44163400000000003</v>
      </c>
      <c r="D332">
        <v>0.11923309999999999</v>
      </c>
      <c r="E332">
        <v>-0.37737470000000001</v>
      </c>
      <c r="F332">
        <v>-0.3942949</v>
      </c>
      <c r="G332">
        <v>-0.16784760000000001</v>
      </c>
      <c r="H332">
        <v>-0.1644786</v>
      </c>
      <c r="K332">
        <f t="shared" si="21"/>
        <v>10.899999999999972</v>
      </c>
      <c r="L332">
        <v>-0.15662780000000001</v>
      </c>
      <c r="M332">
        <v>0.45129590000000003</v>
      </c>
      <c r="N332">
        <v>0.4433396</v>
      </c>
      <c r="O332">
        <v>-0.1794589</v>
      </c>
      <c r="P332">
        <v>-0.2372541</v>
      </c>
      <c r="Q332">
        <v>0.23081160000000001</v>
      </c>
      <c r="R332">
        <v>-2.1445510000000001E-2</v>
      </c>
      <c r="U332">
        <f t="shared" si="22"/>
        <v>10.899999999999972</v>
      </c>
      <c r="V332">
        <v>5.1789889999999996</v>
      </c>
      <c r="W332">
        <v>0.32479659999999999</v>
      </c>
      <c r="X332">
        <v>0.41808689999999998</v>
      </c>
      <c r="Y332">
        <v>-0.1015841</v>
      </c>
      <c r="Z332">
        <v>-0.1732978</v>
      </c>
      <c r="AA332">
        <v>-1.1781090000000001E-3</v>
      </c>
      <c r="AB332">
        <v>0.27919050000000001</v>
      </c>
      <c r="AE332">
        <f t="shared" si="23"/>
        <v>10.899999999999972</v>
      </c>
      <c r="AF332">
        <v>-0.4117999</v>
      </c>
      <c r="AG332">
        <v>-9.7759619999999992E-3</v>
      </c>
      <c r="AH332">
        <v>-3.8340810000000003E-2</v>
      </c>
      <c r="AI332">
        <v>-0.1757898</v>
      </c>
      <c r="AJ332">
        <v>-0.13555739999999999</v>
      </c>
      <c r="AK332">
        <v>7.8069169999999993E-2</v>
      </c>
      <c r="AL332">
        <v>-2.0917669999999999E-2</v>
      </c>
    </row>
    <row r="333" spans="1:38" x14ac:dyDescent="0.25">
      <c r="A333">
        <f t="shared" si="20"/>
        <v>10.933333333333305</v>
      </c>
      <c r="B333">
        <v>-0.60093260000000004</v>
      </c>
      <c r="C333">
        <v>-0.20727229999999999</v>
      </c>
      <c r="D333">
        <v>-1.11713E-2</v>
      </c>
      <c r="E333">
        <v>-0.33435569999999998</v>
      </c>
      <c r="F333">
        <v>-4.4074049999999997E-2</v>
      </c>
      <c r="G333">
        <v>-8.0888290000000002E-2</v>
      </c>
      <c r="H333">
        <v>-0.17458570000000001</v>
      </c>
      <c r="K333">
        <f t="shared" si="21"/>
        <v>10.933333333333305</v>
      </c>
      <c r="L333">
        <v>9.8129480000000005E-2</v>
      </c>
      <c r="M333">
        <v>0.66432860000000005</v>
      </c>
      <c r="N333">
        <v>0.44421850000000002</v>
      </c>
      <c r="O333">
        <v>-0.19658680000000001</v>
      </c>
      <c r="P333">
        <v>-0.21584919999999999</v>
      </c>
      <c r="Q333">
        <v>-9.5413269999999994E-2</v>
      </c>
      <c r="R333">
        <v>0.2344358</v>
      </c>
      <c r="U333">
        <f t="shared" si="22"/>
        <v>10.933333333333305</v>
      </c>
      <c r="V333">
        <v>3.554211</v>
      </c>
      <c r="W333">
        <v>0.25667580000000001</v>
      </c>
      <c r="X333">
        <v>0.10090880000000001</v>
      </c>
      <c r="Y333">
        <v>-0.15882250000000001</v>
      </c>
      <c r="Z333">
        <v>-9.0332869999999996E-2</v>
      </c>
      <c r="AA333">
        <v>-2.6761130000000001E-2</v>
      </c>
      <c r="AB333">
        <v>0.30488799999999999</v>
      </c>
      <c r="AE333">
        <f t="shared" si="23"/>
        <v>10.933333333333305</v>
      </c>
      <c r="AF333">
        <v>-0.36671039999999999</v>
      </c>
      <c r="AG333">
        <v>0.16127330000000001</v>
      </c>
      <c r="AH333">
        <v>0.2239739</v>
      </c>
      <c r="AI333">
        <v>-2.236958E-2</v>
      </c>
      <c r="AJ333">
        <v>-0.32255929999999999</v>
      </c>
      <c r="AK333">
        <v>-0.1205721</v>
      </c>
      <c r="AL333">
        <v>-0.18740519999999999</v>
      </c>
    </row>
    <row r="334" spans="1:38" x14ac:dyDescent="0.25">
      <c r="A334">
        <f t="shared" si="20"/>
        <v>10.966666666666638</v>
      </c>
      <c r="B334">
        <v>-0.47868319999999998</v>
      </c>
      <c r="C334">
        <v>-3.5076000000000003E-2</v>
      </c>
      <c r="D334">
        <v>0.52674980000000005</v>
      </c>
      <c r="E334">
        <v>-0.4761995</v>
      </c>
      <c r="F334">
        <v>-0.38728109999999999</v>
      </c>
      <c r="G334">
        <v>-0.27050790000000002</v>
      </c>
      <c r="H334">
        <v>-0.5148585</v>
      </c>
      <c r="K334">
        <f t="shared" si="21"/>
        <v>10.966666666666638</v>
      </c>
      <c r="L334">
        <v>7.9573519999999995E-2</v>
      </c>
      <c r="M334">
        <v>0.49983169999999999</v>
      </c>
      <c r="N334">
        <v>0.41313620000000001</v>
      </c>
      <c r="O334">
        <v>-0.34396549999999998</v>
      </c>
      <c r="P334">
        <v>-0.14902409999999999</v>
      </c>
      <c r="Q334">
        <v>1.09385E-2</v>
      </c>
      <c r="R334">
        <v>0.2146603</v>
      </c>
      <c r="U334">
        <f t="shared" si="22"/>
        <v>10.966666666666638</v>
      </c>
      <c r="V334">
        <v>3.5078140000000002</v>
      </c>
      <c r="W334">
        <v>0.29836170000000001</v>
      </c>
      <c r="X334">
        <v>0.56473589999999996</v>
      </c>
      <c r="Y334">
        <v>0.1268002</v>
      </c>
      <c r="Z334">
        <v>-6.3833539999999994E-2</v>
      </c>
      <c r="AA334">
        <v>0.35321190000000002</v>
      </c>
      <c r="AB334">
        <v>8.8793349999999993E-2</v>
      </c>
      <c r="AE334">
        <f t="shared" si="23"/>
        <v>10.966666666666638</v>
      </c>
      <c r="AF334">
        <v>-0.24976860000000001</v>
      </c>
      <c r="AG334">
        <v>-5.9810809999999999E-2</v>
      </c>
      <c r="AH334">
        <v>-0.132716</v>
      </c>
      <c r="AI334">
        <v>-0.14384739999999999</v>
      </c>
      <c r="AJ334">
        <v>-0.17260490000000001</v>
      </c>
      <c r="AK334">
        <v>0.16293179999999999</v>
      </c>
      <c r="AL334">
        <v>-0.10900120000000001</v>
      </c>
    </row>
    <row r="335" spans="1:38" x14ac:dyDescent="0.25">
      <c r="A335">
        <f t="shared" si="20"/>
        <v>10.999999999999972</v>
      </c>
      <c r="B335">
        <v>-0.60049280000000005</v>
      </c>
      <c r="C335">
        <v>3.7670839999999997E-2</v>
      </c>
      <c r="D335">
        <v>-0.121129</v>
      </c>
      <c r="E335">
        <v>-0.110814</v>
      </c>
      <c r="F335">
        <v>-0.3903721</v>
      </c>
      <c r="G335">
        <v>-0.1666398</v>
      </c>
      <c r="H335">
        <v>-0.113943</v>
      </c>
      <c r="K335">
        <f t="shared" si="21"/>
        <v>10.999999999999972</v>
      </c>
      <c r="L335">
        <v>-0.13602059999999999</v>
      </c>
      <c r="M335">
        <v>0.71764669999999997</v>
      </c>
      <c r="N335">
        <v>0.40976580000000001</v>
      </c>
      <c r="O335">
        <v>-0.15954289999999999</v>
      </c>
      <c r="P335">
        <v>-4.1477479999999997E-2</v>
      </c>
      <c r="Q335">
        <v>5.873693E-2</v>
      </c>
      <c r="R335">
        <v>4.7067959999999999E-2</v>
      </c>
      <c r="U335">
        <f t="shared" si="22"/>
        <v>10.999999999999972</v>
      </c>
      <c r="V335">
        <v>3.6346609999999999</v>
      </c>
      <c r="W335">
        <v>0.29327799999999998</v>
      </c>
      <c r="X335">
        <v>0.33451419999999998</v>
      </c>
      <c r="Y335">
        <v>-7.9370919999999998E-2</v>
      </c>
      <c r="Z335">
        <v>-8.5404770000000005E-2</v>
      </c>
      <c r="AA335">
        <v>1.9465440000000001E-2</v>
      </c>
      <c r="AB335">
        <v>0.4747593</v>
      </c>
      <c r="AE335">
        <f t="shared" si="23"/>
        <v>10.999999999999972</v>
      </c>
      <c r="AF335">
        <v>-0.24831410000000001</v>
      </c>
      <c r="AG335">
        <v>0.1717457</v>
      </c>
      <c r="AH335">
        <v>8.265314E-2</v>
      </c>
      <c r="AI335">
        <v>-0.20192450000000001</v>
      </c>
      <c r="AJ335">
        <v>-0.42488100000000001</v>
      </c>
      <c r="AK335">
        <v>4.6638680000000002E-2</v>
      </c>
      <c r="AL335">
        <v>-0.24112649999999999</v>
      </c>
    </row>
    <row r="336" spans="1:38" x14ac:dyDescent="0.25">
      <c r="A336">
        <f t="shared" si="20"/>
        <v>11.033333333333305</v>
      </c>
      <c r="B336">
        <v>-0.8707357</v>
      </c>
      <c r="C336">
        <v>0.30018840000000002</v>
      </c>
      <c r="D336">
        <v>-5.3761069999999998E-3</v>
      </c>
      <c r="E336">
        <v>-0.56604840000000001</v>
      </c>
      <c r="F336">
        <v>-0.24164240000000001</v>
      </c>
      <c r="G336">
        <v>-0.36592160000000001</v>
      </c>
      <c r="H336">
        <v>-0.29924010000000001</v>
      </c>
      <c r="K336">
        <f t="shared" si="21"/>
        <v>11.033333333333305</v>
      </c>
      <c r="L336">
        <v>-0.1224546</v>
      </c>
      <c r="M336">
        <v>0.49331809999999998</v>
      </c>
      <c r="N336">
        <v>0.67022990000000005</v>
      </c>
      <c r="O336">
        <v>-0.1213041</v>
      </c>
      <c r="P336">
        <v>-6.0794059999999997E-2</v>
      </c>
      <c r="Q336">
        <v>-1.415574E-2</v>
      </c>
      <c r="R336">
        <v>0.14858650000000001</v>
      </c>
      <c r="U336">
        <f t="shared" si="22"/>
        <v>11.033333333333305</v>
      </c>
      <c r="V336">
        <v>4.1894289999999996</v>
      </c>
      <c r="W336">
        <v>0.1489027</v>
      </c>
      <c r="X336">
        <v>0.1900675</v>
      </c>
      <c r="Y336">
        <v>0.18014279999999999</v>
      </c>
      <c r="Z336">
        <v>-0.181676</v>
      </c>
      <c r="AA336">
        <v>-3.7920780000000001E-2</v>
      </c>
      <c r="AB336">
        <v>6.3790100000000002E-2</v>
      </c>
      <c r="AE336">
        <f t="shared" si="23"/>
        <v>11.033333333333305</v>
      </c>
      <c r="AF336">
        <v>-0.27769500000000003</v>
      </c>
      <c r="AG336">
        <v>0.1665095</v>
      </c>
      <c r="AH336">
        <v>0.17606040000000001</v>
      </c>
      <c r="AI336">
        <v>-0.28904010000000002</v>
      </c>
      <c r="AJ336">
        <v>-0.4313497</v>
      </c>
      <c r="AK336">
        <v>6.046808E-2</v>
      </c>
      <c r="AL336">
        <v>8.6040850000000002E-2</v>
      </c>
    </row>
    <row r="337" spans="1:38" x14ac:dyDescent="0.25">
      <c r="A337">
        <f t="shared" si="20"/>
        <v>11.066666666666638</v>
      </c>
      <c r="B337">
        <v>2.050076E-2</v>
      </c>
      <c r="C337">
        <v>0.15321370000000001</v>
      </c>
      <c r="D337">
        <v>-9.7473660000000004E-2</v>
      </c>
      <c r="E337">
        <v>-0.38607780000000003</v>
      </c>
      <c r="F337">
        <v>-0.50340249999999997</v>
      </c>
      <c r="G337">
        <v>-0.22702829999999999</v>
      </c>
      <c r="H337">
        <v>-0.55191800000000002</v>
      </c>
      <c r="K337">
        <f t="shared" si="21"/>
        <v>11.066666666666638</v>
      </c>
      <c r="L337">
        <v>-9.9122810000000006E-2</v>
      </c>
      <c r="M337">
        <v>0.4447603</v>
      </c>
      <c r="N337">
        <v>0.40827859999999999</v>
      </c>
      <c r="O337">
        <v>-8.864176E-2</v>
      </c>
      <c r="P337">
        <v>-0.1965326</v>
      </c>
      <c r="Q337">
        <v>-0.19220519999999999</v>
      </c>
      <c r="R337">
        <v>0.17617569999999999</v>
      </c>
      <c r="U337">
        <f t="shared" si="22"/>
        <v>11.066666666666638</v>
      </c>
      <c r="V337">
        <v>2.594519</v>
      </c>
      <c r="W337">
        <v>0.155003</v>
      </c>
      <c r="X337">
        <v>0.33351049999999999</v>
      </c>
      <c r="Y337">
        <v>0.1167344</v>
      </c>
      <c r="Z337">
        <v>-0.17709549999999999</v>
      </c>
      <c r="AA337">
        <v>9.3253210000000003E-2</v>
      </c>
      <c r="AB337">
        <v>-5.7471990000000001E-2</v>
      </c>
      <c r="AE337">
        <f t="shared" si="23"/>
        <v>11.066666666666638</v>
      </c>
      <c r="AF337">
        <v>-0.30969400000000002</v>
      </c>
      <c r="AG337">
        <v>5.1894830000000003E-2</v>
      </c>
      <c r="AH337">
        <v>0.1934835</v>
      </c>
      <c r="AI337">
        <v>-5.914458E-3</v>
      </c>
      <c r="AJ337">
        <v>-0.25728499999999999</v>
      </c>
      <c r="AK337">
        <v>0.1855619</v>
      </c>
      <c r="AL337">
        <v>-0.1254564</v>
      </c>
    </row>
    <row r="338" spans="1:38" x14ac:dyDescent="0.25">
      <c r="A338">
        <f t="shared" si="20"/>
        <v>11.099999999999971</v>
      </c>
      <c r="B338">
        <v>-0.58380829999999995</v>
      </c>
      <c r="C338">
        <v>0.1072352</v>
      </c>
      <c r="D338">
        <v>0.23370640000000001</v>
      </c>
      <c r="E338">
        <v>-0.54817150000000003</v>
      </c>
      <c r="F338">
        <v>-0.18670900000000001</v>
      </c>
      <c r="G338">
        <v>-0.21978159999999999</v>
      </c>
      <c r="H338">
        <v>5.4508880000000003E-2</v>
      </c>
      <c r="K338">
        <f t="shared" si="21"/>
        <v>11.099999999999971</v>
      </c>
      <c r="L338">
        <v>-0.177285</v>
      </c>
      <c r="M338">
        <v>0.29476150000000001</v>
      </c>
      <c r="N338">
        <v>0.51100809999999997</v>
      </c>
      <c r="O338">
        <v>-0.18782370000000001</v>
      </c>
      <c r="P338">
        <v>-0.23568790000000001</v>
      </c>
      <c r="Q338">
        <v>-0.16830590000000001</v>
      </c>
      <c r="R338">
        <v>0.30498809999999998</v>
      </c>
      <c r="U338">
        <f t="shared" si="22"/>
        <v>11.099999999999971</v>
      </c>
      <c r="V338">
        <v>3.813183</v>
      </c>
      <c r="W338">
        <v>0.26785979999999998</v>
      </c>
      <c r="X338">
        <v>0.3130926</v>
      </c>
      <c r="Y338">
        <v>9.4475089999999998E-2</v>
      </c>
      <c r="Z338">
        <v>6.6187430000000005E-2</v>
      </c>
      <c r="AA338">
        <v>0.24400450000000001</v>
      </c>
      <c r="AB338">
        <v>0.55906769999999995</v>
      </c>
      <c r="AE338">
        <f t="shared" si="23"/>
        <v>11.099999999999971</v>
      </c>
      <c r="AF338">
        <v>-0.32133</v>
      </c>
      <c r="AG338">
        <v>0.24388899999999999</v>
      </c>
      <c r="AH338">
        <v>0.15040970000000001</v>
      </c>
      <c r="AI338">
        <v>-0.2203156</v>
      </c>
      <c r="AJ338">
        <v>-0.20377190000000001</v>
      </c>
      <c r="AK338">
        <v>0.25848080000000001</v>
      </c>
      <c r="AL338">
        <v>-7.1251170000000003E-2</v>
      </c>
    </row>
    <row r="339" spans="1:38" x14ac:dyDescent="0.25">
      <c r="A339">
        <f t="shared" si="20"/>
        <v>11.133333333333304</v>
      </c>
      <c r="B339">
        <v>-0.55031680000000005</v>
      </c>
      <c r="C339">
        <v>-0.15780839999999999</v>
      </c>
      <c r="D339">
        <v>0.12870670000000001</v>
      </c>
      <c r="E339">
        <v>-0.58261439999999998</v>
      </c>
      <c r="F339">
        <v>-0.18597259999999999</v>
      </c>
      <c r="G339">
        <v>-0.32364969999999998</v>
      </c>
      <c r="H339">
        <v>-3.645516E-2</v>
      </c>
      <c r="K339">
        <f t="shared" si="21"/>
        <v>11.133333333333304</v>
      </c>
      <c r="L339">
        <v>-0.1106086</v>
      </c>
      <c r="M339">
        <v>0.53960160000000001</v>
      </c>
      <c r="N339">
        <v>0.30275609999999997</v>
      </c>
      <c r="O339">
        <v>-0.17428080000000001</v>
      </c>
      <c r="P339">
        <v>-0.16886280000000001</v>
      </c>
      <c r="Q339">
        <v>-6.3149250000000004E-2</v>
      </c>
      <c r="R339">
        <v>0.1441943</v>
      </c>
      <c r="U339">
        <f t="shared" si="22"/>
        <v>11.133333333333304</v>
      </c>
      <c r="V339">
        <v>0.58427390000000001</v>
      </c>
      <c r="W339">
        <v>0.73047110000000004</v>
      </c>
      <c r="X339">
        <v>0.43671290000000001</v>
      </c>
      <c r="Y339">
        <v>0.20033480000000001</v>
      </c>
      <c r="Z339">
        <v>0.27826600000000001</v>
      </c>
      <c r="AA339">
        <v>0.26349549999999999</v>
      </c>
      <c r="AB339">
        <v>0.4549358</v>
      </c>
      <c r="AE339">
        <f t="shared" si="23"/>
        <v>11.133333333333304</v>
      </c>
      <c r="AF339">
        <v>-0.27333150000000001</v>
      </c>
      <c r="AG339">
        <v>8.2597959999999998E-3</v>
      </c>
      <c r="AH339">
        <v>9.9592269999999997E-2</v>
      </c>
      <c r="AI339">
        <v>-0.22176750000000001</v>
      </c>
      <c r="AJ339">
        <v>-4.7348939999999999E-2</v>
      </c>
      <c r="AK339">
        <v>0.3200847</v>
      </c>
      <c r="AL339">
        <v>-0.27839259999999999</v>
      </c>
    </row>
    <row r="340" spans="1:38" x14ac:dyDescent="0.25">
      <c r="A340">
        <f t="shared" si="20"/>
        <v>11.166666666666638</v>
      </c>
      <c r="B340">
        <v>2.870789E-2</v>
      </c>
      <c r="C340">
        <v>-0.14579039999999999</v>
      </c>
      <c r="D340">
        <v>0.61320019999999997</v>
      </c>
      <c r="E340">
        <v>-0.3418059</v>
      </c>
      <c r="F340">
        <v>-0.2312275</v>
      </c>
      <c r="G340">
        <v>-0.5736578</v>
      </c>
      <c r="H340">
        <v>-0.14426430000000001</v>
      </c>
      <c r="K340">
        <f t="shared" si="21"/>
        <v>11.166666666666638</v>
      </c>
      <c r="L340">
        <v>-1.8240369999999999E-2</v>
      </c>
      <c r="M340">
        <v>0.55742349999999996</v>
      </c>
      <c r="N340">
        <v>0.4056631</v>
      </c>
      <c r="O340">
        <v>-7.1513999999999994E-2</v>
      </c>
      <c r="P340">
        <v>-0.18504699999999999</v>
      </c>
      <c r="Q340">
        <v>4.7982329999999997E-2</v>
      </c>
      <c r="R340">
        <v>0.13700209999999999</v>
      </c>
      <c r="U340">
        <f t="shared" si="22"/>
        <v>11.166666666666638</v>
      </c>
      <c r="V340">
        <v>0.81514819999999999</v>
      </c>
      <c r="W340">
        <v>0.63286520000000002</v>
      </c>
      <c r="X340">
        <v>0.35283100000000001</v>
      </c>
      <c r="Y340">
        <v>6.0970730000000001E-2</v>
      </c>
      <c r="Z340">
        <v>1.225706E-2</v>
      </c>
      <c r="AA340">
        <v>0.18569450000000001</v>
      </c>
      <c r="AB340">
        <v>0.43519219999999997</v>
      </c>
      <c r="AE340">
        <f t="shared" si="23"/>
        <v>11.166666666666638</v>
      </c>
      <c r="AF340">
        <v>-0.31871189999999999</v>
      </c>
      <c r="AG340">
        <v>-6.2851799999999996E-3</v>
      </c>
      <c r="AH340">
        <v>0.2438169</v>
      </c>
      <c r="AI340">
        <v>-0.2285431</v>
      </c>
      <c r="AJ340">
        <v>-0.18965860000000001</v>
      </c>
      <c r="AK340">
        <v>0.28362520000000002</v>
      </c>
      <c r="AL340">
        <v>-4.3180549999999998E-2</v>
      </c>
    </row>
    <row r="341" spans="1:38" x14ac:dyDescent="0.25">
      <c r="A341">
        <f t="shared" si="20"/>
        <v>11.199999999999971</v>
      </c>
      <c r="B341">
        <v>-0.71022160000000001</v>
      </c>
      <c r="C341">
        <v>-3.0925459999999998E-2</v>
      </c>
      <c r="D341">
        <v>-0.23999619999999999</v>
      </c>
      <c r="E341">
        <v>-3.9453759999999997E-2</v>
      </c>
      <c r="F341">
        <v>-0.50294269999999996</v>
      </c>
      <c r="G341">
        <v>-0.28500120000000001</v>
      </c>
      <c r="H341">
        <v>-0.25207360000000001</v>
      </c>
      <c r="K341">
        <f t="shared" si="21"/>
        <v>11.199999999999971</v>
      </c>
      <c r="L341">
        <v>0.2895993</v>
      </c>
      <c r="M341">
        <v>0.5732334</v>
      </c>
      <c r="N341">
        <v>0.47960510000000001</v>
      </c>
      <c r="O341">
        <v>-0.13126209999999999</v>
      </c>
      <c r="P341">
        <v>-0.25552659999999999</v>
      </c>
      <c r="Q341">
        <v>-0.10736279999999999</v>
      </c>
      <c r="R341">
        <v>0.2863637</v>
      </c>
      <c r="U341">
        <f t="shared" si="22"/>
        <v>11.199999999999971</v>
      </c>
      <c r="V341">
        <v>0.6960501</v>
      </c>
      <c r="W341">
        <v>0.42850280000000002</v>
      </c>
      <c r="X341">
        <v>0.46304990000000001</v>
      </c>
      <c r="Y341">
        <v>3.5699420000000003E-2</v>
      </c>
      <c r="Z341">
        <v>-3.2342839999999998E-2</v>
      </c>
      <c r="AA341">
        <v>0.69253209999999998</v>
      </c>
      <c r="AB341">
        <v>0.1136109</v>
      </c>
      <c r="AE341">
        <f t="shared" si="23"/>
        <v>11.199999999999971</v>
      </c>
      <c r="AF341">
        <v>-0.35361989999999999</v>
      </c>
      <c r="AG341">
        <v>2.8622849999999998E-2</v>
      </c>
      <c r="AH341">
        <v>-2.8661229999999999E-2</v>
      </c>
      <c r="AI341">
        <v>-7.6574799999999998E-2</v>
      </c>
      <c r="AJ341">
        <v>-0.16319610000000001</v>
      </c>
      <c r="AK341">
        <v>0.1377874</v>
      </c>
      <c r="AL341">
        <v>-0.1409436</v>
      </c>
    </row>
    <row r="342" spans="1:38" x14ac:dyDescent="0.25">
      <c r="A342">
        <f t="shared" si="20"/>
        <v>11.233333333333304</v>
      </c>
      <c r="B342">
        <v>-0.55407110000000004</v>
      </c>
      <c r="C342">
        <v>-0.1574149</v>
      </c>
      <c r="D342">
        <v>-0.1359186</v>
      </c>
      <c r="E342">
        <v>-0.32556669999999999</v>
      </c>
      <c r="F342">
        <v>-2.388999E-2</v>
      </c>
      <c r="G342">
        <v>5.1966180000000001E-2</v>
      </c>
      <c r="H342">
        <v>-0.45421590000000001</v>
      </c>
      <c r="K342">
        <f t="shared" si="21"/>
        <v>11.233333333333304</v>
      </c>
      <c r="L342">
        <v>0.28033920000000001</v>
      </c>
      <c r="M342">
        <v>0.49342219999999998</v>
      </c>
      <c r="N342">
        <v>0.63282170000000004</v>
      </c>
      <c r="O342">
        <v>-0.2188927</v>
      </c>
      <c r="P342">
        <v>-0.41997899999999999</v>
      </c>
      <c r="Q342">
        <v>-0.10019309999999999</v>
      </c>
      <c r="R342">
        <v>0.19302440000000001</v>
      </c>
      <c r="U342">
        <f t="shared" si="22"/>
        <v>11.233333333333304</v>
      </c>
      <c r="V342">
        <v>1.599864</v>
      </c>
      <c r="W342">
        <v>0.47323890000000002</v>
      </c>
      <c r="X342">
        <v>0.40871540000000001</v>
      </c>
      <c r="Y342">
        <v>-0.24588160000000001</v>
      </c>
      <c r="Z342">
        <v>-1.5177909999999999E-2</v>
      </c>
      <c r="AA342">
        <v>0.3183936</v>
      </c>
      <c r="AB342">
        <v>0.51346740000000002</v>
      </c>
      <c r="AE342">
        <f t="shared" si="23"/>
        <v>11.233333333333304</v>
      </c>
      <c r="AF342">
        <v>-0.37049209999999999</v>
      </c>
      <c r="AG342">
        <v>7.9821290000000003E-2</v>
      </c>
      <c r="AH342">
        <v>-5.189212E-2</v>
      </c>
      <c r="AI342">
        <v>-0.2145078</v>
      </c>
      <c r="AJ342">
        <v>-3.1471489999999998E-2</v>
      </c>
      <c r="AK342">
        <v>0.35151539999999998</v>
      </c>
      <c r="AL342">
        <v>-0.1995046</v>
      </c>
    </row>
    <row r="343" spans="1:38" x14ac:dyDescent="0.25">
      <c r="A343">
        <f t="shared" si="20"/>
        <v>11.266666666666637</v>
      </c>
      <c r="B343">
        <v>-0.31827060000000001</v>
      </c>
      <c r="C343">
        <v>0.35201969999999999</v>
      </c>
      <c r="D343">
        <v>0.63501540000000001</v>
      </c>
      <c r="E343">
        <v>-0.55672690000000002</v>
      </c>
      <c r="F343">
        <v>-0.25173020000000002</v>
      </c>
      <c r="G343">
        <v>-0.2886244</v>
      </c>
      <c r="H343">
        <v>-0.14426439999999999</v>
      </c>
      <c r="K343">
        <f t="shared" si="21"/>
        <v>11.266666666666637</v>
      </c>
      <c r="L343">
        <v>0.28107480000000001</v>
      </c>
      <c r="M343">
        <v>0.45527679999999998</v>
      </c>
      <c r="N343">
        <v>1.347688</v>
      </c>
      <c r="O343">
        <v>-0.1794589</v>
      </c>
      <c r="P343">
        <v>-0.11561159999999999</v>
      </c>
      <c r="Q343">
        <v>-0.18862029999999999</v>
      </c>
      <c r="R343">
        <v>0.41127649999999999</v>
      </c>
      <c r="U343">
        <f t="shared" si="22"/>
        <v>11.266666666666637</v>
      </c>
      <c r="V343">
        <v>1.735115</v>
      </c>
      <c r="W343">
        <v>0.60338009999999997</v>
      </c>
      <c r="X343">
        <v>0.39069340000000002</v>
      </c>
      <c r="Y343">
        <v>-0.1941156</v>
      </c>
      <c r="Z343">
        <v>-3.4242429999999997E-2</v>
      </c>
      <c r="AA343">
        <v>0.37114390000000003</v>
      </c>
      <c r="AB343">
        <v>0.34415390000000001</v>
      </c>
      <c r="AE343">
        <f t="shared" si="23"/>
        <v>11.266666666666637</v>
      </c>
      <c r="AF343">
        <v>-0.24249599999999999</v>
      </c>
      <c r="AG343">
        <v>0.1816363</v>
      </c>
      <c r="AH343">
        <v>0.1489577</v>
      </c>
      <c r="AI343">
        <v>3.772944E-4</v>
      </c>
      <c r="AJ343">
        <v>-0.1185037</v>
      </c>
      <c r="AK343">
        <v>0.38420320000000002</v>
      </c>
      <c r="AL343">
        <v>-0.1017416</v>
      </c>
    </row>
    <row r="344" spans="1:38" x14ac:dyDescent="0.25">
      <c r="A344">
        <f t="shared" si="20"/>
        <v>11.299999999999971</v>
      </c>
      <c r="B344">
        <v>-0.33381129999999998</v>
      </c>
      <c r="C344">
        <v>-6.7540009999999998E-2</v>
      </c>
      <c r="D344">
        <v>5.1854949999999997E-2</v>
      </c>
      <c r="E344">
        <v>-0.17584040000000001</v>
      </c>
      <c r="F344">
        <v>-0.2489343</v>
      </c>
      <c r="G344">
        <v>-0.29949439999999999</v>
      </c>
      <c r="H344">
        <v>-0.41715649999999999</v>
      </c>
      <c r="K344">
        <f t="shared" si="21"/>
        <v>11.299999999999971</v>
      </c>
      <c r="L344">
        <v>0.13412260000000001</v>
      </c>
      <c r="M344">
        <v>0.40796120000000002</v>
      </c>
      <c r="N344">
        <v>2.5253489999999998</v>
      </c>
      <c r="O344">
        <v>-6.3945870000000002E-2</v>
      </c>
      <c r="P344">
        <v>-5.191896E-2</v>
      </c>
      <c r="Q344">
        <v>0.11370520000000001</v>
      </c>
      <c r="R344">
        <v>1.111537</v>
      </c>
      <c r="U344">
        <f t="shared" si="22"/>
        <v>11.299999999999971</v>
      </c>
      <c r="V344">
        <v>3.2323580000000001</v>
      </c>
      <c r="W344">
        <v>0.45087080000000002</v>
      </c>
      <c r="X344">
        <v>0.1912449</v>
      </c>
      <c r="Y344">
        <v>-0.34600239999999999</v>
      </c>
      <c r="Z344">
        <v>7.3456160000000006E-2</v>
      </c>
      <c r="AA344">
        <v>4.971867E-2</v>
      </c>
      <c r="AB344">
        <v>0.67127840000000005</v>
      </c>
      <c r="AE344">
        <f t="shared" si="23"/>
        <v>11.299999999999971</v>
      </c>
      <c r="AF344">
        <v>-0.30882130000000002</v>
      </c>
      <c r="AG344">
        <v>0.21538080000000001</v>
      </c>
      <c r="AH344">
        <v>7.2005650000000004E-2</v>
      </c>
      <c r="AI344">
        <v>-0.1772417</v>
      </c>
      <c r="AJ344">
        <v>-0.1085068</v>
      </c>
      <c r="AK344">
        <v>5.7325069999999999E-2</v>
      </c>
      <c r="AL344">
        <v>-0.2038604</v>
      </c>
    </row>
    <row r="345" spans="1:38" x14ac:dyDescent="0.25">
      <c r="A345">
        <f t="shared" si="20"/>
        <v>11.333333333333304</v>
      </c>
      <c r="B345">
        <v>-0.1826969</v>
      </c>
      <c r="C345">
        <v>0.16624630000000001</v>
      </c>
      <c r="D345">
        <v>0.47356720000000002</v>
      </c>
      <c r="E345">
        <v>-0.48943750000000003</v>
      </c>
      <c r="F345">
        <v>-0.37697740000000002</v>
      </c>
      <c r="G345">
        <v>-0.2161584</v>
      </c>
      <c r="H345">
        <v>-0.39357320000000001</v>
      </c>
      <c r="K345">
        <f t="shared" si="21"/>
        <v>11.333333333333304</v>
      </c>
      <c r="L345">
        <v>0.27021780000000001</v>
      </c>
      <c r="M345">
        <v>0.74822089999999997</v>
      </c>
      <c r="N345">
        <v>3.079806</v>
      </c>
      <c r="O345">
        <v>-0.16591610000000001</v>
      </c>
      <c r="P345">
        <v>-0.16312009999999999</v>
      </c>
      <c r="Q345">
        <v>9.9365690000000007E-2</v>
      </c>
      <c r="R345">
        <v>1.357674</v>
      </c>
      <c r="U345">
        <f t="shared" si="22"/>
        <v>11.333333333333304</v>
      </c>
      <c r="V345">
        <v>3.2172320000000001</v>
      </c>
      <c r="W345">
        <v>0.40105109999999999</v>
      </c>
      <c r="X345">
        <v>5.5071120000000001E-2</v>
      </c>
      <c r="Y345">
        <v>0.16318859999999999</v>
      </c>
      <c r="Z345">
        <v>3.612609E-2</v>
      </c>
      <c r="AA345">
        <v>1.9790309999999998E-2</v>
      </c>
      <c r="AB345">
        <v>4.6638649999999997E-2</v>
      </c>
      <c r="AE345">
        <f t="shared" si="23"/>
        <v>11.333333333333304</v>
      </c>
      <c r="AF345">
        <v>-0.34634740000000003</v>
      </c>
      <c r="AG345">
        <v>0.1473102</v>
      </c>
      <c r="AH345">
        <v>0.19203149999999999</v>
      </c>
      <c r="AI345">
        <v>-0.38631910000000003</v>
      </c>
      <c r="AJ345">
        <v>-8.7336819999999996E-2</v>
      </c>
      <c r="AK345">
        <v>0.1245865</v>
      </c>
      <c r="AL345">
        <v>-0.25758170000000002</v>
      </c>
    </row>
    <row r="346" spans="1:38" x14ac:dyDescent="0.25">
      <c r="A346">
        <f t="shared" si="20"/>
        <v>11.366666666666637</v>
      </c>
      <c r="B346">
        <v>-0.45897579999999999</v>
      </c>
      <c r="C346">
        <v>0.29131020000000002</v>
      </c>
      <c r="D346">
        <v>0.48264590000000002</v>
      </c>
      <c r="E346">
        <v>-0.4180101</v>
      </c>
      <c r="F346">
        <v>-0.2286802</v>
      </c>
      <c r="G346">
        <v>-0.25722240000000002</v>
      </c>
      <c r="H346">
        <v>0.27012740000000002</v>
      </c>
      <c r="K346">
        <f t="shared" si="21"/>
        <v>11.366666666666637</v>
      </c>
      <c r="L346">
        <v>0.29552200000000001</v>
      </c>
      <c r="M346">
        <v>0.52365050000000002</v>
      </c>
      <c r="N346">
        <v>4.4010449999999999</v>
      </c>
      <c r="O346">
        <v>-0.1543648</v>
      </c>
      <c r="P346">
        <v>-0.14067099999999999</v>
      </c>
      <c r="Q346">
        <v>-0.32962590000000003</v>
      </c>
      <c r="R346">
        <v>1.5831930000000001</v>
      </c>
      <c r="U346">
        <f t="shared" si="22"/>
        <v>11.366666666666637</v>
      </c>
      <c r="V346">
        <v>3.7891219999999999</v>
      </c>
      <c r="W346">
        <v>0.27192670000000002</v>
      </c>
      <c r="X346">
        <v>0.58554170000000005</v>
      </c>
      <c r="Y346">
        <v>-0.170158</v>
      </c>
      <c r="Z346">
        <v>-0.1285876</v>
      </c>
      <c r="AA346">
        <v>9.5506740000000007E-2</v>
      </c>
      <c r="AB346">
        <v>0.37645469999999998</v>
      </c>
      <c r="AE346">
        <f t="shared" si="23"/>
        <v>11.366666666666637</v>
      </c>
      <c r="AF346">
        <v>-0.27100429999999998</v>
      </c>
      <c r="AG346">
        <v>0.16069149999999999</v>
      </c>
      <c r="AH346">
        <v>0.10781979999999999</v>
      </c>
      <c r="AI346">
        <v>1.9736239999999999E-2</v>
      </c>
      <c r="AJ346">
        <v>-8.0868159999999994E-2</v>
      </c>
      <c r="AK346">
        <v>0.57655840000000003</v>
      </c>
      <c r="AL346">
        <v>3.0867729999999999E-2</v>
      </c>
    </row>
    <row r="347" spans="1:38" x14ac:dyDescent="0.25">
      <c r="A347">
        <f t="shared" si="20"/>
        <v>11.39999999999997</v>
      </c>
      <c r="B347">
        <v>-0.60496720000000004</v>
      </c>
      <c r="C347">
        <v>-6.5953910000000004E-2</v>
      </c>
      <c r="D347">
        <v>-8.5260489999999994E-2</v>
      </c>
      <c r="E347">
        <v>-0.51870229999999995</v>
      </c>
      <c r="F347">
        <v>-0.47636289999999998</v>
      </c>
      <c r="G347">
        <v>-0.39490809999999998</v>
      </c>
      <c r="H347">
        <v>-0.2487045</v>
      </c>
      <c r="K347">
        <f t="shared" si="21"/>
        <v>11.39999999999997</v>
      </c>
      <c r="L347">
        <v>0.56048949999999997</v>
      </c>
      <c r="M347">
        <v>0.50609009999999999</v>
      </c>
      <c r="N347">
        <v>5.0514479999999997</v>
      </c>
      <c r="O347">
        <v>-0.1133377</v>
      </c>
      <c r="P347">
        <v>-0.26910050000000002</v>
      </c>
      <c r="Q347">
        <v>-0.1133376</v>
      </c>
      <c r="R347">
        <v>2.2601810000000002</v>
      </c>
      <c r="U347">
        <f t="shared" si="22"/>
        <v>11.39999999999997</v>
      </c>
      <c r="V347">
        <v>2.689114</v>
      </c>
      <c r="W347">
        <v>0.30242849999999999</v>
      </c>
      <c r="X347">
        <v>0.37941449999999999</v>
      </c>
      <c r="Y347">
        <v>-3.27379E-2</v>
      </c>
      <c r="Z347">
        <v>5.5520899999999998E-2</v>
      </c>
      <c r="AA347">
        <v>0.1852027</v>
      </c>
      <c r="AB347">
        <v>0.28144190000000002</v>
      </c>
      <c r="AE347">
        <f t="shared" si="23"/>
        <v>11.39999999999997</v>
      </c>
      <c r="AF347">
        <v>-0.1735527</v>
      </c>
      <c r="AG347">
        <v>0.1030933</v>
      </c>
      <c r="AH347">
        <v>0.19783919999999999</v>
      </c>
      <c r="AI347">
        <v>-0.3011394</v>
      </c>
      <c r="AJ347">
        <v>-0.2131808</v>
      </c>
      <c r="AK347">
        <v>6.7382780000000003E-2</v>
      </c>
      <c r="AL347">
        <v>-0.31420680000000001</v>
      </c>
    </row>
    <row r="348" spans="1:38" x14ac:dyDescent="0.25">
      <c r="A348">
        <f t="shared" si="20"/>
        <v>11.433333333333303</v>
      </c>
      <c r="B348">
        <v>0.1070772</v>
      </c>
      <c r="C348">
        <v>3.046505E-2</v>
      </c>
      <c r="D348">
        <v>0.14700070000000001</v>
      </c>
      <c r="E348">
        <v>-0.1047352</v>
      </c>
      <c r="F348">
        <v>-0.40848489999999998</v>
      </c>
      <c r="G348">
        <v>-9.5381540000000001E-2</v>
      </c>
      <c r="H348">
        <v>-0.373359</v>
      </c>
      <c r="K348">
        <f t="shared" si="21"/>
        <v>11.433333333333303</v>
      </c>
      <c r="L348">
        <v>0.14763960000000001</v>
      </c>
      <c r="M348">
        <v>0.54391860000000003</v>
      </c>
      <c r="N348">
        <v>4.3232850000000003</v>
      </c>
      <c r="O348">
        <v>-4.4428160000000001E-2</v>
      </c>
      <c r="P348">
        <v>-1.3807740000000001E-2</v>
      </c>
      <c r="Q348">
        <v>0.11131539999999999</v>
      </c>
      <c r="R348">
        <v>0.75614800000000004</v>
      </c>
      <c r="U348">
        <f t="shared" si="22"/>
        <v>11.433333333333303</v>
      </c>
      <c r="V348">
        <v>4.6253739999999999</v>
      </c>
      <c r="W348">
        <v>0.21804009999999999</v>
      </c>
      <c r="X348">
        <v>0.27770250000000002</v>
      </c>
      <c r="Y348">
        <v>-8.6657929999999994E-2</v>
      </c>
      <c r="Z348">
        <v>-9.520547E-2</v>
      </c>
      <c r="AA348">
        <v>-3.594791E-2</v>
      </c>
      <c r="AB348">
        <v>0.14124110000000001</v>
      </c>
      <c r="AE348">
        <f t="shared" si="23"/>
        <v>11.433333333333303</v>
      </c>
      <c r="AF348">
        <v>-0.26838620000000002</v>
      </c>
      <c r="AG348">
        <v>0.29276020000000003</v>
      </c>
      <c r="AH348">
        <v>0.242365</v>
      </c>
      <c r="AI348">
        <v>-0.17094999999999999</v>
      </c>
      <c r="AJ348">
        <v>-0.12203219999999999</v>
      </c>
      <c r="AK348">
        <v>0.15287400000000001</v>
      </c>
      <c r="AL348">
        <v>-0.24112649999999999</v>
      </c>
    </row>
    <row r="349" spans="1:38" x14ac:dyDescent="0.25">
      <c r="A349">
        <f t="shared" si="20"/>
        <v>11.466666666666637</v>
      </c>
      <c r="B349">
        <v>-0.54178340000000003</v>
      </c>
      <c r="C349">
        <v>0.1918397</v>
      </c>
      <c r="D349">
        <v>-5.3984490000000003E-2</v>
      </c>
      <c r="E349">
        <v>-0.45644180000000001</v>
      </c>
      <c r="F349">
        <v>-0.30669289999999999</v>
      </c>
      <c r="G349">
        <v>-0.40336240000000001</v>
      </c>
      <c r="H349">
        <v>7.8092179999999997E-2</v>
      </c>
      <c r="K349">
        <f t="shared" si="21"/>
        <v>11.466666666666637</v>
      </c>
      <c r="L349">
        <v>-0.18296319999999999</v>
      </c>
      <c r="M349">
        <v>0.60789380000000004</v>
      </c>
      <c r="N349">
        <v>3.4877500000000001</v>
      </c>
      <c r="O349">
        <v>-9.8998100000000006E-2</v>
      </c>
      <c r="P349">
        <v>-0.35472009999999998</v>
      </c>
      <c r="Q349">
        <v>5.9931909999999998E-2</v>
      </c>
      <c r="R349">
        <v>0.91795130000000003</v>
      </c>
      <c r="U349">
        <f t="shared" si="22"/>
        <v>11.466666666666637</v>
      </c>
      <c r="V349">
        <v>4.2538910000000003</v>
      </c>
      <c r="W349">
        <v>9.9082959999999998E-2</v>
      </c>
      <c r="X349">
        <v>0.2488677</v>
      </c>
      <c r="Y349">
        <v>8.896391E-3</v>
      </c>
      <c r="Z349">
        <v>-0.31020140000000002</v>
      </c>
      <c r="AA349">
        <v>-0.16764879999999999</v>
      </c>
      <c r="AB349">
        <v>-1.231952E-2</v>
      </c>
      <c r="AE349">
        <f t="shared" si="23"/>
        <v>11.466666666666637</v>
      </c>
      <c r="AF349">
        <v>-0.29427629999999999</v>
      </c>
      <c r="AG349">
        <v>0.22759850000000001</v>
      </c>
      <c r="AH349">
        <v>0.15282950000000001</v>
      </c>
      <c r="AI349">
        <v>-0.14142759999999999</v>
      </c>
      <c r="AJ349">
        <v>-0.31373839999999997</v>
      </c>
      <c r="AK349">
        <v>0.2433941</v>
      </c>
      <c r="AL349">
        <v>-0.1027095</v>
      </c>
    </row>
    <row r="350" spans="1:38" x14ac:dyDescent="0.25">
      <c r="A350">
        <f t="shared" si="20"/>
        <v>11.49999999999997</v>
      </c>
      <c r="B350">
        <v>0.3119191</v>
      </c>
      <c r="C350">
        <v>0.2764334</v>
      </c>
      <c r="D350">
        <v>0.34822140000000001</v>
      </c>
      <c r="E350">
        <v>-0.3040833</v>
      </c>
      <c r="F350">
        <v>-0.24400849999999999</v>
      </c>
      <c r="G350">
        <v>-0.24876809999999999</v>
      </c>
      <c r="H350">
        <v>-0.1476334</v>
      </c>
      <c r="K350">
        <f t="shared" si="21"/>
        <v>11.49999999999997</v>
      </c>
      <c r="L350">
        <v>3.195622E-2</v>
      </c>
      <c r="M350">
        <v>0.55771380000000004</v>
      </c>
      <c r="N350">
        <v>4.110525</v>
      </c>
      <c r="O350">
        <v>-8.3861939999999996E-2</v>
      </c>
      <c r="P350">
        <v>-0.2628356</v>
      </c>
      <c r="Q350">
        <v>-0.12528729999999999</v>
      </c>
      <c r="R350">
        <v>0.87544299999999997</v>
      </c>
      <c r="U350">
        <f t="shared" si="22"/>
        <v>11.49999999999997</v>
      </c>
      <c r="V350">
        <v>3.8296749999999999</v>
      </c>
      <c r="W350">
        <v>7.2648019999999994E-2</v>
      </c>
      <c r="X350">
        <v>0.55096089999999998</v>
      </c>
      <c r="Y350">
        <v>-0.1108565</v>
      </c>
      <c r="Z350">
        <v>-0.16878409999999999</v>
      </c>
      <c r="AA350">
        <v>-0.14511850000000001</v>
      </c>
      <c r="AB350">
        <v>0.36055670000000001</v>
      </c>
      <c r="AE350">
        <f t="shared" si="23"/>
        <v>11.49999999999997</v>
      </c>
      <c r="AF350">
        <v>-0.26634989999999997</v>
      </c>
      <c r="AG350">
        <v>0.1205473</v>
      </c>
      <c r="AH350">
        <v>0.11072369999999999</v>
      </c>
      <c r="AI350">
        <v>-0.309367</v>
      </c>
      <c r="AJ350">
        <v>-0.1432021</v>
      </c>
      <c r="AK350">
        <v>9.9442059999999999E-2</v>
      </c>
      <c r="AL350">
        <v>-0.22805909999999999</v>
      </c>
    </row>
    <row r="351" spans="1:38" x14ac:dyDescent="0.25">
      <c r="A351">
        <f t="shared" si="20"/>
        <v>11.533333333333303</v>
      </c>
      <c r="B351">
        <v>0.66539380000000004</v>
      </c>
      <c r="C351">
        <v>-2.9907940000000001E-2</v>
      </c>
      <c r="D351">
        <v>2.0949820000000001E-2</v>
      </c>
      <c r="E351">
        <v>-0.31074950000000001</v>
      </c>
      <c r="F351">
        <v>-0.37691449999999999</v>
      </c>
      <c r="G351">
        <v>-0.13403010000000001</v>
      </c>
      <c r="H351">
        <v>-0.1880618</v>
      </c>
      <c r="K351">
        <f t="shared" si="21"/>
        <v>11.533333333333303</v>
      </c>
      <c r="L351">
        <v>0.16450310000000001</v>
      </c>
      <c r="M351">
        <v>0.74335969999999996</v>
      </c>
      <c r="N351">
        <v>3.9718870000000002</v>
      </c>
      <c r="O351">
        <v>-0.26947949999999998</v>
      </c>
      <c r="P351">
        <v>-0.2466515</v>
      </c>
      <c r="Q351">
        <v>8.8611090000000003E-2</v>
      </c>
      <c r="R351">
        <v>1.326336</v>
      </c>
      <c r="U351">
        <f t="shared" si="22"/>
        <v>11.533333333333303</v>
      </c>
      <c r="V351">
        <v>2.719983</v>
      </c>
      <c r="W351">
        <v>3.9096020000000002E-2</v>
      </c>
      <c r="X351">
        <v>0.2004534</v>
      </c>
      <c r="Y351">
        <v>3.5715669999999998E-2</v>
      </c>
      <c r="Z351">
        <v>-0.13856950000000001</v>
      </c>
      <c r="AA351">
        <v>0.18978819999999999</v>
      </c>
      <c r="AB351">
        <v>0.51132230000000001</v>
      </c>
      <c r="AE351">
        <f t="shared" si="23"/>
        <v>11.533333333333303</v>
      </c>
      <c r="AF351">
        <v>-0.30853039999999998</v>
      </c>
      <c r="AG351">
        <v>0.2060719</v>
      </c>
      <c r="AH351">
        <v>0.30528179999999999</v>
      </c>
      <c r="AI351">
        <v>-0.1549789</v>
      </c>
      <c r="AJ351">
        <v>-0.21670919999999999</v>
      </c>
      <c r="AK351">
        <v>0.1880763</v>
      </c>
      <c r="AL351">
        <v>-2.7693329999999999E-2</v>
      </c>
    </row>
    <row r="352" spans="1:38" x14ac:dyDescent="0.25">
      <c r="A352">
        <f t="shared" si="20"/>
        <v>11.566666666666636</v>
      </c>
      <c r="B352">
        <v>-0.82299889999999998</v>
      </c>
      <c r="C352">
        <v>2.6752459999999999E-2</v>
      </c>
      <c r="D352">
        <v>0.37939220000000001</v>
      </c>
      <c r="E352">
        <v>-0.43623329999999999</v>
      </c>
      <c r="F352">
        <v>-0.32432850000000002</v>
      </c>
      <c r="G352">
        <v>-0.19321070000000001</v>
      </c>
      <c r="H352">
        <v>-0.39357320000000001</v>
      </c>
      <c r="K352">
        <f t="shared" si="21"/>
        <v>11.566666666666636</v>
      </c>
      <c r="L352">
        <v>0.27846759999999998</v>
      </c>
      <c r="M352">
        <v>0.5940185</v>
      </c>
      <c r="N352">
        <v>3.6263879999999999</v>
      </c>
      <c r="O352">
        <v>-0.24279200000000001</v>
      </c>
      <c r="P352">
        <v>-0.16468630000000001</v>
      </c>
      <c r="Q352">
        <v>-0.12767719999999999</v>
      </c>
      <c r="R352">
        <v>1.210672</v>
      </c>
      <c r="U352">
        <f t="shared" si="22"/>
        <v>11.566666666666636</v>
      </c>
      <c r="V352">
        <v>2.8386830000000001</v>
      </c>
      <c r="W352">
        <v>0.10925020000000001</v>
      </c>
      <c r="X352">
        <v>0.11934549999999999</v>
      </c>
      <c r="Y352">
        <v>2.7024429999999999E-2</v>
      </c>
      <c r="Z352">
        <v>-0.1677708</v>
      </c>
      <c r="AA352">
        <v>0.2491776</v>
      </c>
      <c r="AB352">
        <v>0.2156431</v>
      </c>
      <c r="AE352">
        <f t="shared" si="23"/>
        <v>11.566666666666636</v>
      </c>
      <c r="AF352">
        <v>-5.602911E-2</v>
      </c>
      <c r="AG352">
        <v>5.0731230000000002E-2</v>
      </c>
      <c r="AH352">
        <v>9.7656350000000003E-2</v>
      </c>
      <c r="AI352">
        <v>-3.9792719999999997E-2</v>
      </c>
      <c r="AJ352">
        <v>-5.7345930000000003E-2</v>
      </c>
      <c r="AK352">
        <v>0.10195650000000001</v>
      </c>
      <c r="AL352">
        <v>-0.21983159999999999</v>
      </c>
    </row>
    <row r="353" spans="1:38" x14ac:dyDescent="0.25">
      <c r="A353">
        <f t="shared" si="20"/>
        <v>11.599999999999969</v>
      </c>
      <c r="B353">
        <v>-0.45147680000000001</v>
      </c>
      <c r="C353">
        <v>0.23110700000000001</v>
      </c>
      <c r="D353">
        <v>-0.25199709999999997</v>
      </c>
      <c r="E353">
        <v>-0.51503460000000001</v>
      </c>
      <c r="F353">
        <v>-0.38827620000000002</v>
      </c>
      <c r="G353">
        <v>3.6265190000000003E-2</v>
      </c>
      <c r="H353">
        <v>0.11515160000000001</v>
      </c>
      <c r="K353">
        <f t="shared" si="21"/>
        <v>11.599999999999969</v>
      </c>
      <c r="L353">
        <v>-0.23656849999999999</v>
      </c>
      <c r="M353">
        <v>0.5376725</v>
      </c>
      <c r="N353">
        <v>2.2991139999999999</v>
      </c>
      <c r="O353">
        <v>4.7982219999999999E-2</v>
      </c>
      <c r="P353">
        <v>-0.1192661</v>
      </c>
      <c r="Q353">
        <v>3.6032639999999998E-2</v>
      </c>
      <c r="R353">
        <v>0.48858679999999999</v>
      </c>
      <c r="U353">
        <f t="shared" si="22"/>
        <v>11.599999999999969</v>
      </c>
      <c r="V353">
        <v>2.7363559999999998</v>
      </c>
      <c r="W353">
        <v>0.27904380000000001</v>
      </c>
      <c r="X353">
        <v>0.55109019999999997</v>
      </c>
      <c r="Y353">
        <v>-4.663788E-2</v>
      </c>
      <c r="Z353">
        <v>-8.7565939999999995E-2</v>
      </c>
      <c r="AA353">
        <v>8.9767299999999994E-2</v>
      </c>
      <c r="AB353">
        <v>0.3463637</v>
      </c>
      <c r="AE353">
        <f t="shared" si="23"/>
        <v>11.599999999999969</v>
      </c>
      <c r="AF353">
        <v>-0.25471389999999999</v>
      </c>
      <c r="AG353">
        <v>-3.9447759999999998E-2</v>
      </c>
      <c r="AH353">
        <v>9.1848600000000002E-2</v>
      </c>
      <c r="AI353">
        <v>-0.2367707</v>
      </c>
      <c r="AJ353">
        <v>-0.1549633</v>
      </c>
      <c r="AK353">
        <v>-2.502306E-2</v>
      </c>
      <c r="AL353">
        <v>-3.8824709999999998E-2</v>
      </c>
    </row>
    <row r="354" spans="1:38" x14ac:dyDescent="0.25">
      <c r="A354">
        <f t="shared" si="20"/>
        <v>11.633333333333303</v>
      </c>
      <c r="B354">
        <v>-0.59290449999999995</v>
      </c>
      <c r="C354">
        <v>0.10079340000000001</v>
      </c>
      <c r="D354">
        <v>7.0884929999999999E-2</v>
      </c>
      <c r="E354">
        <v>-0.46980889999999997</v>
      </c>
      <c r="F354">
        <v>-0.60489979999999999</v>
      </c>
      <c r="G354">
        <v>-0.1702632</v>
      </c>
      <c r="H354">
        <v>-2.7647879999999998E-3</v>
      </c>
      <c r="K354">
        <f t="shared" si="21"/>
        <v>11.633333333333303</v>
      </c>
      <c r="L354">
        <v>-0.11411780000000001</v>
      </c>
      <c r="M354">
        <v>0.56759780000000004</v>
      </c>
      <c r="N354">
        <v>2.9190580000000002</v>
      </c>
      <c r="O354">
        <v>-0.19499349999999999</v>
      </c>
      <c r="P354">
        <v>-0.36150700000000002</v>
      </c>
      <c r="Q354">
        <v>-0.13006709999999999</v>
      </c>
      <c r="R354">
        <v>0.59767250000000005</v>
      </c>
      <c r="U354">
        <f t="shared" si="22"/>
        <v>11.633333333333303</v>
      </c>
      <c r="V354">
        <v>1.972545</v>
      </c>
      <c r="W354">
        <v>0.2922613</v>
      </c>
      <c r="X354">
        <v>0.3942793</v>
      </c>
      <c r="Y354">
        <v>7.6308249999999994E-2</v>
      </c>
      <c r="Z354">
        <v>-9.9564630000000001E-2</v>
      </c>
      <c r="AA354">
        <v>0.11673070000000001</v>
      </c>
      <c r="AB354">
        <v>0.13990569999999999</v>
      </c>
      <c r="AE354">
        <f t="shared" si="23"/>
        <v>11.633333333333303</v>
      </c>
      <c r="AF354">
        <v>-0.3524563</v>
      </c>
      <c r="AG354">
        <v>0.1240381</v>
      </c>
      <c r="AH354">
        <v>0.21865019999999999</v>
      </c>
      <c r="AI354">
        <v>-2.5757410000000001E-2</v>
      </c>
      <c r="AJ354">
        <v>-2.8531150000000002E-2</v>
      </c>
      <c r="AK354">
        <v>0.21510660000000001</v>
      </c>
      <c r="AL354">
        <v>-0.15449489999999999</v>
      </c>
    </row>
    <row r="355" spans="1:38" x14ac:dyDescent="0.25">
      <c r="A355">
        <f t="shared" si="20"/>
        <v>11.666666666666636</v>
      </c>
      <c r="B355">
        <v>-0.42552489999999998</v>
      </c>
      <c r="C355">
        <v>-0.2949582</v>
      </c>
      <c r="D355">
        <v>1.9498200000000001E-4</v>
      </c>
      <c r="E355">
        <v>-0.52706149999999996</v>
      </c>
      <c r="F355">
        <v>-0.55008919999999994</v>
      </c>
      <c r="G355">
        <v>-0.15576989999999999</v>
      </c>
      <c r="H355">
        <v>-0.12741910000000001</v>
      </c>
      <c r="K355">
        <f t="shared" si="21"/>
        <v>11.666666666666636</v>
      </c>
      <c r="L355">
        <v>0.34561239999999999</v>
      </c>
      <c r="M355">
        <v>0.13155849999999999</v>
      </c>
      <c r="N355">
        <v>3.5454249999999998</v>
      </c>
      <c r="O355">
        <v>1.7311549999999998E-2</v>
      </c>
      <c r="P355">
        <v>-0.32913870000000001</v>
      </c>
      <c r="Q355">
        <v>-7.6293810000000004E-2</v>
      </c>
      <c r="R355">
        <v>0.93699670000000002</v>
      </c>
      <c r="U355">
        <f t="shared" si="22"/>
        <v>11.666666666666636</v>
      </c>
      <c r="V355">
        <v>2.1416409999999999</v>
      </c>
      <c r="W355">
        <v>0.26887660000000002</v>
      </c>
      <c r="X355">
        <v>8.803097E-2</v>
      </c>
      <c r="Y355">
        <v>-0.16327230000000001</v>
      </c>
      <c r="Z355">
        <v>-2.586434E-2</v>
      </c>
      <c r="AA355">
        <v>-2.2000390000000002E-2</v>
      </c>
      <c r="AB355">
        <v>9.4908400000000004E-2</v>
      </c>
      <c r="AE355">
        <f t="shared" si="23"/>
        <v>11.666666666666636</v>
      </c>
      <c r="AF355">
        <v>-0.2174787</v>
      </c>
      <c r="AG355">
        <v>1.058709E-2</v>
      </c>
      <c r="AH355">
        <v>0.2181662</v>
      </c>
      <c r="AI355">
        <v>-0.29339579999999998</v>
      </c>
      <c r="AJ355">
        <v>-8.9100929999999995E-2</v>
      </c>
      <c r="AK355">
        <v>0.1855619</v>
      </c>
      <c r="AL355">
        <v>-0.1177127</v>
      </c>
    </row>
    <row r="356" spans="1:38" x14ac:dyDescent="0.25">
      <c r="A356">
        <f t="shared" si="20"/>
        <v>11.699999999999969</v>
      </c>
      <c r="B356">
        <v>-0.76105020000000001</v>
      </c>
      <c r="C356">
        <v>-0.247284</v>
      </c>
      <c r="D356">
        <v>-6.100568E-2</v>
      </c>
      <c r="E356">
        <v>-0.22174269999999999</v>
      </c>
      <c r="F356">
        <v>-0.65420880000000003</v>
      </c>
      <c r="G356">
        <v>-3.4993099999999999E-2</v>
      </c>
      <c r="H356">
        <v>4.440181E-2</v>
      </c>
      <c r="K356">
        <f t="shared" si="21"/>
        <v>11.699999999999969</v>
      </c>
      <c r="L356">
        <v>6.3210069999999993E-2</v>
      </c>
      <c r="M356">
        <v>0.54583320000000002</v>
      </c>
      <c r="N356">
        <v>4.0020740000000004</v>
      </c>
      <c r="O356">
        <v>-9.0235090000000004E-2</v>
      </c>
      <c r="P356">
        <v>6.1370479999999998E-2</v>
      </c>
      <c r="Q356">
        <v>-8.9438370000000003E-2</v>
      </c>
      <c r="R356">
        <v>1.177365</v>
      </c>
      <c r="U356">
        <f t="shared" si="22"/>
        <v>11.699999999999969</v>
      </c>
      <c r="V356">
        <v>2.2089850000000002</v>
      </c>
      <c r="W356">
        <v>0.210923</v>
      </c>
      <c r="X356">
        <v>6.6106960000000006E-2</v>
      </c>
      <c r="Y356">
        <v>-7.3826790000000003E-2</v>
      </c>
      <c r="Z356">
        <v>-1.362972E-2</v>
      </c>
      <c r="AA356">
        <v>-8.2750600000000007E-3</v>
      </c>
      <c r="AB356">
        <v>0.42716599999999999</v>
      </c>
      <c r="AE356">
        <f t="shared" si="23"/>
        <v>11.699999999999969</v>
      </c>
      <c r="AF356">
        <v>-0.22882369999999999</v>
      </c>
      <c r="AG356">
        <v>0.1572008</v>
      </c>
      <c r="AH356">
        <v>2.651189E-2</v>
      </c>
      <c r="AI356">
        <v>-9.6901860000000006E-2</v>
      </c>
      <c r="AJ356">
        <v>-3.1471489999999998E-2</v>
      </c>
      <c r="AK356">
        <v>0.1685894</v>
      </c>
      <c r="AL356">
        <v>-0.11432489999999999</v>
      </c>
    </row>
    <row r="357" spans="1:38" x14ac:dyDescent="0.25">
      <c r="A357">
        <f t="shared" si="20"/>
        <v>11.733333333333302</v>
      </c>
      <c r="B357">
        <v>-0.63102670000000005</v>
      </c>
      <c r="C357">
        <v>-0.38761800000000002</v>
      </c>
      <c r="D357">
        <v>0.10830770000000001</v>
      </c>
      <c r="E357">
        <v>-0.45993800000000001</v>
      </c>
      <c r="F357">
        <v>-0.47145490000000001</v>
      </c>
      <c r="G357">
        <v>-0.12557570000000001</v>
      </c>
      <c r="H357">
        <v>-6.3407420000000006E-2</v>
      </c>
      <c r="K357">
        <f t="shared" si="21"/>
        <v>11.733333333333302</v>
      </c>
      <c r="L357">
        <v>-9.7569890000000006E-2</v>
      </c>
      <c r="M357">
        <v>0.40725980000000001</v>
      </c>
      <c r="N357">
        <v>2.618967</v>
      </c>
      <c r="O357">
        <v>-4.5224779999999999E-2</v>
      </c>
      <c r="P357">
        <v>-0.20384160000000001</v>
      </c>
      <c r="Q357">
        <v>-0.23402890000000001</v>
      </c>
      <c r="R357">
        <v>0.60904340000000001</v>
      </c>
      <c r="U357">
        <f t="shared" si="22"/>
        <v>11.733333333333302</v>
      </c>
      <c r="V357">
        <v>1.91113</v>
      </c>
      <c r="W357">
        <v>0.47527229999999998</v>
      </c>
      <c r="X357">
        <v>0.20077220000000001</v>
      </c>
      <c r="Y357">
        <v>7.3263610000000007E-2</v>
      </c>
      <c r="Z357">
        <v>-0.17267099999999999</v>
      </c>
      <c r="AA357">
        <v>2.100113E-2</v>
      </c>
      <c r="AB357">
        <v>0.2045025</v>
      </c>
      <c r="AE357">
        <f t="shared" si="23"/>
        <v>11.733333333333302</v>
      </c>
      <c r="AF357">
        <v>-0.27274969999999998</v>
      </c>
      <c r="AG357">
        <v>9.8438899999999996E-2</v>
      </c>
      <c r="AH357">
        <v>-5.9151769999999999E-2</v>
      </c>
      <c r="AI357">
        <v>-0.14045959999999999</v>
      </c>
      <c r="AJ357">
        <v>0.13730059999999999</v>
      </c>
      <c r="AK357">
        <v>0.16544629999999999</v>
      </c>
      <c r="AL357">
        <v>-0.2145078</v>
      </c>
    </row>
    <row r="358" spans="1:38" x14ac:dyDescent="0.25">
      <c r="A358">
        <f t="shared" si="20"/>
        <v>11.766666666666636</v>
      </c>
      <c r="B358">
        <v>-0.53347480000000003</v>
      </c>
      <c r="C358">
        <v>-0.37435259999999998</v>
      </c>
      <c r="D358">
        <v>5.6322329999999997E-2</v>
      </c>
      <c r="E358">
        <v>-0.39270529999999998</v>
      </c>
      <c r="F358">
        <v>-0.20423530000000001</v>
      </c>
      <c r="G358">
        <v>-0.1364456</v>
      </c>
      <c r="H358">
        <v>-0.10720490000000001</v>
      </c>
      <c r="K358">
        <f t="shared" si="21"/>
        <v>11.766666666666636</v>
      </c>
      <c r="L358">
        <v>0.1193311</v>
      </c>
      <c r="M358">
        <v>0.456401</v>
      </c>
      <c r="N358">
        <v>2.6679940000000002</v>
      </c>
      <c r="O358">
        <v>-8.1073720000000002E-2</v>
      </c>
      <c r="P358">
        <v>-0.27954190000000001</v>
      </c>
      <c r="Q358">
        <v>-8.3463579999999996E-2</v>
      </c>
      <c r="R358">
        <v>0.63630209999999998</v>
      </c>
      <c r="U358">
        <f t="shared" si="22"/>
        <v>11.766666666666636</v>
      </c>
      <c r="V358">
        <v>1.420223</v>
      </c>
      <c r="W358">
        <v>7.6714920000000006E-2</v>
      </c>
      <c r="X358">
        <v>0.52423280000000005</v>
      </c>
      <c r="Y358">
        <v>-0.179898</v>
      </c>
      <c r="Z358">
        <v>2.0211449999999999E-2</v>
      </c>
      <c r="AA358">
        <v>-6.3781250000000001E-3</v>
      </c>
      <c r="AB358">
        <v>0.30225350000000001</v>
      </c>
      <c r="AE358">
        <f t="shared" si="23"/>
        <v>11.766666666666636</v>
      </c>
      <c r="AF358">
        <v>-0.20816989999999999</v>
      </c>
      <c r="AG358">
        <v>6.4694459999999995E-2</v>
      </c>
      <c r="AH358">
        <v>6.4261990000000005E-2</v>
      </c>
      <c r="AI358">
        <v>-0.22128349999999999</v>
      </c>
      <c r="AJ358">
        <v>-0.1890705</v>
      </c>
      <c r="AK358">
        <v>-3.0052019999999999E-2</v>
      </c>
      <c r="AL358">
        <v>-0.26580920000000002</v>
      </c>
    </row>
    <row r="359" spans="1:38" x14ac:dyDescent="0.25">
      <c r="A359">
        <f t="shared" si="20"/>
        <v>11.799999999999969</v>
      </c>
      <c r="B359">
        <v>0.5906498</v>
      </c>
      <c r="C359">
        <v>0.3161233</v>
      </c>
      <c r="D359">
        <v>3.3102619999999999E-2</v>
      </c>
      <c r="E359">
        <v>-0.32329609999999998</v>
      </c>
      <c r="F359">
        <v>-0.74699380000000004</v>
      </c>
      <c r="G359">
        <v>-3.4993099999999999E-2</v>
      </c>
      <c r="H359">
        <v>3.4294610000000003E-2</v>
      </c>
      <c r="K359">
        <f t="shared" si="21"/>
        <v>11.799999999999969</v>
      </c>
      <c r="L359">
        <v>1.8267039999999998E-2</v>
      </c>
      <c r="M359">
        <v>0.58330859999999995</v>
      </c>
      <c r="N359">
        <v>3.0015969999999998</v>
      </c>
      <c r="O359">
        <v>-0.1444067</v>
      </c>
      <c r="P359">
        <v>-0.2012312</v>
      </c>
      <c r="Q359">
        <v>0.12804479999999999</v>
      </c>
      <c r="R359">
        <v>0.68000859999999996</v>
      </c>
      <c r="U359">
        <f t="shared" si="22"/>
        <v>11.799999999999969</v>
      </c>
      <c r="V359">
        <v>1.827323</v>
      </c>
      <c r="W359">
        <v>0.1295848</v>
      </c>
      <c r="X359">
        <v>0.54576729999999996</v>
      </c>
      <c r="Y359">
        <v>-9.6714690000000006E-2</v>
      </c>
      <c r="Z359">
        <v>-6.588368E-2</v>
      </c>
      <c r="AA359">
        <v>-6.1037269999999998E-2</v>
      </c>
      <c r="AB359">
        <v>9.5838019999999996E-2</v>
      </c>
      <c r="AE359">
        <f t="shared" si="23"/>
        <v>11.799999999999969</v>
      </c>
      <c r="AF359">
        <v>-0.35420170000000001</v>
      </c>
      <c r="AG359">
        <v>6.0040089999999997E-2</v>
      </c>
      <c r="AH359">
        <v>0.123307</v>
      </c>
      <c r="AI359">
        <v>-0.12303649999999999</v>
      </c>
      <c r="AJ359">
        <v>0.1231873</v>
      </c>
      <c r="AK359">
        <v>0.15727430000000001</v>
      </c>
      <c r="AL359">
        <v>-0.30404330000000002</v>
      </c>
    </row>
    <row r="360" spans="1:38" x14ac:dyDescent="0.25">
      <c r="A360">
        <f t="shared" si="20"/>
        <v>11.833333333333302</v>
      </c>
      <c r="B360">
        <v>-0.43400689999999997</v>
      </c>
      <c r="C360">
        <v>0.17177300000000001</v>
      </c>
      <c r="D360">
        <v>-8.7080030000000003E-2</v>
      </c>
      <c r="E360">
        <v>1.4088399999999999E-2</v>
      </c>
      <c r="F360">
        <v>-0.63884450000000004</v>
      </c>
      <c r="G360">
        <v>-0.1485233</v>
      </c>
      <c r="H360">
        <v>-0.1173121</v>
      </c>
      <c r="K360">
        <f t="shared" si="21"/>
        <v>11.833333333333302</v>
      </c>
      <c r="L360">
        <v>0.3102395</v>
      </c>
      <c r="M360">
        <v>0.2420284</v>
      </c>
      <c r="N360">
        <v>2.600279</v>
      </c>
      <c r="O360">
        <v>-0.25991979999999998</v>
      </c>
      <c r="P360">
        <v>-0.24038660000000001</v>
      </c>
      <c r="Q360">
        <v>6.5906699999999999E-2</v>
      </c>
      <c r="R360">
        <v>0.97354819999999997</v>
      </c>
      <c r="U360">
        <f t="shared" si="22"/>
        <v>11.833333333333302</v>
      </c>
      <c r="V360">
        <v>1.4914190000000001</v>
      </c>
      <c r="W360">
        <v>0.20177239999999999</v>
      </c>
      <c r="X360">
        <v>0.38124150000000001</v>
      </c>
      <c r="Y360">
        <v>-8.7127990000000002E-2</v>
      </c>
      <c r="Z360">
        <v>-9.8961809999999997E-2</v>
      </c>
      <c r="AA360">
        <v>0.13213279999999999</v>
      </c>
      <c r="AB360">
        <v>0.25619409999999998</v>
      </c>
      <c r="AE360">
        <f t="shared" si="23"/>
        <v>11.833333333333302</v>
      </c>
      <c r="AF360">
        <v>-0.33616590000000002</v>
      </c>
      <c r="AG360">
        <v>0.13916490000000001</v>
      </c>
      <c r="AH360">
        <v>0.1455699</v>
      </c>
      <c r="AI360">
        <v>-0.1864373</v>
      </c>
      <c r="AJ360">
        <v>-0.23611499999999999</v>
      </c>
      <c r="AK360">
        <v>4.7895840000000002E-2</v>
      </c>
      <c r="AL360">
        <v>-8.2866560000000006E-2</v>
      </c>
    </row>
    <row r="361" spans="1:38" x14ac:dyDescent="0.25">
      <c r="A361">
        <f t="shared" si="20"/>
        <v>11.866666666666635</v>
      </c>
      <c r="B361">
        <v>-0.144315</v>
      </c>
      <c r="C361">
        <v>-0.13965089999999999</v>
      </c>
      <c r="D361">
        <v>-0.16492029999999999</v>
      </c>
      <c r="E361">
        <v>-0.4229636</v>
      </c>
      <c r="F361">
        <v>-0.4575533</v>
      </c>
      <c r="G361">
        <v>-0.2415215</v>
      </c>
      <c r="H361">
        <v>0.22969890000000001</v>
      </c>
      <c r="K361">
        <f t="shared" si="21"/>
        <v>11.866666666666635</v>
      </c>
      <c r="L361">
        <v>-0.25317000000000001</v>
      </c>
      <c r="M361">
        <v>0.62127410000000005</v>
      </c>
      <c r="N361">
        <v>2.246016</v>
      </c>
      <c r="O361">
        <v>3.8820859999999999E-2</v>
      </c>
      <c r="P361">
        <v>-0.20279739999999999</v>
      </c>
      <c r="Q361">
        <v>7.7856380000000003E-2</v>
      </c>
      <c r="R361">
        <v>0.85456929999999998</v>
      </c>
      <c r="U361">
        <f t="shared" si="22"/>
        <v>11.866666666666635</v>
      </c>
      <c r="V361">
        <v>1.602468</v>
      </c>
      <c r="W361">
        <v>0.44985409999999998</v>
      </c>
      <c r="X361">
        <v>0.57292880000000002</v>
      </c>
      <c r="Y361">
        <v>-0.23186229999999999</v>
      </c>
      <c r="Z361">
        <v>-0.1037163</v>
      </c>
      <c r="AA361">
        <v>0.50663879999999994</v>
      </c>
      <c r="AB361">
        <v>0.2151004</v>
      </c>
      <c r="AE361">
        <f t="shared" si="23"/>
        <v>11.866666666666635</v>
      </c>
      <c r="AF361">
        <v>-0.39841850000000001</v>
      </c>
      <c r="AG361">
        <v>0.12578349999999999</v>
      </c>
      <c r="AH361">
        <v>1.6348419999999999E-2</v>
      </c>
      <c r="AI361">
        <v>-0.113357</v>
      </c>
      <c r="AJ361">
        <v>-0.26728200000000002</v>
      </c>
      <c r="AK361">
        <v>-4.8281789999999998E-2</v>
      </c>
      <c r="AL361">
        <v>2.5059979999999999E-2</v>
      </c>
    </row>
    <row r="362" spans="1:38" x14ac:dyDescent="0.25">
      <c r="A362">
        <f t="shared" si="20"/>
        <v>11.899999999999968</v>
      </c>
      <c r="B362">
        <v>-0.4296103</v>
      </c>
      <c r="C362">
        <v>-4.7381909999999999E-2</v>
      </c>
      <c r="D362">
        <v>-0.14080860000000001</v>
      </c>
      <c r="E362">
        <v>-0.11358219999999999</v>
      </c>
      <c r="F362">
        <v>-0.69329399999999997</v>
      </c>
      <c r="G362">
        <v>-0.2922477</v>
      </c>
      <c r="H362">
        <v>-9.0359750000000003E-2</v>
      </c>
      <c r="K362">
        <f t="shared" si="21"/>
        <v>11.899999999999968</v>
      </c>
      <c r="L362">
        <v>-0.21237519999999999</v>
      </c>
      <c r="M362">
        <v>0.61546520000000005</v>
      </c>
      <c r="N362">
        <v>1.5728530000000001</v>
      </c>
      <c r="O362">
        <v>-0.30692170000000002</v>
      </c>
      <c r="P362">
        <v>-0.2189817</v>
      </c>
      <c r="Q362">
        <v>1.8108269999999999E-2</v>
      </c>
      <c r="R362">
        <v>0.54578130000000002</v>
      </c>
      <c r="U362">
        <f t="shared" si="22"/>
        <v>11.899999999999968</v>
      </c>
      <c r="V362">
        <v>1.1062639999999999</v>
      </c>
      <c r="W362">
        <v>0.5189916</v>
      </c>
      <c r="X362">
        <v>0.56394679999999997</v>
      </c>
      <c r="Y362" s="1">
        <v>-6.0795640000000001E-6</v>
      </c>
      <c r="Z362">
        <v>0.13223699999999999</v>
      </c>
      <c r="AA362">
        <v>0.4935002</v>
      </c>
      <c r="AB362">
        <v>0.1170065</v>
      </c>
      <c r="AE362">
        <f t="shared" si="23"/>
        <v>11.899999999999968</v>
      </c>
      <c r="AF362">
        <v>-0.28700379999999998</v>
      </c>
      <c r="AG362">
        <v>0.1188019</v>
      </c>
      <c r="AH362">
        <v>0.16105710000000001</v>
      </c>
      <c r="AI362">
        <v>-0.18498539999999999</v>
      </c>
      <c r="AJ362">
        <v>-0.34843370000000001</v>
      </c>
      <c r="AK362">
        <v>-0.1048568</v>
      </c>
      <c r="AL362">
        <v>6.1358169999999997E-2</v>
      </c>
    </row>
    <row r="363" spans="1:38" x14ac:dyDescent="0.25">
      <c r="A363">
        <f t="shared" si="20"/>
        <v>11.933333333333302</v>
      </c>
      <c r="B363">
        <v>-0.20535929999999999</v>
      </c>
      <c r="C363">
        <v>-9.2544109999999999E-2</v>
      </c>
      <c r="D363">
        <v>-0.20563809999999999</v>
      </c>
      <c r="E363">
        <v>-0.54983020000000005</v>
      </c>
      <c r="F363">
        <v>-0.2156334</v>
      </c>
      <c r="G363">
        <v>-4.3447470000000002E-2</v>
      </c>
      <c r="H363">
        <v>2.7556560000000001E-2</v>
      </c>
      <c r="K363">
        <f t="shared" si="21"/>
        <v>11.933333333333302</v>
      </c>
      <c r="L363">
        <v>-0.20783280000000001</v>
      </c>
      <c r="M363">
        <v>0.45727800000000002</v>
      </c>
      <c r="N363">
        <v>1.651578</v>
      </c>
      <c r="O363">
        <v>-0.1320588</v>
      </c>
      <c r="P363">
        <v>-0.2414307</v>
      </c>
      <c r="Q363">
        <v>-1.535072E-2</v>
      </c>
      <c r="R363">
        <v>0.52294050000000003</v>
      </c>
      <c r="U363">
        <f t="shared" si="22"/>
        <v>11.933333333333302</v>
      </c>
      <c r="V363">
        <v>0.32086550000000003</v>
      </c>
      <c r="W363">
        <v>0.44273699999999999</v>
      </c>
      <c r="X363">
        <v>0.24287420000000001</v>
      </c>
      <c r="Y363">
        <v>0.13501070000000001</v>
      </c>
      <c r="Z363">
        <v>2.3051599999999998E-2</v>
      </c>
      <c r="AA363">
        <v>5.4365450000000003E-2</v>
      </c>
      <c r="AB363">
        <v>0.26040859999999999</v>
      </c>
      <c r="AE363">
        <f t="shared" si="23"/>
        <v>11.933333333333302</v>
      </c>
      <c r="AF363">
        <v>-0.24831410000000001</v>
      </c>
      <c r="AG363">
        <v>0.12811069999999999</v>
      </c>
      <c r="AH363">
        <v>0.1199192</v>
      </c>
      <c r="AI363">
        <v>-0.30888310000000002</v>
      </c>
      <c r="AJ363">
        <v>-0.10439039999999999</v>
      </c>
      <c r="AK363">
        <v>0.18870490000000001</v>
      </c>
      <c r="AL363">
        <v>-0.24693419999999999</v>
      </c>
    </row>
    <row r="364" spans="1:38" x14ac:dyDescent="0.25">
      <c r="A364">
        <f t="shared" si="20"/>
        <v>11.966666666666635</v>
      </c>
      <c r="B364">
        <v>-0.74375800000000003</v>
      </c>
      <c r="C364">
        <v>-1.8816309999999999E-3</v>
      </c>
      <c r="D364">
        <v>0.21915580000000001</v>
      </c>
      <c r="E364">
        <v>-0.4985639</v>
      </c>
      <c r="F364">
        <v>-0.58536359999999998</v>
      </c>
      <c r="G364">
        <v>-0.15456220000000001</v>
      </c>
      <c r="H364">
        <v>0.30718679999999998</v>
      </c>
      <c r="K364">
        <f t="shared" si="21"/>
        <v>11.966666666666635</v>
      </c>
      <c r="L364">
        <v>2.60003E-2</v>
      </c>
      <c r="M364">
        <v>0.43711030000000001</v>
      </c>
      <c r="N364">
        <v>2.0733199999999998</v>
      </c>
      <c r="O364">
        <v>-0.27425929999999998</v>
      </c>
      <c r="P364">
        <v>-0.15111240000000001</v>
      </c>
      <c r="Q364">
        <v>-0.17189080000000001</v>
      </c>
      <c r="R364">
        <v>0.41336689999999998</v>
      </c>
      <c r="U364">
        <f t="shared" si="22"/>
        <v>11.966666666666635</v>
      </c>
      <c r="V364">
        <v>-1.2255179999999999E-2</v>
      </c>
      <c r="W364">
        <v>0.48340610000000001</v>
      </c>
      <c r="X364">
        <v>0.73430810000000002</v>
      </c>
      <c r="Y364">
        <v>0.18595809999999999</v>
      </c>
      <c r="Z364">
        <v>-4.369791E-2</v>
      </c>
      <c r="AA364">
        <v>6.4801629999999999E-2</v>
      </c>
      <c r="AB364">
        <v>0.59002330000000003</v>
      </c>
      <c r="AE364">
        <f t="shared" si="23"/>
        <v>11.966666666666635</v>
      </c>
      <c r="AF364">
        <v>-0.37194660000000002</v>
      </c>
      <c r="AG364">
        <v>0.1845454</v>
      </c>
      <c r="AH364">
        <v>0.2868907</v>
      </c>
      <c r="AI364">
        <v>8.4588940000000001E-2</v>
      </c>
      <c r="AJ364">
        <v>-0.32197120000000001</v>
      </c>
      <c r="AK364">
        <v>0.16104599999999999</v>
      </c>
      <c r="AL364">
        <v>-0.2237034</v>
      </c>
    </row>
    <row r="365" spans="1:38" x14ac:dyDescent="0.25">
      <c r="A365">
        <f t="shared" si="20"/>
        <v>11.999999999999968</v>
      </c>
      <c r="B365">
        <v>-0.58100130000000005</v>
      </c>
      <c r="C365">
        <v>-0.2702099</v>
      </c>
      <c r="D365">
        <v>0.11358740000000001</v>
      </c>
      <c r="E365">
        <v>-0.18288299999999999</v>
      </c>
      <c r="F365">
        <v>-0.31923459999999998</v>
      </c>
      <c r="G365">
        <v>6.042061E-2</v>
      </c>
      <c r="H365">
        <v>-0.22175220000000001</v>
      </c>
      <c r="K365">
        <f t="shared" si="21"/>
        <v>11.999999999999968</v>
      </c>
      <c r="L365">
        <v>9.5039009999999993E-2</v>
      </c>
      <c r="M365">
        <v>0.62692049999999999</v>
      </c>
      <c r="N365">
        <v>1.7549699999999999</v>
      </c>
      <c r="O365">
        <v>-0.265098</v>
      </c>
      <c r="P365">
        <v>-0.2638798</v>
      </c>
      <c r="Q365">
        <v>-5.9564310000000002E-2</v>
      </c>
      <c r="R365">
        <v>0.28851189999999999</v>
      </c>
      <c r="U365">
        <f t="shared" si="22"/>
        <v>11.999999999999968</v>
      </c>
      <c r="V365">
        <v>2.5359959999999999</v>
      </c>
      <c r="W365">
        <v>6.3497509999999993E-2</v>
      </c>
      <c r="X365">
        <v>0.78416350000000001</v>
      </c>
      <c r="Y365">
        <v>9.2854840000000001E-3</v>
      </c>
      <c r="Z365">
        <v>-6.5983379999999994E-2</v>
      </c>
      <c r="AA365">
        <v>0.14946400000000001</v>
      </c>
      <c r="AB365">
        <v>0.47061170000000002</v>
      </c>
      <c r="AE365">
        <f t="shared" si="23"/>
        <v>11.999999999999968</v>
      </c>
      <c r="AF365">
        <v>-0.2206786</v>
      </c>
      <c r="AG365">
        <v>0.2555249</v>
      </c>
      <c r="AH365">
        <v>4.7330260000000004E-3</v>
      </c>
      <c r="AI365">
        <v>-0.33792159999999999</v>
      </c>
      <c r="AJ365">
        <v>-0.131441</v>
      </c>
      <c r="AK365">
        <v>0.12710099999999999</v>
      </c>
      <c r="AL365">
        <v>-0.2401585</v>
      </c>
    </row>
    <row r="366" spans="1:38" x14ac:dyDescent="0.25">
      <c r="A366">
        <f t="shared" si="20"/>
        <v>12.033333333333301</v>
      </c>
      <c r="B366">
        <v>-0.6112109</v>
      </c>
      <c r="C366">
        <v>1.2076119999999999E-2</v>
      </c>
      <c r="D366">
        <v>-0.20170279999999999</v>
      </c>
      <c r="E366">
        <v>-0.60413139999999999</v>
      </c>
      <c r="F366">
        <v>-0.2939698</v>
      </c>
      <c r="G366">
        <v>-0.16422429999999999</v>
      </c>
      <c r="H366">
        <v>8.8199260000000002E-2</v>
      </c>
      <c r="K366">
        <f t="shared" si="21"/>
        <v>12.033333333333301</v>
      </c>
      <c r="L366">
        <v>-2.9732620000000001E-2</v>
      </c>
      <c r="M366">
        <v>0.33093539999999999</v>
      </c>
      <c r="N366">
        <v>1.722423</v>
      </c>
      <c r="O366">
        <v>-6.5937469999999998E-2</v>
      </c>
      <c r="P366">
        <v>-0.26231349999999998</v>
      </c>
      <c r="Q366">
        <v>0.1591138</v>
      </c>
      <c r="R366">
        <v>0.64023379999999996</v>
      </c>
      <c r="U366">
        <f t="shared" si="22"/>
        <v>12.033333333333301</v>
      </c>
      <c r="V366">
        <v>2.9152330000000002</v>
      </c>
      <c r="W366">
        <v>0.51594139999999999</v>
      </c>
      <c r="X366">
        <v>0.51910020000000001</v>
      </c>
      <c r="Y366">
        <v>7.1743270000000003E-3</v>
      </c>
      <c r="Z366">
        <v>0.1054235</v>
      </c>
      <c r="AA366">
        <v>0.47130820000000001</v>
      </c>
      <c r="AB366">
        <v>0.25246410000000002</v>
      </c>
      <c r="AE366">
        <f t="shared" si="23"/>
        <v>12.033333333333301</v>
      </c>
      <c r="AF366">
        <v>-0.28147670000000002</v>
      </c>
      <c r="AG366">
        <v>0.1845454</v>
      </c>
      <c r="AH366">
        <v>0.17654439999999999</v>
      </c>
      <c r="AI366">
        <v>-3.1081149999999998E-2</v>
      </c>
      <c r="AJ366">
        <v>-0.17142879999999999</v>
      </c>
      <c r="AK366">
        <v>9.5041790000000001E-2</v>
      </c>
      <c r="AL366">
        <v>-0.14529929999999999</v>
      </c>
    </row>
    <row r="367" spans="1:38" x14ac:dyDescent="0.25">
      <c r="A367">
        <f t="shared" si="20"/>
        <v>12.066666666666634</v>
      </c>
      <c r="B367">
        <v>-0.50099839999999995</v>
      </c>
      <c r="C367">
        <v>-0.2747425</v>
      </c>
      <c r="D367">
        <v>-3.275807E-2</v>
      </c>
      <c r="E367">
        <v>-0.20467659999999999</v>
      </c>
      <c r="F367">
        <v>-0.293792</v>
      </c>
      <c r="G367">
        <v>-0.41664790000000002</v>
      </c>
      <c r="H367">
        <v>6.0423659999999995E-4</v>
      </c>
      <c r="K367">
        <f t="shared" si="21"/>
        <v>12.066666666666634</v>
      </c>
      <c r="L367">
        <v>9.1646279999999997E-2</v>
      </c>
      <c r="M367">
        <v>0.62645419999999996</v>
      </c>
      <c r="N367">
        <v>1.7030320000000001</v>
      </c>
      <c r="O367">
        <v>-0.23641880000000001</v>
      </c>
      <c r="P367">
        <v>-0.47114200000000001</v>
      </c>
      <c r="Q367">
        <v>-2.3715469999999999E-2</v>
      </c>
      <c r="R367">
        <v>0.3105369</v>
      </c>
      <c r="U367">
        <f t="shared" si="22"/>
        <v>12.066666666666634</v>
      </c>
      <c r="V367">
        <v>1.366511</v>
      </c>
      <c r="W367">
        <v>0.24345829999999999</v>
      </c>
      <c r="X367">
        <v>0.52277700000000005</v>
      </c>
      <c r="Y367">
        <v>-0.1747966</v>
      </c>
      <c r="Z367">
        <v>-6.8858020000000006E-2</v>
      </c>
      <c r="AA367">
        <v>0.3854747</v>
      </c>
      <c r="AB367">
        <v>0.3953084</v>
      </c>
      <c r="AE367">
        <f t="shared" si="23"/>
        <v>12.066666666666634</v>
      </c>
      <c r="AF367">
        <v>-0.20409720000000001</v>
      </c>
      <c r="AG367">
        <v>0.30323260000000002</v>
      </c>
      <c r="AH367">
        <v>9.1848600000000002E-2</v>
      </c>
      <c r="AI367">
        <v>-8.9158210000000002E-2</v>
      </c>
      <c r="AJ367">
        <v>-0.15849160000000001</v>
      </c>
      <c r="AK367">
        <v>0.1830474</v>
      </c>
      <c r="AL367">
        <v>-0.1409436</v>
      </c>
    </row>
    <row r="368" spans="1:38" x14ac:dyDescent="0.25">
      <c r="A368">
        <f t="shared" si="20"/>
        <v>12.099999999999968</v>
      </c>
      <c r="B368">
        <v>-0.53299719999999995</v>
      </c>
      <c r="C368">
        <v>0.31333339999999998</v>
      </c>
      <c r="D368">
        <v>-8.9742380000000007E-3</v>
      </c>
      <c r="E368">
        <v>-0.1109185</v>
      </c>
      <c r="F368">
        <v>-0.38441579999999997</v>
      </c>
      <c r="G368">
        <v>2.6603140000000001E-2</v>
      </c>
      <c r="H368">
        <v>-0.13752629999999999</v>
      </c>
      <c r="K368">
        <f t="shared" si="21"/>
        <v>12.099999999999968</v>
      </c>
      <c r="L368">
        <v>0.27924339999999997</v>
      </c>
      <c r="M368">
        <v>0.39982000000000001</v>
      </c>
      <c r="N368">
        <v>1.680172</v>
      </c>
      <c r="O368">
        <v>-0.1567547</v>
      </c>
      <c r="P368">
        <v>-0.2017533</v>
      </c>
      <c r="Q368">
        <v>0.10892540000000001</v>
      </c>
      <c r="R368">
        <v>0.68404419999999999</v>
      </c>
      <c r="U368">
        <f t="shared" si="22"/>
        <v>12.099999999999968</v>
      </c>
      <c r="V368">
        <v>1.655402</v>
      </c>
      <c r="W368">
        <v>0.34411439999999999</v>
      </c>
      <c r="X368">
        <v>0.33662940000000002</v>
      </c>
      <c r="Y368">
        <v>6.9170620000000002E-2</v>
      </c>
      <c r="Z368">
        <v>-0.1105907</v>
      </c>
      <c r="AA368">
        <v>0.52072180000000001</v>
      </c>
      <c r="AB368">
        <v>7.3309589999999994E-2</v>
      </c>
      <c r="AE368">
        <f t="shared" si="23"/>
        <v>12.099999999999968</v>
      </c>
      <c r="AF368">
        <v>-0.23842350000000001</v>
      </c>
      <c r="AG368">
        <v>0.2555249</v>
      </c>
      <c r="AH368">
        <v>0.1058839</v>
      </c>
      <c r="AI368">
        <v>-0.18595329999999999</v>
      </c>
      <c r="AJ368">
        <v>-0.184366</v>
      </c>
      <c r="AK368">
        <v>4.9153099999999998E-2</v>
      </c>
      <c r="AL368">
        <v>-0.2169277</v>
      </c>
    </row>
    <row r="369" spans="1:38" x14ac:dyDescent="0.25">
      <c r="A369">
        <f t="shared" si="20"/>
        <v>12.133333333333301</v>
      </c>
      <c r="B369">
        <v>-0.74646219999999996</v>
      </c>
      <c r="C369">
        <v>0.2399143</v>
      </c>
      <c r="D369">
        <v>-8.5488309999999998E-2</v>
      </c>
      <c r="E369">
        <v>-0.42082570000000002</v>
      </c>
      <c r="F369">
        <v>-0.54115550000000001</v>
      </c>
      <c r="G369">
        <v>-0.18354860000000001</v>
      </c>
      <c r="H369">
        <v>-0.22175220000000001</v>
      </c>
      <c r="K369">
        <f t="shared" si="21"/>
        <v>12.133333333333301</v>
      </c>
      <c r="L369">
        <v>0.12357700000000001</v>
      </c>
      <c r="M369">
        <v>0.327903</v>
      </c>
      <c r="N369">
        <v>1.107928</v>
      </c>
      <c r="O369">
        <v>-0.1603395</v>
      </c>
      <c r="P369">
        <v>-4.4104770000000003E-3</v>
      </c>
      <c r="Q369">
        <v>-0.16233110000000001</v>
      </c>
      <c r="R369">
        <v>0.39868710000000002</v>
      </c>
      <c r="U369">
        <f t="shared" si="22"/>
        <v>12.133333333333301</v>
      </c>
      <c r="V369">
        <v>3.2732220000000001</v>
      </c>
      <c r="W369">
        <v>8.0781820000000004E-2</v>
      </c>
      <c r="X369">
        <v>0.17113619999999999</v>
      </c>
      <c r="Y369">
        <v>2.4189479999999999E-2</v>
      </c>
      <c r="Z369">
        <v>-9.3278200000000006E-3</v>
      </c>
      <c r="AA369">
        <v>0.17171729999999999</v>
      </c>
      <c r="AB369">
        <v>0.31623699999999999</v>
      </c>
      <c r="AE369">
        <f t="shared" si="23"/>
        <v>12.133333333333301</v>
      </c>
      <c r="AF369">
        <v>-0.19042490000000001</v>
      </c>
      <c r="AG369">
        <v>-4.1193210000000001E-2</v>
      </c>
      <c r="AH369">
        <v>-6.6411319999999996E-2</v>
      </c>
      <c r="AI369">
        <v>-0.20579629999999999</v>
      </c>
      <c r="AJ369">
        <v>-0.17554520000000001</v>
      </c>
      <c r="AK369">
        <v>-4.1366989999999999E-2</v>
      </c>
      <c r="AL369">
        <v>-0.1956328</v>
      </c>
    </row>
    <row r="370" spans="1:38" x14ac:dyDescent="0.25">
      <c r="A370">
        <f t="shared" si="20"/>
        <v>12.166666666666634</v>
      </c>
      <c r="B370">
        <v>-0.16409309999999999</v>
      </c>
      <c r="C370">
        <v>-0.36404009999999998</v>
      </c>
      <c r="D370">
        <v>-9.9968260000000003E-3</v>
      </c>
      <c r="E370">
        <v>-0.19383449999999999</v>
      </c>
      <c r="F370">
        <v>-0.42099880000000001</v>
      </c>
      <c r="G370">
        <v>-0.2958711</v>
      </c>
      <c r="H370">
        <v>0.1960084</v>
      </c>
      <c r="K370">
        <f t="shared" si="21"/>
        <v>12.166666666666634</v>
      </c>
      <c r="L370">
        <v>6.9811739999999997E-2</v>
      </c>
      <c r="M370">
        <v>0.56303309999999995</v>
      </c>
      <c r="N370">
        <v>1.4847900000000001</v>
      </c>
      <c r="O370">
        <v>-0.1244907</v>
      </c>
      <c r="P370">
        <v>-0.20697399999999999</v>
      </c>
      <c r="Q370">
        <v>-0.13006709999999999</v>
      </c>
      <c r="R370">
        <v>0.54987580000000003</v>
      </c>
      <c r="U370">
        <f t="shared" si="22"/>
        <v>12.166666666666634</v>
      </c>
      <c r="V370">
        <v>2.3486370000000001</v>
      </c>
      <c r="W370">
        <v>0.37563299999999999</v>
      </c>
      <c r="X370">
        <v>0.37596259999999998</v>
      </c>
      <c r="Y370">
        <v>-5.0280200000000002E-3</v>
      </c>
      <c r="Z370">
        <v>0.15129680000000001</v>
      </c>
      <c r="AA370">
        <v>0.16159989999999999</v>
      </c>
      <c r="AB370">
        <v>0.53647940000000005</v>
      </c>
      <c r="AE370">
        <f t="shared" si="23"/>
        <v>12.166666666666634</v>
      </c>
      <c r="AF370">
        <v>-0.4248905</v>
      </c>
      <c r="AG370">
        <v>1.058709E-2</v>
      </c>
      <c r="AH370">
        <v>5.5550420000000003E-2</v>
      </c>
      <c r="AI370">
        <v>-0.17675769999999999</v>
      </c>
      <c r="AJ370">
        <v>-0.13496929999999999</v>
      </c>
      <c r="AK370">
        <v>0.20064850000000001</v>
      </c>
      <c r="AL370">
        <v>-0.1854693</v>
      </c>
    </row>
    <row r="371" spans="1:38" x14ac:dyDescent="0.25">
      <c r="A371">
        <f t="shared" si="20"/>
        <v>12.199999999999967</v>
      </c>
      <c r="B371">
        <v>-0.2935122</v>
      </c>
      <c r="C371">
        <v>-0.1616986</v>
      </c>
      <c r="D371">
        <v>0.1014785</v>
      </c>
      <c r="E371">
        <v>-9.4825099999999996E-2</v>
      </c>
      <c r="F371">
        <v>-0.43022700000000003</v>
      </c>
      <c r="G371">
        <v>-7.9680550000000003E-2</v>
      </c>
      <c r="H371">
        <v>0.2027466</v>
      </c>
      <c r="K371">
        <f t="shared" si="21"/>
        <v>12.199999999999967</v>
      </c>
      <c r="L371">
        <v>8.0859680000000003E-2</v>
      </c>
      <c r="M371">
        <v>0.2627004</v>
      </c>
      <c r="N371">
        <v>1.200364</v>
      </c>
      <c r="O371">
        <v>-0.30572670000000002</v>
      </c>
      <c r="P371">
        <v>-0.2231582</v>
      </c>
      <c r="Q371">
        <v>-6.3149250000000004E-2</v>
      </c>
      <c r="R371">
        <v>0.43106369999999999</v>
      </c>
      <c r="U371">
        <f t="shared" si="22"/>
        <v>12.199999999999967</v>
      </c>
      <c r="V371">
        <v>1.5772550000000001</v>
      </c>
      <c r="W371">
        <v>0.59219599999999994</v>
      </c>
      <c r="X371">
        <v>0.2488001</v>
      </c>
      <c r="Y371">
        <v>-6.5325129999999995E-2</v>
      </c>
      <c r="Z371">
        <v>0.11330709999999999</v>
      </c>
      <c r="AA371">
        <v>0.22015299999999999</v>
      </c>
      <c r="AB371">
        <v>0.37550899999999998</v>
      </c>
      <c r="AE371">
        <f t="shared" si="23"/>
        <v>12.199999999999967</v>
      </c>
      <c r="AF371">
        <v>-0.21340600000000001</v>
      </c>
      <c r="AG371">
        <v>0.18803610000000001</v>
      </c>
      <c r="AH371">
        <v>-3.3017070000000003E-2</v>
      </c>
      <c r="AI371">
        <v>1.199268E-2</v>
      </c>
      <c r="AJ371">
        <v>-0.23317470000000001</v>
      </c>
      <c r="AK371">
        <v>0.32637080000000002</v>
      </c>
      <c r="AL371">
        <v>-0.15546289999999999</v>
      </c>
    </row>
    <row r="372" spans="1:38" x14ac:dyDescent="0.25">
      <c r="A372">
        <f t="shared" si="20"/>
        <v>12.233333333333301</v>
      </c>
      <c r="B372">
        <v>-0.71611080000000005</v>
      </c>
      <c r="C372">
        <v>0.29335</v>
      </c>
      <c r="D372">
        <v>-0.2131526</v>
      </c>
      <c r="E372">
        <v>9.09909E-2</v>
      </c>
      <c r="F372">
        <v>-0.301319</v>
      </c>
      <c r="G372">
        <v>-7.1226109999999995E-2</v>
      </c>
      <c r="H372">
        <v>0.13536580000000001</v>
      </c>
      <c r="K372">
        <f t="shared" si="21"/>
        <v>12.233333333333301</v>
      </c>
      <c r="L372">
        <v>0.32654290000000002</v>
      </c>
      <c r="M372">
        <v>0.53788800000000003</v>
      </c>
      <c r="N372">
        <v>1.3180069999999999</v>
      </c>
      <c r="O372">
        <v>-0.13086390000000001</v>
      </c>
      <c r="P372">
        <v>-0.27849780000000002</v>
      </c>
      <c r="Q372">
        <v>0.13043469999999999</v>
      </c>
      <c r="R372">
        <v>0.29204370000000002</v>
      </c>
      <c r="U372">
        <f t="shared" si="22"/>
        <v>12.233333333333301</v>
      </c>
      <c r="V372">
        <v>1.9507669999999999</v>
      </c>
      <c r="W372">
        <v>0.42240240000000001</v>
      </c>
      <c r="X372">
        <v>0.32880979999999999</v>
      </c>
      <c r="Y372">
        <v>-4.733184E-2</v>
      </c>
      <c r="Z372">
        <v>6.9903149999999997E-2</v>
      </c>
      <c r="AA372">
        <v>-1.2653559999999999E-2</v>
      </c>
      <c r="AB372">
        <v>0.29641149999999999</v>
      </c>
      <c r="AE372">
        <f t="shared" si="23"/>
        <v>12.233333333333301</v>
      </c>
      <c r="AF372">
        <v>-0.26751350000000002</v>
      </c>
      <c r="AG372">
        <v>0.1845454</v>
      </c>
      <c r="AH372">
        <v>-2.9145239999999999E-2</v>
      </c>
      <c r="AI372">
        <v>-0.16223850000000001</v>
      </c>
      <c r="AJ372">
        <v>-0.34020099999999998</v>
      </c>
      <c r="AK372">
        <v>0.32637080000000002</v>
      </c>
      <c r="AL372">
        <v>-0.15885060000000001</v>
      </c>
    </row>
    <row r="373" spans="1:38" x14ac:dyDescent="0.25">
      <c r="A373">
        <f t="shared" si="20"/>
        <v>12.266666666666634</v>
      </c>
      <c r="B373">
        <v>-0.1191623</v>
      </c>
      <c r="C373">
        <v>0.15754560000000001</v>
      </c>
      <c r="D373">
        <v>-3.337818E-2</v>
      </c>
      <c r="E373">
        <v>-7.2020749999999994E-2</v>
      </c>
      <c r="F373">
        <v>-0.45948699999999998</v>
      </c>
      <c r="G373">
        <v>-0.19441849999999999</v>
      </c>
      <c r="H373">
        <v>-0.20827599999999999</v>
      </c>
      <c r="K373">
        <f t="shared" si="21"/>
        <v>12.266666666666634</v>
      </c>
      <c r="L373">
        <v>7.6974640000000002E-3</v>
      </c>
      <c r="M373">
        <v>0.3943004</v>
      </c>
      <c r="N373">
        <v>1.0068220000000001</v>
      </c>
      <c r="O373">
        <v>-0.22805410000000001</v>
      </c>
      <c r="P373">
        <v>9.3216839999999995E-2</v>
      </c>
      <c r="Q373">
        <v>-0.1539664</v>
      </c>
      <c r="R373">
        <v>0.33044000000000001</v>
      </c>
      <c r="U373">
        <f t="shared" si="22"/>
        <v>12.266666666666634</v>
      </c>
      <c r="V373">
        <v>2.0090469999999998</v>
      </c>
      <c r="W373">
        <v>0.29937839999999999</v>
      </c>
      <c r="X373">
        <v>0.50480460000000005</v>
      </c>
      <c r="Y373">
        <v>-6.9174600000000003E-2</v>
      </c>
      <c r="Z373">
        <v>-0.2001087</v>
      </c>
      <c r="AA373">
        <v>-5.6054020000000003E-2</v>
      </c>
      <c r="AB373">
        <v>0.1192177</v>
      </c>
      <c r="AE373">
        <f t="shared" si="23"/>
        <v>12.266666666666634</v>
      </c>
      <c r="AF373">
        <v>-0.33791130000000003</v>
      </c>
      <c r="AG373">
        <v>0.27763339999999997</v>
      </c>
      <c r="AH373">
        <v>0.12863079999999999</v>
      </c>
      <c r="AI373">
        <v>-0.18595329999999999</v>
      </c>
      <c r="AJ373">
        <v>-6.9695049999999995E-2</v>
      </c>
      <c r="AK373">
        <v>0.14784520000000001</v>
      </c>
      <c r="AL373">
        <v>-0.20337640000000001</v>
      </c>
    </row>
    <row r="374" spans="1:38" x14ac:dyDescent="0.25">
      <c r="A374">
        <f t="shared" si="20"/>
        <v>12.299999999999967</v>
      </c>
      <c r="B374">
        <v>-0.38254709999999997</v>
      </c>
      <c r="C374">
        <v>-7.6650570000000001E-2</v>
      </c>
      <c r="D374">
        <v>-6.8115930000000005E-2</v>
      </c>
      <c r="E374">
        <v>-0.1124303</v>
      </c>
      <c r="F374">
        <v>-0.53440639999999995</v>
      </c>
      <c r="G374">
        <v>-0.1171214</v>
      </c>
      <c r="H374">
        <v>-0.25207360000000001</v>
      </c>
      <c r="K374">
        <f t="shared" si="21"/>
        <v>12.299999999999967</v>
      </c>
      <c r="L374">
        <v>0.2391327</v>
      </c>
      <c r="M374">
        <v>0.56432079999999996</v>
      </c>
      <c r="N374">
        <v>0.95835020000000004</v>
      </c>
      <c r="O374">
        <v>-9.8599839999999994E-2</v>
      </c>
      <c r="P374">
        <v>-0.2325555</v>
      </c>
      <c r="Q374">
        <v>-3.9249989999999998E-2</v>
      </c>
      <c r="R374">
        <v>0.33216479999999998</v>
      </c>
      <c r="U374">
        <f t="shared" si="22"/>
        <v>12.299999999999967</v>
      </c>
      <c r="V374">
        <v>1.700037</v>
      </c>
      <c r="W374">
        <v>0.3563152</v>
      </c>
      <c r="X374">
        <v>0.37311759999999999</v>
      </c>
      <c r="Y374">
        <v>-8.0515359999999994E-2</v>
      </c>
      <c r="Z374">
        <v>-0.1179082</v>
      </c>
      <c r="AA374">
        <v>0.31214190000000003</v>
      </c>
      <c r="AB374">
        <v>0.3624848</v>
      </c>
      <c r="AE374">
        <f t="shared" si="23"/>
        <v>12.299999999999967</v>
      </c>
      <c r="AF374">
        <v>-0.21922410000000001</v>
      </c>
      <c r="AG374">
        <v>0.1740729</v>
      </c>
      <c r="AH374">
        <v>-3.4945369999999998E-3</v>
      </c>
      <c r="AI374">
        <v>-0.2053123</v>
      </c>
      <c r="AJ374">
        <v>-0.17025270000000001</v>
      </c>
      <c r="AK374">
        <v>0.16733210000000001</v>
      </c>
      <c r="AL374">
        <v>2.2640170000000001E-2</v>
      </c>
    </row>
    <row r="375" spans="1:38" x14ac:dyDescent="0.25">
      <c r="A375">
        <f t="shared" si="20"/>
        <v>12.3333333333333</v>
      </c>
      <c r="B375">
        <v>-0.41470679999999999</v>
      </c>
      <c r="C375">
        <v>-0.10886659999999999</v>
      </c>
      <c r="D375">
        <v>0.66747369999999995</v>
      </c>
      <c r="E375">
        <v>-5.7710949999999997E-2</v>
      </c>
      <c r="F375">
        <v>-0.42649979999999998</v>
      </c>
      <c r="G375">
        <v>-0.17267869999999999</v>
      </c>
      <c r="H375">
        <v>0.2667583</v>
      </c>
      <c r="K375">
        <f t="shared" si="21"/>
        <v>12.3333333333333</v>
      </c>
      <c r="L375">
        <v>-5.8314669999999999E-2</v>
      </c>
      <c r="M375">
        <v>0.83703000000000005</v>
      </c>
      <c r="N375">
        <v>1.0083960000000001</v>
      </c>
      <c r="O375">
        <v>-0.40092539999999999</v>
      </c>
      <c r="P375">
        <v>-0.3432346</v>
      </c>
      <c r="Q375">
        <v>-2.6105429999999999E-2</v>
      </c>
      <c r="R375">
        <v>0.1801587</v>
      </c>
      <c r="U375">
        <f t="shared" si="22"/>
        <v>12.3333333333333</v>
      </c>
      <c r="V375">
        <v>1.13184</v>
      </c>
      <c r="W375">
        <v>8.3831989999999995E-2</v>
      </c>
      <c r="X375">
        <v>0.44041560000000002</v>
      </c>
      <c r="Y375">
        <v>-8.8231049999999995E-3</v>
      </c>
      <c r="Z375">
        <v>-3.8839020000000002E-2</v>
      </c>
      <c r="AA375">
        <v>-9.3695360000000005E-2</v>
      </c>
      <c r="AB375">
        <v>0.2250402</v>
      </c>
      <c r="AE375">
        <f t="shared" si="23"/>
        <v>12.3333333333333</v>
      </c>
      <c r="AF375">
        <v>-0.21951490000000001</v>
      </c>
      <c r="AG375">
        <v>0.1816363</v>
      </c>
      <c r="AH375">
        <v>0.12863079999999999</v>
      </c>
      <c r="AI375">
        <v>5.8938249999999998E-2</v>
      </c>
      <c r="AJ375">
        <v>-1.912227E-2</v>
      </c>
      <c r="AK375">
        <v>0.21887819999999999</v>
      </c>
      <c r="AL375">
        <v>-0.12594030000000001</v>
      </c>
    </row>
    <row r="376" spans="1:38" x14ac:dyDescent="0.25">
      <c r="A376">
        <f t="shared" si="20"/>
        <v>12.366666666666633</v>
      </c>
      <c r="B376">
        <v>0.29298649999999998</v>
      </c>
      <c r="C376">
        <v>-0.1601535</v>
      </c>
      <c r="D376">
        <v>0.2488544</v>
      </c>
      <c r="E376">
        <v>-9.4974240000000001E-2</v>
      </c>
      <c r="F376">
        <v>-0.43867840000000002</v>
      </c>
      <c r="G376">
        <v>-0.14973110000000001</v>
      </c>
      <c r="H376">
        <v>0.22296070000000001</v>
      </c>
      <c r="K376">
        <f t="shared" si="21"/>
        <v>12.366666666666633</v>
      </c>
      <c r="L376">
        <v>0.31285210000000002</v>
      </c>
      <c r="M376">
        <v>0.60553480000000004</v>
      </c>
      <c r="N376">
        <v>0.75311870000000003</v>
      </c>
      <c r="O376">
        <v>-4.3233180000000003E-2</v>
      </c>
      <c r="P376">
        <v>-0.22994510000000001</v>
      </c>
      <c r="Q376">
        <v>0.10653550000000001</v>
      </c>
      <c r="R376">
        <v>0.17808289999999999</v>
      </c>
      <c r="U376">
        <f t="shared" si="22"/>
        <v>12.366666666666633</v>
      </c>
      <c r="V376">
        <v>1.3001389999999999</v>
      </c>
      <c r="W376">
        <v>0.28819440000000002</v>
      </c>
      <c r="X376">
        <v>0.3006723</v>
      </c>
      <c r="Y376">
        <v>-2.0669960000000001E-2</v>
      </c>
      <c r="Z376">
        <v>2.393292E-2</v>
      </c>
      <c r="AA376">
        <v>-0.13371640000000001</v>
      </c>
      <c r="AB376">
        <v>0.38483050000000002</v>
      </c>
      <c r="AE376">
        <f t="shared" si="23"/>
        <v>12.366666666666633</v>
      </c>
      <c r="AF376">
        <v>-0.20642440000000001</v>
      </c>
      <c r="AG376">
        <v>0.33755869999999999</v>
      </c>
      <c r="AH376">
        <v>0.25349650000000001</v>
      </c>
      <c r="AI376">
        <v>-0.26242140000000003</v>
      </c>
      <c r="AJ376">
        <v>-0.16613629999999999</v>
      </c>
      <c r="AK376">
        <v>-7.4219660000000003E-3</v>
      </c>
      <c r="AL376">
        <v>-0.22079950000000001</v>
      </c>
    </row>
    <row r="377" spans="1:38" x14ac:dyDescent="0.25">
      <c r="A377">
        <f t="shared" si="20"/>
        <v>12.399999999999967</v>
      </c>
      <c r="B377">
        <v>-0.18079600000000001</v>
      </c>
      <c r="C377">
        <v>-7.7423169999999999E-2</v>
      </c>
      <c r="D377">
        <v>0.47459810000000002</v>
      </c>
      <c r="E377">
        <v>-0.16079450000000001</v>
      </c>
      <c r="F377">
        <v>-0.3411672</v>
      </c>
      <c r="G377">
        <v>-0.14731549999999999</v>
      </c>
      <c r="H377">
        <v>-3.308614E-2</v>
      </c>
      <c r="K377">
        <f t="shared" si="21"/>
        <v>12.399999999999967</v>
      </c>
      <c r="L377">
        <v>-3.92225E-2</v>
      </c>
      <c r="M377">
        <v>0.776088</v>
      </c>
      <c r="N377">
        <v>0.79643580000000003</v>
      </c>
      <c r="O377">
        <v>0.10693370000000001</v>
      </c>
      <c r="P377">
        <v>-7.123554E-2</v>
      </c>
      <c r="Q377">
        <v>7.4271450000000003E-2</v>
      </c>
      <c r="R377">
        <v>0.25111139999999998</v>
      </c>
      <c r="U377">
        <f t="shared" si="22"/>
        <v>12.399999999999967</v>
      </c>
      <c r="V377">
        <v>0.88197139999999996</v>
      </c>
      <c r="W377">
        <v>1.266108E-2</v>
      </c>
      <c r="X377">
        <v>0.16475139999999999</v>
      </c>
      <c r="Y377">
        <v>8.9840470000000002E-3</v>
      </c>
      <c r="Z377">
        <v>-0.1221093</v>
      </c>
      <c r="AA377">
        <v>-0.1899274</v>
      </c>
      <c r="AB377">
        <v>0.35716500000000001</v>
      </c>
      <c r="AE377">
        <f t="shared" si="23"/>
        <v>12.399999999999967</v>
      </c>
      <c r="AF377">
        <v>-0.29747620000000002</v>
      </c>
      <c r="AG377">
        <v>0.32475920000000003</v>
      </c>
      <c r="AH377">
        <v>0.22784579999999999</v>
      </c>
      <c r="AI377">
        <v>5.7002329999999997E-2</v>
      </c>
      <c r="AJ377">
        <v>-0.1890705</v>
      </c>
      <c r="AK377">
        <v>-9.1655940000000005E-2</v>
      </c>
      <c r="AL377">
        <v>-4.4632459999999999E-2</v>
      </c>
    </row>
    <row r="378" spans="1:38" x14ac:dyDescent="0.25">
      <c r="A378">
        <f t="shared" si="20"/>
        <v>12.4333333333333</v>
      </c>
      <c r="B378">
        <v>-0.53157200000000004</v>
      </c>
      <c r="C378">
        <v>0.48304019999999998</v>
      </c>
      <c r="D378">
        <v>0.29363230000000001</v>
      </c>
      <c r="E378">
        <v>-0.37586589999999998</v>
      </c>
      <c r="F378">
        <v>-0.4319596</v>
      </c>
      <c r="G378">
        <v>4.1096269999999997E-2</v>
      </c>
      <c r="H378">
        <v>0.1724253</v>
      </c>
      <c r="K378">
        <f t="shared" si="21"/>
        <v>12.4333333333333</v>
      </c>
      <c r="L378">
        <v>0.17205809999999999</v>
      </c>
      <c r="M378">
        <v>0.46915299999999999</v>
      </c>
      <c r="N378">
        <v>0.88936870000000001</v>
      </c>
      <c r="O378">
        <v>-0.10138809999999999</v>
      </c>
      <c r="P378">
        <v>-0.30877789999999999</v>
      </c>
      <c r="Q378">
        <v>-0.1217024</v>
      </c>
      <c r="R378">
        <v>0.29733490000000001</v>
      </c>
      <c r="U378">
        <f t="shared" si="22"/>
        <v>12.4333333333333</v>
      </c>
      <c r="V378">
        <v>0.90572169999999996</v>
      </c>
      <c r="W378">
        <v>0.2698933</v>
      </c>
      <c r="X378">
        <v>0.29343419999999998</v>
      </c>
      <c r="Y378">
        <v>-0.320992</v>
      </c>
      <c r="Z378">
        <v>1.436921E-2</v>
      </c>
      <c r="AA378">
        <v>-0.2307207</v>
      </c>
      <c r="AB378">
        <v>-0.28130119999999997</v>
      </c>
      <c r="AE378">
        <f t="shared" si="23"/>
        <v>12.4333333333333</v>
      </c>
      <c r="AF378">
        <v>-0.27885860000000001</v>
      </c>
      <c r="AG378">
        <v>5.8294650000000003E-2</v>
      </c>
      <c r="AH378">
        <v>0.29463430000000002</v>
      </c>
      <c r="AI378">
        <v>-0.17627380000000001</v>
      </c>
      <c r="AJ378">
        <v>-0.22788220000000001</v>
      </c>
      <c r="AK378">
        <v>0.14344489999999999</v>
      </c>
      <c r="AL378">
        <v>-0.2261233</v>
      </c>
    </row>
    <row r="379" spans="1:38" x14ac:dyDescent="0.25">
      <c r="A379">
        <f t="shared" si="20"/>
        <v>12.466666666666633</v>
      </c>
      <c r="B379">
        <v>-0.1493361</v>
      </c>
      <c r="C379">
        <v>0.177227</v>
      </c>
      <c r="D379">
        <v>0.74098909999999996</v>
      </c>
      <c r="E379">
        <v>-0.34484740000000003</v>
      </c>
      <c r="F379">
        <v>-0.3134113</v>
      </c>
      <c r="G379">
        <v>-0.17630199999999999</v>
      </c>
      <c r="H379">
        <v>0.36446040000000002</v>
      </c>
      <c r="K379">
        <f t="shared" si="21"/>
        <v>12.466666666666633</v>
      </c>
      <c r="L379">
        <v>-1.0882090000000001E-2</v>
      </c>
      <c r="M379">
        <v>0.58140199999999997</v>
      </c>
      <c r="N379">
        <v>0.68103689999999995</v>
      </c>
      <c r="O379">
        <v>-8.2268709999999995E-2</v>
      </c>
      <c r="P379">
        <v>-0.28893920000000001</v>
      </c>
      <c r="Q379">
        <v>5.7542049999999997E-2</v>
      </c>
      <c r="R379">
        <v>0.37053609999999998</v>
      </c>
      <c r="U379">
        <f t="shared" si="22"/>
        <v>12.466666666666633</v>
      </c>
      <c r="V379">
        <v>0.95946260000000005</v>
      </c>
      <c r="W379">
        <v>0.15601970000000001</v>
      </c>
      <c r="X379">
        <v>0.43704949999999998</v>
      </c>
      <c r="Y379">
        <v>-0.14649789999999999</v>
      </c>
      <c r="Z379">
        <v>-8.9250869999999996E-2</v>
      </c>
      <c r="AA379">
        <v>-0.22259979999999999</v>
      </c>
      <c r="AB379">
        <v>0.2432472</v>
      </c>
      <c r="AE379">
        <f t="shared" si="23"/>
        <v>12.466666666666633</v>
      </c>
      <c r="AF379">
        <v>-0.13951740000000001</v>
      </c>
      <c r="AG379">
        <v>0.42715599999999998</v>
      </c>
      <c r="AH379">
        <v>0.36432680000000001</v>
      </c>
      <c r="AI379">
        <v>-0.2880721</v>
      </c>
      <c r="AJ379">
        <v>-0.121444</v>
      </c>
      <c r="AK379">
        <v>4.4124150000000001E-2</v>
      </c>
      <c r="AL379">
        <v>-7.4154990000000004E-2</v>
      </c>
    </row>
    <row r="380" spans="1:38" x14ac:dyDescent="0.25">
      <c r="A380">
        <f t="shared" si="20"/>
        <v>12.499999999999966</v>
      </c>
      <c r="B380">
        <v>-0.36953239999999998</v>
      </c>
      <c r="C380">
        <v>-8.5465239999999998E-2</v>
      </c>
      <c r="D380">
        <v>0.20973520000000001</v>
      </c>
      <c r="E380">
        <v>-0.22096470000000001</v>
      </c>
      <c r="F380">
        <v>-5.5727980000000003E-2</v>
      </c>
      <c r="G380">
        <v>-2.653873E-2</v>
      </c>
      <c r="H380">
        <v>-0.20153799999999999</v>
      </c>
      <c r="K380">
        <f t="shared" si="21"/>
        <v>12.499999999999966</v>
      </c>
      <c r="L380">
        <v>-9.6678700000000006E-2</v>
      </c>
      <c r="M380">
        <v>0.47684149999999997</v>
      </c>
      <c r="N380">
        <v>0.55302289999999998</v>
      </c>
      <c r="O380">
        <v>-9.0633450000000004E-2</v>
      </c>
      <c r="P380">
        <v>-0.22420229999999999</v>
      </c>
      <c r="Q380">
        <v>0.17464830000000001</v>
      </c>
      <c r="R380">
        <v>4.5474420000000002E-2</v>
      </c>
      <c r="U380">
        <f t="shared" si="22"/>
        <v>12.499999999999966</v>
      </c>
      <c r="V380">
        <v>0.91970870000000005</v>
      </c>
      <c r="W380">
        <v>7.8748369999999998E-2</v>
      </c>
      <c r="X380">
        <v>0.75103010000000003</v>
      </c>
      <c r="Y380">
        <v>-0.22123229999999999</v>
      </c>
      <c r="Z380">
        <v>-2.1262219999999998E-2</v>
      </c>
      <c r="AA380">
        <v>4.7450880000000001E-2</v>
      </c>
      <c r="AB380">
        <v>0.34788219999999997</v>
      </c>
      <c r="AE380">
        <f t="shared" si="23"/>
        <v>12.499999999999966</v>
      </c>
      <c r="AF380">
        <v>-0.26518629999999999</v>
      </c>
      <c r="AG380">
        <v>9.0875479999999995E-2</v>
      </c>
      <c r="AH380">
        <v>0.32415680000000002</v>
      </c>
      <c r="AI380">
        <v>-4.5116459999999997E-2</v>
      </c>
      <c r="AJ380">
        <v>-0.20494799999999999</v>
      </c>
      <c r="AK380">
        <v>0.1000706</v>
      </c>
      <c r="AL380">
        <v>-0.1012576</v>
      </c>
    </row>
    <row r="381" spans="1:38" x14ac:dyDescent="0.25">
      <c r="A381">
        <f t="shared" si="20"/>
        <v>12.533333333333299</v>
      </c>
      <c r="B381">
        <v>-0.76427529999999999</v>
      </c>
      <c r="C381">
        <v>-0.2426989</v>
      </c>
      <c r="D381">
        <v>0.56320650000000005</v>
      </c>
      <c r="E381">
        <v>-0.42321009999999998</v>
      </c>
      <c r="F381">
        <v>-0.52817590000000003</v>
      </c>
      <c r="G381">
        <v>-0.3091565</v>
      </c>
      <c r="H381">
        <v>-0.33629959999999998</v>
      </c>
      <c r="K381">
        <f t="shared" si="21"/>
        <v>12.533333333333299</v>
      </c>
      <c r="L381">
        <v>0.32348080000000001</v>
      </c>
      <c r="M381">
        <v>0.48443659999999999</v>
      </c>
      <c r="N381">
        <v>0.63811850000000003</v>
      </c>
      <c r="O381">
        <v>-9.222669E-2</v>
      </c>
      <c r="P381">
        <v>-0.2466515</v>
      </c>
      <c r="Q381">
        <v>0.1244599</v>
      </c>
      <c r="R381">
        <v>0.19458610000000001</v>
      </c>
      <c r="U381">
        <f t="shared" si="22"/>
        <v>12.533333333333299</v>
      </c>
      <c r="V381">
        <v>0.94632269999999996</v>
      </c>
      <c r="W381">
        <v>0.48645630000000001</v>
      </c>
      <c r="X381">
        <v>0.41575129999999999</v>
      </c>
      <c r="Y381">
        <v>-0.2156458</v>
      </c>
      <c r="Z381">
        <v>-0.1177581</v>
      </c>
      <c r="AA381">
        <v>0.18491930000000001</v>
      </c>
      <c r="AB381">
        <v>0.17420959999999999</v>
      </c>
      <c r="AE381">
        <f t="shared" si="23"/>
        <v>12.533333333333299</v>
      </c>
      <c r="AF381">
        <v>-0.353329</v>
      </c>
      <c r="AG381">
        <v>7.6330510000000004E-2</v>
      </c>
      <c r="AH381">
        <v>0.2496246</v>
      </c>
      <c r="AI381">
        <v>4.1031209999999999E-2</v>
      </c>
      <c r="AJ381">
        <v>-0.30609370000000002</v>
      </c>
      <c r="AK381">
        <v>-7.3426270000000002E-2</v>
      </c>
      <c r="AL381">
        <v>1.199268E-2</v>
      </c>
    </row>
    <row r="382" spans="1:38" x14ac:dyDescent="0.25">
      <c r="A382">
        <f t="shared" si="20"/>
        <v>12.566666666666633</v>
      </c>
      <c r="B382">
        <v>-0.1004231</v>
      </c>
      <c r="C382">
        <v>0.32512340000000001</v>
      </c>
      <c r="D382">
        <v>0.28649770000000002</v>
      </c>
      <c r="E382">
        <v>-0.41429389999999999</v>
      </c>
      <c r="F382">
        <v>-0.58470120000000003</v>
      </c>
      <c r="G382">
        <v>-0.2886244</v>
      </c>
      <c r="H382">
        <v>5.4508880000000003E-2</v>
      </c>
      <c r="K382">
        <f t="shared" si="21"/>
        <v>12.566666666666633</v>
      </c>
      <c r="L382">
        <v>-6.108073E-2</v>
      </c>
      <c r="M382">
        <v>0.29090490000000002</v>
      </c>
      <c r="N382">
        <v>0.81351910000000005</v>
      </c>
      <c r="O382">
        <v>-0.29736190000000001</v>
      </c>
      <c r="P382">
        <v>-0.34636699999999998</v>
      </c>
      <c r="Q382">
        <v>-1.0111829999999999E-3</v>
      </c>
      <c r="R382">
        <v>-1.7379039999999998E-2</v>
      </c>
      <c r="U382">
        <f t="shared" si="22"/>
        <v>12.566666666666633</v>
      </c>
      <c r="V382">
        <v>1.0401560000000001</v>
      </c>
      <c r="W382">
        <v>0.34106419999999998</v>
      </c>
      <c r="X382">
        <v>0.36791269999999998</v>
      </c>
      <c r="Y382">
        <v>-0.1601844</v>
      </c>
      <c r="Z382">
        <v>6.5285670000000004E-2</v>
      </c>
      <c r="AA382">
        <v>6.0446670000000001E-2</v>
      </c>
      <c r="AB382">
        <v>0.14516519999999999</v>
      </c>
      <c r="AE382">
        <f t="shared" si="23"/>
        <v>12.566666666666633</v>
      </c>
      <c r="AF382">
        <v>-0.28816740000000002</v>
      </c>
      <c r="AG382">
        <v>6.7021650000000002E-2</v>
      </c>
      <c r="AH382">
        <v>0.13540640000000001</v>
      </c>
      <c r="AI382">
        <v>-0.18837319999999999</v>
      </c>
      <c r="AJ382">
        <v>-0.27669090000000002</v>
      </c>
      <c r="AK382">
        <v>1.8979670000000001E-2</v>
      </c>
      <c r="AL382">
        <v>-0.1012576</v>
      </c>
    </row>
    <row r="383" spans="1:38" x14ac:dyDescent="0.25">
      <c r="A383">
        <f t="shared" si="20"/>
        <v>12.599999999999966</v>
      </c>
      <c r="B383">
        <v>-0.61092959999999996</v>
      </c>
      <c r="C383">
        <v>-0.2057911</v>
      </c>
      <c r="D383">
        <v>0.56398389999999998</v>
      </c>
      <c r="E383">
        <v>-0.1132952</v>
      </c>
      <c r="F383">
        <v>-0.71974130000000003</v>
      </c>
      <c r="G383">
        <v>-8.3303820000000001E-2</v>
      </c>
      <c r="H383">
        <v>-0.13752629999999999</v>
      </c>
      <c r="K383">
        <f t="shared" si="21"/>
        <v>12.599999999999966</v>
      </c>
      <c r="L383">
        <v>0.13042880000000001</v>
      </c>
      <c r="M383">
        <v>0.35075630000000002</v>
      </c>
      <c r="N383">
        <v>0.87926689999999996</v>
      </c>
      <c r="O383">
        <v>-0.17587410000000001</v>
      </c>
      <c r="P383">
        <v>-0.18556909999999999</v>
      </c>
      <c r="Q383">
        <v>0.17106350000000001</v>
      </c>
      <c r="R383">
        <v>0.44327090000000002</v>
      </c>
      <c r="U383">
        <f t="shared" si="22"/>
        <v>12.599999999999966</v>
      </c>
      <c r="V383">
        <v>0.90921909999999995</v>
      </c>
      <c r="W383">
        <v>0.48645630000000001</v>
      </c>
      <c r="X383">
        <v>0.78413529999999998</v>
      </c>
      <c r="Y383">
        <v>-0.14620159999999999</v>
      </c>
      <c r="Z383">
        <v>0.13945450000000001</v>
      </c>
      <c r="AA383">
        <v>-8.8646340000000004E-2</v>
      </c>
      <c r="AB383">
        <v>8.1610180000000004E-2</v>
      </c>
      <c r="AE383">
        <f t="shared" si="23"/>
        <v>12.599999999999966</v>
      </c>
      <c r="AF383">
        <v>-0.324239</v>
      </c>
      <c r="AG383">
        <v>5.8876499999999998E-2</v>
      </c>
      <c r="AH383">
        <v>0.19977510000000001</v>
      </c>
      <c r="AI383">
        <v>-0.131748</v>
      </c>
      <c r="AJ383">
        <v>-0.18318989999999999</v>
      </c>
      <c r="AK383">
        <v>0.31379869999999999</v>
      </c>
      <c r="AL383">
        <v>-3.4952980000000002E-2</v>
      </c>
    </row>
    <row r="384" spans="1:38" x14ac:dyDescent="0.25">
      <c r="A384">
        <f t="shared" si="20"/>
        <v>12.633333333333299</v>
      </c>
      <c r="B384">
        <v>-0.59678430000000005</v>
      </c>
      <c r="C384">
        <v>-0.26271719999999998</v>
      </c>
      <c r="D384">
        <v>0.26338780000000001</v>
      </c>
      <c r="E384">
        <v>-0.70933559999999996</v>
      </c>
      <c r="F384">
        <v>-0.64739329999999995</v>
      </c>
      <c r="G384">
        <v>6.645943E-2</v>
      </c>
      <c r="H384">
        <v>-0.36325180000000001</v>
      </c>
      <c r="K384">
        <f t="shared" si="21"/>
        <v>12.633333333333299</v>
      </c>
      <c r="L384">
        <v>-0.10797379999999999</v>
      </c>
      <c r="M384">
        <v>0.41067530000000002</v>
      </c>
      <c r="N384">
        <v>0.64811969999999997</v>
      </c>
      <c r="O384">
        <v>-7.6692170000000004E-2</v>
      </c>
      <c r="P384">
        <v>-6.3926590000000005E-2</v>
      </c>
      <c r="Q384">
        <v>0.17225850000000001</v>
      </c>
      <c r="R384">
        <v>0.29687239999999998</v>
      </c>
      <c r="U384">
        <f t="shared" si="22"/>
        <v>12.633333333333299</v>
      </c>
      <c r="V384">
        <v>0.39089360000000001</v>
      </c>
      <c r="W384">
        <v>0.20888960000000001</v>
      </c>
      <c r="X384">
        <v>0.37347010000000003</v>
      </c>
      <c r="Y384">
        <v>1.8792150000000001E-2</v>
      </c>
      <c r="Z384">
        <v>-0.17863129999999999</v>
      </c>
      <c r="AA384">
        <v>0.13516649999999999</v>
      </c>
      <c r="AB384">
        <v>0.29047030000000001</v>
      </c>
      <c r="AE384">
        <f t="shared" si="23"/>
        <v>12.633333333333299</v>
      </c>
      <c r="AF384">
        <v>-0.44670799999999999</v>
      </c>
      <c r="AG384">
        <v>-6.6210630000000006E-2</v>
      </c>
      <c r="AH384">
        <v>-0.21112</v>
      </c>
      <c r="AI384">
        <v>-0.2764567</v>
      </c>
      <c r="AJ384">
        <v>-0.21141670000000001</v>
      </c>
      <c r="AK384">
        <v>-4.3252829999999999E-2</v>
      </c>
      <c r="AL384">
        <v>-0.1995046</v>
      </c>
    </row>
    <row r="385" spans="1:38" x14ac:dyDescent="0.25">
      <c r="A385">
        <f t="shared" si="20"/>
        <v>12.666666666666632</v>
      </c>
      <c r="B385">
        <v>-8.2581829999999995E-2</v>
      </c>
      <c r="C385">
        <v>0.31286580000000003</v>
      </c>
      <c r="D385">
        <v>0.77430089999999996</v>
      </c>
      <c r="E385">
        <v>-0.30807839999999997</v>
      </c>
      <c r="F385">
        <v>-0.4136957</v>
      </c>
      <c r="G385">
        <v>-0.61472199999999999</v>
      </c>
      <c r="H385">
        <v>3.7663629999999997E-2</v>
      </c>
      <c r="K385">
        <f t="shared" si="21"/>
        <v>12.666666666666632</v>
      </c>
      <c r="L385">
        <v>-0.24890109999999999</v>
      </c>
      <c r="M385">
        <v>0.59443299999999999</v>
      </c>
      <c r="N385">
        <v>0.81965759999999999</v>
      </c>
      <c r="O385">
        <v>-0.1021847</v>
      </c>
      <c r="P385">
        <v>-0.14798</v>
      </c>
      <c r="Q385">
        <v>-0.1157276</v>
      </c>
      <c r="R385">
        <v>0.2689954</v>
      </c>
      <c r="U385">
        <f t="shared" si="22"/>
        <v>12.666666666666632</v>
      </c>
      <c r="V385">
        <v>0.45850390000000002</v>
      </c>
      <c r="W385">
        <v>0.25464229999999999</v>
      </c>
      <c r="X385">
        <v>0.36698819999999999</v>
      </c>
      <c r="Y385">
        <v>-0.1274189</v>
      </c>
      <c r="Z385">
        <v>-1.8813150000000001E-2</v>
      </c>
      <c r="AA385">
        <v>-3.4959810000000001E-2</v>
      </c>
      <c r="AB385">
        <v>0.36001070000000002</v>
      </c>
      <c r="AE385">
        <f t="shared" si="23"/>
        <v>12.666666666666632</v>
      </c>
      <c r="AF385">
        <v>-0.33674769999999998</v>
      </c>
      <c r="AG385">
        <v>3.2695479999999999E-2</v>
      </c>
      <c r="AH385">
        <v>2.9415819999999999E-2</v>
      </c>
      <c r="AI385">
        <v>-0.22321940000000001</v>
      </c>
      <c r="AJ385">
        <v>-0.30315340000000002</v>
      </c>
      <c r="AK385">
        <v>7.4926160000000006E-2</v>
      </c>
      <c r="AL385">
        <v>-0.38002750000000002</v>
      </c>
    </row>
    <row r="386" spans="1:38" x14ac:dyDescent="0.25">
      <c r="A386">
        <f t="shared" si="20"/>
        <v>12.699999999999966</v>
      </c>
      <c r="B386">
        <v>-0.86448400000000003</v>
      </c>
      <c r="C386">
        <v>-9.782681E-2</v>
      </c>
      <c r="D386">
        <v>-0.22489239999999999</v>
      </c>
      <c r="E386">
        <v>-0.13992840000000001</v>
      </c>
      <c r="F386">
        <v>-0.64560390000000001</v>
      </c>
      <c r="G386">
        <v>-0.16905539999999999</v>
      </c>
      <c r="H386">
        <v>0.1488419</v>
      </c>
      <c r="K386">
        <f t="shared" si="21"/>
        <v>12.699999999999966</v>
      </c>
      <c r="L386">
        <v>5.8652830000000003E-2</v>
      </c>
      <c r="M386">
        <v>0.4536829</v>
      </c>
      <c r="N386">
        <v>1.386304</v>
      </c>
      <c r="O386">
        <v>-0.14122019999999999</v>
      </c>
      <c r="P386">
        <v>-0.2816302</v>
      </c>
      <c r="Q386">
        <v>-3.4470069999999998E-2</v>
      </c>
      <c r="R386">
        <v>0.81970560000000003</v>
      </c>
      <c r="U386">
        <f t="shared" si="22"/>
        <v>12.699999999999966</v>
      </c>
      <c r="V386">
        <v>5.8378069999999997E-2</v>
      </c>
      <c r="W386">
        <v>0.40511809999999998</v>
      </c>
      <c r="X386">
        <v>0.50148979999999999</v>
      </c>
      <c r="Y386">
        <v>-0.1170524</v>
      </c>
      <c r="Z386">
        <v>-2.255397E-2</v>
      </c>
      <c r="AA386">
        <v>0.38794410000000001</v>
      </c>
      <c r="AB386">
        <v>0.26074989999999998</v>
      </c>
      <c r="AE386">
        <f t="shared" si="23"/>
        <v>12.699999999999966</v>
      </c>
      <c r="AF386">
        <v>-0.33965669999999998</v>
      </c>
      <c r="AG386">
        <v>-5.1665549999999998E-2</v>
      </c>
      <c r="AH386">
        <v>9.7656350000000003E-2</v>
      </c>
      <c r="AI386">
        <v>-0.20724819999999999</v>
      </c>
      <c r="AJ386">
        <v>-0.10556649999999999</v>
      </c>
      <c r="AK386">
        <v>-0.1388018</v>
      </c>
      <c r="AL386">
        <v>-0.20482839999999999</v>
      </c>
    </row>
    <row r="387" spans="1:38" x14ac:dyDescent="0.25">
      <c r="A387">
        <f t="shared" si="20"/>
        <v>12.733333333333299</v>
      </c>
      <c r="B387">
        <v>-0.38038349999999999</v>
      </c>
      <c r="C387">
        <v>9.1888289999999997E-2</v>
      </c>
      <c r="D387">
        <v>0.41043449999999998</v>
      </c>
      <c r="E387">
        <v>-0.41945719999999997</v>
      </c>
      <c r="F387">
        <v>-0.47547980000000001</v>
      </c>
      <c r="G387">
        <v>-0.2294438</v>
      </c>
      <c r="H387">
        <v>1.744948E-2</v>
      </c>
      <c r="K387">
        <f t="shared" si="21"/>
        <v>12.733333333333299</v>
      </c>
      <c r="L387">
        <v>0.3060138</v>
      </c>
      <c r="M387">
        <v>0.82117720000000005</v>
      </c>
      <c r="N387">
        <v>1.920717</v>
      </c>
      <c r="O387">
        <v>8.9805960000000004E-2</v>
      </c>
      <c r="P387">
        <v>-9.1596330000000004E-2</v>
      </c>
      <c r="Q387">
        <v>1.8108269999999999E-2</v>
      </c>
      <c r="R387">
        <v>1.1101540000000001</v>
      </c>
      <c r="U387">
        <f t="shared" si="22"/>
        <v>12.733333333333299</v>
      </c>
      <c r="V387">
        <v>0.29359750000000001</v>
      </c>
      <c r="W387">
        <v>0.41426859999999999</v>
      </c>
      <c r="X387">
        <v>0.53264920000000004</v>
      </c>
      <c r="Y387">
        <v>-0.16702120000000001</v>
      </c>
      <c r="Z387">
        <v>-2.982899E-2</v>
      </c>
      <c r="AA387">
        <v>0.4963979</v>
      </c>
      <c r="AB387">
        <v>0.53902649999999996</v>
      </c>
      <c r="AE387">
        <f t="shared" si="23"/>
        <v>12.733333333333299</v>
      </c>
      <c r="AF387">
        <v>-0.33529320000000001</v>
      </c>
      <c r="AG387">
        <v>0.2409799</v>
      </c>
      <c r="AH387">
        <v>0.1397622</v>
      </c>
      <c r="AI387">
        <v>-0.1641744</v>
      </c>
      <c r="AJ387">
        <v>-5.969816E-2</v>
      </c>
      <c r="AK387">
        <v>7.2411740000000002E-2</v>
      </c>
      <c r="AL387">
        <v>-0.32630619999999999</v>
      </c>
    </row>
    <row r="388" spans="1:38" x14ac:dyDescent="0.25">
      <c r="A388">
        <f t="shared" si="20"/>
        <v>12.766666666666632</v>
      </c>
      <c r="B388">
        <v>-3.614962E-2</v>
      </c>
      <c r="C388">
        <v>8.2200229999999999E-2</v>
      </c>
      <c r="D388">
        <v>0.44644909999999999</v>
      </c>
      <c r="E388">
        <v>-0.43214619999999998</v>
      </c>
      <c r="F388">
        <v>-0.66612990000000005</v>
      </c>
      <c r="G388">
        <v>-0.26930019999999999</v>
      </c>
      <c r="H388">
        <v>-0.10720490000000001</v>
      </c>
      <c r="K388">
        <f t="shared" si="21"/>
        <v>12.766666666666632</v>
      </c>
      <c r="L388">
        <v>0.2371115</v>
      </c>
      <c r="M388">
        <v>0.65827469999999999</v>
      </c>
      <c r="N388">
        <v>1.786959</v>
      </c>
      <c r="O388">
        <v>-1.3757480000000001E-2</v>
      </c>
      <c r="P388">
        <v>-0.192356</v>
      </c>
      <c r="Q388">
        <v>0.1591138</v>
      </c>
      <c r="R388">
        <v>0.71277250000000003</v>
      </c>
      <c r="U388">
        <f t="shared" si="22"/>
        <v>12.766666666666632</v>
      </c>
      <c r="V388">
        <v>0.54419300000000004</v>
      </c>
      <c r="W388">
        <v>0.30954559999999998</v>
      </c>
      <c r="X388">
        <v>0.69701800000000003</v>
      </c>
      <c r="Y388">
        <v>-8.9519029999999999E-2</v>
      </c>
      <c r="Z388">
        <v>-7.8347880000000005E-3</v>
      </c>
      <c r="AA388">
        <v>0.44264520000000002</v>
      </c>
      <c r="AB388">
        <v>0.26999390000000001</v>
      </c>
      <c r="AE388">
        <f t="shared" si="23"/>
        <v>12.766666666666632</v>
      </c>
      <c r="AF388">
        <v>-0.39085520000000001</v>
      </c>
      <c r="AG388">
        <v>5.8876499999999998E-2</v>
      </c>
      <c r="AH388">
        <v>4.4902940000000002E-2</v>
      </c>
      <c r="AI388">
        <v>-0.26677719999999999</v>
      </c>
      <c r="AJ388">
        <v>-0.18789439999999999</v>
      </c>
      <c r="AK388">
        <v>0.2477944</v>
      </c>
      <c r="AL388">
        <v>-0.3674441</v>
      </c>
    </row>
    <row r="389" spans="1:38" x14ac:dyDescent="0.25">
      <c r="A389">
        <f t="shared" si="20"/>
        <v>12.799999999999965</v>
      </c>
      <c r="B389">
        <v>-0.24044470000000001</v>
      </c>
      <c r="C389">
        <v>-1.6918989999999998E-2</v>
      </c>
      <c r="D389">
        <v>0.28340409999999999</v>
      </c>
      <c r="E389">
        <v>-0.55714399999999997</v>
      </c>
      <c r="F389">
        <v>-0.40373599999999998</v>
      </c>
      <c r="G389">
        <v>-0.18475639999999999</v>
      </c>
      <c r="H389">
        <v>-0.36325180000000001</v>
      </c>
      <c r="K389">
        <f t="shared" si="21"/>
        <v>12.799999999999965</v>
      </c>
      <c r="L389">
        <v>-0.12984619999999999</v>
      </c>
      <c r="M389">
        <v>0.88436859999999995</v>
      </c>
      <c r="N389">
        <v>1.716051</v>
      </c>
      <c r="O389">
        <v>-8.0277109999999999E-2</v>
      </c>
      <c r="P389">
        <v>-0.104126</v>
      </c>
      <c r="Q389">
        <v>-4.2834820000000003E-2</v>
      </c>
      <c r="R389">
        <v>0.68007189999999995</v>
      </c>
      <c r="U389">
        <f t="shared" si="22"/>
        <v>12.799999999999965</v>
      </c>
      <c r="V389">
        <v>1.3895630000000001</v>
      </c>
      <c r="W389">
        <v>0.37156600000000001</v>
      </c>
      <c r="X389">
        <v>0.4480266</v>
      </c>
      <c r="Y389">
        <v>-2.5194709999999999E-2</v>
      </c>
      <c r="Z389">
        <v>0.1104343</v>
      </c>
      <c r="AA389">
        <v>9.4520080000000006E-2</v>
      </c>
      <c r="AB389">
        <v>0.2390583</v>
      </c>
      <c r="AE389">
        <f t="shared" si="23"/>
        <v>12.799999999999965</v>
      </c>
      <c r="AF389">
        <v>-0.35972880000000002</v>
      </c>
      <c r="AG389">
        <v>-6.6792379999999998E-2</v>
      </c>
      <c r="AH389">
        <v>3.2803649999999997E-2</v>
      </c>
      <c r="AI389">
        <v>-0.251774</v>
      </c>
      <c r="AJ389">
        <v>-0.22082560000000001</v>
      </c>
      <c r="AK389">
        <v>5.103895E-2</v>
      </c>
      <c r="AL389">
        <v>-0.40664610000000001</v>
      </c>
    </row>
    <row r="390" spans="1:38" x14ac:dyDescent="0.25">
      <c r="A390">
        <f t="shared" si="20"/>
        <v>12.833333333333298</v>
      </c>
      <c r="B390">
        <v>-0.108718</v>
      </c>
      <c r="C390">
        <v>0.19211629999999999</v>
      </c>
      <c r="D390">
        <v>-7.4135770000000004E-2</v>
      </c>
      <c r="E390">
        <v>-0.58554139999999999</v>
      </c>
      <c r="F390">
        <v>-0.42690090000000003</v>
      </c>
      <c r="G390">
        <v>-3.861639E-2</v>
      </c>
      <c r="H390">
        <v>-0.23185939999999999</v>
      </c>
      <c r="K390">
        <f t="shared" si="21"/>
        <v>12.833333333333298</v>
      </c>
      <c r="L390">
        <v>4.0664659999999998E-2</v>
      </c>
      <c r="M390">
        <v>0.6534432</v>
      </c>
      <c r="N390">
        <v>1.58128</v>
      </c>
      <c r="O390">
        <v>-0.15834790000000001</v>
      </c>
      <c r="P390">
        <v>-4.9325310000000004E-3</v>
      </c>
      <c r="Q390">
        <v>0.19137779999999999</v>
      </c>
      <c r="R390">
        <v>0.90638300000000005</v>
      </c>
      <c r="U390">
        <f t="shared" si="22"/>
        <v>12.833333333333298</v>
      </c>
      <c r="V390">
        <v>1.3498330000000001</v>
      </c>
      <c r="W390">
        <v>0.12043429999999999</v>
      </c>
      <c r="X390">
        <v>0.27814820000000001</v>
      </c>
      <c r="Y390">
        <v>-5.7834450000000003E-2</v>
      </c>
      <c r="Z390">
        <v>7.3135049999999993E-2</v>
      </c>
      <c r="AA390">
        <v>6.7751649999999997E-2</v>
      </c>
      <c r="AB390">
        <v>0.15393419999999999</v>
      </c>
      <c r="AE390">
        <f t="shared" si="23"/>
        <v>12.833333333333298</v>
      </c>
      <c r="AF390">
        <v>-0.2884583</v>
      </c>
      <c r="AG390">
        <v>0.3637398</v>
      </c>
      <c r="AH390">
        <v>3.7651210000000002E-3</v>
      </c>
      <c r="AI390">
        <v>-3.3501070000000001E-2</v>
      </c>
      <c r="AJ390">
        <v>-7.4987609999999996E-2</v>
      </c>
      <c r="AK390">
        <v>0.29179719999999998</v>
      </c>
      <c r="AL390">
        <v>-4.1728639999999997E-2</v>
      </c>
    </row>
    <row r="391" spans="1:38" x14ac:dyDescent="0.25">
      <c r="A391">
        <f t="shared" si="20"/>
        <v>12.866666666666632</v>
      </c>
      <c r="B391">
        <v>-0.2343307</v>
      </c>
      <c r="C391">
        <v>-8.7281059999999994E-2</v>
      </c>
      <c r="D391">
        <v>0.21093609999999999</v>
      </c>
      <c r="E391">
        <v>-0.18988079999999999</v>
      </c>
      <c r="F391">
        <v>-0.3881231</v>
      </c>
      <c r="G391">
        <v>-3.861639E-2</v>
      </c>
      <c r="H391">
        <v>-0.10383589999999999</v>
      </c>
      <c r="K391">
        <f t="shared" si="21"/>
        <v>12.866666666666632</v>
      </c>
      <c r="L391">
        <v>0.19456390000000001</v>
      </c>
      <c r="M391">
        <v>0.71799769999999996</v>
      </c>
      <c r="N391">
        <v>1.929438</v>
      </c>
      <c r="O391">
        <v>1.372661E-2</v>
      </c>
      <c r="P391">
        <v>-1.067532E-2</v>
      </c>
      <c r="Q391">
        <v>-0.10736279999999999</v>
      </c>
      <c r="R391">
        <v>0.75172070000000002</v>
      </c>
      <c r="U391">
        <f t="shared" si="22"/>
        <v>12.866666666666632</v>
      </c>
      <c r="V391">
        <v>0.92435920000000005</v>
      </c>
      <c r="W391">
        <v>0.353265</v>
      </c>
      <c r="X391">
        <v>0.32586039999999999</v>
      </c>
      <c r="Y391">
        <v>7.3704870000000006E-2</v>
      </c>
      <c r="Z391">
        <v>-0.2229353</v>
      </c>
      <c r="AA391">
        <v>0.47972700000000001</v>
      </c>
      <c r="AB391">
        <v>0.36147170000000001</v>
      </c>
      <c r="AE391">
        <f t="shared" si="23"/>
        <v>12.866666666666632</v>
      </c>
      <c r="AF391">
        <v>-0.20816989999999999</v>
      </c>
      <c r="AG391">
        <v>0.29625099999999999</v>
      </c>
      <c r="AH391">
        <v>0.1174993</v>
      </c>
      <c r="AI391">
        <v>-7.9478729999999997E-2</v>
      </c>
      <c r="AJ391">
        <v>-4.9113150000000001E-2</v>
      </c>
      <c r="AK391">
        <v>9.5041790000000001E-2</v>
      </c>
      <c r="AL391">
        <v>8.5556950000000007E-2</v>
      </c>
    </row>
    <row r="392" spans="1:38" x14ac:dyDescent="0.25">
      <c r="A392">
        <f t="shared" ref="A392:A455" si="24">A391+(1/30)</f>
        <v>12.899999999999965</v>
      </c>
      <c r="B392">
        <v>-0.68126509999999996</v>
      </c>
      <c r="C392">
        <v>-0.1505309</v>
      </c>
      <c r="D392">
        <v>8.8141140000000007E-2</v>
      </c>
      <c r="E392">
        <v>-0.24142820000000001</v>
      </c>
      <c r="F392">
        <v>-0.18809020000000001</v>
      </c>
      <c r="G392">
        <v>-0.38162259999999998</v>
      </c>
      <c r="H392">
        <v>-0.2116451</v>
      </c>
      <c r="K392">
        <f t="shared" ref="K392:K455" si="25">K391+(1/30)</f>
        <v>12.899999999999965</v>
      </c>
      <c r="L392">
        <v>-0.14343629999999999</v>
      </c>
      <c r="M392">
        <v>0.60743040000000004</v>
      </c>
      <c r="N392">
        <v>1.6758550000000001</v>
      </c>
      <c r="O392">
        <v>-8.864176E-2</v>
      </c>
      <c r="P392">
        <v>-0.21584919999999999</v>
      </c>
      <c r="Q392">
        <v>0.1579189</v>
      </c>
      <c r="R392">
        <v>0.84321299999999999</v>
      </c>
      <c r="U392">
        <f t="shared" ref="U392:U455" si="26">U391+(1/30)</f>
        <v>12.899999999999965</v>
      </c>
      <c r="V392">
        <v>1.2785029999999999</v>
      </c>
      <c r="W392">
        <v>0.1855048</v>
      </c>
      <c r="X392">
        <v>0.37432959999999998</v>
      </c>
      <c r="Y392">
        <v>0.21965119999999999</v>
      </c>
      <c r="Z392">
        <v>-0.2009272</v>
      </c>
      <c r="AA392">
        <v>0.1109368</v>
      </c>
      <c r="AB392">
        <v>0.55708340000000001</v>
      </c>
      <c r="AE392">
        <f t="shared" ref="AE392:AE455" si="27">AE391+(1/30)</f>
        <v>12.899999999999965</v>
      </c>
      <c r="AF392">
        <v>-0.30562139999999999</v>
      </c>
      <c r="AG392">
        <v>8.5639259999999995E-2</v>
      </c>
      <c r="AH392">
        <v>0.18815979999999999</v>
      </c>
      <c r="AI392">
        <v>-3.5436879999999997E-2</v>
      </c>
      <c r="AJ392">
        <v>-0.27316259999999998</v>
      </c>
      <c r="AK392">
        <v>8.3726709999999996E-2</v>
      </c>
      <c r="AL392">
        <v>3.2803649999999997E-2</v>
      </c>
    </row>
    <row r="393" spans="1:38" x14ac:dyDescent="0.25">
      <c r="A393">
        <f t="shared" si="24"/>
        <v>12.933333333333298</v>
      </c>
      <c r="B393">
        <v>-0.2932015</v>
      </c>
      <c r="C393">
        <v>-7.3338020000000004E-2</v>
      </c>
      <c r="D393">
        <v>0.10640429999999999</v>
      </c>
      <c r="E393">
        <v>-0.29749949999999997</v>
      </c>
      <c r="F393">
        <v>-0.68471610000000005</v>
      </c>
      <c r="G393">
        <v>-0.36712939999999999</v>
      </c>
      <c r="H393">
        <v>-0.11057400000000001</v>
      </c>
      <c r="K393">
        <f t="shared" si="25"/>
        <v>12.933333333333298</v>
      </c>
      <c r="L393">
        <v>-0.1222586</v>
      </c>
      <c r="M393">
        <v>0.58052269999999995</v>
      </c>
      <c r="N393">
        <v>1.0929059999999999</v>
      </c>
      <c r="O393">
        <v>6.6703319999999997E-2</v>
      </c>
      <c r="P393">
        <v>-0.17303940000000001</v>
      </c>
      <c r="Q393">
        <v>-0.23641880000000001</v>
      </c>
      <c r="R393">
        <v>0.69711029999999996</v>
      </c>
      <c r="U393">
        <f t="shared" si="26"/>
        <v>12.933333333333298</v>
      </c>
      <c r="V393">
        <v>1.969919</v>
      </c>
      <c r="W393">
        <v>0.1000997</v>
      </c>
      <c r="X393">
        <v>0.4526329</v>
      </c>
      <c r="Y393">
        <v>-0.22701740000000001</v>
      </c>
      <c r="Z393">
        <v>-7.4584360000000002E-2</v>
      </c>
      <c r="AA393">
        <v>-2.535841E-3</v>
      </c>
      <c r="AB393">
        <v>0.28653709999999999</v>
      </c>
      <c r="AE393">
        <f t="shared" si="27"/>
        <v>12.933333333333298</v>
      </c>
      <c r="AF393">
        <v>-0.37049209999999999</v>
      </c>
      <c r="AG393">
        <v>9.6693459999999995E-2</v>
      </c>
      <c r="AH393">
        <v>0.1339544</v>
      </c>
      <c r="AI393">
        <v>-0.191277</v>
      </c>
      <c r="AJ393">
        <v>-0.10791870000000001</v>
      </c>
      <c r="AK393">
        <v>-0.1086285</v>
      </c>
      <c r="AL393">
        <v>-9.7385769999999997E-2</v>
      </c>
    </row>
    <row r="394" spans="1:38" x14ac:dyDescent="0.25">
      <c r="A394">
        <f t="shared" si="24"/>
        <v>12.966666666666631</v>
      </c>
      <c r="B394">
        <v>-0.62229509999999999</v>
      </c>
      <c r="C394">
        <v>-0.18782470000000001</v>
      </c>
      <c r="D394">
        <v>-0.16550709999999999</v>
      </c>
      <c r="E394">
        <v>-0.2445938</v>
      </c>
      <c r="F394">
        <v>-0.58784590000000003</v>
      </c>
      <c r="G394">
        <v>-0.14731549999999999</v>
      </c>
      <c r="H394">
        <v>-0.1240501</v>
      </c>
      <c r="K394">
        <f t="shared" si="25"/>
        <v>12.966666666666631</v>
      </c>
      <c r="L394">
        <v>0.1085266</v>
      </c>
      <c r="M394">
        <v>0.29196820000000001</v>
      </c>
      <c r="N394">
        <v>1.0551280000000001</v>
      </c>
      <c r="O394">
        <v>-1.1367530000000001E-2</v>
      </c>
      <c r="P394">
        <v>-4.0955430000000001E-2</v>
      </c>
      <c r="Q394">
        <v>0.36106250000000001</v>
      </c>
      <c r="R394">
        <v>0.49780429999999998</v>
      </c>
      <c r="U394">
        <f t="shared" si="26"/>
        <v>12.966666666666631</v>
      </c>
      <c r="V394">
        <v>2.5751189999999999</v>
      </c>
      <c r="W394">
        <v>0.28514410000000001</v>
      </c>
      <c r="X394">
        <v>0.29301820000000001</v>
      </c>
      <c r="Y394">
        <v>-4.8963699999999997E-3</v>
      </c>
      <c r="Z394">
        <v>-0.27400639999999998</v>
      </c>
      <c r="AA394">
        <v>0.24480160000000001</v>
      </c>
      <c r="AB394">
        <v>0.19776850000000001</v>
      </c>
      <c r="AE394">
        <f t="shared" si="27"/>
        <v>12.966666666666631</v>
      </c>
      <c r="AF394">
        <v>-0.36438320000000002</v>
      </c>
      <c r="AG394">
        <v>0.2287621</v>
      </c>
      <c r="AH394">
        <v>2.747991E-2</v>
      </c>
      <c r="AI394">
        <v>-0.25951760000000001</v>
      </c>
      <c r="AJ394">
        <v>-0.25787310000000002</v>
      </c>
      <c r="AK394">
        <v>-8.3483979999999999E-2</v>
      </c>
      <c r="AL394">
        <v>-0.23241490000000001</v>
      </c>
    </row>
    <row r="395" spans="1:38" x14ac:dyDescent="0.25">
      <c r="A395">
        <f t="shared" si="24"/>
        <v>12.999999999999964</v>
      </c>
      <c r="B395">
        <v>-0.31006660000000003</v>
      </c>
      <c r="C395">
        <v>-0.1016208</v>
      </c>
      <c r="D395">
        <v>0.1236611</v>
      </c>
      <c r="E395">
        <v>-0.2637719</v>
      </c>
      <c r="F395">
        <v>-0.36929479999999998</v>
      </c>
      <c r="G395">
        <v>-0.43234889999999998</v>
      </c>
      <c r="H395">
        <v>-0.64962010000000003</v>
      </c>
      <c r="K395">
        <f t="shared" si="25"/>
        <v>12.999999999999964</v>
      </c>
      <c r="L395">
        <v>-9.9023949999999999E-2</v>
      </c>
      <c r="M395">
        <v>0.40631319999999999</v>
      </c>
      <c r="N395">
        <v>1.500756</v>
      </c>
      <c r="O395">
        <v>8.9407600000000004E-2</v>
      </c>
      <c r="P395">
        <v>-8.2199069999999999E-2</v>
      </c>
      <c r="Q395">
        <v>7.9051360000000001E-2</v>
      </c>
      <c r="R395">
        <v>0.61443479999999995</v>
      </c>
      <c r="U395">
        <f t="shared" si="26"/>
        <v>12.999999999999964</v>
      </c>
      <c r="V395">
        <v>2.2554020000000001</v>
      </c>
      <c r="W395">
        <v>0.4966236</v>
      </c>
      <c r="X395">
        <v>0.49480180000000001</v>
      </c>
      <c r="Y395">
        <v>-0.18568499999999999</v>
      </c>
      <c r="Z395">
        <v>-0.19675280000000001</v>
      </c>
      <c r="AA395">
        <v>0.3701257</v>
      </c>
      <c r="AB395">
        <v>0.53058139999999998</v>
      </c>
      <c r="AE395">
        <f t="shared" si="27"/>
        <v>12.999999999999964</v>
      </c>
      <c r="AF395">
        <v>-0.32103910000000002</v>
      </c>
      <c r="AG395">
        <v>0.35792180000000001</v>
      </c>
      <c r="AH395">
        <v>0.17751230000000001</v>
      </c>
      <c r="AI395">
        <v>-0.17336989999999999</v>
      </c>
      <c r="AJ395">
        <v>-0.15849160000000001</v>
      </c>
      <c r="AK395">
        <v>-4.7024530000000002E-2</v>
      </c>
      <c r="AL395">
        <v>-0.17627380000000001</v>
      </c>
    </row>
    <row r="396" spans="1:38" x14ac:dyDescent="0.25">
      <c r="A396">
        <f t="shared" si="24"/>
        <v>13.033333333333298</v>
      </c>
      <c r="B396">
        <v>-0.61487250000000004</v>
      </c>
      <c r="C396">
        <v>3.7434469999999997E-2</v>
      </c>
      <c r="D396">
        <v>9.2782009999999998E-2</v>
      </c>
      <c r="E396">
        <v>-0.37104019999999999</v>
      </c>
      <c r="F396">
        <v>-0.43143979999999998</v>
      </c>
      <c r="G396">
        <v>-0.2378982</v>
      </c>
      <c r="H396">
        <v>-0.53844179999999997</v>
      </c>
      <c r="K396">
        <f t="shared" si="25"/>
        <v>13.033333333333298</v>
      </c>
      <c r="L396">
        <v>3.074114E-2</v>
      </c>
      <c r="M396">
        <v>0.360429</v>
      </c>
      <c r="N396">
        <v>1.1313770000000001</v>
      </c>
      <c r="O396">
        <v>-3.008862E-2</v>
      </c>
      <c r="P396">
        <v>-0.19340019999999999</v>
      </c>
      <c r="Q396">
        <v>-7.0319019999999996E-2</v>
      </c>
      <c r="R396">
        <v>0.6407117</v>
      </c>
      <c r="U396">
        <f t="shared" si="26"/>
        <v>13.033333333333298</v>
      </c>
      <c r="V396">
        <v>1.837318</v>
      </c>
      <c r="W396">
        <v>0.48543960000000003</v>
      </c>
      <c r="X396">
        <v>0.39018799999999998</v>
      </c>
      <c r="Y396">
        <v>-0.1021299</v>
      </c>
      <c r="Z396">
        <v>-3.9230540000000001E-2</v>
      </c>
      <c r="AA396">
        <v>0.1219297</v>
      </c>
      <c r="AB396">
        <v>0.29853249999999998</v>
      </c>
      <c r="AE396">
        <f t="shared" si="27"/>
        <v>13.033333333333298</v>
      </c>
      <c r="AF396">
        <v>-0.3684558</v>
      </c>
      <c r="AG396">
        <v>2.571381E-2</v>
      </c>
      <c r="AH396">
        <v>0.14750579999999999</v>
      </c>
      <c r="AI396">
        <v>-0.17433789999999999</v>
      </c>
      <c r="AJ396">
        <v>-0.2296464</v>
      </c>
      <c r="AK396">
        <v>0.1258437</v>
      </c>
      <c r="AL396">
        <v>-0.29000799999999999</v>
      </c>
    </row>
    <row r="397" spans="1:38" x14ac:dyDescent="0.25">
      <c r="A397">
        <f t="shared" si="24"/>
        <v>13.066666666666631</v>
      </c>
      <c r="B397">
        <v>-1.9370979999999999E-2</v>
      </c>
      <c r="C397">
        <v>-8.0756969999999997E-3</v>
      </c>
      <c r="D397">
        <v>0.48121599999999998</v>
      </c>
      <c r="E397">
        <v>-0.51107709999999995</v>
      </c>
      <c r="F397">
        <v>0.12695480000000001</v>
      </c>
      <c r="G397">
        <v>-0.41544009999999998</v>
      </c>
      <c r="H397">
        <v>-4.3193210000000003E-2</v>
      </c>
      <c r="K397">
        <f t="shared" si="25"/>
        <v>13.066666666666631</v>
      </c>
      <c r="L397">
        <v>0.1881651</v>
      </c>
      <c r="M397">
        <v>0.37633139999999998</v>
      </c>
      <c r="N397">
        <v>0.88500800000000002</v>
      </c>
      <c r="O397">
        <v>-0.2113247</v>
      </c>
      <c r="P397">
        <v>-4.7742329999999999E-2</v>
      </c>
      <c r="Q397">
        <v>0.17823330000000001</v>
      </c>
      <c r="R397">
        <v>0.53637029999999997</v>
      </c>
      <c r="U397">
        <f t="shared" si="26"/>
        <v>13.066666666666631</v>
      </c>
      <c r="V397">
        <v>1.2940750000000001</v>
      </c>
      <c r="W397">
        <v>0.48848970000000003</v>
      </c>
      <c r="X397">
        <v>0.3491805</v>
      </c>
      <c r="Y397">
        <v>0.19190689999999999</v>
      </c>
      <c r="Z397">
        <v>4.4043789999999999E-2</v>
      </c>
      <c r="AA397">
        <v>-8.3675239999999998E-2</v>
      </c>
      <c r="AB397">
        <v>0.22695799999999999</v>
      </c>
      <c r="AE397">
        <f t="shared" si="27"/>
        <v>13.066666666666631</v>
      </c>
      <c r="AF397">
        <v>-0.24773229999999999</v>
      </c>
      <c r="AG397">
        <v>5.4803860000000003E-2</v>
      </c>
      <c r="AH397">
        <v>0.17267250000000001</v>
      </c>
      <c r="AI397">
        <v>-0.14142759999999999</v>
      </c>
      <c r="AJ397">
        <v>-0.28433560000000002</v>
      </c>
      <c r="AK397">
        <v>0.149731</v>
      </c>
      <c r="AL397">
        <v>-0.2295111</v>
      </c>
    </row>
    <row r="398" spans="1:38" x14ac:dyDescent="0.25">
      <c r="A398">
        <f t="shared" si="24"/>
        <v>13.099999999999964</v>
      </c>
      <c r="B398">
        <v>-0.50351789999999996</v>
      </c>
      <c r="C398">
        <v>-0.14813480000000001</v>
      </c>
      <c r="D398">
        <v>0.31751170000000001</v>
      </c>
      <c r="E398">
        <v>-0.17479449999999999</v>
      </c>
      <c r="F398">
        <v>-0.33678350000000001</v>
      </c>
      <c r="G398">
        <v>-0.18837960000000001</v>
      </c>
      <c r="H398">
        <v>-0.44410870000000002</v>
      </c>
      <c r="K398">
        <f t="shared" si="25"/>
        <v>13.099999999999964</v>
      </c>
      <c r="L398">
        <v>0.50905940000000005</v>
      </c>
      <c r="M398">
        <v>0.83427549999999995</v>
      </c>
      <c r="N398">
        <v>0.79041260000000002</v>
      </c>
      <c r="O398">
        <v>-0.111346</v>
      </c>
      <c r="P398">
        <v>-3.9389170000000001E-2</v>
      </c>
      <c r="Q398">
        <v>0.17464830000000001</v>
      </c>
      <c r="R398">
        <v>0.23044510000000001</v>
      </c>
      <c r="U398">
        <f t="shared" si="26"/>
        <v>13.099999999999964</v>
      </c>
      <c r="V398">
        <v>1.4055599999999999</v>
      </c>
      <c r="W398">
        <v>0.61049719999999996</v>
      </c>
      <c r="X398">
        <v>0.61333499999999996</v>
      </c>
      <c r="Y398">
        <v>-0.15256810000000001</v>
      </c>
      <c r="Z398">
        <v>-8.5486399999999997E-3</v>
      </c>
      <c r="AA398">
        <v>0.33995039999999999</v>
      </c>
      <c r="AB398">
        <v>0.2845183</v>
      </c>
      <c r="AE398">
        <f t="shared" si="27"/>
        <v>13.099999999999964</v>
      </c>
      <c r="AF398">
        <v>-0.36292869999999999</v>
      </c>
      <c r="AG398">
        <v>3.2695479999999999E-2</v>
      </c>
      <c r="AH398">
        <v>0.27091949999999998</v>
      </c>
      <c r="AI398">
        <v>-4.8504289999999999E-2</v>
      </c>
      <c r="AJ398">
        <v>-0.26669389999999998</v>
      </c>
      <c r="AK398">
        <v>-4.0109829999999999E-2</v>
      </c>
      <c r="AL398">
        <v>-0.18934110000000001</v>
      </c>
    </row>
    <row r="399" spans="1:38" x14ac:dyDescent="0.25">
      <c r="A399">
        <f t="shared" si="24"/>
        <v>13.133333333333297</v>
      </c>
      <c r="B399">
        <v>-0.70508210000000004</v>
      </c>
      <c r="C399">
        <v>-0.25179950000000001</v>
      </c>
      <c r="D399">
        <v>0.79070339999999995</v>
      </c>
      <c r="E399">
        <v>-0.3605508</v>
      </c>
      <c r="F399">
        <v>-0.46235029999999999</v>
      </c>
      <c r="G399">
        <v>-0.35505170000000003</v>
      </c>
      <c r="H399">
        <v>-0.26891880000000001</v>
      </c>
      <c r="K399">
        <f t="shared" si="25"/>
        <v>13.133333333333297</v>
      </c>
      <c r="L399">
        <v>-5.7347080000000002E-2</v>
      </c>
      <c r="M399">
        <v>0.29408269999999997</v>
      </c>
      <c r="N399">
        <v>0.96657590000000004</v>
      </c>
      <c r="O399">
        <v>-2.3715469999999999E-2</v>
      </c>
      <c r="P399">
        <v>-0.22054789999999999</v>
      </c>
      <c r="Q399">
        <v>-0.18264549999999999</v>
      </c>
      <c r="R399">
        <v>0.33863949999999998</v>
      </c>
      <c r="U399">
        <f t="shared" si="26"/>
        <v>13.133333333333297</v>
      </c>
      <c r="V399">
        <v>1.4014519999999999</v>
      </c>
      <c r="W399">
        <v>0.26480959999999998</v>
      </c>
      <c r="X399">
        <v>0.44780449999999999</v>
      </c>
      <c r="Y399">
        <v>-2.0200289999999999E-2</v>
      </c>
      <c r="Z399">
        <v>-1.5106060000000001E-3</v>
      </c>
      <c r="AA399">
        <v>-0.2319502</v>
      </c>
      <c r="AB399">
        <v>0.3018074</v>
      </c>
      <c r="AE399">
        <f t="shared" si="27"/>
        <v>13.133333333333297</v>
      </c>
      <c r="AF399">
        <v>-0.27565869999999998</v>
      </c>
      <c r="AG399">
        <v>0.19094510000000001</v>
      </c>
      <c r="AH399">
        <v>0.33867609999999998</v>
      </c>
      <c r="AI399">
        <v>-0.16272249999999999</v>
      </c>
      <c r="AJ399">
        <v>8.3199519999999999E-2</v>
      </c>
      <c r="AK399">
        <v>6.046808E-2</v>
      </c>
      <c r="AL399">
        <v>-0.14771919999999999</v>
      </c>
    </row>
    <row r="400" spans="1:38" x14ac:dyDescent="0.25">
      <c r="A400">
        <f t="shared" si="24"/>
        <v>13.166666666666631</v>
      </c>
      <c r="B400">
        <v>-0.45910430000000002</v>
      </c>
      <c r="C400">
        <v>0.1727079</v>
      </c>
      <c r="D400">
        <v>0.3654751</v>
      </c>
      <c r="E400">
        <v>-0.31059500000000001</v>
      </c>
      <c r="F400">
        <v>-0.37360969999999999</v>
      </c>
      <c r="G400">
        <v>-0.3937003</v>
      </c>
      <c r="H400">
        <v>-0.1206811</v>
      </c>
      <c r="K400">
        <f t="shared" si="25"/>
        <v>13.166666666666631</v>
      </c>
      <c r="L400">
        <v>0.15524209999999999</v>
      </c>
      <c r="M400">
        <v>0.4374844</v>
      </c>
      <c r="N400">
        <v>0.84943829999999998</v>
      </c>
      <c r="O400">
        <v>2.8862869999999999E-2</v>
      </c>
      <c r="P400">
        <v>-0.22420229999999999</v>
      </c>
      <c r="Q400">
        <v>-2.2061619999999998E-3</v>
      </c>
      <c r="R400">
        <v>0.8286521</v>
      </c>
      <c r="U400">
        <f t="shared" si="26"/>
        <v>13.166666666666631</v>
      </c>
      <c r="V400">
        <v>1.5893139999999999</v>
      </c>
      <c r="W400">
        <v>0.36444890000000002</v>
      </c>
      <c r="X400">
        <v>0.39052999999999999</v>
      </c>
      <c r="Y400">
        <v>-0.1044069</v>
      </c>
      <c r="Z400">
        <v>-0.14056569999999999</v>
      </c>
      <c r="AA400">
        <v>-2.4700940000000001E-2</v>
      </c>
      <c r="AB400">
        <v>0.25384319999999999</v>
      </c>
      <c r="AE400">
        <f t="shared" si="27"/>
        <v>13.166666666666631</v>
      </c>
      <c r="AF400">
        <v>-0.30503960000000002</v>
      </c>
      <c r="AG400">
        <v>-6.9119570000000005E-2</v>
      </c>
      <c r="AH400">
        <v>0.20655080000000001</v>
      </c>
      <c r="AI400">
        <v>-0.14626729999999999</v>
      </c>
      <c r="AJ400">
        <v>-4.3820600000000001E-2</v>
      </c>
      <c r="AK400">
        <v>-5.5196490000000001E-2</v>
      </c>
      <c r="AL400">
        <v>-0.2203155</v>
      </c>
    </row>
    <row r="401" spans="1:38" x14ac:dyDescent="0.25">
      <c r="A401">
        <f t="shared" si="24"/>
        <v>13.199999999999964</v>
      </c>
      <c r="B401">
        <v>-0.33708749999999998</v>
      </c>
      <c r="C401">
        <v>2.3265979999999999E-2</v>
      </c>
      <c r="D401">
        <v>0.1634729</v>
      </c>
      <c r="E401">
        <v>-0.2349638</v>
      </c>
      <c r="F401">
        <v>-9.3592939999999999E-2</v>
      </c>
      <c r="G401">
        <v>-0.26688460000000003</v>
      </c>
      <c r="H401">
        <v>-0.373359</v>
      </c>
      <c r="K401">
        <f t="shared" si="25"/>
        <v>13.199999999999964</v>
      </c>
      <c r="L401">
        <v>-0.1809016</v>
      </c>
      <c r="M401">
        <v>0.36679200000000001</v>
      </c>
      <c r="N401">
        <v>1.0583389999999999</v>
      </c>
      <c r="O401">
        <v>-5.0402950000000002E-2</v>
      </c>
      <c r="P401">
        <v>-0.24404110000000001</v>
      </c>
      <c r="Q401">
        <v>-0.18503539999999999</v>
      </c>
      <c r="R401">
        <v>0.45259769999999999</v>
      </c>
      <c r="U401">
        <f t="shared" si="26"/>
        <v>13.199999999999964</v>
      </c>
      <c r="V401">
        <v>0.78438870000000005</v>
      </c>
      <c r="W401">
        <v>0.55254369999999997</v>
      </c>
      <c r="X401">
        <v>0.29505769999999998</v>
      </c>
      <c r="Y401">
        <v>1.6553330000000002E-2</v>
      </c>
      <c r="Z401">
        <v>-4.6636780000000003E-2</v>
      </c>
      <c r="AA401">
        <v>-4.0116060000000002E-2</v>
      </c>
      <c r="AB401">
        <v>0.2165136</v>
      </c>
      <c r="AE401">
        <f t="shared" si="27"/>
        <v>13.199999999999964</v>
      </c>
      <c r="AF401">
        <v>-0.27914949999999999</v>
      </c>
      <c r="AG401">
        <v>0.2066538</v>
      </c>
      <c r="AH401">
        <v>0.12524299999999999</v>
      </c>
      <c r="AI401">
        <v>-0.16514229999999999</v>
      </c>
      <c r="AJ401">
        <v>-0.12556039999999999</v>
      </c>
      <c r="AK401">
        <v>7.1783050000000001E-2</v>
      </c>
      <c r="AL401">
        <v>-0.1840174</v>
      </c>
    </row>
    <row r="402" spans="1:38" x14ac:dyDescent="0.25">
      <c r="A402">
        <f t="shared" si="24"/>
        <v>13.233333333333297</v>
      </c>
      <c r="B402">
        <v>-0.36228680000000002</v>
      </c>
      <c r="C402">
        <v>-5.6220190000000003E-2</v>
      </c>
      <c r="D402">
        <v>0.39441789999999999</v>
      </c>
      <c r="E402">
        <v>-0.49658740000000001</v>
      </c>
      <c r="F402">
        <v>-0.5464002</v>
      </c>
      <c r="G402">
        <v>-8.6927110000000002E-2</v>
      </c>
      <c r="H402">
        <v>-0.2116451</v>
      </c>
      <c r="K402">
        <f t="shared" si="25"/>
        <v>13.233333333333297</v>
      </c>
      <c r="L402">
        <v>4.4096980000000001E-2</v>
      </c>
      <c r="M402">
        <v>0.41479090000000002</v>
      </c>
      <c r="N402">
        <v>1.0040640000000001</v>
      </c>
      <c r="O402">
        <v>0.13680780000000001</v>
      </c>
      <c r="P402">
        <v>-0.1960105</v>
      </c>
      <c r="Q402">
        <v>0.12207</v>
      </c>
      <c r="R402">
        <v>0.158583</v>
      </c>
      <c r="U402">
        <f t="shared" si="26"/>
        <v>13.233333333333297</v>
      </c>
      <c r="V402">
        <v>1.2856939999999999</v>
      </c>
      <c r="W402">
        <v>0.21193980000000001</v>
      </c>
      <c r="X402">
        <v>0.44086330000000001</v>
      </c>
      <c r="Y402">
        <v>-6.1534249999999999E-2</v>
      </c>
      <c r="Z402">
        <v>-0.16852500000000001</v>
      </c>
      <c r="AA402">
        <v>0.17896329999999999</v>
      </c>
      <c r="AB402">
        <v>0.359875</v>
      </c>
      <c r="AE402">
        <f t="shared" si="27"/>
        <v>13.233333333333297</v>
      </c>
      <c r="AF402">
        <v>-0.21864230000000001</v>
      </c>
      <c r="AG402">
        <v>0.33290439999999999</v>
      </c>
      <c r="AH402">
        <v>0.1155634</v>
      </c>
      <c r="AI402">
        <v>-0.38680310000000001</v>
      </c>
      <c r="AJ402">
        <v>-0.12732460000000001</v>
      </c>
      <c r="AK402">
        <v>0.33391419999999999</v>
      </c>
      <c r="AL402">
        <v>-0.25951760000000001</v>
      </c>
    </row>
    <row r="403" spans="1:38" x14ac:dyDescent="0.25">
      <c r="A403">
        <f t="shared" si="24"/>
        <v>13.26666666666663</v>
      </c>
      <c r="B403">
        <v>-0.54603780000000002</v>
      </c>
      <c r="C403">
        <v>-0.3732298</v>
      </c>
      <c r="D403">
        <v>-4.7329830000000003E-2</v>
      </c>
      <c r="E403">
        <v>-0.31661810000000001</v>
      </c>
      <c r="F403">
        <v>-0.6460515</v>
      </c>
      <c r="G403">
        <v>-4.4655210000000001E-2</v>
      </c>
      <c r="H403">
        <v>-0.34977560000000002</v>
      </c>
      <c r="K403">
        <f t="shared" si="25"/>
        <v>13.26666666666663</v>
      </c>
      <c r="L403">
        <v>0.113125</v>
      </c>
      <c r="M403">
        <v>0.41076249999999997</v>
      </c>
      <c r="N403">
        <v>0.58682679999999998</v>
      </c>
      <c r="O403">
        <v>-4.9606329999999997E-2</v>
      </c>
      <c r="P403">
        <v>-0.2591811</v>
      </c>
      <c r="Q403">
        <v>-7.2708869999999995E-2</v>
      </c>
      <c r="R403">
        <v>0.400142</v>
      </c>
      <c r="U403">
        <f t="shared" si="26"/>
        <v>13.26666666666663</v>
      </c>
      <c r="V403">
        <v>0.58540239999999999</v>
      </c>
      <c r="W403">
        <v>0.15601970000000001</v>
      </c>
      <c r="X403">
        <v>-3.9374570000000001E-3</v>
      </c>
      <c r="Y403">
        <v>-1.169244E-2</v>
      </c>
      <c r="Z403">
        <v>-0.11674</v>
      </c>
      <c r="AA403">
        <v>7.0994930000000001E-3</v>
      </c>
      <c r="AB403">
        <v>0.20585609999999999</v>
      </c>
      <c r="AE403">
        <f t="shared" si="27"/>
        <v>13.26666666666663</v>
      </c>
      <c r="AF403">
        <v>-0.22475120000000001</v>
      </c>
      <c r="AG403">
        <v>0.23225290000000001</v>
      </c>
      <c r="AH403">
        <v>0.17170450000000001</v>
      </c>
      <c r="AI403">
        <v>-3.7372799999999998E-2</v>
      </c>
      <c r="AJ403">
        <v>-0.12556039999999999</v>
      </c>
      <c r="AK403">
        <v>0.13464419999999999</v>
      </c>
      <c r="AL403">
        <v>-7.4638889999999999E-2</v>
      </c>
    </row>
    <row r="404" spans="1:38" x14ac:dyDescent="0.25">
      <c r="A404">
        <f t="shared" si="24"/>
        <v>13.299999999999963</v>
      </c>
      <c r="B404">
        <v>-0.21985260000000001</v>
      </c>
      <c r="C404">
        <v>-0.43827919999999998</v>
      </c>
      <c r="D404">
        <v>0.4375001</v>
      </c>
      <c r="E404">
        <v>-0.34010449999999998</v>
      </c>
      <c r="F404">
        <v>-0.31000509999999998</v>
      </c>
      <c r="G404">
        <v>-0.26326129999999998</v>
      </c>
      <c r="H404">
        <v>-0.1947999</v>
      </c>
      <c r="K404">
        <f t="shared" si="25"/>
        <v>13.299999999999963</v>
      </c>
      <c r="L404">
        <v>-1.1516449999999999E-2</v>
      </c>
      <c r="M404">
        <v>0.60757209999999995</v>
      </c>
      <c r="N404">
        <v>0.57777109999999998</v>
      </c>
      <c r="O404">
        <v>-0.24717349999999999</v>
      </c>
      <c r="P404">
        <v>-0.1192661</v>
      </c>
      <c r="Q404">
        <v>-2.6105429999999999E-2</v>
      </c>
      <c r="R404">
        <v>0.87069019999999997</v>
      </c>
      <c r="U404">
        <f t="shared" si="26"/>
        <v>13.299999999999963</v>
      </c>
      <c r="V404">
        <v>0.63340379999999996</v>
      </c>
      <c r="W404">
        <v>0.11230039999999999</v>
      </c>
      <c r="X404">
        <v>0.1741019</v>
      </c>
      <c r="Y404">
        <v>-3.212806E-2</v>
      </c>
      <c r="Z404">
        <v>-6.2878160000000002E-2</v>
      </c>
      <c r="AA404">
        <v>4.4950629999999998E-2</v>
      </c>
      <c r="AB404">
        <v>0.4192459</v>
      </c>
      <c r="AE404">
        <f t="shared" si="27"/>
        <v>13.299999999999963</v>
      </c>
      <c r="AF404">
        <v>-0.19740650000000001</v>
      </c>
      <c r="AG404">
        <v>0.19501769999999999</v>
      </c>
      <c r="AH404">
        <v>0.41708010000000001</v>
      </c>
      <c r="AI404">
        <v>-7.5606900000000005E-2</v>
      </c>
      <c r="AJ404">
        <v>-0.1108591</v>
      </c>
      <c r="AK404">
        <v>0.3031122</v>
      </c>
      <c r="AL404">
        <v>-3.4468980000000003E-2</v>
      </c>
    </row>
    <row r="405" spans="1:38" x14ac:dyDescent="0.25">
      <c r="A405">
        <f t="shared" si="24"/>
        <v>13.333333333333297</v>
      </c>
      <c r="B405">
        <v>-0.2589245</v>
      </c>
      <c r="C405">
        <v>-0.12412670000000001</v>
      </c>
      <c r="D405">
        <v>-0.2192904</v>
      </c>
      <c r="E405">
        <v>-0.36946200000000001</v>
      </c>
      <c r="F405">
        <v>-0.2281156</v>
      </c>
      <c r="G405">
        <v>-0.18354860000000001</v>
      </c>
      <c r="H405">
        <v>-0.48116819999999999</v>
      </c>
      <c r="K405">
        <f t="shared" si="25"/>
        <v>13.333333333333297</v>
      </c>
      <c r="L405">
        <v>2.210285E-2</v>
      </c>
      <c r="M405">
        <v>0.62204910000000002</v>
      </c>
      <c r="N405">
        <v>0.57995909999999995</v>
      </c>
      <c r="O405">
        <v>-0.1213041</v>
      </c>
      <c r="P405">
        <v>-7.9066639999999994E-2</v>
      </c>
      <c r="Q405">
        <v>0.11012039999999999</v>
      </c>
      <c r="R405">
        <v>0.4779061</v>
      </c>
      <c r="U405">
        <f t="shared" si="26"/>
        <v>13.333333333333297</v>
      </c>
      <c r="V405">
        <v>0.40497420000000001</v>
      </c>
      <c r="W405">
        <v>-4.1225520000000002E-2</v>
      </c>
      <c r="X405">
        <v>0.21572</v>
      </c>
      <c r="Y405">
        <v>-6.8370769999999997E-2</v>
      </c>
      <c r="Z405">
        <v>-0.1158855</v>
      </c>
      <c r="AA405">
        <v>8.9527990000000002E-2</v>
      </c>
      <c r="AB405">
        <v>0.101858</v>
      </c>
      <c r="AE405">
        <f t="shared" si="27"/>
        <v>13.333333333333297</v>
      </c>
      <c r="AF405">
        <v>-0.3393658</v>
      </c>
      <c r="AG405">
        <v>0.28985119999999998</v>
      </c>
      <c r="AH405">
        <v>2.4575980000000001E-2</v>
      </c>
      <c r="AI405">
        <v>-6.8347249999999998E-2</v>
      </c>
      <c r="AJ405">
        <v>-0.1161515</v>
      </c>
      <c r="AK405">
        <v>8.0583699999999994E-2</v>
      </c>
      <c r="AL405">
        <v>-0.2169278</v>
      </c>
    </row>
    <row r="406" spans="1:38" x14ac:dyDescent="0.25">
      <c r="A406">
        <f t="shared" si="24"/>
        <v>13.36666666666663</v>
      </c>
      <c r="B406">
        <v>5.7815520000000002E-2</v>
      </c>
      <c r="C406">
        <v>-9.1382580000000005E-2</v>
      </c>
      <c r="D406">
        <v>-0.2440794</v>
      </c>
      <c r="E406">
        <v>-0.2134315</v>
      </c>
      <c r="F406">
        <v>-0.44235629999999998</v>
      </c>
      <c r="G406">
        <v>-0.42993330000000002</v>
      </c>
      <c r="H406">
        <v>-0.44073970000000001</v>
      </c>
      <c r="K406">
        <f t="shared" si="25"/>
        <v>13.36666666666663</v>
      </c>
      <c r="L406">
        <v>0.70546359999999997</v>
      </c>
      <c r="M406">
        <v>0.57679119999999995</v>
      </c>
      <c r="N406">
        <v>0.78026910000000005</v>
      </c>
      <c r="O406">
        <v>-0.25952150000000002</v>
      </c>
      <c r="P406">
        <v>-0.24299689999999999</v>
      </c>
      <c r="Q406">
        <v>9.6975740000000005E-2</v>
      </c>
      <c r="R406">
        <v>0.26563710000000001</v>
      </c>
      <c r="U406">
        <f t="shared" si="26"/>
        <v>13.36666666666663</v>
      </c>
      <c r="V406">
        <v>0.85229580000000005</v>
      </c>
      <c r="W406">
        <v>5.8413890000000003E-2</v>
      </c>
      <c r="X406">
        <v>0.1954369</v>
      </c>
      <c r="Y406">
        <v>-0.23646200000000001</v>
      </c>
      <c r="Z406">
        <v>-0.20176640000000001</v>
      </c>
      <c r="AA406">
        <v>0.13213240000000001</v>
      </c>
      <c r="AB406">
        <v>-9.708174E-2</v>
      </c>
      <c r="AE406">
        <f t="shared" si="27"/>
        <v>13.36666666666663</v>
      </c>
      <c r="AF406">
        <v>-0.3486746</v>
      </c>
      <c r="AG406">
        <v>9.4234929999999998E-3</v>
      </c>
      <c r="AH406">
        <v>0.18380389999999999</v>
      </c>
      <c r="AI406">
        <v>-0.12545629999999999</v>
      </c>
      <c r="AJ406">
        <v>-0.34314119999999998</v>
      </c>
      <c r="AK406">
        <v>0.15727430000000001</v>
      </c>
      <c r="AL406">
        <v>-7.1251060000000005E-2</v>
      </c>
    </row>
    <row r="407" spans="1:38" x14ac:dyDescent="0.25">
      <c r="A407">
        <f t="shared" si="24"/>
        <v>13.399999999999963</v>
      </c>
      <c r="B407">
        <v>-0.3113127</v>
      </c>
      <c r="C407">
        <v>-0.17960580000000001</v>
      </c>
      <c r="D407">
        <v>-0.49495169999999999</v>
      </c>
      <c r="E407">
        <v>-0.30350870000000002</v>
      </c>
      <c r="F407">
        <v>-0.53486409999999995</v>
      </c>
      <c r="G407">
        <v>-0.23910600000000001</v>
      </c>
      <c r="H407">
        <v>0.2263298</v>
      </c>
      <c r="K407">
        <f t="shared" si="25"/>
        <v>13.399999999999963</v>
      </c>
      <c r="L407">
        <v>0.2211719</v>
      </c>
      <c r="M407">
        <v>0.72545579999999998</v>
      </c>
      <c r="N407">
        <v>0.65501089999999995</v>
      </c>
      <c r="O407">
        <v>-0.103778</v>
      </c>
      <c r="P407">
        <v>-8.3243170000000005E-2</v>
      </c>
      <c r="Q407">
        <v>-0.12767719999999999</v>
      </c>
      <c r="R407">
        <v>0.47396539999999998</v>
      </c>
      <c r="U407">
        <f t="shared" si="26"/>
        <v>13.399999999999963</v>
      </c>
      <c r="V407">
        <v>1.823202</v>
      </c>
      <c r="W407">
        <v>0.3400474</v>
      </c>
      <c r="X407">
        <v>0.35653760000000001</v>
      </c>
      <c r="Y407">
        <v>-0.18335370000000001</v>
      </c>
      <c r="Z407">
        <v>3.974399E-2</v>
      </c>
      <c r="AA407">
        <v>0.40430729999999998</v>
      </c>
      <c r="AB407">
        <v>0.29592590000000002</v>
      </c>
      <c r="AE407">
        <f t="shared" si="27"/>
        <v>13.399999999999963</v>
      </c>
      <c r="AF407">
        <v>-0.2494777</v>
      </c>
      <c r="AG407">
        <v>0.14847369999999999</v>
      </c>
      <c r="AH407">
        <v>0.19154760000000001</v>
      </c>
      <c r="AI407">
        <v>-0.18498539999999999</v>
      </c>
      <c r="AJ407">
        <v>-6.9695149999999997E-2</v>
      </c>
      <c r="AK407">
        <v>0.1811615</v>
      </c>
      <c r="AL407">
        <v>-9.3030039999999994E-2</v>
      </c>
    </row>
    <row r="408" spans="1:38" x14ac:dyDescent="0.25">
      <c r="A408">
        <f t="shared" si="24"/>
        <v>13.433333333333296</v>
      </c>
      <c r="B408">
        <v>-0.33234599999999997</v>
      </c>
      <c r="C408">
        <v>-0.1510292</v>
      </c>
      <c r="D408">
        <v>0.1892308</v>
      </c>
      <c r="E408">
        <v>-0.58765339999999999</v>
      </c>
      <c r="F408">
        <v>-0.27346130000000002</v>
      </c>
      <c r="G408">
        <v>-0.29828660000000001</v>
      </c>
      <c r="H408">
        <v>-4.3193210000000003E-2</v>
      </c>
      <c r="K408">
        <f t="shared" si="25"/>
        <v>13.433333333333296</v>
      </c>
      <c r="L408">
        <v>1.2766919999999999E-2</v>
      </c>
      <c r="M408">
        <v>0.33229940000000002</v>
      </c>
      <c r="N408">
        <v>0.74625439999999998</v>
      </c>
      <c r="O408">
        <v>-0.29337869999999999</v>
      </c>
      <c r="P408">
        <v>-0.1526787</v>
      </c>
      <c r="Q408">
        <v>0.217667</v>
      </c>
      <c r="R408">
        <v>0.3818396</v>
      </c>
      <c r="U408">
        <f t="shared" si="26"/>
        <v>13.433333333333296</v>
      </c>
      <c r="V408">
        <v>0.8288084</v>
      </c>
      <c r="W408">
        <v>0.50272399999999995</v>
      </c>
      <c r="X408">
        <v>0.40067950000000002</v>
      </c>
      <c r="Y408">
        <v>-0.1436566</v>
      </c>
      <c r="Z408">
        <v>1.261023E-2</v>
      </c>
      <c r="AA408">
        <v>0.36245709999999998</v>
      </c>
      <c r="AB408">
        <v>0.26328069999999998</v>
      </c>
      <c r="AE408">
        <f t="shared" si="27"/>
        <v>13.433333333333296</v>
      </c>
      <c r="AF408">
        <v>-0.33412960000000003</v>
      </c>
      <c r="AG408">
        <v>0.36432160000000002</v>
      </c>
      <c r="AH408">
        <v>0.1688007</v>
      </c>
      <c r="AI408">
        <v>-0.1046454</v>
      </c>
      <c r="AJ408">
        <v>-0.34431729999999999</v>
      </c>
      <c r="AK408">
        <v>-6.5882880000000005E-2</v>
      </c>
      <c r="AL408">
        <v>-0.12739220000000001</v>
      </c>
    </row>
    <row r="409" spans="1:38" x14ac:dyDescent="0.25">
      <c r="A409">
        <f t="shared" si="24"/>
        <v>13.466666666666629</v>
      </c>
      <c r="B409">
        <v>-0.44553809999999999</v>
      </c>
      <c r="C409">
        <v>-0.19751969999999999</v>
      </c>
      <c r="D409">
        <v>-0.23097609999999999</v>
      </c>
      <c r="E409">
        <v>-0.52353959999999999</v>
      </c>
      <c r="F409">
        <v>-0.39087939999999999</v>
      </c>
      <c r="G409">
        <v>-0.33331189999999999</v>
      </c>
      <c r="H409">
        <v>7.8092179999999997E-2</v>
      </c>
      <c r="K409">
        <f t="shared" si="25"/>
        <v>13.466666666666629</v>
      </c>
      <c r="L409">
        <v>9.379962E-2</v>
      </c>
      <c r="M409">
        <v>0.76032219999999995</v>
      </c>
      <c r="N409">
        <v>0.45284469999999999</v>
      </c>
      <c r="O409">
        <v>-4.3631540000000003E-2</v>
      </c>
      <c r="P409">
        <v>-0.13597239999999999</v>
      </c>
      <c r="Q409">
        <v>-0.1456016</v>
      </c>
      <c r="R409">
        <v>0.35502860000000003</v>
      </c>
      <c r="U409">
        <f t="shared" si="26"/>
        <v>13.466666666666629</v>
      </c>
      <c r="V409">
        <v>1.974707</v>
      </c>
      <c r="W409">
        <v>0.2729434</v>
      </c>
      <c r="X409">
        <v>0.54083789999999998</v>
      </c>
      <c r="Y409">
        <v>-1.33578E-2</v>
      </c>
      <c r="Z409">
        <v>0.10412100000000001</v>
      </c>
      <c r="AA409">
        <v>0.28237240000000002</v>
      </c>
      <c r="AB409">
        <v>0.49528050000000001</v>
      </c>
      <c r="AE409">
        <f t="shared" si="27"/>
        <v>13.466666666666629</v>
      </c>
      <c r="AF409">
        <v>-0.2762405</v>
      </c>
      <c r="AG409">
        <v>0.27414250000000001</v>
      </c>
      <c r="AH409">
        <v>0.2883426</v>
      </c>
      <c r="AI409">
        <v>-0.19853670000000001</v>
      </c>
      <c r="AJ409">
        <v>-0.25258059999999999</v>
      </c>
      <c r="AK409">
        <v>7.0361180000000001E-3</v>
      </c>
      <c r="AL409">
        <v>9.0888630000000008E-3</v>
      </c>
    </row>
    <row r="410" spans="1:38" x14ac:dyDescent="0.25">
      <c r="A410">
        <f t="shared" si="24"/>
        <v>13.499999999999963</v>
      </c>
      <c r="B410">
        <v>-0.43364229999999998</v>
      </c>
      <c r="C410">
        <v>-0.41184789999999999</v>
      </c>
      <c r="D410">
        <v>-0.1028806</v>
      </c>
      <c r="E410">
        <v>-0.35836240000000003</v>
      </c>
      <c r="F410">
        <v>-0.47134920000000002</v>
      </c>
      <c r="G410">
        <v>0.1425488</v>
      </c>
      <c r="H410">
        <v>-0.12741910000000001</v>
      </c>
      <c r="K410">
        <f t="shared" si="25"/>
        <v>13.499999999999963</v>
      </c>
      <c r="L410">
        <v>-4.5118209999999999E-2</v>
      </c>
      <c r="M410">
        <v>0.42750100000000002</v>
      </c>
      <c r="N410">
        <v>0.69314750000000003</v>
      </c>
      <c r="O410">
        <v>-1.096927E-2</v>
      </c>
      <c r="P410">
        <v>-0.2414307</v>
      </c>
      <c r="Q410">
        <v>-0.17786569999999999</v>
      </c>
      <c r="R410">
        <v>0.55535100000000004</v>
      </c>
      <c r="U410">
        <f t="shared" si="26"/>
        <v>13.499999999999963</v>
      </c>
      <c r="V410">
        <v>1.4592700000000001</v>
      </c>
      <c r="W410">
        <v>0.18143790000000001</v>
      </c>
      <c r="X410">
        <v>0.35964200000000002</v>
      </c>
      <c r="Y410">
        <v>2.3408529999999999E-3</v>
      </c>
      <c r="Z410">
        <v>-3.2187090000000002E-2</v>
      </c>
      <c r="AA410">
        <v>-4.9325159999999996E-3</v>
      </c>
      <c r="AB410">
        <v>0.34923729999999997</v>
      </c>
      <c r="AE410">
        <f t="shared" si="27"/>
        <v>13.499999999999963</v>
      </c>
      <c r="AF410">
        <v>-7.1155930000000006E-2</v>
      </c>
      <c r="AG410">
        <v>0.194436</v>
      </c>
      <c r="AH410">
        <v>-0.1278763</v>
      </c>
      <c r="AI410">
        <v>-0.21257200000000001</v>
      </c>
      <c r="AJ410">
        <v>-0.2078883</v>
      </c>
      <c r="AK410">
        <v>4.7267259999999998E-2</v>
      </c>
      <c r="AL410">
        <v>-3.5436879999999997E-2</v>
      </c>
    </row>
    <row r="411" spans="1:38" x14ac:dyDescent="0.25">
      <c r="A411">
        <f t="shared" si="24"/>
        <v>13.533333333333296</v>
      </c>
      <c r="B411">
        <v>-0.25392169999999997</v>
      </c>
      <c r="C411">
        <v>-0.24573539999999999</v>
      </c>
      <c r="D411">
        <v>0.23692589999999999</v>
      </c>
      <c r="E411">
        <v>-0.39929999999999999</v>
      </c>
      <c r="F411">
        <v>-0.29353430000000003</v>
      </c>
      <c r="G411">
        <v>-1.6876559999999999E-2</v>
      </c>
      <c r="H411">
        <v>-6.3407420000000006E-2</v>
      </c>
      <c r="K411">
        <f t="shared" si="25"/>
        <v>13.533333333333296</v>
      </c>
      <c r="L411">
        <v>0.15489649999999999</v>
      </c>
      <c r="M411">
        <v>0.39280549999999997</v>
      </c>
      <c r="N411">
        <v>0.33132539999999999</v>
      </c>
      <c r="O411">
        <v>4.7185600000000001E-2</v>
      </c>
      <c r="P411">
        <v>-5.1396799999999999E-2</v>
      </c>
      <c r="Q411">
        <v>-7.6293810000000004E-2</v>
      </c>
      <c r="R411">
        <v>0.1847435</v>
      </c>
      <c r="U411">
        <f t="shared" si="26"/>
        <v>13.533333333333296</v>
      </c>
      <c r="V411">
        <v>2.591847</v>
      </c>
      <c r="W411">
        <v>0.20990629999999999</v>
      </c>
      <c r="X411">
        <v>0.20958199999999999</v>
      </c>
      <c r="Y411">
        <v>0.2079598</v>
      </c>
      <c r="Z411">
        <v>-5.3260620000000002E-2</v>
      </c>
      <c r="AA411">
        <v>-5.0289929999999997E-2</v>
      </c>
      <c r="AB411">
        <v>0.43575249999999999</v>
      </c>
      <c r="AE411">
        <f t="shared" si="27"/>
        <v>13.533333333333296</v>
      </c>
      <c r="AF411">
        <v>-0.31638470000000002</v>
      </c>
      <c r="AG411">
        <v>0.1548735</v>
      </c>
      <c r="AH411">
        <v>0.33383629999999997</v>
      </c>
      <c r="AI411">
        <v>-0.17191799999999999</v>
      </c>
      <c r="AJ411">
        <v>-0.22847029999999999</v>
      </c>
      <c r="AK411">
        <v>4.2238299999999999E-2</v>
      </c>
      <c r="AL411">
        <v>-0.14723530000000001</v>
      </c>
    </row>
    <row r="412" spans="1:38" x14ac:dyDescent="0.25">
      <c r="A412">
        <f t="shared" si="24"/>
        <v>13.566666666666629</v>
      </c>
      <c r="B412">
        <v>-0.6119734</v>
      </c>
      <c r="C412">
        <v>0.12890360000000001</v>
      </c>
      <c r="D412">
        <v>1.084268E-2</v>
      </c>
      <c r="E412">
        <v>-0.2768312</v>
      </c>
      <c r="F412">
        <v>-0.3300284</v>
      </c>
      <c r="G412">
        <v>-0.1956263</v>
      </c>
      <c r="H412">
        <v>0.40825790000000001</v>
      </c>
      <c r="K412">
        <f t="shared" si="25"/>
        <v>13.566666666666629</v>
      </c>
      <c r="L412">
        <v>7.5084890000000001E-2</v>
      </c>
      <c r="M412">
        <v>0.2919137</v>
      </c>
      <c r="N412">
        <v>0.47879290000000002</v>
      </c>
      <c r="O412">
        <v>-0.18901870000000001</v>
      </c>
      <c r="P412">
        <v>-0.2283789</v>
      </c>
      <c r="Q412">
        <v>0.26905040000000002</v>
      </c>
      <c r="R412">
        <v>0.18237200000000001</v>
      </c>
      <c r="U412">
        <f t="shared" si="26"/>
        <v>13.566666666666629</v>
      </c>
      <c r="V412">
        <v>2.488086</v>
      </c>
      <c r="W412">
        <v>0.38885039999999998</v>
      </c>
      <c r="X412">
        <v>0.4471869</v>
      </c>
      <c r="Y412">
        <v>-0.1413925</v>
      </c>
      <c r="Z412">
        <v>-9.3426149999999999E-2</v>
      </c>
      <c r="AA412">
        <v>2.2423530000000001E-2</v>
      </c>
      <c r="AB412">
        <v>0.57620260000000001</v>
      </c>
      <c r="AE412">
        <f t="shared" si="27"/>
        <v>13.566666666666629</v>
      </c>
      <c r="AF412">
        <v>-0.29863980000000001</v>
      </c>
      <c r="AG412">
        <v>0.1764001</v>
      </c>
      <c r="AH412">
        <v>0.2902786</v>
      </c>
      <c r="AI412">
        <v>-0.11432489999999999</v>
      </c>
      <c r="AJ412">
        <v>-0.4237049</v>
      </c>
      <c r="AK412">
        <v>-9.1027360000000002E-2</v>
      </c>
      <c r="AL412">
        <v>-0.25129000000000001</v>
      </c>
    </row>
    <row r="413" spans="1:38" x14ac:dyDescent="0.25">
      <c r="A413">
        <f t="shared" si="24"/>
        <v>13.599999999999962</v>
      </c>
      <c r="B413">
        <v>-0.46179530000000002</v>
      </c>
      <c r="C413">
        <v>-5.4124659999999998E-2</v>
      </c>
      <c r="D413">
        <v>-0.278864</v>
      </c>
      <c r="E413">
        <v>-0.32669559999999997</v>
      </c>
      <c r="F413">
        <v>-0.4020899</v>
      </c>
      <c r="G413">
        <v>9.4238080000000002E-2</v>
      </c>
      <c r="H413">
        <v>4.777083E-2</v>
      </c>
      <c r="K413">
        <f t="shared" si="25"/>
        <v>13.599999999999962</v>
      </c>
      <c r="L413">
        <v>0.12171800000000001</v>
      </c>
      <c r="M413">
        <v>0.46836670000000002</v>
      </c>
      <c r="N413">
        <v>0.56378019999999995</v>
      </c>
      <c r="O413">
        <v>-0.2419953</v>
      </c>
      <c r="P413">
        <v>-0.26910050000000002</v>
      </c>
      <c r="Q413">
        <v>-0.13126209999999999</v>
      </c>
      <c r="R413">
        <v>0.23840259999999999</v>
      </c>
      <c r="U413">
        <f t="shared" si="26"/>
        <v>13.599999999999962</v>
      </c>
      <c r="V413">
        <v>2.0677690000000002</v>
      </c>
      <c r="W413">
        <v>4.3162909999999999E-2</v>
      </c>
      <c r="X413">
        <v>0.27446579999999998</v>
      </c>
      <c r="Y413">
        <v>1.058861E-2</v>
      </c>
      <c r="Z413">
        <v>-0.1402292</v>
      </c>
      <c r="AA413">
        <v>-7.6719010000000004E-2</v>
      </c>
      <c r="AB413">
        <v>0.37099939999999998</v>
      </c>
      <c r="AE413">
        <f t="shared" si="27"/>
        <v>13.599999999999962</v>
      </c>
      <c r="AF413">
        <v>-0.27478599999999997</v>
      </c>
      <c r="AG413">
        <v>0.14614650000000001</v>
      </c>
      <c r="AH413">
        <v>0.12717880000000001</v>
      </c>
      <c r="AI413">
        <v>-0.1220686</v>
      </c>
      <c r="AJ413">
        <v>-8.5572599999999999E-2</v>
      </c>
      <c r="AK413">
        <v>1.3950819999999999E-2</v>
      </c>
      <c r="AL413">
        <v>-7.5606900000000005E-2</v>
      </c>
    </row>
    <row r="414" spans="1:38" x14ac:dyDescent="0.25">
      <c r="A414">
        <f t="shared" si="24"/>
        <v>13.633333333333296</v>
      </c>
      <c r="B414">
        <v>-0.23526849999999999</v>
      </c>
      <c r="C414">
        <v>0.310668</v>
      </c>
      <c r="D414">
        <v>1.726281E-2</v>
      </c>
      <c r="E414">
        <v>-0.32949119999999998</v>
      </c>
      <c r="F414">
        <v>-0.70531109999999997</v>
      </c>
      <c r="G414">
        <v>-0.28017009999999998</v>
      </c>
      <c r="H414">
        <v>0.29034149999999997</v>
      </c>
      <c r="K414">
        <f t="shared" si="25"/>
        <v>13.633333333333296</v>
      </c>
      <c r="L414">
        <v>0.14471919999999999</v>
      </c>
      <c r="M414">
        <v>0.48876570000000003</v>
      </c>
      <c r="N414">
        <v>0.56161519999999998</v>
      </c>
      <c r="O414">
        <v>7.3535650000000003E-3</v>
      </c>
      <c r="P414">
        <v>-0.12814130000000001</v>
      </c>
      <c r="Q414">
        <v>-3.805501E-2</v>
      </c>
      <c r="R414">
        <v>9.6682809999999994E-2</v>
      </c>
      <c r="U414">
        <f t="shared" si="26"/>
        <v>13.633333333333296</v>
      </c>
      <c r="V414">
        <v>1.839526</v>
      </c>
      <c r="W414">
        <v>9.3999340000000001E-2</v>
      </c>
      <c r="X414">
        <v>0.35638449999999999</v>
      </c>
      <c r="Y414">
        <v>-0.11318979999999999</v>
      </c>
      <c r="Z414">
        <v>-0.30214150000000001</v>
      </c>
      <c r="AA414">
        <v>-6.134092E-2</v>
      </c>
      <c r="AB414">
        <v>0.2261272</v>
      </c>
      <c r="AE414">
        <f t="shared" si="27"/>
        <v>13.633333333333296</v>
      </c>
      <c r="AF414">
        <v>-0.14126279999999999</v>
      </c>
      <c r="AG414">
        <v>0.29625099999999999</v>
      </c>
      <c r="AH414">
        <v>2.4092079999999998E-2</v>
      </c>
      <c r="AI414">
        <v>-0.34469719999999998</v>
      </c>
      <c r="AJ414">
        <v>-0.17260490000000001</v>
      </c>
      <c r="AK414">
        <v>8.2932790000000006E-3</v>
      </c>
      <c r="AL414">
        <v>6.2326069999999997E-2</v>
      </c>
    </row>
    <row r="415" spans="1:38" x14ac:dyDescent="0.25">
      <c r="A415">
        <f t="shared" si="24"/>
        <v>13.666666666666629</v>
      </c>
      <c r="B415">
        <v>0.1063718</v>
      </c>
      <c r="C415">
        <v>-0.14422209999999999</v>
      </c>
      <c r="D415">
        <v>-9.1218729999999998E-2</v>
      </c>
      <c r="E415">
        <v>-0.44260470000000002</v>
      </c>
      <c r="F415">
        <v>-0.43814700000000001</v>
      </c>
      <c r="G415">
        <v>-0.1026281</v>
      </c>
      <c r="H415">
        <v>0.14210390000000001</v>
      </c>
      <c r="K415">
        <f t="shared" si="25"/>
        <v>13.666666666666629</v>
      </c>
      <c r="L415">
        <v>0.196988</v>
      </c>
      <c r="M415">
        <v>0.63662960000000002</v>
      </c>
      <c r="N415">
        <v>0.46535080000000001</v>
      </c>
      <c r="O415">
        <v>-0.13564370000000001</v>
      </c>
      <c r="P415">
        <v>-0.1083025</v>
      </c>
      <c r="Q415">
        <v>-0.18503539999999999</v>
      </c>
      <c r="R415">
        <v>0.2075756</v>
      </c>
      <c r="U415">
        <f t="shared" si="26"/>
        <v>13.666666666666629</v>
      </c>
      <c r="V415">
        <v>1.601566</v>
      </c>
      <c r="W415">
        <v>0.34614790000000001</v>
      </c>
      <c r="X415">
        <v>0.2551735</v>
      </c>
      <c r="Y415">
        <v>1.5822340000000001E-2</v>
      </c>
      <c r="Z415">
        <v>-6.3469540000000001E-3</v>
      </c>
      <c r="AA415">
        <v>8.8766159999999997E-2</v>
      </c>
      <c r="AB415">
        <v>0.1162088</v>
      </c>
      <c r="AE415">
        <f t="shared" si="27"/>
        <v>13.666666666666629</v>
      </c>
      <c r="AF415">
        <v>-0.2000247</v>
      </c>
      <c r="AG415">
        <v>-9.2973399999999998E-2</v>
      </c>
      <c r="AH415">
        <v>7.82973E-2</v>
      </c>
      <c r="AI415">
        <v>-0.17094999999999999</v>
      </c>
      <c r="AJ415">
        <v>-2.6767039999999999E-2</v>
      </c>
      <c r="AK415">
        <v>0.19121930000000001</v>
      </c>
      <c r="AL415">
        <v>-0.22225139999999999</v>
      </c>
    </row>
    <row r="416" spans="1:38" x14ac:dyDescent="0.25">
      <c r="A416">
        <f t="shared" si="24"/>
        <v>13.699999999999962</v>
      </c>
      <c r="B416">
        <v>-0.73837889999999995</v>
      </c>
      <c r="C416">
        <v>-0.27274720000000002</v>
      </c>
      <c r="D416">
        <v>-0.16256909999999999</v>
      </c>
      <c r="E416">
        <v>-0.47481469999999998</v>
      </c>
      <c r="F416">
        <v>-0.29800189999999999</v>
      </c>
      <c r="G416">
        <v>-6.5187289999999995E-2</v>
      </c>
      <c r="H416">
        <v>-0.1408953</v>
      </c>
      <c r="K416">
        <f t="shared" si="25"/>
        <v>13.699999999999962</v>
      </c>
      <c r="L416">
        <v>-7.8201299999999998E-3</v>
      </c>
      <c r="M416">
        <v>0.56628389999999995</v>
      </c>
      <c r="N416">
        <v>0.2864582</v>
      </c>
      <c r="O416">
        <v>-4.9606329999999997E-2</v>
      </c>
      <c r="P416">
        <v>-0.37142639999999999</v>
      </c>
      <c r="Q416">
        <v>3.1252830000000002E-2</v>
      </c>
      <c r="R416">
        <v>0.3190733</v>
      </c>
      <c r="U416">
        <f t="shared" si="26"/>
        <v>13.699999999999962</v>
      </c>
      <c r="V416">
        <v>1.8317810000000001</v>
      </c>
      <c r="W416">
        <v>0.3146293</v>
      </c>
      <c r="X416">
        <v>0.35079189999999999</v>
      </c>
      <c r="Y416">
        <v>-0.13040499999999999</v>
      </c>
      <c r="Z416">
        <v>-0.1199861</v>
      </c>
      <c r="AA416">
        <v>8.0615009999999998E-4</v>
      </c>
      <c r="AB416">
        <v>0.15685540000000001</v>
      </c>
      <c r="AE416">
        <f t="shared" si="27"/>
        <v>13.699999999999962</v>
      </c>
      <c r="AF416">
        <v>-0.2442414</v>
      </c>
      <c r="AG416">
        <v>6.8185250000000003E-2</v>
      </c>
      <c r="AH416">
        <v>4.393503E-2</v>
      </c>
      <c r="AI416">
        <v>-0.19756870000000001</v>
      </c>
      <c r="AJ416">
        <v>-0.43076160000000002</v>
      </c>
      <c r="AK416">
        <v>0.17738989999999999</v>
      </c>
      <c r="AL416">
        <v>-0.20144049999999999</v>
      </c>
    </row>
    <row r="417" spans="1:38" x14ac:dyDescent="0.25">
      <c r="A417">
        <f t="shared" si="24"/>
        <v>13.733333333333295</v>
      </c>
      <c r="B417">
        <v>-0.59714889999999998</v>
      </c>
      <c r="C417">
        <v>-3.6245350000000003E-2</v>
      </c>
      <c r="D417">
        <v>-0.16087779999999999</v>
      </c>
      <c r="E417">
        <v>-0.40560570000000001</v>
      </c>
      <c r="F417">
        <v>-0.55691460000000004</v>
      </c>
      <c r="G417">
        <v>-9.9004819999999993E-2</v>
      </c>
      <c r="H417">
        <v>-0.17458570000000001</v>
      </c>
      <c r="K417">
        <f t="shared" si="25"/>
        <v>13.733333333333295</v>
      </c>
      <c r="L417">
        <v>3.6712540000000002E-2</v>
      </c>
      <c r="M417">
        <v>0.83583019999999997</v>
      </c>
      <c r="N417">
        <v>0.55397160000000001</v>
      </c>
      <c r="O417">
        <v>-0.20017160000000001</v>
      </c>
      <c r="P417">
        <v>-8.0632809999999999E-2</v>
      </c>
      <c r="Q417">
        <v>0.32401869999999999</v>
      </c>
      <c r="R417">
        <v>0.35591820000000002</v>
      </c>
      <c r="U417">
        <f t="shared" si="26"/>
        <v>13.733333333333295</v>
      </c>
      <c r="V417">
        <v>1.4203209999999999</v>
      </c>
      <c r="W417">
        <v>0.2048227</v>
      </c>
      <c r="X417">
        <v>0.2421229</v>
      </c>
      <c r="Y417">
        <v>-0.28021960000000001</v>
      </c>
      <c r="Z417">
        <v>-0.15843550000000001</v>
      </c>
      <c r="AA417">
        <v>-0.13239490000000001</v>
      </c>
      <c r="AB417">
        <v>-7.5071669999999993E-2</v>
      </c>
      <c r="AE417">
        <f t="shared" si="27"/>
        <v>13.733333333333295</v>
      </c>
      <c r="AF417">
        <v>-0.38881880000000002</v>
      </c>
      <c r="AG417">
        <v>-8.8900770000000004E-2</v>
      </c>
      <c r="AH417">
        <v>7.5877479999999997E-2</v>
      </c>
      <c r="AI417">
        <v>-9.5449850000000003E-2</v>
      </c>
      <c r="AJ417">
        <v>-0.27786699999999998</v>
      </c>
      <c r="AK417">
        <v>-1.99942E-2</v>
      </c>
      <c r="AL417">
        <v>-0.27113300000000001</v>
      </c>
    </row>
    <row r="418" spans="1:38" x14ac:dyDescent="0.25">
      <c r="A418">
        <f t="shared" si="24"/>
        <v>13.766666666666628</v>
      </c>
      <c r="B418">
        <v>-0.44725280000000001</v>
      </c>
      <c r="C418">
        <v>6.8812040000000005E-2</v>
      </c>
      <c r="D418">
        <v>0.21071500000000001</v>
      </c>
      <c r="E418">
        <v>-0.23195489999999999</v>
      </c>
      <c r="F418">
        <v>-0.65538609999999997</v>
      </c>
      <c r="G418">
        <v>-0.43234889999999998</v>
      </c>
      <c r="H418">
        <v>0.54301940000000004</v>
      </c>
      <c r="K418">
        <f t="shared" si="25"/>
        <v>13.766666666666628</v>
      </c>
      <c r="L418">
        <v>-0.23985509999999999</v>
      </c>
      <c r="M418">
        <v>0.62843199999999999</v>
      </c>
      <c r="N418">
        <v>0.55742999999999998</v>
      </c>
      <c r="O418">
        <v>1.054014E-2</v>
      </c>
      <c r="P418">
        <v>-3.7823009999999997E-2</v>
      </c>
      <c r="Q418">
        <v>4.4397390000000002E-2</v>
      </c>
      <c r="R418">
        <v>0.68791009999999997</v>
      </c>
      <c r="U418">
        <f t="shared" si="26"/>
        <v>13.766666666666628</v>
      </c>
      <c r="V418">
        <v>1.140706</v>
      </c>
      <c r="W418">
        <v>0.22312370000000001</v>
      </c>
      <c r="X418">
        <v>0.50435079999999999</v>
      </c>
      <c r="Y418">
        <v>-0.116912</v>
      </c>
      <c r="Z418">
        <v>-0.24305209999999999</v>
      </c>
      <c r="AA418">
        <v>-0.23913719999999999</v>
      </c>
      <c r="AB418">
        <v>0.16181129999999999</v>
      </c>
      <c r="AE418">
        <f t="shared" si="27"/>
        <v>13.766666666666628</v>
      </c>
      <c r="AF418">
        <v>-0.25907740000000001</v>
      </c>
      <c r="AG418">
        <v>-9.1941130000000003E-3</v>
      </c>
      <c r="AH418">
        <v>0.12475899999999999</v>
      </c>
      <c r="AI418">
        <v>-0.18111350000000001</v>
      </c>
      <c r="AJ418">
        <v>-0.16554830000000001</v>
      </c>
      <c r="AK418">
        <v>0.122072</v>
      </c>
      <c r="AL418">
        <v>-0.17869370000000001</v>
      </c>
    </row>
    <row r="419" spans="1:38" x14ac:dyDescent="0.25">
      <c r="A419">
        <f t="shared" si="24"/>
        <v>13.799999999999962</v>
      </c>
      <c r="B419">
        <v>-0.51200409999999996</v>
      </c>
      <c r="C419">
        <v>0.30148209999999998</v>
      </c>
      <c r="D419">
        <v>0.1110109</v>
      </c>
      <c r="E419">
        <v>-0.48452669999999998</v>
      </c>
      <c r="F419">
        <v>-0.54761040000000005</v>
      </c>
      <c r="G419">
        <v>-0.3091565</v>
      </c>
      <c r="H419">
        <v>5.7877909999999998E-2</v>
      </c>
      <c r="K419">
        <f t="shared" si="25"/>
        <v>13.799999999999962</v>
      </c>
      <c r="L419">
        <v>-0.27607920000000002</v>
      </c>
      <c r="M419">
        <v>0.49478640000000002</v>
      </c>
      <c r="N419">
        <v>0.43827329999999998</v>
      </c>
      <c r="O419">
        <v>-0.3551185</v>
      </c>
      <c r="P419">
        <v>-0.21637129999999999</v>
      </c>
      <c r="Q419">
        <v>-0.15994120000000001</v>
      </c>
      <c r="R419">
        <v>0.48575030000000002</v>
      </c>
      <c r="U419">
        <f t="shared" si="26"/>
        <v>13.799999999999962</v>
      </c>
      <c r="V419">
        <v>1.2905500000000001</v>
      </c>
      <c r="W419">
        <v>0.2414249</v>
      </c>
      <c r="X419">
        <v>0.25792359999999998</v>
      </c>
      <c r="Y419">
        <v>-0.116342</v>
      </c>
      <c r="Z419">
        <v>-6.8476560000000006E-2</v>
      </c>
      <c r="AA419">
        <v>0.15186240000000001</v>
      </c>
      <c r="AB419">
        <v>0.17711589999999999</v>
      </c>
      <c r="AE419">
        <f t="shared" si="27"/>
        <v>13.799999999999962</v>
      </c>
      <c r="AF419">
        <v>-0.22329660000000001</v>
      </c>
      <c r="AG419">
        <v>0.28868759999999999</v>
      </c>
      <c r="AH419">
        <v>-2.672542E-2</v>
      </c>
      <c r="AI419">
        <v>-9.2546030000000001E-2</v>
      </c>
      <c r="AJ419">
        <v>-1.6182040000000002E-2</v>
      </c>
      <c r="AK419">
        <v>0.28802549999999999</v>
      </c>
      <c r="AL419">
        <v>-0.2483861</v>
      </c>
    </row>
    <row r="420" spans="1:38" x14ac:dyDescent="0.25">
      <c r="A420">
        <f t="shared" si="24"/>
        <v>13.833333333333295</v>
      </c>
      <c r="B420">
        <v>-0.7816457</v>
      </c>
      <c r="C420">
        <v>0.14298089999999999</v>
      </c>
      <c r="D420">
        <v>0.3469218</v>
      </c>
      <c r="E420">
        <v>-0.31692890000000001</v>
      </c>
      <c r="F420">
        <v>-0.35784189999999999</v>
      </c>
      <c r="G420">
        <v>-0.1171214</v>
      </c>
      <c r="H420">
        <v>0.36109140000000001</v>
      </c>
      <c r="K420">
        <f t="shared" si="25"/>
        <v>13.833333333333295</v>
      </c>
      <c r="L420">
        <v>-3.4036839999999999E-2</v>
      </c>
      <c r="M420">
        <v>0.50130560000000002</v>
      </c>
      <c r="N420">
        <v>0.39653290000000002</v>
      </c>
      <c r="O420">
        <v>-0.32325280000000001</v>
      </c>
      <c r="P420">
        <v>-0.1234426</v>
      </c>
      <c r="Q420">
        <v>0.11490019999999999</v>
      </c>
      <c r="R420">
        <v>0.51388829999999996</v>
      </c>
      <c r="U420">
        <f t="shared" si="26"/>
        <v>13.833333333333295</v>
      </c>
      <c r="V420">
        <v>1.532119</v>
      </c>
      <c r="W420">
        <v>0.18347140000000001</v>
      </c>
      <c r="X420">
        <v>0.1571207</v>
      </c>
      <c r="Y420">
        <v>-0.32722380000000001</v>
      </c>
      <c r="Z420">
        <v>-0.17718300000000001</v>
      </c>
      <c r="AA420">
        <v>0.25115090000000001</v>
      </c>
      <c r="AB420">
        <v>0.28119650000000002</v>
      </c>
      <c r="AE420">
        <f t="shared" si="27"/>
        <v>13.833333333333295</v>
      </c>
      <c r="AF420">
        <v>-0.31347570000000002</v>
      </c>
      <c r="AG420">
        <v>-7.0283159999999997E-2</v>
      </c>
      <c r="AH420">
        <v>1.925234E-2</v>
      </c>
      <c r="AI420">
        <v>-0.1559468</v>
      </c>
      <c r="AJ420">
        <v>-0.21376890000000001</v>
      </c>
      <c r="AK420">
        <v>1.206497E-2</v>
      </c>
      <c r="AL420">
        <v>-0.2333829</v>
      </c>
    </row>
    <row r="421" spans="1:38" x14ac:dyDescent="0.25">
      <c r="A421">
        <f t="shared" si="24"/>
        <v>13.866666666666628</v>
      </c>
      <c r="B421">
        <v>-0.32130409999999998</v>
      </c>
      <c r="C421">
        <v>0.2194026</v>
      </c>
      <c r="D421">
        <v>0.1179337</v>
      </c>
      <c r="E421">
        <v>-0.44546429999999998</v>
      </c>
      <c r="F421">
        <v>-0.47106019999999998</v>
      </c>
      <c r="G421">
        <v>-0.32123420000000003</v>
      </c>
      <c r="H421">
        <v>-0.25881169999999998</v>
      </c>
      <c r="K421">
        <f t="shared" si="25"/>
        <v>13.866666666666628</v>
      </c>
      <c r="L421">
        <v>-9.4232949999999996E-2</v>
      </c>
      <c r="M421">
        <v>0.36131400000000002</v>
      </c>
      <c r="N421">
        <v>0.51440640000000004</v>
      </c>
      <c r="O421">
        <v>-0.1567547</v>
      </c>
      <c r="P421">
        <v>-0.18556909999999999</v>
      </c>
      <c r="Q421">
        <v>-6.7929069999999994E-2</v>
      </c>
      <c r="R421">
        <v>0.12620729999999999</v>
      </c>
      <c r="U421">
        <f t="shared" si="26"/>
        <v>13.866666666666628</v>
      </c>
      <c r="V421">
        <v>0.67704920000000002</v>
      </c>
      <c r="W421">
        <v>9.5016059999999999E-2</v>
      </c>
      <c r="X421">
        <v>0.42259560000000002</v>
      </c>
      <c r="Y421">
        <v>-1.1757099999999999E-2</v>
      </c>
      <c r="Z421">
        <v>-9.5134780000000002E-2</v>
      </c>
      <c r="AA421">
        <v>0.25925720000000002</v>
      </c>
      <c r="AB421">
        <v>6.9637530000000003E-2</v>
      </c>
      <c r="AE421">
        <f t="shared" si="27"/>
        <v>13.866666666666628</v>
      </c>
      <c r="AF421">
        <v>-0.4362356</v>
      </c>
      <c r="AG421">
        <v>4.1872690000000004E-3</v>
      </c>
      <c r="AH421">
        <v>0.1373423</v>
      </c>
      <c r="AI421">
        <v>-0.1351359</v>
      </c>
      <c r="AJ421">
        <v>-0.13438130000000001</v>
      </c>
      <c r="AK421">
        <v>-4.4510099999999997E-2</v>
      </c>
      <c r="AL421">
        <v>-0.14045959999999999</v>
      </c>
    </row>
    <row r="422" spans="1:38" x14ac:dyDescent="0.25">
      <c r="A422">
        <f t="shared" si="24"/>
        <v>13.899999999999961</v>
      </c>
      <c r="B422">
        <v>-0.2001676</v>
      </c>
      <c r="C422">
        <v>2.145766E-2</v>
      </c>
      <c r="D422">
        <v>-2.5978270000000001E-2</v>
      </c>
      <c r="E422">
        <v>-0.36279699999999998</v>
      </c>
      <c r="F422">
        <v>-0.35012290000000001</v>
      </c>
      <c r="G422">
        <v>-0.25722240000000002</v>
      </c>
      <c r="H422">
        <v>4.440181E-2</v>
      </c>
      <c r="K422">
        <f t="shared" si="25"/>
        <v>13.899999999999961</v>
      </c>
      <c r="L422">
        <v>0.12627459999999999</v>
      </c>
      <c r="M422">
        <v>0.30383130000000003</v>
      </c>
      <c r="N422">
        <v>0.39721499999999998</v>
      </c>
      <c r="O422">
        <v>-0.2686829</v>
      </c>
      <c r="P422">
        <v>-0.3207855</v>
      </c>
      <c r="Q422">
        <v>-0.1491865</v>
      </c>
      <c r="R422">
        <v>0.34901159999999998</v>
      </c>
      <c r="U422">
        <f t="shared" si="26"/>
        <v>13.899999999999961</v>
      </c>
      <c r="V422">
        <v>0.63740439999999998</v>
      </c>
      <c r="W422">
        <v>0.43358649999999999</v>
      </c>
      <c r="X422">
        <v>0.18230540000000001</v>
      </c>
      <c r="Y422">
        <v>-8.3618369999999997E-2</v>
      </c>
      <c r="Z422">
        <v>4.2663060000000001E-3</v>
      </c>
      <c r="AA422">
        <v>-0.2135099</v>
      </c>
      <c r="AB422">
        <v>0.1151401</v>
      </c>
      <c r="AE422">
        <f t="shared" si="27"/>
        <v>13.899999999999961</v>
      </c>
      <c r="AF422">
        <v>-0.25616840000000002</v>
      </c>
      <c r="AG422">
        <v>0.1304379</v>
      </c>
      <c r="AH422">
        <v>0.16250909999999999</v>
      </c>
      <c r="AI422">
        <v>-0.152559</v>
      </c>
      <c r="AJ422">
        <v>-0.17848549999999999</v>
      </c>
      <c r="AK422">
        <v>9.5670359999999996E-2</v>
      </c>
      <c r="AL422">
        <v>-0.28420030000000002</v>
      </c>
    </row>
    <row r="423" spans="1:38" x14ac:dyDescent="0.25">
      <c r="A423">
        <f t="shared" si="24"/>
        <v>13.933333333333294</v>
      </c>
      <c r="B423">
        <v>-0.30824089999999998</v>
      </c>
      <c r="C423">
        <v>-5.7088699999999999E-2</v>
      </c>
      <c r="D423">
        <v>0.13557959999999999</v>
      </c>
      <c r="E423">
        <v>-0.51480740000000003</v>
      </c>
      <c r="F423">
        <v>-0.24147150000000001</v>
      </c>
      <c r="G423">
        <v>-0.35746719999999998</v>
      </c>
      <c r="H423">
        <v>0.15221100000000001</v>
      </c>
      <c r="K423">
        <f t="shared" si="25"/>
        <v>13.933333333333294</v>
      </c>
      <c r="L423">
        <v>-6.8564349999999995E-4</v>
      </c>
      <c r="M423">
        <v>0.3813626</v>
      </c>
      <c r="N423">
        <v>0.60286960000000001</v>
      </c>
      <c r="O423">
        <v>-0.15834790000000001</v>
      </c>
      <c r="P423">
        <v>-0.31452069999999999</v>
      </c>
      <c r="Q423">
        <v>0.2260318</v>
      </c>
      <c r="R423">
        <v>0.4284307</v>
      </c>
      <c r="U423">
        <f t="shared" si="26"/>
        <v>13.933333333333294</v>
      </c>
      <c r="V423">
        <v>1.3425689999999999</v>
      </c>
      <c r="W423">
        <v>0.22007360000000001</v>
      </c>
      <c r="X423">
        <v>0.49267830000000001</v>
      </c>
      <c r="Y423">
        <v>1.4088450000000001E-2</v>
      </c>
      <c r="Z423">
        <v>-0.2271794</v>
      </c>
      <c r="AA423">
        <v>-0.30232140000000002</v>
      </c>
      <c r="AB423">
        <v>0.1318058</v>
      </c>
      <c r="AE423">
        <f t="shared" si="27"/>
        <v>13.933333333333294</v>
      </c>
      <c r="AF423">
        <v>-0.3318024</v>
      </c>
      <c r="AG423">
        <v>-4.5847579999999999E-2</v>
      </c>
      <c r="AH423">
        <v>7.4909470000000006E-2</v>
      </c>
      <c r="AI423">
        <v>-0.18837319999999999</v>
      </c>
      <c r="AJ423">
        <v>-0.34431729999999999</v>
      </c>
      <c r="AK423">
        <v>0.11641459999999999</v>
      </c>
      <c r="AL423">
        <v>-0.1806296</v>
      </c>
    </row>
    <row r="424" spans="1:38" x14ac:dyDescent="0.25">
      <c r="A424">
        <f t="shared" si="24"/>
        <v>13.966666666666628</v>
      </c>
      <c r="B424">
        <v>-0.3040388</v>
      </c>
      <c r="C424">
        <v>0.16930719999999999</v>
      </c>
      <c r="D424">
        <v>4.7533970000000002E-2</v>
      </c>
      <c r="E424">
        <v>-0.56986630000000005</v>
      </c>
      <c r="F424">
        <v>-0.58950979999999997</v>
      </c>
      <c r="G424">
        <v>-0.29707879999999998</v>
      </c>
      <c r="H424">
        <v>-0.2487045</v>
      </c>
      <c r="K424">
        <f t="shared" si="25"/>
        <v>13.966666666666628</v>
      </c>
      <c r="L424">
        <v>3.197817E-2</v>
      </c>
      <c r="M424">
        <v>0.29377429999999999</v>
      </c>
      <c r="N424">
        <v>0.42763410000000002</v>
      </c>
      <c r="O424">
        <v>4.6787240000000001E-2</v>
      </c>
      <c r="P424">
        <v>-0.17095109999999999</v>
      </c>
      <c r="Q424">
        <v>-0.24239359999999999</v>
      </c>
      <c r="R424">
        <v>0.4349169</v>
      </c>
      <c r="U424">
        <f t="shared" si="26"/>
        <v>13.966666666666628</v>
      </c>
      <c r="V424">
        <v>0.53793769999999996</v>
      </c>
      <c r="W424">
        <v>1.0627630000000001E-2</v>
      </c>
      <c r="X424">
        <v>0.42927169999999998</v>
      </c>
      <c r="Y424">
        <v>-4.621397E-2</v>
      </c>
      <c r="Z424">
        <v>-0.1651233</v>
      </c>
      <c r="AA424">
        <v>-5.2964610000000002E-2</v>
      </c>
      <c r="AB424">
        <v>0.37573839999999997</v>
      </c>
      <c r="AE424">
        <f t="shared" si="27"/>
        <v>13.966666666666628</v>
      </c>
      <c r="AF424">
        <v>-0.2913673</v>
      </c>
      <c r="AG424">
        <v>0.1915269</v>
      </c>
      <c r="AH424">
        <v>0.1015281</v>
      </c>
      <c r="AI424">
        <v>-0.25467780000000001</v>
      </c>
      <c r="AJ424">
        <v>-0.25728499999999999</v>
      </c>
      <c r="AK424">
        <v>-1.4965350000000001E-2</v>
      </c>
      <c r="AL424">
        <v>-0.1796616</v>
      </c>
    </row>
    <row r="425" spans="1:38" x14ac:dyDescent="0.25">
      <c r="A425">
        <f t="shared" si="24"/>
        <v>13.999999999999961</v>
      </c>
      <c r="B425">
        <v>-0.19852159999999999</v>
      </c>
      <c r="C425">
        <v>-0.20434089999999999</v>
      </c>
      <c r="D425">
        <v>-5.7853610000000001E-3</v>
      </c>
      <c r="E425">
        <v>-0.51133300000000004</v>
      </c>
      <c r="F425">
        <v>-0.43851659999999998</v>
      </c>
      <c r="G425">
        <v>-6.2771750000000001E-2</v>
      </c>
      <c r="H425">
        <v>-0.16784760000000001</v>
      </c>
      <c r="K425">
        <f t="shared" si="25"/>
        <v>13.999999999999961</v>
      </c>
      <c r="L425">
        <v>-4.4506419999999998E-2</v>
      </c>
      <c r="M425">
        <v>0.34994059999999999</v>
      </c>
      <c r="N425">
        <v>0.5182793</v>
      </c>
      <c r="O425">
        <v>-7.4302220000000002E-2</v>
      </c>
      <c r="P425">
        <v>-0.22524649999999999</v>
      </c>
      <c r="Q425">
        <v>0.1017556</v>
      </c>
      <c r="R425">
        <v>0.22573199999999999</v>
      </c>
      <c r="U425">
        <f t="shared" si="26"/>
        <v>13.999999999999961</v>
      </c>
      <c r="V425">
        <v>0.27290740000000002</v>
      </c>
      <c r="W425">
        <v>0.26582640000000002</v>
      </c>
      <c r="X425">
        <v>0.2217962</v>
      </c>
      <c r="Y425">
        <v>-0.19782069999999999</v>
      </c>
      <c r="Z425">
        <v>-0.21999270000000001</v>
      </c>
      <c r="AA425">
        <v>1.6246799999999999E-2</v>
      </c>
      <c r="AB425">
        <v>0.221612</v>
      </c>
      <c r="AE425">
        <f t="shared" si="27"/>
        <v>13.999999999999961</v>
      </c>
      <c r="AF425">
        <v>-0.37660100000000002</v>
      </c>
      <c r="AG425">
        <v>0.1717457</v>
      </c>
      <c r="AH425">
        <v>0.1547654</v>
      </c>
      <c r="AI425">
        <v>-8.8190299999999999E-2</v>
      </c>
      <c r="AJ425">
        <v>-0.16143189999999999</v>
      </c>
      <c r="AK425">
        <v>6.8011459999999996E-2</v>
      </c>
      <c r="AL425">
        <v>-7.1251060000000005E-2</v>
      </c>
    </row>
    <row r="426" spans="1:38" x14ac:dyDescent="0.25">
      <c r="A426">
        <f t="shared" si="24"/>
        <v>14.033333333333294</v>
      </c>
      <c r="B426">
        <v>-0.7139778</v>
      </c>
      <c r="C426">
        <v>5.0022709999999998E-2</v>
      </c>
      <c r="D426">
        <v>0.19471240000000001</v>
      </c>
      <c r="E426">
        <v>-0.51415940000000004</v>
      </c>
      <c r="F426">
        <v>-0.50857350000000001</v>
      </c>
      <c r="G426">
        <v>-0.46012750000000002</v>
      </c>
      <c r="H426">
        <v>-2.2978999999999999E-2</v>
      </c>
      <c r="K426">
        <f t="shared" si="25"/>
        <v>14.033333333333294</v>
      </c>
      <c r="L426">
        <v>-0.13897860000000001</v>
      </c>
      <c r="M426">
        <v>0.30919219999999997</v>
      </c>
      <c r="N426">
        <v>0.36892629999999998</v>
      </c>
      <c r="O426">
        <v>-0.20335819999999999</v>
      </c>
      <c r="P426">
        <v>-0.30199100000000001</v>
      </c>
      <c r="Q426">
        <v>-4.2834820000000003E-2</v>
      </c>
      <c r="R426">
        <v>0.30177969999999998</v>
      </c>
      <c r="U426">
        <f t="shared" si="26"/>
        <v>14.033333333333294</v>
      </c>
      <c r="V426">
        <v>0.37912679999999999</v>
      </c>
      <c r="W426">
        <v>0.13466839999999999</v>
      </c>
      <c r="X426">
        <v>0.21969900000000001</v>
      </c>
      <c r="Y426">
        <v>-0.2384087</v>
      </c>
      <c r="Z426">
        <v>-0.16867799999999999</v>
      </c>
      <c r="AA426">
        <v>0.1484596</v>
      </c>
      <c r="AB426">
        <v>0.31952570000000002</v>
      </c>
      <c r="AE426">
        <f t="shared" si="27"/>
        <v>14.033333333333294</v>
      </c>
      <c r="AF426">
        <v>-0.3958004</v>
      </c>
      <c r="AG426">
        <v>5.3058420000000002E-2</v>
      </c>
      <c r="AH426">
        <v>0.14121410000000001</v>
      </c>
      <c r="AI426">
        <v>-0.113357</v>
      </c>
      <c r="AJ426">
        <v>-0.34490539999999997</v>
      </c>
      <c r="AK426">
        <v>0.15978870000000001</v>
      </c>
      <c r="AL426">
        <v>-0.2566137</v>
      </c>
    </row>
    <row r="427" spans="1:38" x14ac:dyDescent="0.25">
      <c r="A427">
        <f t="shared" si="24"/>
        <v>14.066666666666627</v>
      </c>
      <c r="B427">
        <v>-2.9796779999999998E-2</v>
      </c>
      <c r="C427">
        <v>-0.1141344</v>
      </c>
      <c r="D427">
        <v>0.40192489999999997</v>
      </c>
      <c r="E427">
        <v>-7.1941329999999998E-2</v>
      </c>
      <c r="F427">
        <v>-0.62789209999999995</v>
      </c>
      <c r="G427">
        <v>-0.2378982</v>
      </c>
      <c r="H427">
        <v>-0.10720490000000001</v>
      </c>
      <c r="K427">
        <f t="shared" si="25"/>
        <v>14.066666666666627</v>
      </c>
      <c r="L427">
        <v>0.12868930000000001</v>
      </c>
      <c r="M427">
        <v>0.49214259999999999</v>
      </c>
      <c r="N427">
        <v>0.50783769999999995</v>
      </c>
      <c r="O427">
        <v>-7.4302220000000002E-2</v>
      </c>
      <c r="P427">
        <v>3.787737E-2</v>
      </c>
      <c r="Q427">
        <v>-0.29258210000000001</v>
      </c>
      <c r="R427">
        <v>0.52244299999999999</v>
      </c>
      <c r="U427">
        <f t="shared" si="26"/>
        <v>14.066666666666627</v>
      </c>
      <c r="V427">
        <v>0.1849228</v>
      </c>
      <c r="W427">
        <v>0.13365170000000001</v>
      </c>
      <c r="X427">
        <v>7.8090779999999999E-2</v>
      </c>
      <c r="Y427">
        <v>0.1032059</v>
      </c>
      <c r="Z427">
        <v>-6.0278650000000003E-2</v>
      </c>
      <c r="AA427">
        <v>0.1008068</v>
      </c>
      <c r="AB427">
        <v>0.1486837</v>
      </c>
      <c r="AE427">
        <f t="shared" si="27"/>
        <v>14.066666666666627</v>
      </c>
      <c r="AF427">
        <v>-0.29747620000000002</v>
      </c>
      <c r="AG427">
        <v>-0.18664320000000001</v>
      </c>
      <c r="AH427">
        <v>0.29899009999999998</v>
      </c>
      <c r="AI427">
        <v>8.604858E-3</v>
      </c>
      <c r="AJ427">
        <v>-0.32785180000000003</v>
      </c>
      <c r="AK427">
        <v>2.7780320000000001E-2</v>
      </c>
      <c r="AL427">
        <v>-6.2539600000000001E-2</v>
      </c>
    </row>
    <row r="428" spans="1:38" x14ac:dyDescent="0.25">
      <c r="A428">
        <f t="shared" si="24"/>
        <v>14.099999999999961</v>
      </c>
      <c r="B428">
        <v>-0.66328909999999996</v>
      </c>
      <c r="C428">
        <v>-4.7059339999999998E-2</v>
      </c>
      <c r="D428">
        <v>0.22764719999999999</v>
      </c>
      <c r="E428">
        <v>-0.30437419999999998</v>
      </c>
      <c r="F428">
        <v>-0.25675949999999997</v>
      </c>
      <c r="G428">
        <v>-0.1195369</v>
      </c>
      <c r="H428">
        <v>-0.1947999</v>
      </c>
      <c r="K428">
        <f t="shared" si="25"/>
        <v>14.099999999999961</v>
      </c>
      <c r="L428">
        <v>-2.3825519999999999E-2</v>
      </c>
      <c r="M428">
        <v>0.1726172</v>
      </c>
      <c r="N428">
        <v>0.30409380000000003</v>
      </c>
      <c r="O428">
        <v>-8.7048520000000004E-2</v>
      </c>
      <c r="P428">
        <v>-0.25761489999999998</v>
      </c>
      <c r="Q428">
        <v>-7.6293810000000004E-2</v>
      </c>
      <c r="R428">
        <v>0.25827519999999998</v>
      </c>
      <c r="U428">
        <f t="shared" si="26"/>
        <v>14.099999999999961</v>
      </c>
      <c r="V428">
        <v>0.4408647</v>
      </c>
      <c r="W428">
        <v>4.9263260000000003E-2</v>
      </c>
      <c r="X428">
        <v>0.23054169999999999</v>
      </c>
      <c r="Y428">
        <v>-0.1215721</v>
      </c>
      <c r="Z428">
        <v>-0.1689581</v>
      </c>
      <c r="AA428">
        <v>-2.3329610000000001E-2</v>
      </c>
      <c r="AB428">
        <v>3.660074E-2</v>
      </c>
      <c r="AE428">
        <f t="shared" si="27"/>
        <v>14.099999999999961</v>
      </c>
      <c r="AF428">
        <v>-0.42663590000000001</v>
      </c>
      <c r="AG428">
        <v>0.2083991</v>
      </c>
      <c r="AH428">
        <v>0.19977510000000001</v>
      </c>
      <c r="AI428">
        <v>-0.1177127</v>
      </c>
      <c r="AJ428">
        <v>-0.49721199999999999</v>
      </c>
      <c r="AK428">
        <v>0.3150558</v>
      </c>
      <c r="AL428">
        <v>-0.24790209999999999</v>
      </c>
    </row>
    <row r="429" spans="1:38" x14ac:dyDescent="0.25">
      <c r="A429">
        <f t="shared" si="24"/>
        <v>14.133333333333294</v>
      </c>
      <c r="B429">
        <v>-0.52939460000000005</v>
      </c>
      <c r="C429">
        <v>0.18175559999999999</v>
      </c>
      <c r="D429">
        <v>-0.13430310000000001</v>
      </c>
      <c r="E429">
        <v>-0.42801790000000001</v>
      </c>
      <c r="F429">
        <v>-0.52714890000000003</v>
      </c>
      <c r="G429">
        <v>-0.30432540000000002</v>
      </c>
      <c r="H429">
        <v>-0.18469279999999999</v>
      </c>
      <c r="K429">
        <f t="shared" si="25"/>
        <v>14.133333333333294</v>
      </c>
      <c r="L429">
        <v>-0.16891030000000001</v>
      </c>
      <c r="M429">
        <v>0.35383520000000002</v>
      </c>
      <c r="N429">
        <v>0.33336929999999998</v>
      </c>
      <c r="O429">
        <v>-0.2041549</v>
      </c>
      <c r="P429">
        <v>-0.1103909</v>
      </c>
      <c r="Q429">
        <v>0.13999449999999999</v>
      </c>
      <c r="R429">
        <v>8.6073540000000004E-2</v>
      </c>
      <c r="U429">
        <f t="shared" si="26"/>
        <v>14.133333333333294</v>
      </c>
      <c r="V429">
        <v>0.60372210000000004</v>
      </c>
      <c r="W429">
        <v>6.0447330000000001E-2</v>
      </c>
      <c r="X429">
        <v>0.16017680000000001</v>
      </c>
      <c r="Y429">
        <v>-2.6129079999999999E-2</v>
      </c>
      <c r="Z429">
        <v>-0.30062519999999998</v>
      </c>
      <c r="AA429">
        <v>9.9091360000000007E-3</v>
      </c>
      <c r="AB429">
        <v>0.1745573</v>
      </c>
      <c r="AE429">
        <f t="shared" si="27"/>
        <v>14.133333333333294</v>
      </c>
      <c r="AF429">
        <v>-0.32947520000000002</v>
      </c>
      <c r="AG429">
        <v>1.291428E-2</v>
      </c>
      <c r="AH429">
        <v>5.9906260000000003E-2</v>
      </c>
      <c r="AI429">
        <v>-0.2435464</v>
      </c>
      <c r="AJ429">
        <v>-0.35372619999999999</v>
      </c>
      <c r="AK429">
        <v>0.16607479999999999</v>
      </c>
      <c r="AL429">
        <v>-0.13997570000000001</v>
      </c>
    </row>
    <row r="430" spans="1:38" x14ac:dyDescent="0.25">
      <c r="A430">
        <f t="shared" si="24"/>
        <v>14.166666666666627</v>
      </c>
      <c r="B430">
        <v>-0.55940199999999995</v>
      </c>
      <c r="C430">
        <v>0.27844370000000002</v>
      </c>
      <c r="D430">
        <v>0.28239740000000002</v>
      </c>
      <c r="E430">
        <v>-0.1594139</v>
      </c>
      <c r="F430">
        <v>-0.41976229999999998</v>
      </c>
      <c r="G430">
        <v>-0.35505170000000003</v>
      </c>
      <c r="H430">
        <v>8.8199260000000002E-2</v>
      </c>
      <c r="K430">
        <f t="shared" si="25"/>
        <v>14.166666666666627</v>
      </c>
      <c r="L430">
        <v>0.41737079999999999</v>
      </c>
      <c r="M430">
        <v>0.35638320000000001</v>
      </c>
      <c r="N430">
        <v>0.54823739999999999</v>
      </c>
      <c r="O430">
        <v>-0.11612599999999999</v>
      </c>
      <c r="P430">
        <v>-0.1657304</v>
      </c>
      <c r="Q430">
        <v>7.6661400000000005E-2</v>
      </c>
      <c r="R430">
        <v>0.47126580000000001</v>
      </c>
      <c r="U430">
        <f t="shared" si="26"/>
        <v>14.166666666666627</v>
      </c>
      <c r="V430">
        <v>0.46771000000000001</v>
      </c>
      <c r="W430">
        <v>1.6727970000000002E-2</v>
      </c>
      <c r="X430">
        <v>0.52808049999999995</v>
      </c>
      <c r="Y430">
        <v>3.3073709999999999E-2</v>
      </c>
      <c r="Z430">
        <v>-0.1167955</v>
      </c>
      <c r="AA430">
        <v>-3.9881489999999999E-2</v>
      </c>
      <c r="AB430">
        <v>0.1241713</v>
      </c>
      <c r="AE430">
        <f t="shared" si="27"/>
        <v>14.166666666666627</v>
      </c>
      <c r="AF430">
        <v>-0.25675009999999998</v>
      </c>
      <c r="AG430">
        <v>-0.1005368</v>
      </c>
      <c r="AH430">
        <v>0.13927819999999999</v>
      </c>
      <c r="AI430">
        <v>-0.18595329999999999</v>
      </c>
      <c r="AJ430">
        <v>-0.30962200000000001</v>
      </c>
      <c r="AK430">
        <v>0.17738989999999999</v>
      </c>
      <c r="AL430">
        <v>-5.9635670000000002E-2</v>
      </c>
    </row>
    <row r="431" spans="1:38" x14ac:dyDescent="0.25">
      <c r="A431">
        <f t="shared" si="24"/>
        <v>14.19999999999996</v>
      </c>
      <c r="B431">
        <v>0.1219044</v>
      </c>
      <c r="C431">
        <v>3.8187289999999999E-2</v>
      </c>
      <c r="D431">
        <v>-2.2140099999999999E-2</v>
      </c>
      <c r="E431">
        <v>-0.46454129999999999</v>
      </c>
      <c r="F431">
        <v>-0.20019600000000001</v>
      </c>
      <c r="G431">
        <v>-0.2499759</v>
      </c>
      <c r="H431">
        <v>-9.7097799999999998E-2</v>
      </c>
      <c r="K431">
        <f t="shared" si="25"/>
        <v>14.19999999999996</v>
      </c>
      <c r="L431">
        <v>2.0840790000000001E-2</v>
      </c>
      <c r="M431">
        <v>0.315529</v>
      </c>
      <c r="N431">
        <v>0.5611583</v>
      </c>
      <c r="O431">
        <v>-0.13644029999999999</v>
      </c>
      <c r="P431">
        <v>-0.3338373</v>
      </c>
      <c r="Q431">
        <v>-0.1145326</v>
      </c>
      <c r="R431">
        <v>0.84163920000000003</v>
      </c>
      <c r="U431">
        <f t="shared" si="26"/>
        <v>14.19999999999996</v>
      </c>
      <c r="V431">
        <v>0.4006477</v>
      </c>
      <c r="W431">
        <v>0.2332911</v>
      </c>
      <c r="X431">
        <v>0.51864399999999999</v>
      </c>
      <c r="Y431">
        <v>-0.1129252</v>
      </c>
      <c r="Z431">
        <v>-0.10343280000000001</v>
      </c>
      <c r="AA431">
        <v>0.34051999999999999</v>
      </c>
      <c r="AB431">
        <v>0.4009548</v>
      </c>
      <c r="AE431">
        <f t="shared" si="27"/>
        <v>14.19999999999996</v>
      </c>
      <c r="AF431">
        <v>-0.17326179999999999</v>
      </c>
      <c r="AG431">
        <v>-6.2137999999999999E-2</v>
      </c>
      <c r="AH431">
        <v>-4.6568379999999999E-2</v>
      </c>
      <c r="AI431">
        <v>-0.1186807</v>
      </c>
      <c r="AJ431">
        <v>-0.3660754</v>
      </c>
      <c r="AK431">
        <v>0.20882049999999999</v>
      </c>
      <c r="AL431">
        <v>-0.30549520000000002</v>
      </c>
    </row>
    <row r="432" spans="1:38" x14ac:dyDescent="0.25">
      <c r="A432">
        <f t="shared" si="24"/>
        <v>14.233333333333293</v>
      </c>
      <c r="B432">
        <v>-0.62664500000000001</v>
      </c>
      <c r="C432">
        <v>-5.9052010000000002E-2</v>
      </c>
      <c r="D432">
        <v>0.11577949999999999</v>
      </c>
      <c r="E432">
        <v>-0.27887119999999999</v>
      </c>
      <c r="F432">
        <v>-0.42606650000000001</v>
      </c>
      <c r="G432">
        <v>-0.12074459999999999</v>
      </c>
      <c r="H432">
        <v>-4.6562239999999998E-2</v>
      </c>
      <c r="K432">
        <f t="shared" si="25"/>
        <v>14.233333333333293</v>
      </c>
      <c r="L432">
        <v>-2.7745740000000001E-2</v>
      </c>
      <c r="M432">
        <v>0.24445520000000001</v>
      </c>
      <c r="N432">
        <v>0.26086520000000002</v>
      </c>
      <c r="O432">
        <v>-0.23761379999999999</v>
      </c>
      <c r="P432">
        <v>-0.27275500000000003</v>
      </c>
      <c r="Q432">
        <v>-9.4218280000000001E-2</v>
      </c>
      <c r="R432">
        <v>0.60259609999999997</v>
      </c>
      <c r="U432">
        <f t="shared" si="26"/>
        <v>14.233333333333293</v>
      </c>
      <c r="V432">
        <v>0.32338699999999998</v>
      </c>
      <c r="W432">
        <v>0.49764029999999998</v>
      </c>
      <c r="X432">
        <v>0.44543280000000002</v>
      </c>
      <c r="Y432">
        <v>-7.4812569999999995E-2</v>
      </c>
      <c r="Z432">
        <v>-1.6691500000000001E-2</v>
      </c>
      <c r="AA432">
        <v>0.1690372</v>
      </c>
      <c r="AB432">
        <v>2.9288350000000001E-2</v>
      </c>
      <c r="AE432">
        <f t="shared" si="27"/>
        <v>14.233333333333293</v>
      </c>
      <c r="AF432">
        <v>-0.26984069999999999</v>
      </c>
      <c r="AG432">
        <v>5.5967459999999997E-2</v>
      </c>
      <c r="AH432">
        <v>3.2811160000000002E-3</v>
      </c>
      <c r="AI432">
        <v>-2.4789499999999999E-2</v>
      </c>
      <c r="AJ432">
        <v>-0.1332052</v>
      </c>
      <c r="AK432">
        <v>3.3437750000000002E-2</v>
      </c>
      <c r="AL432">
        <v>-0.29145989999999999</v>
      </c>
    </row>
    <row r="433" spans="1:38" x14ac:dyDescent="0.25">
      <c r="A433">
        <f t="shared" si="24"/>
        <v>14.266666666666627</v>
      </c>
      <c r="B433">
        <v>-0.73636259999999998</v>
      </c>
      <c r="C433">
        <v>4.0507540000000002E-2</v>
      </c>
      <c r="D433">
        <v>-0.20044229999999999</v>
      </c>
      <c r="E433">
        <v>-0.25129059999999998</v>
      </c>
      <c r="F433">
        <v>-0.53165050000000003</v>
      </c>
      <c r="G433">
        <v>-9.6299369999999999E-3</v>
      </c>
      <c r="H433">
        <v>-5.3300350000000003E-2</v>
      </c>
      <c r="K433">
        <f t="shared" si="25"/>
        <v>14.266666666666627</v>
      </c>
      <c r="L433">
        <v>-0.3298278</v>
      </c>
      <c r="M433">
        <v>0.26262570000000002</v>
      </c>
      <c r="N433">
        <v>0.44929560000000002</v>
      </c>
      <c r="O433">
        <v>-0.30692170000000002</v>
      </c>
      <c r="P433">
        <v>-0.11561159999999999</v>
      </c>
      <c r="Q433">
        <v>-6.6734080000000001E-2</v>
      </c>
      <c r="R433">
        <v>0.88614029999999999</v>
      </c>
      <c r="U433">
        <f t="shared" si="26"/>
        <v>14.266666666666627</v>
      </c>
      <c r="V433">
        <v>0.45299679999999998</v>
      </c>
      <c r="W433">
        <v>0.17330419999999999</v>
      </c>
      <c r="X433">
        <v>0.55065699999999995</v>
      </c>
      <c r="Y433">
        <v>4.0192550000000002E-3</v>
      </c>
      <c r="Z433">
        <v>1.550897E-2</v>
      </c>
      <c r="AA433">
        <v>-0.16379469999999999</v>
      </c>
      <c r="AB433">
        <v>0.24720120000000001</v>
      </c>
      <c r="AE433">
        <f t="shared" si="27"/>
        <v>14.266666666666627</v>
      </c>
      <c r="AF433">
        <v>-0.1834433</v>
      </c>
      <c r="AG433">
        <v>0.22934399999999999</v>
      </c>
      <c r="AH433">
        <v>9.3300510000000003E-2</v>
      </c>
      <c r="AI433">
        <v>9.2332609999999996E-2</v>
      </c>
      <c r="AJ433">
        <v>-2.6567079999999998E-3</v>
      </c>
      <c r="AK433">
        <v>0.2044202</v>
      </c>
      <c r="AL433">
        <v>-0.1443314</v>
      </c>
    </row>
    <row r="434" spans="1:38" x14ac:dyDescent="0.25">
      <c r="A434">
        <f t="shared" si="24"/>
        <v>14.29999999999996</v>
      </c>
      <c r="B434">
        <v>-0.81736390000000003</v>
      </c>
      <c r="C434">
        <v>4.9754109999999997E-2</v>
      </c>
      <c r="D434">
        <v>0.35142420000000002</v>
      </c>
      <c r="E434">
        <v>-0.4618602</v>
      </c>
      <c r="F434">
        <v>-0.45249519999999999</v>
      </c>
      <c r="G434">
        <v>9.7861420000000005E-2</v>
      </c>
      <c r="H434">
        <v>-0.1408953</v>
      </c>
      <c r="K434">
        <f t="shared" si="25"/>
        <v>14.29999999999996</v>
      </c>
      <c r="L434">
        <v>0.1295993</v>
      </c>
      <c r="M434">
        <v>0.3384141</v>
      </c>
      <c r="N434">
        <v>0.30511129999999997</v>
      </c>
      <c r="O434">
        <v>-0.15595800000000001</v>
      </c>
      <c r="P434">
        <v>-0.2722329</v>
      </c>
      <c r="Q434">
        <v>-0.1217024</v>
      </c>
      <c r="R434">
        <v>0.44233060000000002</v>
      </c>
      <c r="U434">
        <f t="shared" si="26"/>
        <v>14.29999999999996</v>
      </c>
      <c r="V434">
        <v>0.89259710000000003</v>
      </c>
      <c r="W434">
        <v>0.22719059999999999</v>
      </c>
      <c r="X434">
        <v>0.44702779999999998</v>
      </c>
      <c r="Y434">
        <v>-7.5217629999999994E-2</v>
      </c>
      <c r="Z434">
        <v>-0.1302634</v>
      </c>
      <c r="AA434">
        <v>4.9235290000000001E-2</v>
      </c>
      <c r="AB434">
        <v>0.3518561</v>
      </c>
      <c r="AE434">
        <f t="shared" si="27"/>
        <v>14.29999999999996</v>
      </c>
      <c r="AF434">
        <v>-0.20933350000000001</v>
      </c>
      <c r="AG434">
        <v>-5.3992739999999997E-2</v>
      </c>
      <c r="AH434">
        <v>0.17557639999999999</v>
      </c>
      <c r="AI434">
        <v>-0.15788269999999999</v>
      </c>
      <c r="AJ434">
        <v>-7.1459270000000005E-2</v>
      </c>
      <c r="AK434">
        <v>6.235392E-2</v>
      </c>
      <c r="AL434">
        <v>3.1351629999999998E-2</v>
      </c>
    </row>
    <row r="435" spans="1:38" x14ac:dyDescent="0.25">
      <c r="A435">
        <f t="shared" si="24"/>
        <v>14.333333333333293</v>
      </c>
      <c r="B435">
        <v>-0.88722619999999996</v>
      </c>
      <c r="C435">
        <v>-0.15896099999999999</v>
      </c>
      <c r="D435">
        <v>0.17405699999999999</v>
      </c>
      <c r="E435">
        <v>-0.26277159999999999</v>
      </c>
      <c r="F435">
        <v>-0.5773954</v>
      </c>
      <c r="G435">
        <v>-0.15456220000000001</v>
      </c>
      <c r="H435">
        <v>4.440181E-2</v>
      </c>
      <c r="K435">
        <f t="shared" si="25"/>
        <v>14.333333333333293</v>
      </c>
      <c r="L435">
        <v>-7.2503849999999995E-2</v>
      </c>
      <c r="M435">
        <v>0.52856530000000002</v>
      </c>
      <c r="N435">
        <v>0.39328780000000002</v>
      </c>
      <c r="O435">
        <v>-0.14361009999999999</v>
      </c>
      <c r="P435">
        <v>-6.4448640000000001E-2</v>
      </c>
      <c r="Q435">
        <v>0.1160952</v>
      </c>
      <c r="R435">
        <v>0.43523919999999999</v>
      </c>
      <c r="U435">
        <f t="shared" si="26"/>
        <v>14.333333333333293</v>
      </c>
      <c r="V435">
        <v>0.79035529999999998</v>
      </c>
      <c r="W435">
        <v>0.34106419999999998</v>
      </c>
      <c r="X435">
        <v>0.60283399999999998</v>
      </c>
      <c r="Y435">
        <v>-7.2048689999999999E-2</v>
      </c>
      <c r="Z435">
        <v>-0.1036749</v>
      </c>
      <c r="AA435">
        <v>0.20097709999999999</v>
      </c>
      <c r="AB435">
        <v>0.42241669999999998</v>
      </c>
      <c r="AE435">
        <f t="shared" si="27"/>
        <v>14.333333333333293</v>
      </c>
      <c r="AF435">
        <v>-0.24482329999999999</v>
      </c>
      <c r="AG435">
        <v>0.27646979999999999</v>
      </c>
      <c r="AH435">
        <v>0.1184673</v>
      </c>
      <c r="AI435">
        <v>-0.25709769999999998</v>
      </c>
      <c r="AJ435">
        <v>-0.15437519999999999</v>
      </c>
      <c r="AK435">
        <v>0.18996209999999999</v>
      </c>
      <c r="AL435">
        <v>-0.22467129999999999</v>
      </c>
    </row>
    <row r="436" spans="1:38" x14ac:dyDescent="0.25">
      <c r="A436">
        <f t="shared" si="24"/>
        <v>14.366666666666626</v>
      </c>
      <c r="B436">
        <v>-0.29488229999999999</v>
      </c>
      <c r="C436">
        <v>4.2684569999999998E-2</v>
      </c>
      <c r="D436">
        <v>0.27994039999999998</v>
      </c>
      <c r="E436">
        <v>-0.3048476</v>
      </c>
      <c r="F436">
        <v>-0.5553321</v>
      </c>
      <c r="G436">
        <v>-0.1110825</v>
      </c>
      <c r="H436">
        <v>3.973323E-3</v>
      </c>
      <c r="K436">
        <f t="shared" si="25"/>
        <v>14.366666666666626</v>
      </c>
      <c r="L436">
        <v>0.1273648</v>
      </c>
      <c r="M436">
        <v>4.1999120000000001E-2</v>
      </c>
      <c r="N436">
        <v>0.42458639999999997</v>
      </c>
      <c r="O436">
        <v>-4.60215E-2</v>
      </c>
      <c r="P436">
        <v>-0.34375670000000003</v>
      </c>
      <c r="Q436">
        <v>6.1126890000000003E-2</v>
      </c>
      <c r="R436">
        <v>0.4158462</v>
      </c>
      <c r="U436">
        <f t="shared" si="26"/>
        <v>14.366666666666626</v>
      </c>
      <c r="V436">
        <v>0.6139945</v>
      </c>
      <c r="W436">
        <v>0.65421640000000003</v>
      </c>
      <c r="X436">
        <v>0.56120380000000003</v>
      </c>
      <c r="Y436">
        <v>-4.3844380000000002E-2</v>
      </c>
      <c r="Z436">
        <v>-0.11304889999999999</v>
      </c>
      <c r="AA436">
        <v>0.12667429999999999</v>
      </c>
      <c r="AB436">
        <v>0.53194520000000001</v>
      </c>
      <c r="AE436">
        <f t="shared" si="27"/>
        <v>14.366666666666626</v>
      </c>
      <c r="AF436">
        <v>-0.3515836</v>
      </c>
      <c r="AG436">
        <v>4.1422479999999998E-2</v>
      </c>
      <c r="AH436">
        <v>0.29366639999999999</v>
      </c>
      <c r="AI436">
        <v>-9.7385769999999997E-2</v>
      </c>
      <c r="AJ436">
        <v>-0.42076459999999999</v>
      </c>
      <c r="AK436">
        <v>5.8582229999999999E-2</v>
      </c>
      <c r="AL436">
        <v>-0.112873</v>
      </c>
    </row>
    <row r="437" spans="1:38" x14ac:dyDescent="0.25">
      <c r="A437">
        <f t="shared" si="24"/>
        <v>14.399999999999959</v>
      </c>
      <c r="B437">
        <v>-0.1756829</v>
      </c>
      <c r="C437">
        <v>-0.1556428</v>
      </c>
      <c r="D437">
        <v>0.32328279999999998</v>
      </c>
      <c r="E437">
        <v>-0.26997270000000001</v>
      </c>
      <c r="F437">
        <v>-0.35550090000000001</v>
      </c>
      <c r="G437">
        <v>0.10510799999999999</v>
      </c>
      <c r="H437">
        <v>-0.113943</v>
      </c>
      <c r="K437">
        <f t="shared" si="25"/>
        <v>14.399999999999959</v>
      </c>
      <c r="L437">
        <v>7.0743230000000004E-2</v>
      </c>
      <c r="M437">
        <v>0.423043</v>
      </c>
      <c r="N437">
        <v>0.33057140000000002</v>
      </c>
      <c r="O437">
        <v>-0.12688060000000001</v>
      </c>
      <c r="P437">
        <v>-0.15111240000000001</v>
      </c>
      <c r="Q437">
        <v>-4.7614730000000001E-2</v>
      </c>
      <c r="R437">
        <v>0.51174370000000002</v>
      </c>
      <c r="U437">
        <f t="shared" si="26"/>
        <v>14.399999999999959</v>
      </c>
      <c r="V437">
        <v>0.1028728</v>
      </c>
      <c r="W437">
        <v>0.3847835</v>
      </c>
      <c r="X437">
        <v>0.52106079999999999</v>
      </c>
      <c r="Y437">
        <v>6.0998030000000002E-2</v>
      </c>
      <c r="Z437">
        <v>8.7742920000000002E-2</v>
      </c>
      <c r="AA437">
        <v>-0.1403433</v>
      </c>
      <c r="AB437">
        <v>1.458885E-2</v>
      </c>
      <c r="AE437">
        <f t="shared" si="27"/>
        <v>14.399999999999959</v>
      </c>
      <c r="AF437">
        <v>-0.18198890000000001</v>
      </c>
      <c r="AG437">
        <v>0.23167119999999999</v>
      </c>
      <c r="AH437">
        <v>0.31883309999999998</v>
      </c>
      <c r="AI437">
        <v>4.2490210000000004E-3</v>
      </c>
      <c r="AJ437">
        <v>2.6358449999999999E-3</v>
      </c>
      <c r="AK437">
        <v>0.28676839999999998</v>
      </c>
      <c r="AL437">
        <v>-2.672532E-2</v>
      </c>
    </row>
    <row r="438" spans="1:38" x14ac:dyDescent="0.25">
      <c r="A438">
        <f t="shared" si="24"/>
        <v>14.433333333333293</v>
      </c>
      <c r="B438">
        <v>-0.20245630000000001</v>
      </c>
      <c r="C438">
        <v>0.3104577</v>
      </c>
      <c r="D438">
        <v>0.63642169999999998</v>
      </c>
      <c r="E438">
        <v>-0.51707879999999995</v>
      </c>
      <c r="F438">
        <v>-0.56099469999999996</v>
      </c>
      <c r="G438">
        <v>-5.6732919999999999E-2</v>
      </c>
      <c r="H438">
        <v>0.48237669999999999</v>
      </c>
      <c r="K438">
        <f t="shared" si="25"/>
        <v>14.433333333333293</v>
      </c>
      <c r="L438">
        <v>-0.38880009999999998</v>
      </c>
      <c r="M438">
        <v>0.33778350000000001</v>
      </c>
      <c r="N438">
        <v>0.27454329999999999</v>
      </c>
      <c r="O438">
        <v>-0.27027620000000002</v>
      </c>
      <c r="P438">
        <v>-0.17095109999999999</v>
      </c>
      <c r="Q438">
        <v>0.17942820000000001</v>
      </c>
      <c r="R438">
        <v>0.35547329999999999</v>
      </c>
      <c r="U438">
        <f t="shared" si="26"/>
        <v>14.433333333333293</v>
      </c>
      <c r="V438">
        <v>0.1627161</v>
      </c>
      <c r="W438">
        <v>0.14686920000000001</v>
      </c>
      <c r="X438">
        <v>0.47927110000000001</v>
      </c>
      <c r="Y438">
        <v>-9.2444289999999998E-2</v>
      </c>
      <c r="Z438">
        <v>2.8367799999999999E-2</v>
      </c>
      <c r="AA438">
        <v>8.9923600000000006E-2</v>
      </c>
      <c r="AB438">
        <v>0.15970809999999999</v>
      </c>
      <c r="AE438">
        <f t="shared" si="27"/>
        <v>14.433333333333293</v>
      </c>
      <c r="AF438">
        <v>-0.27594960000000002</v>
      </c>
      <c r="AG438">
        <v>0.3317408</v>
      </c>
      <c r="AH438">
        <v>8.4588940000000001E-2</v>
      </c>
      <c r="AI438">
        <v>-9.3513940000000004E-2</v>
      </c>
      <c r="AJ438">
        <v>-2.0298380000000001E-2</v>
      </c>
      <c r="AK438">
        <v>0.28676839999999998</v>
      </c>
      <c r="AL438">
        <v>-7.5606900000000005E-2</v>
      </c>
    </row>
    <row r="439" spans="1:38" x14ac:dyDescent="0.25">
      <c r="A439">
        <f t="shared" si="24"/>
        <v>14.466666666666626</v>
      </c>
      <c r="B439">
        <v>-0.40004410000000001</v>
      </c>
      <c r="C439">
        <v>-0.12828319999999999</v>
      </c>
      <c r="D439">
        <v>0.40153640000000002</v>
      </c>
      <c r="E439">
        <v>-0.2424326</v>
      </c>
      <c r="F439">
        <v>-0.55921460000000001</v>
      </c>
      <c r="G439">
        <v>-8.0888290000000002E-2</v>
      </c>
      <c r="H439">
        <v>-0.10720490000000001</v>
      </c>
      <c r="K439">
        <f t="shared" si="25"/>
        <v>14.466666666666626</v>
      </c>
      <c r="L439">
        <v>-4.1124149999999998E-2</v>
      </c>
      <c r="M439">
        <v>0.2364436</v>
      </c>
      <c r="N439">
        <v>0.1758516</v>
      </c>
      <c r="O439">
        <v>-0.20853640000000001</v>
      </c>
      <c r="P439">
        <v>-0.1975768</v>
      </c>
      <c r="Q439">
        <v>-8.4658559999999994E-2</v>
      </c>
      <c r="R439">
        <v>0.22241630000000001</v>
      </c>
      <c r="U439">
        <f t="shared" si="26"/>
        <v>14.466666666666626</v>
      </c>
      <c r="V439">
        <v>0.84739379999999997</v>
      </c>
      <c r="W439">
        <v>0.31666280000000002</v>
      </c>
      <c r="X439">
        <v>0.30160870000000001</v>
      </c>
      <c r="Y439">
        <v>-0.1077132</v>
      </c>
      <c r="Z439">
        <v>0.2326414</v>
      </c>
      <c r="AA439">
        <v>-2.5294299999999999E-2</v>
      </c>
      <c r="AB439">
        <v>0.37166490000000002</v>
      </c>
      <c r="AE439">
        <f t="shared" si="27"/>
        <v>14.466666666666626</v>
      </c>
      <c r="AF439">
        <v>-0.30853039999999998</v>
      </c>
      <c r="AG439">
        <v>0.14905550000000001</v>
      </c>
      <c r="AH439">
        <v>8.0233219999999994E-2</v>
      </c>
      <c r="AI439">
        <v>0.103464</v>
      </c>
      <c r="AJ439">
        <v>2.8362279999999998E-4</v>
      </c>
      <c r="AK439">
        <v>8.6241129999999999E-2</v>
      </c>
      <c r="AL439">
        <v>-3.7372799999999998E-2</v>
      </c>
    </row>
    <row r="440" spans="1:38" x14ac:dyDescent="0.25">
      <c r="A440">
        <f t="shared" si="24"/>
        <v>14.499999999999959</v>
      </c>
      <c r="B440">
        <v>-0.47080549999999999</v>
      </c>
      <c r="C440">
        <v>-0.3215248</v>
      </c>
      <c r="D440">
        <v>0.2040237</v>
      </c>
      <c r="E440">
        <v>-0.38219370000000003</v>
      </c>
      <c r="F440">
        <v>-0.26023829999999998</v>
      </c>
      <c r="G440">
        <v>-0.1956263</v>
      </c>
      <c r="H440">
        <v>0.47563860000000002</v>
      </c>
      <c r="K440">
        <f t="shared" si="25"/>
        <v>14.499999999999959</v>
      </c>
      <c r="L440">
        <v>9.3843309999999999E-2</v>
      </c>
      <c r="M440">
        <v>0.31210359999999998</v>
      </c>
      <c r="N440">
        <v>0.74900630000000001</v>
      </c>
      <c r="O440">
        <v>-0.13644029999999999</v>
      </c>
      <c r="P440">
        <v>-0.17147319999999999</v>
      </c>
      <c r="Q440">
        <v>-0.2698778</v>
      </c>
      <c r="R440">
        <v>0.4516541</v>
      </c>
      <c r="U440">
        <f t="shared" si="26"/>
        <v>14.499999999999959</v>
      </c>
      <c r="V440">
        <v>0.47898249999999998</v>
      </c>
      <c r="W440">
        <v>0.26175949999999998</v>
      </c>
      <c r="X440">
        <v>0.34991290000000003</v>
      </c>
      <c r="Y440">
        <v>7.3582609999999996E-3</v>
      </c>
      <c r="Z440">
        <v>-0.25550509999999999</v>
      </c>
      <c r="AA440">
        <v>-4.9897740000000003E-2</v>
      </c>
      <c r="AB440">
        <v>0.50650399999999995</v>
      </c>
      <c r="AE440">
        <f t="shared" si="27"/>
        <v>14.499999999999959</v>
      </c>
      <c r="AF440">
        <v>-0.31551200000000001</v>
      </c>
      <c r="AG440">
        <v>-4.002961E-2</v>
      </c>
      <c r="AH440">
        <v>-8.9158210000000002E-2</v>
      </c>
      <c r="AI440">
        <v>-0.1573987</v>
      </c>
      <c r="AJ440">
        <v>-6.2050380000000002E-2</v>
      </c>
      <c r="AK440">
        <v>9.3155940000000007E-2</v>
      </c>
      <c r="AL440">
        <v>-0.1791777</v>
      </c>
    </row>
    <row r="441" spans="1:38" x14ac:dyDescent="0.25">
      <c r="A441">
        <f t="shared" si="24"/>
        <v>14.533333333333292</v>
      </c>
      <c r="B441">
        <v>-0.31431110000000001</v>
      </c>
      <c r="C441">
        <v>0.306589</v>
      </c>
      <c r="D441">
        <v>0.75177850000000002</v>
      </c>
      <c r="E441">
        <v>-0.26691670000000001</v>
      </c>
      <c r="F441">
        <v>-7.8830289999999997E-2</v>
      </c>
      <c r="G441">
        <v>0.1087313</v>
      </c>
      <c r="H441">
        <v>0.18590129999999999</v>
      </c>
      <c r="K441">
        <f t="shared" si="25"/>
        <v>14.533333333333292</v>
      </c>
      <c r="L441">
        <v>-0.17884530000000001</v>
      </c>
      <c r="M441">
        <v>0.40283049999999998</v>
      </c>
      <c r="N441">
        <v>1.64646</v>
      </c>
      <c r="O441">
        <v>-0.1515765</v>
      </c>
      <c r="P441">
        <v>-0.191834</v>
      </c>
      <c r="Q441">
        <v>-5.717436E-2</v>
      </c>
      <c r="R441">
        <v>1.1257079999999999</v>
      </c>
      <c r="U441">
        <f t="shared" si="26"/>
        <v>14.533333333333292</v>
      </c>
      <c r="V441">
        <v>6.8862999999999994E-2</v>
      </c>
      <c r="W441">
        <v>0.1570365</v>
      </c>
      <c r="X441">
        <v>0.54266270000000005</v>
      </c>
      <c r="Y441">
        <v>-0.1242743</v>
      </c>
      <c r="Z441">
        <v>-0.1996599</v>
      </c>
      <c r="AA441">
        <v>-0.28476780000000002</v>
      </c>
      <c r="AB441">
        <v>0.4744469</v>
      </c>
      <c r="AE441">
        <f t="shared" si="27"/>
        <v>14.533333333333292</v>
      </c>
      <c r="AF441">
        <v>-0.10199129999999999</v>
      </c>
      <c r="AG441">
        <v>0.50511729999999999</v>
      </c>
      <c r="AH441">
        <v>0.16347700000000001</v>
      </c>
      <c r="AI441">
        <v>-0.41729349999999998</v>
      </c>
      <c r="AJ441">
        <v>-0.16143189999999999</v>
      </c>
      <c r="AK441">
        <v>0.2163638</v>
      </c>
      <c r="AL441">
        <v>-2.0426260000000001E-3</v>
      </c>
    </row>
    <row r="442" spans="1:38" x14ac:dyDescent="0.25">
      <c r="A442">
        <f t="shared" si="24"/>
        <v>14.566666666666626</v>
      </c>
      <c r="B442">
        <v>-0.30607060000000003</v>
      </c>
      <c r="C442">
        <v>0.61159470000000005</v>
      </c>
      <c r="D442">
        <v>0.64744809999999997</v>
      </c>
      <c r="E442">
        <v>-0.2294475</v>
      </c>
      <c r="F442">
        <v>-0.37268289999999998</v>
      </c>
      <c r="G442">
        <v>-1.3253279999999999E-2</v>
      </c>
      <c r="H442">
        <v>-3.308614E-2</v>
      </c>
      <c r="K442">
        <f t="shared" si="25"/>
        <v>14.566666666666626</v>
      </c>
      <c r="L442">
        <v>0.53456720000000002</v>
      </c>
      <c r="M442">
        <v>0.42362519999999998</v>
      </c>
      <c r="N442">
        <v>2.033849</v>
      </c>
      <c r="O442">
        <v>-8.3065319999999998E-2</v>
      </c>
      <c r="P442">
        <v>-0.27275500000000003</v>
      </c>
      <c r="Q442">
        <v>-9.8998100000000006E-2</v>
      </c>
      <c r="R442">
        <v>0.59466960000000002</v>
      </c>
      <c r="U442">
        <f t="shared" si="26"/>
        <v>14.566666666666626</v>
      </c>
      <c r="V442">
        <v>0.58177840000000003</v>
      </c>
      <c r="W442">
        <v>0.27599360000000001</v>
      </c>
      <c r="X442">
        <v>0.1166991</v>
      </c>
      <c r="Y442">
        <v>-5.2180450000000003E-2</v>
      </c>
      <c r="Z442">
        <v>-0.15172369999999999</v>
      </c>
      <c r="AA442">
        <v>-0.1708211</v>
      </c>
      <c r="AB442">
        <v>0.21922530000000001</v>
      </c>
      <c r="AE442">
        <f t="shared" si="27"/>
        <v>14.566666666666626</v>
      </c>
      <c r="AF442">
        <v>-0.1307904</v>
      </c>
      <c r="AG442">
        <v>0.1129839</v>
      </c>
      <c r="AH442">
        <v>0.15912119999999999</v>
      </c>
      <c r="AI442">
        <v>-0.24064250000000001</v>
      </c>
      <c r="AJ442">
        <v>-0.25258059999999999</v>
      </c>
      <c r="AK442">
        <v>2.7780320000000001E-2</v>
      </c>
      <c r="AL442">
        <v>-0.1467513</v>
      </c>
    </row>
    <row r="443" spans="1:38" x14ac:dyDescent="0.25">
      <c r="A443">
        <f t="shared" si="24"/>
        <v>14.599999999999959</v>
      </c>
      <c r="B443">
        <v>-7.4821380000000007E-2</v>
      </c>
      <c r="C443">
        <v>9.6307300000000005E-3</v>
      </c>
      <c r="D443">
        <v>0.1222337</v>
      </c>
      <c r="E443">
        <v>-0.40359010000000001</v>
      </c>
      <c r="F443">
        <v>-4.9712779999999998E-2</v>
      </c>
      <c r="G443">
        <v>-0.1328223</v>
      </c>
      <c r="H443">
        <v>-0.2183832</v>
      </c>
      <c r="K443">
        <f t="shared" si="25"/>
        <v>14.599999999999959</v>
      </c>
      <c r="L443">
        <v>1.069676E-2</v>
      </c>
      <c r="M443">
        <v>0.25160569999999999</v>
      </c>
      <c r="N443">
        <v>2.2990330000000001</v>
      </c>
      <c r="O443">
        <v>-0.34356720000000002</v>
      </c>
      <c r="P443">
        <v>-0.37612499999999999</v>
      </c>
      <c r="Q443">
        <v>-6.5539109999999998E-2</v>
      </c>
      <c r="R443">
        <v>0.99892570000000003</v>
      </c>
      <c r="U443">
        <f t="shared" si="26"/>
        <v>14.599999999999959</v>
      </c>
      <c r="V443">
        <v>-0.17117950000000001</v>
      </c>
      <c r="W443">
        <v>0.43358649999999999</v>
      </c>
      <c r="X443">
        <v>0.23862430000000001</v>
      </c>
      <c r="Y443">
        <v>5.4951079999999999E-2</v>
      </c>
      <c r="Z443">
        <v>-3.5335640000000001E-2</v>
      </c>
      <c r="AA443">
        <v>-0.28072999999999998</v>
      </c>
      <c r="AB443">
        <v>-1.7052620000000001E-2</v>
      </c>
      <c r="AE443">
        <f t="shared" si="27"/>
        <v>14.599999999999959</v>
      </c>
      <c r="AF443">
        <v>-0.27565869999999998</v>
      </c>
      <c r="AG443">
        <v>7.8657690000000002E-2</v>
      </c>
      <c r="AH443">
        <v>0.1654129</v>
      </c>
      <c r="AI443">
        <v>-4.0760629999999999E-2</v>
      </c>
      <c r="AJ443">
        <v>-0.3160907</v>
      </c>
      <c r="AK443">
        <v>-1.0565079999999999E-2</v>
      </c>
      <c r="AL443">
        <v>-0.11722879999999999</v>
      </c>
    </row>
    <row r="444" spans="1:38" x14ac:dyDescent="0.25">
      <c r="A444">
        <f t="shared" si="24"/>
        <v>14.633333333333292</v>
      </c>
      <c r="B444">
        <v>4.0651489999999998E-2</v>
      </c>
      <c r="C444">
        <v>0.19782060000000001</v>
      </c>
      <c r="D444">
        <v>0.75908589999999998</v>
      </c>
      <c r="E444">
        <v>-0.44576310000000002</v>
      </c>
      <c r="F444">
        <v>-5.109462E-2</v>
      </c>
      <c r="G444">
        <v>-8.9342649999999996E-2</v>
      </c>
      <c r="H444">
        <v>-6.3407480000000002E-2</v>
      </c>
      <c r="K444">
        <f t="shared" si="25"/>
        <v>14.633333333333292</v>
      </c>
      <c r="L444">
        <v>-8.2437839999999998E-2</v>
      </c>
      <c r="M444">
        <v>0.40471869999999999</v>
      </c>
      <c r="N444">
        <v>1.958961</v>
      </c>
      <c r="O444">
        <v>-0.13644029999999999</v>
      </c>
      <c r="P444">
        <v>-0.11352329999999999</v>
      </c>
      <c r="Q444">
        <v>0.28697489999999998</v>
      </c>
      <c r="R444">
        <v>1.0442670000000001</v>
      </c>
      <c r="U444">
        <f t="shared" si="26"/>
        <v>14.633333333333292</v>
      </c>
      <c r="V444">
        <v>0.75286839999999999</v>
      </c>
      <c r="W444">
        <v>0.57389489999999999</v>
      </c>
      <c r="X444">
        <v>0.42240240000000001</v>
      </c>
      <c r="Y444">
        <v>-8.8090890000000005E-2</v>
      </c>
      <c r="Z444">
        <v>-6.8092330000000006E-2</v>
      </c>
      <c r="AA444">
        <v>0.27017550000000001</v>
      </c>
      <c r="AB444">
        <v>0.1456722</v>
      </c>
      <c r="AE444">
        <f t="shared" si="27"/>
        <v>14.633333333333292</v>
      </c>
      <c r="AF444">
        <v>-0.4080182</v>
      </c>
      <c r="AG444">
        <v>-8.3082799999999998E-2</v>
      </c>
      <c r="AH444">
        <v>0.19203149999999999</v>
      </c>
      <c r="AI444">
        <v>-0.153527</v>
      </c>
      <c r="AJ444">
        <v>-0.28315950000000001</v>
      </c>
      <c r="AK444">
        <v>8.686982E-2</v>
      </c>
      <c r="AL444">
        <v>-0.18111350000000001</v>
      </c>
    </row>
    <row r="445" spans="1:38" x14ac:dyDescent="0.25">
      <c r="A445">
        <f t="shared" si="24"/>
        <v>14.666666666666625</v>
      </c>
      <c r="B445">
        <v>-7.6075450000000003E-2</v>
      </c>
      <c r="C445">
        <v>9.1080149999999999E-2</v>
      </c>
      <c r="D445">
        <v>0.60831369999999996</v>
      </c>
      <c r="E445">
        <v>-0.3156948</v>
      </c>
      <c r="F445">
        <v>-0.30074980000000001</v>
      </c>
      <c r="G445">
        <v>-0.44201109999999999</v>
      </c>
      <c r="H445">
        <v>-0.1173121</v>
      </c>
      <c r="K445">
        <f t="shared" si="25"/>
        <v>14.666666666666625</v>
      </c>
      <c r="L445">
        <v>-0.13897960000000001</v>
      </c>
      <c r="M445">
        <v>0.27071230000000002</v>
      </c>
      <c r="N445">
        <v>2.460226</v>
      </c>
      <c r="O445">
        <v>-9.5014909999999994E-2</v>
      </c>
      <c r="P445">
        <v>-8.6375590000000002E-2</v>
      </c>
      <c r="Q445">
        <v>0.18540300000000001</v>
      </c>
      <c r="R445">
        <v>0.88773150000000001</v>
      </c>
      <c r="U445">
        <f t="shared" si="26"/>
        <v>14.666666666666625</v>
      </c>
      <c r="V445">
        <v>0.41512209999999999</v>
      </c>
      <c r="W445">
        <v>0.77317360000000002</v>
      </c>
      <c r="X445">
        <v>0.26085130000000001</v>
      </c>
      <c r="Y445">
        <v>-9.6707840000000003E-2</v>
      </c>
      <c r="Z445">
        <v>-0.21362900000000001</v>
      </c>
      <c r="AA445">
        <v>9.409064E-3</v>
      </c>
      <c r="AB445">
        <v>1.3586610000000001E-2</v>
      </c>
      <c r="AE445">
        <f t="shared" si="27"/>
        <v>14.666666666666625</v>
      </c>
      <c r="AF445">
        <v>-0.36874669999999998</v>
      </c>
      <c r="AG445">
        <v>0.11472930000000001</v>
      </c>
      <c r="AH445">
        <v>0.27430729999999998</v>
      </c>
      <c r="AI445">
        <v>-3.059715E-2</v>
      </c>
      <c r="AJ445">
        <v>-0.24317169999999999</v>
      </c>
      <c r="AK445">
        <v>1.0807809999999999E-2</v>
      </c>
      <c r="AL445">
        <v>-4.1244629999999997E-2</v>
      </c>
    </row>
    <row r="446" spans="1:38" x14ac:dyDescent="0.25">
      <c r="A446">
        <f t="shared" si="24"/>
        <v>14.699999999999958</v>
      </c>
      <c r="B446">
        <v>-0.1067279</v>
      </c>
      <c r="C446">
        <v>-8.815829E-2</v>
      </c>
      <c r="D446">
        <v>0.41050110000000001</v>
      </c>
      <c r="E446">
        <v>-0.2451922</v>
      </c>
      <c r="F446">
        <v>0.43337110000000001</v>
      </c>
      <c r="G446">
        <v>-4.3447470000000002E-2</v>
      </c>
      <c r="H446">
        <v>-0.1240501</v>
      </c>
      <c r="K446">
        <f t="shared" si="25"/>
        <v>14.699999999999958</v>
      </c>
      <c r="L446">
        <v>-3.4955609999999998E-2</v>
      </c>
      <c r="M446">
        <v>0.60376980000000002</v>
      </c>
      <c r="N446">
        <v>1.697282</v>
      </c>
      <c r="O446">
        <v>-3.566515E-2</v>
      </c>
      <c r="P446">
        <v>-0.21115059999999999</v>
      </c>
      <c r="Q446">
        <v>5.3957119999999997E-2</v>
      </c>
      <c r="R446">
        <v>0.8369972</v>
      </c>
      <c r="U446">
        <f t="shared" si="26"/>
        <v>14.699999999999958</v>
      </c>
      <c r="V446">
        <v>1.004284</v>
      </c>
      <c r="W446">
        <v>0.3786832</v>
      </c>
      <c r="X446">
        <v>0.37219289999999999</v>
      </c>
      <c r="Y446">
        <v>0.18477009999999999</v>
      </c>
      <c r="Z446">
        <v>-0.29339910000000002</v>
      </c>
      <c r="AA446">
        <v>-0.29343659999999999</v>
      </c>
      <c r="AB446">
        <v>0.16869680000000001</v>
      </c>
      <c r="AE446">
        <f t="shared" si="27"/>
        <v>14.699999999999958</v>
      </c>
      <c r="AF446">
        <v>-0.2282419</v>
      </c>
      <c r="AG446">
        <v>0.27006999999999998</v>
      </c>
      <c r="AH446">
        <v>0.1073358</v>
      </c>
      <c r="AI446">
        <v>-0.24693419999999999</v>
      </c>
      <c r="AJ446">
        <v>-0.14437820000000001</v>
      </c>
      <c r="AK446">
        <v>0.23019329999999999</v>
      </c>
      <c r="AL446">
        <v>-0.21886359999999999</v>
      </c>
    </row>
    <row r="447" spans="1:38" x14ac:dyDescent="0.25">
      <c r="A447">
        <f t="shared" si="24"/>
        <v>14.733333333333292</v>
      </c>
      <c r="B447">
        <v>-0.220552</v>
      </c>
      <c r="C447">
        <v>2.5606009999999998E-2</v>
      </c>
      <c r="D447">
        <v>0.48419970000000001</v>
      </c>
      <c r="E447">
        <v>-0.32374389999999997</v>
      </c>
      <c r="F447">
        <v>-9.9053050000000004E-2</v>
      </c>
      <c r="G447">
        <v>-6.7602839999999997E-2</v>
      </c>
      <c r="H447">
        <v>4.440181E-2</v>
      </c>
      <c r="K447">
        <f t="shared" si="25"/>
        <v>14.733333333333292</v>
      </c>
      <c r="L447">
        <v>-0.33279049999999999</v>
      </c>
      <c r="M447">
        <v>0.61837889999999995</v>
      </c>
      <c r="N447">
        <v>1.4778549999999999</v>
      </c>
      <c r="O447">
        <v>-0.11851589999999999</v>
      </c>
      <c r="P447">
        <v>-0.2007092</v>
      </c>
      <c r="Q447">
        <v>0.343138</v>
      </c>
      <c r="R447">
        <v>0.89005400000000001</v>
      </c>
      <c r="U447">
        <f t="shared" si="26"/>
        <v>14.733333333333292</v>
      </c>
      <c r="V447">
        <v>1.4172940000000001</v>
      </c>
      <c r="W447">
        <v>0.7131866</v>
      </c>
      <c r="X447">
        <v>0.29835650000000002</v>
      </c>
      <c r="Y447">
        <v>-0.1377893</v>
      </c>
      <c r="Z447">
        <v>1.321476E-3</v>
      </c>
      <c r="AA447">
        <v>0.31583420000000001</v>
      </c>
      <c r="AB447">
        <v>0.17122419999999999</v>
      </c>
      <c r="AE447">
        <f t="shared" si="27"/>
        <v>14.733333333333292</v>
      </c>
      <c r="AF447">
        <v>-0.37921909999999998</v>
      </c>
      <c r="AG447">
        <v>0.19036330000000001</v>
      </c>
      <c r="AH447">
        <v>0.16976859999999999</v>
      </c>
      <c r="AI447">
        <v>-0.26387329999999998</v>
      </c>
      <c r="AJ447">
        <v>-0.299037</v>
      </c>
      <c r="AK447">
        <v>-0.1652035</v>
      </c>
      <c r="AL447">
        <v>-0.24306240000000001</v>
      </c>
    </row>
    <row r="448" spans="1:38" x14ac:dyDescent="0.25">
      <c r="A448">
        <f t="shared" si="24"/>
        <v>14.766666666666625</v>
      </c>
      <c r="B448">
        <v>-0.51670769999999999</v>
      </c>
      <c r="C448">
        <v>0.54713880000000004</v>
      </c>
      <c r="D448">
        <v>0.19525139999999999</v>
      </c>
      <c r="E448">
        <v>-0.25798189999999999</v>
      </c>
      <c r="F448">
        <v>-0.4523914</v>
      </c>
      <c r="G448">
        <v>-0.25963799999999998</v>
      </c>
      <c r="H448">
        <v>0.2027466</v>
      </c>
      <c r="K448">
        <f t="shared" si="25"/>
        <v>14.766666666666625</v>
      </c>
      <c r="L448">
        <v>0.1198023</v>
      </c>
      <c r="M448">
        <v>0.46309319999999998</v>
      </c>
      <c r="N448">
        <v>1.805542</v>
      </c>
      <c r="O448">
        <v>-0.29855690000000001</v>
      </c>
      <c r="P448">
        <v>-0.31347649999999999</v>
      </c>
      <c r="Q448">
        <v>-0.17906059999999999</v>
      </c>
      <c r="R448">
        <v>1.0063009999999999</v>
      </c>
      <c r="U448">
        <f t="shared" si="26"/>
        <v>14.766666666666625</v>
      </c>
      <c r="V448">
        <v>0.75182870000000002</v>
      </c>
      <c r="W448">
        <v>0.49764029999999998</v>
      </c>
      <c r="X448">
        <v>0.26621689999999998</v>
      </c>
      <c r="Y448">
        <v>3.5211180000000002E-2</v>
      </c>
      <c r="Z448">
        <v>-0.24517449999999999</v>
      </c>
      <c r="AA448">
        <v>-7.6669710000000002E-2</v>
      </c>
      <c r="AB448">
        <v>0.1748381</v>
      </c>
      <c r="AE448">
        <f t="shared" si="27"/>
        <v>14.766666666666625</v>
      </c>
      <c r="AF448">
        <v>-0.26954980000000001</v>
      </c>
      <c r="AG448">
        <v>5.350863E-3</v>
      </c>
      <c r="AH448">
        <v>-7.7542810000000004E-2</v>
      </c>
      <c r="AI448">
        <v>-0.2682291</v>
      </c>
      <c r="AJ448">
        <v>-0.2343508</v>
      </c>
      <c r="AK448">
        <v>9.6298949999999994E-2</v>
      </c>
      <c r="AL448">
        <v>-0.1806296</v>
      </c>
    </row>
    <row r="449" spans="1:38" x14ac:dyDescent="0.25">
      <c r="A449">
        <f t="shared" si="24"/>
        <v>14.799999999999958</v>
      </c>
      <c r="B449">
        <v>-0.1490657</v>
      </c>
      <c r="C449">
        <v>-0.30701529999999999</v>
      </c>
      <c r="D449">
        <v>0.1021106</v>
      </c>
      <c r="E449">
        <v>-0.18831600000000001</v>
      </c>
      <c r="F449">
        <v>-0.30376560000000002</v>
      </c>
      <c r="G449">
        <v>-0.21011949999999999</v>
      </c>
      <c r="H449">
        <v>-0.16784760000000001</v>
      </c>
      <c r="K449">
        <f t="shared" si="25"/>
        <v>14.799999999999958</v>
      </c>
      <c r="L449">
        <v>0.12632170000000001</v>
      </c>
      <c r="M449">
        <v>0.72422569999999997</v>
      </c>
      <c r="N449">
        <v>1.535334</v>
      </c>
      <c r="O449">
        <v>-0.19857839999999999</v>
      </c>
      <c r="P449">
        <v>-0.10934679999999999</v>
      </c>
      <c r="Q449">
        <v>-7.2708869999999995E-2</v>
      </c>
      <c r="R449">
        <v>1.228424</v>
      </c>
      <c r="U449">
        <f t="shared" si="26"/>
        <v>14.799999999999958</v>
      </c>
      <c r="V449">
        <v>0.52623059999999999</v>
      </c>
      <c r="W449">
        <v>0.43155290000000002</v>
      </c>
      <c r="X449">
        <v>0.2366067</v>
      </c>
      <c r="Y449">
        <v>0.1766344</v>
      </c>
      <c r="Z449">
        <v>-9.8496230000000004E-2</v>
      </c>
      <c r="AA449">
        <v>-0.13644880000000001</v>
      </c>
      <c r="AB449">
        <v>0.21094070000000001</v>
      </c>
      <c r="AE449">
        <f t="shared" si="27"/>
        <v>14.799999999999958</v>
      </c>
      <c r="AF449">
        <v>-0.2244602</v>
      </c>
      <c r="AG449">
        <v>-5.2829149999999998E-2</v>
      </c>
      <c r="AH449">
        <v>0.1934835</v>
      </c>
      <c r="AI449">
        <v>-5.2376020000000002E-2</v>
      </c>
      <c r="AJ449">
        <v>-0.14731849999999999</v>
      </c>
      <c r="AK449">
        <v>1.1436389999999999E-2</v>
      </c>
      <c r="AL449">
        <v>-0.18353340000000001</v>
      </c>
    </row>
    <row r="450" spans="1:38" x14ac:dyDescent="0.25">
      <c r="A450">
        <f t="shared" si="24"/>
        <v>14.833333333333291</v>
      </c>
      <c r="B450">
        <v>1.0907039999999999</v>
      </c>
      <c r="C450">
        <v>-0.1364331</v>
      </c>
      <c r="D450">
        <v>0.20882390000000001</v>
      </c>
      <c r="E450">
        <v>-0.27997090000000002</v>
      </c>
      <c r="F450">
        <v>-0.50256710000000004</v>
      </c>
      <c r="G450">
        <v>-3.740864E-2</v>
      </c>
      <c r="H450">
        <v>-3.308614E-2</v>
      </c>
      <c r="K450">
        <f t="shared" si="25"/>
        <v>14.833333333333291</v>
      </c>
      <c r="L450">
        <v>-4.1866300000000002E-2</v>
      </c>
      <c r="M450">
        <v>0.6136047</v>
      </c>
      <c r="N450">
        <v>1.4219269999999999</v>
      </c>
      <c r="O450">
        <v>-0.1189142</v>
      </c>
      <c r="P450">
        <v>-0.30929990000000002</v>
      </c>
      <c r="Q450">
        <v>1.4523329999999999E-2</v>
      </c>
      <c r="R450">
        <v>1.2418370000000001</v>
      </c>
      <c r="U450">
        <f t="shared" si="26"/>
        <v>14.833333333333291</v>
      </c>
      <c r="V450">
        <v>0.69830360000000002</v>
      </c>
      <c r="W450">
        <v>0.5189916</v>
      </c>
      <c r="X450">
        <v>0.33848800000000001</v>
      </c>
      <c r="Y450">
        <v>-9.2746839999999997E-2</v>
      </c>
      <c r="Z450">
        <v>-0.17630999999999999</v>
      </c>
      <c r="AA450">
        <v>-0.22569529999999999</v>
      </c>
      <c r="AB450">
        <v>9.1920230000000006E-2</v>
      </c>
      <c r="AE450">
        <f t="shared" si="27"/>
        <v>14.833333333333291</v>
      </c>
      <c r="AF450">
        <v>-0.3082395</v>
      </c>
      <c r="AG450">
        <v>3.095003E-2</v>
      </c>
      <c r="AH450">
        <v>1.3452E-3</v>
      </c>
      <c r="AI450">
        <v>-3.7372799999999998E-2</v>
      </c>
      <c r="AJ450">
        <v>-3.8328189999999999E-3</v>
      </c>
      <c r="AK450">
        <v>-9.2913209999999996E-2</v>
      </c>
      <c r="AL450">
        <v>-0.1162608</v>
      </c>
    </row>
    <row r="451" spans="1:38" x14ac:dyDescent="0.25">
      <c r="A451">
        <f t="shared" si="24"/>
        <v>14.866666666666625</v>
      </c>
      <c r="B451">
        <v>0.1449915</v>
      </c>
      <c r="C451">
        <v>6.1214940000000002E-2</v>
      </c>
      <c r="D451">
        <v>-2.6215740000000001E-2</v>
      </c>
      <c r="E451">
        <v>-0.26579730000000001</v>
      </c>
      <c r="F451">
        <v>-0.42229119999999998</v>
      </c>
      <c r="G451">
        <v>3.3849709999999998E-2</v>
      </c>
      <c r="H451">
        <v>1.071137E-2</v>
      </c>
      <c r="K451">
        <f t="shared" si="25"/>
        <v>14.866666666666625</v>
      </c>
      <c r="L451">
        <v>4.0216759999999997E-2</v>
      </c>
      <c r="M451">
        <v>0.65893270000000004</v>
      </c>
      <c r="N451">
        <v>1.1340060000000001</v>
      </c>
      <c r="O451">
        <v>-0.12210070000000001</v>
      </c>
      <c r="P451">
        <v>-0.1432813</v>
      </c>
      <c r="Q451">
        <v>-8.2268599999999997E-2</v>
      </c>
      <c r="R451">
        <v>0.81524839999999998</v>
      </c>
      <c r="U451">
        <f t="shared" si="26"/>
        <v>14.866666666666625</v>
      </c>
      <c r="V451">
        <v>0.87874540000000001</v>
      </c>
      <c r="W451">
        <v>0.33496379999999998</v>
      </c>
      <c r="X451">
        <v>0.36120239999999998</v>
      </c>
      <c r="Y451">
        <v>-0.19547120000000001</v>
      </c>
      <c r="Z451">
        <v>-0.1627421</v>
      </c>
      <c r="AA451">
        <v>0.15858140000000001</v>
      </c>
      <c r="AB451">
        <v>0.31012659999999997</v>
      </c>
      <c r="AE451">
        <f t="shared" si="27"/>
        <v>14.866666666666625</v>
      </c>
      <c r="AF451">
        <v>-0.37194660000000002</v>
      </c>
      <c r="AG451">
        <v>-0.1307904</v>
      </c>
      <c r="AH451">
        <v>0.27914719999999998</v>
      </c>
      <c r="AI451">
        <v>-0.28226440000000003</v>
      </c>
      <c r="AJ451">
        <v>-0.1337932</v>
      </c>
      <c r="AK451">
        <v>-0.1004565</v>
      </c>
      <c r="AL451">
        <v>-0.17288600000000001</v>
      </c>
    </row>
    <row r="452" spans="1:38" x14ac:dyDescent="0.25">
      <c r="A452">
        <f t="shared" si="24"/>
        <v>14.899999999999958</v>
      </c>
      <c r="B452">
        <v>0.14564469999999999</v>
      </c>
      <c r="C452">
        <v>-7.1737259999999997E-2</v>
      </c>
      <c r="D452">
        <v>0.20223630000000001</v>
      </c>
      <c r="E452">
        <v>-0.28980479999999997</v>
      </c>
      <c r="F452">
        <v>-0.25626690000000002</v>
      </c>
      <c r="G452">
        <v>0.28385779999999999</v>
      </c>
      <c r="H452">
        <v>-6.3407420000000006E-2</v>
      </c>
      <c r="K452">
        <f t="shared" si="25"/>
        <v>14.899999999999958</v>
      </c>
      <c r="L452">
        <v>-0.1772127</v>
      </c>
      <c r="M452">
        <v>0.33590999999999999</v>
      </c>
      <c r="N452">
        <v>0.8371982</v>
      </c>
      <c r="O452">
        <v>-0.29059049999999997</v>
      </c>
      <c r="P452">
        <v>-0.20227539999999999</v>
      </c>
      <c r="Q452">
        <v>7.3076569999999993E-2</v>
      </c>
      <c r="R452">
        <v>1.348152</v>
      </c>
      <c r="U452">
        <f t="shared" si="26"/>
        <v>14.899999999999958</v>
      </c>
      <c r="V452">
        <v>0.76629210000000003</v>
      </c>
      <c r="W452">
        <v>0.18448809999999999</v>
      </c>
      <c r="X452">
        <v>0.47577249999999999</v>
      </c>
      <c r="Y452">
        <v>5.7293040000000003E-2</v>
      </c>
      <c r="Z452">
        <v>-0.1124308</v>
      </c>
      <c r="AA452">
        <v>0.20392759999999999</v>
      </c>
      <c r="AB452">
        <v>0.33179449999999999</v>
      </c>
      <c r="AE452">
        <f t="shared" si="27"/>
        <v>14.899999999999958</v>
      </c>
      <c r="AF452">
        <v>-0.23929619999999999</v>
      </c>
      <c r="AG452">
        <v>-0.19944290000000001</v>
      </c>
      <c r="AH452">
        <v>0.21719830000000001</v>
      </c>
      <c r="AI452">
        <v>-2.4789499999999999E-2</v>
      </c>
      <c r="AJ452">
        <v>0.1496499</v>
      </c>
      <c r="AK452">
        <v>0.1736182</v>
      </c>
      <c r="AL452">
        <v>-0.2333829</v>
      </c>
    </row>
    <row r="453" spans="1:38" x14ac:dyDescent="0.25">
      <c r="A453">
        <f t="shared" si="24"/>
        <v>14.933333333333291</v>
      </c>
      <c r="B453">
        <v>0.67506429999999995</v>
      </c>
      <c r="C453">
        <v>-2.062603E-2</v>
      </c>
      <c r="D453">
        <v>-1.5663699999999999E-2</v>
      </c>
      <c r="E453">
        <v>-9.7465360000000001E-2</v>
      </c>
      <c r="F453">
        <v>-0.40719440000000001</v>
      </c>
      <c r="G453">
        <v>-0.13523789999999999</v>
      </c>
      <c r="H453">
        <v>0.35098420000000002</v>
      </c>
      <c r="K453">
        <f t="shared" si="25"/>
        <v>14.933333333333291</v>
      </c>
      <c r="L453">
        <v>0.3834361</v>
      </c>
      <c r="M453">
        <v>0.45417400000000002</v>
      </c>
      <c r="N453">
        <v>0.97821199999999997</v>
      </c>
      <c r="O453">
        <v>9.0602580000000002E-2</v>
      </c>
      <c r="P453">
        <v>-0.24351900000000001</v>
      </c>
      <c r="Q453">
        <v>0.14238439999999999</v>
      </c>
      <c r="R453">
        <v>1.1292199999999999</v>
      </c>
      <c r="U453">
        <f t="shared" si="26"/>
        <v>14.933333333333291</v>
      </c>
      <c r="V453">
        <v>0.1073853</v>
      </c>
      <c r="W453">
        <v>0.30852889999999999</v>
      </c>
      <c r="X453">
        <v>0.25918980000000003</v>
      </c>
      <c r="Y453">
        <v>-0.40730670000000002</v>
      </c>
      <c r="Z453">
        <v>-0.29406870000000002</v>
      </c>
      <c r="AA453">
        <v>0.16808980000000001</v>
      </c>
      <c r="AB453">
        <v>0.27889960000000003</v>
      </c>
      <c r="AE453">
        <f t="shared" si="27"/>
        <v>14.933333333333291</v>
      </c>
      <c r="AF453">
        <v>-0.2381325</v>
      </c>
      <c r="AG453">
        <v>-5.0501959999999999E-2</v>
      </c>
      <c r="AH453">
        <v>-9.3022839999999992E-3</v>
      </c>
      <c r="AI453">
        <v>-8.1414650000000005E-2</v>
      </c>
      <c r="AJ453">
        <v>-0.2849237</v>
      </c>
      <c r="AK453">
        <v>-8.5369829999999994E-2</v>
      </c>
      <c r="AL453">
        <v>-0.4414923</v>
      </c>
    </row>
    <row r="454" spans="1:38" x14ac:dyDescent="0.25">
      <c r="A454">
        <f t="shared" si="24"/>
        <v>14.966666666666624</v>
      </c>
      <c r="B454">
        <v>-0.1915393</v>
      </c>
      <c r="C454">
        <v>0.10450180000000001</v>
      </c>
      <c r="D454">
        <v>0.1094796</v>
      </c>
      <c r="E454">
        <v>-0.1182194</v>
      </c>
      <c r="F454">
        <v>-0.38264740000000003</v>
      </c>
      <c r="G454">
        <v>-0.108667</v>
      </c>
      <c r="H454">
        <v>0.63735240000000004</v>
      </c>
      <c r="K454">
        <f t="shared" si="25"/>
        <v>14.966666666666624</v>
      </c>
      <c r="L454">
        <v>-0.16002530000000001</v>
      </c>
      <c r="M454">
        <v>0.56973890000000005</v>
      </c>
      <c r="N454">
        <v>1.0945780000000001</v>
      </c>
      <c r="O454">
        <v>-0.27266610000000002</v>
      </c>
      <c r="P454">
        <v>-0.28371849999999998</v>
      </c>
      <c r="Q454">
        <v>-8.3463579999999996E-2</v>
      </c>
      <c r="R454">
        <v>1.169224</v>
      </c>
      <c r="U454">
        <f t="shared" si="26"/>
        <v>14.966666666666624</v>
      </c>
      <c r="V454">
        <v>0.41171229999999998</v>
      </c>
      <c r="W454">
        <v>0.23430780000000001</v>
      </c>
      <c r="X454">
        <v>0.2918133</v>
      </c>
      <c r="Y454">
        <v>0.1030494</v>
      </c>
      <c r="Z454">
        <v>-5.1699500000000004E-3</v>
      </c>
      <c r="AA454">
        <v>9.8153889999999994E-2</v>
      </c>
      <c r="AB454">
        <v>5.0688749999999998E-2</v>
      </c>
      <c r="AE454">
        <f t="shared" si="27"/>
        <v>14.966666666666624</v>
      </c>
      <c r="AF454">
        <v>-0.21340600000000001</v>
      </c>
      <c r="AG454">
        <v>-4.23568E-2</v>
      </c>
      <c r="AH454">
        <v>-6.060368E-2</v>
      </c>
      <c r="AI454">
        <v>-0.29484779999999999</v>
      </c>
      <c r="AJ454">
        <v>-0.3066817</v>
      </c>
      <c r="AK454">
        <v>4.5381409999999997E-2</v>
      </c>
      <c r="AL454">
        <v>-0.10609730000000001</v>
      </c>
    </row>
    <row r="455" spans="1:38" x14ac:dyDescent="0.25">
      <c r="A455">
        <f t="shared" si="24"/>
        <v>14.999999999999957</v>
      </c>
      <c r="B455">
        <v>-0.49567539999999999</v>
      </c>
      <c r="C455">
        <v>0.1628473</v>
      </c>
      <c r="D455">
        <v>0.3547554</v>
      </c>
      <c r="E455">
        <v>-0.29671940000000002</v>
      </c>
      <c r="F455">
        <v>-0.20477029999999999</v>
      </c>
      <c r="G455">
        <v>-9.1758199999999998E-2</v>
      </c>
      <c r="H455">
        <v>0.4689006</v>
      </c>
      <c r="K455">
        <f t="shared" si="25"/>
        <v>14.999999999999957</v>
      </c>
      <c r="L455">
        <v>-0.1363442</v>
      </c>
      <c r="M455">
        <v>0.65210650000000003</v>
      </c>
      <c r="N455">
        <v>0.72110030000000003</v>
      </c>
      <c r="O455">
        <v>-4.4029899999999997E-2</v>
      </c>
      <c r="P455">
        <v>-3.834506E-2</v>
      </c>
      <c r="Q455">
        <v>-0.24956339999999999</v>
      </c>
      <c r="R455">
        <v>0.33847149999999998</v>
      </c>
      <c r="U455">
        <f t="shared" si="26"/>
        <v>14.999999999999957</v>
      </c>
      <c r="V455">
        <v>0.16080710000000001</v>
      </c>
      <c r="W455">
        <v>8.4848709999999994E-2</v>
      </c>
      <c r="X455">
        <v>8.4917140000000002E-2</v>
      </c>
      <c r="Y455">
        <v>-6.0310599999999999E-2</v>
      </c>
      <c r="Z455">
        <v>-0.1355172</v>
      </c>
      <c r="AA455">
        <v>0.22038140000000001</v>
      </c>
      <c r="AB455">
        <v>0.3663093</v>
      </c>
      <c r="AE455">
        <f t="shared" si="27"/>
        <v>14.999999999999957</v>
      </c>
      <c r="AF455">
        <v>-0.38300079999999997</v>
      </c>
      <c r="AG455">
        <v>2.4550209999999999E-2</v>
      </c>
      <c r="AH455">
        <v>-5.430453E-3</v>
      </c>
      <c r="AI455">
        <v>-1.12382E-2</v>
      </c>
      <c r="AJ455">
        <v>-0.28551169999999998</v>
      </c>
      <c r="AK455">
        <v>-7.782654E-2</v>
      </c>
      <c r="AL455">
        <v>-0.14868719999999999</v>
      </c>
    </row>
    <row r="456" spans="1:38" x14ac:dyDescent="0.25">
      <c r="A456">
        <f t="shared" ref="A456:A519" si="28">A455+(1/30)</f>
        <v>15.033333333333291</v>
      </c>
      <c r="B456">
        <v>0.30533569999999999</v>
      </c>
      <c r="C456">
        <v>-5.6174040000000001E-2</v>
      </c>
      <c r="D456">
        <v>0.89936240000000001</v>
      </c>
      <c r="E456">
        <v>-0.31730639999999999</v>
      </c>
      <c r="F456">
        <v>0.10272630000000001</v>
      </c>
      <c r="G456">
        <v>-0.1907952</v>
      </c>
      <c r="H456">
        <v>0.29371049999999999</v>
      </c>
      <c r="K456">
        <f t="shared" ref="K456:K519" si="29">K455+(1/30)</f>
        <v>15.033333333333291</v>
      </c>
      <c r="L456">
        <v>6.3840019999999997E-2</v>
      </c>
      <c r="M456">
        <v>0.35627969999999998</v>
      </c>
      <c r="N456">
        <v>0.71068750000000003</v>
      </c>
      <c r="O456">
        <v>-0.1555597</v>
      </c>
      <c r="P456">
        <v>-0.27797569999999999</v>
      </c>
      <c r="Q456">
        <v>0.19735259999999999</v>
      </c>
      <c r="R456">
        <v>0.51840050000000004</v>
      </c>
      <c r="U456">
        <f t="shared" ref="U456:U519" si="30">U455+(1/30)</f>
        <v>15.033333333333291</v>
      </c>
      <c r="V456">
        <v>7.5615070000000006E-2</v>
      </c>
      <c r="W456">
        <v>0.44782070000000002</v>
      </c>
      <c r="X456">
        <v>0.4082866</v>
      </c>
      <c r="Y456">
        <v>0.1200777</v>
      </c>
      <c r="Z456">
        <v>-9.3850390000000006E-2</v>
      </c>
      <c r="AA456">
        <v>0.2161738</v>
      </c>
      <c r="AB456">
        <v>0.21001510000000001</v>
      </c>
      <c r="AE456">
        <f t="shared" ref="AE456:AE519" si="31">AE455+(1/30)</f>
        <v>15.033333333333291</v>
      </c>
      <c r="AF456">
        <v>-0.3166756</v>
      </c>
      <c r="AG456">
        <v>6.1203680000000003E-2</v>
      </c>
      <c r="AH456">
        <v>8.5556950000000007E-2</v>
      </c>
      <c r="AI456">
        <v>-0.32146639999999999</v>
      </c>
      <c r="AJ456">
        <v>-0.22376579999999999</v>
      </c>
      <c r="AK456">
        <v>-9.3078120000000004E-3</v>
      </c>
      <c r="AL456">
        <v>-6.5443420000000002E-2</v>
      </c>
    </row>
    <row r="457" spans="1:38" x14ac:dyDescent="0.25">
      <c r="A457">
        <f t="shared" si="28"/>
        <v>15.066666666666624</v>
      </c>
      <c r="B457">
        <v>0.35998790000000003</v>
      </c>
      <c r="C457">
        <v>0.51336820000000005</v>
      </c>
      <c r="D457">
        <v>0.38630789999999998</v>
      </c>
      <c r="E457">
        <v>-0.3303895</v>
      </c>
      <c r="F457">
        <v>-6.416092E-3</v>
      </c>
      <c r="G457">
        <v>-0.2246127</v>
      </c>
      <c r="H457">
        <v>0.11515160000000001</v>
      </c>
      <c r="K457">
        <f t="shared" si="29"/>
        <v>15.066666666666624</v>
      </c>
      <c r="L457">
        <v>-1.174476E-2</v>
      </c>
      <c r="M457">
        <v>0.40941129999999998</v>
      </c>
      <c r="N457">
        <v>0.61524440000000002</v>
      </c>
      <c r="O457">
        <v>-0.25752989999999998</v>
      </c>
      <c r="P457">
        <v>-0.23568790000000001</v>
      </c>
      <c r="Q457">
        <v>-2.2520490000000001E-2</v>
      </c>
      <c r="R457">
        <v>0.80389489999999997</v>
      </c>
      <c r="U457">
        <f t="shared" si="30"/>
        <v>15.066666666666624</v>
      </c>
      <c r="V457">
        <v>0.31887840000000001</v>
      </c>
      <c r="W457">
        <v>0.3339471</v>
      </c>
      <c r="X457">
        <v>0.62118799999999996</v>
      </c>
      <c r="Y457">
        <v>3.500524E-2</v>
      </c>
      <c r="Z457">
        <v>-0.15289240000000001</v>
      </c>
      <c r="AA457">
        <v>-6.6095799999999996E-2</v>
      </c>
      <c r="AB457">
        <v>0.56391139999999995</v>
      </c>
      <c r="AE457">
        <f t="shared" si="31"/>
        <v>15.066666666666624</v>
      </c>
      <c r="AF457">
        <v>-0.27013160000000003</v>
      </c>
      <c r="AG457">
        <v>7.4585070000000003E-2</v>
      </c>
      <c r="AH457">
        <v>0.12959870000000001</v>
      </c>
      <c r="AI457">
        <v>-7.0767159999999996E-2</v>
      </c>
      <c r="AJ457">
        <v>-0.1108591</v>
      </c>
      <c r="AK457">
        <v>2.526579E-2</v>
      </c>
      <c r="AL457">
        <v>-3.3017070000000003E-2</v>
      </c>
    </row>
    <row r="458" spans="1:38" x14ac:dyDescent="0.25">
      <c r="A458">
        <f t="shared" si="28"/>
        <v>15.099999999999957</v>
      </c>
      <c r="B458">
        <v>0.90927590000000003</v>
      </c>
      <c r="C458">
        <v>-0.27569470000000001</v>
      </c>
      <c r="D458">
        <v>9.8152619999999996E-2</v>
      </c>
      <c r="E458">
        <v>-0.2472936</v>
      </c>
      <c r="F458">
        <v>-0.49725249999999999</v>
      </c>
      <c r="G458">
        <v>-0.26446910000000001</v>
      </c>
      <c r="H458">
        <v>-0.4205255</v>
      </c>
      <c r="K458">
        <f t="shared" si="29"/>
        <v>15.099999999999957</v>
      </c>
      <c r="L458">
        <v>-0.26630189999999998</v>
      </c>
      <c r="M458">
        <v>0.54995499999999997</v>
      </c>
      <c r="N458">
        <v>0.74036729999999995</v>
      </c>
      <c r="O458">
        <v>-0.29736190000000001</v>
      </c>
      <c r="P458">
        <v>2.3765209999999999E-3</v>
      </c>
      <c r="Q458">
        <v>5.3957119999999997E-2</v>
      </c>
      <c r="R458">
        <v>0.45218160000000002</v>
      </c>
      <c r="U458">
        <f t="shared" si="30"/>
        <v>15.099999999999957</v>
      </c>
      <c r="V458">
        <v>0.48558479999999998</v>
      </c>
      <c r="W458">
        <v>0.4996738</v>
      </c>
      <c r="X458">
        <v>0.37227389999999999</v>
      </c>
      <c r="Y458">
        <v>1.489394E-2</v>
      </c>
      <c r="Z458">
        <v>-4.9121329999999998E-2</v>
      </c>
      <c r="AA458">
        <v>0.65696880000000002</v>
      </c>
      <c r="AB458">
        <v>0.37998349999999997</v>
      </c>
      <c r="AE458">
        <f t="shared" si="31"/>
        <v>15.099999999999957</v>
      </c>
      <c r="AF458">
        <v>-0.28874919999999998</v>
      </c>
      <c r="AG458">
        <v>0.24156179999999999</v>
      </c>
      <c r="AH458">
        <v>0.1383103</v>
      </c>
      <c r="AI458">
        <v>-2.8661229999999999E-2</v>
      </c>
      <c r="AJ458">
        <v>-0.1061546</v>
      </c>
      <c r="AK458">
        <v>9.3784519999999996E-2</v>
      </c>
      <c r="AL458">
        <v>-0.18740519999999999</v>
      </c>
    </row>
    <row r="459" spans="1:38" x14ac:dyDescent="0.25">
      <c r="A459">
        <f t="shared" si="28"/>
        <v>15.13333333333329</v>
      </c>
      <c r="B459">
        <v>-0.3129962</v>
      </c>
      <c r="C459">
        <v>-0.2095844</v>
      </c>
      <c r="D459">
        <v>1.0738490000000001</v>
      </c>
      <c r="E459">
        <v>-0.5104708</v>
      </c>
      <c r="F459">
        <v>-0.11367919999999999</v>
      </c>
      <c r="G459">
        <v>-0.17267869999999999</v>
      </c>
      <c r="H459">
        <v>-0.25881169999999998</v>
      </c>
      <c r="K459">
        <f t="shared" si="29"/>
        <v>15.13333333333329</v>
      </c>
      <c r="L459">
        <v>0.30097750000000001</v>
      </c>
      <c r="M459">
        <v>0.76016839999999997</v>
      </c>
      <c r="N459">
        <v>0.59813059999999996</v>
      </c>
      <c r="O459">
        <v>-5.7971080000000001E-2</v>
      </c>
      <c r="P459">
        <v>-0.1009936</v>
      </c>
      <c r="Q459">
        <v>0.18181810000000001</v>
      </c>
      <c r="R459">
        <v>0.25781749999999998</v>
      </c>
      <c r="U459">
        <f t="shared" si="30"/>
        <v>15.13333333333329</v>
      </c>
      <c r="V459">
        <v>0.48946529999999999</v>
      </c>
      <c r="W459">
        <v>0.46408840000000001</v>
      </c>
      <c r="X459">
        <v>0.33112720000000001</v>
      </c>
      <c r="Y459">
        <v>0.19509770000000001</v>
      </c>
      <c r="Z459">
        <v>5.4058479999999999E-2</v>
      </c>
      <c r="AA459">
        <v>0.60870749999999996</v>
      </c>
      <c r="AB459">
        <v>0.40132390000000001</v>
      </c>
      <c r="AE459">
        <f t="shared" si="31"/>
        <v>15.13333333333329</v>
      </c>
      <c r="AF459">
        <v>-0.33238420000000002</v>
      </c>
      <c r="AG459">
        <v>6.2949019999999994E-2</v>
      </c>
      <c r="AH459">
        <v>0.19154760000000001</v>
      </c>
      <c r="AI459">
        <v>-0.20676420000000001</v>
      </c>
      <c r="AJ459">
        <v>-0.15849160000000001</v>
      </c>
      <c r="AK459">
        <v>-0.1262296</v>
      </c>
      <c r="AL459">
        <v>2.2640170000000001E-2</v>
      </c>
    </row>
    <row r="460" spans="1:38" x14ac:dyDescent="0.25">
      <c r="A460">
        <f t="shared" si="28"/>
        <v>15.166666666666623</v>
      </c>
      <c r="B460">
        <v>0.3686315</v>
      </c>
      <c r="C460">
        <v>-4.757524E-3</v>
      </c>
      <c r="D460">
        <v>0.39896209999999999</v>
      </c>
      <c r="E460">
        <v>-0.19924729999999999</v>
      </c>
      <c r="F460">
        <v>-0.34315370000000001</v>
      </c>
      <c r="G460">
        <v>-0.41544009999999998</v>
      </c>
      <c r="H460">
        <v>-0.2251213</v>
      </c>
      <c r="K460">
        <f t="shared" si="29"/>
        <v>15.166666666666623</v>
      </c>
      <c r="L460">
        <v>-0.24421509999999999</v>
      </c>
      <c r="M460">
        <v>0.50210149999999998</v>
      </c>
      <c r="N460">
        <v>0.53242560000000005</v>
      </c>
      <c r="O460">
        <v>-0.1746791</v>
      </c>
      <c r="P460">
        <v>-0.22629070000000001</v>
      </c>
      <c r="Q460">
        <v>7.0686620000000006E-2</v>
      </c>
      <c r="R460">
        <v>0.53560359999999996</v>
      </c>
      <c r="U460">
        <f t="shared" si="30"/>
        <v>15.166666666666623</v>
      </c>
      <c r="V460">
        <v>0.87969010000000003</v>
      </c>
      <c r="W460">
        <v>0.40206799999999998</v>
      </c>
      <c r="X460">
        <v>0.30092930000000001</v>
      </c>
      <c r="Y460">
        <v>0.25752389999999997</v>
      </c>
      <c r="Z460">
        <v>-0.1667817</v>
      </c>
      <c r="AA460">
        <v>0.35388930000000002</v>
      </c>
      <c r="AB460">
        <v>0.24693419999999999</v>
      </c>
      <c r="AE460">
        <f t="shared" si="31"/>
        <v>15.166666666666623</v>
      </c>
      <c r="AF460">
        <v>-0.3675831</v>
      </c>
      <c r="AG460">
        <v>0.35733999999999999</v>
      </c>
      <c r="AH460">
        <v>8.5072949999999994E-2</v>
      </c>
      <c r="AI460">
        <v>-0.131748</v>
      </c>
      <c r="AJ460">
        <v>-0.19553909999999999</v>
      </c>
      <c r="AK460">
        <v>7.681201E-2</v>
      </c>
      <c r="AL460">
        <v>-0.23047909999999999</v>
      </c>
    </row>
    <row r="461" spans="1:38" x14ac:dyDescent="0.25">
      <c r="A461">
        <f t="shared" si="28"/>
        <v>15.199999999999957</v>
      </c>
      <c r="B461">
        <v>0.97632280000000005</v>
      </c>
      <c r="C461">
        <v>0.1480175</v>
      </c>
      <c r="D461">
        <v>0.35855320000000002</v>
      </c>
      <c r="E461">
        <v>-0.14373859999999999</v>
      </c>
      <c r="F461">
        <v>-0.2939119</v>
      </c>
      <c r="G461">
        <v>-0.20166510000000001</v>
      </c>
      <c r="H461">
        <v>-0.22849030000000001</v>
      </c>
      <c r="K461">
        <f t="shared" si="29"/>
        <v>15.199999999999957</v>
      </c>
      <c r="L461">
        <v>-0.14325589999999999</v>
      </c>
      <c r="M461">
        <v>0.2431893</v>
      </c>
      <c r="N461">
        <v>0.55193619999999999</v>
      </c>
      <c r="O461">
        <v>-0.1930019</v>
      </c>
      <c r="P461">
        <v>-0.3515877</v>
      </c>
      <c r="Q461">
        <v>4.3202409999999997E-2</v>
      </c>
      <c r="R461">
        <v>0.57036489999999995</v>
      </c>
      <c r="U461">
        <f t="shared" si="30"/>
        <v>15.199999999999957</v>
      </c>
      <c r="V461">
        <v>0.69698819999999995</v>
      </c>
      <c r="W461">
        <v>2.6895220000000001E-2</v>
      </c>
      <c r="X461">
        <v>0.44463459999999999</v>
      </c>
      <c r="Y461">
        <v>3.8538240000000001E-2</v>
      </c>
      <c r="Z461">
        <v>-0.15205840000000001</v>
      </c>
      <c r="AA461">
        <v>0.22720209999999999</v>
      </c>
      <c r="AB461">
        <v>0.32778079999999998</v>
      </c>
      <c r="AE461">
        <f t="shared" si="31"/>
        <v>15.199999999999957</v>
      </c>
      <c r="AF461">
        <v>-0.29776710000000001</v>
      </c>
      <c r="AG461">
        <v>0.35326740000000001</v>
      </c>
      <c r="AH461">
        <v>0.22784579999999999</v>
      </c>
      <c r="AI461">
        <v>-7.2703080000000003E-2</v>
      </c>
      <c r="AJ461">
        <v>-0.26022529999999999</v>
      </c>
      <c r="AK461">
        <v>1.9608359999999998E-2</v>
      </c>
      <c r="AL461">
        <v>-0.33356580000000002</v>
      </c>
    </row>
    <row r="462" spans="1:38" x14ac:dyDescent="0.25">
      <c r="A462">
        <f t="shared" si="28"/>
        <v>15.23333333333329</v>
      </c>
      <c r="B462">
        <v>1.146328</v>
      </c>
      <c r="C462">
        <v>6.5420790000000006E-2</v>
      </c>
      <c r="D462">
        <v>0.47764450000000003</v>
      </c>
      <c r="E462">
        <v>-5.7753499999999999E-2</v>
      </c>
      <c r="F462">
        <v>8.8983950000000006E-2</v>
      </c>
      <c r="G462">
        <v>-5.4317379999999998E-2</v>
      </c>
      <c r="H462">
        <v>-0.22849030000000001</v>
      </c>
      <c r="K462">
        <f t="shared" si="29"/>
        <v>15.23333333333329</v>
      </c>
      <c r="L462">
        <v>0.13896790000000001</v>
      </c>
      <c r="M462">
        <v>0.78546709999999997</v>
      </c>
      <c r="N462">
        <v>0.72238259999999999</v>
      </c>
      <c r="O462">
        <v>-0.1579496</v>
      </c>
      <c r="P462">
        <v>-8.0632809999999999E-2</v>
      </c>
      <c r="Q462">
        <v>-9.7803119999999993E-2</v>
      </c>
      <c r="R462">
        <v>0.68017879999999997</v>
      </c>
      <c r="U462">
        <f t="shared" si="30"/>
        <v>15.23333333333329</v>
      </c>
      <c r="V462">
        <v>1.5562039999999999</v>
      </c>
      <c r="W462">
        <v>0.32174639999999999</v>
      </c>
      <c r="X462">
        <v>0.41326220000000002</v>
      </c>
      <c r="Y462">
        <v>-0.16627110000000001</v>
      </c>
      <c r="Z462">
        <v>-0.21886510000000001</v>
      </c>
      <c r="AA462">
        <v>-6.2870869999999995E-2</v>
      </c>
      <c r="AB462">
        <v>0.34801009999999999</v>
      </c>
      <c r="AE462">
        <f t="shared" si="31"/>
        <v>15.23333333333329</v>
      </c>
      <c r="AF462">
        <v>-0.17762530000000001</v>
      </c>
      <c r="AG462">
        <v>0.1915269</v>
      </c>
      <c r="AH462">
        <v>0.28156700000000001</v>
      </c>
      <c r="AI462">
        <v>-6.5443420000000002E-2</v>
      </c>
      <c r="AJ462">
        <v>-0.1673124</v>
      </c>
      <c r="AK462">
        <v>-9.6684900000000004E-2</v>
      </c>
      <c r="AL462">
        <v>-0.18111350000000001</v>
      </c>
    </row>
    <row r="463" spans="1:38" x14ac:dyDescent="0.25">
      <c r="A463">
        <f t="shared" si="28"/>
        <v>15.266666666666623</v>
      </c>
      <c r="B463">
        <v>-0.7127059</v>
      </c>
      <c r="C463">
        <v>-0.21567220000000001</v>
      </c>
      <c r="D463">
        <v>0.17899370000000001</v>
      </c>
      <c r="E463">
        <v>-0.2272033</v>
      </c>
      <c r="F463">
        <v>-0.50333269999999997</v>
      </c>
      <c r="G463">
        <v>-0.2548069</v>
      </c>
      <c r="H463">
        <v>-0.2419665</v>
      </c>
      <c r="K463">
        <f t="shared" si="29"/>
        <v>15.266666666666623</v>
      </c>
      <c r="L463">
        <v>0.268007</v>
      </c>
      <c r="M463">
        <v>0.40951650000000001</v>
      </c>
      <c r="N463">
        <v>0.69469709999999996</v>
      </c>
      <c r="O463">
        <v>-0.1033797</v>
      </c>
      <c r="P463">
        <v>-0.11561159999999999</v>
      </c>
      <c r="Q463">
        <v>-1.7740680000000002E-2</v>
      </c>
      <c r="R463">
        <v>0.71273120000000001</v>
      </c>
      <c r="U463">
        <f t="shared" si="30"/>
        <v>15.266666666666623</v>
      </c>
      <c r="V463">
        <v>1.464026</v>
      </c>
      <c r="W463">
        <v>0.60643029999999998</v>
      </c>
      <c r="X463">
        <v>0.40788940000000001</v>
      </c>
      <c r="Y463">
        <v>-0.13703760000000001</v>
      </c>
      <c r="Z463">
        <v>-7.5736170000000005E-2</v>
      </c>
      <c r="AA463">
        <v>0.22312219999999999</v>
      </c>
      <c r="AB463">
        <v>0.38646900000000001</v>
      </c>
      <c r="AE463">
        <f t="shared" si="31"/>
        <v>15.266666666666623</v>
      </c>
      <c r="AF463">
        <v>-0.2771132</v>
      </c>
      <c r="AG463">
        <v>5.0149489999999998E-2</v>
      </c>
      <c r="AH463">
        <v>9.7172350000000005E-2</v>
      </c>
      <c r="AI463">
        <v>-8.1414650000000005E-2</v>
      </c>
      <c r="AJ463">
        <v>-0.1161515</v>
      </c>
      <c r="AK463">
        <v>9.1270100000000007E-2</v>
      </c>
      <c r="AL463">
        <v>1.2960589999999999E-2</v>
      </c>
    </row>
    <row r="464" spans="1:38" x14ac:dyDescent="0.25">
      <c r="A464">
        <f t="shared" si="28"/>
        <v>15.299999999999956</v>
      </c>
      <c r="B464">
        <v>0.56306679999999998</v>
      </c>
      <c r="C464">
        <v>-6.8950849999999994E-2</v>
      </c>
      <c r="D464">
        <v>-5.1233380000000002E-2</v>
      </c>
      <c r="E464">
        <v>2.714596E-2</v>
      </c>
      <c r="F464">
        <v>-9.2924549999999995E-2</v>
      </c>
      <c r="G464">
        <v>-0.25359920000000002</v>
      </c>
      <c r="H464">
        <v>0.41499589999999997</v>
      </c>
      <c r="K464">
        <f t="shared" si="29"/>
        <v>15.299999999999956</v>
      </c>
      <c r="L464">
        <v>-5.2611980000000003E-2</v>
      </c>
      <c r="M464">
        <v>0.48516009999999998</v>
      </c>
      <c r="N464">
        <v>0.85077360000000002</v>
      </c>
      <c r="O464">
        <v>-9.7404859999999996E-2</v>
      </c>
      <c r="P464">
        <v>-0.2414307</v>
      </c>
      <c r="Q464">
        <v>-0.1181175</v>
      </c>
      <c r="R464">
        <v>0.74823229999999996</v>
      </c>
      <c r="U464">
        <f t="shared" si="30"/>
        <v>15.299999999999956</v>
      </c>
      <c r="V464">
        <v>1.76308</v>
      </c>
      <c r="W464">
        <v>0.2953115</v>
      </c>
      <c r="X464">
        <v>0.13247729999999999</v>
      </c>
      <c r="Y464">
        <v>4.5326459999999999E-2</v>
      </c>
      <c r="Z464">
        <v>-0.1218457</v>
      </c>
      <c r="AA464">
        <v>0.32315709999999997</v>
      </c>
      <c r="AB464">
        <v>0.24447540000000001</v>
      </c>
      <c r="AE464">
        <f t="shared" si="31"/>
        <v>15.299999999999956</v>
      </c>
      <c r="AF464">
        <v>-0.18926129999999999</v>
      </c>
      <c r="AG464">
        <v>0.22003510000000001</v>
      </c>
      <c r="AH464">
        <v>0.29076249999999998</v>
      </c>
      <c r="AI464">
        <v>-0.39987040000000001</v>
      </c>
      <c r="AJ464">
        <v>-0.38900960000000001</v>
      </c>
      <c r="AK464">
        <v>0.20379159999999999</v>
      </c>
      <c r="AL464">
        <v>-2.3821499999999999E-2</v>
      </c>
    </row>
    <row r="465" spans="1:38" x14ac:dyDescent="0.25">
      <c r="A465">
        <f t="shared" si="28"/>
        <v>15.33333333333329</v>
      </c>
      <c r="B465">
        <v>0.66464760000000001</v>
      </c>
      <c r="C465">
        <v>8.8404739999999996E-2</v>
      </c>
      <c r="D465">
        <v>5.5269519999999999E-3</v>
      </c>
      <c r="E465">
        <v>-0.44541340000000001</v>
      </c>
      <c r="F465">
        <v>-0.38274760000000002</v>
      </c>
      <c r="G465" s="1">
        <v>3.2171420000000003E-5</v>
      </c>
      <c r="H465">
        <v>0.27012740000000002</v>
      </c>
      <c r="K465">
        <f t="shared" si="29"/>
        <v>15.33333333333329</v>
      </c>
      <c r="L465">
        <v>8.7111910000000001E-2</v>
      </c>
      <c r="M465">
        <v>0.20797289999999999</v>
      </c>
      <c r="N465">
        <v>0.26328200000000002</v>
      </c>
      <c r="O465">
        <v>-0.20455319999999999</v>
      </c>
      <c r="P465">
        <v>-0.12761919999999999</v>
      </c>
      <c r="Q465">
        <v>0.26905040000000002</v>
      </c>
      <c r="R465">
        <v>0.35223860000000001</v>
      </c>
      <c r="U465">
        <f t="shared" si="30"/>
        <v>15.33333333333329</v>
      </c>
      <c r="V465">
        <v>1.7411589999999999</v>
      </c>
      <c r="W465">
        <v>0.1966888</v>
      </c>
      <c r="X465">
        <v>0.3609078</v>
      </c>
      <c r="Y465">
        <v>0.1218108</v>
      </c>
      <c r="Z465">
        <v>-7.6900350000000006E-2</v>
      </c>
      <c r="AA465">
        <v>0.16653599999999999</v>
      </c>
      <c r="AB465">
        <v>0.11645320000000001</v>
      </c>
      <c r="AE465">
        <f t="shared" si="31"/>
        <v>15.33333333333329</v>
      </c>
      <c r="AF465">
        <v>-0.21282419999999999</v>
      </c>
      <c r="AG465">
        <v>2.047769E-2</v>
      </c>
      <c r="AH465">
        <v>0.29705419999999999</v>
      </c>
      <c r="AI465">
        <v>-0.4003544</v>
      </c>
      <c r="AJ465">
        <v>-0.3178549</v>
      </c>
      <c r="AK465">
        <v>0.2930545</v>
      </c>
      <c r="AL465">
        <v>-1.462603E-2</v>
      </c>
    </row>
    <row r="466" spans="1:38" x14ac:dyDescent="0.25">
      <c r="A466">
        <f t="shared" si="28"/>
        <v>15.366666666666623</v>
      </c>
      <c r="B466">
        <v>0.92709050000000004</v>
      </c>
      <c r="C466">
        <v>-5.4710149999999999E-2</v>
      </c>
      <c r="D466">
        <v>-1.045132E-2</v>
      </c>
      <c r="E466">
        <v>-7.0697999999999997E-2</v>
      </c>
      <c r="F466">
        <v>-0.78122910000000001</v>
      </c>
      <c r="G466">
        <v>-0.1823408</v>
      </c>
      <c r="H466">
        <v>0.66767379999999998</v>
      </c>
      <c r="K466">
        <f t="shared" si="29"/>
        <v>15.366666666666623</v>
      </c>
      <c r="L466">
        <v>-3.383746E-2</v>
      </c>
      <c r="M466">
        <v>0.46236830000000001</v>
      </c>
      <c r="N466">
        <v>0.4883998</v>
      </c>
      <c r="O466">
        <v>-1.45541E-2</v>
      </c>
      <c r="P466">
        <v>-0.24926180000000001</v>
      </c>
      <c r="Q466">
        <v>-5.0004590000000002E-2</v>
      </c>
      <c r="R466">
        <v>0.34585739999999998</v>
      </c>
      <c r="U466">
        <f t="shared" si="30"/>
        <v>15.366666666666623</v>
      </c>
      <c r="V466">
        <v>1.7699199999999999</v>
      </c>
      <c r="W466">
        <v>9.8066230000000004E-2</v>
      </c>
      <c r="X466">
        <v>0.29955860000000001</v>
      </c>
      <c r="Y466">
        <v>0.14717330000000001</v>
      </c>
      <c r="Z466">
        <v>-5.9752600000000003E-2</v>
      </c>
      <c r="AA466">
        <v>4.1341030000000001E-3</v>
      </c>
      <c r="AB466">
        <v>0.2621868</v>
      </c>
      <c r="AE466">
        <f t="shared" si="31"/>
        <v>15.366666666666623</v>
      </c>
      <c r="AF466">
        <v>-8.8028099999999998E-2</v>
      </c>
      <c r="AG466">
        <v>0.14847369999999999</v>
      </c>
      <c r="AH466">
        <v>5.4098510000000002E-2</v>
      </c>
      <c r="AI466">
        <v>-9.4481949999999995E-2</v>
      </c>
      <c r="AJ466">
        <v>-0.2866879</v>
      </c>
      <c r="AK466">
        <v>0.1711038</v>
      </c>
      <c r="AL466">
        <v>-9.1094120000000001E-2</v>
      </c>
    </row>
    <row r="467" spans="1:38" x14ac:dyDescent="0.25">
      <c r="A467">
        <f t="shared" si="28"/>
        <v>15.399999999999956</v>
      </c>
      <c r="B467">
        <v>0.12130489999999999</v>
      </c>
      <c r="C467">
        <v>-8.6508390000000004E-2</v>
      </c>
      <c r="D467">
        <v>0.74397440000000004</v>
      </c>
      <c r="E467">
        <v>-0.278999</v>
      </c>
      <c r="F467">
        <v>-0.29996469999999997</v>
      </c>
      <c r="G467">
        <v>3.14341E-2</v>
      </c>
      <c r="H467">
        <v>0.13873489999999999</v>
      </c>
      <c r="K467">
        <f t="shared" si="29"/>
        <v>15.399999999999956</v>
      </c>
      <c r="L467">
        <v>-5.4058659999999996E-3</v>
      </c>
      <c r="M467">
        <v>0.54954709999999996</v>
      </c>
      <c r="N467">
        <v>0.45583600000000002</v>
      </c>
      <c r="O467">
        <v>-0.1121428</v>
      </c>
      <c r="P467">
        <v>-0.2758874</v>
      </c>
      <c r="Q467">
        <v>-0.18264549999999999</v>
      </c>
      <c r="R467">
        <v>0.49224230000000002</v>
      </c>
      <c r="U467">
        <f t="shared" si="30"/>
        <v>15.399999999999956</v>
      </c>
      <c r="V467">
        <v>1.717401</v>
      </c>
      <c r="W467">
        <v>0.60744699999999996</v>
      </c>
      <c r="X467">
        <v>0.33773320000000001</v>
      </c>
      <c r="Y467">
        <v>0.1296215</v>
      </c>
      <c r="Z467">
        <v>-0.13490240000000001</v>
      </c>
      <c r="AA467">
        <v>7.8874269999999996E-2</v>
      </c>
      <c r="AB467">
        <v>0.64542980000000005</v>
      </c>
      <c r="AE467">
        <f t="shared" si="31"/>
        <v>15.399999999999956</v>
      </c>
      <c r="AF467">
        <v>-0.20787890000000001</v>
      </c>
      <c r="AG467">
        <v>0.25668859999999999</v>
      </c>
      <c r="AH467">
        <v>0.29947410000000002</v>
      </c>
      <c r="AI467">
        <v>-0.25467780000000001</v>
      </c>
      <c r="AJ467">
        <v>-0.11379930000000001</v>
      </c>
      <c r="AK467">
        <v>0.228936</v>
      </c>
      <c r="AL467">
        <v>-0.3045273</v>
      </c>
    </row>
    <row r="468" spans="1:38" x14ac:dyDescent="0.25">
      <c r="A468">
        <f t="shared" si="28"/>
        <v>15.433333333333289</v>
      </c>
      <c r="B468">
        <v>-4.2715280000000001E-2</v>
      </c>
      <c r="C468">
        <v>0.24300379999999999</v>
      </c>
      <c r="D468">
        <v>1.0812820000000001</v>
      </c>
      <c r="E468">
        <v>-0.5668588</v>
      </c>
      <c r="F468">
        <v>-0.36789759999999999</v>
      </c>
      <c r="G468">
        <v>-7.122618E-2</v>
      </c>
      <c r="H468">
        <v>3.7663629999999997E-2</v>
      </c>
      <c r="K468">
        <f t="shared" si="29"/>
        <v>15.433333333333289</v>
      </c>
      <c r="L468">
        <v>-0.25419000000000003</v>
      </c>
      <c r="M468">
        <v>0.57505360000000005</v>
      </c>
      <c r="N468">
        <v>0.50085120000000005</v>
      </c>
      <c r="O468">
        <v>-0.21212130000000001</v>
      </c>
      <c r="P468">
        <v>-0.20645189999999999</v>
      </c>
      <c r="Q468">
        <v>5.2762139999999999E-2</v>
      </c>
      <c r="R468">
        <v>0.17542720000000001</v>
      </c>
      <c r="U468">
        <f t="shared" si="30"/>
        <v>15.433333333333289</v>
      </c>
      <c r="V468">
        <v>1.2182999999999999</v>
      </c>
      <c r="W468">
        <v>0.22719059999999999</v>
      </c>
      <c r="X468">
        <v>0.50563080000000005</v>
      </c>
      <c r="Y468">
        <v>3.410967E-3</v>
      </c>
      <c r="Z468">
        <v>-0.18584780000000001</v>
      </c>
      <c r="AA468">
        <v>2.2120330000000001E-2</v>
      </c>
      <c r="AB468">
        <v>0.2091546</v>
      </c>
      <c r="AE468">
        <f t="shared" si="31"/>
        <v>15.433333333333289</v>
      </c>
      <c r="AF468">
        <v>-0.22504199999999999</v>
      </c>
      <c r="AG468">
        <v>0.14556469999999999</v>
      </c>
      <c r="AH468">
        <v>0.26849970000000001</v>
      </c>
      <c r="AI468">
        <v>-0.14529929999999999</v>
      </c>
      <c r="AJ468">
        <v>-0.17319300000000001</v>
      </c>
      <c r="AK468">
        <v>6.4239770000000002E-2</v>
      </c>
      <c r="AL468">
        <v>-0.1075493</v>
      </c>
    </row>
    <row r="469" spans="1:38" x14ac:dyDescent="0.25">
      <c r="A469">
        <f t="shared" si="28"/>
        <v>15.466666666666622</v>
      </c>
      <c r="B469">
        <v>0.92788300000000001</v>
      </c>
      <c r="C469">
        <v>8.8912889999999994E-2</v>
      </c>
      <c r="D469">
        <v>0.97335570000000005</v>
      </c>
      <c r="E469">
        <v>-4.9759480000000002E-2</v>
      </c>
      <c r="F469">
        <v>-0.18686810000000001</v>
      </c>
      <c r="G469">
        <v>-8.4511569999999994E-2</v>
      </c>
      <c r="H469">
        <v>-0.3127162</v>
      </c>
      <c r="K469">
        <f t="shared" si="29"/>
        <v>15.466666666666622</v>
      </c>
      <c r="L469">
        <v>0.14289689999999999</v>
      </c>
      <c r="M469">
        <v>0.41487039999999997</v>
      </c>
      <c r="N469">
        <v>0.5794241</v>
      </c>
      <c r="O469">
        <v>-3.2876830000000003E-2</v>
      </c>
      <c r="P469">
        <v>-0.25604870000000002</v>
      </c>
      <c r="Q469">
        <v>3.768731E-3</v>
      </c>
      <c r="R469">
        <v>0.1738913</v>
      </c>
      <c r="U469">
        <f t="shared" si="30"/>
        <v>15.466666666666622</v>
      </c>
      <c r="V469">
        <v>0.47280650000000002</v>
      </c>
      <c r="W469">
        <v>0.26175949999999998</v>
      </c>
      <c r="X469">
        <v>0.16200700000000001</v>
      </c>
      <c r="Y469">
        <v>-0.2371412</v>
      </c>
      <c r="Z469">
        <v>-0.2035217</v>
      </c>
      <c r="AA469">
        <v>-3.8140640000000003E-2</v>
      </c>
      <c r="AB469">
        <v>0.40518589999999999</v>
      </c>
      <c r="AE469">
        <f t="shared" si="31"/>
        <v>15.466666666666622</v>
      </c>
      <c r="AF469">
        <v>-0.19420660000000001</v>
      </c>
      <c r="AG469">
        <v>0.1205473</v>
      </c>
      <c r="AH469">
        <v>0.1770283</v>
      </c>
      <c r="AI469">
        <v>-1.075419E-2</v>
      </c>
      <c r="AJ469">
        <v>-0.2390553</v>
      </c>
      <c r="AK469">
        <v>0.1151573</v>
      </c>
      <c r="AL469">
        <v>-0.2449983</v>
      </c>
    </row>
    <row r="470" spans="1:38" x14ac:dyDescent="0.25">
      <c r="A470">
        <f t="shared" si="28"/>
        <v>15.499999999999956</v>
      </c>
      <c r="B470">
        <v>1.568972</v>
      </c>
      <c r="C470">
        <v>-2.7028449999999999E-2</v>
      </c>
      <c r="D470">
        <v>0.8218143</v>
      </c>
      <c r="E470">
        <v>-0.24345140000000001</v>
      </c>
      <c r="F470">
        <v>-8.9798429999999999E-2</v>
      </c>
      <c r="G470">
        <v>0.18965180000000001</v>
      </c>
      <c r="H470">
        <v>6.461596E-2</v>
      </c>
      <c r="K470">
        <f t="shared" si="29"/>
        <v>15.499999999999956</v>
      </c>
      <c r="L470">
        <v>9.4548649999999998E-2</v>
      </c>
      <c r="M470">
        <v>0.41582980000000003</v>
      </c>
      <c r="N470">
        <v>0.2999367</v>
      </c>
      <c r="O470">
        <v>1.1735020000000001E-2</v>
      </c>
      <c r="P470">
        <v>-0.23412169999999999</v>
      </c>
      <c r="Q470">
        <v>6.8296659999999995E-2</v>
      </c>
      <c r="R470">
        <v>0.3905807</v>
      </c>
      <c r="U470">
        <f t="shared" si="30"/>
        <v>15.499999999999956</v>
      </c>
      <c r="V470">
        <v>1.1225750000000001</v>
      </c>
      <c r="W470">
        <v>0.71115320000000004</v>
      </c>
      <c r="X470">
        <v>0.43350860000000002</v>
      </c>
      <c r="Y470">
        <v>0.1473064</v>
      </c>
      <c r="Z470">
        <v>-0.18862110000000001</v>
      </c>
      <c r="AA470">
        <v>-0.19097639999999999</v>
      </c>
      <c r="AB470">
        <v>0.29544039999999999</v>
      </c>
      <c r="AE470">
        <f t="shared" si="31"/>
        <v>15.499999999999956</v>
      </c>
      <c r="AF470">
        <v>-0.3571107</v>
      </c>
      <c r="AG470">
        <v>0.24912519999999999</v>
      </c>
      <c r="AH470">
        <v>2.9899720000000001E-2</v>
      </c>
      <c r="AI470">
        <v>-5.2376119999999998E-2</v>
      </c>
      <c r="AJ470">
        <v>-0.1914227</v>
      </c>
      <c r="AK470">
        <v>0.28739690000000001</v>
      </c>
      <c r="AL470">
        <v>-0.23483480000000001</v>
      </c>
    </row>
    <row r="471" spans="1:38" x14ac:dyDescent="0.25">
      <c r="A471">
        <f t="shared" si="28"/>
        <v>15.533333333333289</v>
      </c>
      <c r="B471">
        <v>2.2180659999999999</v>
      </c>
      <c r="C471">
        <v>7.1728710000000001E-2</v>
      </c>
      <c r="D471">
        <v>1.0153479999999999</v>
      </c>
      <c r="E471">
        <v>-0.41933490000000001</v>
      </c>
      <c r="F471">
        <v>-4.9174710000000003E-2</v>
      </c>
      <c r="G471">
        <v>-0.13403010000000001</v>
      </c>
      <c r="H471">
        <v>1.744948E-2</v>
      </c>
      <c r="K471">
        <f t="shared" si="29"/>
        <v>15.533333333333289</v>
      </c>
      <c r="L471">
        <v>4.8976279999999997E-2</v>
      </c>
      <c r="M471">
        <v>0.24008180000000001</v>
      </c>
      <c r="N471">
        <v>0.38829170000000002</v>
      </c>
      <c r="O471">
        <v>-0.30612499999999998</v>
      </c>
      <c r="P471">
        <v>-5.7661749999999998E-2</v>
      </c>
      <c r="Q471">
        <v>2.16931E-2</v>
      </c>
      <c r="R471">
        <v>0.18305560000000001</v>
      </c>
      <c r="U471">
        <f t="shared" si="30"/>
        <v>15.533333333333289</v>
      </c>
      <c r="V471">
        <v>1.1807890000000001</v>
      </c>
      <c r="W471">
        <v>0.65319970000000005</v>
      </c>
      <c r="X471">
        <v>0.21587719999999999</v>
      </c>
      <c r="Y471">
        <v>1.1249739999999999E-2</v>
      </c>
      <c r="Z471">
        <v>4.3617219999999998E-2</v>
      </c>
      <c r="AA471">
        <v>2.7445580000000001E-2</v>
      </c>
      <c r="AB471">
        <v>0.46154539999999999</v>
      </c>
      <c r="AE471">
        <f t="shared" si="31"/>
        <v>15.533333333333289</v>
      </c>
      <c r="AF471">
        <v>-0.27129520000000001</v>
      </c>
      <c r="AG471">
        <v>0.1670914</v>
      </c>
      <c r="AH471">
        <v>-1.075419E-2</v>
      </c>
      <c r="AI471">
        <v>-0.29049199999999997</v>
      </c>
      <c r="AJ471">
        <v>-0.26845809999999998</v>
      </c>
      <c r="AK471">
        <v>-5.5361200000000003E-3</v>
      </c>
      <c r="AL471">
        <v>-0.2377387</v>
      </c>
    </row>
    <row r="472" spans="1:38" x14ac:dyDescent="0.25">
      <c r="A472">
        <f t="shared" si="28"/>
        <v>15.566666666666622</v>
      </c>
      <c r="B472">
        <v>0.69034890000000004</v>
      </c>
      <c r="C472">
        <v>-0.19498850000000001</v>
      </c>
      <c r="D472">
        <v>1.126995</v>
      </c>
      <c r="E472">
        <v>3.2073739999999998E-3</v>
      </c>
      <c r="F472">
        <v>-8.112221E-2</v>
      </c>
      <c r="G472">
        <v>-5.7940659999999998E-2</v>
      </c>
      <c r="H472">
        <v>-0.38346599999999997</v>
      </c>
      <c r="K472">
        <f t="shared" si="29"/>
        <v>15.566666666666622</v>
      </c>
      <c r="L472">
        <v>2.629743E-2</v>
      </c>
      <c r="M472">
        <v>0.25727830000000002</v>
      </c>
      <c r="N472">
        <v>0.3825441</v>
      </c>
      <c r="O472">
        <v>-0.1029814</v>
      </c>
      <c r="P472">
        <v>-0.3348815</v>
      </c>
      <c r="Q472">
        <v>-1.8935560000000001E-2</v>
      </c>
      <c r="R472">
        <v>0.32686419999999999</v>
      </c>
      <c r="U472">
        <f t="shared" si="30"/>
        <v>15.566666666666622</v>
      </c>
      <c r="V472">
        <v>1.1426590000000001</v>
      </c>
      <c r="W472">
        <v>0.78130750000000004</v>
      </c>
      <c r="X472">
        <v>0.40805390000000002</v>
      </c>
      <c r="Y472">
        <v>-5.7613919999999999E-2</v>
      </c>
      <c r="Z472">
        <v>-0.21745400000000001</v>
      </c>
      <c r="AA472">
        <v>0.2480588</v>
      </c>
      <c r="AB472">
        <v>2.1561009999999999E-2</v>
      </c>
      <c r="AE472">
        <f t="shared" si="31"/>
        <v>15.566666666666622</v>
      </c>
      <c r="AF472">
        <v>-0.26460450000000002</v>
      </c>
      <c r="AG472">
        <v>7.8657690000000002E-2</v>
      </c>
      <c r="AH472">
        <v>6.8133819999999998E-2</v>
      </c>
      <c r="AI472">
        <v>-0.17530580000000001</v>
      </c>
      <c r="AJ472">
        <v>-0.18260190000000001</v>
      </c>
      <c r="AK472">
        <v>0.2861397</v>
      </c>
      <c r="AL472">
        <v>-0.37083189999999999</v>
      </c>
    </row>
    <row r="473" spans="1:38" x14ac:dyDescent="0.25">
      <c r="A473">
        <f t="shared" si="28"/>
        <v>15.599999999999955</v>
      </c>
      <c r="B473">
        <v>0.37375629999999999</v>
      </c>
      <c r="C473">
        <v>9.4155539999999996E-2</v>
      </c>
      <c r="D473">
        <v>0.86210469999999995</v>
      </c>
      <c r="E473">
        <v>-0.38882080000000002</v>
      </c>
      <c r="F473">
        <v>-0.32980019999999999</v>
      </c>
      <c r="G473">
        <v>0.1292634</v>
      </c>
      <c r="H473">
        <v>0.20611560000000001</v>
      </c>
      <c r="K473">
        <f t="shared" si="29"/>
        <v>15.599999999999955</v>
      </c>
      <c r="L473">
        <v>-0.1184572</v>
      </c>
      <c r="M473">
        <v>0.45032299999999997</v>
      </c>
      <c r="N473">
        <v>0.4015803</v>
      </c>
      <c r="O473">
        <v>-0.27864080000000002</v>
      </c>
      <c r="P473">
        <v>-0.18922359999999999</v>
      </c>
      <c r="Q473">
        <v>-1.0570909999999999E-2</v>
      </c>
      <c r="R473">
        <v>9.977113E-2</v>
      </c>
      <c r="U473">
        <f t="shared" si="30"/>
        <v>15.599999999999955</v>
      </c>
      <c r="V473">
        <v>1.0536449999999999</v>
      </c>
      <c r="W473">
        <v>0.94906769999999996</v>
      </c>
      <c r="X473">
        <v>0.27872409999999997</v>
      </c>
      <c r="Y473">
        <v>-2.7914149999999999E-2</v>
      </c>
      <c r="Z473">
        <v>-4.686183E-2</v>
      </c>
      <c r="AA473">
        <v>5.2456580000000003E-2</v>
      </c>
      <c r="AB473">
        <v>5.0017569999999997E-2</v>
      </c>
      <c r="AE473">
        <f t="shared" si="31"/>
        <v>15.599999999999955</v>
      </c>
      <c r="AF473">
        <v>-0.13428119999999999</v>
      </c>
      <c r="AG473">
        <v>0.2479616</v>
      </c>
      <c r="AH473">
        <v>0.33722410000000003</v>
      </c>
      <c r="AI473">
        <v>-0.30307539999999999</v>
      </c>
      <c r="AJ473">
        <v>-5.2053380000000003E-2</v>
      </c>
      <c r="AK473">
        <v>3.3437750000000002E-2</v>
      </c>
      <c r="AL473">
        <v>-0.12642429999999999</v>
      </c>
    </row>
    <row r="474" spans="1:38" x14ac:dyDescent="0.25">
      <c r="A474">
        <f t="shared" si="28"/>
        <v>15.633333333333288</v>
      </c>
      <c r="B474">
        <v>1.5669770000000001</v>
      </c>
      <c r="C474">
        <v>0.36738090000000001</v>
      </c>
      <c r="D474">
        <v>1.288791</v>
      </c>
      <c r="E474">
        <v>-8.5393200000000002E-2</v>
      </c>
      <c r="F474">
        <v>-0.28603640000000002</v>
      </c>
      <c r="G474">
        <v>-0.38524589999999997</v>
      </c>
      <c r="H474">
        <v>-8.6990719999999994E-2</v>
      </c>
      <c r="K474">
        <f t="shared" si="29"/>
        <v>15.633333333333288</v>
      </c>
      <c r="L474">
        <v>0.1367768</v>
      </c>
      <c r="M474">
        <v>0.16743649999999999</v>
      </c>
      <c r="N474">
        <v>0.39113799999999999</v>
      </c>
      <c r="O474">
        <v>-0.16591600000000001</v>
      </c>
      <c r="P474">
        <v>-0.24873970000000001</v>
      </c>
      <c r="Q474">
        <v>-2.0130530000000001E-2</v>
      </c>
      <c r="R474">
        <v>0.1735198</v>
      </c>
      <c r="U474">
        <f t="shared" si="30"/>
        <v>15.633333333333288</v>
      </c>
      <c r="V474">
        <v>1.9878020000000001</v>
      </c>
      <c r="W474">
        <v>0.74877210000000005</v>
      </c>
      <c r="X474">
        <v>7.0779270000000005E-2</v>
      </c>
      <c r="Y474">
        <v>-8.3526349999999999E-2</v>
      </c>
      <c r="Z474">
        <v>-7.3529339999999999E-2</v>
      </c>
      <c r="AA474">
        <v>-1.8710689999999999E-2</v>
      </c>
      <c r="AB474">
        <v>5.2458900000000003E-2</v>
      </c>
      <c r="AE474">
        <f t="shared" si="31"/>
        <v>15.633333333333288</v>
      </c>
      <c r="AF474">
        <v>-0.1336994</v>
      </c>
      <c r="AG474">
        <v>0.3119596</v>
      </c>
      <c r="AH474">
        <v>0.25494840000000002</v>
      </c>
      <c r="AI474">
        <v>4.1515219999999999E-2</v>
      </c>
      <c r="AJ474">
        <v>-0.13026489999999999</v>
      </c>
      <c r="AK474">
        <v>0.22705020000000001</v>
      </c>
      <c r="AL474">
        <v>-3.059715E-2</v>
      </c>
    </row>
    <row r="475" spans="1:38" x14ac:dyDescent="0.25">
      <c r="A475">
        <f t="shared" si="28"/>
        <v>15.666666666666622</v>
      </c>
      <c r="B475">
        <v>1.1467970000000001</v>
      </c>
      <c r="C475">
        <v>0.59975509999999999</v>
      </c>
      <c r="D475">
        <v>0.98852229999999996</v>
      </c>
      <c r="E475">
        <v>-8.4345089999999998E-2</v>
      </c>
      <c r="F475">
        <v>-0.34811730000000002</v>
      </c>
      <c r="G475">
        <v>-0.1219524</v>
      </c>
      <c r="H475">
        <v>-0.2352284</v>
      </c>
      <c r="K475">
        <f t="shared" si="29"/>
        <v>15.666666666666622</v>
      </c>
      <c r="L475">
        <v>-6.3115610000000003E-2</v>
      </c>
      <c r="M475">
        <v>0.58056969999999997</v>
      </c>
      <c r="N475">
        <v>0.34791139999999998</v>
      </c>
      <c r="O475">
        <v>-0.24239369999999999</v>
      </c>
      <c r="P475">
        <v>-0.42206729999999998</v>
      </c>
      <c r="Q475">
        <v>-0.23880879999999999</v>
      </c>
      <c r="R475">
        <v>0.28885630000000001</v>
      </c>
      <c r="U475">
        <f t="shared" si="30"/>
        <v>15.666666666666622</v>
      </c>
      <c r="V475">
        <v>2.286969</v>
      </c>
      <c r="W475">
        <v>0.50984099999999999</v>
      </c>
      <c r="X475">
        <v>0.26362669999999999</v>
      </c>
      <c r="Y475">
        <v>-1.829219E-2</v>
      </c>
      <c r="Z475">
        <v>-0.22339829999999999</v>
      </c>
      <c r="AA475">
        <v>0.46832950000000001</v>
      </c>
      <c r="AB475">
        <v>-1.6226580000000001E-2</v>
      </c>
      <c r="AE475">
        <f t="shared" si="31"/>
        <v>15.666666666666622</v>
      </c>
      <c r="AF475">
        <v>-0.23609630000000001</v>
      </c>
      <c r="AG475">
        <v>9.9020639999999993E-2</v>
      </c>
      <c r="AH475">
        <v>5.5066520000000001E-2</v>
      </c>
      <c r="AI475">
        <v>-0.14868719999999999</v>
      </c>
      <c r="AJ475">
        <v>-0.19436300000000001</v>
      </c>
      <c r="AK475">
        <v>-5.3310650000000001E-2</v>
      </c>
      <c r="AL475">
        <v>-0.25370979999999999</v>
      </c>
    </row>
    <row r="476" spans="1:38" x14ac:dyDescent="0.25">
      <c r="A476">
        <f t="shared" si="28"/>
        <v>15.699999999999955</v>
      </c>
      <c r="B476">
        <v>-0.52016229999999997</v>
      </c>
      <c r="C476">
        <v>2.9876929999999999E-2</v>
      </c>
      <c r="D476">
        <v>0.93959899999999996</v>
      </c>
      <c r="E476">
        <v>-0.57111339999999999</v>
      </c>
      <c r="F476">
        <v>-0.10405590000000001</v>
      </c>
      <c r="G476">
        <v>-0.23548259999999999</v>
      </c>
      <c r="H476">
        <v>2.418754E-2</v>
      </c>
      <c r="K476">
        <f t="shared" si="29"/>
        <v>15.699999999999955</v>
      </c>
      <c r="L476">
        <v>-6.2301349999999998E-2</v>
      </c>
      <c r="M476">
        <v>0.30591069999999998</v>
      </c>
      <c r="N476">
        <v>0.31591209999999997</v>
      </c>
      <c r="O476">
        <v>-0.26111469999999998</v>
      </c>
      <c r="P476">
        <v>-4.4087849999999998E-2</v>
      </c>
      <c r="Q476">
        <v>-6.7929069999999994E-2</v>
      </c>
      <c r="R476">
        <v>0.30221160000000002</v>
      </c>
      <c r="U476">
        <f t="shared" si="30"/>
        <v>15.699999999999955</v>
      </c>
      <c r="V476">
        <v>2.5732729999999999</v>
      </c>
      <c r="W476">
        <v>0.77622380000000002</v>
      </c>
      <c r="X476">
        <v>0.4521271</v>
      </c>
      <c r="Y476">
        <v>-6.1819430000000002E-2</v>
      </c>
      <c r="Z476">
        <v>-0.1550849</v>
      </c>
      <c r="AA476">
        <v>-9.3460860000000007E-2</v>
      </c>
      <c r="AB476">
        <v>0.34443410000000002</v>
      </c>
      <c r="AE476">
        <f t="shared" si="31"/>
        <v>15.699999999999955</v>
      </c>
      <c r="AF476">
        <v>-0.32714799999999999</v>
      </c>
      <c r="AG476">
        <v>6.2367279999999997E-2</v>
      </c>
      <c r="AH476">
        <v>0.29269849999999997</v>
      </c>
      <c r="AI476">
        <v>-0.1351359</v>
      </c>
      <c r="AJ476">
        <v>-0.16201989999999999</v>
      </c>
      <c r="AK476">
        <v>0.17738989999999999</v>
      </c>
      <c r="AL476">
        <v>-9.1578129999999994E-2</v>
      </c>
    </row>
    <row r="477" spans="1:38" x14ac:dyDescent="0.25">
      <c r="A477">
        <f t="shared" si="28"/>
        <v>15.733333333333288</v>
      </c>
      <c r="B477">
        <v>-0.46953509999999998</v>
      </c>
      <c r="C477">
        <v>0.23473669999999999</v>
      </c>
      <c r="D477">
        <v>1.2977110000000001</v>
      </c>
      <c r="E477">
        <v>-0.1139109</v>
      </c>
      <c r="F477">
        <v>-0.52479310000000001</v>
      </c>
      <c r="G477">
        <v>-9.658928E-2</v>
      </c>
      <c r="H477">
        <v>4.440181E-2</v>
      </c>
      <c r="K477">
        <f t="shared" si="29"/>
        <v>15.733333333333288</v>
      </c>
      <c r="L477">
        <v>1.597175E-2</v>
      </c>
      <c r="M477">
        <v>0.44570599999999999</v>
      </c>
      <c r="N477">
        <v>0.15888389999999999</v>
      </c>
      <c r="O477">
        <v>-0.1432118</v>
      </c>
      <c r="P477">
        <v>-0.31347649999999999</v>
      </c>
      <c r="Q477">
        <v>-6.7929069999999994E-2</v>
      </c>
      <c r="R477">
        <v>0.25520530000000002</v>
      </c>
      <c r="U477">
        <f t="shared" si="30"/>
        <v>15.733333333333288</v>
      </c>
      <c r="V477">
        <v>3.3520409999999998</v>
      </c>
      <c r="W477">
        <v>0.65218299999999996</v>
      </c>
      <c r="X477">
        <v>0.37190400000000001</v>
      </c>
      <c r="Y477">
        <v>1.0891039999999999E-2</v>
      </c>
      <c r="Z477">
        <v>-0.15676770000000001</v>
      </c>
      <c r="AA477">
        <v>3.546055E-2</v>
      </c>
      <c r="AB477">
        <v>7.2946140000000007E-2</v>
      </c>
      <c r="AE477">
        <f t="shared" si="31"/>
        <v>15.733333333333288</v>
      </c>
      <c r="AF477">
        <v>-0.2451142</v>
      </c>
      <c r="AG477">
        <v>0.70292929999999998</v>
      </c>
      <c r="AH477">
        <v>0.48628860000000002</v>
      </c>
      <c r="AI477">
        <v>-6.1087589999999997E-2</v>
      </c>
      <c r="AJ477">
        <v>0.1131904</v>
      </c>
      <c r="AK477">
        <v>0.19436239999999999</v>
      </c>
      <c r="AL477">
        <v>-0.26435730000000002</v>
      </c>
    </row>
    <row r="478" spans="1:38" x14ac:dyDescent="0.25">
      <c r="A478">
        <f t="shared" si="28"/>
        <v>15.766666666666621</v>
      </c>
      <c r="B478">
        <v>0.33013690000000001</v>
      </c>
      <c r="C478">
        <v>0.26647989999999999</v>
      </c>
      <c r="D478">
        <v>0.85151650000000001</v>
      </c>
      <c r="E478">
        <v>0.32094260000000002</v>
      </c>
      <c r="F478">
        <v>-0.57382549999999999</v>
      </c>
      <c r="G478">
        <v>-5.4317379999999998E-2</v>
      </c>
      <c r="H478">
        <v>0.5632336</v>
      </c>
      <c r="K478">
        <f t="shared" si="29"/>
        <v>15.766666666666621</v>
      </c>
      <c r="L478">
        <v>-0.32335419999999998</v>
      </c>
      <c r="M478">
        <v>0.5707835</v>
      </c>
      <c r="N478">
        <v>0.55030679999999998</v>
      </c>
      <c r="O478">
        <v>-0.26828449999999998</v>
      </c>
      <c r="P478">
        <v>-0.19914299999999999</v>
      </c>
      <c r="Q478">
        <v>0.1077304</v>
      </c>
      <c r="R478">
        <v>0.26018550000000001</v>
      </c>
      <c r="U478">
        <f t="shared" si="30"/>
        <v>15.766666666666621</v>
      </c>
      <c r="V478">
        <v>4.1922680000000003</v>
      </c>
      <c r="W478">
        <v>0.39495079999999999</v>
      </c>
      <c r="X478">
        <v>0.45435520000000001</v>
      </c>
      <c r="Y478">
        <v>-6.9592319999999999E-2</v>
      </c>
      <c r="Z478">
        <v>-3.4052079999999998E-2</v>
      </c>
      <c r="AA478">
        <v>0.23246120000000001</v>
      </c>
      <c r="AB478">
        <v>0.38965420000000001</v>
      </c>
      <c r="AE478">
        <f t="shared" si="31"/>
        <v>15.766666666666621</v>
      </c>
      <c r="AF478">
        <v>-0.40074569999999998</v>
      </c>
      <c r="AG478">
        <v>7.1676030000000002E-2</v>
      </c>
      <c r="AH478">
        <v>0.18235199999999999</v>
      </c>
      <c r="AI478">
        <v>-0.16949810000000001</v>
      </c>
      <c r="AJ478">
        <v>-0.56895479999999998</v>
      </c>
      <c r="AK478">
        <v>5.6696389999999999E-2</v>
      </c>
      <c r="AL478">
        <v>-4.9956199999999999E-2</v>
      </c>
    </row>
    <row r="479" spans="1:38" x14ac:dyDescent="0.25">
      <c r="A479">
        <f t="shared" si="28"/>
        <v>15.799999999999955</v>
      </c>
      <c r="B479">
        <v>0.87967030000000002</v>
      </c>
      <c r="C479">
        <v>0.2223262</v>
      </c>
      <c r="D479">
        <v>0.28182570000000001</v>
      </c>
      <c r="E479">
        <v>-0.13482269999999999</v>
      </c>
      <c r="F479">
        <v>-0.24732489999999999</v>
      </c>
      <c r="G479">
        <v>-7.6057200000000005E-2</v>
      </c>
      <c r="H479">
        <v>-2.7647879999999998E-3</v>
      </c>
      <c r="K479">
        <f t="shared" si="29"/>
        <v>15.799999999999955</v>
      </c>
      <c r="L479">
        <v>-4.4863239999999999E-2</v>
      </c>
      <c r="M479">
        <v>0.61831709999999995</v>
      </c>
      <c r="N479">
        <v>0.22418550000000001</v>
      </c>
      <c r="O479">
        <v>-9.9396460000000006E-2</v>
      </c>
      <c r="P479">
        <v>4.4647339999999997E-3</v>
      </c>
      <c r="Q479">
        <v>0.1591138</v>
      </c>
      <c r="R479">
        <v>0.41599009999999997</v>
      </c>
      <c r="U479">
        <f t="shared" si="30"/>
        <v>15.799999999999955</v>
      </c>
      <c r="V479">
        <v>1.185338</v>
      </c>
      <c r="W479">
        <v>0.2668431</v>
      </c>
      <c r="X479">
        <v>0.3000717</v>
      </c>
      <c r="Y479">
        <v>-0.1579662</v>
      </c>
      <c r="Z479">
        <v>6.3980659999999995E-2</v>
      </c>
      <c r="AA479">
        <v>0.1833448</v>
      </c>
      <c r="AB479">
        <v>0.14128599999999999</v>
      </c>
      <c r="AE479">
        <f t="shared" si="31"/>
        <v>15.799999999999955</v>
      </c>
      <c r="AF479">
        <v>-0.35885610000000001</v>
      </c>
      <c r="AG479">
        <v>-3.9579919999999996E-3</v>
      </c>
      <c r="AH479">
        <v>-4.1244629999999997E-2</v>
      </c>
      <c r="AI479">
        <v>-0.172402</v>
      </c>
      <c r="AJ479">
        <v>8.5164019999999993E-3</v>
      </c>
      <c r="AK479">
        <v>3.8466710000000001E-2</v>
      </c>
      <c r="AL479">
        <v>-0.25709769999999998</v>
      </c>
    </row>
    <row r="480" spans="1:38" x14ac:dyDescent="0.25">
      <c r="A480">
        <f t="shared" si="28"/>
        <v>15.833333333333288</v>
      </c>
      <c r="B480">
        <v>1.5928</v>
      </c>
      <c r="C480">
        <v>4.6000489999999998E-2</v>
      </c>
      <c r="D480">
        <v>1.208493</v>
      </c>
      <c r="E480">
        <v>-0.32878230000000003</v>
      </c>
      <c r="F480">
        <v>-0.48076940000000001</v>
      </c>
      <c r="G480">
        <v>-8.0888290000000002E-2</v>
      </c>
      <c r="H480">
        <v>0.15558</v>
      </c>
      <c r="K480">
        <f t="shared" si="29"/>
        <v>15.833333333333288</v>
      </c>
      <c r="L480">
        <v>-7.3780879999999993E-2</v>
      </c>
      <c r="M480">
        <v>0.44242409999999999</v>
      </c>
      <c r="N480">
        <v>0.38862859999999999</v>
      </c>
      <c r="O480">
        <v>-0.24358859999999999</v>
      </c>
      <c r="P480">
        <v>-0.14223720000000001</v>
      </c>
      <c r="Q480">
        <v>6.8296659999999995E-2</v>
      </c>
      <c r="R480">
        <v>0.43448039999999999</v>
      </c>
      <c r="U480">
        <f t="shared" si="30"/>
        <v>15.833333333333288</v>
      </c>
      <c r="V480">
        <v>0.79155390000000003</v>
      </c>
      <c r="W480">
        <v>0.64404919999999999</v>
      </c>
      <c r="X480">
        <v>0.37117270000000002</v>
      </c>
      <c r="Y480">
        <v>0.1869633</v>
      </c>
      <c r="Z480">
        <v>8.5696309999999998E-2</v>
      </c>
      <c r="AA480">
        <v>0.73592480000000005</v>
      </c>
      <c r="AB480">
        <v>0.69413959999999997</v>
      </c>
      <c r="AE480">
        <f t="shared" si="31"/>
        <v>15.833333333333288</v>
      </c>
      <c r="AF480">
        <v>-0.32540259999999999</v>
      </c>
      <c r="AG480">
        <v>3.7931699999999999E-2</v>
      </c>
      <c r="AH480">
        <v>5.4582510000000001E-2</v>
      </c>
      <c r="AI480">
        <v>-0.17336989999999999</v>
      </c>
      <c r="AJ480">
        <v>-0.26963419999999999</v>
      </c>
      <c r="AK480">
        <v>9.44131E-2</v>
      </c>
      <c r="AL480">
        <v>-0.21499180000000001</v>
      </c>
    </row>
    <row r="481" spans="1:38" x14ac:dyDescent="0.25">
      <c r="A481">
        <f t="shared" si="28"/>
        <v>15.866666666666621</v>
      </c>
      <c r="B481">
        <v>2.32673</v>
      </c>
      <c r="C481">
        <v>0.26053660000000001</v>
      </c>
      <c r="D481">
        <v>0.68588349999999998</v>
      </c>
      <c r="E481">
        <v>-0.152695</v>
      </c>
      <c r="F481">
        <v>-0.40978740000000002</v>
      </c>
      <c r="G481">
        <v>-0.49756840000000002</v>
      </c>
      <c r="H481">
        <v>-0.5317037</v>
      </c>
      <c r="K481">
        <f t="shared" si="29"/>
        <v>15.866666666666621</v>
      </c>
      <c r="L481">
        <v>0.14149110000000001</v>
      </c>
      <c r="M481">
        <v>0.4783598</v>
      </c>
      <c r="N481">
        <v>0.51966920000000005</v>
      </c>
      <c r="O481">
        <v>-0.13245709999999999</v>
      </c>
      <c r="P481">
        <v>-1.432979E-2</v>
      </c>
      <c r="Q481">
        <v>0.23439650000000001</v>
      </c>
      <c r="R481">
        <v>0.39355289999999998</v>
      </c>
      <c r="U481">
        <f t="shared" si="30"/>
        <v>15.866666666666621</v>
      </c>
      <c r="V481">
        <v>1.0248809999999999</v>
      </c>
      <c r="W481">
        <v>0.57389489999999999</v>
      </c>
      <c r="X481">
        <v>0.41307460000000001</v>
      </c>
      <c r="Y481">
        <v>-0.17192199999999999</v>
      </c>
      <c r="Z481">
        <v>-3.8703170000000002E-2</v>
      </c>
      <c r="AA481">
        <v>5.0107539999999999E-2</v>
      </c>
      <c r="AB481">
        <v>0.45098349999999998</v>
      </c>
      <c r="AE481">
        <f t="shared" si="31"/>
        <v>15.866666666666621</v>
      </c>
      <c r="AF481">
        <v>-0.19071579999999999</v>
      </c>
      <c r="AG481">
        <v>0.13625590000000001</v>
      </c>
      <c r="AH481">
        <v>0.123307</v>
      </c>
      <c r="AI481">
        <v>-0.13803969999999999</v>
      </c>
      <c r="AJ481">
        <v>-0.2202375</v>
      </c>
      <c r="AK481">
        <v>0.13841590000000001</v>
      </c>
      <c r="AL481">
        <v>-1.365802E-2</v>
      </c>
    </row>
    <row r="482" spans="1:38" x14ac:dyDescent="0.25">
      <c r="A482">
        <f t="shared" si="28"/>
        <v>15.899999999999954</v>
      </c>
      <c r="B482">
        <v>0.56508020000000003</v>
      </c>
      <c r="C482">
        <v>-1.4155910000000001E-2</v>
      </c>
      <c r="D482">
        <v>0.81291340000000001</v>
      </c>
      <c r="E482">
        <v>8.0827300000000005E-2</v>
      </c>
      <c r="F482">
        <v>-0.32017669999999998</v>
      </c>
      <c r="G482">
        <v>-9.6299369999999999E-3</v>
      </c>
      <c r="H482">
        <v>0.21622269999999999</v>
      </c>
      <c r="K482">
        <f t="shared" si="29"/>
        <v>15.899999999999954</v>
      </c>
      <c r="L482">
        <v>-0.22582969999999999</v>
      </c>
      <c r="M482">
        <v>0.50931919999999997</v>
      </c>
      <c r="N482">
        <v>0.61127050000000005</v>
      </c>
      <c r="O482">
        <v>-5.2394650000000001E-2</v>
      </c>
      <c r="P482">
        <v>-7.5934219999999997E-2</v>
      </c>
      <c r="Q482">
        <v>-6.9859739999999998E-3</v>
      </c>
      <c r="R482">
        <v>0.33266050000000003</v>
      </c>
      <c r="U482">
        <f t="shared" si="30"/>
        <v>15.899999999999954</v>
      </c>
      <c r="V482">
        <v>1.2207129999999999</v>
      </c>
      <c r="W482">
        <v>0.32784679999999999</v>
      </c>
      <c r="X482">
        <v>0.12320349999999999</v>
      </c>
      <c r="Y482">
        <v>-4.7536769999999999E-2</v>
      </c>
      <c r="Z482">
        <v>-0.10046040000000001</v>
      </c>
      <c r="AA482">
        <v>0.2254804</v>
      </c>
      <c r="AB482">
        <v>0.46729039999999999</v>
      </c>
      <c r="AE482">
        <f t="shared" si="31"/>
        <v>15.899999999999954</v>
      </c>
      <c r="AF482">
        <v>-0.27565869999999998</v>
      </c>
      <c r="AG482">
        <v>-0.28554930000000001</v>
      </c>
      <c r="AH482">
        <v>6.6689419999999998E-3</v>
      </c>
      <c r="AI482">
        <v>-0.14142759999999999</v>
      </c>
      <c r="AJ482">
        <v>-0.25258059999999999</v>
      </c>
      <c r="AK482">
        <v>4.475283E-2</v>
      </c>
      <c r="AL482">
        <v>-0.13900770000000001</v>
      </c>
    </row>
    <row r="483" spans="1:38" x14ac:dyDescent="0.25">
      <c r="A483">
        <f t="shared" si="28"/>
        <v>15.933333333333287</v>
      </c>
      <c r="B483">
        <v>0.72341230000000001</v>
      </c>
      <c r="C483">
        <v>-8.0375920000000003E-2</v>
      </c>
      <c r="D483">
        <v>0.66469659999999997</v>
      </c>
      <c r="E483">
        <v>-5.9555709999999998E-2</v>
      </c>
      <c r="F483">
        <v>-0.31832969999999999</v>
      </c>
      <c r="G483">
        <v>-0.18354860000000001</v>
      </c>
      <c r="H483">
        <v>-0.15100240000000001</v>
      </c>
      <c r="K483">
        <f t="shared" si="29"/>
        <v>15.933333333333287</v>
      </c>
      <c r="L483">
        <v>-0.17253740000000001</v>
      </c>
      <c r="M483">
        <v>0.58512810000000004</v>
      </c>
      <c r="N483">
        <v>0.33947280000000002</v>
      </c>
      <c r="O483">
        <v>2.5676299999999999E-2</v>
      </c>
      <c r="P483">
        <v>-5.4545840000000002E-3</v>
      </c>
      <c r="Q483">
        <v>0.17584330000000001</v>
      </c>
      <c r="R483">
        <v>0.60379170000000004</v>
      </c>
      <c r="U483">
        <f t="shared" si="30"/>
        <v>15.933333333333287</v>
      </c>
      <c r="V483">
        <v>1.840679</v>
      </c>
      <c r="W483">
        <v>0.1580532</v>
      </c>
      <c r="X483">
        <v>0.1388132</v>
      </c>
      <c r="Y483">
        <v>2.2377770000000002E-2</v>
      </c>
      <c r="Z483">
        <v>-1.805675E-2</v>
      </c>
      <c r="AA483">
        <v>0.1143985</v>
      </c>
      <c r="AB483">
        <v>0.1025692</v>
      </c>
      <c r="AE483">
        <f t="shared" si="31"/>
        <v>15.933333333333287</v>
      </c>
      <c r="AF483">
        <v>-0.20875170000000001</v>
      </c>
      <c r="AG483">
        <v>-0.19071579999999999</v>
      </c>
      <c r="AH483">
        <v>0.21865019999999999</v>
      </c>
      <c r="AI483">
        <v>-0.2135399</v>
      </c>
      <c r="AJ483">
        <v>-9.3217380000000002E-2</v>
      </c>
      <c r="AK483">
        <v>-4.953896E-2</v>
      </c>
      <c r="AL483">
        <v>-0.28758810000000001</v>
      </c>
    </row>
    <row r="484" spans="1:38" x14ac:dyDescent="0.25">
      <c r="A484">
        <f t="shared" si="28"/>
        <v>15.966666666666621</v>
      </c>
      <c r="B484">
        <v>1.517336</v>
      </c>
      <c r="C484">
        <v>0.11335720000000001</v>
      </c>
      <c r="D484">
        <v>0.8520742</v>
      </c>
      <c r="E484">
        <v>-0.2831378</v>
      </c>
      <c r="F484">
        <v>5.8204510000000001E-2</v>
      </c>
      <c r="G484">
        <v>-0.1026281</v>
      </c>
      <c r="H484">
        <v>-6.6776509999999997E-2</v>
      </c>
      <c r="K484">
        <f t="shared" si="29"/>
        <v>15.966666666666621</v>
      </c>
      <c r="L484">
        <v>0.18663399999999999</v>
      </c>
      <c r="M484">
        <v>0.46694330000000001</v>
      </c>
      <c r="N484">
        <v>0.40361639999999999</v>
      </c>
      <c r="O484">
        <v>-8.3463579999999996E-2</v>
      </c>
      <c r="P484">
        <v>-0.191834</v>
      </c>
      <c r="Q484">
        <v>0.44470989999999999</v>
      </c>
      <c r="R484">
        <v>0.52917530000000002</v>
      </c>
      <c r="U484">
        <f t="shared" si="30"/>
        <v>15.966666666666621</v>
      </c>
      <c r="V484">
        <v>2.5594600000000001</v>
      </c>
      <c r="W484">
        <v>0.3400474</v>
      </c>
      <c r="X484">
        <v>0.41464709999999999</v>
      </c>
      <c r="Y484">
        <v>-5.5229519999999997E-2</v>
      </c>
      <c r="Z484">
        <v>-0.27574320000000002</v>
      </c>
      <c r="AA484">
        <v>9.6349370000000004E-2</v>
      </c>
      <c r="AB484">
        <v>0.33066970000000001</v>
      </c>
      <c r="AE484">
        <f t="shared" si="31"/>
        <v>15.966666666666621</v>
      </c>
      <c r="AF484">
        <v>-0.36031059999999998</v>
      </c>
      <c r="AG484">
        <v>0.2258531</v>
      </c>
      <c r="AH484">
        <v>2.3608069999999998E-2</v>
      </c>
      <c r="AI484">
        <v>-8.964221E-2</v>
      </c>
      <c r="AJ484">
        <v>-0.1161515</v>
      </c>
      <c r="AK484">
        <v>-3.1937859999999998E-2</v>
      </c>
      <c r="AL484">
        <v>-0.33066190000000001</v>
      </c>
    </row>
    <row r="485" spans="1:38" x14ac:dyDescent="0.25">
      <c r="A485">
        <f t="shared" si="28"/>
        <v>15.999999999999954</v>
      </c>
      <c r="B485">
        <v>1.6190099999999999E-3</v>
      </c>
      <c r="C485">
        <v>-0.1515782</v>
      </c>
      <c r="D485">
        <v>0.91852149999999999</v>
      </c>
      <c r="E485">
        <v>-9.2145589999999999E-2</v>
      </c>
      <c r="F485">
        <v>-0.48999320000000002</v>
      </c>
      <c r="G485">
        <v>0.1377177</v>
      </c>
      <c r="H485">
        <v>1.071137E-2</v>
      </c>
      <c r="K485">
        <f t="shared" si="29"/>
        <v>15.999999999999954</v>
      </c>
      <c r="L485">
        <v>-0.2237992</v>
      </c>
      <c r="M485">
        <v>0.58835389999999999</v>
      </c>
      <c r="N485">
        <v>0.35261199999999998</v>
      </c>
      <c r="O485">
        <v>-0.1651194</v>
      </c>
      <c r="P485">
        <v>-0.23882030000000001</v>
      </c>
      <c r="Q485">
        <v>1.8108269999999999E-2</v>
      </c>
      <c r="R485">
        <v>0.59176459999999997</v>
      </c>
      <c r="U485">
        <f t="shared" si="30"/>
        <v>15.999999999999954</v>
      </c>
      <c r="V485">
        <v>2.7079529999999998</v>
      </c>
      <c r="W485">
        <v>7.1631299999999995E-2</v>
      </c>
      <c r="X485">
        <v>0.39756900000000001</v>
      </c>
      <c r="Y485">
        <v>0.10663739999999999</v>
      </c>
      <c r="Z485">
        <v>-2.9787649999999999E-2</v>
      </c>
      <c r="AA485">
        <v>8.9358530000000005E-3</v>
      </c>
      <c r="AB485">
        <v>0.46702749999999998</v>
      </c>
      <c r="AE485">
        <f t="shared" si="31"/>
        <v>15.999999999999954</v>
      </c>
      <c r="AF485">
        <v>-0.38416440000000002</v>
      </c>
      <c r="AG485">
        <v>0.24737980000000001</v>
      </c>
      <c r="AH485">
        <v>0.1654129</v>
      </c>
      <c r="AI485">
        <v>-7.8026719999999994E-2</v>
      </c>
      <c r="AJ485">
        <v>-0.15378720000000001</v>
      </c>
      <c r="AK485">
        <v>0.16041739999999999</v>
      </c>
      <c r="AL485">
        <v>-0.25612970000000002</v>
      </c>
    </row>
    <row r="486" spans="1:38" x14ac:dyDescent="0.25">
      <c r="A486">
        <f t="shared" si="28"/>
        <v>16.033333333333289</v>
      </c>
      <c r="B486">
        <v>1.351961</v>
      </c>
      <c r="C486">
        <v>0.4944055</v>
      </c>
      <c r="D486">
        <v>0.91767600000000005</v>
      </c>
      <c r="E486">
        <v>-0.45693729999999999</v>
      </c>
      <c r="F486">
        <v>-0.33593400000000001</v>
      </c>
      <c r="G486">
        <v>-0.1026281</v>
      </c>
      <c r="H486">
        <v>0.15221100000000001</v>
      </c>
      <c r="K486">
        <f t="shared" si="29"/>
        <v>16.033333333333289</v>
      </c>
      <c r="L486">
        <v>0.20109189999999999</v>
      </c>
      <c r="M486">
        <v>0.73368889999999998</v>
      </c>
      <c r="N486">
        <v>0.226939</v>
      </c>
      <c r="O486">
        <v>-2.8893640000000002E-2</v>
      </c>
      <c r="P486">
        <v>-0.1887016</v>
      </c>
      <c r="Q486">
        <v>8.5026149999999995E-2</v>
      </c>
      <c r="R486">
        <v>0.59148020000000001</v>
      </c>
      <c r="U486">
        <f t="shared" si="30"/>
        <v>16.033333333333289</v>
      </c>
      <c r="V486">
        <v>2.1180140000000001</v>
      </c>
      <c r="W486">
        <v>0.25972600000000001</v>
      </c>
      <c r="X486">
        <v>0.2153292</v>
      </c>
      <c r="Y486">
        <v>-9.4546439999999995E-2</v>
      </c>
      <c r="Z486">
        <v>-5.2808750000000002E-2</v>
      </c>
      <c r="AA486">
        <v>0.18584970000000001</v>
      </c>
      <c r="AB486">
        <v>0.43624839999999998</v>
      </c>
      <c r="AE486">
        <f t="shared" si="31"/>
        <v>16.033333333333289</v>
      </c>
      <c r="AF486">
        <v>-0.21864230000000001</v>
      </c>
      <c r="AG486">
        <v>-5.6901779999999999E-2</v>
      </c>
      <c r="AH486">
        <v>0.1150795</v>
      </c>
      <c r="AI486">
        <v>-0.1656263</v>
      </c>
      <c r="AJ486">
        <v>-9.4981490000000002E-2</v>
      </c>
      <c r="AK486">
        <v>0.2025344</v>
      </c>
      <c r="AL486">
        <v>-0.21160399999999999</v>
      </c>
    </row>
    <row r="487" spans="1:38" x14ac:dyDescent="0.25">
      <c r="A487">
        <f t="shared" si="28"/>
        <v>16.066666666666624</v>
      </c>
      <c r="B487">
        <v>1.0330379999999999</v>
      </c>
      <c r="C487">
        <v>2.962542E-2</v>
      </c>
      <c r="D487">
        <v>0.3604443</v>
      </c>
      <c r="E487">
        <v>-0.1191497</v>
      </c>
      <c r="F487">
        <v>-0.13307140000000001</v>
      </c>
      <c r="G487">
        <v>0.13167889999999999</v>
      </c>
      <c r="H487">
        <v>0.36446040000000002</v>
      </c>
      <c r="K487">
        <f t="shared" si="29"/>
        <v>16.066666666666624</v>
      </c>
      <c r="L487">
        <v>6.8314090000000001E-3</v>
      </c>
      <c r="M487">
        <v>0.48985600000000001</v>
      </c>
      <c r="N487">
        <v>0.22673380000000001</v>
      </c>
      <c r="O487">
        <v>3.762588E-2</v>
      </c>
      <c r="P487">
        <v>-0.27327699999999999</v>
      </c>
      <c r="Q487">
        <v>3.4837659999999999E-2</v>
      </c>
      <c r="R487">
        <v>0.42210300000000001</v>
      </c>
      <c r="U487">
        <f t="shared" si="30"/>
        <v>16.066666666666624</v>
      </c>
      <c r="V487">
        <v>1.1653610000000001</v>
      </c>
      <c r="W487">
        <v>0.1458525</v>
      </c>
      <c r="X487">
        <v>0.19052250000000001</v>
      </c>
      <c r="Y487">
        <v>-0.33011049999999997</v>
      </c>
      <c r="Z487">
        <v>-0.25216519999999998</v>
      </c>
      <c r="AA487">
        <v>-0.1120399</v>
      </c>
      <c r="AB487">
        <v>0.3406595</v>
      </c>
      <c r="AE487">
        <f t="shared" si="31"/>
        <v>16.066666666666624</v>
      </c>
      <c r="AF487">
        <v>-0.30300329999999998</v>
      </c>
      <c r="AG487">
        <v>6.964874E-4</v>
      </c>
      <c r="AH487">
        <v>3.2319639999999997E-2</v>
      </c>
      <c r="AI487">
        <v>-8.1898550000000001E-2</v>
      </c>
      <c r="AJ487">
        <v>-0.13496929999999999</v>
      </c>
      <c r="AK487">
        <v>0.27168170000000003</v>
      </c>
      <c r="AL487">
        <v>-0.3243703</v>
      </c>
    </row>
    <row r="488" spans="1:38" x14ac:dyDescent="0.25">
      <c r="A488">
        <f t="shared" si="28"/>
        <v>16.099999999999959</v>
      </c>
      <c r="B488">
        <v>1.490245</v>
      </c>
      <c r="C488">
        <v>-0.23405339999999999</v>
      </c>
      <c r="D488">
        <v>7.1632989999999994E-2</v>
      </c>
      <c r="E488">
        <v>-0.3514215</v>
      </c>
      <c r="F488">
        <v>-0.43869010000000003</v>
      </c>
      <c r="G488">
        <v>-0.1110825</v>
      </c>
      <c r="H488">
        <v>0.48574580000000001</v>
      </c>
      <c r="K488">
        <f t="shared" si="29"/>
        <v>16.099999999999959</v>
      </c>
      <c r="L488">
        <v>-3.9857070000000001E-2</v>
      </c>
      <c r="M488">
        <v>0.32463340000000002</v>
      </c>
      <c r="N488">
        <v>0.21300330000000001</v>
      </c>
      <c r="O488">
        <v>-0.1858321</v>
      </c>
      <c r="P488">
        <v>-2.33847E-4</v>
      </c>
      <c r="Q488">
        <v>-3.5665049999999997E-2</v>
      </c>
      <c r="R488">
        <v>0.48074250000000002</v>
      </c>
      <c r="U488">
        <f t="shared" si="30"/>
        <v>16.099999999999959</v>
      </c>
      <c r="V488">
        <v>1.675111</v>
      </c>
      <c r="W488">
        <v>0.17025390000000001</v>
      </c>
      <c r="X488">
        <v>0.29326210000000003</v>
      </c>
      <c r="Y488">
        <v>-6.6956219999999997E-2</v>
      </c>
      <c r="Z488">
        <v>-0.13742270000000001</v>
      </c>
      <c r="AA488">
        <v>-7.6952580000000007E-2</v>
      </c>
      <c r="AB488">
        <v>0.37599850000000001</v>
      </c>
      <c r="AE488">
        <f t="shared" si="31"/>
        <v>16.099999999999959</v>
      </c>
      <c r="AF488">
        <v>-0.24162339999999999</v>
      </c>
      <c r="AG488">
        <v>1.8732240000000001E-2</v>
      </c>
      <c r="AH488">
        <v>0.1910636</v>
      </c>
      <c r="AI488">
        <v>-9.7861849999999993E-3</v>
      </c>
      <c r="AJ488">
        <v>-0.2220017</v>
      </c>
      <c r="AK488">
        <v>9.1898670000000002E-2</v>
      </c>
      <c r="AL488">
        <v>-7.2219069999999996E-2</v>
      </c>
    </row>
    <row r="489" spans="1:38" x14ac:dyDescent="0.25">
      <c r="A489">
        <f t="shared" si="28"/>
        <v>16.133333333333294</v>
      </c>
      <c r="B489">
        <v>-0.14206969999999999</v>
      </c>
      <c r="C489">
        <v>-0.1379078</v>
      </c>
      <c r="D489">
        <v>0.42658299999999999</v>
      </c>
      <c r="E489">
        <v>-0.44490010000000002</v>
      </c>
      <c r="F489">
        <v>-0.52126850000000002</v>
      </c>
      <c r="G489">
        <v>-7.0018369999999996E-2</v>
      </c>
      <c r="H489">
        <v>0.19937759999999999</v>
      </c>
      <c r="K489">
        <f t="shared" si="29"/>
        <v>16.133333333333294</v>
      </c>
      <c r="L489">
        <v>0.39139210000000002</v>
      </c>
      <c r="M489">
        <v>0.16234609999999999</v>
      </c>
      <c r="N489">
        <v>0.31201649999999997</v>
      </c>
      <c r="O489">
        <v>-0.27983580000000002</v>
      </c>
      <c r="P489">
        <v>-2.2160900000000001E-2</v>
      </c>
      <c r="Q489">
        <v>0.19615769999999999</v>
      </c>
      <c r="R489">
        <v>0.41487429999999997</v>
      </c>
      <c r="U489">
        <f t="shared" si="30"/>
        <v>16.133333333333294</v>
      </c>
      <c r="V489">
        <v>1.433106</v>
      </c>
      <c r="W489">
        <v>9.6032779999999998E-2</v>
      </c>
      <c r="X489">
        <v>0.4980329</v>
      </c>
      <c r="Y489">
        <v>6.4944660000000001E-2</v>
      </c>
      <c r="Z489">
        <v>-5.396198E-2</v>
      </c>
      <c r="AA489">
        <v>-0.1610385</v>
      </c>
      <c r="AB489">
        <v>0.28191860000000002</v>
      </c>
      <c r="AE489">
        <f t="shared" si="31"/>
        <v>16.133333333333294</v>
      </c>
      <c r="AF489">
        <v>-0.24075070000000001</v>
      </c>
      <c r="AG489">
        <v>0.3026508</v>
      </c>
      <c r="AH489">
        <v>0.1005602</v>
      </c>
      <c r="AI489">
        <v>-1.6561840000000001E-2</v>
      </c>
      <c r="AJ489">
        <v>-0.1814258</v>
      </c>
      <c r="AK489">
        <v>0.64256259999999998</v>
      </c>
      <c r="AL489">
        <v>-0.24161050000000001</v>
      </c>
    </row>
    <row r="490" spans="1:38" x14ac:dyDescent="0.25">
      <c r="A490">
        <f t="shared" si="28"/>
        <v>16.166666666666629</v>
      </c>
      <c r="B490">
        <v>-0.45724019999999999</v>
      </c>
      <c r="C490">
        <v>0.12214419999999999</v>
      </c>
      <c r="D490">
        <v>0.9846819</v>
      </c>
      <c r="E490">
        <v>-0.39835219999999999</v>
      </c>
      <c r="F490">
        <v>-0.2191408</v>
      </c>
      <c r="G490">
        <v>-0.16060099999999999</v>
      </c>
      <c r="H490">
        <v>5.4508880000000003E-2</v>
      </c>
      <c r="K490">
        <f t="shared" si="29"/>
        <v>16.166666666666629</v>
      </c>
      <c r="L490">
        <v>-9.4824439999999996E-2</v>
      </c>
      <c r="M490">
        <v>0.72352309999999997</v>
      </c>
      <c r="N490">
        <v>0.13692360000000001</v>
      </c>
      <c r="O490">
        <v>-0.33918559999999998</v>
      </c>
      <c r="P490">
        <v>-0.31191029999999997</v>
      </c>
      <c r="Q490">
        <v>5.2762139999999999E-2</v>
      </c>
      <c r="R490">
        <v>0.44722499999999998</v>
      </c>
      <c r="U490">
        <f t="shared" si="30"/>
        <v>16.166666666666629</v>
      </c>
      <c r="V490">
        <v>1.48224</v>
      </c>
      <c r="W490">
        <v>0.14686920000000001</v>
      </c>
      <c r="X490">
        <v>0.12472469999999999</v>
      </c>
      <c r="Y490">
        <v>0.1430988</v>
      </c>
      <c r="Z490">
        <v>-0.23835229999999999</v>
      </c>
      <c r="AA490">
        <v>-1.084417E-2</v>
      </c>
      <c r="AB490">
        <v>0.26703349999999998</v>
      </c>
      <c r="AE490">
        <f t="shared" si="31"/>
        <v>16.166666666666629</v>
      </c>
      <c r="AF490">
        <v>-0.31987549999999998</v>
      </c>
      <c r="AG490">
        <v>0.15603719999999999</v>
      </c>
      <c r="AH490">
        <v>0.103464</v>
      </c>
      <c r="AI490">
        <v>-0.1293282</v>
      </c>
      <c r="AJ490">
        <v>-0.36783959999999999</v>
      </c>
      <c r="AK490">
        <v>-1.810836E-2</v>
      </c>
      <c r="AL490">
        <v>-0.14481540000000001</v>
      </c>
    </row>
    <row r="491" spans="1:38" x14ac:dyDescent="0.25">
      <c r="A491">
        <f t="shared" si="28"/>
        <v>16.199999999999964</v>
      </c>
      <c r="B491">
        <v>0.50954259999999996</v>
      </c>
      <c r="C491">
        <v>3.5106039999999998E-2</v>
      </c>
      <c r="D491">
        <v>0.61917880000000003</v>
      </c>
      <c r="E491">
        <v>-0.37323800000000001</v>
      </c>
      <c r="F491">
        <v>-0.28445549999999997</v>
      </c>
      <c r="G491">
        <v>-0.40215469999999998</v>
      </c>
      <c r="H491">
        <v>-7.6883580000000007E-2</v>
      </c>
      <c r="K491">
        <f t="shared" si="29"/>
        <v>16.199999999999964</v>
      </c>
      <c r="L491">
        <v>-0.19334889999999999</v>
      </c>
      <c r="M491">
        <v>0.23890430000000001</v>
      </c>
      <c r="N491">
        <v>0.35954019999999998</v>
      </c>
      <c r="O491">
        <v>-0.25115670000000001</v>
      </c>
      <c r="P491">
        <v>-0.20854020000000001</v>
      </c>
      <c r="Q491">
        <v>-7.868377E-2</v>
      </c>
      <c r="R491">
        <v>0.4806819</v>
      </c>
      <c r="U491">
        <f t="shared" si="30"/>
        <v>16.199999999999964</v>
      </c>
      <c r="V491">
        <v>1.184482</v>
      </c>
      <c r="W491">
        <v>0.2363413</v>
      </c>
      <c r="X491">
        <v>-3.7183269999999997E-2</v>
      </c>
      <c r="Y491">
        <v>6.7246819999999999E-2</v>
      </c>
      <c r="Z491">
        <v>-4.3775069999999999E-2</v>
      </c>
      <c r="AA491">
        <v>0.30484739999999999</v>
      </c>
      <c r="AB491">
        <v>0.31427919999999998</v>
      </c>
      <c r="AE491">
        <f t="shared" si="31"/>
        <v>16.199999999999964</v>
      </c>
      <c r="AF491">
        <v>-0.27827679999999999</v>
      </c>
      <c r="AG491">
        <v>8.9130039999999994E-2</v>
      </c>
      <c r="AH491">
        <v>5.0710690000000003E-2</v>
      </c>
      <c r="AI491">
        <v>-0.1443314</v>
      </c>
      <c r="AJ491">
        <v>8.7162630000000001E-4</v>
      </c>
      <c r="AK491">
        <v>0.15790290000000001</v>
      </c>
      <c r="AL491">
        <v>-4.608437E-2</v>
      </c>
    </row>
    <row r="492" spans="1:38" x14ac:dyDescent="0.25">
      <c r="A492">
        <f t="shared" si="28"/>
        <v>16.233333333333299</v>
      </c>
      <c r="B492">
        <v>0.29211999999999999</v>
      </c>
      <c r="C492">
        <v>0.24646570000000001</v>
      </c>
      <c r="D492">
        <v>0.63529250000000004</v>
      </c>
      <c r="E492">
        <v>-0.16857549999999999</v>
      </c>
      <c r="F492">
        <v>-0.35069980000000001</v>
      </c>
      <c r="G492">
        <v>-0.27292339999999998</v>
      </c>
      <c r="H492">
        <v>-5.6669369999999997E-2</v>
      </c>
      <c r="K492">
        <f t="shared" si="29"/>
        <v>16.233333333333299</v>
      </c>
      <c r="L492">
        <v>-0.2199624</v>
      </c>
      <c r="M492">
        <v>0.48505969999999998</v>
      </c>
      <c r="N492">
        <v>0.1175588</v>
      </c>
      <c r="O492">
        <v>-1.2960869999999999E-2</v>
      </c>
      <c r="P492">
        <v>-0.2283789</v>
      </c>
      <c r="Q492">
        <v>-5.0004590000000002E-2</v>
      </c>
      <c r="R492">
        <v>0.32204139999999998</v>
      </c>
      <c r="U492">
        <f t="shared" si="30"/>
        <v>16.233333333333299</v>
      </c>
      <c r="V492">
        <v>1.8339639999999999</v>
      </c>
      <c r="W492">
        <v>-2.902472E-2</v>
      </c>
      <c r="X492">
        <v>2.4582E-2</v>
      </c>
      <c r="Y492">
        <v>-0.10445459999999999</v>
      </c>
      <c r="Z492">
        <v>-0.17292769999999999</v>
      </c>
      <c r="AA492">
        <v>-9.8662200000000005E-2</v>
      </c>
      <c r="AB492">
        <v>0.46744960000000002</v>
      </c>
      <c r="AE492">
        <f t="shared" si="31"/>
        <v>16.233333333333299</v>
      </c>
      <c r="AF492">
        <v>-0.2334782</v>
      </c>
      <c r="AG492">
        <v>0.25494319999999998</v>
      </c>
      <c r="AH492">
        <v>0.32464080000000001</v>
      </c>
      <c r="AI492">
        <v>-0.15933459999999999</v>
      </c>
      <c r="AJ492">
        <v>-0.2296464</v>
      </c>
      <c r="AK492">
        <v>0.33139980000000002</v>
      </c>
      <c r="AL492">
        <v>-0.15546280000000001</v>
      </c>
    </row>
    <row r="493" spans="1:38" x14ac:dyDescent="0.25">
      <c r="A493">
        <f t="shared" si="28"/>
        <v>16.266666666666634</v>
      </c>
      <c r="B493">
        <v>0.19116</v>
      </c>
      <c r="C493">
        <v>0.2158342</v>
      </c>
      <c r="D493">
        <v>1.210097</v>
      </c>
      <c r="E493">
        <v>-0.14527039999999999</v>
      </c>
      <c r="F493">
        <v>-0.102955</v>
      </c>
      <c r="G493">
        <v>-0.2330671</v>
      </c>
      <c r="H493">
        <v>-0.28576390000000002</v>
      </c>
      <c r="K493">
        <f t="shared" si="29"/>
        <v>16.266666666666634</v>
      </c>
      <c r="L493">
        <v>0.1068496</v>
      </c>
      <c r="M493">
        <v>0.53195099999999995</v>
      </c>
      <c r="N493">
        <v>0.24278630000000001</v>
      </c>
      <c r="O493">
        <v>-0.1774674</v>
      </c>
      <c r="P493">
        <v>-0.1840029</v>
      </c>
      <c r="Q493">
        <v>-0.10736279999999999</v>
      </c>
      <c r="R493">
        <v>0.29889159999999998</v>
      </c>
      <c r="U493">
        <f t="shared" si="30"/>
        <v>16.266666666666634</v>
      </c>
      <c r="V493">
        <v>1.3831359999999999</v>
      </c>
      <c r="W493">
        <v>0.42748609999999998</v>
      </c>
      <c r="X493">
        <v>0.22266</v>
      </c>
      <c r="Y493">
        <v>-0.28193079999999998</v>
      </c>
      <c r="Z493">
        <v>-0.33440910000000001</v>
      </c>
      <c r="AA493">
        <v>-0.15693309999999999</v>
      </c>
      <c r="AB493">
        <v>0.1117317</v>
      </c>
      <c r="AE493">
        <f t="shared" si="31"/>
        <v>16.266666666666634</v>
      </c>
      <c r="AF493">
        <v>-0.2070062</v>
      </c>
      <c r="AG493">
        <v>0.2799606</v>
      </c>
      <c r="AH493">
        <v>0.1944514</v>
      </c>
      <c r="AI493">
        <v>-0.31469079999999999</v>
      </c>
      <c r="AJ493">
        <v>-0.100274</v>
      </c>
      <c r="AK493">
        <v>0.20819180000000001</v>
      </c>
      <c r="AL493">
        <v>-7.6090900000000003E-2</v>
      </c>
    </row>
    <row r="494" spans="1:38" x14ac:dyDescent="0.25">
      <c r="A494">
        <f t="shared" si="28"/>
        <v>16.299999999999969</v>
      </c>
      <c r="B494">
        <v>0.1826256</v>
      </c>
      <c r="C494">
        <v>-3.4396500000000003E-2</v>
      </c>
      <c r="D494">
        <v>0.29809590000000002</v>
      </c>
      <c r="E494">
        <v>-0.1541537</v>
      </c>
      <c r="F494">
        <v>2.5275990000000002E-2</v>
      </c>
      <c r="G494">
        <v>-3.0162020000000001E-2</v>
      </c>
      <c r="H494">
        <v>-0.42726350000000002</v>
      </c>
      <c r="K494">
        <f t="shared" si="29"/>
        <v>16.299999999999969</v>
      </c>
      <c r="L494">
        <v>0.12227830000000001</v>
      </c>
      <c r="M494">
        <v>0.2882671</v>
      </c>
      <c r="N494">
        <v>0.30599270000000001</v>
      </c>
      <c r="O494">
        <v>1.8904890000000001E-2</v>
      </c>
      <c r="P494">
        <v>-0.26596799999999998</v>
      </c>
      <c r="Q494">
        <v>8.6221130000000007E-2</v>
      </c>
      <c r="R494">
        <v>0.27940969999999998</v>
      </c>
      <c r="U494">
        <f t="shared" si="30"/>
        <v>16.299999999999969</v>
      </c>
      <c r="V494">
        <v>0.77938459999999998</v>
      </c>
      <c r="W494">
        <v>0.2078729</v>
      </c>
      <c r="X494">
        <v>0.2419772</v>
      </c>
      <c r="Y494">
        <v>-7.5468439999999998E-2</v>
      </c>
      <c r="Z494">
        <v>-0.27072689999999999</v>
      </c>
      <c r="AA494">
        <v>0.40133570000000002</v>
      </c>
      <c r="AB494">
        <v>0.1832838</v>
      </c>
      <c r="AE494">
        <f t="shared" si="31"/>
        <v>16.299999999999969</v>
      </c>
      <c r="AF494">
        <v>-0.31260300000000002</v>
      </c>
      <c r="AG494">
        <v>0.27356079999999999</v>
      </c>
      <c r="AH494">
        <v>0.27575919999999998</v>
      </c>
      <c r="AI494">
        <v>-0.24790209999999999</v>
      </c>
      <c r="AJ494">
        <v>-5.969816E-2</v>
      </c>
      <c r="AK494">
        <v>0.14847369999999999</v>
      </c>
      <c r="AL494">
        <v>-0.11190509999999999</v>
      </c>
    </row>
    <row r="495" spans="1:38" x14ac:dyDescent="0.25">
      <c r="A495">
        <f t="shared" si="28"/>
        <v>16.333333333333304</v>
      </c>
      <c r="B495">
        <v>5.7145599999999998E-2</v>
      </c>
      <c r="C495">
        <v>0.49214809999999998</v>
      </c>
      <c r="D495">
        <v>0.6088886</v>
      </c>
      <c r="E495">
        <v>-5.6340210000000002E-2</v>
      </c>
      <c r="F495">
        <v>-0.18869620000000001</v>
      </c>
      <c r="G495">
        <v>-0.1436923</v>
      </c>
      <c r="H495">
        <v>0.18590129999999999</v>
      </c>
      <c r="K495">
        <f t="shared" si="29"/>
        <v>16.333333333333304</v>
      </c>
      <c r="L495">
        <v>8.6727490000000004E-2</v>
      </c>
      <c r="M495">
        <v>0.40626240000000002</v>
      </c>
      <c r="N495">
        <v>0.23559849999999999</v>
      </c>
      <c r="O495">
        <v>-0.2348256</v>
      </c>
      <c r="P495">
        <v>-0.32391789999999998</v>
      </c>
      <c r="Q495">
        <v>-9.6608139999999995E-2</v>
      </c>
      <c r="R495">
        <v>0.32329989999999997</v>
      </c>
      <c r="U495">
        <f t="shared" si="30"/>
        <v>16.333333333333304</v>
      </c>
      <c r="V495">
        <v>0.36251879999999997</v>
      </c>
      <c r="W495">
        <v>0.2332911</v>
      </c>
      <c r="X495">
        <v>0.38406269999999998</v>
      </c>
      <c r="Y495">
        <v>-0.12606719999999999</v>
      </c>
      <c r="Z495">
        <v>-0.1817145</v>
      </c>
      <c r="AA495">
        <v>-0.24804850000000001</v>
      </c>
      <c r="AB495">
        <v>2.7843960000000001E-2</v>
      </c>
      <c r="AE495">
        <f t="shared" si="31"/>
        <v>16.333333333333304</v>
      </c>
      <c r="AF495">
        <v>-0.20118829999999999</v>
      </c>
      <c r="AG495">
        <v>0.39748420000000001</v>
      </c>
      <c r="AH495">
        <v>0.2883426</v>
      </c>
      <c r="AI495">
        <v>-0.2062803</v>
      </c>
      <c r="AJ495">
        <v>-0.21612110000000001</v>
      </c>
      <c r="AK495">
        <v>0.26790999999999998</v>
      </c>
      <c r="AL495">
        <v>-0.22079950000000001</v>
      </c>
    </row>
    <row r="496" spans="1:38" x14ac:dyDescent="0.25">
      <c r="A496">
        <f t="shared" si="28"/>
        <v>16.366666666666639</v>
      </c>
      <c r="B496">
        <v>0.34952179999999999</v>
      </c>
      <c r="C496">
        <v>-0.24212249999999999</v>
      </c>
      <c r="D496">
        <v>-0.2458371</v>
      </c>
      <c r="E496">
        <v>-8.6700509999999995E-2</v>
      </c>
      <c r="F496">
        <v>-0.21520909999999999</v>
      </c>
      <c r="G496">
        <v>-0.1666398</v>
      </c>
      <c r="H496">
        <v>6.798498E-2</v>
      </c>
      <c r="K496">
        <f t="shared" si="29"/>
        <v>16.366666666666639</v>
      </c>
      <c r="L496">
        <v>-6.5182180000000006E-2</v>
      </c>
      <c r="M496">
        <v>0.78825849999999997</v>
      </c>
      <c r="N496">
        <v>0.44328190000000001</v>
      </c>
      <c r="O496">
        <v>-0.1746791</v>
      </c>
      <c r="P496">
        <v>-0.2544825</v>
      </c>
      <c r="Q496">
        <v>0.1686735</v>
      </c>
      <c r="R496">
        <v>0.41525420000000002</v>
      </c>
      <c r="U496">
        <f t="shared" si="30"/>
        <v>16.366666666666639</v>
      </c>
      <c r="V496">
        <v>0.1208707</v>
      </c>
      <c r="W496">
        <v>0.26175949999999998</v>
      </c>
      <c r="X496">
        <v>0.33572849999999999</v>
      </c>
      <c r="Y496">
        <v>-0.30798989999999998</v>
      </c>
      <c r="Z496">
        <v>-0.26114219999999999</v>
      </c>
      <c r="AA496">
        <v>0.43818279999999998</v>
      </c>
      <c r="AB496">
        <v>0.39736519999999997</v>
      </c>
      <c r="AE496">
        <f t="shared" si="31"/>
        <v>16.366666666666639</v>
      </c>
      <c r="AF496">
        <v>-0.23842350000000001</v>
      </c>
      <c r="AG496">
        <v>0.17000029999999999</v>
      </c>
      <c r="AH496">
        <v>0.33044839999999998</v>
      </c>
      <c r="AI496">
        <v>-0.1501391</v>
      </c>
      <c r="AJ496">
        <v>-0.32138319999999998</v>
      </c>
      <c r="AK496">
        <v>0.17487549999999999</v>
      </c>
      <c r="AL496">
        <v>-0.28662019999999999</v>
      </c>
    </row>
    <row r="497" spans="1:38" x14ac:dyDescent="0.25">
      <c r="A497">
        <f t="shared" si="28"/>
        <v>16.399999999999974</v>
      </c>
      <c r="B497">
        <v>-0.18328510000000001</v>
      </c>
      <c r="C497">
        <v>-9.5805570000000007E-2</v>
      </c>
      <c r="D497">
        <v>0.43593759999999998</v>
      </c>
      <c r="E497">
        <v>-0.4409554</v>
      </c>
      <c r="F497">
        <v>-0.1563137</v>
      </c>
      <c r="G497">
        <v>0.1799896</v>
      </c>
      <c r="H497">
        <v>-0.26218069999999999</v>
      </c>
      <c r="K497">
        <f t="shared" si="29"/>
        <v>16.399999999999974</v>
      </c>
      <c r="L497">
        <v>9.2593659999999994E-2</v>
      </c>
      <c r="M497">
        <v>0.38971919999999999</v>
      </c>
      <c r="N497">
        <v>0.50085710000000006</v>
      </c>
      <c r="O497">
        <v>-0.17268749999999999</v>
      </c>
      <c r="P497">
        <v>-0.37612499999999999</v>
      </c>
      <c r="Q497">
        <v>-0.25075839999999999</v>
      </c>
      <c r="R497">
        <v>0.1995149</v>
      </c>
      <c r="U497">
        <f t="shared" si="30"/>
        <v>16.399999999999974</v>
      </c>
      <c r="V497">
        <v>0.49804530000000002</v>
      </c>
      <c r="W497">
        <v>6.4514230000000006E-2</v>
      </c>
      <c r="X497">
        <v>0.31326340000000003</v>
      </c>
      <c r="Y497">
        <v>1.261697E-2</v>
      </c>
      <c r="Z497">
        <v>-0.33013009999999998</v>
      </c>
      <c r="AA497">
        <v>0.15837689999999999</v>
      </c>
      <c r="AB497">
        <v>0.1918909</v>
      </c>
      <c r="AE497">
        <f t="shared" si="31"/>
        <v>16.399999999999974</v>
      </c>
      <c r="AF497">
        <v>-0.1665712</v>
      </c>
      <c r="AG497">
        <v>0.36432160000000002</v>
      </c>
      <c r="AH497">
        <v>0.14750579999999999</v>
      </c>
      <c r="AI497">
        <v>-8.5770379999999993E-2</v>
      </c>
      <c r="AJ497">
        <v>-0.2078883</v>
      </c>
      <c r="AK497">
        <v>-2.37659E-2</v>
      </c>
      <c r="AL497">
        <v>-8.044664E-2</v>
      </c>
    </row>
    <row r="498" spans="1:38" x14ac:dyDescent="0.25">
      <c r="A498">
        <f t="shared" si="28"/>
        <v>16.433333333333309</v>
      </c>
      <c r="B498">
        <v>0.35359859999999999</v>
      </c>
      <c r="C498">
        <v>0.12878510000000001</v>
      </c>
      <c r="D498">
        <v>0.30637360000000002</v>
      </c>
      <c r="E498">
        <v>-0.22778870000000001</v>
      </c>
      <c r="F498">
        <v>-0.26370310000000002</v>
      </c>
      <c r="G498">
        <v>-2.8954279999999999E-2</v>
      </c>
      <c r="H498">
        <v>0.36782939999999997</v>
      </c>
      <c r="K498">
        <f t="shared" si="29"/>
        <v>16.433333333333309</v>
      </c>
      <c r="L498">
        <v>-0.1132435</v>
      </c>
      <c r="M498">
        <v>0.47239419999999999</v>
      </c>
      <c r="N498">
        <v>0.2681248</v>
      </c>
      <c r="O498">
        <v>-0.1527715</v>
      </c>
      <c r="P498">
        <v>-0.1657304</v>
      </c>
      <c r="Q498">
        <v>-0.10019309999999999</v>
      </c>
      <c r="R498">
        <v>0.58856770000000003</v>
      </c>
      <c r="U498">
        <f t="shared" si="30"/>
        <v>16.433333333333309</v>
      </c>
      <c r="V498">
        <v>0.4522948</v>
      </c>
      <c r="W498">
        <v>0.20380599999999999</v>
      </c>
      <c r="X498">
        <v>0.51750110000000005</v>
      </c>
      <c r="Y498">
        <v>-0.1374621</v>
      </c>
      <c r="Z498">
        <v>-0.14209869999999999</v>
      </c>
      <c r="AA498">
        <v>1.6295440000000001E-2</v>
      </c>
      <c r="AB498">
        <v>2.2538160000000002E-2</v>
      </c>
      <c r="AE498">
        <f t="shared" si="31"/>
        <v>16.433333333333309</v>
      </c>
      <c r="AF498">
        <v>-0.25616840000000002</v>
      </c>
      <c r="AG498">
        <v>0.447519</v>
      </c>
      <c r="AH498">
        <v>0.26075599999999999</v>
      </c>
      <c r="AI498">
        <v>-2.4789499999999999E-2</v>
      </c>
      <c r="AJ498">
        <v>-0.14731849999999999</v>
      </c>
      <c r="AK498">
        <v>7.3668899999999995E-2</v>
      </c>
      <c r="AL498">
        <v>-0.19611680000000001</v>
      </c>
    </row>
    <row r="499" spans="1:38" x14ac:dyDescent="0.25">
      <c r="A499">
        <f t="shared" si="28"/>
        <v>16.466666666666644</v>
      </c>
      <c r="B499">
        <v>-0.1963279</v>
      </c>
      <c r="C499">
        <v>-8.4637450000000003E-2</v>
      </c>
      <c r="D499">
        <v>-0.29040290000000002</v>
      </c>
      <c r="E499">
        <v>-0.37344490000000002</v>
      </c>
      <c r="F499">
        <v>-1.7161099999999999E-2</v>
      </c>
      <c r="G499">
        <v>-0.1050436</v>
      </c>
      <c r="H499">
        <v>0.28360340000000001</v>
      </c>
      <c r="K499">
        <f t="shared" si="29"/>
        <v>16.466666666666644</v>
      </c>
      <c r="L499">
        <v>0.1086126</v>
      </c>
      <c r="M499">
        <v>0.52700380000000002</v>
      </c>
      <c r="N499">
        <v>0.56332040000000005</v>
      </c>
      <c r="O499">
        <v>-0.16193279999999999</v>
      </c>
      <c r="P499">
        <v>-0.12031020000000001</v>
      </c>
      <c r="Q499">
        <v>-7.1513999999999994E-2</v>
      </c>
      <c r="R499">
        <v>0.52519800000000005</v>
      </c>
      <c r="U499">
        <f t="shared" si="30"/>
        <v>16.466666666666644</v>
      </c>
      <c r="V499">
        <v>0.80835500000000005</v>
      </c>
      <c r="W499">
        <v>0.51695809999999998</v>
      </c>
      <c r="X499">
        <v>0.2028008</v>
      </c>
      <c r="Y499">
        <v>0.1367534</v>
      </c>
      <c r="Z499">
        <v>-2.4717960000000001E-2</v>
      </c>
      <c r="AA499">
        <v>8.5285449999999999E-2</v>
      </c>
      <c r="AB499">
        <v>0.2206796</v>
      </c>
      <c r="AE499">
        <f t="shared" si="31"/>
        <v>16.466666666666644</v>
      </c>
      <c r="AF499">
        <v>-0.28991280000000003</v>
      </c>
      <c r="AG499">
        <v>0.27123360000000002</v>
      </c>
      <c r="AH499">
        <v>2.9899720000000001E-2</v>
      </c>
      <c r="AI499">
        <v>-7.7058810000000005E-2</v>
      </c>
      <c r="AJ499">
        <v>-0.18965860000000001</v>
      </c>
      <c r="AK499">
        <v>0.37100230000000001</v>
      </c>
      <c r="AL499">
        <v>-5.914458E-3</v>
      </c>
    </row>
    <row r="500" spans="1:38" x14ac:dyDescent="0.25">
      <c r="A500">
        <f t="shared" si="28"/>
        <v>16.499999999999979</v>
      </c>
      <c r="B500">
        <v>0.2868501</v>
      </c>
      <c r="C500">
        <v>0.14676890000000001</v>
      </c>
      <c r="D500">
        <v>0.36005160000000003</v>
      </c>
      <c r="E500">
        <v>-0.32048090000000001</v>
      </c>
      <c r="F500">
        <v>-2.1479580000000002E-2</v>
      </c>
      <c r="G500">
        <v>-7.2144560000000002E-3</v>
      </c>
      <c r="H500">
        <v>-0.20827609999999999</v>
      </c>
      <c r="K500">
        <f t="shared" si="29"/>
        <v>16.499999999999979</v>
      </c>
      <c r="L500">
        <v>-0.17800679999999999</v>
      </c>
      <c r="M500">
        <v>0.7316686</v>
      </c>
      <c r="N500">
        <v>0.26782460000000002</v>
      </c>
      <c r="O500">
        <v>-0.1969851</v>
      </c>
      <c r="P500">
        <v>-0.22420229999999999</v>
      </c>
      <c r="Q500">
        <v>-0.10377790000000001</v>
      </c>
      <c r="R500">
        <v>9.8856559999999996E-2</v>
      </c>
      <c r="U500">
        <f t="shared" si="30"/>
        <v>16.499999999999979</v>
      </c>
      <c r="V500">
        <v>0.92303650000000004</v>
      </c>
      <c r="W500">
        <v>5.6380319999999998E-2</v>
      </c>
      <c r="X500">
        <v>0.1315431</v>
      </c>
      <c r="Y500">
        <v>0.20044419999999999</v>
      </c>
      <c r="Z500">
        <v>-5.0624639999999999E-2</v>
      </c>
      <c r="AA500">
        <v>0.1208617</v>
      </c>
      <c r="AB500">
        <v>-7.0723009999999996E-3</v>
      </c>
      <c r="AE500">
        <f t="shared" si="31"/>
        <v>16.499999999999979</v>
      </c>
      <c r="AF500">
        <v>-0.3958004</v>
      </c>
      <c r="AG500">
        <v>1.5823210000000001E-2</v>
      </c>
      <c r="AH500">
        <v>0.16105710000000001</v>
      </c>
      <c r="AI500">
        <v>-7.5606900000000005E-2</v>
      </c>
      <c r="AJ500">
        <v>-0.25493280000000001</v>
      </c>
      <c r="AK500">
        <v>0.343972</v>
      </c>
      <c r="AL500">
        <v>-0.19660069999999999</v>
      </c>
    </row>
    <row r="501" spans="1:38" x14ac:dyDescent="0.25">
      <c r="A501">
        <f t="shared" si="28"/>
        <v>16.533333333333314</v>
      </c>
      <c r="B501">
        <v>0.60639019999999999</v>
      </c>
      <c r="C501">
        <v>-6.8145600000000001E-2</v>
      </c>
      <c r="D501">
        <v>0.27215149999999999</v>
      </c>
      <c r="E501">
        <v>-2.4310970000000001E-2</v>
      </c>
      <c r="F501">
        <v>-0.41178809999999999</v>
      </c>
      <c r="G501">
        <v>2.6603140000000001E-2</v>
      </c>
      <c r="H501">
        <v>-9.7097799999999998E-2</v>
      </c>
      <c r="K501">
        <f t="shared" si="29"/>
        <v>16.533333333333314</v>
      </c>
      <c r="L501">
        <v>8.3448809999999998E-2</v>
      </c>
      <c r="M501">
        <v>0.37096580000000001</v>
      </c>
      <c r="N501">
        <v>0.29921560000000003</v>
      </c>
      <c r="O501">
        <v>-0.1420168</v>
      </c>
      <c r="P501">
        <v>-4.6698219999999999E-2</v>
      </c>
      <c r="Q501">
        <v>-6.7929069999999994E-2</v>
      </c>
      <c r="R501">
        <v>6.8825170000000005E-2</v>
      </c>
      <c r="U501">
        <f t="shared" si="30"/>
        <v>16.533333333333314</v>
      </c>
      <c r="V501">
        <v>0.50930560000000002</v>
      </c>
      <c r="W501">
        <v>0.33496379999999998</v>
      </c>
      <c r="X501">
        <v>0.20690239999999999</v>
      </c>
      <c r="Y501">
        <v>2.2067050000000001E-2</v>
      </c>
      <c r="Z501">
        <v>-3.8788389999999999E-2</v>
      </c>
      <c r="AA501">
        <v>-9.6473059999999999E-2</v>
      </c>
      <c r="AB501">
        <v>-6.5519460000000002E-2</v>
      </c>
      <c r="AE501">
        <f t="shared" si="31"/>
        <v>16.533333333333314</v>
      </c>
      <c r="AF501">
        <v>-0.2366781</v>
      </c>
      <c r="AG501">
        <v>0.1967632</v>
      </c>
      <c r="AH501">
        <v>0.20364699999999999</v>
      </c>
      <c r="AI501">
        <v>-7.3186979999999999E-2</v>
      </c>
      <c r="AJ501">
        <v>-0.32667570000000001</v>
      </c>
      <c r="AK501">
        <v>-0.114286</v>
      </c>
      <c r="AL501">
        <v>-0.23725470000000001</v>
      </c>
    </row>
    <row r="502" spans="1:38" x14ac:dyDescent="0.25">
      <c r="A502">
        <f t="shared" si="28"/>
        <v>16.566666666666649</v>
      </c>
      <c r="B502">
        <v>-0.25375550000000002</v>
      </c>
      <c r="C502">
        <v>0.2532316</v>
      </c>
      <c r="D502">
        <v>0.4213711</v>
      </c>
      <c r="E502">
        <v>-0.26520939999999998</v>
      </c>
      <c r="F502">
        <v>-0.22688469999999999</v>
      </c>
      <c r="G502">
        <v>-0.38766139999999999</v>
      </c>
      <c r="H502">
        <v>-0.23859739999999999</v>
      </c>
      <c r="K502">
        <f t="shared" si="29"/>
        <v>16.566666666666649</v>
      </c>
      <c r="L502">
        <v>0.21768009999999999</v>
      </c>
      <c r="M502">
        <v>0.4244578</v>
      </c>
      <c r="N502">
        <v>0.30360999999999999</v>
      </c>
      <c r="O502">
        <v>-0.20335819999999999</v>
      </c>
      <c r="P502">
        <v>-0.23464380000000001</v>
      </c>
      <c r="Q502">
        <v>5.2762139999999999E-2</v>
      </c>
      <c r="R502">
        <v>0.2184545</v>
      </c>
      <c r="U502">
        <f t="shared" si="30"/>
        <v>16.566666666666649</v>
      </c>
      <c r="V502">
        <v>0.9561809</v>
      </c>
      <c r="W502">
        <v>6.1464060000000001E-2</v>
      </c>
      <c r="X502">
        <v>0.2998402</v>
      </c>
      <c r="Y502">
        <v>-0.14708540000000001</v>
      </c>
      <c r="Z502">
        <v>-0.1688017</v>
      </c>
      <c r="AA502">
        <v>0.29811680000000002</v>
      </c>
      <c r="AB502">
        <v>0.58081039999999995</v>
      </c>
      <c r="AE502">
        <f t="shared" si="31"/>
        <v>16.566666666666649</v>
      </c>
      <c r="AF502">
        <v>-0.31638470000000002</v>
      </c>
      <c r="AG502">
        <v>-1.210315E-2</v>
      </c>
      <c r="AH502">
        <v>9.6204440000000002E-2</v>
      </c>
      <c r="AI502">
        <v>-0.12739220000000001</v>
      </c>
      <c r="AJ502">
        <v>-7.5575710000000004E-2</v>
      </c>
      <c r="AK502">
        <v>4.0981139999999999E-2</v>
      </c>
      <c r="AL502">
        <v>-0.2285431</v>
      </c>
    </row>
    <row r="503" spans="1:38" x14ac:dyDescent="0.25">
      <c r="A503">
        <f t="shared" si="28"/>
        <v>16.599999999999984</v>
      </c>
      <c r="B503">
        <v>-0.34282639999999998</v>
      </c>
      <c r="C503">
        <v>0.42396640000000002</v>
      </c>
      <c r="D503">
        <v>0.1804442</v>
      </c>
      <c r="E503">
        <v>4.6484829999999998E-2</v>
      </c>
      <c r="F503">
        <v>-0.25609549999999998</v>
      </c>
      <c r="G503">
        <v>-0.1738864</v>
      </c>
      <c r="H503">
        <v>0.13536570000000001</v>
      </c>
      <c r="K503">
        <f t="shared" si="29"/>
        <v>16.599999999999984</v>
      </c>
      <c r="L503">
        <v>0.25046400000000002</v>
      </c>
      <c r="M503">
        <v>0.45058130000000002</v>
      </c>
      <c r="N503">
        <v>0.59712560000000003</v>
      </c>
      <c r="O503">
        <v>-0.16711100000000001</v>
      </c>
      <c r="P503">
        <v>-0.1062143</v>
      </c>
      <c r="Q503">
        <v>-0.29497200000000001</v>
      </c>
      <c r="R503">
        <v>0.1859219</v>
      </c>
      <c r="U503">
        <f t="shared" si="30"/>
        <v>16.599999999999984</v>
      </c>
      <c r="V503">
        <v>0.49748940000000003</v>
      </c>
      <c r="W503">
        <v>0.17635429999999999</v>
      </c>
      <c r="X503">
        <v>0.39782840000000003</v>
      </c>
      <c r="Y503">
        <v>-0.1006278</v>
      </c>
      <c r="Z503">
        <v>-0.15522469999999999</v>
      </c>
      <c r="AA503">
        <v>0.4576887</v>
      </c>
      <c r="AB503">
        <v>0.44928790000000002</v>
      </c>
      <c r="AE503">
        <f t="shared" si="31"/>
        <v>16.599999999999984</v>
      </c>
      <c r="AF503">
        <v>-0.31260300000000002</v>
      </c>
      <c r="AG503">
        <v>-0.19187950000000001</v>
      </c>
      <c r="AH503">
        <v>-3.3501070000000001E-2</v>
      </c>
      <c r="AI503">
        <v>-0.12884419999999999</v>
      </c>
      <c r="AJ503">
        <v>-0.24787609999999999</v>
      </c>
      <c r="AK503">
        <v>4.9153099999999998E-2</v>
      </c>
      <c r="AL503">
        <v>-0.30985099999999999</v>
      </c>
    </row>
    <row r="504" spans="1:38" x14ac:dyDescent="0.25">
      <c r="A504">
        <f t="shared" si="28"/>
        <v>16.633333333333319</v>
      </c>
      <c r="B504">
        <v>-0.28190130000000002</v>
      </c>
      <c r="C504">
        <v>0.28988120000000001</v>
      </c>
      <c r="D504">
        <v>0.42588599999999999</v>
      </c>
      <c r="E504">
        <v>-0.26819680000000001</v>
      </c>
      <c r="F504">
        <v>-0.149455</v>
      </c>
      <c r="G504">
        <v>-0.1533544</v>
      </c>
      <c r="H504">
        <v>-6.3407420000000006E-2</v>
      </c>
      <c r="K504">
        <f t="shared" si="29"/>
        <v>16.633333333333319</v>
      </c>
      <c r="L504">
        <v>-0.19005330000000001</v>
      </c>
      <c r="M504">
        <v>0.54865350000000002</v>
      </c>
      <c r="N504">
        <v>0.24773690000000001</v>
      </c>
      <c r="O504">
        <v>-0.1384319</v>
      </c>
      <c r="P504">
        <v>-0.191834</v>
      </c>
      <c r="Q504">
        <v>8.8611090000000003E-2</v>
      </c>
      <c r="R504">
        <v>6.0040830000000003E-2</v>
      </c>
      <c r="U504">
        <f t="shared" si="30"/>
        <v>16.633333333333319</v>
      </c>
      <c r="V504">
        <v>0.19859089999999999</v>
      </c>
      <c r="W504">
        <v>0.2953115</v>
      </c>
      <c r="X504">
        <v>0.3591859</v>
      </c>
      <c r="Y504">
        <v>-4.0327399999999999E-2</v>
      </c>
      <c r="Z504">
        <v>1.142228E-2</v>
      </c>
      <c r="AA504">
        <v>0.27372669999999999</v>
      </c>
      <c r="AB504">
        <v>0.53274460000000001</v>
      </c>
      <c r="AE504">
        <f t="shared" si="31"/>
        <v>16.633333333333319</v>
      </c>
      <c r="AF504">
        <v>-0.30183969999999999</v>
      </c>
      <c r="AG504">
        <v>0.26076110000000002</v>
      </c>
      <c r="AH504">
        <v>0.1886437</v>
      </c>
      <c r="AI504">
        <v>-0.35195680000000001</v>
      </c>
      <c r="AJ504">
        <v>-9.2041269999999994E-2</v>
      </c>
      <c r="AK504">
        <v>0.22264990000000001</v>
      </c>
      <c r="AL504">
        <v>-0.27500469999999999</v>
      </c>
    </row>
    <row r="505" spans="1:38" x14ac:dyDescent="0.25">
      <c r="A505">
        <f t="shared" si="28"/>
        <v>16.666666666666654</v>
      </c>
      <c r="B505">
        <v>0.52417519999999995</v>
      </c>
      <c r="C505">
        <v>-9.5980220000000005E-2</v>
      </c>
      <c r="D505">
        <v>0.55496000000000001</v>
      </c>
      <c r="E505">
        <v>-0.23262959999999999</v>
      </c>
      <c r="F505">
        <v>-0.38147759999999997</v>
      </c>
      <c r="G505">
        <v>8.3368170000000005E-2</v>
      </c>
      <c r="H505">
        <v>-0.2419665</v>
      </c>
      <c r="K505">
        <f t="shared" si="29"/>
        <v>16.666666666666654</v>
      </c>
      <c r="L505">
        <v>-8.9266579999999998E-2</v>
      </c>
      <c r="M505">
        <v>0.81923089999999998</v>
      </c>
      <c r="N505">
        <v>0.51543159999999999</v>
      </c>
      <c r="O505">
        <v>2.5277939999999999E-2</v>
      </c>
      <c r="P505">
        <v>-0.1239647</v>
      </c>
      <c r="Q505">
        <v>-0.35113529999999998</v>
      </c>
      <c r="R505">
        <v>0.14220140000000001</v>
      </c>
      <c r="U505">
        <f t="shared" si="30"/>
        <v>16.666666666666654</v>
      </c>
      <c r="V505">
        <v>1.8105050000000001E-2</v>
      </c>
      <c r="W505">
        <v>0.41528540000000003</v>
      </c>
      <c r="X505">
        <v>0.3271908</v>
      </c>
      <c r="Y505">
        <v>4.1624889999999998E-2</v>
      </c>
      <c r="Z505">
        <v>-3.2710820000000002E-2</v>
      </c>
      <c r="AA505">
        <v>0.18856819999999999</v>
      </c>
      <c r="AB505">
        <v>0.17116290000000001</v>
      </c>
      <c r="AE505">
        <f t="shared" si="31"/>
        <v>16.666666666666654</v>
      </c>
      <c r="AF505">
        <v>-0.16395299999999999</v>
      </c>
      <c r="AG505">
        <v>0.2014175</v>
      </c>
      <c r="AH505">
        <v>0.1000762</v>
      </c>
      <c r="AI505">
        <v>-0.20192450000000001</v>
      </c>
      <c r="AJ505">
        <v>-5.1465379999999998E-2</v>
      </c>
      <c r="AK505">
        <v>0.32448510000000003</v>
      </c>
      <c r="AL505">
        <v>-0.2566137</v>
      </c>
    </row>
    <row r="506" spans="1:38" x14ac:dyDescent="0.25">
      <c r="A506">
        <f t="shared" si="28"/>
        <v>16.699999999999989</v>
      </c>
      <c r="B506">
        <v>-0.58363350000000003</v>
      </c>
      <c r="C506">
        <v>-0.23550460000000001</v>
      </c>
      <c r="D506">
        <v>0.30075619999999997</v>
      </c>
      <c r="E506">
        <v>-0.35318640000000001</v>
      </c>
      <c r="F506">
        <v>-0.34924539999999998</v>
      </c>
      <c r="G506">
        <v>-1.175569E-3</v>
      </c>
      <c r="H506">
        <v>-0.2116451</v>
      </c>
      <c r="K506">
        <f t="shared" si="29"/>
        <v>16.699999999999989</v>
      </c>
      <c r="L506">
        <v>-0.2113447</v>
      </c>
      <c r="M506">
        <v>0.53988179999999997</v>
      </c>
      <c r="N506">
        <v>0.63657799999999998</v>
      </c>
      <c r="O506">
        <v>1.5718309999999999E-2</v>
      </c>
      <c r="P506">
        <v>-0.1928781</v>
      </c>
      <c r="Q506">
        <v>-5.5979479999999998E-2</v>
      </c>
      <c r="R506">
        <v>0.35308050000000002</v>
      </c>
      <c r="U506">
        <f t="shared" si="30"/>
        <v>16.699999999999989</v>
      </c>
      <c r="V506">
        <v>0.52627590000000002</v>
      </c>
      <c r="W506">
        <v>0.10925020000000001</v>
      </c>
      <c r="X506">
        <v>0.50219329999999995</v>
      </c>
      <c r="Y506">
        <v>-0.29543950000000002</v>
      </c>
      <c r="Z506">
        <v>-1.8865659999999999E-2</v>
      </c>
      <c r="AA506">
        <v>0.14258009999999999</v>
      </c>
      <c r="AB506">
        <v>0.50414349999999997</v>
      </c>
      <c r="AE506">
        <f t="shared" si="31"/>
        <v>16.699999999999989</v>
      </c>
      <c r="AF506">
        <v>-0.39463680000000001</v>
      </c>
      <c r="AG506">
        <v>0.22527140000000001</v>
      </c>
      <c r="AH506">
        <v>-0.12352050000000001</v>
      </c>
      <c r="AI506">
        <v>-7.6574799999999998E-2</v>
      </c>
      <c r="AJ506">
        <v>-7.6751819999999998E-2</v>
      </c>
      <c r="AK506">
        <v>-8.0505469999999999E-3</v>
      </c>
      <c r="AL506">
        <v>-7.0767159999999996E-2</v>
      </c>
    </row>
    <row r="507" spans="1:38" x14ac:dyDescent="0.25">
      <c r="A507">
        <f t="shared" si="28"/>
        <v>16.733333333333324</v>
      </c>
      <c r="B507">
        <v>-0.62853769999999998</v>
      </c>
      <c r="C507">
        <v>3.3935899999999998E-2</v>
      </c>
      <c r="D507">
        <v>7.6690070000000003E-3</v>
      </c>
      <c r="E507">
        <v>-0.40518419999999999</v>
      </c>
      <c r="F507">
        <v>-0.33155980000000002</v>
      </c>
      <c r="G507">
        <v>-0.22702829999999999</v>
      </c>
      <c r="H507">
        <v>0.43521019999999999</v>
      </c>
      <c r="K507">
        <f t="shared" si="29"/>
        <v>16.733333333333324</v>
      </c>
      <c r="L507">
        <v>-4.7817199999999997E-2</v>
      </c>
      <c r="M507">
        <v>0.28757870000000002</v>
      </c>
      <c r="N507">
        <v>0.43453930000000002</v>
      </c>
      <c r="O507">
        <v>-0.31528640000000002</v>
      </c>
      <c r="P507">
        <v>1.647237E-2</v>
      </c>
      <c r="Q507">
        <v>5.5152100000000003E-2</v>
      </c>
      <c r="R507">
        <v>7.8185000000000004E-2</v>
      </c>
      <c r="U507">
        <f t="shared" si="30"/>
        <v>16.733333333333324</v>
      </c>
      <c r="V507">
        <v>0.2059481</v>
      </c>
      <c r="W507">
        <v>9.5016059999999999E-2</v>
      </c>
      <c r="X507">
        <v>0.39544400000000002</v>
      </c>
      <c r="Y507">
        <v>-0.28860239999999998</v>
      </c>
      <c r="Z507">
        <v>-0.2118987</v>
      </c>
      <c r="AA507">
        <v>0.4189792</v>
      </c>
      <c r="AB507">
        <v>0.27052290000000001</v>
      </c>
      <c r="AE507">
        <f t="shared" si="31"/>
        <v>16.733333333333324</v>
      </c>
      <c r="AF507">
        <v>-0.28205849999999999</v>
      </c>
      <c r="AG507">
        <v>0.1211291</v>
      </c>
      <c r="AH507">
        <v>-8.4802470000000005E-2</v>
      </c>
      <c r="AI507">
        <v>-7.1735069999999998E-2</v>
      </c>
      <c r="AJ507">
        <v>-0.2055361</v>
      </c>
      <c r="AK507">
        <v>5.4810539999999998E-2</v>
      </c>
      <c r="AL507">
        <v>-9.7385769999999997E-2</v>
      </c>
    </row>
    <row r="508" spans="1:38" x14ac:dyDescent="0.25">
      <c r="A508">
        <f t="shared" si="28"/>
        <v>16.766666666666659</v>
      </c>
      <c r="B508">
        <v>-0.24901010000000001</v>
      </c>
      <c r="C508">
        <v>-2.5887980000000001E-2</v>
      </c>
      <c r="D508">
        <v>3.571614E-2</v>
      </c>
      <c r="E508">
        <v>-0.462202</v>
      </c>
      <c r="F508">
        <v>-0.51009530000000003</v>
      </c>
      <c r="G508">
        <v>0.10269250000000001</v>
      </c>
      <c r="H508">
        <v>0.35772229999999999</v>
      </c>
      <c r="K508">
        <f t="shared" si="29"/>
        <v>16.766666666666659</v>
      </c>
      <c r="L508">
        <v>-0.32699640000000002</v>
      </c>
      <c r="M508">
        <v>0.53753280000000003</v>
      </c>
      <c r="N508">
        <v>0.52449970000000001</v>
      </c>
      <c r="O508">
        <v>-4.6818119999999998E-2</v>
      </c>
      <c r="P508">
        <v>-3.991132E-2</v>
      </c>
      <c r="Q508">
        <v>-6.9124039999999998E-2</v>
      </c>
      <c r="R508">
        <v>8.7675089999999997E-2</v>
      </c>
      <c r="U508">
        <f t="shared" si="30"/>
        <v>16.766666666666659</v>
      </c>
      <c r="V508">
        <v>0.31069210000000003</v>
      </c>
      <c r="W508">
        <v>0.39901769999999998</v>
      </c>
      <c r="X508">
        <v>0.57813789999999998</v>
      </c>
      <c r="Y508">
        <v>-0.1045468</v>
      </c>
      <c r="Z508">
        <v>9.1300670000000004E-3</v>
      </c>
      <c r="AA508">
        <v>0.20427310000000001</v>
      </c>
      <c r="AB508">
        <v>9.6944719999999998E-2</v>
      </c>
      <c r="AE508">
        <f t="shared" si="31"/>
        <v>16.766666666666659</v>
      </c>
      <c r="AF508">
        <v>-0.20962430000000001</v>
      </c>
      <c r="AG508">
        <v>0.28345140000000002</v>
      </c>
      <c r="AH508">
        <v>0.23607330000000001</v>
      </c>
      <c r="AI508">
        <v>-0.11190509999999999</v>
      </c>
      <c r="AJ508">
        <v>-0.12967680000000001</v>
      </c>
      <c r="AK508">
        <v>7.4297580000000002E-2</v>
      </c>
      <c r="AL508">
        <v>-0.1467513</v>
      </c>
    </row>
    <row r="509" spans="1:38" x14ac:dyDescent="0.25">
      <c r="A509">
        <f t="shared" si="28"/>
        <v>16.799999999999994</v>
      </c>
      <c r="B509">
        <v>-0.2148185</v>
      </c>
      <c r="C509">
        <v>-4.8388069999999998E-2</v>
      </c>
      <c r="D509">
        <v>-9.168946E-2</v>
      </c>
      <c r="E509">
        <v>-0.22595409999999999</v>
      </c>
      <c r="F509">
        <v>-0.27492830000000001</v>
      </c>
      <c r="G509">
        <v>0.1377177</v>
      </c>
      <c r="H509">
        <v>-0.23859739999999999</v>
      </c>
      <c r="K509">
        <f t="shared" si="29"/>
        <v>16.799999999999994</v>
      </c>
      <c r="L509">
        <v>-0.2728275</v>
      </c>
      <c r="M509">
        <v>0.42925039999999998</v>
      </c>
      <c r="N509">
        <v>0.3286076</v>
      </c>
      <c r="O509">
        <v>-0.1368386</v>
      </c>
      <c r="P509">
        <v>-9.368464E-2</v>
      </c>
      <c r="Q509">
        <v>-0.24119869999999999</v>
      </c>
      <c r="R509">
        <v>0.21057680000000001</v>
      </c>
      <c r="U509">
        <f t="shared" si="30"/>
        <v>16.799999999999994</v>
      </c>
      <c r="V509">
        <v>0.24593429999999999</v>
      </c>
      <c r="W509">
        <v>0.17025390000000001</v>
      </c>
      <c r="X509">
        <v>-5.6475499999999998E-2</v>
      </c>
      <c r="Y509">
        <v>-6.5034079999999994E-2</v>
      </c>
      <c r="Z509">
        <v>-7.7568600000000001E-2</v>
      </c>
      <c r="AA509">
        <v>-1.060143E-2</v>
      </c>
      <c r="AB509">
        <v>9.3626280000000006E-2</v>
      </c>
      <c r="AE509">
        <f t="shared" si="31"/>
        <v>16.799999999999994</v>
      </c>
      <c r="AF509">
        <v>-0.21195159999999999</v>
      </c>
      <c r="AG509">
        <v>0.11356570000000001</v>
      </c>
      <c r="AH509">
        <v>0.1596051</v>
      </c>
      <c r="AI509">
        <v>-5.6247850000000002E-2</v>
      </c>
      <c r="AJ509">
        <v>-6.3226489999999996E-2</v>
      </c>
      <c r="AK509">
        <v>-3.6502739999999998E-3</v>
      </c>
      <c r="AL509">
        <v>-0.1094852</v>
      </c>
    </row>
    <row r="510" spans="1:38" x14ac:dyDescent="0.25">
      <c r="A510">
        <f t="shared" si="28"/>
        <v>16.833333333333329</v>
      </c>
      <c r="B510">
        <v>-0.1133813</v>
      </c>
      <c r="C510">
        <v>0.32833119999999999</v>
      </c>
      <c r="D510">
        <v>0.60127070000000005</v>
      </c>
      <c r="E510">
        <v>-0.1969716</v>
      </c>
      <c r="F510">
        <v>-0.25001509999999999</v>
      </c>
      <c r="G510">
        <v>-0.41302460000000002</v>
      </c>
      <c r="H510">
        <v>0.34761520000000001</v>
      </c>
      <c r="K510">
        <f t="shared" si="29"/>
        <v>16.833333333333329</v>
      </c>
      <c r="L510">
        <v>4.3266209999999999E-2</v>
      </c>
      <c r="M510">
        <v>0.5275069</v>
      </c>
      <c r="N510">
        <v>0.4996681</v>
      </c>
      <c r="O510">
        <v>-0.1408218</v>
      </c>
      <c r="P510">
        <v>-0.14484749999999999</v>
      </c>
      <c r="Q510">
        <v>0.14596919999999999</v>
      </c>
      <c r="R510">
        <v>0.14635010000000001</v>
      </c>
      <c r="U510">
        <f t="shared" si="30"/>
        <v>16.833333333333329</v>
      </c>
      <c r="V510">
        <v>0.69349850000000002</v>
      </c>
      <c r="W510">
        <v>0.29632819999999999</v>
      </c>
      <c r="X510">
        <v>0.23178989999999999</v>
      </c>
      <c r="Y510">
        <v>-0.24357780000000001</v>
      </c>
      <c r="Z510">
        <v>6.5084489999999995E-2</v>
      </c>
      <c r="AA510">
        <v>-4.0124680000000003E-2</v>
      </c>
      <c r="AB510">
        <v>0.20767469999999999</v>
      </c>
      <c r="AE510">
        <f t="shared" si="31"/>
        <v>16.833333333333329</v>
      </c>
      <c r="AF510">
        <v>-0.40860000000000002</v>
      </c>
      <c r="AG510">
        <v>5.0731230000000002E-2</v>
      </c>
      <c r="AH510">
        <v>0.13589029999999999</v>
      </c>
      <c r="AI510">
        <v>-0.16127059999999999</v>
      </c>
      <c r="AJ510">
        <v>-0.22317780000000001</v>
      </c>
      <c r="AK510">
        <v>-0.13503019999999999</v>
      </c>
      <c r="AL510">
        <v>-0.18450130000000001</v>
      </c>
    </row>
    <row r="511" spans="1:38" x14ac:dyDescent="0.25">
      <c r="A511">
        <f t="shared" si="28"/>
        <v>16.866666666666664</v>
      </c>
      <c r="B511">
        <v>-2.3635489999999999E-2</v>
      </c>
      <c r="C511">
        <v>-0.23066049999999999</v>
      </c>
      <c r="D511">
        <v>0.91561099999999995</v>
      </c>
      <c r="E511">
        <v>-0.55289690000000002</v>
      </c>
      <c r="F511">
        <v>-0.1954169</v>
      </c>
      <c r="G511">
        <v>-0.20528840000000001</v>
      </c>
      <c r="H511">
        <v>-0.31945430000000002</v>
      </c>
      <c r="K511">
        <f t="shared" si="29"/>
        <v>16.866666666666664</v>
      </c>
      <c r="L511">
        <v>-0.13470969999999999</v>
      </c>
      <c r="M511">
        <v>0.37145840000000002</v>
      </c>
      <c r="N511">
        <v>0.49435580000000001</v>
      </c>
      <c r="O511">
        <v>-0.19101029999999999</v>
      </c>
      <c r="P511">
        <v>-0.27432119999999999</v>
      </c>
      <c r="Q511">
        <v>7.3076569999999993E-2</v>
      </c>
      <c r="R511">
        <v>-2.9547800000000002E-3</v>
      </c>
      <c r="U511">
        <f t="shared" si="30"/>
        <v>16.866666666666664</v>
      </c>
      <c r="V511">
        <v>0.74708129999999995</v>
      </c>
      <c r="W511">
        <v>0.17330419999999999</v>
      </c>
      <c r="X511">
        <v>0.45168999999999998</v>
      </c>
      <c r="Y511">
        <v>1.502647E-2</v>
      </c>
      <c r="Z511">
        <v>-0.20596519999999999</v>
      </c>
      <c r="AA511">
        <v>0.28631889999999999</v>
      </c>
      <c r="AB511">
        <v>0.34823979999999999</v>
      </c>
      <c r="AE511">
        <f t="shared" si="31"/>
        <v>16.866666666666664</v>
      </c>
      <c r="AF511">
        <v>-0.31900279999999998</v>
      </c>
      <c r="AG511">
        <v>0.25377959999999999</v>
      </c>
      <c r="AH511">
        <v>0.13879430000000001</v>
      </c>
      <c r="AI511">
        <v>-0.35631259999999998</v>
      </c>
      <c r="AJ511">
        <v>-0.28551169999999998</v>
      </c>
      <c r="AK511">
        <v>3.8466710000000001E-2</v>
      </c>
      <c r="AL511">
        <v>-1.12382E-2</v>
      </c>
    </row>
    <row r="512" spans="1:38" x14ac:dyDescent="0.25">
      <c r="A512">
        <f t="shared" si="28"/>
        <v>16.899999999999999</v>
      </c>
      <c r="B512">
        <v>-0.30717030000000001</v>
      </c>
      <c r="C512">
        <v>-7.950662E-2</v>
      </c>
      <c r="D512">
        <v>0.80827740000000003</v>
      </c>
      <c r="E512">
        <v>-0.1098416</v>
      </c>
      <c r="F512">
        <v>-0.2517259</v>
      </c>
      <c r="G512">
        <v>-0.1074592</v>
      </c>
      <c r="H512">
        <v>-0.28576390000000002</v>
      </c>
      <c r="K512">
        <f t="shared" si="29"/>
        <v>16.899999999999999</v>
      </c>
      <c r="L512">
        <v>-7.541022E-2</v>
      </c>
      <c r="M512">
        <v>0.6747455</v>
      </c>
      <c r="N512">
        <v>0.49224790000000002</v>
      </c>
      <c r="O512">
        <v>3.762588E-2</v>
      </c>
      <c r="P512">
        <v>-0.2137609</v>
      </c>
      <c r="Q512">
        <v>0.1005607</v>
      </c>
      <c r="R512">
        <v>1.0188010000000001</v>
      </c>
      <c r="U512">
        <f t="shared" si="30"/>
        <v>16.899999999999999</v>
      </c>
      <c r="V512">
        <v>0.50257070000000004</v>
      </c>
      <c r="W512">
        <v>0.166187</v>
      </c>
      <c r="X512">
        <v>0.25904060000000001</v>
      </c>
      <c r="Y512">
        <v>-5.6268020000000002E-3</v>
      </c>
      <c r="Z512">
        <v>-5.0614470000000002E-2</v>
      </c>
      <c r="AA512">
        <v>0.16943849999999999</v>
      </c>
      <c r="AB512">
        <v>0.22656780000000001</v>
      </c>
      <c r="AE512">
        <f t="shared" si="31"/>
        <v>16.899999999999999</v>
      </c>
      <c r="AF512">
        <v>-0.2390053</v>
      </c>
      <c r="AG512">
        <v>-1.5593930000000001E-2</v>
      </c>
      <c r="AH512">
        <v>0.32512479999999999</v>
      </c>
      <c r="AI512">
        <v>0.13105059999999999</v>
      </c>
      <c r="AJ512">
        <v>-0.34490539999999997</v>
      </c>
      <c r="AK512">
        <v>-9.936393E-3</v>
      </c>
      <c r="AL512">
        <v>-0.21015200000000001</v>
      </c>
    </row>
    <row r="513" spans="1:38" x14ac:dyDescent="0.25">
      <c r="A513">
        <f t="shared" si="28"/>
        <v>16.933333333333334</v>
      </c>
      <c r="B513">
        <v>-0.36614859999999999</v>
      </c>
      <c r="C513">
        <v>5.9771810000000002E-2</v>
      </c>
      <c r="D513">
        <v>0.59839719999999996</v>
      </c>
      <c r="E513">
        <v>-0.28182410000000002</v>
      </c>
      <c r="F513">
        <v>-3.2384110000000001E-2</v>
      </c>
      <c r="G513">
        <v>9.6943410000000004E-3</v>
      </c>
      <c r="H513">
        <v>-7.0145529999999998E-2</v>
      </c>
      <c r="K513">
        <f t="shared" si="29"/>
        <v>16.933333333333334</v>
      </c>
      <c r="L513">
        <v>-8.2103889999999999E-2</v>
      </c>
      <c r="M513">
        <v>0.42826579999999997</v>
      </c>
      <c r="N513">
        <v>0.31663809999999998</v>
      </c>
      <c r="O513">
        <v>-0.16830600000000001</v>
      </c>
      <c r="P513">
        <v>2.6391789999999998E-2</v>
      </c>
      <c r="Q513">
        <v>3.2447810000000001E-2</v>
      </c>
      <c r="R513">
        <v>0.46059850000000002</v>
      </c>
      <c r="U513">
        <f t="shared" si="30"/>
        <v>16.933333333333334</v>
      </c>
      <c r="V513">
        <v>0.35458440000000002</v>
      </c>
      <c r="W513">
        <v>0.32072970000000001</v>
      </c>
      <c r="X513">
        <v>0.13182759999999999</v>
      </c>
      <c r="Y513">
        <v>4.968728E-2</v>
      </c>
      <c r="Z513">
        <v>-0.18749669999999999</v>
      </c>
      <c r="AA513">
        <v>-6.7702020000000002E-2</v>
      </c>
      <c r="AB513">
        <v>0.1943964</v>
      </c>
      <c r="AE513">
        <f t="shared" si="31"/>
        <v>16.933333333333334</v>
      </c>
      <c r="AF513">
        <v>-0.22707830000000001</v>
      </c>
      <c r="AG513">
        <v>0.1449829</v>
      </c>
      <c r="AH513">
        <v>9.7172350000000005E-2</v>
      </c>
      <c r="AI513">
        <v>-9.8837679999999997E-2</v>
      </c>
      <c r="AJ513">
        <v>-0.1155635</v>
      </c>
      <c r="AK513">
        <v>0.14910229999999999</v>
      </c>
      <c r="AL513">
        <v>6.6689419999999998E-3</v>
      </c>
    </row>
    <row r="514" spans="1:38" x14ac:dyDescent="0.25">
      <c r="A514">
        <f t="shared" si="28"/>
        <v>16.966666666666669</v>
      </c>
      <c r="B514">
        <v>-0.76430540000000002</v>
      </c>
      <c r="C514">
        <v>0.23813999999999999</v>
      </c>
      <c r="D514">
        <v>0.27659709999999998</v>
      </c>
      <c r="E514">
        <v>-0.46145659999999999</v>
      </c>
      <c r="F514">
        <v>-3.3951160000000001E-2</v>
      </c>
      <c r="G514">
        <v>-0.17509420000000001</v>
      </c>
      <c r="H514">
        <v>-0.41378740000000003</v>
      </c>
      <c r="K514">
        <f t="shared" si="29"/>
        <v>16.966666666666669</v>
      </c>
      <c r="L514">
        <v>0.1183447</v>
      </c>
      <c r="M514">
        <v>0.27124959999999998</v>
      </c>
      <c r="N514">
        <v>0.40790009999999999</v>
      </c>
      <c r="O514">
        <v>-0.11971080000000001</v>
      </c>
      <c r="P514">
        <v>-0.21689339999999999</v>
      </c>
      <c r="Q514">
        <v>-8.1073629999999994E-2</v>
      </c>
      <c r="R514">
        <v>0.36697000000000002</v>
      </c>
      <c r="U514">
        <f t="shared" si="30"/>
        <v>16.966666666666669</v>
      </c>
      <c r="V514">
        <v>0.82274369999999997</v>
      </c>
      <c r="W514">
        <v>0.20278930000000001</v>
      </c>
      <c r="X514">
        <v>9.3149419999999997E-2</v>
      </c>
      <c r="Y514">
        <v>-0.1071281</v>
      </c>
      <c r="Z514">
        <v>-0.14608589999999999</v>
      </c>
      <c r="AA514">
        <v>-1.7536329999999999E-2</v>
      </c>
      <c r="AB514">
        <v>0.30534990000000001</v>
      </c>
      <c r="AE514">
        <f t="shared" si="31"/>
        <v>16.966666666666669</v>
      </c>
      <c r="AF514">
        <v>-0.26925890000000002</v>
      </c>
      <c r="AG514">
        <v>-3.770242E-2</v>
      </c>
      <c r="AH514">
        <v>0.27963110000000002</v>
      </c>
      <c r="AI514">
        <v>-0.15691479999999999</v>
      </c>
      <c r="AJ514">
        <v>-0.2849237</v>
      </c>
      <c r="AK514">
        <v>-2.439448E-2</v>
      </c>
      <c r="AL514">
        <v>-0.1302961</v>
      </c>
    </row>
    <row r="515" spans="1:38" x14ac:dyDescent="0.25">
      <c r="A515">
        <f t="shared" si="28"/>
        <v>17.000000000000004</v>
      </c>
      <c r="B515">
        <v>-0.44509680000000001</v>
      </c>
      <c r="C515">
        <v>-4.986778E-2</v>
      </c>
      <c r="D515">
        <v>0.67011240000000005</v>
      </c>
      <c r="E515">
        <v>-0.46744469999999999</v>
      </c>
      <c r="F515">
        <v>2.2041270000000002E-2</v>
      </c>
      <c r="G515">
        <v>-0.1907952</v>
      </c>
      <c r="H515">
        <v>-4.3193210000000003E-2</v>
      </c>
      <c r="K515">
        <f t="shared" si="29"/>
        <v>17.000000000000004</v>
      </c>
      <c r="L515">
        <v>0.14141690000000001</v>
      </c>
      <c r="M515">
        <v>0.24795519999999999</v>
      </c>
      <c r="N515">
        <v>0.62411859999999997</v>
      </c>
      <c r="O515">
        <v>-0.3077183</v>
      </c>
      <c r="P515">
        <v>-0.20801819999999999</v>
      </c>
      <c r="Q515">
        <v>0.1662836</v>
      </c>
      <c r="R515">
        <v>0.2013395</v>
      </c>
      <c r="U515">
        <f t="shared" si="30"/>
        <v>17.000000000000004</v>
      </c>
      <c r="V515">
        <v>1.2565310000000001</v>
      </c>
      <c r="W515">
        <v>0.22312370000000001</v>
      </c>
      <c r="X515">
        <v>0.13701669999999999</v>
      </c>
      <c r="Y515">
        <v>-0.13481000000000001</v>
      </c>
      <c r="Z515">
        <v>-0.14066690000000001</v>
      </c>
      <c r="AA515">
        <v>0.30846170000000001</v>
      </c>
      <c r="AB515">
        <v>0.73162099999999997</v>
      </c>
      <c r="AE515">
        <f t="shared" si="31"/>
        <v>17.000000000000004</v>
      </c>
      <c r="AF515">
        <v>-0.28118579999999999</v>
      </c>
      <c r="AG515">
        <v>0.17058209999999999</v>
      </c>
      <c r="AH515">
        <v>0.21381049999999999</v>
      </c>
      <c r="AI515">
        <v>-0.1269083</v>
      </c>
      <c r="AJ515">
        <v>-6.7930939999999995E-2</v>
      </c>
      <c r="AK515">
        <v>0.1880763</v>
      </c>
      <c r="AL515">
        <v>-0.13900770000000001</v>
      </c>
    </row>
    <row r="516" spans="1:38" x14ac:dyDescent="0.25">
      <c r="A516">
        <f t="shared" si="28"/>
        <v>17.033333333333339</v>
      </c>
      <c r="B516">
        <v>-0.44618219999999997</v>
      </c>
      <c r="C516">
        <v>0.3188936</v>
      </c>
      <c r="D516">
        <v>0.60349819999999998</v>
      </c>
      <c r="E516">
        <v>-0.25012400000000001</v>
      </c>
      <c r="F516">
        <v>-0.19057109999999999</v>
      </c>
      <c r="G516">
        <v>-0.31398759999999998</v>
      </c>
      <c r="H516">
        <v>0.50932900000000003</v>
      </c>
      <c r="K516">
        <f t="shared" si="29"/>
        <v>17.033333333333339</v>
      </c>
      <c r="L516">
        <v>-0.15682840000000001</v>
      </c>
      <c r="M516">
        <v>0.234235</v>
      </c>
      <c r="N516">
        <v>0.38266899999999998</v>
      </c>
      <c r="O516">
        <v>-0.33161760000000001</v>
      </c>
      <c r="P516">
        <v>-0.14223720000000001</v>
      </c>
      <c r="Q516">
        <v>-0.17906059999999999</v>
      </c>
      <c r="R516">
        <v>0.40693390000000002</v>
      </c>
      <c r="U516">
        <f t="shared" si="30"/>
        <v>17.033333333333339</v>
      </c>
      <c r="V516">
        <v>1.0366850000000001</v>
      </c>
      <c r="W516">
        <v>0.40511809999999998</v>
      </c>
      <c r="X516">
        <v>0.35404150000000001</v>
      </c>
      <c r="Y516">
        <v>-0.13611860000000001</v>
      </c>
      <c r="Z516">
        <v>-8.9850979999999997E-2</v>
      </c>
      <c r="AA516">
        <v>-0.20585120000000001</v>
      </c>
      <c r="AB516">
        <v>0.177901</v>
      </c>
      <c r="AE516">
        <f t="shared" si="31"/>
        <v>17.033333333333339</v>
      </c>
      <c r="AF516">
        <v>-0.16162579999999999</v>
      </c>
      <c r="AG516">
        <v>5.1894830000000003E-2</v>
      </c>
      <c r="AH516">
        <v>0.1397622</v>
      </c>
      <c r="AI516">
        <v>-1.6561840000000001E-2</v>
      </c>
      <c r="AJ516">
        <v>-0.20259579999999999</v>
      </c>
      <c r="AK516">
        <v>0.13150120000000001</v>
      </c>
      <c r="AL516">
        <v>-0.11432489999999999</v>
      </c>
    </row>
    <row r="517" spans="1:38" x14ac:dyDescent="0.25">
      <c r="A517">
        <f t="shared" si="28"/>
        <v>17.066666666666674</v>
      </c>
      <c r="B517">
        <v>-0.1111842</v>
      </c>
      <c r="C517">
        <v>0.29472910000000002</v>
      </c>
      <c r="D517">
        <v>0.7693371</v>
      </c>
      <c r="E517">
        <v>-3.2632380000000002E-2</v>
      </c>
      <c r="F517">
        <v>-6.0779439999999997E-2</v>
      </c>
      <c r="G517">
        <v>-0.19804179999999999</v>
      </c>
      <c r="H517">
        <v>2.7556560000000001E-2</v>
      </c>
      <c r="K517">
        <f t="shared" si="29"/>
        <v>17.066666666666674</v>
      </c>
      <c r="L517">
        <v>-0.1432041</v>
      </c>
      <c r="M517">
        <v>0.48198940000000001</v>
      </c>
      <c r="N517">
        <v>0.3818587</v>
      </c>
      <c r="O517">
        <v>-0.1822472</v>
      </c>
      <c r="P517">
        <v>-0.19966500000000001</v>
      </c>
      <c r="Q517">
        <v>-0.1133376</v>
      </c>
      <c r="R517">
        <v>0.30939939999999999</v>
      </c>
      <c r="U517">
        <f t="shared" si="30"/>
        <v>17.066666666666674</v>
      </c>
      <c r="V517">
        <v>1.0513950000000001</v>
      </c>
      <c r="W517">
        <v>0.3847835</v>
      </c>
      <c r="X517">
        <v>0.49400860000000002</v>
      </c>
      <c r="Y517">
        <v>6.9732820000000001E-2</v>
      </c>
      <c r="Z517">
        <v>-0.1695277</v>
      </c>
      <c r="AA517">
        <v>-0.15726889999999999</v>
      </c>
      <c r="AB517">
        <v>8.5162970000000005E-2</v>
      </c>
      <c r="AE517">
        <f t="shared" si="31"/>
        <v>17.066666666666674</v>
      </c>
      <c r="AF517">
        <v>-0.29020370000000001</v>
      </c>
      <c r="AG517">
        <v>0.1985085</v>
      </c>
      <c r="AH517">
        <v>7.4909470000000006E-2</v>
      </c>
      <c r="AI517">
        <v>-0.153527</v>
      </c>
      <c r="AJ517">
        <v>-0.23846719999999999</v>
      </c>
      <c r="AK517">
        <v>0.1176717</v>
      </c>
      <c r="AL517">
        <v>-2.527341E-2</v>
      </c>
    </row>
    <row r="518" spans="1:38" x14ac:dyDescent="0.25">
      <c r="A518">
        <f t="shared" si="28"/>
        <v>17.100000000000009</v>
      </c>
      <c r="B518">
        <v>-0.1786982</v>
      </c>
      <c r="C518">
        <v>0.29315920000000001</v>
      </c>
      <c r="D518">
        <v>0.41431960000000001</v>
      </c>
      <c r="E518">
        <v>-0.27483089999999999</v>
      </c>
      <c r="F518">
        <v>-8.3440390000000003E-2</v>
      </c>
      <c r="G518">
        <v>0.40946559999999999</v>
      </c>
      <c r="H518">
        <v>0.15221100000000001</v>
      </c>
      <c r="K518">
        <f t="shared" si="29"/>
        <v>17.100000000000009</v>
      </c>
      <c r="L518">
        <v>-0.21741199999999999</v>
      </c>
      <c r="M518">
        <v>0.53393210000000002</v>
      </c>
      <c r="N518">
        <v>0.16741510000000001</v>
      </c>
      <c r="O518">
        <v>-9.3023309999999998E-2</v>
      </c>
      <c r="P518">
        <v>-0.35680840000000003</v>
      </c>
      <c r="Q518">
        <v>-5.119957E-2</v>
      </c>
      <c r="R518">
        <v>0.34083950000000002</v>
      </c>
      <c r="U518">
        <f t="shared" si="30"/>
        <v>17.100000000000009</v>
      </c>
      <c r="V518">
        <v>0.86322220000000005</v>
      </c>
      <c r="W518">
        <v>0.28107720000000003</v>
      </c>
      <c r="X518">
        <v>0.1854384</v>
      </c>
      <c r="Y518">
        <v>-6.7305080000000003E-2</v>
      </c>
      <c r="Z518">
        <v>-6.3200160000000005E-2</v>
      </c>
      <c r="AA518">
        <v>-0.1931272</v>
      </c>
      <c r="AB518">
        <v>9.7348509999999999E-2</v>
      </c>
      <c r="AE518">
        <f t="shared" si="31"/>
        <v>17.100000000000009</v>
      </c>
      <c r="AF518">
        <v>-0.28525840000000002</v>
      </c>
      <c r="AG518">
        <v>9.4234929999999998E-3</v>
      </c>
      <c r="AH518">
        <v>0.10491590000000001</v>
      </c>
      <c r="AI518">
        <v>-0.1854693</v>
      </c>
      <c r="AJ518">
        <v>-0.24728810000000001</v>
      </c>
      <c r="AK518">
        <v>0.12961539999999999</v>
      </c>
      <c r="AL518">
        <v>-0.18353340000000001</v>
      </c>
    </row>
    <row r="519" spans="1:38" x14ac:dyDescent="0.25">
      <c r="A519">
        <f t="shared" si="28"/>
        <v>17.133333333333344</v>
      </c>
      <c r="B519">
        <v>0.82580050000000005</v>
      </c>
      <c r="C519">
        <v>0.25682300000000002</v>
      </c>
      <c r="D519">
        <v>0.86393109999999995</v>
      </c>
      <c r="E519">
        <v>-0.20794950000000001</v>
      </c>
      <c r="F519">
        <v>-0.38384970000000002</v>
      </c>
      <c r="G519">
        <v>-0.20891170000000001</v>
      </c>
      <c r="H519">
        <v>-0.34640660000000001</v>
      </c>
      <c r="K519">
        <f t="shared" si="29"/>
        <v>17.133333333333344</v>
      </c>
      <c r="L519">
        <v>-0.14499310000000001</v>
      </c>
      <c r="M519">
        <v>0.64042129999999997</v>
      </c>
      <c r="N519">
        <v>0.3614462</v>
      </c>
      <c r="O519">
        <v>3.4041050000000003E-2</v>
      </c>
      <c r="P519">
        <v>-0.13597239999999999</v>
      </c>
      <c r="Q519">
        <v>0.12207</v>
      </c>
      <c r="R519">
        <v>0.13093299999999999</v>
      </c>
      <c r="U519">
        <f t="shared" si="30"/>
        <v>17.133333333333344</v>
      </c>
      <c r="V519">
        <v>1.060778</v>
      </c>
      <c r="W519">
        <v>3.1978949999999999E-2</v>
      </c>
      <c r="X519">
        <v>3.338642E-2</v>
      </c>
      <c r="Y519">
        <v>-4.543059E-2</v>
      </c>
      <c r="Z519">
        <v>-0.31806499999999999</v>
      </c>
      <c r="AA519">
        <v>-1.9490750000000001E-2</v>
      </c>
      <c r="AB519">
        <v>0.37513999999999997</v>
      </c>
      <c r="AE519">
        <f t="shared" si="31"/>
        <v>17.133333333333344</v>
      </c>
      <c r="AF519">
        <v>-0.18926129999999999</v>
      </c>
      <c r="AG519">
        <v>4.8985889999999997E-2</v>
      </c>
      <c r="AH519">
        <v>0.17557639999999999</v>
      </c>
      <c r="AI519">
        <v>-0.1351359</v>
      </c>
      <c r="AJ519">
        <v>-0.11144709999999999</v>
      </c>
      <c r="AK519">
        <v>0.164189</v>
      </c>
      <c r="AL519">
        <v>-0.26629320000000001</v>
      </c>
    </row>
    <row r="520" spans="1:38" x14ac:dyDescent="0.25">
      <c r="A520">
        <f t="shared" ref="A520:A583" si="32">A519+(1/30)</f>
        <v>17.166666666666679</v>
      </c>
      <c r="B520">
        <v>-0.33479120000000001</v>
      </c>
      <c r="C520">
        <v>0.27421790000000001</v>
      </c>
      <c r="D520">
        <v>0.55171590000000004</v>
      </c>
      <c r="E520">
        <v>-0.46385500000000002</v>
      </c>
      <c r="F520">
        <v>-0.20084009999999999</v>
      </c>
      <c r="G520">
        <v>-6.6395090000000004E-2</v>
      </c>
      <c r="H520">
        <v>-0.3127162</v>
      </c>
      <c r="K520">
        <f t="shared" ref="K520:K583" si="33">K519+(1/30)</f>
        <v>17.166666666666679</v>
      </c>
      <c r="L520">
        <v>4.9337609999999997E-2</v>
      </c>
      <c r="M520">
        <v>0.48077589999999998</v>
      </c>
      <c r="N520">
        <v>0.24918789999999999</v>
      </c>
      <c r="O520">
        <v>-0.15077989999999999</v>
      </c>
      <c r="P520">
        <v>-0.30929990000000002</v>
      </c>
      <c r="Q520">
        <v>5.2762139999999999E-2</v>
      </c>
      <c r="R520">
        <v>0.1086358</v>
      </c>
      <c r="U520">
        <f t="shared" ref="U520:U583" si="34">U519+(1/30)</f>
        <v>17.166666666666679</v>
      </c>
      <c r="V520">
        <v>1.4096930000000001</v>
      </c>
      <c r="W520">
        <v>-5.5459660000000001E-2</v>
      </c>
      <c r="X520">
        <v>0.35460700000000001</v>
      </c>
      <c r="Y520">
        <v>7.092408E-2</v>
      </c>
      <c r="Z520">
        <v>-1.7357819999999999E-2</v>
      </c>
      <c r="AA520">
        <v>-0.1195131</v>
      </c>
      <c r="AB520">
        <v>0.19675780000000001</v>
      </c>
      <c r="AE520">
        <f t="shared" ref="AE520:AE583" si="35">AE519+(1/30)</f>
        <v>17.166666666666679</v>
      </c>
      <c r="AF520">
        <v>-0.2352236</v>
      </c>
      <c r="AG520">
        <v>0.23981630000000001</v>
      </c>
      <c r="AH520">
        <v>0.19541929999999999</v>
      </c>
      <c r="AI520">
        <v>-0.1443314</v>
      </c>
      <c r="AJ520">
        <v>-0.1743691</v>
      </c>
      <c r="AK520">
        <v>0.28739690000000001</v>
      </c>
      <c r="AL520">
        <v>-0.1815975</v>
      </c>
    </row>
    <row r="521" spans="1:38" x14ac:dyDescent="0.25">
      <c r="A521">
        <f t="shared" si="32"/>
        <v>17.200000000000014</v>
      </c>
      <c r="B521">
        <v>5.653379E-3</v>
      </c>
      <c r="C521">
        <v>-7.8807820000000001E-2</v>
      </c>
      <c r="D521">
        <v>0.94787299999999997</v>
      </c>
      <c r="E521">
        <v>-0.2718103</v>
      </c>
      <c r="F521">
        <v>-0.1118936</v>
      </c>
      <c r="G521">
        <v>-0.18475639999999999</v>
      </c>
      <c r="H521">
        <v>-0.1173121</v>
      </c>
      <c r="K521">
        <f t="shared" si="33"/>
        <v>17.200000000000014</v>
      </c>
      <c r="L521">
        <v>-3.638649E-2</v>
      </c>
      <c r="M521">
        <v>0.14836779999999999</v>
      </c>
      <c r="N521">
        <v>0.48102299999999998</v>
      </c>
      <c r="O521">
        <v>-9.0633450000000004E-2</v>
      </c>
      <c r="P521">
        <v>-0.1009936</v>
      </c>
      <c r="Q521">
        <v>-0.13484689999999999</v>
      </c>
      <c r="R521">
        <v>0.23665520000000001</v>
      </c>
      <c r="U521">
        <f t="shared" si="34"/>
        <v>17.200000000000014</v>
      </c>
      <c r="V521">
        <v>0.67878099999999997</v>
      </c>
      <c r="W521">
        <v>0.2475252</v>
      </c>
      <c r="X521">
        <v>0.49963790000000002</v>
      </c>
      <c r="Y521">
        <v>-0.28522370000000002</v>
      </c>
      <c r="Z521">
        <v>-6.2778349999999997E-2</v>
      </c>
      <c r="AA521">
        <v>-0.36750969999999999</v>
      </c>
      <c r="AB521">
        <v>0.1246931</v>
      </c>
      <c r="AE521">
        <f t="shared" si="35"/>
        <v>17.200000000000014</v>
      </c>
      <c r="AF521">
        <v>-0.2913673</v>
      </c>
      <c r="AG521">
        <v>0.37188500000000002</v>
      </c>
      <c r="AH521">
        <v>2.6027990000000001E-2</v>
      </c>
      <c r="AI521">
        <v>-0.1491712</v>
      </c>
      <c r="AJ521">
        <v>-0.2725745</v>
      </c>
      <c r="AK521">
        <v>0.28236810000000001</v>
      </c>
      <c r="AL521">
        <v>-0.2169277</v>
      </c>
    </row>
    <row r="522" spans="1:38" x14ac:dyDescent="0.25">
      <c r="A522">
        <f t="shared" si="32"/>
        <v>17.233333333333348</v>
      </c>
      <c r="B522">
        <v>-0.2838252</v>
      </c>
      <c r="C522">
        <v>0.42095739999999998</v>
      </c>
      <c r="D522">
        <v>0.42003980000000002</v>
      </c>
      <c r="E522">
        <v>-0.3552476</v>
      </c>
      <c r="F522">
        <v>-0.35951270000000002</v>
      </c>
      <c r="G522">
        <v>-0.40094689999999999</v>
      </c>
      <c r="H522">
        <v>0.4992219</v>
      </c>
      <c r="K522">
        <f t="shared" si="33"/>
        <v>17.233333333333348</v>
      </c>
      <c r="L522">
        <v>2.0455350000000001E-2</v>
      </c>
      <c r="M522">
        <v>0.52862089999999995</v>
      </c>
      <c r="N522">
        <v>0.1956186</v>
      </c>
      <c r="O522">
        <v>-9.7404859999999996E-2</v>
      </c>
      <c r="P522">
        <v>-0.1751277</v>
      </c>
      <c r="Q522">
        <v>0.120875</v>
      </c>
      <c r="R522">
        <v>0.25546340000000001</v>
      </c>
      <c r="U522">
        <f t="shared" si="34"/>
        <v>17.233333333333348</v>
      </c>
      <c r="V522">
        <v>1.2361470000000001</v>
      </c>
      <c r="W522">
        <v>0.37461630000000001</v>
      </c>
      <c r="X522">
        <v>0.18983820000000001</v>
      </c>
      <c r="Y522">
        <v>-0.1772638</v>
      </c>
      <c r="Z522">
        <v>-1.7494329999999999E-2</v>
      </c>
      <c r="AA522">
        <v>0.18398729999999999</v>
      </c>
      <c r="AB522">
        <v>0.19718720000000001</v>
      </c>
      <c r="AE522">
        <f t="shared" si="35"/>
        <v>17.233333333333348</v>
      </c>
      <c r="AF522">
        <v>-0.2526776</v>
      </c>
      <c r="AG522">
        <v>-6.2137999999999999E-2</v>
      </c>
      <c r="AH522">
        <v>0.3115735</v>
      </c>
      <c r="AI522">
        <v>-5.673185E-2</v>
      </c>
      <c r="AJ522">
        <v>7.3402900000000002E-3</v>
      </c>
      <c r="AK522">
        <v>-4.1995669999999999E-2</v>
      </c>
      <c r="AL522">
        <v>-3.5920889999999997E-2</v>
      </c>
    </row>
    <row r="523" spans="1:38" x14ac:dyDescent="0.25">
      <c r="A523">
        <f t="shared" si="32"/>
        <v>17.266666666666683</v>
      </c>
      <c r="B523">
        <v>-8.7229349999999997E-2</v>
      </c>
      <c r="C523">
        <v>-0.24488270000000001</v>
      </c>
      <c r="D523">
        <v>0.1184796</v>
      </c>
      <c r="E523">
        <v>-0.28975649999999997</v>
      </c>
      <c r="F523">
        <v>-0.55273280000000002</v>
      </c>
      <c r="G523">
        <v>-9.7797079999999995E-2</v>
      </c>
      <c r="H523">
        <v>0.33750809999999998</v>
      </c>
      <c r="K523">
        <f t="shared" si="33"/>
        <v>17.266666666666683</v>
      </c>
      <c r="L523">
        <v>-0.2516852</v>
      </c>
      <c r="M523">
        <v>0.3636489</v>
      </c>
      <c r="N523">
        <v>0.1228095</v>
      </c>
      <c r="O523">
        <v>-0.18901870000000001</v>
      </c>
      <c r="P523">
        <v>-0.28946129999999998</v>
      </c>
      <c r="Q523">
        <v>5.0372279999999998E-2</v>
      </c>
      <c r="R523">
        <v>0.23088020000000001</v>
      </c>
      <c r="U523">
        <f t="shared" si="34"/>
        <v>17.266666666666683</v>
      </c>
      <c r="V523">
        <v>0.87382409999999999</v>
      </c>
      <c r="W523">
        <v>0.17533760000000001</v>
      </c>
      <c r="X523">
        <v>0.41447139999999999</v>
      </c>
      <c r="Y523">
        <v>-0.19159319999999999</v>
      </c>
      <c r="Z523">
        <v>-1.8819229999999999E-2</v>
      </c>
      <c r="AA523">
        <v>2.6116480000000001E-2</v>
      </c>
      <c r="AB523">
        <v>0.51277059999999997</v>
      </c>
      <c r="AE523">
        <f t="shared" si="35"/>
        <v>17.266666666666683</v>
      </c>
      <c r="AF523">
        <v>-0.20584259999999999</v>
      </c>
      <c r="AG523">
        <v>0.26134299999999999</v>
      </c>
      <c r="AH523">
        <v>0.1794482</v>
      </c>
      <c r="AI523">
        <v>-6.3023499999999996E-2</v>
      </c>
      <c r="AJ523">
        <v>-4.3232600000000003E-2</v>
      </c>
      <c r="AK523">
        <v>0.10698530000000001</v>
      </c>
      <c r="AL523">
        <v>-0.1012576</v>
      </c>
    </row>
    <row r="524" spans="1:38" x14ac:dyDescent="0.25">
      <c r="A524">
        <f t="shared" si="32"/>
        <v>17.300000000000018</v>
      </c>
      <c r="B524">
        <v>0.39099519999999999</v>
      </c>
      <c r="C524">
        <v>0.31758110000000001</v>
      </c>
      <c r="D524">
        <v>-0.1748294</v>
      </c>
      <c r="E524">
        <v>-0.63747900000000002</v>
      </c>
      <c r="F524">
        <v>-0.40548919999999999</v>
      </c>
      <c r="G524">
        <v>-0.1086669</v>
      </c>
      <c r="H524">
        <v>-0.2655497</v>
      </c>
      <c r="K524">
        <f t="shared" si="33"/>
        <v>17.300000000000018</v>
      </c>
      <c r="L524">
        <v>-0.3051162</v>
      </c>
      <c r="M524">
        <v>0.4605226</v>
      </c>
      <c r="N524">
        <v>0.30993320000000002</v>
      </c>
      <c r="O524">
        <v>-0.13245709999999999</v>
      </c>
      <c r="P524">
        <v>-0.16312009999999999</v>
      </c>
      <c r="Q524">
        <v>-0.2615131</v>
      </c>
      <c r="R524">
        <v>3.0867289999999999E-2</v>
      </c>
      <c r="U524">
        <f t="shared" si="34"/>
        <v>17.300000000000018</v>
      </c>
      <c r="V524">
        <v>0.96323499999999995</v>
      </c>
      <c r="W524">
        <v>-8.1894599999999998E-2</v>
      </c>
      <c r="X524">
        <v>0.42617090000000002</v>
      </c>
      <c r="Y524">
        <v>6.4438289999999995E-2</v>
      </c>
      <c r="Z524">
        <v>-8.8792250000000003E-2</v>
      </c>
      <c r="AA524">
        <v>9.5421069999999997E-2</v>
      </c>
      <c r="AB524">
        <v>0.1169635</v>
      </c>
      <c r="AE524">
        <f t="shared" si="35"/>
        <v>17.300000000000018</v>
      </c>
      <c r="AF524">
        <v>-0.15609870000000001</v>
      </c>
      <c r="AG524">
        <v>0.27239720000000001</v>
      </c>
      <c r="AH524">
        <v>0.44127889999999997</v>
      </c>
      <c r="AI524">
        <v>-3.1565160000000002E-2</v>
      </c>
      <c r="AJ524">
        <v>-0.2802192</v>
      </c>
      <c r="AK524">
        <v>0.17487549999999999</v>
      </c>
      <c r="AL524">
        <v>-0.23289889999999999</v>
      </c>
    </row>
    <row r="525" spans="1:38" x14ac:dyDescent="0.25">
      <c r="A525">
        <f t="shared" si="32"/>
        <v>17.333333333333353</v>
      </c>
      <c r="B525">
        <v>-0.2242548</v>
      </c>
      <c r="C525">
        <v>0.37719160000000002</v>
      </c>
      <c r="D525">
        <v>0.24889530000000001</v>
      </c>
      <c r="E525">
        <v>-0.20029069999999999</v>
      </c>
      <c r="F525">
        <v>-0.59184300000000001</v>
      </c>
      <c r="G525">
        <v>-0.23548259999999999</v>
      </c>
      <c r="H525">
        <v>0.33077000000000001</v>
      </c>
      <c r="K525">
        <f t="shared" si="33"/>
        <v>17.333333333333353</v>
      </c>
      <c r="L525">
        <v>-0.25886439999999999</v>
      </c>
      <c r="M525">
        <v>0.21511330000000001</v>
      </c>
      <c r="N525">
        <v>0.30614259999999999</v>
      </c>
      <c r="O525">
        <v>-0.1698993</v>
      </c>
      <c r="P525">
        <v>-0.2419528</v>
      </c>
      <c r="Q525">
        <v>-0.2686828</v>
      </c>
      <c r="R525">
        <v>0.1880907</v>
      </c>
      <c r="U525">
        <f t="shared" si="34"/>
        <v>17.333333333333353</v>
      </c>
      <c r="V525">
        <v>1.1684939999999999</v>
      </c>
      <c r="W525">
        <v>6.5530959999999999E-2</v>
      </c>
      <c r="X525">
        <v>0.14904139999999999</v>
      </c>
      <c r="Y525">
        <v>-4.6383199999999999E-2</v>
      </c>
      <c r="Z525">
        <v>-0.29378530000000003</v>
      </c>
      <c r="AA525">
        <v>6.3392050000000005E-2</v>
      </c>
      <c r="AB525">
        <v>0.12194869999999999</v>
      </c>
      <c r="AE525">
        <f t="shared" si="35"/>
        <v>17.333333333333353</v>
      </c>
      <c r="AF525">
        <v>-0.33412960000000003</v>
      </c>
      <c r="AG525">
        <v>0.2043266</v>
      </c>
      <c r="AH525">
        <v>2.3608069999999998E-2</v>
      </c>
      <c r="AI525">
        <v>-0.27064899999999997</v>
      </c>
      <c r="AJ525">
        <v>-0.1508468</v>
      </c>
      <c r="AK525">
        <v>0.1616746</v>
      </c>
      <c r="AL525">
        <v>-0.27548879999999998</v>
      </c>
    </row>
    <row r="526" spans="1:38" x14ac:dyDescent="0.25">
      <c r="A526">
        <f t="shared" si="32"/>
        <v>17.366666666666688</v>
      </c>
      <c r="B526">
        <v>9.0022469999999993E-2</v>
      </c>
      <c r="C526">
        <v>0.28769319999999998</v>
      </c>
      <c r="D526">
        <v>0.19280739999999999</v>
      </c>
      <c r="E526">
        <v>-0.37021159999999997</v>
      </c>
      <c r="F526">
        <v>-0.25241439999999998</v>
      </c>
      <c r="G526">
        <v>-0.1738864</v>
      </c>
      <c r="H526">
        <v>0.3577224</v>
      </c>
      <c r="K526">
        <f t="shared" si="33"/>
        <v>17.366666666666688</v>
      </c>
      <c r="L526">
        <v>0.2006387</v>
      </c>
      <c r="M526">
        <v>0.36728539999999998</v>
      </c>
      <c r="N526">
        <v>0.17512079999999999</v>
      </c>
      <c r="O526">
        <v>-0.18025559999999999</v>
      </c>
      <c r="P526">
        <v>-0.1887016</v>
      </c>
      <c r="Q526">
        <v>-6.3149250000000004E-2</v>
      </c>
      <c r="R526">
        <v>0.24132970000000001</v>
      </c>
      <c r="U526">
        <f t="shared" si="34"/>
        <v>17.366666666666688</v>
      </c>
      <c r="V526">
        <v>1.2188639999999999</v>
      </c>
      <c r="W526">
        <v>-8.0877870000000004E-2</v>
      </c>
      <c r="X526">
        <v>0.37974869999999999</v>
      </c>
      <c r="Y526">
        <v>-0.25057410000000002</v>
      </c>
      <c r="Z526">
        <v>9.0819059999999993E-2</v>
      </c>
      <c r="AA526">
        <v>0.2408343</v>
      </c>
      <c r="AB526">
        <v>0.49461189999999999</v>
      </c>
      <c r="AE526">
        <f t="shared" si="35"/>
        <v>17.366666666666688</v>
      </c>
      <c r="AF526">
        <v>-0.16977100000000001</v>
      </c>
      <c r="AG526">
        <v>0.28228779999999998</v>
      </c>
      <c r="AH526">
        <v>0.2297816</v>
      </c>
      <c r="AI526">
        <v>-3.1565160000000002E-2</v>
      </c>
      <c r="AJ526">
        <v>-3.7940040000000001E-2</v>
      </c>
      <c r="AK526">
        <v>0.20127709999999999</v>
      </c>
      <c r="AL526">
        <v>-0.22467129999999999</v>
      </c>
    </row>
    <row r="527" spans="1:38" x14ac:dyDescent="0.25">
      <c r="A527">
        <f t="shared" si="32"/>
        <v>17.400000000000023</v>
      </c>
      <c r="B527">
        <v>-0.1245063</v>
      </c>
      <c r="C527">
        <v>0.11483889999999999</v>
      </c>
      <c r="D527">
        <v>0.64901960000000003</v>
      </c>
      <c r="E527">
        <v>-0.5416337</v>
      </c>
      <c r="F527">
        <v>-0.34602860000000002</v>
      </c>
      <c r="G527">
        <v>2.4477140000000001E-3</v>
      </c>
      <c r="H527">
        <v>-6.3407480000000002E-2</v>
      </c>
      <c r="K527">
        <f t="shared" si="33"/>
        <v>17.400000000000023</v>
      </c>
      <c r="L527">
        <v>0.1619254</v>
      </c>
      <c r="M527">
        <v>0.53425900000000004</v>
      </c>
      <c r="N527">
        <v>0.2155338</v>
      </c>
      <c r="O527">
        <v>-0.2332323</v>
      </c>
      <c r="P527">
        <v>-0.192356</v>
      </c>
      <c r="Q527">
        <v>-0.16472110000000001</v>
      </c>
      <c r="R527">
        <v>0.18264250000000001</v>
      </c>
      <c r="U527">
        <f t="shared" si="34"/>
        <v>17.400000000000023</v>
      </c>
      <c r="V527">
        <v>0.88643550000000004</v>
      </c>
      <c r="W527">
        <v>0.1712707</v>
      </c>
      <c r="X527">
        <v>0.21198239999999999</v>
      </c>
      <c r="Y527">
        <v>-3.9882380000000002E-2</v>
      </c>
      <c r="Z527">
        <v>7.298549E-2</v>
      </c>
      <c r="AA527">
        <v>0.33880070000000001</v>
      </c>
      <c r="AB527">
        <v>0.58293620000000002</v>
      </c>
      <c r="AE527">
        <f t="shared" si="35"/>
        <v>17.400000000000023</v>
      </c>
      <c r="AF527">
        <v>-0.23405999999999999</v>
      </c>
      <c r="AG527">
        <v>0.1740729</v>
      </c>
      <c r="AH527">
        <v>0.3875576</v>
      </c>
      <c r="AI527">
        <v>-0.1046454</v>
      </c>
      <c r="AJ527">
        <v>5.7913079999999999E-2</v>
      </c>
      <c r="AK527">
        <v>0.15978870000000001</v>
      </c>
      <c r="AL527">
        <v>-0.2251553</v>
      </c>
    </row>
    <row r="528" spans="1:38" x14ac:dyDescent="0.25">
      <c r="A528">
        <f t="shared" si="32"/>
        <v>17.433333333333358</v>
      </c>
      <c r="B528">
        <v>0.54791460000000003</v>
      </c>
      <c r="C528">
        <v>0.2387775</v>
      </c>
      <c r="D528">
        <v>0.38979589999999997</v>
      </c>
      <c r="E528">
        <v>-0.35125269999999997</v>
      </c>
      <c r="F528">
        <v>-0.34508060000000002</v>
      </c>
      <c r="G528">
        <v>-7.4849460000000007E-2</v>
      </c>
      <c r="H528">
        <v>0.39815080000000003</v>
      </c>
      <c r="K528">
        <f t="shared" si="33"/>
        <v>17.433333333333358</v>
      </c>
      <c r="L528">
        <v>-0.14055790000000001</v>
      </c>
      <c r="M528">
        <v>0.30482670000000001</v>
      </c>
      <c r="N528">
        <v>0.1546322</v>
      </c>
      <c r="O528">
        <v>-2.9690359999999999E-2</v>
      </c>
      <c r="P528">
        <v>-0.37038219999999999</v>
      </c>
      <c r="Q528">
        <v>-9.6608139999999995E-2</v>
      </c>
      <c r="R528">
        <v>0.20833850000000001</v>
      </c>
      <c r="U528">
        <f t="shared" si="34"/>
        <v>17.433333333333358</v>
      </c>
      <c r="V528">
        <v>1.3550439999999999</v>
      </c>
      <c r="W528">
        <v>0.59626290000000004</v>
      </c>
      <c r="X528">
        <v>0.67335670000000003</v>
      </c>
      <c r="Y528">
        <v>0.1528023</v>
      </c>
      <c r="Z528">
        <v>-0.2907806</v>
      </c>
      <c r="AA528">
        <v>-0.17179440000000001</v>
      </c>
      <c r="AB528">
        <v>0.4909558</v>
      </c>
      <c r="AE528">
        <f t="shared" si="35"/>
        <v>17.433333333333358</v>
      </c>
      <c r="AF528">
        <v>-0.38125540000000002</v>
      </c>
      <c r="AG528">
        <v>7.4585070000000003E-2</v>
      </c>
      <c r="AH528">
        <v>0.28785860000000002</v>
      </c>
      <c r="AI528">
        <v>-0.16756219999999999</v>
      </c>
      <c r="AJ528">
        <v>2.6358449999999999E-3</v>
      </c>
      <c r="AK528">
        <v>0.1377874</v>
      </c>
      <c r="AL528">
        <v>-0.2261233</v>
      </c>
    </row>
    <row r="529" spans="1:38" x14ac:dyDescent="0.25">
      <c r="A529">
        <f t="shared" si="32"/>
        <v>17.466666666666693</v>
      </c>
      <c r="B529">
        <v>-0.80267069999999996</v>
      </c>
      <c r="C529">
        <v>-2.5300349999999999E-2</v>
      </c>
      <c r="D529">
        <v>1.1710659999999999</v>
      </c>
      <c r="E529">
        <v>-8.1024540000000006E-2</v>
      </c>
      <c r="F529">
        <v>-0.2050447</v>
      </c>
      <c r="G529">
        <v>4.8342959999999997E-2</v>
      </c>
      <c r="H529">
        <v>-5.3300350000000003E-2</v>
      </c>
      <c r="K529">
        <f t="shared" si="33"/>
        <v>17.466666666666693</v>
      </c>
      <c r="L529">
        <v>-2.069905E-2</v>
      </c>
      <c r="M529">
        <v>3.1372419999999998E-2</v>
      </c>
      <c r="N529">
        <v>0.3629172</v>
      </c>
      <c r="O529">
        <v>-0.20375650000000001</v>
      </c>
      <c r="P529">
        <v>-0.1568552</v>
      </c>
      <c r="Q529">
        <v>-0.2734627</v>
      </c>
      <c r="R529">
        <v>0.67116929999999997</v>
      </c>
      <c r="U529">
        <f t="shared" si="34"/>
        <v>17.466666666666693</v>
      </c>
      <c r="V529">
        <v>0.58672760000000002</v>
      </c>
      <c r="W529">
        <v>0.24040819999999999</v>
      </c>
      <c r="X529">
        <v>0.53290720000000003</v>
      </c>
      <c r="Y529">
        <v>-0.29581950000000001</v>
      </c>
      <c r="Z529">
        <v>-9.8134929999999995E-2</v>
      </c>
      <c r="AA529">
        <v>0.60661509999999996</v>
      </c>
      <c r="AB529">
        <v>0.27173520000000001</v>
      </c>
      <c r="AE529">
        <f t="shared" si="35"/>
        <v>17.466666666666693</v>
      </c>
      <c r="AF529">
        <v>-0.27274969999999998</v>
      </c>
      <c r="AG529">
        <v>0.42482880000000001</v>
      </c>
      <c r="AH529">
        <v>0.15524940000000001</v>
      </c>
      <c r="AI529">
        <v>-0.172402</v>
      </c>
      <c r="AJ529">
        <v>-0.4501674</v>
      </c>
      <c r="AK529">
        <v>9.252726E-2</v>
      </c>
      <c r="AL529">
        <v>3.1835639999999998E-2</v>
      </c>
    </row>
    <row r="530" spans="1:38" x14ac:dyDescent="0.25">
      <c r="A530">
        <f t="shared" si="32"/>
        <v>17.500000000000028</v>
      </c>
      <c r="B530">
        <v>-0.1057211</v>
      </c>
      <c r="C530">
        <v>4.5015689999999997E-2</v>
      </c>
      <c r="D530">
        <v>0.86998609999999998</v>
      </c>
      <c r="E530">
        <v>-0.15231169999999999</v>
      </c>
      <c r="F530">
        <v>-0.3583829</v>
      </c>
      <c r="G530">
        <v>-0.3164032</v>
      </c>
      <c r="H530">
        <v>-0.2823949</v>
      </c>
      <c r="K530">
        <f t="shared" si="33"/>
        <v>17.500000000000028</v>
      </c>
      <c r="L530">
        <v>-3.8962499999999997E-2</v>
      </c>
      <c r="M530">
        <v>0.35550759999999998</v>
      </c>
      <c r="N530">
        <v>0.66084730000000003</v>
      </c>
      <c r="O530">
        <v>-0.16830600000000001</v>
      </c>
      <c r="P530">
        <v>-0.11822199999999999</v>
      </c>
      <c r="Q530">
        <v>-0.12648219999999999</v>
      </c>
      <c r="R530">
        <v>0.62957350000000001</v>
      </c>
      <c r="U530">
        <f t="shared" si="34"/>
        <v>17.500000000000028</v>
      </c>
      <c r="V530">
        <v>0.149039</v>
      </c>
      <c r="W530">
        <v>0.38376680000000002</v>
      </c>
      <c r="X530">
        <v>0.25528529999999999</v>
      </c>
      <c r="Y530">
        <v>0.1351425</v>
      </c>
      <c r="Z530">
        <v>0.24597079999999999</v>
      </c>
      <c r="AA530">
        <v>0.326903</v>
      </c>
      <c r="AB530">
        <v>0.31123469999999998</v>
      </c>
      <c r="AE530">
        <f t="shared" si="35"/>
        <v>17.500000000000028</v>
      </c>
      <c r="AF530">
        <v>-0.33849309999999999</v>
      </c>
      <c r="AG530">
        <v>0.3363951</v>
      </c>
      <c r="AH530">
        <v>0.1678328</v>
      </c>
      <c r="AI530">
        <v>-0.2062803</v>
      </c>
      <c r="AJ530">
        <v>-0.1143874</v>
      </c>
      <c r="AK530">
        <v>0.2672813</v>
      </c>
      <c r="AL530">
        <v>-0.19611680000000001</v>
      </c>
    </row>
    <row r="531" spans="1:38" x14ac:dyDescent="0.25">
      <c r="A531">
        <f t="shared" si="32"/>
        <v>17.533333333333363</v>
      </c>
      <c r="B531">
        <v>-0.54371219999999998</v>
      </c>
      <c r="C531">
        <v>4.7821009999999997E-2</v>
      </c>
      <c r="D531">
        <v>0.55174020000000001</v>
      </c>
      <c r="E531">
        <v>-0.33778570000000002</v>
      </c>
      <c r="F531">
        <v>-0.37322179999999999</v>
      </c>
      <c r="G531">
        <v>-0.1956263</v>
      </c>
      <c r="H531">
        <v>-0.1880618</v>
      </c>
      <c r="K531">
        <f t="shared" si="33"/>
        <v>17.533333333333363</v>
      </c>
      <c r="L531">
        <v>-8.3717429999999995E-2</v>
      </c>
      <c r="M531">
        <v>0.67491599999999996</v>
      </c>
      <c r="N531">
        <v>0.53743010000000002</v>
      </c>
      <c r="O531">
        <v>-0.1579496</v>
      </c>
      <c r="P531">
        <v>-0.1307517</v>
      </c>
      <c r="Q531">
        <v>-0.19101019999999999</v>
      </c>
      <c r="R531">
        <v>0.3932541</v>
      </c>
      <c r="U531">
        <f t="shared" si="34"/>
        <v>17.533333333333363</v>
      </c>
      <c r="V531">
        <v>0.47732380000000002</v>
      </c>
      <c r="W531">
        <v>0.3176795</v>
      </c>
      <c r="X531">
        <v>0.5460836</v>
      </c>
      <c r="Y531">
        <v>-8.9565619999999999E-2</v>
      </c>
      <c r="Z531">
        <v>-8.5998679999999994E-2</v>
      </c>
      <c r="AA531">
        <v>0.81192759999999997</v>
      </c>
      <c r="AB531">
        <v>0.38066159999999999</v>
      </c>
      <c r="AE531">
        <f t="shared" si="35"/>
        <v>17.533333333333363</v>
      </c>
      <c r="AF531">
        <v>-0.3251117</v>
      </c>
      <c r="AG531">
        <v>0.1193837</v>
      </c>
      <c r="AH531">
        <v>0.25156050000000002</v>
      </c>
      <c r="AI531">
        <v>6.1849369999999997E-3</v>
      </c>
      <c r="AJ531">
        <v>-0.1796616</v>
      </c>
      <c r="AK531">
        <v>0.13212979999999999</v>
      </c>
      <c r="AL531">
        <v>-0.24209439999999999</v>
      </c>
    </row>
    <row r="532" spans="1:38" x14ac:dyDescent="0.25">
      <c r="A532">
        <f t="shared" si="32"/>
        <v>17.566666666666698</v>
      </c>
      <c r="B532">
        <v>-0.64879489999999995</v>
      </c>
      <c r="C532">
        <v>-2.9681639999999999E-2</v>
      </c>
      <c r="D532">
        <v>0.88342759999999998</v>
      </c>
      <c r="E532">
        <v>-0.25047649999999999</v>
      </c>
      <c r="F532">
        <v>-0.5629132</v>
      </c>
      <c r="G532">
        <v>4.3511870000000001E-2</v>
      </c>
      <c r="H532">
        <v>-7.6883580000000007E-2</v>
      </c>
      <c r="K532">
        <f t="shared" si="33"/>
        <v>17.566666666666698</v>
      </c>
      <c r="L532">
        <v>-9.539624E-3</v>
      </c>
      <c r="M532">
        <v>0.66480570000000005</v>
      </c>
      <c r="N532">
        <v>0.68306210000000001</v>
      </c>
      <c r="O532">
        <v>-0.19101029999999999</v>
      </c>
      <c r="P532">
        <v>-0.14014889999999999</v>
      </c>
      <c r="Q532">
        <v>-0.16591600000000001</v>
      </c>
      <c r="R532">
        <v>0.69564130000000002</v>
      </c>
      <c r="U532">
        <f t="shared" si="34"/>
        <v>17.566666666666698</v>
      </c>
      <c r="V532">
        <v>2.810543</v>
      </c>
      <c r="W532">
        <v>0.43663669999999999</v>
      </c>
      <c r="X532">
        <v>0.20575450000000001</v>
      </c>
      <c r="Y532">
        <v>-2.2850869999999999E-2</v>
      </c>
      <c r="Z532">
        <v>-0.19188069999999999</v>
      </c>
      <c r="AA532">
        <v>0.37784689999999999</v>
      </c>
      <c r="AB532">
        <v>0.23519889999999999</v>
      </c>
      <c r="AE532">
        <f t="shared" si="35"/>
        <v>17.566666666666698</v>
      </c>
      <c r="AF532">
        <v>-0.15086250000000001</v>
      </c>
      <c r="AG532">
        <v>0.38992080000000001</v>
      </c>
      <c r="AH532">
        <v>0.23026559999999999</v>
      </c>
      <c r="AI532">
        <v>1.102467E-2</v>
      </c>
      <c r="AJ532">
        <v>-0.31491449999999999</v>
      </c>
      <c r="AK532">
        <v>0.310027</v>
      </c>
      <c r="AL532">
        <v>-3.3501070000000001E-2</v>
      </c>
    </row>
    <row r="533" spans="1:38" x14ac:dyDescent="0.25">
      <c r="A533">
        <f t="shared" si="32"/>
        <v>17.600000000000033</v>
      </c>
      <c r="B533">
        <v>-0.38146989999999997</v>
      </c>
      <c r="C533">
        <v>0.51571509999999998</v>
      </c>
      <c r="D533">
        <v>0.55375359999999996</v>
      </c>
      <c r="E533">
        <v>-0.3624946</v>
      </c>
      <c r="F533">
        <v>-0.35762430000000001</v>
      </c>
      <c r="G533">
        <v>5.5589520000000003E-2</v>
      </c>
      <c r="H533">
        <v>-0.3127162</v>
      </c>
      <c r="K533">
        <f t="shared" si="33"/>
        <v>17.600000000000033</v>
      </c>
      <c r="L533">
        <v>-7.3791850000000006E-2</v>
      </c>
      <c r="M533">
        <v>0.52473369999999997</v>
      </c>
      <c r="N533">
        <v>0.81683890000000003</v>
      </c>
      <c r="O533">
        <v>-0.12090579999999999</v>
      </c>
      <c r="P533">
        <v>-0.18974559999999999</v>
      </c>
      <c r="Q533">
        <v>-5.8369339999999999E-2</v>
      </c>
      <c r="R533">
        <v>0.47371429999999998</v>
      </c>
      <c r="U533">
        <f t="shared" si="34"/>
        <v>17.600000000000033</v>
      </c>
      <c r="V533">
        <v>3.7566160000000002</v>
      </c>
      <c r="W533">
        <v>0.2251572</v>
      </c>
      <c r="X533">
        <v>0.2381916</v>
      </c>
      <c r="Y533">
        <v>-6.219062E-3</v>
      </c>
      <c r="Z533">
        <v>-4.9398659999999997E-2</v>
      </c>
      <c r="AA533">
        <v>0.2707427</v>
      </c>
      <c r="AB533">
        <v>0.43242740000000002</v>
      </c>
      <c r="AE533">
        <f t="shared" si="35"/>
        <v>17.600000000000033</v>
      </c>
      <c r="AF533">
        <v>-0.31463930000000001</v>
      </c>
      <c r="AG533">
        <v>-8.0305189999999999E-3</v>
      </c>
      <c r="AH533">
        <v>0.11362750000000001</v>
      </c>
      <c r="AI533">
        <v>-0.17191799999999999</v>
      </c>
      <c r="AJ533">
        <v>-0.31491449999999999</v>
      </c>
      <c r="AK533">
        <v>0.12144340000000001</v>
      </c>
      <c r="AL533">
        <v>-0.15449489999999999</v>
      </c>
    </row>
    <row r="534" spans="1:38" x14ac:dyDescent="0.25">
      <c r="A534">
        <f t="shared" si="32"/>
        <v>17.633333333333368</v>
      </c>
      <c r="B534">
        <v>-0.2641174</v>
      </c>
      <c r="C534">
        <v>0.54374290000000003</v>
      </c>
      <c r="D534">
        <v>1.255798</v>
      </c>
      <c r="E534">
        <v>-0.38550800000000002</v>
      </c>
      <c r="F534">
        <v>-0.52158539999999998</v>
      </c>
      <c r="G534">
        <v>-0.30674099999999999</v>
      </c>
      <c r="H534">
        <v>-0.1644786</v>
      </c>
      <c r="K534">
        <f t="shared" si="33"/>
        <v>17.633333333333368</v>
      </c>
      <c r="L534">
        <v>0.201791</v>
      </c>
      <c r="M534">
        <v>0.46850510000000001</v>
      </c>
      <c r="N534">
        <v>0.68182860000000001</v>
      </c>
      <c r="O534">
        <v>3.7227620000000003E-2</v>
      </c>
      <c r="P534">
        <v>9.6854709999999993E-3</v>
      </c>
      <c r="Q534">
        <v>-0.15874630000000001</v>
      </c>
      <c r="R534">
        <v>0.77787510000000004</v>
      </c>
      <c r="U534">
        <f t="shared" si="34"/>
        <v>17.633333333333368</v>
      </c>
      <c r="V534">
        <v>2.8773469999999999</v>
      </c>
      <c r="W534">
        <v>0.35021479999999999</v>
      </c>
      <c r="X534">
        <v>0.1955326</v>
      </c>
      <c r="Y534">
        <v>-0.26675369999999998</v>
      </c>
      <c r="Z534">
        <v>5.98763E-2</v>
      </c>
      <c r="AA534">
        <v>-7.3603619999999996E-3</v>
      </c>
      <c r="AB534">
        <v>0.23612669999999999</v>
      </c>
      <c r="AE534">
        <f t="shared" si="35"/>
        <v>17.633333333333368</v>
      </c>
      <c r="AF534">
        <v>-0.35478349999999997</v>
      </c>
      <c r="AG534">
        <v>8.5057510000000003E-2</v>
      </c>
      <c r="AH534">
        <v>6.2810080000000004E-2</v>
      </c>
      <c r="AI534">
        <v>-5.673185E-2</v>
      </c>
      <c r="AJ534">
        <v>-0.34902179999999999</v>
      </c>
      <c r="AK534">
        <v>0.2138494</v>
      </c>
      <c r="AL534">
        <v>-0.1690142</v>
      </c>
    </row>
    <row r="535" spans="1:38" x14ac:dyDescent="0.25">
      <c r="A535">
        <f t="shared" si="32"/>
        <v>17.666666666666703</v>
      </c>
      <c r="B535">
        <v>-0.61117279999999996</v>
      </c>
      <c r="C535">
        <v>0.55502810000000002</v>
      </c>
      <c r="D535">
        <v>1.0405880000000001</v>
      </c>
      <c r="E535">
        <v>-0.14801810000000001</v>
      </c>
      <c r="F535">
        <v>-0.17878540000000001</v>
      </c>
      <c r="G535">
        <v>-0.3164032</v>
      </c>
      <c r="H535">
        <v>4.777083E-2</v>
      </c>
      <c r="K535">
        <f t="shared" si="33"/>
        <v>17.666666666666703</v>
      </c>
      <c r="L535">
        <v>7.5001200000000004E-2</v>
      </c>
      <c r="M535">
        <v>0.43743710000000002</v>
      </c>
      <c r="N535">
        <v>0.57811190000000001</v>
      </c>
      <c r="O535">
        <v>-0.36706810000000001</v>
      </c>
      <c r="P535">
        <v>-0.25604870000000002</v>
      </c>
      <c r="Q535">
        <v>-0.21968940000000001</v>
      </c>
      <c r="R535">
        <v>0.27500720000000001</v>
      </c>
      <c r="U535">
        <f t="shared" si="34"/>
        <v>17.666666666666703</v>
      </c>
      <c r="V535">
        <v>1.271425</v>
      </c>
      <c r="W535">
        <v>0.26785979999999998</v>
      </c>
      <c r="X535">
        <v>0.66452619999999996</v>
      </c>
      <c r="Y535">
        <v>0.1078192</v>
      </c>
      <c r="Z535">
        <v>-0.1115958</v>
      </c>
      <c r="AA535">
        <v>0.56090379999999995</v>
      </c>
      <c r="AB535">
        <v>0.26178400000000002</v>
      </c>
      <c r="AE535">
        <f t="shared" si="35"/>
        <v>17.666666666666703</v>
      </c>
      <c r="AF535">
        <v>-0.22504199999999999</v>
      </c>
      <c r="AG535">
        <v>0.17290929999999999</v>
      </c>
      <c r="AH535">
        <v>9.5720429999999995E-2</v>
      </c>
      <c r="AI535">
        <v>-3.8824709999999998E-2</v>
      </c>
      <c r="AJ535">
        <v>-0.28609980000000002</v>
      </c>
      <c r="AK535">
        <v>0.16041739999999999</v>
      </c>
      <c r="AL535">
        <v>-0.25225789999999998</v>
      </c>
    </row>
    <row r="536" spans="1:38" x14ac:dyDescent="0.25">
      <c r="A536">
        <f t="shared" si="32"/>
        <v>17.700000000000038</v>
      </c>
      <c r="B536">
        <v>-0.48232049999999999</v>
      </c>
      <c r="C536">
        <v>-4.7784630000000002E-3</v>
      </c>
      <c r="D536">
        <v>1.355396</v>
      </c>
      <c r="E536">
        <v>-0.1972063</v>
      </c>
      <c r="F536">
        <v>-0.39423780000000003</v>
      </c>
      <c r="G536">
        <v>-2.1707649999999998E-2</v>
      </c>
      <c r="H536">
        <v>0.12862770000000001</v>
      </c>
      <c r="K536">
        <f t="shared" si="33"/>
        <v>17.700000000000038</v>
      </c>
      <c r="L536">
        <v>0.1606805</v>
      </c>
      <c r="M536">
        <v>0.2961435</v>
      </c>
      <c r="N536">
        <v>0.36312860000000002</v>
      </c>
      <c r="O536">
        <v>-2.145649E-4</v>
      </c>
      <c r="P536">
        <v>-5.1396799999999999E-2</v>
      </c>
      <c r="Q536">
        <v>-7.7488790000000002E-2</v>
      </c>
      <c r="R536">
        <v>0.37970500000000001</v>
      </c>
      <c r="U536">
        <f t="shared" si="34"/>
        <v>17.700000000000038</v>
      </c>
      <c r="V536">
        <v>2.809542</v>
      </c>
      <c r="W536">
        <v>4.4179639999999999E-2</v>
      </c>
      <c r="X536">
        <v>0.4164215</v>
      </c>
      <c r="Y536">
        <v>-0.21170269999999999</v>
      </c>
      <c r="Z536">
        <v>-2.9175940000000001E-2</v>
      </c>
      <c r="AA536">
        <v>0.17789199999999999</v>
      </c>
      <c r="AB536">
        <v>0.26080809999999999</v>
      </c>
      <c r="AE536">
        <f t="shared" si="35"/>
        <v>17.700000000000038</v>
      </c>
      <c r="AF536">
        <v>-0.2352236</v>
      </c>
      <c r="AG536">
        <v>0.38643</v>
      </c>
      <c r="AH536">
        <v>0.1015281</v>
      </c>
      <c r="AI536">
        <v>-0.11480890000000001</v>
      </c>
      <c r="AJ536">
        <v>-0.1573155</v>
      </c>
      <c r="AK536">
        <v>0.27859640000000002</v>
      </c>
      <c r="AL536">
        <v>-0.18256549999999999</v>
      </c>
    </row>
    <row r="537" spans="1:38" x14ac:dyDescent="0.25">
      <c r="A537">
        <f t="shared" si="32"/>
        <v>17.733333333333373</v>
      </c>
      <c r="B537">
        <v>2.9090040000000001E-2</v>
      </c>
      <c r="C537">
        <v>0.54488639999999999</v>
      </c>
      <c r="D537">
        <v>0.80835469999999998</v>
      </c>
      <c r="E537">
        <v>-0.24747569999999999</v>
      </c>
      <c r="F537">
        <v>-0.61002869999999998</v>
      </c>
      <c r="G537">
        <v>-0.18958739999999999</v>
      </c>
      <c r="H537">
        <v>0.1050445</v>
      </c>
      <c r="K537">
        <f t="shared" si="33"/>
        <v>17.733333333333373</v>
      </c>
      <c r="L537">
        <v>-9.7666409999999995E-2</v>
      </c>
      <c r="M537">
        <v>0.43785990000000002</v>
      </c>
      <c r="N537">
        <v>0.40573979999999998</v>
      </c>
      <c r="O537">
        <v>-0.24996180000000001</v>
      </c>
      <c r="P537">
        <v>-0.1881794</v>
      </c>
      <c r="Q537">
        <v>5.0372180000000003E-2</v>
      </c>
      <c r="R537">
        <v>0.34209089999999998</v>
      </c>
      <c r="U537">
        <f t="shared" si="34"/>
        <v>17.733333333333373</v>
      </c>
      <c r="V537">
        <v>2.7643800000000001</v>
      </c>
      <c r="W537">
        <v>-6.6643740000000007E-2</v>
      </c>
      <c r="X537">
        <v>0.36983559999999999</v>
      </c>
      <c r="Y537">
        <v>1.9309030000000001E-2</v>
      </c>
      <c r="Z537">
        <v>8.8805849999999999E-3</v>
      </c>
      <c r="AA537">
        <v>6.8068999999999996E-4</v>
      </c>
      <c r="AB537">
        <v>0.3926191</v>
      </c>
      <c r="AE537">
        <f t="shared" si="35"/>
        <v>17.733333333333373</v>
      </c>
      <c r="AF537">
        <v>-0.18751590000000001</v>
      </c>
      <c r="AG537">
        <v>-1.443034E-2</v>
      </c>
      <c r="AH537">
        <v>3.4739560000000003E-2</v>
      </c>
      <c r="AI537">
        <v>-0.26677719999999999</v>
      </c>
      <c r="AJ537">
        <v>-4.3820600000000001E-2</v>
      </c>
      <c r="AK537">
        <v>0.1195576</v>
      </c>
      <c r="AL537">
        <v>-0.33453379999999999</v>
      </c>
    </row>
    <row r="538" spans="1:38" x14ac:dyDescent="0.25">
      <c r="A538">
        <f t="shared" si="32"/>
        <v>17.766666666666708</v>
      </c>
      <c r="B538">
        <v>-0.72548259999999998</v>
      </c>
      <c r="C538">
        <v>0.38534049999999997</v>
      </c>
      <c r="D538">
        <v>0.87304230000000005</v>
      </c>
      <c r="E538">
        <v>-0.20897399999999999</v>
      </c>
      <c r="F538">
        <v>-0.36244399999999999</v>
      </c>
      <c r="G538">
        <v>-0.2499759</v>
      </c>
      <c r="H538">
        <v>-7.6883580000000007E-2</v>
      </c>
      <c r="K538">
        <f t="shared" si="33"/>
        <v>17.766666666666708</v>
      </c>
      <c r="L538">
        <v>-0.1029883</v>
      </c>
      <c r="M538">
        <v>0.4786299</v>
      </c>
      <c r="N538">
        <v>0.69353719999999996</v>
      </c>
      <c r="O538">
        <v>-0.1181175</v>
      </c>
      <c r="P538">
        <v>-7.2279650000000001E-2</v>
      </c>
      <c r="Q538">
        <v>0.18301310000000001</v>
      </c>
      <c r="R538">
        <v>0.51273049999999998</v>
      </c>
      <c r="U538">
        <f t="shared" si="34"/>
        <v>17.766666666666708</v>
      </c>
      <c r="V538">
        <v>2.731849</v>
      </c>
      <c r="W538">
        <v>0.41121849999999999</v>
      </c>
      <c r="X538">
        <v>0.210782</v>
      </c>
      <c r="Y538">
        <v>-0.19100510000000001</v>
      </c>
      <c r="Z538">
        <v>-9.735808E-2</v>
      </c>
      <c r="AA538">
        <v>7.5351219999999997E-2</v>
      </c>
      <c r="AB538">
        <v>0.14587430000000001</v>
      </c>
      <c r="AE538">
        <f t="shared" si="35"/>
        <v>17.766666666666708</v>
      </c>
      <c r="AF538">
        <v>-0.1034458</v>
      </c>
      <c r="AG538">
        <v>0.16360050000000001</v>
      </c>
      <c r="AH538">
        <v>8.4105040000000006E-2</v>
      </c>
      <c r="AI538">
        <v>-0.2169277</v>
      </c>
      <c r="AJ538">
        <v>-0.35431430000000003</v>
      </c>
      <c r="AK538">
        <v>0.23396500000000001</v>
      </c>
      <c r="AL538">
        <v>-0.30501119999999998</v>
      </c>
    </row>
    <row r="539" spans="1:38" x14ac:dyDescent="0.25">
      <c r="A539">
        <f t="shared" si="32"/>
        <v>17.800000000000043</v>
      </c>
      <c r="B539">
        <v>-0.58094889999999999</v>
      </c>
      <c r="C539">
        <v>0.30785200000000001</v>
      </c>
      <c r="D539">
        <v>0.32977129999999999</v>
      </c>
      <c r="E539">
        <v>-0.45837319999999998</v>
      </c>
      <c r="F539">
        <v>-0.40649089999999999</v>
      </c>
      <c r="G539">
        <v>-0.24031369999999999</v>
      </c>
      <c r="H539">
        <v>0.43521019999999999</v>
      </c>
      <c r="K539">
        <f t="shared" si="33"/>
        <v>17.800000000000043</v>
      </c>
      <c r="L539">
        <v>0.72559169999999995</v>
      </c>
      <c r="M539">
        <v>0.44597029999999999</v>
      </c>
      <c r="N539">
        <v>0.45271050000000002</v>
      </c>
      <c r="O539">
        <v>3.8422600000000001E-2</v>
      </c>
      <c r="P539">
        <v>-0.37716919999999998</v>
      </c>
      <c r="Q539">
        <v>-4.5960159999999996E-3</v>
      </c>
      <c r="R539">
        <v>0.36203289999999999</v>
      </c>
      <c r="U539">
        <f t="shared" si="34"/>
        <v>17.800000000000043</v>
      </c>
      <c r="V539">
        <v>1.582894</v>
      </c>
      <c r="W539">
        <v>0.47933920000000002</v>
      </c>
      <c r="X539">
        <v>0.58148129999999998</v>
      </c>
      <c r="Y539">
        <v>-0.1267325</v>
      </c>
      <c r="Z539">
        <v>-6.5582689999999999E-2</v>
      </c>
      <c r="AA539">
        <v>0.58105629999999997</v>
      </c>
      <c r="AB539">
        <v>0.49585849999999998</v>
      </c>
      <c r="AE539">
        <f t="shared" si="35"/>
        <v>17.800000000000043</v>
      </c>
      <c r="AF539">
        <v>-0.12904499999999999</v>
      </c>
      <c r="AG539">
        <v>-9.8791359999999995E-2</v>
      </c>
      <c r="AH539">
        <v>-5.4311930000000001E-2</v>
      </c>
      <c r="AI539">
        <v>-0.20434430000000001</v>
      </c>
      <c r="AJ539">
        <v>-0.24728810000000001</v>
      </c>
      <c r="AK539">
        <v>0.21510660000000001</v>
      </c>
      <c r="AL539">
        <v>2.893182E-2</v>
      </c>
    </row>
    <row r="540" spans="1:38" x14ac:dyDescent="0.25">
      <c r="A540">
        <f t="shared" si="32"/>
        <v>17.833333333333378</v>
      </c>
      <c r="B540">
        <v>0.82843169999999999</v>
      </c>
      <c r="C540">
        <v>0.26278269999999998</v>
      </c>
      <c r="D540">
        <v>0.67671510000000001</v>
      </c>
      <c r="E540">
        <v>-0.23845050000000001</v>
      </c>
      <c r="F540">
        <v>-0.43608580000000002</v>
      </c>
      <c r="G540">
        <v>-0.45529649999999999</v>
      </c>
      <c r="H540">
        <v>0.2094847</v>
      </c>
      <c r="K540">
        <f t="shared" si="33"/>
        <v>17.833333333333378</v>
      </c>
      <c r="L540">
        <v>-0.29554609999999998</v>
      </c>
      <c r="M540">
        <v>0.52974030000000005</v>
      </c>
      <c r="N540">
        <v>0.34511599999999998</v>
      </c>
      <c r="O540">
        <v>-1.933402E-2</v>
      </c>
      <c r="P540">
        <v>-9.9949490000000002E-2</v>
      </c>
      <c r="Q540">
        <v>-5.2394549999999998E-2</v>
      </c>
      <c r="R540">
        <v>0.3601512</v>
      </c>
      <c r="U540">
        <f t="shared" si="34"/>
        <v>17.833333333333378</v>
      </c>
      <c r="V540">
        <v>2.14486</v>
      </c>
      <c r="W540">
        <v>0.69285209999999997</v>
      </c>
      <c r="X540">
        <v>0.66782640000000004</v>
      </c>
      <c r="Y540">
        <v>3.7884519999999999E-3</v>
      </c>
      <c r="Z540">
        <v>-0.12928919999999999</v>
      </c>
      <c r="AA540">
        <v>-0.1550849</v>
      </c>
      <c r="AB540">
        <v>0.36314740000000001</v>
      </c>
      <c r="AE540">
        <f t="shared" si="35"/>
        <v>17.833333333333378</v>
      </c>
      <c r="AF540">
        <v>-0.2451142</v>
      </c>
      <c r="AG540">
        <v>-1.2685E-2</v>
      </c>
      <c r="AH540">
        <v>2.4575980000000001E-2</v>
      </c>
      <c r="AI540">
        <v>-9.3513940000000004E-2</v>
      </c>
      <c r="AJ540">
        <v>-0.18260190000000001</v>
      </c>
      <c r="AK540">
        <v>0.37665979999999999</v>
      </c>
      <c r="AL540">
        <v>-0.17772569999999999</v>
      </c>
    </row>
    <row r="541" spans="1:38" x14ac:dyDescent="0.25">
      <c r="A541">
        <f t="shared" si="32"/>
        <v>17.866666666666713</v>
      </c>
      <c r="B541">
        <v>-0.45363629999999999</v>
      </c>
      <c r="C541">
        <v>-0.1160582</v>
      </c>
      <c r="D541">
        <v>0.86106119999999997</v>
      </c>
      <c r="E541">
        <v>-0.1531872</v>
      </c>
      <c r="F541">
        <v>-5.5898909999999996E-3</v>
      </c>
      <c r="G541">
        <v>-3.136982E-2</v>
      </c>
      <c r="H541">
        <v>0.15221100000000001</v>
      </c>
      <c r="K541">
        <f t="shared" si="33"/>
        <v>17.866666666666713</v>
      </c>
      <c r="L541">
        <v>-0.23102</v>
      </c>
      <c r="M541">
        <v>0.47133760000000002</v>
      </c>
      <c r="N541">
        <v>0.2511545</v>
      </c>
      <c r="O541">
        <v>-2.8495380000000001E-2</v>
      </c>
      <c r="P541">
        <v>-0.1840029</v>
      </c>
      <c r="Q541">
        <v>2.16931E-2</v>
      </c>
      <c r="R541">
        <v>0.25074930000000001</v>
      </c>
      <c r="U541">
        <f t="shared" si="34"/>
        <v>17.866666666666713</v>
      </c>
      <c r="V541">
        <v>2.2573810000000001</v>
      </c>
      <c r="W541">
        <v>5.6380439999999997E-2</v>
      </c>
      <c r="X541">
        <v>0.22364490000000001</v>
      </c>
      <c r="Y541">
        <v>-8.5339490000000004E-2</v>
      </c>
      <c r="Z541">
        <v>-2.9678989999999999E-2</v>
      </c>
      <c r="AA541">
        <v>0.21581110000000001</v>
      </c>
      <c r="AB541">
        <v>0.1701406</v>
      </c>
      <c r="AE541">
        <f t="shared" si="35"/>
        <v>17.866666666666713</v>
      </c>
      <c r="AF541">
        <v>-0.3128939</v>
      </c>
      <c r="AG541">
        <v>7.5748659999999995E-2</v>
      </c>
      <c r="AH541">
        <v>0.18138409999999999</v>
      </c>
      <c r="AI541">
        <v>-0.1017416</v>
      </c>
      <c r="AJ541">
        <v>-0.3178549</v>
      </c>
      <c r="AK541">
        <v>-6.5254300000000001E-2</v>
      </c>
      <c r="AL541">
        <v>-0.1946649</v>
      </c>
    </row>
    <row r="542" spans="1:38" x14ac:dyDescent="0.25">
      <c r="A542">
        <f t="shared" si="32"/>
        <v>17.900000000000048</v>
      </c>
      <c r="B542">
        <v>0.25115330000000002</v>
      </c>
      <c r="C542">
        <v>0.41297909999999999</v>
      </c>
      <c r="D542">
        <v>1.0079940000000001</v>
      </c>
      <c r="E542">
        <v>-0.41390139999999997</v>
      </c>
      <c r="F542">
        <v>-0.23671300000000001</v>
      </c>
      <c r="G542">
        <v>-5.4317379999999998E-2</v>
      </c>
      <c r="H542">
        <v>-0.43063259999999998</v>
      </c>
      <c r="K542">
        <f t="shared" si="33"/>
        <v>17.900000000000048</v>
      </c>
      <c r="L542">
        <v>-0.15331449999999999</v>
      </c>
      <c r="M542">
        <v>0.21287120000000001</v>
      </c>
      <c r="N542">
        <v>0.52606180000000002</v>
      </c>
      <c r="O542">
        <v>-0.2260625</v>
      </c>
      <c r="P542">
        <v>-3.208022E-2</v>
      </c>
      <c r="Q542">
        <v>0.12684989999999999</v>
      </c>
      <c r="R542">
        <v>9.2589049999999996E-3</v>
      </c>
      <c r="U542">
        <f t="shared" si="34"/>
        <v>17.900000000000048</v>
      </c>
      <c r="V542">
        <v>1.7948459999999999</v>
      </c>
      <c r="W542">
        <v>0.14991940000000001</v>
      </c>
      <c r="X542">
        <v>0.32524150000000002</v>
      </c>
      <c r="Y542">
        <v>-6.3784679999999996E-2</v>
      </c>
      <c r="Z542">
        <v>-3.8184299999999997E-2</v>
      </c>
      <c r="AA542">
        <v>6.8767490000000001E-2</v>
      </c>
      <c r="AB542">
        <v>0.19591919999999999</v>
      </c>
      <c r="AE542">
        <f t="shared" si="35"/>
        <v>17.900000000000048</v>
      </c>
      <c r="AF542">
        <v>-0.25849559999999999</v>
      </c>
      <c r="AG542">
        <v>0.15603719999999999</v>
      </c>
      <c r="AH542">
        <v>0.22300590000000001</v>
      </c>
      <c r="AI542">
        <v>-1.9465759999999999E-2</v>
      </c>
      <c r="AJ542">
        <v>-0.21376890000000001</v>
      </c>
      <c r="AK542">
        <v>-0.20417750000000001</v>
      </c>
      <c r="AL542">
        <v>-0.26677719999999999</v>
      </c>
    </row>
    <row r="543" spans="1:38" x14ac:dyDescent="0.25">
      <c r="A543">
        <f t="shared" si="32"/>
        <v>17.933333333333383</v>
      </c>
      <c r="B543">
        <v>0.1252926</v>
      </c>
      <c r="C543">
        <v>0.1088631</v>
      </c>
      <c r="D543">
        <v>0.56672</v>
      </c>
      <c r="E543">
        <v>-0.31320680000000001</v>
      </c>
      <c r="F543">
        <v>-0.59021409999999996</v>
      </c>
      <c r="G543">
        <v>-0.45891979999999999</v>
      </c>
      <c r="H543">
        <v>-0.11057400000000001</v>
      </c>
      <c r="K543">
        <f t="shared" si="33"/>
        <v>17.933333333333383</v>
      </c>
      <c r="L543">
        <v>3.5209360000000001E-3</v>
      </c>
      <c r="M543">
        <v>0.49946889999999999</v>
      </c>
      <c r="N543">
        <v>0.3187796</v>
      </c>
      <c r="O543">
        <v>-0.13285540000000001</v>
      </c>
      <c r="P543">
        <v>-9.8905279999999998E-2</v>
      </c>
      <c r="Q543">
        <v>-8.82434E-2</v>
      </c>
      <c r="R543">
        <v>0.26212580000000002</v>
      </c>
      <c r="U543">
        <f t="shared" si="34"/>
        <v>17.933333333333383</v>
      </c>
      <c r="V543">
        <v>1.701775</v>
      </c>
      <c r="W543">
        <v>0.23532449999999999</v>
      </c>
      <c r="X543">
        <v>0.1131195</v>
      </c>
      <c r="Y543">
        <v>-0.17458190000000001</v>
      </c>
      <c r="Z543">
        <v>-0.28362589999999999</v>
      </c>
      <c r="AA543">
        <v>-2.8522550000000001E-2</v>
      </c>
      <c r="AB543">
        <v>0.3078803</v>
      </c>
      <c r="AE543">
        <f t="shared" si="35"/>
        <v>17.933333333333383</v>
      </c>
      <c r="AF543">
        <v>-0.19827929999999999</v>
      </c>
      <c r="AG543">
        <v>0.38584829999999998</v>
      </c>
      <c r="AH543">
        <v>0.14460190000000001</v>
      </c>
      <c r="AI543">
        <v>2.4092079999999998E-2</v>
      </c>
      <c r="AJ543">
        <v>-9.2041269999999994E-2</v>
      </c>
      <c r="AK543">
        <v>0.1805329</v>
      </c>
      <c r="AL543">
        <v>-0.28371629999999998</v>
      </c>
    </row>
    <row r="544" spans="1:38" x14ac:dyDescent="0.25">
      <c r="A544">
        <f t="shared" si="32"/>
        <v>17.966666666666718</v>
      </c>
      <c r="B544">
        <v>0.14133789999999999</v>
      </c>
      <c r="C544">
        <v>0.28590100000000002</v>
      </c>
      <c r="D544">
        <v>0.30746950000000001</v>
      </c>
      <c r="E544">
        <v>-5.3325989999999997E-2</v>
      </c>
      <c r="F544">
        <v>-0.4371794</v>
      </c>
      <c r="G544">
        <v>-0.19683410000000001</v>
      </c>
      <c r="H544">
        <v>0.1117826</v>
      </c>
      <c r="K544">
        <f t="shared" si="33"/>
        <v>17.966666666666718</v>
      </c>
      <c r="L544">
        <v>4.8601100000000001E-2</v>
      </c>
      <c r="M544">
        <v>0.59839900000000001</v>
      </c>
      <c r="N544">
        <v>0.19766510000000001</v>
      </c>
      <c r="O544">
        <v>-0.32843099999999997</v>
      </c>
      <c r="P544">
        <v>-7.6978329999999998E-2</v>
      </c>
      <c r="Q544">
        <v>3.2447810000000001E-2</v>
      </c>
      <c r="R544">
        <v>0.56513599999999997</v>
      </c>
      <c r="U544">
        <f t="shared" si="34"/>
        <v>17.966666666666718</v>
      </c>
      <c r="V544">
        <v>1.234998</v>
      </c>
      <c r="W544">
        <v>0.39291730000000002</v>
      </c>
      <c r="X544">
        <v>0.43625239999999998</v>
      </c>
      <c r="Y544">
        <v>-8.5539509999999999E-2</v>
      </c>
      <c r="Z544">
        <v>-0.30005229999999999</v>
      </c>
      <c r="AA544">
        <v>-0.13458059999999999</v>
      </c>
      <c r="AB544">
        <v>0.15320790000000001</v>
      </c>
      <c r="AE544">
        <f t="shared" si="35"/>
        <v>17.966666666666718</v>
      </c>
      <c r="AF544">
        <v>-0.3364568</v>
      </c>
      <c r="AG544">
        <v>0.2165444</v>
      </c>
      <c r="AH544">
        <v>8.4588940000000001E-2</v>
      </c>
      <c r="AI544">
        <v>-0.18740519999999999</v>
      </c>
      <c r="AJ544">
        <v>-0.33608460000000001</v>
      </c>
      <c r="AK544">
        <v>0.16607479999999999</v>
      </c>
      <c r="AL544">
        <v>-8.044664E-2</v>
      </c>
    </row>
    <row r="545" spans="1:38" x14ac:dyDescent="0.25">
      <c r="A545">
        <f t="shared" si="32"/>
        <v>18.000000000000053</v>
      </c>
      <c r="B545">
        <v>-4.4849890000000003E-2</v>
      </c>
      <c r="C545">
        <v>0.12646869999999999</v>
      </c>
      <c r="D545">
        <v>6.9541909999999998E-2</v>
      </c>
      <c r="E545">
        <v>-0.3138744</v>
      </c>
      <c r="F545">
        <v>-0.28473159999999997</v>
      </c>
      <c r="G545">
        <v>-0.1195369</v>
      </c>
      <c r="H545">
        <v>-9.0359750000000003E-2</v>
      </c>
      <c r="K545">
        <f t="shared" si="33"/>
        <v>18.000000000000053</v>
      </c>
      <c r="L545">
        <v>0.2004107</v>
      </c>
      <c r="M545">
        <v>0.35138599999999998</v>
      </c>
      <c r="N545">
        <v>0.28182239999999997</v>
      </c>
      <c r="O545">
        <v>6.3915100000000002E-2</v>
      </c>
      <c r="P545">
        <v>-0.2758874</v>
      </c>
      <c r="Q545">
        <v>7.5466420000000006E-2</v>
      </c>
      <c r="R545">
        <v>0.22787479999999999</v>
      </c>
      <c r="U545">
        <f t="shared" si="34"/>
        <v>18.000000000000053</v>
      </c>
      <c r="V545">
        <v>1.1771160000000001</v>
      </c>
      <c r="W545">
        <v>0.39698420000000001</v>
      </c>
      <c r="X545">
        <v>0.17484069999999999</v>
      </c>
      <c r="Y545">
        <v>9.8739629999999995E-2</v>
      </c>
      <c r="Z545">
        <v>-5.1626989999999998E-2</v>
      </c>
      <c r="AA545">
        <v>-0.12039179999999999</v>
      </c>
      <c r="AB545">
        <v>0.2157056</v>
      </c>
      <c r="AE545">
        <f t="shared" si="35"/>
        <v>18.000000000000053</v>
      </c>
      <c r="AF545">
        <v>-0.28351290000000001</v>
      </c>
      <c r="AG545">
        <v>-4.671066E-4</v>
      </c>
      <c r="AH545">
        <v>3.0867729999999999E-2</v>
      </c>
      <c r="AI545">
        <v>-0.26580920000000002</v>
      </c>
      <c r="AJ545">
        <v>-0.3349085</v>
      </c>
      <c r="AK545">
        <v>0.18116160000000001</v>
      </c>
      <c r="AL545">
        <v>-0.2832324</v>
      </c>
    </row>
    <row r="546" spans="1:38" x14ac:dyDescent="0.25">
      <c r="A546">
        <f t="shared" si="32"/>
        <v>18.033333333333388</v>
      </c>
      <c r="B546">
        <v>-0.23305020000000001</v>
      </c>
      <c r="C546">
        <v>-7.3014280000000001E-2</v>
      </c>
      <c r="D546">
        <v>0.9866471</v>
      </c>
      <c r="E546">
        <v>-0.39549329999999999</v>
      </c>
      <c r="F546">
        <v>-0.37823590000000001</v>
      </c>
      <c r="G546">
        <v>-0.32002639999999999</v>
      </c>
      <c r="H546">
        <v>0.28697250000000002</v>
      </c>
      <c r="K546">
        <f t="shared" si="33"/>
        <v>18.033333333333388</v>
      </c>
      <c r="L546">
        <v>0.16499340000000001</v>
      </c>
      <c r="M546">
        <v>0.23045260000000001</v>
      </c>
      <c r="N546">
        <v>0.35184480000000001</v>
      </c>
      <c r="O546">
        <v>-0.16671269999999999</v>
      </c>
      <c r="P546">
        <v>-5.0352689999999999E-2</v>
      </c>
      <c r="Q546">
        <v>-9.5413269999999994E-2</v>
      </c>
      <c r="R546">
        <v>0.36150579999999999</v>
      </c>
      <c r="U546">
        <f t="shared" si="34"/>
        <v>18.033333333333388</v>
      </c>
      <c r="V546">
        <v>1.175143</v>
      </c>
      <c r="W546">
        <v>8.0781820000000004E-2</v>
      </c>
      <c r="X546">
        <v>0.23821919999999999</v>
      </c>
      <c r="Y546">
        <v>-0.13202659999999999</v>
      </c>
      <c r="Z546">
        <v>-0.15691759999999999</v>
      </c>
      <c r="AA546">
        <v>7.8404489999999993E-2</v>
      </c>
      <c r="AB546">
        <v>4.9007580000000002E-2</v>
      </c>
      <c r="AE546">
        <f t="shared" si="35"/>
        <v>18.033333333333388</v>
      </c>
      <c r="AF546">
        <v>-0.32598440000000001</v>
      </c>
      <c r="AG546">
        <v>0.1211291</v>
      </c>
      <c r="AH546">
        <v>0.104432</v>
      </c>
      <c r="AI546">
        <v>-9.8837679999999997E-2</v>
      </c>
      <c r="AJ546">
        <v>-0.41488409999999998</v>
      </c>
      <c r="AK546">
        <v>-2.5651739999999999E-2</v>
      </c>
      <c r="AL546">
        <v>-0.17772569999999999</v>
      </c>
    </row>
    <row r="547" spans="1:38" x14ac:dyDescent="0.25">
      <c r="A547">
        <f t="shared" si="32"/>
        <v>18.066666666666723</v>
      </c>
      <c r="B547">
        <v>0.80443339999999997</v>
      </c>
      <c r="C547">
        <v>0.1278358</v>
      </c>
      <c r="D547">
        <v>0.49859140000000002</v>
      </c>
      <c r="E547">
        <v>-6.5495090000000006E-2</v>
      </c>
      <c r="F547">
        <v>-0.38052449999999999</v>
      </c>
      <c r="G547">
        <v>-6.1564010000000002E-2</v>
      </c>
      <c r="H547">
        <v>0.1117826</v>
      </c>
      <c r="K547">
        <f t="shared" si="33"/>
        <v>18.066666666666723</v>
      </c>
      <c r="L547">
        <v>0.39745160000000002</v>
      </c>
      <c r="M547">
        <v>0.325127</v>
      </c>
      <c r="N547">
        <v>0.42101490000000003</v>
      </c>
      <c r="O547">
        <v>-3.1681960000000002E-2</v>
      </c>
      <c r="P547">
        <v>-0.1975768</v>
      </c>
      <c r="Q547">
        <v>1.2133379999999999E-2</v>
      </c>
      <c r="R547">
        <v>0.36305379999999998</v>
      </c>
      <c r="U547">
        <f t="shared" si="34"/>
        <v>18.066666666666723</v>
      </c>
      <c r="V547">
        <v>0.72435740000000004</v>
      </c>
      <c r="W547">
        <v>0.18448809999999999</v>
      </c>
      <c r="X547">
        <v>0.26286910000000002</v>
      </c>
      <c r="Y547">
        <v>-0.24030869999999999</v>
      </c>
      <c r="Z547">
        <v>-0.17103740000000001</v>
      </c>
      <c r="AA547">
        <v>-1.244089E-2</v>
      </c>
      <c r="AB547">
        <v>0.27609230000000001</v>
      </c>
      <c r="AE547">
        <f t="shared" si="35"/>
        <v>18.066666666666723</v>
      </c>
      <c r="AF547">
        <v>-0.28525840000000002</v>
      </c>
      <c r="AG547">
        <v>0.40621119999999999</v>
      </c>
      <c r="AH547">
        <v>2.747991E-2</v>
      </c>
      <c r="AI547">
        <v>-8.7222289999999994E-2</v>
      </c>
      <c r="AJ547">
        <v>-0.18495410000000001</v>
      </c>
      <c r="AK547">
        <v>-4.1995669999999999E-2</v>
      </c>
      <c r="AL547">
        <v>-0.24645020000000001</v>
      </c>
    </row>
    <row r="548" spans="1:38" x14ac:dyDescent="0.25">
      <c r="A548">
        <f t="shared" si="32"/>
        <v>18.100000000000058</v>
      </c>
      <c r="B548">
        <v>6.9057930000000003E-2</v>
      </c>
      <c r="C548">
        <v>1.3436909999999999E-3</v>
      </c>
      <c r="D548">
        <v>0.88540110000000005</v>
      </c>
      <c r="E548">
        <v>-0.33090239999999999</v>
      </c>
      <c r="F548">
        <v>-0.26669670000000001</v>
      </c>
      <c r="G548">
        <v>-0.108667</v>
      </c>
      <c r="H548">
        <v>0.13873489999999999</v>
      </c>
      <c r="K548">
        <f t="shared" si="33"/>
        <v>18.100000000000058</v>
      </c>
      <c r="L548">
        <v>0.1033212</v>
      </c>
      <c r="M548">
        <v>0.46408349999999998</v>
      </c>
      <c r="N548">
        <v>0.27599269999999998</v>
      </c>
      <c r="O548">
        <v>-0.2981586</v>
      </c>
      <c r="P548">
        <v>-0.15476690000000001</v>
      </c>
      <c r="Q548">
        <v>-2.2061619999999998E-3</v>
      </c>
      <c r="R548">
        <v>0.34128019999999998</v>
      </c>
      <c r="U548">
        <f t="shared" si="34"/>
        <v>18.100000000000058</v>
      </c>
      <c r="V548">
        <v>0.39727509999999999</v>
      </c>
      <c r="W548">
        <v>0.18753829999999999</v>
      </c>
      <c r="X548">
        <v>0.46684799999999999</v>
      </c>
      <c r="Y548">
        <v>-6.104921E-2</v>
      </c>
      <c r="Z548">
        <v>-1.9148519999999999E-2</v>
      </c>
      <c r="AA548">
        <v>-7.309388E-2</v>
      </c>
      <c r="AB548">
        <v>0.17630899999999999</v>
      </c>
      <c r="AE548">
        <f t="shared" si="35"/>
        <v>18.100000000000058</v>
      </c>
      <c r="AF548">
        <v>-0.24598690000000001</v>
      </c>
      <c r="AG548">
        <v>0.21945329999999999</v>
      </c>
      <c r="AH548">
        <v>0.16976869999999999</v>
      </c>
      <c r="AI548">
        <v>-0.20434430000000001</v>
      </c>
      <c r="AJ548">
        <v>-0.3349085</v>
      </c>
      <c r="AK548">
        <v>-3.1937859999999998E-2</v>
      </c>
      <c r="AL548">
        <v>-3.2533060000000003E-2</v>
      </c>
    </row>
    <row r="549" spans="1:38" x14ac:dyDescent="0.25">
      <c r="A549">
        <f t="shared" si="32"/>
        <v>18.133333333333393</v>
      </c>
      <c r="B549">
        <v>-8.631366E-2</v>
      </c>
      <c r="C549">
        <v>-1.5295649999999999E-2</v>
      </c>
      <c r="D549">
        <v>0.5936536</v>
      </c>
      <c r="E549">
        <v>-0.3635525</v>
      </c>
      <c r="F549">
        <v>-0.27146039999999999</v>
      </c>
      <c r="G549">
        <v>0.1014848</v>
      </c>
      <c r="H549">
        <v>0.16231809999999999</v>
      </c>
      <c r="K549">
        <f t="shared" si="33"/>
        <v>18.133333333333393</v>
      </c>
      <c r="L549">
        <v>-0.1001315</v>
      </c>
      <c r="M549">
        <v>0.53611699999999995</v>
      </c>
      <c r="N549">
        <v>0.40284880000000001</v>
      </c>
      <c r="O549">
        <v>-0.1033797</v>
      </c>
      <c r="P549">
        <v>-6.6014799999999998E-2</v>
      </c>
      <c r="Q549">
        <v>-0.23044400000000001</v>
      </c>
      <c r="R549">
        <v>0.2213773</v>
      </c>
      <c r="U549">
        <f t="shared" si="34"/>
        <v>18.133333333333393</v>
      </c>
      <c r="V549">
        <v>0.75407000000000002</v>
      </c>
      <c r="W549">
        <v>0.17635429999999999</v>
      </c>
      <c r="X549">
        <v>0.14064109999999999</v>
      </c>
      <c r="Y549">
        <v>-0.12753539999999999</v>
      </c>
      <c r="Z549">
        <v>-0.19205530000000001</v>
      </c>
      <c r="AA549">
        <v>-0.26241720000000002</v>
      </c>
      <c r="AB549">
        <v>0.10128479999999999</v>
      </c>
      <c r="AE549">
        <f t="shared" si="35"/>
        <v>18.133333333333393</v>
      </c>
      <c r="AF549">
        <v>-0.2206786</v>
      </c>
      <c r="AG549">
        <v>0.1746548</v>
      </c>
      <c r="AH549">
        <v>0.11023959999999999</v>
      </c>
      <c r="AI549">
        <v>-0.212088</v>
      </c>
      <c r="AJ549">
        <v>-0.21847330000000001</v>
      </c>
      <c r="AK549">
        <v>-0.13251569999999999</v>
      </c>
      <c r="AL549">
        <v>-0.19030910000000001</v>
      </c>
    </row>
    <row r="550" spans="1:38" x14ac:dyDescent="0.25">
      <c r="A550">
        <f t="shared" si="32"/>
        <v>18.166666666666728</v>
      </c>
      <c r="B550">
        <v>-0.40431739999999999</v>
      </c>
      <c r="C550">
        <v>-6.858861E-3</v>
      </c>
      <c r="D550">
        <v>0.90669549999999999</v>
      </c>
      <c r="E550">
        <v>-3.2451439999999998E-2</v>
      </c>
      <c r="F550">
        <v>-0.186505</v>
      </c>
      <c r="G550">
        <v>-0.19200300000000001</v>
      </c>
      <c r="H550">
        <v>-8.6990719999999994E-2</v>
      </c>
      <c r="K550">
        <f t="shared" si="33"/>
        <v>18.166666666666728</v>
      </c>
      <c r="L550">
        <v>-5.8551489999999998E-2</v>
      </c>
      <c r="M550">
        <v>0.35532560000000002</v>
      </c>
      <c r="N550">
        <v>0.31832349999999998</v>
      </c>
      <c r="O550">
        <v>-5.2792909999999998E-2</v>
      </c>
      <c r="P550">
        <v>-0.1960105</v>
      </c>
      <c r="Q550">
        <v>-0.2662929</v>
      </c>
      <c r="R550">
        <v>0.300622</v>
      </c>
      <c r="U550">
        <f t="shared" si="34"/>
        <v>18.166666666666728</v>
      </c>
      <c r="V550">
        <v>0.83543590000000001</v>
      </c>
      <c r="W550">
        <v>0.37969989999999998</v>
      </c>
      <c r="X550">
        <v>0.33297199999999999</v>
      </c>
      <c r="Y550">
        <v>-0.1710972</v>
      </c>
      <c r="Z550">
        <v>-4.7593370000000003E-2</v>
      </c>
      <c r="AA550">
        <v>-0.23474400000000001</v>
      </c>
      <c r="AB550">
        <v>4.1714650000000001E-3</v>
      </c>
      <c r="AE550">
        <f t="shared" si="35"/>
        <v>18.166666666666728</v>
      </c>
      <c r="AF550">
        <v>-0.3166756</v>
      </c>
      <c r="AG550">
        <v>8.9130039999999994E-2</v>
      </c>
      <c r="AH550">
        <v>8.3621039999999994E-2</v>
      </c>
      <c r="AI550">
        <v>-5.9151769999999999E-2</v>
      </c>
      <c r="AJ550">
        <v>-0.18554219999999999</v>
      </c>
      <c r="AK550">
        <v>-7.4054850000000005E-2</v>
      </c>
      <c r="AL550">
        <v>-0.32146639999999999</v>
      </c>
    </row>
    <row r="551" spans="1:38" x14ac:dyDescent="0.25">
      <c r="A551">
        <f t="shared" si="32"/>
        <v>18.200000000000063</v>
      </c>
      <c r="B551">
        <v>-0.71580549999999998</v>
      </c>
      <c r="C551">
        <v>-0.2459324</v>
      </c>
      <c r="D551">
        <v>0.2176574</v>
      </c>
      <c r="E551">
        <v>-0.3326519</v>
      </c>
      <c r="F551">
        <v>-0.51387020000000005</v>
      </c>
      <c r="G551">
        <v>-3.2577559999999998E-2</v>
      </c>
      <c r="H551">
        <v>7.3423480000000003E-3</v>
      </c>
      <c r="K551">
        <f t="shared" si="33"/>
        <v>18.200000000000063</v>
      </c>
      <c r="L551">
        <v>0.39748250000000002</v>
      </c>
      <c r="M551">
        <v>0.62471069999999995</v>
      </c>
      <c r="N551">
        <v>0.37297730000000001</v>
      </c>
      <c r="O551">
        <v>2.7667890000000001E-2</v>
      </c>
      <c r="P551">
        <v>-2.4249110000000001E-2</v>
      </c>
      <c r="Q551">
        <v>-3.805501E-2</v>
      </c>
      <c r="R551">
        <v>0.42407250000000002</v>
      </c>
      <c r="U551">
        <f t="shared" si="34"/>
        <v>18.200000000000063</v>
      </c>
      <c r="V551">
        <v>0.56007220000000002</v>
      </c>
      <c r="W551">
        <v>0.18753829999999999</v>
      </c>
      <c r="X551">
        <v>0.1749848</v>
      </c>
      <c r="Y551">
        <v>-0.22114990000000001</v>
      </c>
      <c r="Z551">
        <v>-0.12790550000000001</v>
      </c>
      <c r="AA551">
        <v>8.7186469999999995E-3</v>
      </c>
      <c r="AB551">
        <v>0.20719660000000001</v>
      </c>
      <c r="AE551">
        <f t="shared" si="35"/>
        <v>18.200000000000063</v>
      </c>
      <c r="AF551">
        <v>-0.37747370000000002</v>
      </c>
      <c r="AG551">
        <v>0.19792670000000001</v>
      </c>
      <c r="AH551">
        <v>0.11072369999999999</v>
      </c>
      <c r="AI551">
        <v>-0.2401585</v>
      </c>
      <c r="AJ551">
        <v>-0.13085289999999999</v>
      </c>
      <c r="AK551">
        <v>0.1352729</v>
      </c>
      <c r="AL551">
        <v>-0.2203156</v>
      </c>
    </row>
    <row r="552" spans="1:38" x14ac:dyDescent="0.25">
      <c r="A552">
        <f t="shared" si="32"/>
        <v>18.233333333333398</v>
      </c>
      <c r="B552">
        <v>1.1262719999999999</v>
      </c>
      <c r="C552">
        <v>-1.3045299999999999E-2</v>
      </c>
      <c r="D552">
        <v>0.84136100000000003</v>
      </c>
      <c r="E552">
        <v>-0.51532880000000003</v>
      </c>
      <c r="F552">
        <v>-0.48554069999999999</v>
      </c>
      <c r="G552">
        <v>-0.21011949999999999</v>
      </c>
      <c r="H552">
        <v>0.18590129999999999</v>
      </c>
      <c r="K552">
        <f t="shared" si="33"/>
        <v>18.233333333333398</v>
      </c>
      <c r="L552">
        <v>-2.092202E-2</v>
      </c>
      <c r="M552">
        <v>0.52230310000000002</v>
      </c>
      <c r="N552">
        <v>0.31137009999999998</v>
      </c>
      <c r="O552">
        <v>-8.1870349999999995E-2</v>
      </c>
      <c r="P552">
        <v>-9.1074269999999999E-2</v>
      </c>
      <c r="Q552">
        <v>3.768731E-3</v>
      </c>
      <c r="R552">
        <v>0.266876</v>
      </c>
      <c r="U552">
        <f t="shared" si="34"/>
        <v>18.233333333333398</v>
      </c>
      <c r="V552">
        <v>0.45417540000000001</v>
      </c>
      <c r="W552">
        <v>3.9096020000000002E-2</v>
      </c>
      <c r="X552">
        <v>0.42585089999999998</v>
      </c>
      <c r="Y552">
        <v>-3.846053E-2</v>
      </c>
      <c r="Z552">
        <v>-7.2683059999999994E-2</v>
      </c>
      <c r="AA552">
        <v>5.3041980000000002E-2</v>
      </c>
      <c r="AB552">
        <v>0.23446449999999999</v>
      </c>
      <c r="AE552">
        <f t="shared" si="35"/>
        <v>18.233333333333398</v>
      </c>
      <c r="AF552">
        <v>-0.22271479999999999</v>
      </c>
      <c r="AG552">
        <v>-4.7011169999999998E-2</v>
      </c>
      <c r="AH552">
        <v>0.25688420000000001</v>
      </c>
      <c r="AI552">
        <v>-0.2474182</v>
      </c>
      <c r="AJ552">
        <v>-0.2131808</v>
      </c>
      <c r="AK552">
        <v>0.2195069</v>
      </c>
      <c r="AL552">
        <v>-6.1571590000000002E-2</v>
      </c>
    </row>
    <row r="553" spans="1:38" x14ac:dyDescent="0.25">
      <c r="A553">
        <f t="shared" si="32"/>
        <v>18.266666666666733</v>
      </c>
      <c r="B553">
        <v>-0.75403430000000005</v>
      </c>
      <c r="C553">
        <v>-0.2512491</v>
      </c>
      <c r="D553">
        <v>0.70598059999999996</v>
      </c>
      <c r="E553">
        <v>-0.21812780000000001</v>
      </c>
      <c r="F553">
        <v>-0.60141440000000002</v>
      </c>
      <c r="G553">
        <v>-0.3767915</v>
      </c>
      <c r="H553">
        <v>8.8199260000000002E-2</v>
      </c>
      <c r="K553">
        <f t="shared" si="33"/>
        <v>18.266666666666733</v>
      </c>
      <c r="L553">
        <v>0.1712909</v>
      </c>
      <c r="M553">
        <v>0.45917659999999999</v>
      </c>
      <c r="N553">
        <v>0.2237537</v>
      </c>
      <c r="O553">
        <v>-5.0004689999999997E-2</v>
      </c>
      <c r="P553">
        <v>-0.1485021</v>
      </c>
      <c r="Q553">
        <v>3.7227620000000003E-2</v>
      </c>
      <c r="R553">
        <v>0.15328700000000001</v>
      </c>
      <c r="U553">
        <f t="shared" si="34"/>
        <v>18.266666666666733</v>
      </c>
      <c r="V553">
        <v>0.67297459999999998</v>
      </c>
      <c r="W553">
        <v>0.188555</v>
      </c>
      <c r="X553">
        <v>3.3221170000000001E-2</v>
      </c>
      <c r="Y553">
        <v>2.7003760000000002E-2</v>
      </c>
      <c r="Z553">
        <v>-0.1160672</v>
      </c>
      <c r="AA553">
        <v>0.32897419999999999</v>
      </c>
      <c r="AB553">
        <v>9.0984869999999995E-2</v>
      </c>
      <c r="AE553">
        <f t="shared" si="35"/>
        <v>18.266666666666733</v>
      </c>
      <c r="AF553">
        <v>-0.21049709999999999</v>
      </c>
      <c r="AG553">
        <v>-6.6792379999999998E-2</v>
      </c>
      <c r="AH553">
        <v>4.6354949999999999E-2</v>
      </c>
      <c r="AI553">
        <v>-0.17288600000000001</v>
      </c>
      <c r="AJ553">
        <v>-7.4987609999999996E-2</v>
      </c>
      <c r="AK553">
        <v>-2.37659E-2</v>
      </c>
      <c r="AL553">
        <v>-2.7209319999999999E-2</v>
      </c>
    </row>
    <row r="554" spans="1:38" x14ac:dyDescent="0.25">
      <c r="A554">
        <f t="shared" si="32"/>
        <v>18.300000000000068</v>
      </c>
      <c r="B554">
        <v>8.1226909999999999E-2</v>
      </c>
      <c r="C554">
        <v>0.434199</v>
      </c>
      <c r="D554">
        <v>2.1820849999999998</v>
      </c>
      <c r="E554">
        <v>-0.23464470000000001</v>
      </c>
      <c r="F554">
        <v>-0.19844200000000001</v>
      </c>
      <c r="G554">
        <v>-0.27050790000000002</v>
      </c>
      <c r="H554">
        <v>-2.7647879999999998E-3</v>
      </c>
      <c r="K554">
        <f t="shared" si="33"/>
        <v>18.300000000000068</v>
      </c>
      <c r="L554">
        <v>-0.278005</v>
      </c>
      <c r="M554">
        <v>0.52905610000000003</v>
      </c>
      <c r="N554">
        <v>0.37283460000000002</v>
      </c>
      <c r="O554">
        <v>-0.26549630000000002</v>
      </c>
      <c r="P554">
        <v>-0.31974130000000001</v>
      </c>
      <c r="Q554">
        <v>-3.9249989999999998E-2</v>
      </c>
      <c r="R554">
        <v>0.29139870000000001</v>
      </c>
      <c r="U554">
        <f t="shared" si="34"/>
        <v>18.300000000000068</v>
      </c>
      <c r="V554">
        <v>8.5584339999999995E-2</v>
      </c>
      <c r="W554">
        <v>0.31564599999999998</v>
      </c>
      <c r="X554">
        <v>0.19099749999999999</v>
      </c>
      <c r="Y554">
        <v>-4.3653030000000002E-2</v>
      </c>
      <c r="Z554">
        <v>3.004211E-2</v>
      </c>
      <c r="AA554">
        <v>0.1893928</v>
      </c>
      <c r="AB554">
        <v>0.26174380000000003</v>
      </c>
      <c r="AE554">
        <f t="shared" si="35"/>
        <v>18.300000000000068</v>
      </c>
      <c r="AF554">
        <v>-0.28060400000000002</v>
      </c>
      <c r="AG554">
        <v>0.33348620000000001</v>
      </c>
      <c r="AH554">
        <v>0.2786632</v>
      </c>
      <c r="AI554">
        <v>-0.15933459999999999</v>
      </c>
      <c r="AJ554">
        <v>-0.30080119999999999</v>
      </c>
      <c r="AK554">
        <v>0.40054709999999999</v>
      </c>
      <c r="AL554">
        <v>-0.1022255</v>
      </c>
    </row>
    <row r="555" spans="1:38" x14ac:dyDescent="0.25">
      <c r="A555">
        <f t="shared" si="32"/>
        <v>18.333333333333403</v>
      </c>
      <c r="B555">
        <v>0.56123210000000001</v>
      </c>
      <c r="C555">
        <v>0.45743440000000002</v>
      </c>
      <c r="D555">
        <v>2.0963989999999999</v>
      </c>
      <c r="E555">
        <v>-9.2382889999999995E-2</v>
      </c>
      <c r="F555">
        <v>-0.1926929</v>
      </c>
      <c r="G555">
        <v>-0.23185939999999999</v>
      </c>
      <c r="H555">
        <v>0.40151979999999998</v>
      </c>
      <c r="K555">
        <f t="shared" si="33"/>
        <v>18.333333333333403</v>
      </c>
      <c r="L555">
        <v>0.23746990000000001</v>
      </c>
      <c r="M555">
        <v>0.1825561</v>
      </c>
      <c r="N555">
        <v>0.31374239999999998</v>
      </c>
      <c r="O555">
        <v>-0.19897670000000001</v>
      </c>
      <c r="P555">
        <v>-0.29781439999999998</v>
      </c>
      <c r="Q555">
        <v>5.5152100000000003E-2</v>
      </c>
      <c r="R555">
        <v>0.26895960000000002</v>
      </c>
      <c r="U555">
        <f t="shared" si="34"/>
        <v>18.333333333333403</v>
      </c>
      <c r="V555">
        <v>-0.1052559</v>
      </c>
      <c r="W555">
        <v>0.1600866</v>
      </c>
      <c r="X555">
        <v>0.46054010000000001</v>
      </c>
      <c r="Y555">
        <v>0.1457204</v>
      </c>
      <c r="Z555">
        <v>-2.6067949999999999E-2</v>
      </c>
      <c r="AA555">
        <v>0.55727570000000004</v>
      </c>
      <c r="AB555">
        <v>0.39355469999999998</v>
      </c>
      <c r="AE555">
        <f t="shared" si="35"/>
        <v>18.333333333333403</v>
      </c>
      <c r="AF555">
        <v>-0.17384359999999999</v>
      </c>
      <c r="AG555">
        <v>9.4234929999999998E-3</v>
      </c>
      <c r="AH555">
        <v>0.31592930000000002</v>
      </c>
      <c r="AI555">
        <v>-0.1211006</v>
      </c>
      <c r="AJ555">
        <v>4.203552E-2</v>
      </c>
      <c r="AK555">
        <v>0.14093040000000001</v>
      </c>
      <c r="AL555">
        <v>-3.6888900000000002E-2</v>
      </c>
    </row>
    <row r="556" spans="1:38" x14ac:dyDescent="0.25">
      <c r="A556">
        <f t="shared" si="32"/>
        <v>18.366666666666738</v>
      </c>
      <c r="B556">
        <v>0.10926569999999999</v>
      </c>
      <c r="C556">
        <v>-0.11682480000000001</v>
      </c>
      <c r="D556">
        <v>1.0244819999999999</v>
      </c>
      <c r="E556">
        <v>-0.34896759999999999</v>
      </c>
      <c r="F556">
        <v>-0.1171268</v>
      </c>
      <c r="G556">
        <v>-0.1738864</v>
      </c>
      <c r="H556">
        <v>-8.3621699999999993E-2</v>
      </c>
      <c r="K556">
        <f t="shared" si="33"/>
        <v>18.366666666666738</v>
      </c>
      <c r="L556">
        <v>0.18569649999999999</v>
      </c>
      <c r="M556">
        <v>0.22238740000000001</v>
      </c>
      <c r="N556">
        <v>0.17076430000000001</v>
      </c>
      <c r="O556">
        <v>-0.31887130000000002</v>
      </c>
      <c r="P556">
        <v>-0.34636699999999998</v>
      </c>
      <c r="Q556">
        <v>0.17703830000000001</v>
      </c>
      <c r="R556">
        <v>0.19444359999999999</v>
      </c>
      <c r="U556">
        <f t="shared" si="34"/>
        <v>18.366666666666738</v>
      </c>
      <c r="V556">
        <v>9.3525349999999993E-2</v>
      </c>
      <c r="W556">
        <v>0.1824547</v>
      </c>
      <c r="X556">
        <v>0.29775699999999999</v>
      </c>
      <c r="Y556">
        <v>-1.8983159999999999E-2</v>
      </c>
      <c r="Z556">
        <v>-0.23460320000000001</v>
      </c>
      <c r="AA556">
        <v>0.62136950000000002</v>
      </c>
      <c r="AB556">
        <v>0.41713549999999999</v>
      </c>
      <c r="AE556">
        <f t="shared" si="35"/>
        <v>18.366666666666738</v>
      </c>
      <c r="AF556">
        <v>-0.17704349999999999</v>
      </c>
      <c r="AG556">
        <v>0.18279989999999999</v>
      </c>
      <c r="AH556">
        <v>0.47902899999999998</v>
      </c>
      <c r="AI556">
        <v>-0.1419115</v>
      </c>
      <c r="AJ556">
        <v>-4.0292269999999998E-2</v>
      </c>
      <c r="AK556">
        <v>0.33391419999999999</v>
      </c>
      <c r="AL556">
        <v>-0.1956328</v>
      </c>
    </row>
    <row r="557" spans="1:38" x14ac:dyDescent="0.25">
      <c r="A557">
        <f t="shared" si="32"/>
        <v>18.400000000000073</v>
      </c>
      <c r="B557">
        <v>-0.15389079999999999</v>
      </c>
      <c r="C557">
        <v>0.14906</v>
      </c>
      <c r="D557">
        <v>0.88687530000000003</v>
      </c>
      <c r="E557">
        <v>-6.0069169999999998E-2</v>
      </c>
      <c r="F557">
        <v>-5.812618E-2</v>
      </c>
      <c r="G557">
        <v>0.34183069999999999</v>
      </c>
      <c r="H557">
        <v>-9.0359750000000003E-2</v>
      </c>
      <c r="K557">
        <f t="shared" si="33"/>
        <v>18.400000000000073</v>
      </c>
      <c r="L557">
        <v>0.29267520000000002</v>
      </c>
      <c r="M557">
        <v>0.23023850000000001</v>
      </c>
      <c r="N557">
        <v>0.3620775</v>
      </c>
      <c r="O557">
        <v>-3.9249989999999998E-2</v>
      </c>
      <c r="P557">
        <v>-0.1166557</v>
      </c>
      <c r="Q557">
        <v>-9.5413269999999994E-2</v>
      </c>
      <c r="R557">
        <v>0.25344090000000002</v>
      </c>
      <c r="U557">
        <f t="shared" si="34"/>
        <v>18.400000000000073</v>
      </c>
      <c r="V557">
        <v>0.33018059999999999</v>
      </c>
      <c r="W557">
        <v>1.9778150000000001E-2</v>
      </c>
      <c r="X557">
        <v>0.41499609999999998</v>
      </c>
      <c r="Y557">
        <v>5.0344649999999998E-2</v>
      </c>
      <c r="Z557">
        <v>-8.4483440000000007E-2</v>
      </c>
      <c r="AA557">
        <v>0.89758210000000005</v>
      </c>
      <c r="AB557">
        <v>0.47270440000000002</v>
      </c>
      <c r="AE557">
        <f t="shared" si="35"/>
        <v>18.400000000000073</v>
      </c>
      <c r="AF557">
        <v>-0.16075310000000001</v>
      </c>
      <c r="AG557">
        <v>2.2223030000000001E-2</v>
      </c>
      <c r="AH557">
        <v>0.14411789999999999</v>
      </c>
      <c r="AI557">
        <v>-0.1375557</v>
      </c>
      <c r="AJ557">
        <v>0.23256579999999999</v>
      </c>
      <c r="AK557">
        <v>0.22013550000000001</v>
      </c>
      <c r="AL557">
        <v>-0.1094852</v>
      </c>
    </row>
    <row r="558" spans="1:38" x14ac:dyDescent="0.25">
      <c r="A558">
        <f t="shared" si="32"/>
        <v>18.433333333333408</v>
      </c>
      <c r="B558">
        <v>-0.43652249999999998</v>
      </c>
      <c r="C558">
        <v>7.6739150000000006E-2</v>
      </c>
      <c r="D558">
        <v>1.510554</v>
      </c>
      <c r="E558">
        <v>-0.22097810000000001</v>
      </c>
      <c r="F558">
        <v>-0.58683240000000003</v>
      </c>
      <c r="G558">
        <v>-0.1062514</v>
      </c>
      <c r="H558">
        <v>-0.13752629999999999</v>
      </c>
      <c r="K558">
        <f t="shared" si="33"/>
        <v>18.433333333333408</v>
      </c>
      <c r="L558">
        <v>-8.6282869999999998E-2</v>
      </c>
      <c r="M558">
        <v>0.55172580000000004</v>
      </c>
      <c r="N558">
        <v>0.33365539999999999</v>
      </c>
      <c r="O558">
        <v>-0.20734140000000001</v>
      </c>
      <c r="P558">
        <v>-0.191834</v>
      </c>
      <c r="Q558">
        <v>-0.1372369</v>
      </c>
      <c r="R558">
        <v>1.421246E-2</v>
      </c>
      <c r="U558">
        <f t="shared" si="34"/>
        <v>18.433333333333408</v>
      </c>
      <c r="V558">
        <v>0.48954389999999998</v>
      </c>
      <c r="W558">
        <v>0.32377990000000001</v>
      </c>
      <c r="X558">
        <v>0.25984600000000002</v>
      </c>
      <c r="Y558">
        <v>-0.1028197</v>
      </c>
      <c r="Z558">
        <v>-6.3862059999999998E-2</v>
      </c>
      <c r="AA558">
        <v>0.4516289</v>
      </c>
      <c r="AB558">
        <v>0.46199770000000001</v>
      </c>
      <c r="AE558">
        <f t="shared" si="35"/>
        <v>18.433333333333408</v>
      </c>
      <c r="AF558">
        <v>-0.2160242</v>
      </c>
      <c r="AG558">
        <v>0.1572008</v>
      </c>
      <c r="AH558">
        <v>6.7649819999999999E-2</v>
      </c>
      <c r="AI558">
        <v>-2.5757410000000001E-2</v>
      </c>
      <c r="AJ558">
        <v>-4.9701160000000001E-2</v>
      </c>
      <c r="AK558">
        <v>0.17927580000000001</v>
      </c>
      <c r="AL558">
        <v>-3.6404890000000002E-2</v>
      </c>
    </row>
    <row r="559" spans="1:38" x14ac:dyDescent="0.25">
      <c r="A559">
        <f t="shared" si="32"/>
        <v>18.466666666666743</v>
      </c>
      <c r="B559">
        <v>-0.42655799999999999</v>
      </c>
      <c r="C559">
        <v>-8.4618280000000004E-2</v>
      </c>
      <c r="D559">
        <v>3.107529</v>
      </c>
      <c r="E559">
        <v>-0.1492773</v>
      </c>
      <c r="F559">
        <v>-0.64012550000000001</v>
      </c>
      <c r="G559">
        <v>-8.3303820000000001E-2</v>
      </c>
      <c r="H559">
        <v>5.1139860000000002E-2</v>
      </c>
      <c r="K559">
        <f t="shared" si="33"/>
        <v>18.466666666666743</v>
      </c>
      <c r="L559">
        <v>-0.25529380000000002</v>
      </c>
      <c r="M559">
        <v>0.38022</v>
      </c>
      <c r="N559">
        <v>0.49193140000000002</v>
      </c>
      <c r="O559">
        <v>-0.16352610000000001</v>
      </c>
      <c r="P559">
        <v>-0.1615539</v>
      </c>
      <c r="Q559">
        <v>-0.28421730000000001</v>
      </c>
      <c r="R559">
        <v>0.30459380000000003</v>
      </c>
      <c r="U559">
        <f t="shared" si="34"/>
        <v>18.466666666666743</v>
      </c>
      <c r="V559">
        <v>0.14690429999999999</v>
      </c>
      <c r="W559">
        <v>0.33293040000000002</v>
      </c>
      <c r="X559">
        <v>6.3072489999999995E-2</v>
      </c>
      <c r="Y559">
        <v>-0.19869210000000001</v>
      </c>
      <c r="Z559">
        <v>-6.3474950000000002E-2</v>
      </c>
      <c r="AA559">
        <v>-2.1744610000000001E-2</v>
      </c>
      <c r="AB559">
        <v>0.28716940000000002</v>
      </c>
      <c r="AE559">
        <f t="shared" si="35"/>
        <v>18.466666666666743</v>
      </c>
      <c r="AF559">
        <v>-0.26169540000000002</v>
      </c>
      <c r="AG559">
        <v>0.43588300000000002</v>
      </c>
      <c r="AH559">
        <v>0.39626919999999999</v>
      </c>
      <c r="AI559">
        <v>-4.608437E-2</v>
      </c>
      <c r="AJ559">
        <v>-7.3811489999999993E-2</v>
      </c>
      <c r="AK559">
        <v>0.17047509999999999</v>
      </c>
      <c r="AL559">
        <v>8.1208530000000008E-3</v>
      </c>
    </row>
    <row r="560" spans="1:38" x14ac:dyDescent="0.25">
      <c r="A560">
        <f t="shared" si="32"/>
        <v>18.500000000000078</v>
      </c>
      <c r="B560">
        <v>0.65366729999999995</v>
      </c>
      <c r="C560">
        <v>0.5520486</v>
      </c>
      <c r="D560">
        <v>1.793655</v>
      </c>
      <c r="E560">
        <v>-0.26147049999999999</v>
      </c>
      <c r="F560">
        <v>-0.13355059999999999</v>
      </c>
      <c r="G560">
        <v>-5.6732919999999999E-2</v>
      </c>
      <c r="H560">
        <v>0.1218896</v>
      </c>
      <c r="K560">
        <f t="shared" si="33"/>
        <v>18.500000000000078</v>
      </c>
      <c r="L560">
        <v>0.1131848</v>
      </c>
      <c r="M560">
        <v>6.2333659999999999E-2</v>
      </c>
      <c r="N560">
        <v>0.12622259999999999</v>
      </c>
      <c r="O560">
        <v>-0.13405039999999999</v>
      </c>
      <c r="P560">
        <v>-7.3323849999999996E-2</v>
      </c>
      <c r="Q560">
        <v>-0.33799059999999997</v>
      </c>
      <c r="R560">
        <v>0.25142969999999998</v>
      </c>
      <c r="U560">
        <f t="shared" si="34"/>
        <v>18.500000000000078</v>
      </c>
      <c r="V560">
        <v>2.1102660000000002</v>
      </c>
      <c r="W560">
        <v>0.17635429999999999</v>
      </c>
      <c r="X560">
        <v>0.2327775</v>
      </c>
      <c r="Y560">
        <v>-8.9767519999999993E-3</v>
      </c>
      <c r="Z560">
        <v>-0.1063103</v>
      </c>
      <c r="AA560">
        <v>0.2122443</v>
      </c>
      <c r="AB560">
        <v>0.1950585</v>
      </c>
      <c r="AE560">
        <f t="shared" si="35"/>
        <v>18.500000000000078</v>
      </c>
      <c r="AF560">
        <v>-0.34082030000000002</v>
      </c>
      <c r="AG560">
        <v>0.2182897</v>
      </c>
      <c r="AH560">
        <v>8.4105040000000006E-2</v>
      </c>
      <c r="AI560">
        <v>0.1116917</v>
      </c>
      <c r="AJ560">
        <v>-0.1190918</v>
      </c>
      <c r="AK560">
        <v>7.869785E-2</v>
      </c>
      <c r="AL560">
        <v>-0.17288600000000001</v>
      </c>
    </row>
    <row r="561" spans="1:38" x14ac:dyDescent="0.25">
      <c r="A561">
        <f t="shared" si="32"/>
        <v>18.533333333333413</v>
      </c>
      <c r="B561">
        <v>1.8338440000000001E-2</v>
      </c>
      <c r="C561">
        <v>0.63667569999999996</v>
      </c>
      <c r="D561">
        <v>3.837761</v>
      </c>
      <c r="E561">
        <v>-0.28074130000000003</v>
      </c>
      <c r="F561">
        <v>-0.38153700000000002</v>
      </c>
      <c r="G561">
        <v>-0.44201109999999999</v>
      </c>
      <c r="H561">
        <v>0.1960084</v>
      </c>
      <c r="K561">
        <f t="shared" si="33"/>
        <v>18.533333333333413</v>
      </c>
      <c r="L561">
        <v>0.21201059999999999</v>
      </c>
      <c r="M561">
        <v>0.26397480000000001</v>
      </c>
      <c r="N561">
        <v>0.41209380000000001</v>
      </c>
      <c r="O561">
        <v>-3.1681960000000002E-2</v>
      </c>
      <c r="P561">
        <v>-7.5590019999999996E-4</v>
      </c>
      <c r="Q561">
        <v>-0.24836839999999999</v>
      </c>
      <c r="R561">
        <v>0.27137990000000001</v>
      </c>
      <c r="U561">
        <f t="shared" si="34"/>
        <v>18.533333333333413</v>
      </c>
      <c r="V561">
        <v>1.117154</v>
      </c>
      <c r="W561">
        <v>0.48543960000000003</v>
      </c>
      <c r="X561">
        <v>0.12046900000000001</v>
      </c>
      <c r="Y561">
        <v>0.1088274</v>
      </c>
      <c r="Z561">
        <v>-0.18621380000000001</v>
      </c>
      <c r="AA561">
        <v>0.43111139999999998</v>
      </c>
      <c r="AB561">
        <v>0.1325867</v>
      </c>
      <c r="AE561">
        <f t="shared" si="35"/>
        <v>18.533333333333413</v>
      </c>
      <c r="AF561">
        <v>-0.2177695</v>
      </c>
      <c r="AG561">
        <v>0.3148686</v>
      </c>
      <c r="AH561">
        <v>0.1571853</v>
      </c>
      <c r="AI561">
        <v>-1.9949769999999999E-2</v>
      </c>
      <c r="AJ561">
        <v>-0.14261409999999999</v>
      </c>
      <c r="AK561">
        <v>3.264426E-3</v>
      </c>
      <c r="AL561">
        <v>-0.1152929</v>
      </c>
    </row>
    <row r="562" spans="1:38" x14ac:dyDescent="0.25">
      <c r="A562">
        <f t="shared" si="32"/>
        <v>18.566666666666748</v>
      </c>
      <c r="B562">
        <v>-0.78924709999999998</v>
      </c>
      <c r="C562">
        <v>0.25355850000000002</v>
      </c>
      <c r="D562">
        <v>4.0567840000000004</v>
      </c>
      <c r="E562">
        <v>-0.55929859999999998</v>
      </c>
      <c r="F562">
        <v>-0.4157884</v>
      </c>
      <c r="G562">
        <v>-0.40094689999999999</v>
      </c>
      <c r="H562">
        <v>0.13873489999999999</v>
      </c>
      <c r="K562">
        <f t="shared" si="33"/>
        <v>18.566666666666748</v>
      </c>
      <c r="L562">
        <v>-0.3541475</v>
      </c>
      <c r="M562">
        <v>0.61429210000000001</v>
      </c>
      <c r="N562">
        <v>0.45962439999999999</v>
      </c>
      <c r="O562">
        <v>-0.14241509999999999</v>
      </c>
      <c r="P562">
        <v>-0.2189817</v>
      </c>
      <c r="Q562">
        <v>-0.12887219999999999</v>
      </c>
      <c r="R562">
        <v>0.2519054</v>
      </c>
      <c r="U562">
        <f t="shared" si="34"/>
        <v>18.566666666666748</v>
      </c>
      <c r="V562">
        <v>1.2825390000000001</v>
      </c>
      <c r="W562">
        <v>0.34716459999999999</v>
      </c>
      <c r="X562">
        <v>0.1826229</v>
      </c>
      <c r="Y562">
        <v>-0.15455849999999999</v>
      </c>
      <c r="Z562">
        <v>8.7717050000000005E-2</v>
      </c>
      <c r="AA562">
        <v>-8.1251870000000004E-2</v>
      </c>
      <c r="AB562">
        <v>0.36798160000000002</v>
      </c>
      <c r="AE562">
        <f t="shared" si="35"/>
        <v>18.566666666666748</v>
      </c>
      <c r="AF562">
        <v>-0.18955230000000001</v>
      </c>
      <c r="AG562">
        <v>0.23748910000000001</v>
      </c>
      <c r="AH562">
        <v>9.9108260000000004E-2</v>
      </c>
      <c r="AI562">
        <v>-0.2096681</v>
      </c>
      <c r="AJ562">
        <v>-0.1596677</v>
      </c>
      <c r="AK562">
        <v>0.13401569999999999</v>
      </c>
      <c r="AL562">
        <v>-0.1167448</v>
      </c>
    </row>
    <row r="563" spans="1:38" x14ac:dyDescent="0.25">
      <c r="A563">
        <f t="shared" si="32"/>
        <v>18.600000000000083</v>
      </c>
      <c r="B563">
        <v>-0.61997619999999998</v>
      </c>
      <c r="C563">
        <v>-3.5254500000000001E-2</v>
      </c>
      <c r="D563">
        <v>3.3601079999999999</v>
      </c>
      <c r="E563">
        <v>-0.2122106</v>
      </c>
      <c r="F563">
        <v>-0.44027749999999999</v>
      </c>
      <c r="G563">
        <v>5.1966180000000001E-2</v>
      </c>
      <c r="H563">
        <v>1.40804E-2</v>
      </c>
      <c r="K563">
        <f t="shared" si="33"/>
        <v>18.600000000000083</v>
      </c>
      <c r="L563">
        <v>5.9808420000000001E-2</v>
      </c>
      <c r="M563">
        <v>0.53101900000000002</v>
      </c>
      <c r="N563">
        <v>0.75877470000000002</v>
      </c>
      <c r="O563">
        <v>-0.1456017</v>
      </c>
      <c r="P563">
        <v>-8.7419700000000003E-2</v>
      </c>
      <c r="Q563">
        <v>4.2007540000000003E-2</v>
      </c>
      <c r="R563">
        <v>0.20589859999999999</v>
      </c>
      <c r="U563">
        <f t="shared" si="34"/>
        <v>18.600000000000083</v>
      </c>
      <c r="V563">
        <v>1.1732800000000001</v>
      </c>
      <c r="W563">
        <v>0.43460320000000002</v>
      </c>
      <c r="X563">
        <v>0.35171649999999999</v>
      </c>
      <c r="Y563">
        <v>-1.6978670000000001E-2</v>
      </c>
      <c r="Z563">
        <v>-6.5446500000000005E-2</v>
      </c>
      <c r="AA563">
        <v>5.3212759999999998E-2</v>
      </c>
      <c r="AB563">
        <v>0.57419679999999995</v>
      </c>
      <c r="AE563">
        <f t="shared" si="35"/>
        <v>18.600000000000083</v>
      </c>
      <c r="AF563">
        <v>-0.2273693</v>
      </c>
      <c r="AG563">
        <v>8.3893919999999997E-2</v>
      </c>
      <c r="AH563">
        <v>0.35029149999999998</v>
      </c>
      <c r="AI563">
        <v>-0.15062310000000001</v>
      </c>
      <c r="AJ563">
        <v>-0.15790360000000001</v>
      </c>
      <c r="AK563">
        <v>0.4187768</v>
      </c>
      <c r="AL563">
        <v>-8.6738280000000001E-2</v>
      </c>
    </row>
    <row r="564" spans="1:38" x14ac:dyDescent="0.25">
      <c r="A564">
        <f t="shared" si="32"/>
        <v>18.633333333333418</v>
      </c>
      <c r="B564">
        <v>0.39598929999999999</v>
      </c>
      <c r="C564">
        <v>2.6214520000000002E-2</v>
      </c>
      <c r="D564">
        <v>3.0085009999999999</v>
      </c>
      <c r="E564">
        <v>1.7624259999999999E-2</v>
      </c>
      <c r="F564">
        <v>-0.47775830000000002</v>
      </c>
      <c r="G564">
        <v>-2.383371E-3</v>
      </c>
      <c r="H564">
        <v>0.28360340000000001</v>
      </c>
      <c r="K564">
        <f t="shared" si="33"/>
        <v>18.633333333333418</v>
      </c>
      <c r="L564">
        <v>-1.116209E-3</v>
      </c>
      <c r="M564">
        <v>0.29591630000000002</v>
      </c>
      <c r="N564">
        <v>0.74411519999999998</v>
      </c>
      <c r="O564">
        <v>-0.19340019999999999</v>
      </c>
      <c r="P564">
        <v>-0.2273348</v>
      </c>
      <c r="Q564">
        <v>-5.3589530000000003E-2</v>
      </c>
      <c r="R564">
        <v>0.55445670000000002</v>
      </c>
      <c r="U564">
        <f t="shared" si="34"/>
        <v>18.633333333333418</v>
      </c>
      <c r="V564">
        <v>1.409268</v>
      </c>
      <c r="W564">
        <v>0.42850280000000002</v>
      </c>
      <c r="X564">
        <v>0.31743139999999997</v>
      </c>
      <c r="Y564">
        <v>-4.785855E-2</v>
      </c>
      <c r="Z564">
        <v>7.7881870000000006E-2</v>
      </c>
      <c r="AA564">
        <v>-5.1378609999999998E-2</v>
      </c>
      <c r="AB564">
        <v>3.3720130000000001E-2</v>
      </c>
      <c r="AE564">
        <f t="shared" si="35"/>
        <v>18.633333333333418</v>
      </c>
      <c r="AF564">
        <v>-0.2291147</v>
      </c>
      <c r="AG564">
        <v>9.6111710000000003E-2</v>
      </c>
      <c r="AH564">
        <v>0.26511190000000001</v>
      </c>
      <c r="AI564">
        <v>-3.0105319999999998E-3</v>
      </c>
      <c r="AJ564">
        <v>-0.17730940000000001</v>
      </c>
      <c r="AK564">
        <v>-5.2682060000000003E-2</v>
      </c>
      <c r="AL564">
        <v>-0.17385390000000001</v>
      </c>
    </row>
    <row r="565" spans="1:38" x14ac:dyDescent="0.25">
      <c r="A565">
        <f t="shared" si="32"/>
        <v>18.666666666666753</v>
      </c>
      <c r="B565">
        <v>-0.29133130000000002</v>
      </c>
      <c r="C565">
        <v>-5.7571579999999997E-2</v>
      </c>
      <c r="D565">
        <v>2.6321949999999998</v>
      </c>
      <c r="E565">
        <v>-2.2043650000000001E-2</v>
      </c>
      <c r="F565">
        <v>-0.37921969999999999</v>
      </c>
      <c r="G565">
        <v>-0.28500120000000001</v>
      </c>
      <c r="H565">
        <v>0.1252587</v>
      </c>
      <c r="K565">
        <f t="shared" si="33"/>
        <v>18.666666666666753</v>
      </c>
      <c r="L565">
        <v>0.26344790000000001</v>
      </c>
      <c r="M565">
        <v>0.39064650000000001</v>
      </c>
      <c r="N565">
        <v>0.77467220000000003</v>
      </c>
      <c r="O565">
        <v>-4.0046709999999999E-2</v>
      </c>
      <c r="P565">
        <v>-2.4771169999999999E-2</v>
      </c>
      <c r="Q565">
        <v>-0.1097528</v>
      </c>
      <c r="R565">
        <v>0.62397899999999995</v>
      </c>
      <c r="U565">
        <f t="shared" si="34"/>
        <v>18.666666666666753</v>
      </c>
      <c r="V565">
        <v>0.85255340000000002</v>
      </c>
      <c r="W565">
        <v>0.121451</v>
      </c>
      <c r="X565">
        <v>9.1795000000000002E-2</v>
      </c>
      <c r="Y565">
        <v>-0.1447524</v>
      </c>
      <c r="Z565">
        <v>-0.1202763</v>
      </c>
      <c r="AA565">
        <v>-0.23955689999999999</v>
      </c>
      <c r="AB565">
        <v>0.25810959999999999</v>
      </c>
      <c r="AE565">
        <f t="shared" si="35"/>
        <v>18.666666666666753</v>
      </c>
      <c r="AF565">
        <v>-0.32772980000000002</v>
      </c>
      <c r="AG565">
        <v>0.1304379</v>
      </c>
      <c r="AH565">
        <v>0.162993</v>
      </c>
      <c r="AI565">
        <v>-0.2333829</v>
      </c>
      <c r="AJ565">
        <v>-0.37254409999999999</v>
      </c>
      <c r="AK565">
        <v>7.3668899999999995E-2</v>
      </c>
      <c r="AL565">
        <v>-0.1491712</v>
      </c>
    </row>
    <row r="566" spans="1:38" x14ac:dyDescent="0.25">
      <c r="A566">
        <f t="shared" si="32"/>
        <v>18.700000000000088</v>
      </c>
      <c r="B566">
        <v>-0.46106599999999998</v>
      </c>
      <c r="C566">
        <v>0.14214879999999999</v>
      </c>
      <c r="D566">
        <v>3.7306460000000001</v>
      </c>
      <c r="E566">
        <v>-0.32976729999999999</v>
      </c>
      <c r="F566">
        <v>-8.6182159999999994E-2</v>
      </c>
      <c r="G566">
        <v>-0.1533544</v>
      </c>
      <c r="H566">
        <v>-2.2978999999999999E-2</v>
      </c>
      <c r="K566">
        <f t="shared" si="33"/>
        <v>18.700000000000088</v>
      </c>
      <c r="L566">
        <v>-0.1020383</v>
      </c>
      <c r="M566">
        <v>0.47770439999999997</v>
      </c>
      <c r="N566">
        <v>0.71792100000000003</v>
      </c>
      <c r="O566">
        <v>-0.31448979999999999</v>
      </c>
      <c r="P566">
        <v>-0.2195037</v>
      </c>
      <c r="Q566">
        <v>0.1674785</v>
      </c>
      <c r="R566">
        <v>0.43986239999999999</v>
      </c>
      <c r="U566">
        <f t="shared" si="34"/>
        <v>18.700000000000088</v>
      </c>
      <c r="V566">
        <v>0.91937950000000002</v>
      </c>
      <c r="W566">
        <v>-4.0208800000000003E-2</v>
      </c>
      <c r="X566">
        <v>3.375993E-2</v>
      </c>
      <c r="Y566">
        <v>-0.1795667</v>
      </c>
      <c r="Z566">
        <v>-0.19237899999999999</v>
      </c>
      <c r="AA566">
        <v>-0.38925609999999999</v>
      </c>
      <c r="AB566">
        <v>5.7877440000000002E-2</v>
      </c>
      <c r="AE566">
        <f t="shared" si="35"/>
        <v>18.700000000000088</v>
      </c>
      <c r="AF566">
        <v>-0.2771132</v>
      </c>
      <c r="AG566">
        <v>-9.7627770000000003E-2</v>
      </c>
      <c r="AH566">
        <v>9.0880699999999995E-2</v>
      </c>
      <c r="AI566">
        <v>-3.4952980000000002E-2</v>
      </c>
      <c r="AJ566">
        <v>-0.25316860000000002</v>
      </c>
      <c r="AK566">
        <v>0.1258437</v>
      </c>
      <c r="AL566">
        <v>-7.8994729999999999E-2</v>
      </c>
    </row>
    <row r="567" spans="1:38" x14ac:dyDescent="0.25">
      <c r="A567">
        <f t="shared" si="32"/>
        <v>18.733333333333423</v>
      </c>
      <c r="B567">
        <v>-0.1046395</v>
      </c>
      <c r="C567">
        <v>0.3512247</v>
      </c>
      <c r="D567">
        <v>3.1749010000000002</v>
      </c>
      <c r="E567">
        <v>-0.29467939999999998</v>
      </c>
      <c r="F567">
        <v>-0.34394449999999999</v>
      </c>
      <c r="G567">
        <v>-7.122618E-2</v>
      </c>
      <c r="H567">
        <v>-9.5028379999999996E-3</v>
      </c>
      <c r="K567">
        <f t="shared" si="33"/>
        <v>18.733333333333423</v>
      </c>
      <c r="L567">
        <v>0.33333649999999998</v>
      </c>
      <c r="M567">
        <v>0.37077680000000002</v>
      </c>
      <c r="N567">
        <v>0.4939732</v>
      </c>
      <c r="O567">
        <v>-0.12210070000000001</v>
      </c>
      <c r="P567">
        <v>-0.23046720000000001</v>
      </c>
      <c r="Q567">
        <v>-6.1954269999999999E-2</v>
      </c>
      <c r="R567">
        <v>-0.1154575</v>
      </c>
      <c r="U567">
        <f t="shared" si="34"/>
        <v>18.733333333333423</v>
      </c>
      <c r="V567">
        <v>0.68623749999999994</v>
      </c>
      <c r="W567">
        <v>4.4179639999999999E-2</v>
      </c>
      <c r="X567">
        <v>0.60040130000000003</v>
      </c>
      <c r="Y567">
        <v>-6.9823789999999997E-2</v>
      </c>
      <c r="Z567">
        <v>-0.18658350000000001</v>
      </c>
      <c r="AA567">
        <v>-0.13559760000000001</v>
      </c>
      <c r="AB567">
        <v>0.51089689999999999</v>
      </c>
      <c r="AE567">
        <f t="shared" si="35"/>
        <v>18.733333333333423</v>
      </c>
      <c r="AF567">
        <v>-6.6501450000000004E-2</v>
      </c>
      <c r="AG567">
        <v>0.31719580000000003</v>
      </c>
      <c r="AH567">
        <v>5.8938249999999998E-2</v>
      </c>
      <c r="AI567">
        <v>-9.5933850000000001E-2</v>
      </c>
      <c r="AJ567">
        <v>-0.162608</v>
      </c>
      <c r="AK567">
        <v>0.1113856</v>
      </c>
      <c r="AL567">
        <v>-0.2096681</v>
      </c>
    </row>
    <row r="568" spans="1:38" x14ac:dyDescent="0.25">
      <c r="A568">
        <f t="shared" si="32"/>
        <v>18.766666666666758</v>
      </c>
      <c r="B568">
        <v>-0.32707269999999999</v>
      </c>
      <c r="C568">
        <v>1.6897990000000002E-2</v>
      </c>
      <c r="D568">
        <v>2.8929040000000001</v>
      </c>
      <c r="E568">
        <v>3.6310240000000001E-2</v>
      </c>
      <c r="F568">
        <v>-0.29341080000000003</v>
      </c>
      <c r="G568">
        <v>-0.18113309999999999</v>
      </c>
      <c r="H568">
        <v>-0.2487045</v>
      </c>
      <c r="K568">
        <f t="shared" si="33"/>
        <v>18.766666666666758</v>
      </c>
      <c r="L568">
        <v>-0.18081449999999999</v>
      </c>
      <c r="M568">
        <v>0.37892989999999999</v>
      </c>
      <c r="N568">
        <v>0.65111540000000001</v>
      </c>
      <c r="O568">
        <v>-0.17428080000000001</v>
      </c>
      <c r="P568">
        <v>-0.29259370000000001</v>
      </c>
      <c r="Q568">
        <v>0.1160952</v>
      </c>
      <c r="R568">
        <v>0.37924340000000001</v>
      </c>
      <c r="U568">
        <f t="shared" si="34"/>
        <v>18.766666666666758</v>
      </c>
      <c r="V568">
        <v>0.4922125</v>
      </c>
      <c r="W568">
        <v>0.20075570000000001</v>
      </c>
      <c r="X568">
        <v>0.35493809999999998</v>
      </c>
      <c r="Y568">
        <v>-0.12531510000000001</v>
      </c>
      <c r="Z568">
        <v>-0.2389715</v>
      </c>
      <c r="AA568">
        <v>0.19296450000000001</v>
      </c>
      <c r="AB568">
        <v>0.1430054</v>
      </c>
      <c r="AE568">
        <f t="shared" si="35"/>
        <v>18.766666666666758</v>
      </c>
      <c r="AF568">
        <v>-0.1496989</v>
      </c>
      <c r="AG568">
        <v>9.9602490000000002E-2</v>
      </c>
      <c r="AH568">
        <v>4.6838850000000001E-2</v>
      </c>
      <c r="AI568">
        <v>-9.7869780000000003E-2</v>
      </c>
      <c r="AJ568">
        <v>-0.16790050000000001</v>
      </c>
      <c r="AK568">
        <v>7.9326439999999998E-2</v>
      </c>
      <c r="AL568">
        <v>-0.2532259</v>
      </c>
    </row>
    <row r="569" spans="1:38" x14ac:dyDescent="0.25">
      <c r="A569">
        <f t="shared" si="32"/>
        <v>18.800000000000093</v>
      </c>
      <c r="B569">
        <v>0.1578611</v>
      </c>
      <c r="C569">
        <v>0.32318639999999998</v>
      </c>
      <c r="D569">
        <v>1.582228</v>
      </c>
      <c r="E569">
        <v>-0.491813</v>
      </c>
      <c r="F569">
        <v>-0.1127508</v>
      </c>
      <c r="G569">
        <v>-0.22340499999999999</v>
      </c>
      <c r="H569">
        <v>-0.15437149999999999</v>
      </c>
      <c r="K569">
        <f t="shared" si="33"/>
        <v>18.800000000000093</v>
      </c>
      <c r="L569">
        <v>-9.0591199999999997E-2</v>
      </c>
      <c r="M569">
        <v>0.37682470000000001</v>
      </c>
      <c r="N569">
        <v>0.55802649999999998</v>
      </c>
      <c r="O569">
        <v>-0.27625090000000002</v>
      </c>
      <c r="P569">
        <v>-0.13806060000000001</v>
      </c>
      <c r="Q569">
        <v>0.17345350000000001</v>
      </c>
      <c r="R569">
        <v>0.47546650000000001</v>
      </c>
      <c r="U569">
        <f t="shared" si="34"/>
        <v>18.800000000000093</v>
      </c>
      <c r="V569">
        <v>0.17591589999999999</v>
      </c>
      <c r="W569">
        <v>0.10925020000000001</v>
      </c>
      <c r="X569">
        <v>0.1237447</v>
      </c>
      <c r="Y569">
        <v>-7.1181960000000002E-2</v>
      </c>
      <c r="Z569">
        <v>-0.1152104</v>
      </c>
      <c r="AA569">
        <v>-0.18326529999999999</v>
      </c>
      <c r="AB569">
        <v>3.6054129999999997E-2</v>
      </c>
      <c r="AE569">
        <f t="shared" si="35"/>
        <v>18.800000000000093</v>
      </c>
      <c r="AF569">
        <v>-0.32656619999999997</v>
      </c>
      <c r="AG569">
        <v>0.37421219999999999</v>
      </c>
      <c r="AH569">
        <v>0.1779963</v>
      </c>
      <c r="AI569">
        <v>9.0888630000000008E-3</v>
      </c>
      <c r="AJ569">
        <v>-0.30491760000000001</v>
      </c>
      <c r="AK569">
        <v>0.1195576</v>
      </c>
      <c r="AL569">
        <v>-0.31372280000000002</v>
      </c>
    </row>
    <row r="570" spans="1:38" x14ac:dyDescent="0.25">
      <c r="A570">
        <f t="shared" si="32"/>
        <v>18.833333333333428</v>
      </c>
      <c r="B570">
        <v>-0.44262600000000002</v>
      </c>
      <c r="C570">
        <v>0.14158789999999999</v>
      </c>
      <c r="D570">
        <v>1.9227030000000001</v>
      </c>
      <c r="E570">
        <v>-0.19736509999999999</v>
      </c>
      <c r="F570">
        <v>-0.52764149999999999</v>
      </c>
      <c r="G570">
        <v>-0.14610780000000001</v>
      </c>
      <c r="H570">
        <v>8.8199260000000002E-2</v>
      </c>
      <c r="K570">
        <f t="shared" si="33"/>
        <v>18.833333333333428</v>
      </c>
      <c r="L570">
        <v>-0.2255028</v>
      </c>
      <c r="M570">
        <v>0.18730279999999999</v>
      </c>
      <c r="N570">
        <v>0.3613845</v>
      </c>
      <c r="O570">
        <v>-0.27266610000000002</v>
      </c>
      <c r="P570">
        <v>-9.4206700000000004E-2</v>
      </c>
      <c r="Q570">
        <v>8.7416099999999997E-2</v>
      </c>
      <c r="R570">
        <v>0.71084270000000005</v>
      </c>
      <c r="U570">
        <f t="shared" si="34"/>
        <v>18.833333333333428</v>
      </c>
      <c r="V570">
        <v>0.48988920000000002</v>
      </c>
      <c r="W570">
        <v>0.31564599999999998</v>
      </c>
      <c r="X570">
        <v>0.2168987</v>
      </c>
      <c r="Y570">
        <v>-0.1757648</v>
      </c>
      <c r="Z570">
        <v>7.3868240000000002E-2</v>
      </c>
      <c r="AA570">
        <v>-0.24172950000000001</v>
      </c>
      <c r="AB570">
        <v>-1.6036450000000001E-2</v>
      </c>
      <c r="AE570">
        <f t="shared" si="35"/>
        <v>18.833333333333428</v>
      </c>
      <c r="AF570">
        <v>-0.19682469999999999</v>
      </c>
      <c r="AG570">
        <v>0.22992570000000001</v>
      </c>
      <c r="AH570">
        <v>0.10781979999999999</v>
      </c>
      <c r="AI570">
        <v>-0.25419380000000003</v>
      </c>
      <c r="AJ570">
        <v>-4.3820600000000001E-2</v>
      </c>
      <c r="AK570">
        <v>0.42254839999999999</v>
      </c>
      <c r="AL570">
        <v>-0.1491712</v>
      </c>
    </row>
    <row r="571" spans="1:38" x14ac:dyDescent="0.25">
      <c r="A571">
        <f t="shared" si="32"/>
        <v>18.866666666666763</v>
      </c>
      <c r="B571">
        <v>-0.1024704</v>
      </c>
      <c r="C571">
        <v>4.456077E-2</v>
      </c>
      <c r="D571">
        <v>2.447028</v>
      </c>
      <c r="E571">
        <v>-0.31629289999999999</v>
      </c>
      <c r="F571">
        <v>-0.1181436</v>
      </c>
      <c r="G571">
        <v>-0.15214659999999999</v>
      </c>
      <c r="H571">
        <v>9.4937300000000002E-2</v>
      </c>
      <c r="K571">
        <f t="shared" si="33"/>
        <v>18.866666666666763</v>
      </c>
      <c r="L571">
        <v>0.324548</v>
      </c>
      <c r="M571">
        <v>0.58167170000000001</v>
      </c>
      <c r="N571">
        <v>0.60340539999999998</v>
      </c>
      <c r="O571">
        <v>6.7898299999999995E-2</v>
      </c>
      <c r="P571">
        <v>-1.641811E-2</v>
      </c>
      <c r="Q571">
        <v>-0.1085578</v>
      </c>
      <c r="R571">
        <v>0.65636870000000003</v>
      </c>
      <c r="U571">
        <f t="shared" si="34"/>
        <v>18.866666666666763</v>
      </c>
      <c r="V571">
        <v>0.26094460000000003</v>
      </c>
      <c r="W571">
        <v>0.12043429999999999</v>
      </c>
      <c r="X571">
        <v>0.15648380000000001</v>
      </c>
      <c r="Y571">
        <v>-0.1056539</v>
      </c>
      <c r="Z571">
        <v>-0.27149069999999997</v>
      </c>
      <c r="AA571">
        <v>5.3010590000000003E-2</v>
      </c>
      <c r="AB571">
        <v>2.946665E-2</v>
      </c>
      <c r="AE571">
        <f t="shared" si="35"/>
        <v>18.866666666666763</v>
      </c>
      <c r="AF571">
        <v>-0.19915189999999999</v>
      </c>
      <c r="AG571">
        <v>0.26716099999999998</v>
      </c>
      <c r="AH571">
        <v>0.19057959999999999</v>
      </c>
      <c r="AI571">
        <v>-1.5109930000000001E-2</v>
      </c>
      <c r="AJ571">
        <v>-0.26198949999999999</v>
      </c>
      <c r="AK571">
        <v>0.228936</v>
      </c>
      <c r="AL571">
        <v>-0.1656263</v>
      </c>
    </row>
    <row r="572" spans="1:38" x14ac:dyDescent="0.25">
      <c r="A572">
        <f t="shared" si="32"/>
        <v>18.900000000000098</v>
      </c>
      <c r="B572">
        <v>-2.8767540000000001E-2</v>
      </c>
      <c r="C572">
        <v>8.6619130000000003E-2</v>
      </c>
      <c r="D572">
        <v>2.2079580000000001</v>
      </c>
      <c r="E572">
        <v>-0.1774954</v>
      </c>
      <c r="F572">
        <v>-0.35930079999999998</v>
      </c>
      <c r="G572">
        <v>-0.1738864</v>
      </c>
      <c r="H572">
        <v>-7.6883580000000007E-2</v>
      </c>
      <c r="K572">
        <f t="shared" si="33"/>
        <v>18.900000000000098</v>
      </c>
      <c r="L572">
        <v>-6.4426079999999997E-2</v>
      </c>
      <c r="M572">
        <v>0.32410230000000001</v>
      </c>
      <c r="N572">
        <v>0.25971460000000002</v>
      </c>
      <c r="O572">
        <v>3.4439299999999999E-2</v>
      </c>
      <c r="P572">
        <v>3.4222790000000003E-2</v>
      </c>
      <c r="Q572">
        <v>3.2447810000000001E-2</v>
      </c>
      <c r="R572">
        <v>0.74798290000000001</v>
      </c>
      <c r="U572">
        <f t="shared" si="34"/>
        <v>18.900000000000098</v>
      </c>
      <c r="V572">
        <v>0.26449859999999997</v>
      </c>
      <c r="W572">
        <v>0.47933920000000002</v>
      </c>
      <c r="X572">
        <v>8.6123089999999999E-2</v>
      </c>
      <c r="Y572">
        <v>-4.7552579999999997E-2</v>
      </c>
      <c r="Z572">
        <v>3.0449440000000001E-2</v>
      </c>
      <c r="AA572">
        <v>8.0165790000000001E-2</v>
      </c>
      <c r="AB572">
        <v>0.1077403</v>
      </c>
      <c r="AE572">
        <f t="shared" si="35"/>
        <v>18.900000000000098</v>
      </c>
      <c r="AF572">
        <v>-0.28816740000000002</v>
      </c>
      <c r="AG572">
        <v>8.8548299999999996E-2</v>
      </c>
      <c r="AH572">
        <v>-3.5436879999999997E-2</v>
      </c>
      <c r="AI572">
        <v>-0.1559468</v>
      </c>
      <c r="AJ572">
        <v>-4.6760929999999999E-2</v>
      </c>
      <c r="AK572">
        <v>0.1032136</v>
      </c>
      <c r="AL572">
        <v>-5.3828029999999999E-2</v>
      </c>
    </row>
    <row r="573" spans="1:38" x14ac:dyDescent="0.25">
      <c r="A573">
        <f t="shared" si="32"/>
        <v>18.933333333333433</v>
      </c>
      <c r="B573">
        <v>-0.42744379999999998</v>
      </c>
      <c r="C573">
        <v>0.28325679999999998</v>
      </c>
      <c r="D573">
        <v>1.968785</v>
      </c>
      <c r="E573">
        <v>-0.38671240000000001</v>
      </c>
      <c r="F573">
        <v>-0.44370609999999999</v>
      </c>
      <c r="G573">
        <v>-7.3641659999999998E-2</v>
      </c>
      <c r="H573">
        <v>0.1488419</v>
      </c>
      <c r="K573">
        <f t="shared" si="33"/>
        <v>18.933333333333433</v>
      </c>
      <c r="L573">
        <v>4.8597509999999997E-2</v>
      </c>
      <c r="M573">
        <v>0.46053169999999999</v>
      </c>
      <c r="N573">
        <v>0.45745259999999999</v>
      </c>
      <c r="O573">
        <v>-5.47845E-2</v>
      </c>
      <c r="P573">
        <v>-0.1239647</v>
      </c>
      <c r="Q573">
        <v>4.2007540000000003E-2</v>
      </c>
      <c r="R573">
        <v>0.96904049999999997</v>
      </c>
      <c r="U573">
        <f t="shared" si="34"/>
        <v>18.933333333333433</v>
      </c>
      <c r="V573">
        <v>0.1170723</v>
      </c>
      <c r="W573">
        <v>0.166187</v>
      </c>
      <c r="X573">
        <v>0.26398100000000002</v>
      </c>
      <c r="Y573">
        <v>-0.2540423</v>
      </c>
      <c r="Z573">
        <v>-0.2432869</v>
      </c>
      <c r="AA573">
        <v>-0.107168</v>
      </c>
      <c r="AB573">
        <v>0.41029320000000002</v>
      </c>
      <c r="AE573">
        <f t="shared" si="35"/>
        <v>18.933333333333433</v>
      </c>
      <c r="AF573">
        <v>-0.33151150000000001</v>
      </c>
      <c r="AG573">
        <v>-1.210315E-2</v>
      </c>
      <c r="AH573">
        <v>-7.5122889999999998E-2</v>
      </c>
      <c r="AI573">
        <v>-0.1181967</v>
      </c>
      <c r="AJ573">
        <v>-0.17554520000000001</v>
      </c>
      <c r="AK573">
        <v>0.39300370000000001</v>
      </c>
      <c r="AL573">
        <v>-0.1573987</v>
      </c>
    </row>
    <row r="574" spans="1:38" x14ac:dyDescent="0.25">
      <c r="A574">
        <f t="shared" si="32"/>
        <v>18.966666666666768</v>
      </c>
      <c r="B574">
        <v>-0.17760029999999999</v>
      </c>
      <c r="C574">
        <v>-3.8963919999999999E-2</v>
      </c>
      <c r="D574">
        <v>1.2520180000000001</v>
      </c>
      <c r="E574">
        <v>-0.29811759999999998</v>
      </c>
      <c r="F574">
        <v>-0.35381899999999999</v>
      </c>
      <c r="G574">
        <v>-0.15939329999999999</v>
      </c>
      <c r="H574">
        <v>0.62050729999999998</v>
      </c>
      <c r="K574">
        <f t="shared" si="33"/>
        <v>18.966666666666768</v>
      </c>
      <c r="L574">
        <v>0.56420269999999995</v>
      </c>
      <c r="M574">
        <v>0.48707919999999999</v>
      </c>
      <c r="N574">
        <v>0.4325253</v>
      </c>
      <c r="O574">
        <v>2.5277939999999999E-2</v>
      </c>
      <c r="P574">
        <v>-3.888322E-3</v>
      </c>
      <c r="Q574">
        <v>-8.8243500000000002E-2</v>
      </c>
      <c r="R574">
        <v>1.182218</v>
      </c>
      <c r="U574">
        <f t="shared" si="34"/>
        <v>18.966666666666768</v>
      </c>
      <c r="V574">
        <v>8.4222409999999998E-2</v>
      </c>
      <c r="W574">
        <v>0.32988020000000001</v>
      </c>
      <c r="X574">
        <v>0.15150140000000001</v>
      </c>
      <c r="Y574">
        <v>-0.1467059</v>
      </c>
      <c r="Z574">
        <v>-0.32392840000000001</v>
      </c>
      <c r="AA574">
        <v>-5.1822200000000004E-3</v>
      </c>
      <c r="AB574">
        <v>0.16716400000000001</v>
      </c>
      <c r="AE574">
        <f t="shared" si="35"/>
        <v>18.966666666666768</v>
      </c>
      <c r="AF574">
        <v>-0.23755080000000001</v>
      </c>
      <c r="AG574">
        <v>0.17232749999999999</v>
      </c>
      <c r="AH574">
        <v>0.13105059999999999</v>
      </c>
      <c r="AI574">
        <v>-7.8510720000000006E-2</v>
      </c>
      <c r="AJ574">
        <v>-8.5372639999999993E-3</v>
      </c>
      <c r="AK574">
        <v>0.25282339999999998</v>
      </c>
      <c r="AL574">
        <v>-0.15981860000000001</v>
      </c>
    </row>
    <row r="575" spans="1:38" x14ac:dyDescent="0.25">
      <c r="A575">
        <f t="shared" si="32"/>
        <v>19.000000000000103</v>
      </c>
      <c r="B575">
        <v>-0.14143030000000001</v>
      </c>
      <c r="C575">
        <v>0.22763140000000001</v>
      </c>
      <c r="D575">
        <v>2.0053619999999999</v>
      </c>
      <c r="E575">
        <v>-0.33281509999999997</v>
      </c>
      <c r="F575">
        <v>-0.3363408</v>
      </c>
      <c r="G575">
        <v>-5.1901839999999998E-2</v>
      </c>
      <c r="H575">
        <v>0.41499589999999997</v>
      </c>
      <c r="K575">
        <f t="shared" si="33"/>
        <v>19.000000000000103</v>
      </c>
      <c r="L575">
        <v>6.4307409999999995E-2</v>
      </c>
      <c r="M575">
        <v>0.52124459999999995</v>
      </c>
      <c r="N575">
        <v>0.47561789999999998</v>
      </c>
      <c r="O575">
        <v>6.3118480000000005E-2</v>
      </c>
      <c r="P575">
        <v>0.22791120000000001</v>
      </c>
      <c r="Q575">
        <v>-2.73003E-2</v>
      </c>
      <c r="R575">
        <v>0.75223770000000001</v>
      </c>
      <c r="U575">
        <f t="shared" si="34"/>
        <v>19.000000000000103</v>
      </c>
      <c r="V575">
        <v>0.25983820000000002</v>
      </c>
      <c r="W575">
        <v>0.26175949999999998</v>
      </c>
      <c r="X575">
        <v>0.35100740000000002</v>
      </c>
      <c r="Y575">
        <v>-0.2427253</v>
      </c>
      <c r="Z575">
        <v>-0.23683489999999999</v>
      </c>
      <c r="AA575">
        <v>3.508505E-2</v>
      </c>
      <c r="AB575">
        <v>0.2321983</v>
      </c>
      <c r="AE575">
        <f t="shared" si="35"/>
        <v>19.000000000000103</v>
      </c>
      <c r="AF575">
        <v>-0.22882369999999999</v>
      </c>
      <c r="AG575">
        <v>0.18047270000000001</v>
      </c>
      <c r="AH575">
        <v>0.11943520000000001</v>
      </c>
      <c r="AI575">
        <v>-5.907156E-4</v>
      </c>
      <c r="AJ575">
        <v>7.2026409999999999E-2</v>
      </c>
      <c r="AK575">
        <v>0.30625530000000001</v>
      </c>
      <c r="AL575">
        <v>-0.19321289999999999</v>
      </c>
    </row>
    <row r="576" spans="1:38" x14ac:dyDescent="0.25">
      <c r="A576">
        <f t="shared" si="32"/>
        <v>19.033333333333438</v>
      </c>
      <c r="B576">
        <v>-0.1339351</v>
      </c>
      <c r="C576">
        <v>0.22730130000000001</v>
      </c>
      <c r="D576">
        <v>1.694787</v>
      </c>
      <c r="E576">
        <v>-0.2224979</v>
      </c>
      <c r="F576">
        <v>-0.40380719999999998</v>
      </c>
      <c r="G576">
        <v>-0.1666398</v>
      </c>
      <c r="H576">
        <v>0.32403189999999998</v>
      </c>
      <c r="K576">
        <f t="shared" si="33"/>
        <v>19.033333333333438</v>
      </c>
      <c r="L576">
        <v>-0.18359890000000001</v>
      </c>
      <c r="M576">
        <v>0.25340220000000002</v>
      </c>
      <c r="N576">
        <v>0.41041349999999999</v>
      </c>
      <c r="O576">
        <v>-0.1145326</v>
      </c>
      <c r="P576">
        <v>-8.7941859999999997E-2</v>
      </c>
      <c r="Q576">
        <v>-8.9438370000000003E-2</v>
      </c>
      <c r="R576">
        <v>0.52498049999999996</v>
      </c>
      <c r="U576">
        <f t="shared" si="34"/>
        <v>19.033333333333438</v>
      </c>
      <c r="V576">
        <v>2.133065E-2</v>
      </c>
      <c r="W576">
        <v>0.14788589999999999</v>
      </c>
      <c r="X576">
        <v>0.32834269999999999</v>
      </c>
      <c r="Y576">
        <v>-0.1291263</v>
      </c>
      <c r="Z576">
        <v>-0.10702299999999999</v>
      </c>
      <c r="AA576">
        <v>-2.2666599999999999E-2</v>
      </c>
      <c r="AB576">
        <v>6.852055E-2</v>
      </c>
      <c r="AE576">
        <f t="shared" si="35"/>
        <v>19.033333333333438</v>
      </c>
      <c r="AF576">
        <v>-0.2296965</v>
      </c>
      <c r="AG576">
        <v>-0.1779162</v>
      </c>
      <c r="AH576">
        <v>0.20461489999999999</v>
      </c>
      <c r="AI576">
        <v>-3.9308719999999998E-2</v>
      </c>
      <c r="AJ576">
        <v>-0.1531991</v>
      </c>
      <c r="AK576">
        <v>-3.8223979999999998E-2</v>
      </c>
      <c r="AL576">
        <v>-3.4468980000000003E-2</v>
      </c>
    </row>
    <row r="577" spans="1:38" x14ac:dyDescent="0.25">
      <c r="A577">
        <f t="shared" si="32"/>
        <v>19.066666666666773</v>
      </c>
      <c r="B577">
        <v>-4.1237410000000002E-3</v>
      </c>
      <c r="C577">
        <v>-1.0511690000000001E-2</v>
      </c>
      <c r="D577">
        <v>1.055417</v>
      </c>
      <c r="E577">
        <v>-0.1125741</v>
      </c>
      <c r="F577">
        <v>-0.12151380000000001</v>
      </c>
      <c r="G577">
        <v>-0.1823408</v>
      </c>
      <c r="H577">
        <v>0.1960084</v>
      </c>
      <c r="K577">
        <f t="shared" si="33"/>
        <v>19.066666666666773</v>
      </c>
      <c r="L577">
        <v>-0.17027419999999999</v>
      </c>
      <c r="M577">
        <v>0.50753859999999995</v>
      </c>
      <c r="N577">
        <v>0.37878820000000002</v>
      </c>
      <c r="O577">
        <v>8.8212730000000003E-2</v>
      </c>
      <c r="P577">
        <v>-0.26649010000000001</v>
      </c>
      <c r="Q577">
        <v>-8.4658559999999994E-2</v>
      </c>
      <c r="R577">
        <v>0.33173710000000001</v>
      </c>
      <c r="U577">
        <f t="shared" si="34"/>
        <v>19.066666666666773</v>
      </c>
      <c r="V577">
        <v>1.7159839999999999E-2</v>
      </c>
      <c r="W577">
        <v>0.1062</v>
      </c>
      <c r="X577">
        <v>0.35760110000000001</v>
      </c>
      <c r="Y577">
        <v>2.9391259999999999E-2</v>
      </c>
      <c r="Z577">
        <v>3.1969989999999997E-2</v>
      </c>
      <c r="AA577">
        <v>-0.47702290000000003</v>
      </c>
      <c r="AB577">
        <v>0.1848419</v>
      </c>
      <c r="AE577">
        <f t="shared" si="35"/>
        <v>19.066666666666773</v>
      </c>
      <c r="AF577">
        <v>-0.1211907</v>
      </c>
      <c r="AG577">
        <v>7.5748659999999995E-2</v>
      </c>
      <c r="AH577">
        <v>0.24284900000000001</v>
      </c>
      <c r="AI577">
        <v>-0.23047909999999999</v>
      </c>
      <c r="AJ577">
        <v>-0.20906440000000001</v>
      </c>
      <c r="AK577">
        <v>0.1924766</v>
      </c>
      <c r="AL577">
        <v>-0.2062803</v>
      </c>
    </row>
    <row r="578" spans="1:38" x14ac:dyDescent="0.25">
      <c r="A578">
        <f t="shared" si="32"/>
        <v>19.100000000000108</v>
      </c>
      <c r="B578">
        <v>-0.44645509999999999</v>
      </c>
      <c r="C578">
        <v>0.41282049999999998</v>
      </c>
      <c r="D578">
        <v>1.2279739999999999</v>
      </c>
      <c r="E578">
        <v>-0.50079660000000004</v>
      </c>
      <c r="F578">
        <v>-0.38835760000000003</v>
      </c>
      <c r="G578">
        <v>-9.7797019999999998E-2</v>
      </c>
      <c r="H578">
        <v>-7.0145529999999998E-2</v>
      </c>
      <c r="K578">
        <f t="shared" si="33"/>
        <v>19.100000000000108</v>
      </c>
      <c r="L578">
        <v>3.9878499999999997E-2</v>
      </c>
      <c r="M578">
        <v>0.36642170000000002</v>
      </c>
      <c r="N578">
        <v>0.61145130000000003</v>
      </c>
      <c r="O578">
        <v>-5.7971080000000001E-2</v>
      </c>
      <c r="P578">
        <v>8.6413640000000003E-3</v>
      </c>
      <c r="Q578">
        <v>5.0372279999999998E-2</v>
      </c>
      <c r="R578">
        <v>0.72569640000000002</v>
      </c>
      <c r="U578">
        <f t="shared" si="34"/>
        <v>19.100000000000108</v>
      </c>
      <c r="V578">
        <v>0.4604743</v>
      </c>
      <c r="W578">
        <v>0.41020180000000001</v>
      </c>
      <c r="X578">
        <v>0.34493499999999999</v>
      </c>
      <c r="Y578">
        <v>-3.3754510000000001E-2</v>
      </c>
      <c r="Z578">
        <v>-3.7189239999999998E-2</v>
      </c>
      <c r="AA578">
        <v>-5.8954079999999999E-2</v>
      </c>
      <c r="AB578">
        <v>0.1128811</v>
      </c>
      <c r="AE578">
        <f t="shared" si="35"/>
        <v>19.100000000000108</v>
      </c>
      <c r="AF578">
        <v>-0.30271239999999999</v>
      </c>
      <c r="AG578">
        <v>0.1985085</v>
      </c>
      <c r="AH578">
        <v>-1.8013850000000001E-2</v>
      </c>
      <c r="AI578">
        <v>-6.4475409999999997E-2</v>
      </c>
      <c r="AJ578">
        <v>-0.1096829</v>
      </c>
      <c r="AK578">
        <v>0.20630599999999999</v>
      </c>
      <c r="AL578">
        <v>-0.16611029999999999</v>
      </c>
    </row>
    <row r="579" spans="1:38" x14ac:dyDescent="0.25">
      <c r="A579">
        <f t="shared" si="32"/>
        <v>19.133333333333443</v>
      </c>
      <c r="B579">
        <v>-0.3286366</v>
      </c>
      <c r="C579">
        <v>3.5763139999999999E-2</v>
      </c>
      <c r="D579">
        <v>1.3130170000000001</v>
      </c>
      <c r="E579">
        <v>-0.1495512</v>
      </c>
      <c r="F579">
        <v>-0.19371389999999999</v>
      </c>
      <c r="G579">
        <v>0.14858759999999999</v>
      </c>
      <c r="H579">
        <v>0.11515160000000001</v>
      </c>
      <c r="K579">
        <f t="shared" si="33"/>
        <v>19.133333333333443</v>
      </c>
      <c r="L579">
        <v>0.53757239999999995</v>
      </c>
      <c r="M579">
        <v>0.58594049999999998</v>
      </c>
      <c r="N579">
        <v>0.51345300000000005</v>
      </c>
      <c r="O579">
        <v>0.10215390000000001</v>
      </c>
      <c r="P579">
        <v>-0.20854020000000001</v>
      </c>
      <c r="Q579">
        <v>-2.3715469999999999E-2</v>
      </c>
      <c r="R579">
        <v>0.71954110000000004</v>
      </c>
      <c r="U579">
        <f t="shared" si="34"/>
        <v>19.133333333333443</v>
      </c>
      <c r="V579">
        <v>0.2050603</v>
      </c>
      <c r="W579">
        <v>0.29836170000000001</v>
      </c>
      <c r="X579">
        <v>0.33993849999999998</v>
      </c>
      <c r="Y579">
        <v>-0.25957180000000002</v>
      </c>
      <c r="Z579">
        <v>-0.18577460000000001</v>
      </c>
      <c r="AA579">
        <v>-0.1896979</v>
      </c>
      <c r="AB579">
        <v>0.16987749999999999</v>
      </c>
      <c r="AE579">
        <f t="shared" si="35"/>
        <v>19.133333333333443</v>
      </c>
      <c r="AF579">
        <v>-0.2023519</v>
      </c>
      <c r="AG579">
        <v>0.1205473</v>
      </c>
      <c r="AH579">
        <v>0.18719169999999999</v>
      </c>
      <c r="AI579">
        <v>-0.1806296</v>
      </c>
      <c r="AJ579">
        <v>-0.184366</v>
      </c>
      <c r="AK579">
        <v>3.9723880000000003E-2</v>
      </c>
      <c r="AL579">
        <v>-0.113841</v>
      </c>
    </row>
    <row r="580" spans="1:38" x14ac:dyDescent="0.25">
      <c r="A580">
        <f t="shared" si="32"/>
        <v>19.166666666666778</v>
      </c>
      <c r="B580">
        <v>-0.56447179999999997</v>
      </c>
      <c r="C580">
        <v>0.1552645</v>
      </c>
      <c r="D580">
        <v>0.87577369999999999</v>
      </c>
      <c r="E580">
        <v>-0.11053540000000001</v>
      </c>
      <c r="F580">
        <v>-0.41060930000000001</v>
      </c>
      <c r="G580">
        <v>6.2836089999999997E-2</v>
      </c>
      <c r="H580">
        <v>3.7663629999999997E-2</v>
      </c>
      <c r="K580">
        <f t="shared" si="33"/>
        <v>19.166666666666778</v>
      </c>
      <c r="L580">
        <v>-0.13343469999999999</v>
      </c>
      <c r="M580">
        <v>0.70553549999999998</v>
      </c>
      <c r="N580">
        <v>0.19707720000000001</v>
      </c>
      <c r="O580">
        <v>6.0728520000000001E-2</v>
      </c>
      <c r="P580">
        <v>-0.1787822</v>
      </c>
      <c r="Q580">
        <v>5.1567160000000001E-2</v>
      </c>
      <c r="R580">
        <v>0.46862239999999999</v>
      </c>
      <c r="U580">
        <f t="shared" si="34"/>
        <v>19.166666666666778</v>
      </c>
      <c r="V580">
        <v>8.3869899999999997E-2</v>
      </c>
      <c r="W580">
        <v>0.36038209999999998</v>
      </c>
      <c r="X580">
        <v>0.14630589999999999</v>
      </c>
      <c r="Y580">
        <v>7.2765860000000002E-2</v>
      </c>
      <c r="Z580">
        <v>-0.13211700000000001</v>
      </c>
      <c r="AA580">
        <v>0.14159749999999999</v>
      </c>
      <c r="AB580">
        <v>9.1928090000000004E-2</v>
      </c>
      <c r="AE580">
        <f t="shared" si="35"/>
        <v>19.166666666666778</v>
      </c>
      <c r="AF580">
        <v>-0.28700379999999998</v>
      </c>
      <c r="AG580">
        <v>8.1566630000000001E-2</v>
      </c>
      <c r="AH580">
        <v>4.1999120000000001E-2</v>
      </c>
      <c r="AI580">
        <v>-0.32969399999999999</v>
      </c>
      <c r="AJ580">
        <v>-0.41194380000000003</v>
      </c>
      <c r="AK580">
        <v>-1.810836E-2</v>
      </c>
      <c r="AL580">
        <v>5.2170319999999999E-3</v>
      </c>
    </row>
    <row r="581" spans="1:38" x14ac:dyDescent="0.25">
      <c r="A581">
        <f t="shared" si="32"/>
        <v>19.200000000000113</v>
      </c>
      <c r="B581">
        <v>0.50964779999999998</v>
      </c>
      <c r="C581">
        <v>0.44646360000000002</v>
      </c>
      <c r="D581">
        <v>1.1799219999999999</v>
      </c>
      <c r="E581">
        <v>1.284799E-2</v>
      </c>
      <c r="F581">
        <v>-0.46970800000000001</v>
      </c>
      <c r="G581">
        <v>-0.19683410000000001</v>
      </c>
      <c r="H581">
        <v>0.50259100000000001</v>
      </c>
      <c r="K581">
        <f t="shared" si="33"/>
        <v>19.200000000000113</v>
      </c>
      <c r="L581">
        <v>0.15171490000000001</v>
      </c>
      <c r="M581">
        <v>0.46264349999999999</v>
      </c>
      <c r="N581">
        <v>0.3356692</v>
      </c>
      <c r="O581">
        <v>6.9889900000000005E-2</v>
      </c>
      <c r="P581">
        <v>-0.13753860000000001</v>
      </c>
      <c r="Q581">
        <v>0.20571739999999999</v>
      </c>
      <c r="R581">
        <v>0.69374780000000003</v>
      </c>
      <c r="U581">
        <f t="shared" si="34"/>
        <v>19.200000000000113</v>
      </c>
      <c r="V581">
        <v>0.107187</v>
      </c>
      <c r="W581">
        <v>0.3339471</v>
      </c>
      <c r="X581">
        <v>0.35184179999999998</v>
      </c>
      <c r="Y581">
        <v>-0.18296999999999999</v>
      </c>
      <c r="Z581">
        <v>-1.0291040000000001E-3</v>
      </c>
      <c r="AA581">
        <v>-3.8004009999999998E-2</v>
      </c>
      <c r="AB581">
        <v>7.2217809999999993E-2</v>
      </c>
      <c r="AE581">
        <f t="shared" si="35"/>
        <v>19.200000000000113</v>
      </c>
      <c r="AF581">
        <v>-0.17006189999999999</v>
      </c>
      <c r="AG581">
        <v>0.51035339999999996</v>
      </c>
      <c r="AH581">
        <v>1.925234E-2</v>
      </c>
      <c r="AI581">
        <v>-0.1501391</v>
      </c>
      <c r="AJ581">
        <v>-0.1179157</v>
      </c>
      <c r="AK581">
        <v>7.2411740000000002E-2</v>
      </c>
      <c r="AL581">
        <v>-0.1177127</v>
      </c>
    </row>
    <row r="582" spans="1:38" x14ac:dyDescent="0.25">
      <c r="A582">
        <f t="shared" si="32"/>
        <v>19.233333333333448</v>
      </c>
      <c r="B582">
        <v>-0.18878729999999999</v>
      </c>
      <c r="C582">
        <v>-9.5858250000000006E-2</v>
      </c>
      <c r="D582">
        <v>0.83808009999999999</v>
      </c>
      <c r="E582">
        <v>-0.32502880000000001</v>
      </c>
      <c r="F582">
        <v>-0.3381094</v>
      </c>
      <c r="G582">
        <v>0.2476247</v>
      </c>
      <c r="H582">
        <v>-2.9717049999999998E-2</v>
      </c>
      <c r="K582">
        <f t="shared" si="33"/>
        <v>19.233333333333448</v>
      </c>
      <c r="L582">
        <v>-1.733852E-2</v>
      </c>
      <c r="M582">
        <v>0.65007289999999995</v>
      </c>
      <c r="N582">
        <v>0.36657109999999998</v>
      </c>
      <c r="O582">
        <v>-0.22924910000000001</v>
      </c>
      <c r="P582">
        <v>8.0165109999999998E-2</v>
      </c>
      <c r="Q582">
        <v>8.0246339999999999E-2</v>
      </c>
      <c r="R582">
        <v>0.62341530000000001</v>
      </c>
      <c r="U582">
        <f t="shared" si="34"/>
        <v>19.233333333333448</v>
      </c>
      <c r="V582">
        <v>0.30235620000000002</v>
      </c>
      <c r="W582">
        <v>0.30141180000000001</v>
      </c>
      <c r="X582">
        <v>0.58218829999999999</v>
      </c>
      <c r="Y582">
        <v>4.2066050000000001E-2</v>
      </c>
      <c r="Z582">
        <v>-0.26095059999999998</v>
      </c>
      <c r="AA582">
        <v>0.54281809999999997</v>
      </c>
      <c r="AB582">
        <v>0.62293050000000005</v>
      </c>
      <c r="AE582">
        <f t="shared" si="35"/>
        <v>19.233333333333448</v>
      </c>
      <c r="AF582">
        <v>-0.15318970000000001</v>
      </c>
      <c r="AG582">
        <v>6.8185250000000003E-2</v>
      </c>
      <c r="AH582">
        <v>0.17896419999999999</v>
      </c>
      <c r="AI582">
        <v>-0.2169277</v>
      </c>
      <c r="AJ582">
        <v>-0.25963730000000002</v>
      </c>
      <c r="AK582">
        <v>0.3200848</v>
      </c>
      <c r="AL582">
        <v>-0.26193739999999999</v>
      </c>
    </row>
    <row r="583" spans="1:38" x14ac:dyDescent="0.25">
      <c r="A583">
        <f t="shared" si="32"/>
        <v>19.266666666666783</v>
      </c>
      <c r="B583">
        <v>8.3125569999999996E-2</v>
      </c>
      <c r="C583">
        <v>0.13531460000000001</v>
      </c>
      <c r="D583">
        <v>0.56422830000000002</v>
      </c>
      <c r="E583">
        <v>-0.3690658</v>
      </c>
      <c r="F583">
        <v>-0.26180700000000001</v>
      </c>
      <c r="G583">
        <v>-5.1901839999999998E-2</v>
      </c>
      <c r="H583">
        <v>-9.5028379999999996E-3</v>
      </c>
      <c r="K583">
        <f t="shared" si="33"/>
        <v>19.266666666666783</v>
      </c>
      <c r="L583">
        <v>0.1968106</v>
      </c>
      <c r="M583">
        <v>0.4706246</v>
      </c>
      <c r="N583">
        <v>0.36135620000000002</v>
      </c>
      <c r="O583">
        <v>5.4753740000000002E-2</v>
      </c>
      <c r="P583">
        <v>-0.29050540000000002</v>
      </c>
      <c r="Q583">
        <v>8.5026149999999995E-2</v>
      </c>
      <c r="R583">
        <v>0.750332</v>
      </c>
      <c r="U583">
        <f t="shared" si="34"/>
        <v>19.266666666666783</v>
      </c>
      <c r="V583">
        <v>-1.0404450000000001E-2</v>
      </c>
      <c r="W583">
        <v>0.155003</v>
      </c>
      <c r="X583">
        <v>0.14016509999999999</v>
      </c>
      <c r="Y583">
        <v>-7.1752999999999997E-2</v>
      </c>
      <c r="Z583">
        <v>-1.9697789999999999E-4</v>
      </c>
      <c r="AA583">
        <v>-4.856709E-2</v>
      </c>
      <c r="AB583">
        <v>0.51373729999999995</v>
      </c>
      <c r="AE583">
        <f t="shared" si="35"/>
        <v>19.266666666666783</v>
      </c>
      <c r="AF583">
        <v>-0.17151640000000001</v>
      </c>
      <c r="AG583">
        <v>0.23050760000000001</v>
      </c>
      <c r="AH583">
        <v>0.16105710000000001</v>
      </c>
      <c r="AI583">
        <v>1.6348419999999999E-2</v>
      </c>
      <c r="AJ583">
        <v>-0.32902789999999998</v>
      </c>
      <c r="AK583">
        <v>0.35717280000000001</v>
      </c>
      <c r="AL583">
        <v>-1.462603E-2</v>
      </c>
    </row>
    <row r="584" spans="1:38" x14ac:dyDescent="0.25">
      <c r="A584">
        <f t="shared" ref="A584:A647" si="36">A583+(1/30)</f>
        <v>19.300000000000118</v>
      </c>
      <c r="B584">
        <v>0.42036600000000002</v>
      </c>
      <c r="C584">
        <v>0.30758799999999997</v>
      </c>
      <c r="D584">
        <v>1.079324</v>
      </c>
      <c r="E584">
        <v>-0.24526129999999999</v>
      </c>
      <c r="F584">
        <v>-0.10667500000000001</v>
      </c>
      <c r="G584">
        <v>-0.1026281</v>
      </c>
      <c r="H584">
        <v>0.15221100000000001</v>
      </c>
      <c r="K584">
        <f t="shared" ref="K584:K647" si="37">K583+(1/30)</f>
        <v>19.300000000000118</v>
      </c>
      <c r="L584">
        <v>-1.71857E-3</v>
      </c>
      <c r="M584">
        <v>0.59861059999999999</v>
      </c>
      <c r="N584">
        <v>0.25833080000000003</v>
      </c>
      <c r="O584">
        <v>-2.0528890000000001E-2</v>
      </c>
      <c r="P584">
        <v>8.0687159999999994E-2</v>
      </c>
      <c r="Q584">
        <v>0.19615769999999999</v>
      </c>
      <c r="R584">
        <v>0.56497710000000001</v>
      </c>
      <c r="U584">
        <f t="shared" ref="U584:U647" si="38">U583+(1/30)</f>
        <v>19.300000000000118</v>
      </c>
      <c r="V584">
        <v>-9.7246490000000001E-3</v>
      </c>
      <c r="W584">
        <v>-3.5125179999999999E-2</v>
      </c>
      <c r="X584">
        <v>0.1688055</v>
      </c>
      <c r="Y584">
        <v>5.1698290000000001E-2</v>
      </c>
      <c r="Z584">
        <v>-0.2221871</v>
      </c>
      <c r="AA584">
        <v>-0.15332960000000001</v>
      </c>
      <c r="AB584">
        <v>0.40798259999999997</v>
      </c>
      <c r="AE584">
        <f t="shared" ref="AE584:AE647" si="39">AE583+(1/30)</f>
        <v>19.300000000000118</v>
      </c>
      <c r="AF584">
        <v>-0.23609630000000001</v>
      </c>
      <c r="AG584">
        <v>0.1199655</v>
      </c>
      <c r="AH584">
        <v>0.39820509999999998</v>
      </c>
      <c r="AI584">
        <v>-0.18498539999999999</v>
      </c>
      <c r="AJ584">
        <v>-0.17495720000000001</v>
      </c>
      <c r="AK584">
        <v>0.24842310000000001</v>
      </c>
      <c r="AL584">
        <v>-0.17191799999999999</v>
      </c>
    </row>
    <row r="585" spans="1:38" x14ac:dyDescent="0.25">
      <c r="A585">
        <f t="shared" si="36"/>
        <v>19.333333333333453</v>
      </c>
      <c r="B585">
        <v>-0.3802412</v>
      </c>
      <c r="C585">
        <v>0.31172080000000002</v>
      </c>
      <c r="D585">
        <v>0.85393090000000005</v>
      </c>
      <c r="E585">
        <v>-0.31235940000000001</v>
      </c>
      <c r="F585">
        <v>-0.1238896</v>
      </c>
      <c r="G585">
        <v>-0.1364456</v>
      </c>
      <c r="H585">
        <v>-4.6562239999999998E-2</v>
      </c>
      <c r="K585">
        <f t="shared" si="37"/>
        <v>19.333333333333453</v>
      </c>
      <c r="L585">
        <v>1.3897899999999999E-2</v>
      </c>
      <c r="M585">
        <v>0.69241799999999998</v>
      </c>
      <c r="N585">
        <v>0.65834079999999995</v>
      </c>
      <c r="O585">
        <v>0.14158770000000001</v>
      </c>
      <c r="P585">
        <v>-8.6375590000000002E-2</v>
      </c>
      <c r="Q585">
        <v>-0.1456016</v>
      </c>
      <c r="R585">
        <v>0.60923079999999996</v>
      </c>
      <c r="U585">
        <f t="shared" si="38"/>
        <v>19.333333333333453</v>
      </c>
      <c r="V585">
        <v>0.43122509999999997</v>
      </c>
      <c r="W585">
        <v>0.32784679999999999</v>
      </c>
      <c r="X585">
        <v>0.31589390000000001</v>
      </c>
      <c r="Y585">
        <v>-8.2577390000000001E-2</v>
      </c>
      <c r="Z585">
        <v>-1.004974E-2</v>
      </c>
      <c r="AA585">
        <v>-5.6264699999999997E-3</v>
      </c>
      <c r="AB585">
        <v>0.34768769999999999</v>
      </c>
      <c r="AE585">
        <f t="shared" si="39"/>
        <v>19.333333333333453</v>
      </c>
      <c r="AF585">
        <v>-0.1787889</v>
      </c>
      <c r="AG585">
        <v>0.25436130000000001</v>
      </c>
      <c r="AH585">
        <v>0.17993219999999999</v>
      </c>
      <c r="AI585">
        <v>-0.2145078</v>
      </c>
      <c r="AJ585">
        <v>-0.13085289999999999</v>
      </c>
      <c r="AK585">
        <v>1.772251E-2</v>
      </c>
      <c r="AL585">
        <v>-7.9478729999999997E-2</v>
      </c>
    </row>
    <row r="586" spans="1:38" x14ac:dyDescent="0.25">
      <c r="A586">
        <f t="shared" si="36"/>
        <v>19.366666666666788</v>
      </c>
      <c r="B586">
        <v>-8.0183450000000003E-2</v>
      </c>
      <c r="C586">
        <v>-0.15458569999999999</v>
      </c>
      <c r="D586">
        <v>0.45352160000000002</v>
      </c>
      <c r="E586">
        <v>8.5410659999999999E-2</v>
      </c>
      <c r="F586">
        <v>-1.186484E-2</v>
      </c>
      <c r="G586">
        <v>0.1183935</v>
      </c>
      <c r="H586">
        <v>8.4830230000000006E-2</v>
      </c>
      <c r="K586">
        <f t="shared" si="37"/>
        <v>19.366666666666788</v>
      </c>
      <c r="L586">
        <v>0.40819699999999998</v>
      </c>
      <c r="M586">
        <v>0.54531260000000004</v>
      </c>
      <c r="N586">
        <v>0.4977954</v>
      </c>
      <c r="O586">
        <v>8.5424410000000006E-2</v>
      </c>
      <c r="P586">
        <v>-6.2360329999999999E-2</v>
      </c>
      <c r="Q586">
        <v>-0.17308580000000001</v>
      </c>
      <c r="R586">
        <v>0.78214629999999996</v>
      </c>
      <c r="U586">
        <f t="shared" si="38"/>
        <v>19.366666666666788</v>
      </c>
      <c r="V586">
        <v>8.5130140000000007E-2</v>
      </c>
      <c r="W586">
        <v>-5.9526559999999999E-2</v>
      </c>
      <c r="X586">
        <v>0.25543250000000001</v>
      </c>
      <c r="Y586">
        <v>-0.1700941</v>
      </c>
      <c r="Z586">
        <v>-0.15676309999999999</v>
      </c>
      <c r="AA586">
        <v>0.12772510000000001</v>
      </c>
      <c r="AB586">
        <v>0.2809854</v>
      </c>
      <c r="AE586">
        <f t="shared" si="39"/>
        <v>19.366666666666788</v>
      </c>
      <c r="AF586">
        <v>-0.15406239999999999</v>
      </c>
      <c r="AG586">
        <v>0.30381439999999998</v>
      </c>
      <c r="AH586">
        <v>0.16492889999999999</v>
      </c>
      <c r="AI586">
        <v>-0.2367707</v>
      </c>
      <c r="AJ586">
        <v>-0.23023440000000001</v>
      </c>
      <c r="AK586">
        <v>0.1088712</v>
      </c>
      <c r="AL586">
        <v>-0.28613620000000001</v>
      </c>
    </row>
    <row r="587" spans="1:38" x14ac:dyDescent="0.25">
      <c r="A587">
        <f t="shared" si="36"/>
        <v>19.400000000000123</v>
      </c>
      <c r="B587">
        <v>-0.22618150000000001</v>
      </c>
      <c r="C587">
        <v>-4.0357120000000003E-2</v>
      </c>
      <c r="D587">
        <v>0.68391559999999996</v>
      </c>
      <c r="E587">
        <v>-0.3879843</v>
      </c>
      <c r="F587">
        <v>-0.3926904</v>
      </c>
      <c r="G587">
        <v>0.61478630000000001</v>
      </c>
      <c r="H587">
        <v>0.96414920000000004</v>
      </c>
      <c r="K587">
        <f t="shared" si="37"/>
        <v>19.400000000000123</v>
      </c>
      <c r="L587">
        <v>-0.1141519</v>
      </c>
      <c r="M587">
        <v>0.53120029999999996</v>
      </c>
      <c r="N587">
        <v>0.34528340000000002</v>
      </c>
      <c r="O587">
        <v>4.0812460000000002E-2</v>
      </c>
      <c r="P587">
        <v>-0.28267429999999999</v>
      </c>
      <c r="Q587">
        <v>0.23081160000000001</v>
      </c>
      <c r="R587">
        <v>0.74992360000000002</v>
      </c>
      <c r="U587">
        <f t="shared" si="38"/>
        <v>19.400000000000123</v>
      </c>
      <c r="V587">
        <v>-4.8803420000000002E-3</v>
      </c>
      <c r="W587">
        <v>0.18652160000000001</v>
      </c>
      <c r="X587">
        <v>0.32101740000000001</v>
      </c>
      <c r="Y587">
        <v>-0.1578775</v>
      </c>
      <c r="Z587">
        <v>-0.23864540000000001</v>
      </c>
      <c r="AA587">
        <v>-0.185006</v>
      </c>
      <c r="AB587">
        <v>0.1411184</v>
      </c>
      <c r="AE587">
        <f t="shared" si="39"/>
        <v>19.400000000000123</v>
      </c>
      <c r="AF587">
        <v>-0.13660839999999999</v>
      </c>
      <c r="AG587">
        <v>0.15370990000000001</v>
      </c>
      <c r="AH587">
        <v>0.2539804</v>
      </c>
      <c r="AI587">
        <v>-0.30355929999999998</v>
      </c>
      <c r="AJ587">
        <v>-0.35607840000000002</v>
      </c>
      <c r="AK587">
        <v>-2.3137319999999999E-2</v>
      </c>
      <c r="AL587">
        <v>-0.2600015</v>
      </c>
    </row>
    <row r="588" spans="1:38" x14ac:dyDescent="0.25">
      <c r="A588">
        <f t="shared" si="36"/>
        <v>19.433333333333458</v>
      </c>
      <c r="B588">
        <v>-5.6845979999999997E-2</v>
      </c>
      <c r="C588">
        <v>0.22002450000000001</v>
      </c>
      <c r="D588">
        <v>0.1416026</v>
      </c>
      <c r="E588">
        <v>-0.2691887</v>
      </c>
      <c r="F588">
        <v>-0.44295600000000002</v>
      </c>
      <c r="G588">
        <v>-1.083774E-2</v>
      </c>
      <c r="H588">
        <v>0.18253230000000001</v>
      </c>
      <c r="K588">
        <f t="shared" si="37"/>
        <v>19.433333333333458</v>
      </c>
      <c r="L588">
        <v>5.632769E-2</v>
      </c>
      <c r="M588">
        <v>0.55792459999999999</v>
      </c>
      <c r="N588">
        <v>0.54254559999999996</v>
      </c>
      <c r="O588">
        <v>0.12645149999999999</v>
      </c>
      <c r="P588">
        <v>-4.9830640000000002E-2</v>
      </c>
      <c r="Q588">
        <v>-4.8809709999999999E-2</v>
      </c>
      <c r="R588">
        <v>1.7885530000000001</v>
      </c>
      <c r="U588">
        <f t="shared" si="38"/>
        <v>19.433333333333458</v>
      </c>
      <c r="V588">
        <v>-0.129744</v>
      </c>
      <c r="W588">
        <v>0.36648239999999999</v>
      </c>
      <c r="X588">
        <v>0.37030210000000002</v>
      </c>
      <c r="Y588">
        <v>-0.1145868</v>
      </c>
      <c r="Z588">
        <v>-4.3746550000000002E-2</v>
      </c>
      <c r="AA588">
        <v>-0.35435169999999999</v>
      </c>
      <c r="AB588">
        <v>0.15754779999999999</v>
      </c>
      <c r="AE588">
        <f t="shared" si="39"/>
        <v>19.433333333333458</v>
      </c>
      <c r="AF588">
        <v>-0.3326751</v>
      </c>
      <c r="AG588">
        <v>-3.7120569999999999E-2</v>
      </c>
      <c r="AH588">
        <v>-7.3663679999999999E-3</v>
      </c>
      <c r="AI588">
        <v>-0.18788920000000001</v>
      </c>
      <c r="AJ588">
        <v>-0.23141059999999999</v>
      </c>
      <c r="AK588">
        <v>0.29242580000000001</v>
      </c>
      <c r="AL588">
        <v>-0.30888310000000002</v>
      </c>
    </row>
    <row r="589" spans="1:38" x14ac:dyDescent="0.25">
      <c r="A589">
        <f t="shared" si="36"/>
        <v>19.466666666666793</v>
      </c>
      <c r="B589">
        <v>-0.41295700000000002</v>
      </c>
      <c r="C589">
        <v>3.5847629999999998E-2</v>
      </c>
      <c r="D589">
        <v>0.80140979999999995</v>
      </c>
      <c r="E589">
        <v>-0.2839816</v>
      </c>
      <c r="F589">
        <v>-0.25011319999999998</v>
      </c>
      <c r="G589">
        <v>0.17515849999999999</v>
      </c>
      <c r="H589">
        <v>5.4508880000000003E-2</v>
      </c>
      <c r="K589">
        <f t="shared" si="37"/>
        <v>19.466666666666793</v>
      </c>
      <c r="L589">
        <v>-0.2062224</v>
      </c>
      <c r="M589">
        <v>0.56842610000000005</v>
      </c>
      <c r="N589">
        <v>0.40232180000000001</v>
      </c>
      <c r="O589">
        <v>-3.0885240000000001E-2</v>
      </c>
      <c r="P589">
        <v>-3.2602270000000003E-2</v>
      </c>
      <c r="Q589">
        <v>7.6661400000000005E-2</v>
      </c>
      <c r="R589">
        <v>2.4031009999999999</v>
      </c>
      <c r="U589">
        <f t="shared" si="38"/>
        <v>19.466666666666793</v>
      </c>
      <c r="V589">
        <v>0.30277100000000001</v>
      </c>
      <c r="W589">
        <v>4.9263260000000003E-2</v>
      </c>
      <c r="X589">
        <v>0.3080446</v>
      </c>
      <c r="Y589">
        <v>-0.2717212</v>
      </c>
      <c r="Z589">
        <v>-0.30283110000000002</v>
      </c>
      <c r="AA589">
        <v>7.8879240000000003E-2</v>
      </c>
      <c r="AB589">
        <v>0.2401548</v>
      </c>
      <c r="AE589">
        <f t="shared" si="39"/>
        <v>19.466666666666793</v>
      </c>
      <c r="AF589">
        <v>-0.30707590000000001</v>
      </c>
      <c r="AG589">
        <v>4.3167820000000003E-2</v>
      </c>
      <c r="AH589">
        <v>0.16250909999999999</v>
      </c>
      <c r="AI589">
        <v>-0.1080333</v>
      </c>
      <c r="AJ589">
        <v>-7.9491560000000006E-3</v>
      </c>
      <c r="AK589">
        <v>6.7382780000000003E-2</v>
      </c>
      <c r="AL589">
        <v>-0.1051294</v>
      </c>
    </row>
    <row r="590" spans="1:38" x14ac:dyDescent="0.25">
      <c r="A590">
        <f t="shared" si="36"/>
        <v>19.500000000000128</v>
      </c>
      <c r="B590">
        <v>-0.50818350000000001</v>
      </c>
      <c r="C590">
        <v>0.3292196</v>
      </c>
      <c r="D590">
        <v>0.55585070000000003</v>
      </c>
      <c r="E590">
        <v>-4.7368540000000001E-2</v>
      </c>
      <c r="F590">
        <v>-0.30062879999999997</v>
      </c>
      <c r="G590">
        <v>-0.18837970000000001</v>
      </c>
      <c r="H590">
        <v>0.1084135</v>
      </c>
      <c r="K590">
        <f t="shared" si="37"/>
        <v>19.500000000000128</v>
      </c>
      <c r="L590">
        <v>0.29067330000000002</v>
      </c>
      <c r="M590">
        <v>0.23468810000000001</v>
      </c>
      <c r="N590">
        <v>0.59773169999999998</v>
      </c>
      <c r="O590">
        <v>0.14756250000000001</v>
      </c>
      <c r="P590">
        <v>-2.9469849999999999E-2</v>
      </c>
      <c r="Q590">
        <v>-1.296076E-2</v>
      </c>
      <c r="R590">
        <v>3.0408019999999998</v>
      </c>
      <c r="U590">
        <f t="shared" si="38"/>
        <v>19.500000000000128</v>
      </c>
      <c r="V590">
        <v>-0.21134040000000001</v>
      </c>
      <c r="W590">
        <v>0.15296960000000001</v>
      </c>
      <c r="X590">
        <v>0.2503764</v>
      </c>
      <c r="Y590">
        <v>2.4256799999999999E-2</v>
      </c>
      <c r="Z590">
        <v>-5.3064750000000001E-2</v>
      </c>
      <c r="AA590">
        <v>0.14139109999999999</v>
      </c>
      <c r="AB590">
        <v>0.32319019999999998</v>
      </c>
      <c r="AE590">
        <f t="shared" si="39"/>
        <v>19.500000000000128</v>
      </c>
      <c r="AF590">
        <v>-0.22184219999999999</v>
      </c>
      <c r="AG590">
        <v>0.24621609999999999</v>
      </c>
      <c r="AH590">
        <v>8.604096E-2</v>
      </c>
      <c r="AI590">
        <v>3.2811160000000002E-3</v>
      </c>
      <c r="AJ590">
        <v>-0.2102406</v>
      </c>
      <c r="AK590">
        <v>0.12144340000000001</v>
      </c>
      <c r="AL590">
        <v>-2.3337489999999999E-2</v>
      </c>
    </row>
    <row r="591" spans="1:38" x14ac:dyDescent="0.25">
      <c r="A591">
        <f t="shared" si="36"/>
        <v>19.533333333333463</v>
      </c>
      <c r="B591">
        <v>-0.40869220000000001</v>
      </c>
      <c r="C591">
        <v>0.14781820000000001</v>
      </c>
      <c r="D591">
        <v>0.43489149999999999</v>
      </c>
      <c r="E591">
        <v>-0.21926019999999999</v>
      </c>
      <c r="F591">
        <v>-0.6026821</v>
      </c>
      <c r="G591">
        <v>-0.3091565</v>
      </c>
      <c r="H591">
        <v>-1.2871860000000001E-2</v>
      </c>
      <c r="K591">
        <f t="shared" si="37"/>
        <v>19.533333333333463</v>
      </c>
      <c r="L591">
        <v>2.2185409999999999E-2</v>
      </c>
      <c r="M591">
        <v>0.31688280000000002</v>
      </c>
      <c r="N591">
        <v>0.20966609999999999</v>
      </c>
      <c r="O591">
        <v>-0.1177192</v>
      </c>
      <c r="P591">
        <v>-0.29207159999999999</v>
      </c>
      <c r="Q591">
        <v>-0.23044400000000001</v>
      </c>
      <c r="R591">
        <v>3.8670840000000002</v>
      </c>
      <c r="U591">
        <f t="shared" si="38"/>
        <v>19.533333333333463</v>
      </c>
      <c r="V591">
        <v>-0.29940339999999999</v>
      </c>
      <c r="W591">
        <v>2.5878490000000001E-2</v>
      </c>
      <c r="X591">
        <v>0.208706</v>
      </c>
      <c r="Y591">
        <v>0.1173247</v>
      </c>
      <c r="Z591">
        <v>-5.796333E-2</v>
      </c>
      <c r="AA591">
        <v>3.151955E-2</v>
      </c>
      <c r="AB591">
        <v>-2.776725E-2</v>
      </c>
      <c r="AE591">
        <f t="shared" si="39"/>
        <v>19.533333333333463</v>
      </c>
      <c r="AF591">
        <v>-0.38300079999999997</v>
      </c>
      <c r="AG591">
        <v>0.1624369</v>
      </c>
      <c r="AH591">
        <v>-6.2055600000000002E-2</v>
      </c>
      <c r="AI591">
        <v>-0.25854959999999999</v>
      </c>
      <c r="AJ591">
        <v>-4.4996710000000002E-2</v>
      </c>
      <c r="AK591">
        <v>0.14595929999999999</v>
      </c>
      <c r="AL591">
        <v>-0.16514229999999999</v>
      </c>
    </row>
    <row r="592" spans="1:38" x14ac:dyDescent="0.25">
      <c r="A592">
        <f t="shared" si="36"/>
        <v>19.566666666666798</v>
      </c>
      <c r="B592">
        <v>-0.23516590000000001</v>
      </c>
      <c r="C592">
        <v>-0.16818569999999999</v>
      </c>
      <c r="D592">
        <v>2.7237170000000002E-2</v>
      </c>
      <c r="E592">
        <v>-0.1471383</v>
      </c>
      <c r="F592">
        <v>-0.3185887</v>
      </c>
      <c r="G592">
        <v>-8.4221969999999993E-3</v>
      </c>
      <c r="H592">
        <v>0.1252587</v>
      </c>
      <c r="K592">
        <f t="shared" si="37"/>
        <v>19.566666666666798</v>
      </c>
      <c r="L592">
        <v>0.17753379999999999</v>
      </c>
      <c r="M592">
        <v>0.68941450000000004</v>
      </c>
      <c r="N592">
        <v>0.61981730000000002</v>
      </c>
      <c r="O592">
        <v>-5.3927369999999999E-3</v>
      </c>
      <c r="P592">
        <v>-0.2054078</v>
      </c>
      <c r="Q592">
        <v>-0.17428080000000001</v>
      </c>
      <c r="R592">
        <v>3.8282229999999999</v>
      </c>
      <c r="U592">
        <f t="shared" si="38"/>
        <v>19.566666666666798</v>
      </c>
      <c r="V592">
        <v>0.2229988</v>
      </c>
      <c r="W592">
        <v>0.12348439999999999</v>
      </c>
      <c r="X592">
        <v>0.43735990000000002</v>
      </c>
      <c r="Y592">
        <v>-0.37438320000000003</v>
      </c>
      <c r="Z592">
        <v>-0.29103269999999998</v>
      </c>
      <c r="AA592">
        <v>-0.16234709999999999</v>
      </c>
      <c r="AB592">
        <v>-4.6653359999999998E-2</v>
      </c>
      <c r="AE592">
        <f t="shared" si="39"/>
        <v>19.566666666666798</v>
      </c>
      <c r="AF592">
        <v>-0.38125540000000002</v>
      </c>
      <c r="AG592">
        <v>-0.2075881</v>
      </c>
      <c r="AH592">
        <v>9.1364600000000004E-2</v>
      </c>
      <c r="AI592">
        <v>-0.26968110000000001</v>
      </c>
      <c r="AJ592">
        <v>-0.29668480000000003</v>
      </c>
      <c r="AK592">
        <v>-8.7255669999999994E-2</v>
      </c>
      <c r="AL592">
        <v>9.0887580000000006E-3</v>
      </c>
    </row>
    <row r="593" spans="1:38" x14ac:dyDescent="0.25">
      <c r="A593">
        <f t="shared" si="36"/>
        <v>19.600000000000133</v>
      </c>
      <c r="B593">
        <v>-0.78593239999999998</v>
      </c>
      <c r="C593">
        <v>-2.3207439999999999E-2</v>
      </c>
      <c r="D593">
        <v>0.65545059999999999</v>
      </c>
      <c r="E593">
        <v>-0.39867910000000001</v>
      </c>
      <c r="F593">
        <v>-0.38525670000000001</v>
      </c>
      <c r="G593">
        <v>-6.7602839999999997E-2</v>
      </c>
      <c r="H593">
        <v>-0.30934719999999999</v>
      </c>
      <c r="K593">
        <f t="shared" si="37"/>
        <v>19.600000000000133</v>
      </c>
      <c r="L593">
        <v>8.0071459999999997E-2</v>
      </c>
      <c r="M593">
        <v>0.25333119999999998</v>
      </c>
      <c r="N593">
        <v>0.21089079999999999</v>
      </c>
      <c r="O593">
        <v>-6.189356E-3</v>
      </c>
      <c r="P593">
        <v>-0.1563331</v>
      </c>
      <c r="Q593">
        <v>-2.1325509999999999E-2</v>
      </c>
      <c r="R593">
        <v>2.2200600000000001</v>
      </c>
      <c r="U593">
        <f t="shared" si="38"/>
        <v>19.600000000000133</v>
      </c>
      <c r="V593">
        <v>0.11888509999999999</v>
      </c>
      <c r="W593">
        <v>0.1916052</v>
      </c>
      <c r="X593">
        <v>0.40764020000000001</v>
      </c>
      <c r="Y593">
        <v>-2.0252349999999999E-2</v>
      </c>
      <c r="Z593">
        <v>-9.2978519999999995E-2</v>
      </c>
      <c r="AA593">
        <v>0.14148230000000001</v>
      </c>
      <c r="AB593">
        <v>0.27987889999999999</v>
      </c>
      <c r="AE593">
        <f t="shared" si="39"/>
        <v>19.600000000000133</v>
      </c>
      <c r="AF593">
        <v>-0.3646741</v>
      </c>
      <c r="AG593">
        <v>0.1141475</v>
      </c>
      <c r="AH593">
        <v>6.7649819999999999E-2</v>
      </c>
      <c r="AI593">
        <v>1.247669E-2</v>
      </c>
      <c r="AJ593">
        <v>-0.2802192</v>
      </c>
      <c r="AK593">
        <v>0.1145287</v>
      </c>
      <c r="AL593">
        <v>1.005677E-2</v>
      </c>
    </row>
    <row r="594" spans="1:38" x14ac:dyDescent="0.25">
      <c r="A594">
        <f t="shared" si="36"/>
        <v>19.633333333333468</v>
      </c>
      <c r="B594">
        <v>-0.41623749999999998</v>
      </c>
      <c r="C594">
        <v>0.21330789999999999</v>
      </c>
      <c r="D594">
        <v>0.97811210000000004</v>
      </c>
      <c r="E594">
        <v>-0.34209659999999997</v>
      </c>
      <c r="F594">
        <v>-0.44573309999999999</v>
      </c>
      <c r="G594">
        <v>-6.1564010000000002E-2</v>
      </c>
      <c r="H594">
        <v>-2.634802E-2</v>
      </c>
      <c r="K594">
        <f t="shared" si="37"/>
        <v>19.633333333333468</v>
      </c>
      <c r="L594">
        <v>0.24193329999999999</v>
      </c>
      <c r="M594">
        <v>0.29141349999999999</v>
      </c>
      <c r="N594">
        <v>0.50189760000000005</v>
      </c>
      <c r="O594">
        <v>-0.2017649</v>
      </c>
      <c r="P594">
        <v>-0.1051701</v>
      </c>
      <c r="Q594">
        <v>0.1041455</v>
      </c>
      <c r="R594">
        <v>2.5160179999999999</v>
      </c>
      <c r="U594">
        <f t="shared" si="38"/>
        <v>19.633333333333468</v>
      </c>
      <c r="V594">
        <v>0.1645654</v>
      </c>
      <c r="W594">
        <v>3.1978949999999999E-2</v>
      </c>
      <c r="X594">
        <v>0.38904040000000001</v>
      </c>
      <c r="Y594">
        <v>9.2277940000000003E-2</v>
      </c>
      <c r="Z594">
        <v>-0.1483072</v>
      </c>
      <c r="AA594">
        <v>-4.8237799999999997E-2</v>
      </c>
      <c r="AB594">
        <v>4.9344939999999997E-2</v>
      </c>
      <c r="AE594">
        <f t="shared" si="39"/>
        <v>19.633333333333468</v>
      </c>
      <c r="AF594">
        <v>-0.29427629999999999</v>
      </c>
      <c r="AG594">
        <v>6.5144570000000004E-3</v>
      </c>
      <c r="AH594">
        <v>2.893182E-2</v>
      </c>
      <c r="AI594">
        <v>-0.1036774</v>
      </c>
      <c r="AJ594">
        <v>-0.19436300000000001</v>
      </c>
      <c r="AK594">
        <v>1.8979670000000001E-2</v>
      </c>
      <c r="AL594">
        <v>-0.15546280000000001</v>
      </c>
    </row>
    <row r="595" spans="1:38" x14ac:dyDescent="0.25">
      <c r="A595">
        <f t="shared" si="36"/>
        <v>19.666666666666803</v>
      </c>
      <c r="B595">
        <v>-0.52975380000000005</v>
      </c>
      <c r="C595">
        <v>-0.25971470000000002</v>
      </c>
      <c r="D595">
        <v>0.59429370000000004</v>
      </c>
      <c r="E595">
        <v>-0.5386765</v>
      </c>
      <c r="F595">
        <v>-0.1413006</v>
      </c>
      <c r="G595">
        <v>-3.4993099999999999E-2</v>
      </c>
      <c r="H595">
        <v>-0.21501419999999999</v>
      </c>
      <c r="K595">
        <f t="shared" si="37"/>
        <v>19.666666666666803</v>
      </c>
      <c r="L595">
        <v>0.23546700000000001</v>
      </c>
      <c r="M595">
        <v>0.52178500000000005</v>
      </c>
      <c r="N595">
        <v>0.5484483</v>
      </c>
      <c r="O595">
        <v>-3.3275199999999998E-2</v>
      </c>
      <c r="P595">
        <v>8.1193110000000006E-3</v>
      </c>
      <c r="Q595">
        <v>-5.47845E-2</v>
      </c>
      <c r="R595">
        <v>2.1422099999999999</v>
      </c>
      <c r="U595">
        <f t="shared" si="38"/>
        <v>19.666666666666803</v>
      </c>
      <c r="V595">
        <v>-0.2115467</v>
      </c>
      <c r="W595">
        <v>0.14280219999999999</v>
      </c>
      <c r="X595">
        <v>0.35199219999999998</v>
      </c>
      <c r="Y595">
        <v>-0.1464809</v>
      </c>
      <c r="Z595">
        <v>-0.14481810000000001</v>
      </c>
      <c r="AA595">
        <v>-0.25256679999999998</v>
      </c>
      <c r="AB595">
        <v>0.104014</v>
      </c>
      <c r="AE595">
        <f t="shared" si="39"/>
        <v>19.666666666666803</v>
      </c>
      <c r="AF595">
        <v>-0.28264030000000001</v>
      </c>
      <c r="AG595">
        <v>2.7459250000000001E-2</v>
      </c>
      <c r="AH595">
        <v>0.1383103</v>
      </c>
      <c r="AI595">
        <v>-0.10561329999999999</v>
      </c>
      <c r="AJ595">
        <v>-0.18495410000000001</v>
      </c>
      <c r="AK595">
        <v>-5.959677E-2</v>
      </c>
      <c r="AL595">
        <v>-0.1782097</v>
      </c>
    </row>
    <row r="596" spans="1:38" x14ac:dyDescent="0.25">
      <c r="A596">
        <f t="shared" si="36"/>
        <v>19.700000000000138</v>
      </c>
      <c r="B596">
        <v>-0.75581229999999999</v>
      </c>
      <c r="C596">
        <v>-7.4887369999999995E-2</v>
      </c>
      <c r="D596">
        <v>0.49975510000000001</v>
      </c>
      <c r="E596">
        <v>-0.21343819999999999</v>
      </c>
      <c r="F596">
        <v>-0.15386250000000001</v>
      </c>
      <c r="G596">
        <v>0.36236269999999998</v>
      </c>
      <c r="H596">
        <v>-0.28913299999999997</v>
      </c>
      <c r="K596">
        <f t="shared" si="37"/>
        <v>19.700000000000138</v>
      </c>
      <c r="L596">
        <v>0.14346900000000001</v>
      </c>
      <c r="M596">
        <v>0.44955820000000002</v>
      </c>
      <c r="N596">
        <v>0.47788439999999999</v>
      </c>
      <c r="O596">
        <v>-0.16830600000000001</v>
      </c>
      <c r="P596">
        <v>-0.36411739999999998</v>
      </c>
      <c r="Q596">
        <v>0.1471642</v>
      </c>
      <c r="R596">
        <v>2.3835829999999998</v>
      </c>
      <c r="U596">
        <f t="shared" si="38"/>
        <v>19.700000000000138</v>
      </c>
      <c r="V596">
        <v>-7.6275590000000004E-2</v>
      </c>
      <c r="W596">
        <v>0.1824547</v>
      </c>
      <c r="X596">
        <v>0.34291719999999998</v>
      </c>
      <c r="Y596">
        <v>-0.34589799999999998</v>
      </c>
      <c r="Z596">
        <v>-3.1526409999999998E-2</v>
      </c>
      <c r="AA596">
        <v>4.0227919999999999E-3</v>
      </c>
      <c r="AB596">
        <v>-4.056042E-2</v>
      </c>
      <c r="AE596">
        <f t="shared" si="39"/>
        <v>19.700000000000138</v>
      </c>
      <c r="AF596">
        <v>-0.2968944</v>
      </c>
      <c r="AG596">
        <v>0.18803610000000001</v>
      </c>
      <c r="AH596">
        <v>0.25688430000000001</v>
      </c>
      <c r="AI596">
        <v>-0.2053123</v>
      </c>
      <c r="AJ596">
        <v>-0.20141970000000001</v>
      </c>
      <c r="AK596">
        <v>0.1038423</v>
      </c>
      <c r="AL596">
        <v>-0.230963</v>
      </c>
    </row>
    <row r="597" spans="1:38" x14ac:dyDescent="0.25">
      <c r="A597">
        <f t="shared" si="36"/>
        <v>19.733333333333473</v>
      </c>
      <c r="B597">
        <v>-0.38734039999999997</v>
      </c>
      <c r="C597">
        <v>0.47390759999999998</v>
      </c>
      <c r="D597">
        <v>0.1096811</v>
      </c>
      <c r="E597">
        <v>-0.2353933</v>
      </c>
      <c r="F597">
        <v>-0.55913880000000005</v>
      </c>
      <c r="G597">
        <v>-0.15214659999999999</v>
      </c>
      <c r="H597">
        <v>3.973323E-3</v>
      </c>
      <c r="K597">
        <f t="shared" si="37"/>
        <v>19.733333333333473</v>
      </c>
      <c r="L597">
        <v>-9.1576530000000003E-2</v>
      </c>
      <c r="M597">
        <v>0.62309760000000003</v>
      </c>
      <c r="N597">
        <v>0.4367684</v>
      </c>
      <c r="O597">
        <v>-0.13166050000000001</v>
      </c>
      <c r="P597">
        <v>-0.20854020000000001</v>
      </c>
      <c r="Q597">
        <v>0.1077304</v>
      </c>
      <c r="R597">
        <v>1.715525</v>
      </c>
      <c r="U597">
        <f t="shared" si="38"/>
        <v>19.733333333333473</v>
      </c>
      <c r="V597">
        <v>-5.1560450000000001E-2</v>
      </c>
      <c r="W597">
        <v>4.112946E-2</v>
      </c>
      <c r="X597">
        <v>0.28735509999999997</v>
      </c>
      <c r="Y597">
        <v>-0.2239247</v>
      </c>
      <c r="Z597">
        <v>-0.31000159999999999</v>
      </c>
      <c r="AA597">
        <v>0.12719559999999999</v>
      </c>
      <c r="AB597">
        <v>5.7133639999999999E-2</v>
      </c>
      <c r="AE597">
        <f t="shared" si="39"/>
        <v>19.733333333333473</v>
      </c>
      <c r="AF597">
        <v>-0.23871429999999999</v>
      </c>
      <c r="AG597">
        <v>0.13334689999999999</v>
      </c>
      <c r="AH597">
        <v>0.1407301</v>
      </c>
      <c r="AI597">
        <v>-0.26435730000000002</v>
      </c>
      <c r="AJ597">
        <v>-9.086516E-2</v>
      </c>
      <c r="AK597">
        <v>-1.5593930000000001E-2</v>
      </c>
      <c r="AL597">
        <v>-3.8340810000000003E-2</v>
      </c>
    </row>
    <row r="598" spans="1:38" x14ac:dyDescent="0.25">
      <c r="A598">
        <f t="shared" si="36"/>
        <v>19.766666666666808</v>
      </c>
      <c r="B598">
        <v>-0.69585439999999998</v>
      </c>
      <c r="C598">
        <v>1.7640860000000001E-2</v>
      </c>
      <c r="D598">
        <v>0.1948357</v>
      </c>
      <c r="E598">
        <v>-0.38694149999999999</v>
      </c>
      <c r="F598">
        <v>-0.3687667</v>
      </c>
      <c r="G598">
        <v>0.13530220000000001</v>
      </c>
      <c r="H598">
        <v>-3.9824190000000002E-2</v>
      </c>
      <c r="K598">
        <f t="shared" si="37"/>
        <v>19.766666666666808</v>
      </c>
      <c r="L598">
        <v>0.1370014</v>
      </c>
      <c r="M598">
        <v>0.4664218</v>
      </c>
      <c r="N598">
        <v>0.26098700000000002</v>
      </c>
      <c r="O598">
        <v>-0.18423880000000001</v>
      </c>
      <c r="P598">
        <v>-5.8705849999999997E-2</v>
      </c>
      <c r="Q598">
        <v>-7.0319019999999996E-2</v>
      </c>
      <c r="R598">
        <v>0.62714270000000005</v>
      </c>
      <c r="U598">
        <f t="shared" si="38"/>
        <v>19.766666666666808</v>
      </c>
      <c r="V598">
        <v>9.7970509999999997E-2</v>
      </c>
      <c r="W598">
        <v>6.7564399999999997E-2</v>
      </c>
      <c r="X598">
        <v>0.22145899999999999</v>
      </c>
      <c r="Y598">
        <v>-0.26880229999999999</v>
      </c>
      <c r="Z598">
        <v>-7.0037340000000003E-2</v>
      </c>
      <c r="AA598">
        <v>-2.4908860000000001E-2</v>
      </c>
      <c r="AB598">
        <v>-2.5591760000000002E-2</v>
      </c>
      <c r="AE598">
        <f t="shared" si="39"/>
        <v>19.766666666666808</v>
      </c>
      <c r="AF598">
        <v>-0.27769500000000003</v>
      </c>
      <c r="AG598">
        <v>0.13916490000000001</v>
      </c>
      <c r="AH598">
        <v>0.15573339999999999</v>
      </c>
      <c r="AI598">
        <v>2.0220249999999999E-2</v>
      </c>
      <c r="AJ598">
        <v>-0.25787310000000002</v>
      </c>
      <c r="AK598">
        <v>-0.1105143</v>
      </c>
      <c r="AL598">
        <v>-0.19611680000000001</v>
      </c>
    </row>
    <row r="599" spans="1:38" x14ac:dyDescent="0.25">
      <c r="A599">
        <f t="shared" si="36"/>
        <v>19.800000000000143</v>
      </c>
      <c r="B599">
        <v>-1.2631710000000001E-2</v>
      </c>
      <c r="C599">
        <v>0.1028167</v>
      </c>
      <c r="D599">
        <v>-0.1371947</v>
      </c>
      <c r="E599">
        <v>-0.57883969999999996</v>
      </c>
      <c r="F599">
        <v>-0.54323319999999997</v>
      </c>
      <c r="G599">
        <v>-0.212535</v>
      </c>
      <c r="H599">
        <v>0.36782939999999997</v>
      </c>
      <c r="K599">
        <f t="shared" si="37"/>
        <v>19.800000000000143</v>
      </c>
      <c r="L599">
        <v>1.8197189999999999E-2</v>
      </c>
      <c r="M599">
        <v>0.35242580000000001</v>
      </c>
      <c r="N599">
        <v>0.1918203</v>
      </c>
      <c r="O599">
        <v>-6.1556020000000003E-2</v>
      </c>
      <c r="P599">
        <v>-0.18191460000000001</v>
      </c>
      <c r="Q599">
        <v>1.09385E-2</v>
      </c>
      <c r="R599">
        <v>1.0407439999999999</v>
      </c>
      <c r="U599">
        <f t="shared" si="38"/>
        <v>19.800000000000143</v>
      </c>
      <c r="V599">
        <v>6.012058E-2</v>
      </c>
      <c r="W599">
        <v>2.791194E-2</v>
      </c>
      <c r="X599">
        <v>0.51742429999999995</v>
      </c>
      <c r="Y599">
        <v>-0.12803149999999999</v>
      </c>
      <c r="Z599">
        <v>-0.22288810000000001</v>
      </c>
      <c r="AA599">
        <v>0.1046455</v>
      </c>
      <c r="AB599">
        <v>2.2711149999999999E-2</v>
      </c>
      <c r="AE599">
        <f t="shared" si="39"/>
        <v>19.800000000000143</v>
      </c>
      <c r="AF599">
        <v>-0.19187950000000001</v>
      </c>
      <c r="AG599">
        <v>0.24039820000000001</v>
      </c>
      <c r="AH599">
        <v>0.18138409999999999</v>
      </c>
      <c r="AI599">
        <v>-0.17627380000000001</v>
      </c>
      <c r="AJ599">
        <v>-0.38665739999999998</v>
      </c>
      <c r="AK599">
        <v>0.38168869999999999</v>
      </c>
      <c r="AL599">
        <v>-0.1699821</v>
      </c>
    </row>
    <row r="600" spans="1:38" x14ac:dyDescent="0.25">
      <c r="A600">
        <f t="shared" si="36"/>
        <v>19.833333333333478</v>
      </c>
      <c r="B600">
        <v>-0.37229299999999999</v>
      </c>
      <c r="C600">
        <v>3.027666E-2</v>
      </c>
      <c r="D600">
        <v>0.83770080000000002</v>
      </c>
      <c r="E600">
        <v>-0.18814139999999999</v>
      </c>
      <c r="F600">
        <v>-0.53103460000000002</v>
      </c>
      <c r="G600">
        <v>-0.47582849999999999</v>
      </c>
      <c r="H600">
        <v>3.7663629999999997E-2</v>
      </c>
      <c r="K600">
        <f t="shared" si="37"/>
        <v>19.833333333333478</v>
      </c>
      <c r="L600">
        <v>-0.10167660000000001</v>
      </c>
      <c r="M600">
        <v>0.29084789999999999</v>
      </c>
      <c r="N600">
        <v>4.2919129999999996E-3</v>
      </c>
      <c r="O600">
        <v>-0.11971080000000001</v>
      </c>
      <c r="P600">
        <v>-0.30355720000000003</v>
      </c>
      <c r="Q600">
        <v>-0.13006709999999999</v>
      </c>
      <c r="R600">
        <v>1.389419</v>
      </c>
      <c r="U600">
        <f t="shared" si="38"/>
        <v>19.833333333333478</v>
      </c>
      <c r="V600">
        <v>-1.817568E-2</v>
      </c>
      <c r="W600">
        <v>0.21193980000000001</v>
      </c>
      <c r="X600">
        <v>0.45663740000000003</v>
      </c>
      <c r="Y600">
        <v>-4.8365360000000003E-2</v>
      </c>
      <c r="Z600">
        <v>-0.2741826</v>
      </c>
      <c r="AA600">
        <v>-0.13664309999999999</v>
      </c>
      <c r="AB600">
        <v>4.2305139999999998E-2</v>
      </c>
      <c r="AE600">
        <f t="shared" si="39"/>
        <v>19.833333333333478</v>
      </c>
      <c r="AF600">
        <v>-0.32074819999999998</v>
      </c>
      <c r="AG600">
        <v>5.8294650000000003E-2</v>
      </c>
      <c r="AH600">
        <v>0.13927819999999999</v>
      </c>
      <c r="AI600">
        <v>-0.21499180000000001</v>
      </c>
      <c r="AJ600">
        <v>-0.23082250000000001</v>
      </c>
      <c r="AK600">
        <v>6.2982510000000005E-2</v>
      </c>
      <c r="AL600">
        <v>-8.044664E-2</v>
      </c>
    </row>
    <row r="601" spans="1:38" x14ac:dyDescent="0.25">
      <c r="A601">
        <f t="shared" si="36"/>
        <v>19.866666666666813</v>
      </c>
      <c r="B601">
        <v>-0.22214629999999999</v>
      </c>
      <c r="C601">
        <v>0.15887270000000001</v>
      </c>
      <c r="D601">
        <v>6.5671939999999998E-2</v>
      </c>
      <c r="E601">
        <v>-0.15552260000000001</v>
      </c>
      <c r="F601">
        <v>-0.47320390000000001</v>
      </c>
      <c r="G601">
        <v>-0.20045740000000001</v>
      </c>
      <c r="H601">
        <v>-0.19143089999999999</v>
      </c>
      <c r="K601">
        <f t="shared" si="37"/>
        <v>19.866666666666813</v>
      </c>
      <c r="L601">
        <v>-2.5108910000000002E-2</v>
      </c>
      <c r="M601">
        <v>0.28905409999999998</v>
      </c>
      <c r="N601">
        <v>0.43582359999999998</v>
      </c>
      <c r="O601">
        <v>2.6871280000000001E-2</v>
      </c>
      <c r="P601">
        <v>-0.1344061</v>
      </c>
      <c r="Q601">
        <v>-2.4910450000000001E-2</v>
      </c>
      <c r="R601">
        <v>0.9547059</v>
      </c>
      <c r="U601">
        <f t="shared" si="38"/>
        <v>19.866666666666813</v>
      </c>
      <c r="V601">
        <v>-0.15889710000000001</v>
      </c>
      <c r="W601">
        <v>0.38376680000000002</v>
      </c>
      <c r="X601">
        <v>0.14546010000000001</v>
      </c>
      <c r="Y601">
        <v>-0.26313370000000003</v>
      </c>
      <c r="Z601">
        <v>-0.26563049999999999</v>
      </c>
      <c r="AA601">
        <v>0.1041719</v>
      </c>
      <c r="AB601">
        <v>0.50843780000000005</v>
      </c>
      <c r="AE601">
        <f t="shared" si="39"/>
        <v>19.866666666666813</v>
      </c>
      <c r="AF601">
        <v>-0.23784169999999999</v>
      </c>
      <c r="AG601">
        <v>-3.072076E-2</v>
      </c>
      <c r="AH601">
        <v>0.10201209999999999</v>
      </c>
      <c r="AI601">
        <v>-0.1220686</v>
      </c>
      <c r="AJ601">
        <v>-0.16319610000000001</v>
      </c>
      <c r="AK601">
        <v>0.25156610000000001</v>
      </c>
      <c r="AL601">
        <v>-0.15933459999999999</v>
      </c>
    </row>
    <row r="602" spans="1:38" x14ac:dyDescent="0.25">
      <c r="A602">
        <f t="shared" si="36"/>
        <v>19.900000000000148</v>
      </c>
      <c r="B602">
        <v>-0.85599210000000003</v>
      </c>
      <c r="C602">
        <v>0.1234915</v>
      </c>
      <c r="D602">
        <v>8.2101579999999993E-2</v>
      </c>
      <c r="E602">
        <v>-0.24929580000000001</v>
      </c>
      <c r="F602">
        <v>-0.58210280000000003</v>
      </c>
      <c r="G602">
        <v>0.15583430000000001</v>
      </c>
      <c r="H602">
        <v>0.1185206</v>
      </c>
      <c r="K602">
        <f t="shared" si="37"/>
        <v>19.900000000000148</v>
      </c>
      <c r="L602">
        <v>4.3682930000000002E-2</v>
      </c>
      <c r="M602">
        <v>0.36114020000000002</v>
      </c>
      <c r="N602">
        <v>0.14024619999999999</v>
      </c>
      <c r="O602">
        <v>-0.35312690000000002</v>
      </c>
      <c r="P602">
        <v>-6.1316219999999998E-2</v>
      </c>
      <c r="Q602">
        <v>-0.17547570000000001</v>
      </c>
      <c r="R602">
        <v>0.3977639</v>
      </c>
      <c r="U602">
        <f t="shared" si="38"/>
        <v>19.900000000000148</v>
      </c>
      <c r="V602">
        <v>1.401583E-2</v>
      </c>
      <c r="W602">
        <v>2.2828319999999999E-2</v>
      </c>
      <c r="X602">
        <v>0.51795910000000001</v>
      </c>
      <c r="Y602">
        <v>-0.1016801</v>
      </c>
      <c r="Z602">
        <v>-4.0426440000000001E-2</v>
      </c>
      <c r="AA602">
        <v>2.3273669999999999E-3</v>
      </c>
      <c r="AB602">
        <v>0.10930960000000001</v>
      </c>
      <c r="AE602">
        <f t="shared" si="39"/>
        <v>19.900000000000148</v>
      </c>
      <c r="AF602">
        <v>-0.10431849999999999</v>
      </c>
      <c r="AG602">
        <v>5.7712899999999998E-2</v>
      </c>
      <c r="AH602">
        <v>0.33093250000000002</v>
      </c>
      <c r="AI602">
        <v>5.2162600000000003E-2</v>
      </c>
      <c r="AJ602">
        <v>-0.18260190000000001</v>
      </c>
      <c r="AK602">
        <v>4.5216910000000004E-3</v>
      </c>
      <c r="AL602">
        <v>2.893182E-2</v>
      </c>
    </row>
    <row r="603" spans="1:38" x14ac:dyDescent="0.25">
      <c r="A603">
        <f t="shared" si="36"/>
        <v>19.933333333333483</v>
      </c>
      <c r="B603">
        <v>-0.37059439999999999</v>
      </c>
      <c r="C603">
        <v>-3.4246020000000002E-2</v>
      </c>
      <c r="D603">
        <v>1.495116E-2</v>
      </c>
      <c r="E603">
        <v>-0.3772509</v>
      </c>
      <c r="F603">
        <v>-0.71131860000000002</v>
      </c>
      <c r="G603">
        <v>-0.22219720000000001</v>
      </c>
      <c r="H603">
        <v>0.65419769999999999</v>
      </c>
      <c r="K603">
        <f t="shared" si="37"/>
        <v>19.933333333333483</v>
      </c>
      <c r="L603">
        <v>-0.15409429999999999</v>
      </c>
      <c r="M603">
        <v>0.41130139999999998</v>
      </c>
      <c r="N603">
        <v>0.42721979999999998</v>
      </c>
      <c r="O603">
        <v>-1.7342320000000001E-2</v>
      </c>
      <c r="P603">
        <v>-0.26179150000000001</v>
      </c>
      <c r="Q603">
        <v>9.6975740000000005E-2</v>
      </c>
      <c r="R603">
        <v>0.6861469</v>
      </c>
      <c r="U603">
        <f t="shared" si="38"/>
        <v>19.933333333333483</v>
      </c>
      <c r="V603">
        <v>-0.34435519999999997</v>
      </c>
      <c r="W603">
        <v>0.35123149999999997</v>
      </c>
      <c r="X603">
        <v>0.5783663</v>
      </c>
      <c r="Y603">
        <v>-6.4879220000000001E-2</v>
      </c>
      <c r="Z603">
        <v>-0.3882062</v>
      </c>
      <c r="AA603">
        <v>-8.4056040000000005E-3</v>
      </c>
      <c r="AB603">
        <v>0.1489925</v>
      </c>
      <c r="AE603">
        <f t="shared" si="39"/>
        <v>19.933333333333483</v>
      </c>
      <c r="AF603">
        <v>-0.21486060000000001</v>
      </c>
      <c r="AG603">
        <v>-1.9084710000000001E-2</v>
      </c>
      <c r="AH603">
        <v>-3.5920889999999997E-2</v>
      </c>
      <c r="AI603">
        <v>-2.1401679999999999E-2</v>
      </c>
      <c r="AJ603">
        <v>-0.21200469999999999</v>
      </c>
      <c r="AK603">
        <v>5.9839499999999997E-2</v>
      </c>
      <c r="AL603">
        <v>-0.19902059999999999</v>
      </c>
    </row>
    <row r="604" spans="1:38" x14ac:dyDescent="0.25">
      <c r="A604">
        <f t="shared" si="36"/>
        <v>19.966666666666818</v>
      </c>
      <c r="B604">
        <v>0.24643390000000001</v>
      </c>
      <c r="C604">
        <v>-9.7956780000000004E-3</v>
      </c>
      <c r="D604">
        <v>0.24870690000000001</v>
      </c>
      <c r="E604">
        <v>-0.60507279999999997</v>
      </c>
      <c r="F604">
        <v>-0.31244729999999998</v>
      </c>
      <c r="G604">
        <v>-0.20528840000000001</v>
      </c>
      <c r="H604">
        <v>0.49248389999999997</v>
      </c>
      <c r="K604">
        <f t="shared" si="37"/>
        <v>19.966666666666818</v>
      </c>
      <c r="L604">
        <v>0.13527900000000001</v>
      </c>
      <c r="M604">
        <v>0.42131940000000001</v>
      </c>
      <c r="N604">
        <v>0.13753779999999999</v>
      </c>
      <c r="O604">
        <v>-0.14998320000000001</v>
      </c>
      <c r="P604">
        <v>-0.17669389999999999</v>
      </c>
      <c r="Q604">
        <v>-0.16233110000000001</v>
      </c>
      <c r="R604">
        <v>0.57187270000000001</v>
      </c>
      <c r="U604">
        <f t="shared" si="38"/>
        <v>19.966666666666818</v>
      </c>
      <c r="V604">
        <v>-5.8902019999999999E-2</v>
      </c>
      <c r="W604">
        <v>0.36343219999999998</v>
      </c>
      <c r="X604">
        <v>0.19103999999999999</v>
      </c>
      <c r="Y604">
        <v>-0.17523810000000001</v>
      </c>
      <c r="Z604">
        <v>-0.33635300000000001</v>
      </c>
      <c r="AA604">
        <v>3.5369129999999999E-2</v>
      </c>
      <c r="AB604">
        <v>0.41297919999999999</v>
      </c>
      <c r="AE604">
        <f t="shared" si="39"/>
        <v>19.966666666666818</v>
      </c>
      <c r="AF604">
        <v>-0.28554930000000001</v>
      </c>
      <c r="AG604">
        <v>2.3968469999999999E-2</v>
      </c>
      <c r="AH604">
        <v>0.23510529999999999</v>
      </c>
      <c r="AI604">
        <v>-9.0126109999999995E-2</v>
      </c>
      <c r="AJ604">
        <v>-0.1143874</v>
      </c>
      <c r="AK604">
        <v>0.10949979999999999</v>
      </c>
      <c r="AL604">
        <v>-0.24403040000000001</v>
      </c>
    </row>
    <row r="605" spans="1:38" x14ac:dyDescent="0.25">
      <c r="A605">
        <f t="shared" si="36"/>
        <v>20.000000000000153</v>
      </c>
      <c r="B605">
        <v>-0.66878119999999996</v>
      </c>
      <c r="C605">
        <v>-6.529973E-2</v>
      </c>
      <c r="D605">
        <v>0.56066700000000003</v>
      </c>
      <c r="E605">
        <v>-0.25634410000000002</v>
      </c>
      <c r="F605">
        <v>-0.35810160000000002</v>
      </c>
      <c r="G605">
        <v>-0.28258559999999999</v>
      </c>
      <c r="H605">
        <v>-0.19816900000000001</v>
      </c>
      <c r="K605">
        <f t="shared" si="37"/>
        <v>20.000000000000153</v>
      </c>
      <c r="L605">
        <v>0.3184401</v>
      </c>
      <c r="M605">
        <v>0.53050529999999996</v>
      </c>
      <c r="N605">
        <v>0.1859189</v>
      </c>
      <c r="O605">
        <v>-5.47845E-2</v>
      </c>
      <c r="P605">
        <v>-0.2544825</v>
      </c>
      <c r="Q605">
        <v>-9.182833E-2</v>
      </c>
      <c r="R605">
        <v>0.81693819999999995</v>
      </c>
      <c r="U605">
        <f t="shared" si="38"/>
        <v>20.000000000000153</v>
      </c>
      <c r="V605">
        <v>-0.13862070000000001</v>
      </c>
      <c r="W605">
        <v>0.20583940000000001</v>
      </c>
      <c r="X605">
        <v>0.15475820000000001</v>
      </c>
      <c r="Y605">
        <v>0.16127530000000001</v>
      </c>
      <c r="Z605">
        <v>-8.5118369999999999E-2</v>
      </c>
      <c r="AA605">
        <v>-0.21816160000000001</v>
      </c>
      <c r="AB605">
        <v>0.4219173</v>
      </c>
      <c r="AE605">
        <f t="shared" si="39"/>
        <v>20.000000000000153</v>
      </c>
      <c r="AF605">
        <v>-0.27449509999999999</v>
      </c>
      <c r="AG605">
        <v>0.10716589999999999</v>
      </c>
      <c r="AH605">
        <v>1.44125E-2</v>
      </c>
      <c r="AI605">
        <v>-0.10609730000000001</v>
      </c>
      <c r="AJ605">
        <v>-0.20906440000000001</v>
      </c>
      <c r="AK605">
        <v>0.22705020000000001</v>
      </c>
      <c r="AL605">
        <v>-0.18692130000000001</v>
      </c>
    </row>
    <row r="606" spans="1:38" x14ac:dyDescent="0.25">
      <c r="A606">
        <f t="shared" si="36"/>
        <v>20.033333333333488</v>
      </c>
      <c r="B606">
        <v>-0.31646390000000002</v>
      </c>
      <c r="C606">
        <v>0.2287846</v>
      </c>
      <c r="D606">
        <v>0.38695849999999998</v>
      </c>
      <c r="E606">
        <v>-0.2261502</v>
      </c>
      <c r="F606">
        <v>-0.38204189999999999</v>
      </c>
      <c r="G606">
        <v>-0.2922477</v>
      </c>
      <c r="H606">
        <v>0.26002029999999998</v>
      </c>
      <c r="K606">
        <f t="shared" si="37"/>
        <v>20.033333333333488</v>
      </c>
      <c r="L606">
        <v>-1.5839949999999998E-2</v>
      </c>
      <c r="M606">
        <v>0.4414305</v>
      </c>
      <c r="N606">
        <v>0.17613500000000001</v>
      </c>
      <c r="O606">
        <v>-0.19260360000000001</v>
      </c>
      <c r="P606">
        <v>-0.1171778</v>
      </c>
      <c r="Q606">
        <v>6.1585859999999997E-3</v>
      </c>
      <c r="R606">
        <v>0.41950290000000001</v>
      </c>
      <c r="U606">
        <f t="shared" si="38"/>
        <v>20.033333333333488</v>
      </c>
      <c r="V606">
        <v>-0.2229236</v>
      </c>
      <c r="W606">
        <v>6.8581130000000004E-2</v>
      </c>
      <c r="X606">
        <v>0.24141409999999999</v>
      </c>
      <c r="Y606">
        <v>-0.16508339999999999</v>
      </c>
      <c r="Z606">
        <v>-0.1218991</v>
      </c>
      <c r="AA606">
        <v>-3.7401690000000001E-2</v>
      </c>
      <c r="AB606">
        <v>0.22793820000000001</v>
      </c>
      <c r="AE606">
        <f t="shared" si="39"/>
        <v>20.033333333333488</v>
      </c>
      <c r="AF606">
        <v>-0.36409239999999998</v>
      </c>
      <c r="AG606">
        <v>0.27646979999999999</v>
      </c>
      <c r="AH606">
        <v>0.19396740000000001</v>
      </c>
      <c r="AI606">
        <v>-1.0747210000000001E-3</v>
      </c>
      <c r="AJ606">
        <v>-0.15613940000000001</v>
      </c>
      <c r="AK606">
        <v>5.1667530000000003E-2</v>
      </c>
      <c r="AL606">
        <v>-0.1191646</v>
      </c>
    </row>
    <row r="607" spans="1:38" x14ac:dyDescent="0.25">
      <c r="A607">
        <f t="shared" si="36"/>
        <v>20.066666666666823</v>
      </c>
      <c r="B607">
        <v>-0.43739489999999998</v>
      </c>
      <c r="C607">
        <v>-6.9855559999999997E-2</v>
      </c>
      <c r="D607">
        <v>7.1915019999999996E-2</v>
      </c>
      <c r="E607">
        <v>-0.38429020000000003</v>
      </c>
      <c r="F607">
        <v>-7.2785849999999999E-2</v>
      </c>
      <c r="G607">
        <v>-2.049985E-2</v>
      </c>
      <c r="H607">
        <v>5.4508880000000003E-2</v>
      </c>
      <c r="K607">
        <f t="shared" si="37"/>
        <v>20.066666666666823</v>
      </c>
      <c r="L607">
        <v>-4.9633099999999999E-2</v>
      </c>
      <c r="M607">
        <v>0.46514450000000002</v>
      </c>
      <c r="N607">
        <v>0.21536050000000001</v>
      </c>
      <c r="O607">
        <v>-0.21172299999999999</v>
      </c>
      <c r="P607">
        <v>-3.1558160000000002E-2</v>
      </c>
      <c r="Q607">
        <v>-5.8369339999999999E-2</v>
      </c>
      <c r="R607">
        <v>0.24966479999999999</v>
      </c>
      <c r="U607">
        <f t="shared" si="38"/>
        <v>20.066666666666823</v>
      </c>
      <c r="V607">
        <v>3.6078560000000003E-2</v>
      </c>
      <c r="W607">
        <v>0.3339471</v>
      </c>
      <c r="X607">
        <v>0.26718259999999999</v>
      </c>
      <c r="Y607">
        <v>0.18919549999999999</v>
      </c>
      <c r="Z607">
        <v>-3.0713290000000001E-2</v>
      </c>
      <c r="AA607">
        <v>9.4014589999999995E-2</v>
      </c>
      <c r="AB607">
        <v>0.5070306</v>
      </c>
      <c r="AE607">
        <f t="shared" si="39"/>
        <v>20.066666666666823</v>
      </c>
      <c r="AF607">
        <v>-0.30853039999999998</v>
      </c>
      <c r="AG607">
        <v>2.2223030000000001E-2</v>
      </c>
      <c r="AH607">
        <v>0.1068518</v>
      </c>
      <c r="AI607">
        <v>-6.8831249999999997E-2</v>
      </c>
      <c r="AJ607">
        <v>-0.19259879999999999</v>
      </c>
      <c r="AK607">
        <v>0.1132715</v>
      </c>
      <c r="AL607">
        <v>-0.18208150000000001</v>
      </c>
    </row>
    <row r="608" spans="1:38" x14ac:dyDescent="0.25">
      <c r="A608">
        <f t="shared" si="36"/>
        <v>20.100000000000158</v>
      </c>
      <c r="B608">
        <v>-0.661385</v>
      </c>
      <c r="C608">
        <v>-9.5243449999999993E-2</v>
      </c>
      <c r="D608">
        <v>5.2808500000000001E-2</v>
      </c>
      <c r="E608">
        <v>-0.42101060000000001</v>
      </c>
      <c r="F608">
        <v>-4.1022459999999997E-2</v>
      </c>
      <c r="G608">
        <v>0.1002769</v>
      </c>
      <c r="H608">
        <v>-7.3514560000000007E-2</v>
      </c>
      <c r="K608">
        <f t="shared" si="37"/>
        <v>20.100000000000158</v>
      </c>
      <c r="L608">
        <v>-3.8181779999999998E-2</v>
      </c>
      <c r="M608">
        <v>0.64628969999999997</v>
      </c>
      <c r="N608">
        <v>-2.8351379999999999E-2</v>
      </c>
      <c r="O608">
        <v>-0.23004569999999999</v>
      </c>
      <c r="P608">
        <v>-0.17199519999999999</v>
      </c>
      <c r="Q608">
        <v>-0.32245610000000002</v>
      </c>
      <c r="R608">
        <v>0.38651469999999999</v>
      </c>
      <c r="U608">
        <f t="shared" si="38"/>
        <v>20.100000000000158</v>
      </c>
      <c r="V608">
        <v>-9.8692760000000004E-2</v>
      </c>
      <c r="W608">
        <v>0.30954559999999998</v>
      </c>
      <c r="X608">
        <v>0.40515790000000002</v>
      </c>
      <c r="Y608">
        <v>-4.1804300000000003E-2</v>
      </c>
      <c r="Z608">
        <v>-0.14935970000000001</v>
      </c>
      <c r="AA608">
        <v>0.2069165</v>
      </c>
      <c r="AB608">
        <v>0.1953104</v>
      </c>
      <c r="AE608">
        <f t="shared" si="39"/>
        <v>20.100000000000158</v>
      </c>
      <c r="AF608">
        <v>-0.35972880000000002</v>
      </c>
      <c r="AG608">
        <v>1.7568650000000002E-2</v>
      </c>
      <c r="AH608">
        <v>0.1179833</v>
      </c>
      <c r="AI608">
        <v>-0.21741170000000001</v>
      </c>
      <c r="AJ608">
        <v>-0.36960379999999998</v>
      </c>
      <c r="AK608">
        <v>-4.9075400000000002E-3</v>
      </c>
      <c r="AL608">
        <v>-0.2929118</v>
      </c>
    </row>
    <row r="609" spans="1:38" x14ac:dyDescent="0.25">
      <c r="A609">
        <f t="shared" si="36"/>
        <v>20.133333333333493</v>
      </c>
      <c r="B609">
        <v>-0.88428150000000005</v>
      </c>
      <c r="C609">
        <v>0.13133120000000001</v>
      </c>
      <c r="D609">
        <v>0.38930330000000002</v>
      </c>
      <c r="E609">
        <v>-0.34424529999999998</v>
      </c>
      <c r="F609">
        <v>8.4523529999999993E-3</v>
      </c>
      <c r="G609">
        <v>9.1822600000000004E-2</v>
      </c>
      <c r="H609">
        <v>0.38467449999999997</v>
      </c>
      <c r="K609">
        <f t="shared" si="37"/>
        <v>20.133333333333493</v>
      </c>
      <c r="L609">
        <v>-0.38358389999999998</v>
      </c>
      <c r="M609">
        <v>0.30010140000000002</v>
      </c>
      <c r="N609">
        <v>0.23407819999999999</v>
      </c>
      <c r="O609">
        <v>-0.38738250000000002</v>
      </c>
      <c r="P609">
        <v>-0.32444000000000001</v>
      </c>
      <c r="Q609">
        <v>-0.12767719999999999</v>
      </c>
      <c r="R609">
        <v>0.35067500000000001</v>
      </c>
      <c r="U609">
        <f t="shared" si="38"/>
        <v>20.133333333333493</v>
      </c>
      <c r="V609">
        <v>-0.12745909999999999</v>
      </c>
      <c r="W609">
        <v>0.36953259999999999</v>
      </c>
      <c r="X609">
        <v>0.23175380000000001</v>
      </c>
      <c r="Y609">
        <v>2.4463720000000001E-2</v>
      </c>
      <c r="Z609">
        <v>-8.9341290000000004E-2</v>
      </c>
      <c r="AA609">
        <v>0.15981190000000001</v>
      </c>
      <c r="AB609">
        <v>0.3704672</v>
      </c>
      <c r="AE609">
        <f t="shared" si="39"/>
        <v>20.133333333333493</v>
      </c>
      <c r="AF609">
        <v>-0.2762405</v>
      </c>
      <c r="AG609">
        <v>0.13858319999999999</v>
      </c>
      <c r="AH609">
        <v>6.8617830000000005E-2</v>
      </c>
      <c r="AI609">
        <v>-0.10900120000000001</v>
      </c>
      <c r="AJ609">
        <v>-0.17613329999999999</v>
      </c>
      <c r="AK609">
        <v>-0.2268075</v>
      </c>
      <c r="AL609">
        <v>-4.560036E-2</v>
      </c>
    </row>
    <row r="610" spans="1:38" x14ac:dyDescent="0.25">
      <c r="A610">
        <f t="shared" si="36"/>
        <v>20.166666666666828</v>
      </c>
      <c r="B610">
        <v>-0.14896599999999999</v>
      </c>
      <c r="C610">
        <v>-0.16537370000000001</v>
      </c>
      <c r="D610">
        <v>0.33402969999999998</v>
      </c>
      <c r="E610">
        <v>-0.31901269999999998</v>
      </c>
      <c r="F610">
        <v>-0.18270110000000001</v>
      </c>
      <c r="G610">
        <v>8.2160430000000007E-2</v>
      </c>
      <c r="H610">
        <v>-0.13078819999999999</v>
      </c>
      <c r="K610">
        <f t="shared" si="37"/>
        <v>20.166666666666828</v>
      </c>
      <c r="L610">
        <v>0.35038950000000002</v>
      </c>
      <c r="M610">
        <v>0.3273799</v>
      </c>
      <c r="N610">
        <v>0.2162673</v>
      </c>
      <c r="O610">
        <v>-9.6209879999999998E-2</v>
      </c>
      <c r="P610">
        <v>-0.29102749999999999</v>
      </c>
      <c r="Q610">
        <v>7.3076569999999993E-2</v>
      </c>
      <c r="R610">
        <v>0.32147799999999999</v>
      </c>
      <c r="U610">
        <f t="shared" si="38"/>
        <v>20.166666666666828</v>
      </c>
      <c r="V610">
        <v>-0.1239079</v>
      </c>
      <c r="W610">
        <v>0.45595439999999998</v>
      </c>
      <c r="X610">
        <v>0.18996779999999999</v>
      </c>
      <c r="Y610">
        <v>0.14157710000000001</v>
      </c>
      <c r="Z610">
        <v>-0.19465250000000001</v>
      </c>
      <c r="AA610">
        <v>0.44471290000000002</v>
      </c>
      <c r="AB610">
        <v>0.48539300000000002</v>
      </c>
      <c r="AE610">
        <f t="shared" si="39"/>
        <v>20.166666666666828</v>
      </c>
      <c r="AF610">
        <v>-0.39463680000000001</v>
      </c>
      <c r="AG610">
        <v>6.9348839999999995E-2</v>
      </c>
      <c r="AH610">
        <v>0.19299949999999999</v>
      </c>
      <c r="AI610">
        <v>-0.1027095</v>
      </c>
      <c r="AJ610">
        <v>-0.2272942</v>
      </c>
      <c r="AK610">
        <v>-1.1358469999999999E-3</v>
      </c>
      <c r="AL610">
        <v>-0.13078010000000001</v>
      </c>
    </row>
    <row r="611" spans="1:38" x14ac:dyDescent="0.25">
      <c r="A611">
        <f t="shared" si="36"/>
        <v>20.200000000000163</v>
      </c>
      <c r="B611">
        <v>-0.49660759999999998</v>
      </c>
      <c r="C611">
        <v>0.33771099999999998</v>
      </c>
      <c r="D611">
        <v>0.35228949999999998</v>
      </c>
      <c r="E611">
        <v>-0.45250869999999999</v>
      </c>
      <c r="F611">
        <v>-0.1724753</v>
      </c>
      <c r="G611">
        <v>-0.32485750000000002</v>
      </c>
      <c r="H611">
        <v>-0.35651379999999999</v>
      </c>
      <c r="K611">
        <f t="shared" si="37"/>
        <v>20.200000000000163</v>
      </c>
      <c r="L611">
        <v>-0.1094449</v>
      </c>
      <c r="M611">
        <v>0.73815600000000003</v>
      </c>
      <c r="N611">
        <v>0.1123714</v>
      </c>
      <c r="O611">
        <v>-0.23442730000000001</v>
      </c>
      <c r="P611">
        <v>-1.2241480000000001E-2</v>
      </c>
      <c r="Q611">
        <v>1.5718309999999999E-2</v>
      </c>
      <c r="R611">
        <v>6.7416240000000002E-2</v>
      </c>
      <c r="U611">
        <f t="shared" si="38"/>
        <v>20.200000000000163</v>
      </c>
      <c r="V611">
        <v>-0.32974300000000001</v>
      </c>
      <c r="W611">
        <v>0.45697120000000002</v>
      </c>
      <c r="X611">
        <v>0.1498662</v>
      </c>
      <c r="Y611">
        <v>-9.6283259999999996E-2</v>
      </c>
      <c r="Z611">
        <v>-0.26004640000000001</v>
      </c>
      <c r="AA611">
        <v>-0.10888</v>
      </c>
      <c r="AB611">
        <v>0.51000970000000001</v>
      </c>
      <c r="AE611">
        <f t="shared" si="39"/>
        <v>20.200000000000163</v>
      </c>
      <c r="AF611">
        <v>-0.3815463</v>
      </c>
      <c r="AG611">
        <v>-3.2466200000000001E-2</v>
      </c>
      <c r="AH611">
        <v>0.1005602</v>
      </c>
      <c r="AI611">
        <v>-0.2962997</v>
      </c>
      <c r="AJ611">
        <v>-8.9100929999999995E-2</v>
      </c>
      <c r="AK611">
        <v>-4.0738410000000003E-2</v>
      </c>
      <c r="AL611">
        <v>-0.16853019999999999</v>
      </c>
    </row>
    <row r="612" spans="1:38" x14ac:dyDescent="0.25">
      <c r="A612">
        <f t="shared" si="36"/>
        <v>20.233333333333498</v>
      </c>
      <c r="B612">
        <v>-0.55864999999999998</v>
      </c>
      <c r="C612">
        <v>-9.5919119999999997E-2</v>
      </c>
      <c r="D612">
        <v>-3.8112140000000003E-2</v>
      </c>
      <c r="E612">
        <v>-0.33155810000000002</v>
      </c>
      <c r="F612">
        <v>8.953361E-3</v>
      </c>
      <c r="G612">
        <v>4.2304130000000002E-2</v>
      </c>
      <c r="H612">
        <v>0.45879350000000002</v>
      </c>
      <c r="K612">
        <f t="shared" si="37"/>
        <v>20.233333333333498</v>
      </c>
      <c r="L612">
        <v>-8.7594669999999999E-2</v>
      </c>
      <c r="M612">
        <v>0.33153880000000002</v>
      </c>
      <c r="N612">
        <v>0.34506599999999998</v>
      </c>
      <c r="O612">
        <v>-0.1336521</v>
      </c>
      <c r="P612">
        <v>-0.3385359</v>
      </c>
      <c r="Q612">
        <v>8.9805960000000004E-2</v>
      </c>
      <c r="R612">
        <v>0.64786370000000004</v>
      </c>
      <c r="U612">
        <f t="shared" si="38"/>
        <v>20.233333333333498</v>
      </c>
      <c r="V612">
        <v>-0.13250219999999999</v>
      </c>
      <c r="W612">
        <v>0.166187</v>
      </c>
      <c r="X612">
        <v>0.34128750000000002</v>
      </c>
      <c r="Y612">
        <v>-0.1686145</v>
      </c>
      <c r="Z612">
        <v>-0.1189518</v>
      </c>
      <c r="AA612">
        <v>0.1877105</v>
      </c>
      <c r="AB612">
        <v>0.35063519999999998</v>
      </c>
      <c r="AE612">
        <f t="shared" si="39"/>
        <v>20.233333333333498</v>
      </c>
      <c r="AF612">
        <v>-0.3448929</v>
      </c>
      <c r="AG612">
        <v>0.33988600000000002</v>
      </c>
      <c r="AH612">
        <v>0.12524299999999999</v>
      </c>
      <c r="AI612">
        <v>-0.1796616</v>
      </c>
      <c r="AJ612">
        <v>-0.3019773</v>
      </c>
      <c r="AK612">
        <v>0.21259210000000001</v>
      </c>
      <c r="AL612">
        <v>-5.5763939999999998E-2</v>
      </c>
    </row>
    <row r="613" spans="1:38" x14ac:dyDescent="0.25">
      <c r="A613">
        <f t="shared" si="36"/>
        <v>20.266666666666833</v>
      </c>
      <c r="B613">
        <v>-0.64854880000000004</v>
      </c>
      <c r="C613">
        <v>-0.30264210000000002</v>
      </c>
      <c r="D613">
        <v>0.1026499</v>
      </c>
      <c r="E613">
        <v>-0.47731489999999999</v>
      </c>
      <c r="F613">
        <v>-0.4750569</v>
      </c>
      <c r="G613">
        <v>-9.2965999999999993E-2</v>
      </c>
      <c r="H613">
        <v>6.461596E-2</v>
      </c>
      <c r="K613">
        <f t="shared" si="37"/>
        <v>20.266666666666833</v>
      </c>
      <c r="L613">
        <v>0.1403933</v>
      </c>
      <c r="M613">
        <v>0.44546920000000001</v>
      </c>
      <c r="N613">
        <v>0.55937550000000003</v>
      </c>
      <c r="O613">
        <v>-0.124889</v>
      </c>
      <c r="P613">
        <v>-0.12239849999999999</v>
      </c>
      <c r="Q613">
        <v>4.7982329999999997E-2</v>
      </c>
      <c r="R613">
        <v>0.76407959999999997</v>
      </c>
      <c r="U613">
        <f t="shared" si="38"/>
        <v>20.266666666666833</v>
      </c>
      <c r="V613">
        <v>-9.7195139999999999E-2</v>
      </c>
      <c r="W613">
        <v>6.3497509999999993E-2</v>
      </c>
      <c r="X613">
        <v>0.15182010000000001</v>
      </c>
      <c r="Y613">
        <v>-0.32582100000000003</v>
      </c>
      <c r="Z613">
        <v>-0.106611</v>
      </c>
      <c r="AA613">
        <v>-3.591486E-2</v>
      </c>
      <c r="AB613">
        <v>0.19782620000000001</v>
      </c>
      <c r="AE613">
        <f t="shared" si="39"/>
        <v>20.266666666666833</v>
      </c>
      <c r="AF613">
        <v>-0.24365970000000001</v>
      </c>
      <c r="AG613">
        <v>0.23748910000000001</v>
      </c>
      <c r="AH613">
        <v>0.2389771</v>
      </c>
      <c r="AI613">
        <v>-4.3664550000000003E-2</v>
      </c>
      <c r="AJ613">
        <v>-0.1984794</v>
      </c>
      <c r="AK613">
        <v>0.21762110000000001</v>
      </c>
      <c r="AL613">
        <v>9.4752420000000004E-2</v>
      </c>
    </row>
    <row r="614" spans="1:38" x14ac:dyDescent="0.25">
      <c r="A614">
        <f t="shared" si="36"/>
        <v>20.300000000000168</v>
      </c>
      <c r="B614">
        <v>-0.2212623</v>
      </c>
      <c r="C614">
        <v>0.19296170000000001</v>
      </c>
      <c r="D614">
        <v>0.44245430000000002</v>
      </c>
      <c r="E614">
        <v>-0.29452050000000002</v>
      </c>
      <c r="F614">
        <v>-0.41322890000000001</v>
      </c>
      <c r="G614">
        <v>-0.17750969999999999</v>
      </c>
      <c r="H614">
        <v>0.1050445</v>
      </c>
      <c r="K614">
        <f t="shared" si="37"/>
        <v>20.300000000000168</v>
      </c>
      <c r="L614">
        <v>0.2139364</v>
      </c>
      <c r="M614">
        <v>0.37863809999999998</v>
      </c>
      <c r="N614">
        <v>0.68348279999999995</v>
      </c>
      <c r="O614">
        <v>2.7667890000000001E-2</v>
      </c>
      <c r="P614">
        <v>-0.21115059999999999</v>
      </c>
      <c r="Q614">
        <v>-0.2053498</v>
      </c>
      <c r="R614">
        <v>0.77379160000000002</v>
      </c>
      <c r="U614">
        <f t="shared" si="38"/>
        <v>20.300000000000168</v>
      </c>
      <c r="V614">
        <v>-6.0798950000000001E-3</v>
      </c>
      <c r="W614">
        <v>0.37664969999999998</v>
      </c>
      <c r="X614">
        <v>5.5035420000000002E-2</v>
      </c>
      <c r="Y614">
        <v>3.3216969999999998E-2</v>
      </c>
      <c r="Z614">
        <v>-0.1096524</v>
      </c>
      <c r="AA614">
        <v>0.1860744</v>
      </c>
      <c r="AB614">
        <v>0.34097670000000002</v>
      </c>
      <c r="AE614">
        <f t="shared" si="39"/>
        <v>20.300000000000168</v>
      </c>
      <c r="AF614">
        <v>-0.15318970000000001</v>
      </c>
      <c r="AG614">
        <v>0.21014450000000001</v>
      </c>
      <c r="AH614">
        <v>5.31306E-2</v>
      </c>
      <c r="AI614">
        <v>-4.9956199999999999E-2</v>
      </c>
      <c r="AJ614">
        <v>-0.23317470000000001</v>
      </c>
      <c r="AK614">
        <v>0.39551809999999998</v>
      </c>
      <c r="AL614">
        <v>8.604858E-3</v>
      </c>
    </row>
    <row r="615" spans="1:38" x14ac:dyDescent="0.25">
      <c r="A615">
        <f t="shared" si="36"/>
        <v>20.333333333333503</v>
      </c>
      <c r="B615">
        <v>-0.23089589999999999</v>
      </c>
      <c r="C615">
        <v>0.25489240000000002</v>
      </c>
      <c r="D615">
        <v>0.2943906</v>
      </c>
      <c r="E615">
        <v>-0.16317619999999999</v>
      </c>
      <c r="F615">
        <v>-5.7242229999999998E-2</v>
      </c>
      <c r="G615">
        <v>-0.2040806</v>
      </c>
      <c r="H615">
        <v>8.1461210000000006E-2</v>
      </c>
      <c r="K615">
        <f t="shared" si="37"/>
        <v>20.333333333333503</v>
      </c>
      <c r="L615">
        <v>0.3205578</v>
      </c>
      <c r="M615">
        <v>0.69196150000000001</v>
      </c>
      <c r="N615">
        <v>0.32806020000000002</v>
      </c>
      <c r="O615">
        <v>-4.1977589999999997E-3</v>
      </c>
      <c r="P615">
        <v>-6.5492750000000002E-2</v>
      </c>
      <c r="Q615">
        <v>-2.6105429999999999E-2</v>
      </c>
      <c r="R615">
        <v>0.69831449999999995</v>
      </c>
      <c r="U615">
        <f t="shared" si="38"/>
        <v>20.333333333333503</v>
      </c>
      <c r="V615">
        <v>-0.15685969999999999</v>
      </c>
      <c r="W615">
        <v>0.24650849999999999</v>
      </c>
      <c r="X615">
        <v>0.21206069999999999</v>
      </c>
      <c r="Y615">
        <v>2.528911E-2</v>
      </c>
      <c r="Z615">
        <v>-0.1133803</v>
      </c>
      <c r="AA615">
        <v>7.2896509999999998E-2</v>
      </c>
      <c r="AB615">
        <v>-1.392872E-2</v>
      </c>
      <c r="AE615">
        <f t="shared" si="39"/>
        <v>20.333333333333503</v>
      </c>
      <c r="AF615">
        <v>-0.3044578</v>
      </c>
      <c r="AG615">
        <v>0.1083295</v>
      </c>
      <c r="AH615">
        <v>0.27769509999999997</v>
      </c>
      <c r="AI615">
        <v>-0.192245</v>
      </c>
      <c r="AJ615">
        <v>-0.2678701</v>
      </c>
      <c r="AK615">
        <v>3.7209449999999998E-2</v>
      </c>
      <c r="AL615">
        <v>-0.14965510000000001</v>
      </c>
    </row>
    <row r="616" spans="1:38" x14ac:dyDescent="0.25">
      <c r="A616">
        <f t="shared" si="36"/>
        <v>20.366666666666838</v>
      </c>
      <c r="B616">
        <v>-0.31749840000000001</v>
      </c>
      <c r="C616">
        <v>9.5961539999999998E-2</v>
      </c>
      <c r="D616">
        <v>0.35454960000000002</v>
      </c>
      <c r="E616">
        <v>-0.2139711</v>
      </c>
      <c r="F616">
        <v>-0.15769530000000001</v>
      </c>
      <c r="G616">
        <v>0.21139160000000001</v>
      </c>
      <c r="H616">
        <v>0.28360340000000001</v>
      </c>
      <c r="K616">
        <f t="shared" si="37"/>
        <v>20.366666666666838</v>
      </c>
      <c r="L616">
        <v>0.1068144</v>
      </c>
      <c r="M616">
        <v>0.54718069999999996</v>
      </c>
      <c r="N616">
        <v>0.20923259999999999</v>
      </c>
      <c r="O616">
        <v>-0.15197479999999999</v>
      </c>
      <c r="P616">
        <v>-0.2054078</v>
      </c>
      <c r="Q616">
        <v>-0.17667070000000001</v>
      </c>
      <c r="R616">
        <v>0.57780739999999997</v>
      </c>
      <c r="U616">
        <f t="shared" si="38"/>
        <v>20.366666666666838</v>
      </c>
      <c r="V616">
        <v>-0.15428529999999999</v>
      </c>
      <c r="W616">
        <v>-0.1195136</v>
      </c>
      <c r="X616">
        <v>0.43118109999999998</v>
      </c>
      <c r="Y616">
        <v>0.20497689999999999</v>
      </c>
      <c r="Z616">
        <v>-0.22402929999999999</v>
      </c>
      <c r="AA616">
        <v>-8.6838159999999998E-2</v>
      </c>
      <c r="AB616">
        <v>0.32636999999999999</v>
      </c>
      <c r="AE616">
        <f t="shared" si="39"/>
        <v>20.366666666666838</v>
      </c>
      <c r="AF616">
        <v>-0.35652889999999998</v>
      </c>
      <c r="AG616">
        <v>0.14789189999999999</v>
      </c>
      <c r="AH616">
        <v>0.1257269</v>
      </c>
      <c r="AI616">
        <v>-0.1830494</v>
      </c>
      <c r="AJ616">
        <v>-4.0880369999999999E-2</v>
      </c>
      <c r="AK616">
        <v>0.32448510000000003</v>
      </c>
      <c r="AL616">
        <v>-0.1632064</v>
      </c>
    </row>
    <row r="617" spans="1:38" x14ac:dyDescent="0.25">
      <c r="A617">
        <f t="shared" si="36"/>
        <v>20.400000000000173</v>
      </c>
      <c r="B617">
        <v>-0.47959230000000003</v>
      </c>
      <c r="C617">
        <v>-0.23225209999999999</v>
      </c>
      <c r="D617">
        <v>0.15690850000000001</v>
      </c>
      <c r="E617">
        <v>-5.6253589999999999E-2</v>
      </c>
      <c r="F617">
        <v>-0.41375909999999999</v>
      </c>
      <c r="G617">
        <v>-0.22823599999999999</v>
      </c>
      <c r="H617">
        <v>0.16905619999999999</v>
      </c>
      <c r="K617">
        <f t="shared" si="37"/>
        <v>20.400000000000173</v>
      </c>
      <c r="L617">
        <v>-0.1389609</v>
      </c>
      <c r="M617">
        <v>0.26365539999999998</v>
      </c>
      <c r="N617">
        <v>0.57983130000000005</v>
      </c>
      <c r="O617">
        <v>-5.1996290000000001E-2</v>
      </c>
      <c r="P617">
        <v>-2.4249110000000001E-2</v>
      </c>
      <c r="Q617">
        <v>0.1591138</v>
      </c>
      <c r="R617">
        <v>0.39788649999999998</v>
      </c>
      <c r="U617">
        <f t="shared" si="38"/>
        <v>20.400000000000173</v>
      </c>
      <c r="V617">
        <v>8.6223469999999997E-2</v>
      </c>
      <c r="W617">
        <v>0.15093609999999999</v>
      </c>
      <c r="X617">
        <v>0.31432139999999997</v>
      </c>
      <c r="Y617">
        <v>-0.34254050000000003</v>
      </c>
      <c r="Z617">
        <v>-3.8651649999999998E-3</v>
      </c>
      <c r="AA617">
        <v>4.7449890000000002E-2</v>
      </c>
      <c r="AB617">
        <v>0.25927040000000001</v>
      </c>
      <c r="AE617">
        <f t="shared" si="39"/>
        <v>20.400000000000173</v>
      </c>
      <c r="AF617">
        <v>-9.0937130000000005E-2</v>
      </c>
      <c r="AG617">
        <v>0.54642500000000005</v>
      </c>
      <c r="AH617">
        <v>0.43982700000000002</v>
      </c>
      <c r="AI617">
        <v>-0.1167448</v>
      </c>
      <c r="AJ617">
        <v>-0.3425532</v>
      </c>
      <c r="AK617">
        <v>0.36408760000000001</v>
      </c>
      <c r="AL617">
        <v>-6.3507499999999995E-2</v>
      </c>
    </row>
    <row r="618" spans="1:38" x14ac:dyDescent="0.25">
      <c r="A618">
        <f t="shared" si="36"/>
        <v>20.433333333333508</v>
      </c>
      <c r="B618">
        <v>-0.78276210000000002</v>
      </c>
      <c r="C618">
        <v>-0.2148244</v>
      </c>
      <c r="D618">
        <v>7.8073749999999997E-2</v>
      </c>
      <c r="E618">
        <v>-0.16393099999999999</v>
      </c>
      <c r="F618">
        <v>-0.36313119999999999</v>
      </c>
      <c r="G618">
        <v>-0.2378982</v>
      </c>
      <c r="H618">
        <v>0.6104001</v>
      </c>
      <c r="K618">
        <f t="shared" si="37"/>
        <v>20.433333333333508</v>
      </c>
      <c r="L618">
        <v>0.34210620000000003</v>
      </c>
      <c r="M618">
        <v>0.56814120000000001</v>
      </c>
      <c r="N618">
        <v>0.44750790000000001</v>
      </c>
      <c r="O618">
        <v>5.8205340000000005E-4</v>
      </c>
      <c r="P618">
        <v>-0.32913870000000001</v>
      </c>
      <c r="Q618">
        <v>-6.9124039999999998E-2</v>
      </c>
      <c r="R618">
        <v>0.35277219999999998</v>
      </c>
      <c r="U618">
        <f t="shared" si="38"/>
        <v>20.433333333333508</v>
      </c>
      <c r="V618">
        <v>0.24256730000000001</v>
      </c>
      <c r="W618">
        <v>0.3369973</v>
      </c>
      <c r="X618">
        <v>0.30181639999999998</v>
      </c>
      <c r="Y618">
        <v>-0.22530819999999999</v>
      </c>
      <c r="Z618">
        <v>7.2031220000000007E-2</v>
      </c>
      <c r="AA618">
        <v>0.17288220000000001</v>
      </c>
      <c r="AB618">
        <v>0.41449459999999999</v>
      </c>
      <c r="AE618">
        <f t="shared" si="39"/>
        <v>20.433333333333508</v>
      </c>
      <c r="AF618">
        <v>-0.1243906</v>
      </c>
      <c r="AG618">
        <v>0.17581840000000001</v>
      </c>
      <c r="AH618">
        <v>0.32028499999999999</v>
      </c>
      <c r="AI618">
        <v>-0.1085173</v>
      </c>
      <c r="AJ618">
        <v>-0.1243843</v>
      </c>
      <c r="AK618">
        <v>0.22076409999999999</v>
      </c>
      <c r="AL618">
        <v>-0.1186807</v>
      </c>
    </row>
    <row r="619" spans="1:38" x14ac:dyDescent="0.25">
      <c r="A619">
        <f t="shared" si="36"/>
        <v>20.466666666666843</v>
      </c>
      <c r="B619">
        <v>-0.27582849999999998</v>
      </c>
      <c r="C619">
        <v>0.28909279999999998</v>
      </c>
      <c r="D619">
        <v>0.39054800000000001</v>
      </c>
      <c r="E619">
        <v>-9.6643980000000004E-2</v>
      </c>
      <c r="F619">
        <v>-0.308365</v>
      </c>
      <c r="G619">
        <v>-0.3598828</v>
      </c>
      <c r="H619">
        <v>-5.6669369999999997E-2</v>
      </c>
      <c r="K619">
        <f t="shared" si="37"/>
        <v>20.466666666666843</v>
      </c>
      <c r="L619">
        <v>0.16356660000000001</v>
      </c>
      <c r="M619">
        <v>0.23967810000000001</v>
      </c>
      <c r="N619">
        <v>0.44405410000000001</v>
      </c>
      <c r="O619">
        <v>1.054014E-2</v>
      </c>
      <c r="P619">
        <v>-0.280586</v>
      </c>
      <c r="Q619">
        <v>-0.2662929</v>
      </c>
      <c r="R619">
        <v>0.86399729999999997</v>
      </c>
      <c r="U619">
        <f t="shared" si="38"/>
        <v>20.466666666666843</v>
      </c>
      <c r="V619">
        <v>0.22014829999999999</v>
      </c>
      <c r="W619">
        <v>2.4938370000000001E-3</v>
      </c>
      <c r="X619">
        <v>0.3697975</v>
      </c>
      <c r="Y619">
        <v>-0.10228710000000001</v>
      </c>
      <c r="Z619">
        <v>-0.28489710000000001</v>
      </c>
      <c r="AA619">
        <v>-0.29363669999999997</v>
      </c>
      <c r="AB619">
        <v>0.2795165</v>
      </c>
      <c r="AE619">
        <f t="shared" si="39"/>
        <v>20.466666666666843</v>
      </c>
      <c r="AF619">
        <v>-0.1127546</v>
      </c>
      <c r="AG619">
        <v>0.2334165</v>
      </c>
      <c r="AH619">
        <v>3.3771549999999997E-2</v>
      </c>
      <c r="AI619">
        <v>-0.1085173</v>
      </c>
      <c r="AJ619">
        <v>-0.23611499999999999</v>
      </c>
      <c r="AK619">
        <v>0.39614680000000002</v>
      </c>
      <c r="AL619">
        <v>-0.28565230000000003</v>
      </c>
    </row>
    <row r="620" spans="1:38" x14ac:dyDescent="0.25">
      <c r="A620">
        <f t="shared" si="36"/>
        <v>20.500000000000178</v>
      </c>
      <c r="B620">
        <v>-0.56524810000000003</v>
      </c>
      <c r="C620">
        <v>-0.1936088</v>
      </c>
      <c r="D620">
        <v>0.3127393</v>
      </c>
      <c r="E620">
        <v>-0.43401040000000002</v>
      </c>
      <c r="F620">
        <v>-0.14730219999999999</v>
      </c>
      <c r="G620">
        <v>-0.27413120000000002</v>
      </c>
      <c r="H620">
        <v>-5.6669369999999997E-2</v>
      </c>
      <c r="K620">
        <f t="shared" si="37"/>
        <v>20.500000000000178</v>
      </c>
      <c r="L620">
        <v>-8.3580710000000003E-2</v>
      </c>
      <c r="M620">
        <v>0.62053469999999999</v>
      </c>
      <c r="N620">
        <v>0.22556870000000001</v>
      </c>
      <c r="O620">
        <v>-0.15755130000000001</v>
      </c>
      <c r="P620">
        <v>0.15534329999999999</v>
      </c>
      <c r="Q620">
        <v>-0.2710727</v>
      </c>
      <c r="R620">
        <v>0.30303910000000001</v>
      </c>
      <c r="U620">
        <f t="shared" si="38"/>
        <v>20.500000000000178</v>
      </c>
      <c r="V620">
        <v>-0.1092809</v>
      </c>
      <c r="W620">
        <v>0.16212009999999999</v>
      </c>
      <c r="X620">
        <v>0.27210519999999999</v>
      </c>
      <c r="Y620">
        <v>-0.1053644</v>
      </c>
      <c r="Z620">
        <v>-0.1451586</v>
      </c>
      <c r="AA620">
        <v>0.252411</v>
      </c>
      <c r="AB620">
        <v>-9.3130069999999999E-3</v>
      </c>
      <c r="AE620">
        <f t="shared" si="39"/>
        <v>20.500000000000178</v>
      </c>
      <c r="AF620">
        <v>-0.3402385</v>
      </c>
      <c r="AG620">
        <v>0.1124021</v>
      </c>
      <c r="AH620">
        <v>0.18670780000000001</v>
      </c>
      <c r="AI620">
        <v>0.16831670000000001</v>
      </c>
      <c r="AJ620">
        <v>0.1708199</v>
      </c>
      <c r="AK620">
        <v>8.1840869999999996E-2</v>
      </c>
      <c r="AL620">
        <v>-0.18111350000000001</v>
      </c>
    </row>
    <row r="621" spans="1:38" x14ac:dyDescent="0.25">
      <c r="A621">
        <f t="shared" si="36"/>
        <v>20.533333333333513</v>
      </c>
      <c r="B621">
        <v>-0.38710109999999998</v>
      </c>
      <c r="C621">
        <v>-0.2436662</v>
      </c>
      <c r="D621">
        <v>3.8810940000000002E-2</v>
      </c>
      <c r="E621">
        <v>-0.44758369999999997</v>
      </c>
      <c r="F621">
        <v>-0.18964929999999999</v>
      </c>
      <c r="G621">
        <v>-0.25239139999999999</v>
      </c>
      <c r="H621">
        <v>0.1724253</v>
      </c>
      <c r="K621">
        <f t="shared" si="37"/>
        <v>20.533333333333513</v>
      </c>
      <c r="L621">
        <v>-4.3879029999999999E-2</v>
      </c>
      <c r="M621">
        <v>0.32064680000000001</v>
      </c>
      <c r="N621">
        <v>0.38628820000000003</v>
      </c>
      <c r="O621">
        <v>-0.1615345</v>
      </c>
      <c r="P621">
        <v>-0.14484749999999999</v>
      </c>
      <c r="Q621">
        <v>0.1662836</v>
      </c>
      <c r="R621">
        <v>0.59688079999999999</v>
      </c>
      <c r="U621">
        <f t="shared" si="38"/>
        <v>20.533333333333513</v>
      </c>
      <c r="V621">
        <v>-2.379773E-2</v>
      </c>
      <c r="W621">
        <v>-1.9874200000000002E-2</v>
      </c>
      <c r="X621">
        <v>0.53794260000000005</v>
      </c>
      <c r="Y621">
        <v>-2.6147759999999999E-2</v>
      </c>
      <c r="Z621">
        <v>1.589585E-2</v>
      </c>
      <c r="AA621">
        <v>0.1966252</v>
      </c>
      <c r="AB621">
        <v>0.14580760000000001</v>
      </c>
      <c r="AE621">
        <f t="shared" si="39"/>
        <v>20.533333333333513</v>
      </c>
      <c r="AF621">
        <v>-0.1528988</v>
      </c>
      <c r="AG621">
        <v>0.1548735</v>
      </c>
      <c r="AH621">
        <v>0.1131436</v>
      </c>
      <c r="AI621">
        <v>-0.1249724</v>
      </c>
      <c r="AJ621">
        <v>-0.13967379999999999</v>
      </c>
      <c r="AK621">
        <v>0.32762809999999998</v>
      </c>
      <c r="AL621">
        <v>-9.5449850000000003E-2</v>
      </c>
    </row>
    <row r="622" spans="1:38" x14ac:dyDescent="0.25">
      <c r="A622">
        <f t="shared" si="36"/>
        <v>20.566666666666848</v>
      </c>
      <c r="B622">
        <v>-0.42890810000000001</v>
      </c>
      <c r="C622">
        <v>-2.5044440000000001E-2</v>
      </c>
      <c r="D622">
        <v>0.19256380000000001</v>
      </c>
      <c r="E622">
        <v>-0.2214952</v>
      </c>
      <c r="F622">
        <v>-0.49278670000000002</v>
      </c>
      <c r="G622">
        <v>0.1413411</v>
      </c>
      <c r="H622">
        <v>0.36109140000000001</v>
      </c>
      <c r="K622">
        <f t="shared" si="37"/>
        <v>20.566666666666848</v>
      </c>
      <c r="L622">
        <v>0.20318020000000001</v>
      </c>
      <c r="M622">
        <v>0.65859409999999996</v>
      </c>
      <c r="N622">
        <v>0.55578700000000003</v>
      </c>
      <c r="O622">
        <v>-4.4029899999999997E-2</v>
      </c>
      <c r="P622">
        <v>-0.1009936</v>
      </c>
      <c r="Q622">
        <v>-0.1157276</v>
      </c>
      <c r="R622">
        <v>0.60799099999999995</v>
      </c>
      <c r="U622">
        <f t="shared" si="38"/>
        <v>20.566666666666848</v>
      </c>
      <c r="V622">
        <v>-0.13725380000000001</v>
      </c>
      <c r="W622">
        <v>9.6032779999999998E-2</v>
      </c>
      <c r="X622">
        <v>0.26954440000000002</v>
      </c>
      <c r="Y622">
        <v>-8.8972040000000002E-2</v>
      </c>
      <c r="Z622">
        <v>-0.23281589999999999</v>
      </c>
      <c r="AA622">
        <v>-0.1196796</v>
      </c>
      <c r="AB622">
        <v>0.27051799999999998</v>
      </c>
      <c r="AE622">
        <f t="shared" si="39"/>
        <v>20.566666666666848</v>
      </c>
      <c r="AF622">
        <v>-0.17442540000000001</v>
      </c>
      <c r="AG622">
        <v>0.35268559999999999</v>
      </c>
      <c r="AH622">
        <v>0.33625620000000001</v>
      </c>
      <c r="AI622">
        <v>-2.7693329999999999E-2</v>
      </c>
      <c r="AJ622">
        <v>-5.4405599999999998E-2</v>
      </c>
      <c r="AK622">
        <v>0.38294590000000001</v>
      </c>
      <c r="AL622">
        <v>2.7971110000000001E-3</v>
      </c>
    </row>
    <row r="623" spans="1:38" x14ac:dyDescent="0.25">
      <c r="A623">
        <f t="shared" si="36"/>
        <v>20.600000000000183</v>
      </c>
      <c r="B623">
        <v>-0.7363362</v>
      </c>
      <c r="C623">
        <v>-5.0419810000000002E-2</v>
      </c>
      <c r="D623">
        <v>0.144479</v>
      </c>
      <c r="E623">
        <v>-0.55012499999999998</v>
      </c>
      <c r="F623">
        <v>6.7010920000000002E-2</v>
      </c>
      <c r="G623">
        <v>-0.2922477</v>
      </c>
      <c r="H623">
        <v>0.14210390000000001</v>
      </c>
      <c r="K623">
        <f t="shared" si="37"/>
        <v>20.600000000000183</v>
      </c>
      <c r="L623">
        <v>-7.414068E-2</v>
      </c>
      <c r="M623">
        <v>0.28314089999999997</v>
      </c>
      <c r="N623">
        <v>0.32318930000000001</v>
      </c>
      <c r="O623">
        <v>-5.0403049999999998E-2</v>
      </c>
      <c r="P623">
        <v>-9.2640440000000004E-2</v>
      </c>
      <c r="Q623">
        <v>-7.6293810000000004E-2</v>
      </c>
      <c r="R623">
        <v>0.55038149999999997</v>
      </c>
      <c r="U623">
        <f t="shared" si="38"/>
        <v>20.600000000000183</v>
      </c>
      <c r="V623">
        <v>-0.1102919</v>
      </c>
      <c r="W623">
        <v>0.3146293</v>
      </c>
      <c r="X623">
        <v>0.1866534</v>
      </c>
      <c r="Y623">
        <v>9.6663949999999995E-3</v>
      </c>
      <c r="Z623">
        <v>-0.16834950000000001</v>
      </c>
      <c r="AA623">
        <v>-0.17412820000000001</v>
      </c>
      <c r="AB623">
        <v>0.1214129</v>
      </c>
      <c r="AE623">
        <f t="shared" si="39"/>
        <v>20.600000000000183</v>
      </c>
      <c r="AF623">
        <v>-0.37631009999999998</v>
      </c>
      <c r="AG623">
        <v>-5.4574589999999999E-2</v>
      </c>
      <c r="AH623">
        <v>0.26172400000000001</v>
      </c>
      <c r="AI623">
        <v>-9.2062030000000003E-2</v>
      </c>
      <c r="AJ623">
        <v>-0.2172972</v>
      </c>
      <c r="AK623">
        <v>-8.8512930000000004E-2</v>
      </c>
      <c r="AL623">
        <v>-0.14239550000000001</v>
      </c>
    </row>
    <row r="624" spans="1:38" x14ac:dyDescent="0.25">
      <c r="A624">
        <f t="shared" si="36"/>
        <v>20.633333333333518</v>
      </c>
      <c r="B624">
        <v>-0.55579579999999995</v>
      </c>
      <c r="C624">
        <v>0.318492</v>
      </c>
      <c r="D624">
        <v>0.52464060000000001</v>
      </c>
      <c r="E624">
        <v>-0.20402670000000001</v>
      </c>
      <c r="F624">
        <v>6.2714969999999995E-2</v>
      </c>
      <c r="G624">
        <v>-0.17630199999999999</v>
      </c>
      <c r="H624">
        <v>-2.9717049999999998E-2</v>
      </c>
      <c r="K624">
        <f t="shared" si="37"/>
        <v>20.633333333333518</v>
      </c>
      <c r="L624">
        <v>-4.7110010000000001E-2</v>
      </c>
      <c r="M624">
        <v>0.49593789999999999</v>
      </c>
      <c r="N624">
        <v>0.44121310000000002</v>
      </c>
      <c r="O624">
        <v>6.7101679999999997E-2</v>
      </c>
      <c r="P624">
        <v>-0.27954190000000001</v>
      </c>
      <c r="Q624">
        <v>-0.19101019999999999</v>
      </c>
      <c r="R624">
        <v>0.46737040000000002</v>
      </c>
      <c r="U624">
        <f t="shared" si="38"/>
        <v>20.633333333333518</v>
      </c>
      <c r="V624">
        <v>-0.22145500000000001</v>
      </c>
      <c r="W624">
        <v>0.29327799999999998</v>
      </c>
      <c r="X624">
        <v>0.28741610000000001</v>
      </c>
      <c r="Y624">
        <v>-0.29962699999999998</v>
      </c>
      <c r="Z624">
        <v>-6.5561679999999997E-2</v>
      </c>
      <c r="AA624">
        <v>-0.3211696</v>
      </c>
      <c r="AB624">
        <v>4.1536570000000002E-2</v>
      </c>
      <c r="AE624">
        <f t="shared" si="39"/>
        <v>20.633333333333518</v>
      </c>
      <c r="AF624">
        <v>-0.27740409999999999</v>
      </c>
      <c r="AG624">
        <v>0.1641823</v>
      </c>
      <c r="AH624">
        <v>6.7165920000000004E-2</v>
      </c>
      <c r="AI624">
        <v>-0.17094999999999999</v>
      </c>
      <c r="AJ624">
        <v>-0.13790959999999999</v>
      </c>
      <c r="AK624">
        <v>-6.4625619999999995E-2</v>
      </c>
      <c r="AL624">
        <v>-3.9308719999999998E-2</v>
      </c>
    </row>
    <row r="625" spans="1:38" x14ac:dyDescent="0.25">
      <c r="A625">
        <f t="shared" si="36"/>
        <v>20.666666666666853</v>
      </c>
      <c r="B625">
        <v>-0.81119799999999997</v>
      </c>
      <c r="C625">
        <v>0.14494580000000001</v>
      </c>
      <c r="D625">
        <v>0.43303920000000001</v>
      </c>
      <c r="E625">
        <v>-0.36077490000000001</v>
      </c>
      <c r="F625">
        <v>-0.21227370000000001</v>
      </c>
      <c r="G625">
        <v>-0.1110825</v>
      </c>
      <c r="H625">
        <v>-0.40031119999999998</v>
      </c>
      <c r="K625">
        <f t="shared" si="37"/>
        <v>20.666666666666853</v>
      </c>
      <c r="L625">
        <v>-0.237621</v>
      </c>
      <c r="M625">
        <v>0.67123449999999996</v>
      </c>
      <c r="N625">
        <v>0.2304032</v>
      </c>
      <c r="O625">
        <v>-0.22287589999999999</v>
      </c>
      <c r="P625">
        <v>-0.24926180000000001</v>
      </c>
      <c r="Q625">
        <v>-0.16113620000000001</v>
      </c>
      <c r="R625">
        <v>0.52766780000000002</v>
      </c>
      <c r="U625">
        <f t="shared" si="38"/>
        <v>20.666666666666853</v>
      </c>
      <c r="V625">
        <v>-0.158001</v>
      </c>
      <c r="W625">
        <v>0.62371460000000001</v>
      </c>
      <c r="X625">
        <v>0.1398084</v>
      </c>
      <c r="Y625">
        <v>-0.1076218</v>
      </c>
      <c r="Z625">
        <v>-0.102169</v>
      </c>
      <c r="AA625">
        <v>-7.1194670000000002E-2</v>
      </c>
      <c r="AB625">
        <v>0.30522359999999998</v>
      </c>
      <c r="AE625">
        <f t="shared" si="39"/>
        <v>20.666666666666853</v>
      </c>
      <c r="AF625">
        <v>-0.1476626</v>
      </c>
      <c r="AG625">
        <v>0.23923459999999999</v>
      </c>
      <c r="AH625">
        <v>0.200743</v>
      </c>
      <c r="AI625">
        <v>-0.17675769999999999</v>
      </c>
      <c r="AJ625">
        <v>-0.10674260000000001</v>
      </c>
      <c r="AK625">
        <v>2.1494200000000001E-2</v>
      </c>
      <c r="AL625">
        <v>-0.230963</v>
      </c>
    </row>
    <row r="626" spans="1:38" x14ac:dyDescent="0.25">
      <c r="A626">
        <f t="shared" si="36"/>
        <v>20.700000000000188</v>
      </c>
      <c r="B626">
        <v>-0.44784299999999999</v>
      </c>
      <c r="C626">
        <v>-0.1922642</v>
      </c>
      <c r="D626">
        <v>-0.10069889999999999</v>
      </c>
      <c r="E626">
        <v>-0.31466440000000001</v>
      </c>
      <c r="F626">
        <v>-0.47205079999999999</v>
      </c>
      <c r="G626" s="1">
        <v>3.2171420000000003E-5</v>
      </c>
      <c r="H626">
        <v>-9.0359750000000003E-2</v>
      </c>
      <c r="K626">
        <f t="shared" si="37"/>
        <v>20.700000000000188</v>
      </c>
      <c r="L626">
        <v>-9.6791219999999997E-2</v>
      </c>
      <c r="M626">
        <v>0.46252589999999999</v>
      </c>
      <c r="N626">
        <v>0.2075698</v>
      </c>
      <c r="O626">
        <v>-3.0885240000000001E-2</v>
      </c>
      <c r="P626">
        <v>-5.766164E-2</v>
      </c>
      <c r="Q626">
        <v>-2.73003E-2</v>
      </c>
      <c r="R626">
        <v>0.30703390000000003</v>
      </c>
      <c r="U626">
        <f t="shared" si="38"/>
        <v>20.700000000000188</v>
      </c>
      <c r="V626">
        <v>-7.9138669999999994E-2</v>
      </c>
      <c r="W626">
        <v>0.32581329999999997</v>
      </c>
      <c r="X626">
        <v>0.1818024</v>
      </c>
      <c r="Y626">
        <v>-0.18244260000000001</v>
      </c>
      <c r="Z626">
        <v>-9.9928299999999998E-2</v>
      </c>
      <c r="AA626">
        <v>-1.188289E-2</v>
      </c>
      <c r="AB626">
        <v>0.30831589999999998</v>
      </c>
      <c r="AE626">
        <f t="shared" si="39"/>
        <v>20.700000000000188</v>
      </c>
      <c r="AF626">
        <v>-0.40540009999999999</v>
      </c>
      <c r="AG626">
        <v>0.4277378</v>
      </c>
      <c r="AH626">
        <v>2.4575980000000001E-2</v>
      </c>
      <c r="AI626">
        <v>4.054721E-2</v>
      </c>
      <c r="AJ626">
        <v>-0.22141359999999999</v>
      </c>
      <c r="AK626">
        <v>0.21573519999999999</v>
      </c>
      <c r="AL626">
        <v>-0.18111350000000001</v>
      </c>
    </row>
    <row r="627" spans="1:38" x14ac:dyDescent="0.25">
      <c r="A627">
        <f t="shared" si="36"/>
        <v>20.733333333333523</v>
      </c>
      <c r="B627">
        <v>-4.8379039999999998E-2</v>
      </c>
      <c r="C627">
        <v>9.9404549999999994E-2</v>
      </c>
      <c r="D627">
        <v>-3.8774129999999997E-2</v>
      </c>
      <c r="E627">
        <v>-4.7715100000000003E-2</v>
      </c>
      <c r="F627">
        <v>-0.56525990000000004</v>
      </c>
      <c r="G627">
        <v>-0.1787175</v>
      </c>
      <c r="H627">
        <v>0.30381770000000002</v>
      </c>
      <c r="K627">
        <f t="shared" si="37"/>
        <v>20.733333333333523</v>
      </c>
      <c r="L627">
        <v>-4.1383639999999999E-2</v>
      </c>
      <c r="M627">
        <v>0.39824159999999997</v>
      </c>
      <c r="N627">
        <v>0.38610369999999999</v>
      </c>
      <c r="O627">
        <v>-0.13245709999999999</v>
      </c>
      <c r="P627">
        <v>3.4206280000000002E-3</v>
      </c>
      <c r="Q627">
        <v>-0.23163900000000001</v>
      </c>
      <c r="R627">
        <v>0.2287488</v>
      </c>
      <c r="U627">
        <f t="shared" si="38"/>
        <v>20.733333333333523</v>
      </c>
      <c r="V627">
        <v>3.3766999999999998E-2</v>
      </c>
      <c r="W627">
        <v>0.16822039999999999</v>
      </c>
      <c r="X627">
        <v>0.23790349999999999</v>
      </c>
      <c r="Y627">
        <v>-0.2024977</v>
      </c>
      <c r="Z627">
        <v>-0.20885400000000001</v>
      </c>
      <c r="AA627">
        <v>-6.1088339999999998E-2</v>
      </c>
      <c r="AB627">
        <v>9.832755E-2</v>
      </c>
      <c r="AE627">
        <f t="shared" si="39"/>
        <v>20.733333333333523</v>
      </c>
      <c r="AF627">
        <v>-0.2305692</v>
      </c>
      <c r="AG627">
        <v>-5.1665549999999998E-2</v>
      </c>
      <c r="AH627">
        <v>0.2718875</v>
      </c>
      <c r="AI627">
        <v>-0.19418089999999999</v>
      </c>
      <c r="AJ627">
        <v>-0.24199560000000001</v>
      </c>
      <c r="AK627">
        <v>2.8408900000000001E-2</v>
      </c>
      <c r="AL627">
        <v>-0.1501391</v>
      </c>
    </row>
    <row r="628" spans="1:38" x14ac:dyDescent="0.25">
      <c r="A628">
        <f t="shared" si="36"/>
        <v>20.766666666666858</v>
      </c>
      <c r="B628">
        <v>0.20946880000000001</v>
      </c>
      <c r="C628">
        <v>2.036506E-4</v>
      </c>
      <c r="D628">
        <v>-5.9033700000000001E-2</v>
      </c>
      <c r="E628">
        <v>-0.52838580000000002</v>
      </c>
      <c r="F628">
        <v>-0.30120209999999997</v>
      </c>
      <c r="G628">
        <v>-6.3979549999999996E-2</v>
      </c>
      <c r="H628">
        <v>1.744948E-2</v>
      </c>
      <c r="K628">
        <f t="shared" si="37"/>
        <v>20.766666666666858</v>
      </c>
      <c r="L628">
        <v>-0.16554050000000001</v>
      </c>
      <c r="M628">
        <v>0.44438149999999998</v>
      </c>
      <c r="N628">
        <v>0.20670179999999999</v>
      </c>
      <c r="O628">
        <v>-9.3421669999999998E-2</v>
      </c>
      <c r="P628">
        <v>-6.2360329999999999E-2</v>
      </c>
      <c r="Q628">
        <v>-9.182833E-2</v>
      </c>
      <c r="R628">
        <v>0.4121918</v>
      </c>
      <c r="U628">
        <f t="shared" si="38"/>
        <v>20.766666666666858</v>
      </c>
      <c r="V628">
        <v>-8.7869760000000005E-2</v>
      </c>
      <c r="W628">
        <v>0.2637929</v>
      </c>
      <c r="X628">
        <v>0.31951839999999998</v>
      </c>
      <c r="Y628">
        <v>-0.38696920000000001</v>
      </c>
      <c r="Z628">
        <v>-0.21991189999999999</v>
      </c>
      <c r="AA628">
        <v>2.8551400000000001E-2</v>
      </c>
      <c r="AB628">
        <v>0.21655269999999999</v>
      </c>
      <c r="AE628">
        <f t="shared" si="39"/>
        <v>20.766666666666858</v>
      </c>
      <c r="AF628">
        <v>-0.29951250000000001</v>
      </c>
      <c r="AG628">
        <v>0.27937869999999998</v>
      </c>
      <c r="AH628">
        <v>8.3621039999999994E-2</v>
      </c>
      <c r="AI628">
        <v>-0.1467513</v>
      </c>
      <c r="AJ628">
        <v>-0.25963720000000001</v>
      </c>
      <c r="AK628">
        <v>0.3659734</v>
      </c>
      <c r="AL628">
        <v>-4.753628E-2</v>
      </c>
    </row>
    <row r="629" spans="1:38" x14ac:dyDescent="0.25">
      <c r="A629">
        <f t="shared" si="36"/>
        <v>20.800000000000193</v>
      </c>
      <c r="B629">
        <v>-0.76454370000000005</v>
      </c>
      <c r="C629">
        <v>0.1644716</v>
      </c>
      <c r="D629">
        <v>0.82204339999999998</v>
      </c>
      <c r="E629">
        <v>-0.4390153</v>
      </c>
      <c r="F629">
        <v>-0.42356250000000001</v>
      </c>
      <c r="G629" s="1">
        <v>3.2171420000000003E-5</v>
      </c>
      <c r="H629">
        <v>-0.18469279999999999</v>
      </c>
      <c r="K629">
        <f t="shared" si="37"/>
        <v>20.800000000000193</v>
      </c>
      <c r="L629">
        <v>-2.276736E-2</v>
      </c>
      <c r="M629">
        <v>0.41507949999999999</v>
      </c>
      <c r="N629">
        <v>0.36585669999999998</v>
      </c>
      <c r="O629">
        <v>-0.10696460000000001</v>
      </c>
      <c r="P629">
        <v>-0.16364210000000001</v>
      </c>
      <c r="Q629">
        <v>0.10653550000000001</v>
      </c>
      <c r="R629">
        <v>0.38037650000000001</v>
      </c>
      <c r="U629">
        <f t="shared" si="38"/>
        <v>20.800000000000193</v>
      </c>
      <c r="V629">
        <v>-0.29117579999999998</v>
      </c>
      <c r="W629">
        <v>0.3146293</v>
      </c>
      <c r="X629">
        <v>0.1624082</v>
      </c>
      <c r="Y629">
        <v>-0.1377862</v>
      </c>
      <c r="Z629">
        <v>-0.28590300000000002</v>
      </c>
      <c r="AA629">
        <v>-8.4997160000000002E-2</v>
      </c>
      <c r="AB629">
        <v>9.4498529999999994E-3</v>
      </c>
      <c r="AE629">
        <f t="shared" si="39"/>
        <v>20.800000000000193</v>
      </c>
      <c r="AF629">
        <v>-0.2611136</v>
      </c>
      <c r="AG629">
        <v>3.023675E-3</v>
      </c>
      <c r="AH629">
        <v>-4.3664550000000003E-2</v>
      </c>
      <c r="AI629">
        <v>5.9422250000000003E-2</v>
      </c>
      <c r="AJ629">
        <v>-0.3284398</v>
      </c>
      <c r="AK629">
        <v>0.39740399999999998</v>
      </c>
      <c r="AL629">
        <v>-0.14965510000000001</v>
      </c>
    </row>
    <row r="630" spans="1:38" x14ac:dyDescent="0.25">
      <c r="A630">
        <f t="shared" si="36"/>
        <v>20.833333333333528</v>
      </c>
      <c r="B630">
        <v>-0.63791229999999999</v>
      </c>
      <c r="C630">
        <v>-5.2184420000000002E-2</v>
      </c>
      <c r="D630">
        <v>0.23718139999999999</v>
      </c>
      <c r="E630">
        <v>-2.2332580000000001E-2</v>
      </c>
      <c r="F630">
        <v>-0.49361149999999998</v>
      </c>
      <c r="G630">
        <v>3.2641959999999998E-2</v>
      </c>
      <c r="H630">
        <v>0.24654400000000001</v>
      </c>
      <c r="K630">
        <f t="shared" si="37"/>
        <v>20.833333333333528</v>
      </c>
      <c r="L630">
        <v>-7.2527739999999993E-2</v>
      </c>
      <c r="M630">
        <v>0.40211920000000001</v>
      </c>
      <c r="N630">
        <v>0.31270579999999998</v>
      </c>
      <c r="O630">
        <v>-0.18184890000000001</v>
      </c>
      <c r="P630">
        <v>-1.432979E-2</v>
      </c>
      <c r="Q630">
        <v>8.9805960000000004E-2</v>
      </c>
      <c r="R630">
        <v>0.33146490000000001</v>
      </c>
      <c r="U630">
        <f t="shared" si="38"/>
        <v>20.833333333333528</v>
      </c>
      <c r="V630">
        <v>8.9564679999999994E-2</v>
      </c>
      <c r="W630">
        <v>0.30141180000000001</v>
      </c>
      <c r="X630">
        <v>0.19232289999999999</v>
      </c>
      <c r="Y630">
        <v>-5.3826239999999999E-3</v>
      </c>
      <c r="Z630">
        <v>-0.35031240000000002</v>
      </c>
      <c r="AA630">
        <v>1.726331E-2</v>
      </c>
      <c r="AB630">
        <v>0.36956149999999999</v>
      </c>
      <c r="AE630">
        <f t="shared" si="39"/>
        <v>20.833333333333528</v>
      </c>
      <c r="AF630">
        <v>-0.23086010000000001</v>
      </c>
      <c r="AG630">
        <v>3.0368289999999999E-2</v>
      </c>
      <c r="AH630">
        <v>0.24526880000000001</v>
      </c>
      <c r="AI630">
        <v>-0.21837970000000001</v>
      </c>
      <c r="AJ630">
        <v>-5.4405599999999998E-2</v>
      </c>
      <c r="AK630">
        <v>0.23773659999999999</v>
      </c>
      <c r="AL630">
        <v>-0.13997570000000001</v>
      </c>
    </row>
    <row r="631" spans="1:38" x14ac:dyDescent="0.25">
      <c r="A631">
        <f t="shared" si="36"/>
        <v>20.866666666666863</v>
      </c>
      <c r="B631">
        <v>-0.67226330000000001</v>
      </c>
      <c r="C631">
        <v>-0.1963336</v>
      </c>
      <c r="D631">
        <v>-2.591423E-2</v>
      </c>
      <c r="E631">
        <v>-0.34973500000000002</v>
      </c>
      <c r="F631">
        <v>-0.4094431</v>
      </c>
      <c r="G631">
        <v>-0.19683410000000001</v>
      </c>
      <c r="H631">
        <v>0.243175</v>
      </c>
      <c r="K631">
        <f t="shared" si="37"/>
        <v>20.866666666666863</v>
      </c>
      <c r="L631">
        <v>0.1275587</v>
      </c>
      <c r="M631">
        <v>0.33524359999999997</v>
      </c>
      <c r="N631">
        <v>0.27739160000000002</v>
      </c>
      <c r="O631">
        <v>-0.27266610000000002</v>
      </c>
      <c r="P631">
        <v>-0.28632879999999999</v>
      </c>
      <c r="Q631">
        <v>-4.8809709999999999E-2</v>
      </c>
      <c r="R631">
        <v>0.45068619999999998</v>
      </c>
      <c r="U631">
        <f t="shared" si="38"/>
        <v>20.866666666666863</v>
      </c>
      <c r="V631">
        <v>-5.8277259999999997E-2</v>
      </c>
      <c r="W631">
        <v>0.22312370000000001</v>
      </c>
      <c r="X631">
        <v>0.62877609999999995</v>
      </c>
      <c r="Y631">
        <v>-0.24422489999999999</v>
      </c>
      <c r="Z631">
        <v>-0.19093860000000001</v>
      </c>
      <c r="AA631">
        <v>-8.5456119999999997E-2</v>
      </c>
      <c r="AB631">
        <v>0.2161053</v>
      </c>
      <c r="AE631">
        <f t="shared" si="39"/>
        <v>20.866666666666863</v>
      </c>
      <c r="AF631">
        <v>-0.33209329999999998</v>
      </c>
      <c r="AG631">
        <v>4.0840630000000003E-2</v>
      </c>
      <c r="AH631">
        <v>2.1188149999999999E-2</v>
      </c>
      <c r="AI631">
        <v>-0.16949810000000001</v>
      </c>
      <c r="AJ631">
        <v>-0.34666960000000002</v>
      </c>
      <c r="AK631">
        <v>0.2308219</v>
      </c>
      <c r="AL631">
        <v>-0.2251553</v>
      </c>
    </row>
    <row r="632" spans="1:38" x14ac:dyDescent="0.25">
      <c r="A632">
        <f t="shared" si="36"/>
        <v>20.900000000000198</v>
      </c>
      <c r="B632">
        <v>-0.86523510000000003</v>
      </c>
      <c r="C632">
        <v>8.1863870000000005E-2</v>
      </c>
      <c r="D632">
        <v>8.6128930000000006E-2</v>
      </c>
      <c r="E632">
        <v>-0.4222822</v>
      </c>
      <c r="F632">
        <v>-0.3089518</v>
      </c>
      <c r="G632">
        <v>-0.23910600000000001</v>
      </c>
      <c r="H632">
        <v>0.1724253</v>
      </c>
      <c r="K632">
        <f t="shared" si="37"/>
        <v>20.900000000000198</v>
      </c>
      <c r="L632">
        <v>-0.2732309</v>
      </c>
      <c r="M632">
        <v>0.38451239999999998</v>
      </c>
      <c r="N632">
        <v>0.28830440000000002</v>
      </c>
      <c r="O632">
        <v>-0.3113032</v>
      </c>
      <c r="P632">
        <v>-0.1015156</v>
      </c>
      <c r="Q632">
        <v>-7.7488790000000002E-2</v>
      </c>
      <c r="R632">
        <v>0.2664762</v>
      </c>
      <c r="U632">
        <f t="shared" si="38"/>
        <v>20.900000000000198</v>
      </c>
      <c r="V632">
        <v>-0.21769440000000001</v>
      </c>
      <c r="W632">
        <v>0.199739</v>
      </c>
      <c r="X632">
        <v>0.27480130000000003</v>
      </c>
      <c r="Y632">
        <v>-5.171034E-2</v>
      </c>
      <c r="Z632">
        <v>-0.29729129999999998</v>
      </c>
      <c r="AA632">
        <v>-8.702973E-2</v>
      </c>
      <c r="AB632">
        <v>-0.16083310000000001</v>
      </c>
      <c r="AE632">
        <f t="shared" si="39"/>
        <v>20.900000000000198</v>
      </c>
      <c r="AF632">
        <v>-0.24627769999999999</v>
      </c>
      <c r="AG632">
        <v>0.18221809999999999</v>
      </c>
      <c r="AH632">
        <v>0.22203800000000001</v>
      </c>
      <c r="AI632">
        <v>-0.112389</v>
      </c>
      <c r="AJ632">
        <v>-0.28727589999999997</v>
      </c>
      <c r="AK632">
        <v>7.0525889999999994E-2</v>
      </c>
      <c r="AL632">
        <v>-0.1177127</v>
      </c>
    </row>
    <row r="633" spans="1:38" x14ac:dyDescent="0.25">
      <c r="A633">
        <f t="shared" si="36"/>
        <v>20.933333333333533</v>
      </c>
      <c r="B633">
        <v>-0.40731580000000001</v>
      </c>
      <c r="C633">
        <v>0.28195999999999999</v>
      </c>
      <c r="D633">
        <v>0.41036919999999999</v>
      </c>
      <c r="E633">
        <v>-0.46730319999999997</v>
      </c>
      <c r="F633">
        <v>-0.3546028</v>
      </c>
      <c r="G633">
        <v>-0.1279913</v>
      </c>
      <c r="H633">
        <v>-0.30934719999999999</v>
      </c>
      <c r="K633">
        <f t="shared" si="37"/>
        <v>20.933333333333533</v>
      </c>
      <c r="L633">
        <v>-0.43028490000000003</v>
      </c>
      <c r="M633">
        <v>0.30693429999999999</v>
      </c>
      <c r="N633">
        <v>0.34478379999999997</v>
      </c>
      <c r="O633">
        <v>-0.26828459999999998</v>
      </c>
      <c r="P633">
        <v>-0.22002579999999999</v>
      </c>
      <c r="Q633">
        <v>-1.8935560000000001E-2</v>
      </c>
      <c r="R633">
        <v>0.28239409999999998</v>
      </c>
      <c r="U633">
        <f t="shared" si="38"/>
        <v>20.933333333333533</v>
      </c>
      <c r="V633">
        <v>3.1830270000000001E-2</v>
      </c>
      <c r="W633">
        <v>0.13161819999999999</v>
      </c>
      <c r="X633">
        <v>0.1850966</v>
      </c>
      <c r="Y633">
        <v>-7.399464E-2</v>
      </c>
      <c r="Z633">
        <v>-0.11452519999999999</v>
      </c>
      <c r="AA633">
        <v>0.15347420000000001</v>
      </c>
      <c r="AB633">
        <v>0.18603529999999999</v>
      </c>
      <c r="AE633">
        <f t="shared" si="39"/>
        <v>20.933333333333533</v>
      </c>
      <c r="AF633">
        <v>-0.19595199999999999</v>
      </c>
      <c r="AG633">
        <v>0.14672830000000001</v>
      </c>
      <c r="AH633">
        <v>9.6688350000000006E-2</v>
      </c>
      <c r="AI633">
        <v>-0.19176099999999999</v>
      </c>
      <c r="AJ633">
        <v>-2.9119260000000001E-2</v>
      </c>
      <c r="AK633">
        <v>-6.5882880000000005E-2</v>
      </c>
      <c r="AL633">
        <v>-9.3513940000000004E-2</v>
      </c>
    </row>
    <row r="634" spans="1:38" x14ac:dyDescent="0.25">
      <c r="A634">
        <f t="shared" si="36"/>
        <v>20.966666666666868</v>
      </c>
      <c r="B634">
        <v>-0.47993609999999998</v>
      </c>
      <c r="C634">
        <v>1.9940969999999999E-2</v>
      </c>
      <c r="D634">
        <v>2.7348020000000001E-2</v>
      </c>
      <c r="E634">
        <v>-0.2299263</v>
      </c>
      <c r="F634">
        <v>-0.36560949999999998</v>
      </c>
      <c r="G634">
        <v>-9.7797079999999995E-2</v>
      </c>
      <c r="H634">
        <v>1.744942E-2</v>
      </c>
      <c r="K634">
        <f t="shared" si="37"/>
        <v>20.966666666666868</v>
      </c>
      <c r="L634">
        <v>-0.2003907</v>
      </c>
      <c r="M634">
        <v>0.33613910000000002</v>
      </c>
      <c r="N634">
        <v>0.36566880000000002</v>
      </c>
      <c r="O634">
        <v>-0.16551769999999999</v>
      </c>
      <c r="P634">
        <v>-0.1735614</v>
      </c>
      <c r="Q634">
        <v>-0.2758526</v>
      </c>
      <c r="R634">
        <v>0.1750642</v>
      </c>
      <c r="U634">
        <f t="shared" si="38"/>
        <v>20.966666666666868</v>
      </c>
      <c r="V634">
        <v>0.2201505</v>
      </c>
      <c r="W634">
        <v>0.3563152</v>
      </c>
      <c r="X634">
        <v>0.4247628</v>
      </c>
      <c r="Y634">
        <v>-6.4864959999999999E-2</v>
      </c>
      <c r="Z634">
        <v>-0.19818759999999999</v>
      </c>
      <c r="AA634">
        <v>0.28418870000000002</v>
      </c>
      <c r="AB634">
        <v>0.29117959999999998</v>
      </c>
      <c r="AE634">
        <f t="shared" si="39"/>
        <v>20.966666666666868</v>
      </c>
      <c r="AF634">
        <v>-0.30329420000000001</v>
      </c>
      <c r="AG634">
        <v>0.12578349999999999</v>
      </c>
      <c r="AH634">
        <v>0.1842879</v>
      </c>
      <c r="AI634">
        <v>-0.1433635</v>
      </c>
      <c r="AJ634">
        <v>-0.2437597</v>
      </c>
      <c r="AK634">
        <v>8.0583699999999994E-2</v>
      </c>
      <c r="AL634">
        <v>-0.2087001</v>
      </c>
    </row>
    <row r="635" spans="1:38" x14ac:dyDescent="0.25">
      <c r="A635">
        <f t="shared" si="36"/>
        <v>21.000000000000203</v>
      </c>
      <c r="B635">
        <v>-0.20415040000000001</v>
      </c>
      <c r="C635">
        <v>2.7049630000000002E-2</v>
      </c>
      <c r="D635">
        <v>-0.13569229999999999</v>
      </c>
      <c r="E635">
        <v>-0.26816069999999997</v>
      </c>
      <c r="F635">
        <v>-0.47294439999999999</v>
      </c>
      <c r="G635">
        <v>-6.8810629999999998E-2</v>
      </c>
      <c r="H635">
        <v>0.1117826</v>
      </c>
      <c r="K635">
        <f t="shared" si="37"/>
        <v>21.000000000000203</v>
      </c>
      <c r="L635">
        <v>-0.14838560000000001</v>
      </c>
      <c r="M635">
        <v>0.406804</v>
      </c>
      <c r="N635">
        <v>0.33476309999999998</v>
      </c>
      <c r="O635">
        <v>-8.7845140000000002E-2</v>
      </c>
      <c r="P635">
        <v>-2.6859480000000002E-2</v>
      </c>
      <c r="Q635">
        <v>4.7982329999999997E-2</v>
      </c>
      <c r="R635">
        <v>0.22282450000000001</v>
      </c>
      <c r="U635">
        <f t="shared" si="38"/>
        <v>21.000000000000203</v>
      </c>
      <c r="V635">
        <v>-0.3555102</v>
      </c>
      <c r="W635">
        <v>0.16212009999999999</v>
      </c>
      <c r="X635">
        <v>0.15208579999999999</v>
      </c>
      <c r="Y635">
        <v>-0.15872929999999999</v>
      </c>
      <c r="Z635">
        <v>-9.0283890000000006E-2</v>
      </c>
      <c r="AA635">
        <v>3.3510440000000002E-2</v>
      </c>
      <c r="AB635">
        <v>6.2204549999999997E-2</v>
      </c>
      <c r="AE635">
        <f t="shared" si="39"/>
        <v>21.000000000000203</v>
      </c>
      <c r="AF635">
        <v>-0.42198140000000001</v>
      </c>
      <c r="AG635">
        <v>-0.19537019999999999</v>
      </c>
      <c r="AH635">
        <v>0.18332000000000001</v>
      </c>
      <c r="AI635">
        <v>-0.12836020000000001</v>
      </c>
      <c r="AJ635">
        <v>-0.11027090000000001</v>
      </c>
      <c r="AK635">
        <v>7.0361180000000001E-3</v>
      </c>
      <c r="AL635">
        <v>-0.12642429999999999</v>
      </c>
    </row>
    <row r="636" spans="1:38" x14ac:dyDescent="0.25">
      <c r="A636">
        <f t="shared" si="36"/>
        <v>21.033333333333537</v>
      </c>
      <c r="B636">
        <v>-0.6340327</v>
      </c>
      <c r="C636">
        <v>0.2001956</v>
      </c>
      <c r="D636">
        <v>0.41570360000000001</v>
      </c>
      <c r="E636">
        <v>-0.32636419999999999</v>
      </c>
      <c r="F636">
        <v>-0.46281610000000001</v>
      </c>
      <c r="G636">
        <v>-0.11832910000000001</v>
      </c>
      <c r="H636">
        <v>0.21285370000000001</v>
      </c>
      <c r="K636">
        <f t="shared" si="37"/>
        <v>21.033333333333537</v>
      </c>
      <c r="L636">
        <v>0.12562590000000001</v>
      </c>
      <c r="M636">
        <v>0.44309549999999998</v>
      </c>
      <c r="N636">
        <v>0.29355300000000001</v>
      </c>
      <c r="O636">
        <v>-0.10696460000000001</v>
      </c>
      <c r="P636">
        <v>-0.27118880000000001</v>
      </c>
      <c r="Q636">
        <v>-0.1181175</v>
      </c>
      <c r="R636">
        <v>0.1376125</v>
      </c>
      <c r="U636">
        <f t="shared" si="38"/>
        <v>21.033333333333537</v>
      </c>
      <c r="V636">
        <v>0.1423353</v>
      </c>
      <c r="W636">
        <v>0.1966888</v>
      </c>
      <c r="X636">
        <v>0.32983170000000001</v>
      </c>
      <c r="Y636">
        <v>-0.18250549999999999</v>
      </c>
      <c r="Z636">
        <v>-6.4720490000000006E-2</v>
      </c>
      <c r="AA636">
        <v>0.25051410000000002</v>
      </c>
      <c r="AB636">
        <v>0.1490794</v>
      </c>
      <c r="AE636">
        <f t="shared" si="39"/>
        <v>21.033333333333537</v>
      </c>
      <c r="AF636">
        <v>-0.28729470000000001</v>
      </c>
      <c r="AG636">
        <v>0.23981630000000001</v>
      </c>
      <c r="AH636">
        <v>9.8624260000000005E-2</v>
      </c>
      <c r="AI636">
        <v>-2.7693329999999999E-2</v>
      </c>
      <c r="AJ636">
        <v>-9.6157599999999996E-2</v>
      </c>
      <c r="AK636">
        <v>8.5612560000000004E-2</v>
      </c>
      <c r="AL636">
        <v>-0.1632064</v>
      </c>
    </row>
    <row r="637" spans="1:38" x14ac:dyDescent="0.25">
      <c r="A637">
        <f t="shared" si="36"/>
        <v>21.066666666666872</v>
      </c>
      <c r="B637">
        <v>-0.89755390000000002</v>
      </c>
      <c r="C637">
        <v>-4.8757219999999997E-2</v>
      </c>
      <c r="D637">
        <v>0.113606</v>
      </c>
      <c r="E637">
        <v>0.39790170000000002</v>
      </c>
      <c r="F637">
        <v>-0.36588490000000001</v>
      </c>
      <c r="G637">
        <v>-7.7265E-2</v>
      </c>
      <c r="H637">
        <v>-2.9717049999999998E-2</v>
      </c>
      <c r="K637">
        <f t="shared" si="37"/>
        <v>21.066666666666872</v>
      </c>
      <c r="L637">
        <v>-0.1033104</v>
      </c>
      <c r="M637">
        <v>0.47029900000000002</v>
      </c>
      <c r="N637">
        <v>0.1525273</v>
      </c>
      <c r="O637">
        <v>-0.1368386</v>
      </c>
      <c r="P637">
        <v>-0.15789929999999999</v>
      </c>
      <c r="Q637">
        <v>-6.0759290000000001E-2</v>
      </c>
      <c r="R637">
        <v>-2.4573419999999999E-2</v>
      </c>
      <c r="U637">
        <f t="shared" si="38"/>
        <v>21.066666666666872</v>
      </c>
      <c r="V637">
        <v>4.2102750000000001E-2</v>
      </c>
      <c r="W637">
        <v>0.58507900000000002</v>
      </c>
      <c r="X637">
        <v>0.43460929999999998</v>
      </c>
      <c r="Y637">
        <v>0.41355320000000001</v>
      </c>
      <c r="Z637">
        <v>-0.1041786</v>
      </c>
      <c r="AA637">
        <v>0.46263769999999999</v>
      </c>
      <c r="AB637">
        <v>0.3048131</v>
      </c>
      <c r="AE637">
        <f t="shared" si="39"/>
        <v>21.066666666666872</v>
      </c>
      <c r="AF637">
        <v>-0.26751350000000002</v>
      </c>
      <c r="AG637">
        <v>0.1426557</v>
      </c>
      <c r="AH637">
        <v>9.8624260000000005E-2</v>
      </c>
      <c r="AI637">
        <v>-0.12303649999999999</v>
      </c>
      <c r="AJ637">
        <v>-6.9695149999999997E-2</v>
      </c>
      <c r="AK637">
        <v>0.28739690000000001</v>
      </c>
      <c r="AL637">
        <v>-0.1017416</v>
      </c>
    </row>
    <row r="638" spans="1:38" x14ac:dyDescent="0.25">
      <c r="A638">
        <f t="shared" si="36"/>
        <v>21.100000000000207</v>
      </c>
      <c r="B638">
        <v>-0.77641579999999999</v>
      </c>
      <c r="C638">
        <v>0.14605309999999999</v>
      </c>
      <c r="D638">
        <v>0.20450309999999999</v>
      </c>
      <c r="E638">
        <v>-0.51275899999999996</v>
      </c>
      <c r="F638">
        <v>-0.39198519999999998</v>
      </c>
      <c r="G638">
        <v>-0.28017009999999998</v>
      </c>
      <c r="H638">
        <v>-0.21501419999999999</v>
      </c>
      <c r="K638">
        <f t="shared" si="37"/>
        <v>21.100000000000207</v>
      </c>
      <c r="L638">
        <v>0.1058825</v>
      </c>
      <c r="M638">
        <v>0.38714169999999998</v>
      </c>
      <c r="N638">
        <v>0.16357859999999999</v>
      </c>
      <c r="O638">
        <v>-5.9166059999999999E-2</v>
      </c>
      <c r="P638">
        <v>-0.33331529999999998</v>
      </c>
      <c r="Q638">
        <v>-0.25673319999999999</v>
      </c>
      <c r="R638">
        <v>0.40991329999999998</v>
      </c>
      <c r="U638">
        <f t="shared" si="38"/>
        <v>21.100000000000207</v>
      </c>
      <c r="V638">
        <v>-0.1713519</v>
      </c>
      <c r="W638">
        <v>0.1163674</v>
      </c>
      <c r="X638">
        <v>0.18578449999999999</v>
      </c>
      <c r="Y638">
        <v>-0.24651960000000001</v>
      </c>
      <c r="Z638">
        <v>-0.15938140000000001</v>
      </c>
      <c r="AA638">
        <v>-3.5155680000000002E-2</v>
      </c>
      <c r="AB638">
        <v>0.1140084</v>
      </c>
      <c r="AE638">
        <f t="shared" si="39"/>
        <v>21.100000000000207</v>
      </c>
      <c r="AF638">
        <v>-0.39376410000000001</v>
      </c>
      <c r="AG638">
        <v>0.1670914</v>
      </c>
      <c r="AH638">
        <v>5.1194690000000001E-2</v>
      </c>
      <c r="AI638">
        <v>-0.2358027</v>
      </c>
      <c r="AJ638">
        <v>-0.184366</v>
      </c>
      <c r="AK638">
        <v>8.4983970000000006E-2</v>
      </c>
      <c r="AL638">
        <v>6.8617830000000005E-2</v>
      </c>
    </row>
    <row r="639" spans="1:38" x14ac:dyDescent="0.25">
      <c r="A639">
        <f t="shared" si="36"/>
        <v>21.133333333333542</v>
      </c>
      <c r="B639">
        <v>-0.4568489</v>
      </c>
      <c r="C639">
        <v>-4.8971000000000001E-2</v>
      </c>
      <c r="D639">
        <v>-3.5610830000000003E-2</v>
      </c>
      <c r="E639">
        <v>-0.29019650000000002</v>
      </c>
      <c r="F639">
        <v>-0.70363500000000001</v>
      </c>
      <c r="G639">
        <v>-0.10383589999999999</v>
      </c>
      <c r="H639">
        <v>-5.6669369999999997E-2</v>
      </c>
      <c r="K639">
        <f t="shared" si="37"/>
        <v>21.133333333333542</v>
      </c>
      <c r="L639">
        <v>0.28391630000000001</v>
      </c>
      <c r="M639">
        <v>0.37448160000000003</v>
      </c>
      <c r="N639">
        <v>-2.232398E-2</v>
      </c>
      <c r="O639">
        <v>-5.518286E-2</v>
      </c>
      <c r="P639">
        <v>-0.2591811</v>
      </c>
      <c r="Q639">
        <v>-0.1145326</v>
      </c>
      <c r="R639">
        <v>1.279717E-2</v>
      </c>
      <c r="U639">
        <f t="shared" si="38"/>
        <v>21.133333333333542</v>
      </c>
      <c r="V639">
        <v>9.0200939999999993E-2</v>
      </c>
      <c r="W639">
        <v>0.1143339</v>
      </c>
      <c r="X639">
        <v>0.19179740000000001</v>
      </c>
      <c r="Y639">
        <v>-0.2010083</v>
      </c>
      <c r="Z639">
        <v>-0.1046015</v>
      </c>
      <c r="AA639">
        <v>-0.1393857</v>
      </c>
      <c r="AB639">
        <v>0.2452976</v>
      </c>
      <c r="AE639">
        <f t="shared" si="39"/>
        <v>21.133333333333542</v>
      </c>
      <c r="AF639">
        <v>-0.2183513</v>
      </c>
      <c r="AG639">
        <v>-2.7943989999999999E-3</v>
      </c>
      <c r="AH639">
        <v>0.12959870000000001</v>
      </c>
      <c r="AI639">
        <v>-0.21305589999999999</v>
      </c>
      <c r="AJ639">
        <v>-1.500582E-2</v>
      </c>
      <c r="AK639">
        <v>0.17047509999999999</v>
      </c>
      <c r="AL639">
        <v>2.2640170000000001E-2</v>
      </c>
    </row>
    <row r="640" spans="1:38" x14ac:dyDescent="0.25">
      <c r="A640">
        <f t="shared" si="36"/>
        <v>21.166666666666877</v>
      </c>
      <c r="B640">
        <v>-0.42786689999999999</v>
      </c>
      <c r="C640">
        <v>7.6395820000000003E-2</v>
      </c>
      <c r="D640">
        <v>6.1290280000000003E-2</v>
      </c>
      <c r="E640">
        <v>-6.3734200000000005E-2</v>
      </c>
      <c r="F640">
        <v>-0.43796580000000002</v>
      </c>
      <c r="G640">
        <v>-0.17267869999999999</v>
      </c>
      <c r="H640">
        <v>1.744948E-2</v>
      </c>
      <c r="K640">
        <f t="shared" si="37"/>
        <v>21.166666666666877</v>
      </c>
      <c r="L640">
        <v>0.38060690000000003</v>
      </c>
      <c r="M640">
        <v>0.44579990000000003</v>
      </c>
      <c r="N640">
        <v>7.2889800000000005E-2</v>
      </c>
      <c r="O640">
        <v>-0.25115670000000001</v>
      </c>
      <c r="P640">
        <v>-0.2466515</v>
      </c>
      <c r="Q640">
        <v>-5.47845E-2</v>
      </c>
      <c r="R640">
        <v>0.33317210000000003</v>
      </c>
      <c r="U640">
        <f t="shared" si="38"/>
        <v>21.166666666666877</v>
      </c>
      <c r="V640">
        <v>-0.39882909999999999</v>
      </c>
      <c r="W640">
        <v>0.45392100000000002</v>
      </c>
      <c r="X640">
        <v>0.37586960000000003</v>
      </c>
      <c r="Y640">
        <v>5.8348339999999999E-2</v>
      </c>
      <c r="Z640">
        <v>-0.2375187</v>
      </c>
      <c r="AA640">
        <v>-0.17439060000000001</v>
      </c>
      <c r="AB640">
        <v>0.46508519999999998</v>
      </c>
      <c r="AE640">
        <f t="shared" si="39"/>
        <v>21.166666666666877</v>
      </c>
      <c r="AF640">
        <v>-0.24976860000000001</v>
      </c>
      <c r="AG640">
        <v>-3.2466200000000001E-2</v>
      </c>
      <c r="AH640">
        <v>0.2883426</v>
      </c>
      <c r="AI640">
        <v>-0.29871959999999997</v>
      </c>
      <c r="AJ640">
        <v>-0.12967680000000001</v>
      </c>
      <c r="AK640">
        <v>5.150272E-3</v>
      </c>
      <c r="AL640">
        <v>-0.18111350000000001</v>
      </c>
    </row>
    <row r="641" spans="1:38" x14ac:dyDescent="0.25">
      <c r="A641">
        <f t="shared" si="36"/>
        <v>21.200000000000212</v>
      </c>
      <c r="B641">
        <v>-0.4811494</v>
      </c>
      <c r="C641">
        <v>-3.135096E-3</v>
      </c>
      <c r="D641">
        <v>0.2469142</v>
      </c>
      <c r="E641">
        <v>-0.38652890000000001</v>
      </c>
      <c r="F641">
        <v>-0.15964429999999999</v>
      </c>
      <c r="G641">
        <v>-0.29707879999999998</v>
      </c>
      <c r="H641">
        <v>-0.2183832</v>
      </c>
      <c r="K641">
        <f t="shared" si="37"/>
        <v>21.200000000000212</v>
      </c>
      <c r="L641">
        <v>3.567613E-2</v>
      </c>
      <c r="M641">
        <v>0.5323251</v>
      </c>
      <c r="N641">
        <v>0.1899431</v>
      </c>
      <c r="O641">
        <v>-1.535072E-2</v>
      </c>
      <c r="P641">
        <v>-0.26649010000000001</v>
      </c>
      <c r="Q641">
        <v>5.3957119999999997E-2</v>
      </c>
      <c r="R641">
        <v>0.22086140000000001</v>
      </c>
      <c r="U641">
        <f t="shared" si="38"/>
        <v>21.200000000000212</v>
      </c>
      <c r="V641">
        <v>-4.2226769999999997E-2</v>
      </c>
      <c r="W641">
        <v>0.55762730000000005</v>
      </c>
      <c r="X641">
        <v>0.259907</v>
      </c>
      <c r="Y641">
        <v>-5.2587450000000001E-2</v>
      </c>
      <c r="Z641">
        <v>-7.3187450000000001E-2</v>
      </c>
      <c r="AA641">
        <v>0.19946240000000001</v>
      </c>
      <c r="AB641">
        <v>0.40938170000000002</v>
      </c>
      <c r="AE641">
        <f t="shared" si="39"/>
        <v>21.200000000000212</v>
      </c>
      <c r="AF641">
        <v>-0.32540259999999999</v>
      </c>
      <c r="AG641">
        <v>0.46090039999999999</v>
      </c>
      <c r="AH641">
        <v>0.42917949999999999</v>
      </c>
      <c r="AI641">
        <v>-4.2212640000000003E-2</v>
      </c>
      <c r="AJ641">
        <v>-0.23493890000000001</v>
      </c>
      <c r="AK641">
        <v>-1.2450920000000001E-2</v>
      </c>
      <c r="AL641">
        <v>-5.3344030000000001E-2</v>
      </c>
    </row>
    <row r="642" spans="1:38" x14ac:dyDescent="0.25">
      <c r="A642">
        <f t="shared" si="36"/>
        <v>21.233333333333547</v>
      </c>
      <c r="B642">
        <v>-0.55159709999999995</v>
      </c>
      <c r="C642">
        <v>0.28433550000000002</v>
      </c>
      <c r="D642">
        <v>0.42362490000000003</v>
      </c>
      <c r="E642">
        <v>-0.14236599999999999</v>
      </c>
      <c r="F642">
        <v>-0.2370148</v>
      </c>
      <c r="G642">
        <v>-0.207704</v>
      </c>
      <c r="H642">
        <v>-1.2871860000000001E-2</v>
      </c>
      <c r="K642">
        <f t="shared" si="37"/>
        <v>21.233333333333547</v>
      </c>
      <c r="L642">
        <v>-4.7231960000000003E-2</v>
      </c>
      <c r="M642">
        <v>0.45582420000000001</v>
      </c>
      <c r="N642">
        <v>0.45370240000000001</v>
      </c>
      <c r="O642">
        <v>-0.19499349999999999</v>
      </c>
      <c r="P642">
        <v>5.3017420000000003E-2</v>
      </c>
      <c r="Q642">
        <v>-0.1551614</v>
      </c>
      <c r="R642">
        <v>0.21887280000000001</v>
      </c>
      <c r="U642">
        <f t="shared" si="38"/>
        <v>21.233333333333547</v>
      </c>
      <c r="V642">
        <v>-0.1204583</v>
      </c>
      <c r="W642">
        <v>0.26480959999999998</v>
      </c>
      <c r="X642">
        <v>0.2947979</v>
      </c>
      <c r="Y642">
        <v>-0.17372399999999999</v>
      </c>
      <c r="Z642">
        <v>-0.30524079999999998</v>
      </c>
      <c r="AA642">
        <v>5.238893E-2</v>
      </c>
      <c r="AB642">
        <v>0.35409740000000001</v>
      </c>
      <c r="AE642">
        <f t="shared" si="39"/>
        <v>21.233333333333547</v>
      </c>
      <c r="AF642">
        <v>-9.5009650000000001E-2</v>
      </c>
      <c r="AG642">
        <v>0.2310893</v>
      </c>
      <c r="AH642">
        <v>0.25252849999999999</v>
      </c>
      <c r="AI642">
        <v>-0.1888571</v>
      </c>
      <c r="AJ642">
        <v>-0.2178853</v>
      </c>
      <c r="AK642">
        <v>0.1371588</v>
      </c>
      <c r="AL642">
        <v>-4.1244629999999997E-2</v>
      </c>
    </row>
    <row r="643" spans="1:38" x14ac:dyDescent="0.25">
      <c r="A643">
        <f t="shared" si="36"/>
        <v>21.266666666666882</v>
      </c>
      <c r="B643">
        <v>-0.87860329999999998</v>
      </c>
      <c r="C643">
        <v>-0.45132119999999998</v>
      </c>
      <c r="D643">
        <v>-0.2424325</v>
      </c>
      <c r="E643">
        <v>-0.2305942</v>
      </c>
      <c r="F643">
        <v>-0.40013159999999998</v>
      </c>
      <c r="G643">
        <v>-0.1328223</v>
      </c>
      <c r="H643">
        <v>-0.373359</v>
      </c>
      <c r="K643">
        <f t="shared" si="37"/>
        <v>21.266666666666882</v>
      </c>
      <c r="L643">
        <v>-4.7446320000000001E-4</v>
      </c>
      <c r="M643">
        <v>9.0562069999999995E-2</v>
      </c>
      <c r="N643">
        <v>0.36815789999999998</v>
      </c>
      <c r="O643">
        <v>-5.6377839999999999E-2</v>
      </c>
      <c r="P643">
        <v>-0.19392219999999999</v>
      </c>
      <c r="Q643">
        <v>9.5780859999999995E-2</v>
      </c>
      <c r="R643">
        <v>0.36167460000000001</v>
      </c>
      <c r="U643">
        <f t="shared" si="38"/>
        <v>21.266666666666882</v>
      </c>
      <c r="V643">
        <v>-0.23710300000000001</v>
      </c>
      <c r="W643">
        <v>0.1000997</v>
      </c>
      <c r="X643">
        <v>0.26950479999999999</v>
      </c>
      <c r="Y643">
        <v>-0.31219649999999999</v>
      </c>
      <c r="Z643">
        <v>-4.7383349999999998E-2</v>
      </c>
      <c r="AA643">
        <v>-0.18093529999999999</v>
      </c>
      <c r="AB643">
        <v>0.24073710000000001</v>
      </c>
      <c r="AE643">
        <f t="shared" si="39"/>
        <v>21.266666666666882</v>
      </c>
      <c r="AF643">
        <v>-0.26693169999999999</v>
      </c>
      <c r="AG643">
        <v>0.15021909999999999</v>
      </c>
      <c r="AH643">
        <v>0.2017111</v>
      </c>
      <c r="AI643">
        <v>-8.383446E-2</v>
      </c>
      <c r="AJ643">
        <v>-0.28786390000000001</v>
      </c>
      <c r="AK643">
        <v>0.1711038</v>
      </c>
      <c r="AL643">
        <v>-0.14142759999999999</v>
      </c>
    </row>
    <row r="644" spans="1:38" x14ac:dyDescent="0.25">
      <c r="A644">
        <f t="shared" si="36"/>
        <v>21.300000000000217</v>
      </c>
      <c r="B644">
        <v>-0.30047449999999998</v>
      </c>
      <c r="C644">
        <v>3.363348E-2</v>
      </c>
      <c r="D644">
        <v>0.12941630000000001</v>
      </c>
      <c r="E644">
        <v>-0.38059979999999999</v>
      </c>
      <c r="F644">
        <v>-0.63995389999999996</v>
      </c>
      <c r="G644">
        <v>-0.22340499999999999</v>
      </c>
      <c r="H644">
        <v>-0.20827599999999999</v>
      </c>
      <c r="K644">
        <f t="shared" si="37"/>
        <v>21.300000000000217</v>
      </c>
      <c r="L644">
        <v>0.29048220000000002</v>
      </c>
      <c r="M644">
        <v>0.56768390000000002</v>
      </c>
      <c r="N644">
        <v>0.1036128</v>
      </c>
      <c r="O644">
        <v>-9.7742920000000004E-3</v>
      </c>
      <c r="P644">
        <v>-0.1396269</v>
      </c>
      <c r="Q644">
        <v>-7.6293810000000004E-2</v>
      </c>
      <c r="R644">
        <v>0.1411567</v>
      </c>
      <c r="U644">
        <f t="shared" si="38"/>
        <v>21.300000000000217</v>
      </c>
      <c r="V644">
        <v>-0.12775</v>
      </c>
      <c r="W644">
        <v>7.2648019999999994E-2</v>
      </c>
      <c r="X644">
        <v>0.21882579999999999</v>
      </c>
      <c r="Y644">
        <v>-9.0697200000000006E-2</v>
      </c>
      <c r="Z644">
        <v>2.05487E-2</v>
      </c>
      <c r="AA644">
        <v>2.01018E-2</v>
      </c>
      <c r="AB644">
        <v>-0.14449819999999999</v>
      </c>
      <c r="AE644">
        <f t="shared" si="39"/>
        <v>21.300000000000217</v>
      </c>
      <c r="AF644">
        <v>-0.28176760000000001</v>
      </c>
      <c r="AG644">
        <v>0.18803610000000001</v>
      </c>
      <c r="AH644">
        <v>0.17218849999999999</v>
      </c>
      <c r="AI644">
        <v>-0.24403040000000001</v>
      </c>
      <c r="AJ644">
        <v>-9.9097939999999995E-2</v>
      </c>
      <c r="AK644">
        <v>9.5670359999999996E-2</v>
      </c>
      <c r="AL644">
        <v>-0.212088</v>
      </c>
    </row>
    <row r="645" spans="1:38" x14ac:dyDescent="0.25">
      <c r="A645">
        <f t="shared" si="36"/>
        <v>21.333333333333552</v>
      </c>
      <c r="B645">
        <v>-0.38314959999999998</v>
      </c>
      <c r="C645">
        <v>0.14065859999999999</v>
      </c>
      <c r="D645">
        <v>0.22518859999999999</v>
      </c>
      <c r="E645">
        <v>-0.45345350000000001</v>
      </c>
      <c r="F645">
        <v>-0.39374219999999999</v>
      </c>
      <c r="G645">
        <v>-0.3465973</v>
      </c>
      <c r="H645">
        <v>-5.3300350000000003E-2</v>
      </c>
      <c r="K645">
        <f t="shared" si="37"/>
        <v>21.333333333333552</v>
      </c>
      <c r="L645">
        <v>-0.12662180000000001</v>
      </c>
      <c r="M645">
        <v>0.46763840000000001</v>
      </c>
      <c r="N645">
        <v>0.41606510000000002</v>
      </c>
      <c r="O645">
        <v>-0.19379850000000001</v>
      </c>
      <c r="P645">
        <v>-0.19444429999999999</v>
      </c>
      <c r="Q645">
        <v>0.35269780000000001</v>
      </c>
      <c r="R645">
        <v>0.36952869999999999</v>
      </c>
      <c r="U645">
        <f t="shared" si="38"/>
        <v>21.333333333333552</v>
      </c>
      <c r="V645">
        <v>9.5127260000000005E-2</v>
      </c>
      <c r="W645">
        <v>0.2698933</v>
      </c>
      <c r="X645">
        <v>0.43185430000000002</v>
      </c>
      <c r="Y645">
        <v>-0.16247549999999999</v>
      </c>
      <c r="Z645">
        <v>0.17275679999999999</v>
      </c>
      <c r="AA645">
        <v>0.57796780000000003</v>
      </c>
      <c r="AB645">
        <v>0.68605450000000001</v>
      </c>
      <c r="AE645">
        <f t="shared" si="39"/>
        <v>21.333333333333552</v>
      </c>
      <c r="AF645">
        <v>-0.27391330000000003</v>
      </c>
      <c r="AG645">
        <v>7.0962020000000002E-3</v>
      </c>
      <c r="AH645">
        <v>0.19783919999999999</v>
      </c>
      <c r="AI645">
        <v>-0.1244884</v>
      </c>
      <c r="AJ645">
        <v>-0.31491459999999999</v>
      </c>
      <c r="AK645">
        <v>5.041027E-2</v>
      </c>
      <c r="AL645">
        <v>-2.672542E-2</v>
      </c>
    </row>
    <row r="646" spans="1:38" x14ac:dyDescent="0.25">
      <c r="A646">
        <f t="shared" si="36"/>
        <v>21.366666666666887</v>
      </c>
      <c r="B646">
        <v>-0.49321120000000002</v>
      </c>
      <c r="C646">
        <v>0.22129550000000001</v>
      </c>
      <c r="D646">
        <v>0.48944470000000001</v>
      </c>
      <c r="E646">
        <v>-0.30541269999999998</v>
      </c>
      <c r="F646">
        <v>-0.16655829999999999</v>
      </c>
      <c r="G646">
        <v>-0.1485233</v>
      </c>
      <c r="H646">
        <v>5.1139860000000002E-2</v>
      </c>
      <c r="K646">
        <f t="shared" si="37"/>
        <v>21.366666666666887</v>
      </c>
      <c r="L646">
        <v>-2.268326E-2</v>
      </c>
      <c r="M646">
        <v>0.68242219999999998</v>
      </c>
      <c r="N646">
        <v>0.19875860000000001</v>
      </c>
      <c r="O646">
        <v>5.1567160000000001E-2</v>
      </c>
      <c r="P646">
        <v>-0.29154960000000002</v>
      </c>
      <c r="Q646">
        <v>0.1053405</v>
      </c>
      <c r="R646">
        <v>0.3194362</v>
      </c>
      <c r="U646">
        <f t="shared" si="38"/>
        <v>21.366666666666887</v>
      </c>
      <c r="V646">
        <v>-0.25696269999999999</v>
      </c>
      <c r="W646">
        <v>0.22312370000000001</v>
      </c>
      <c r="X646">
        <v>0.1611136</v>
      </c>
      <c r="Y646">
        <v>-5.318933E-2</v>
      </c>
      <c r="Z646">
        <v>-5.9245680000000002E-2</v>
      </c>
      <c r="AA646">
        <v>-0.189384</v>
      </c>
      <c r="AB646">
        <v>0.2186033</v>
      </c>
      <c r="AE646">
        <f t="shared" si="39"/>
        <v>21.366666666666887</v>
      </c>
      <c r="AF646">
        <v>-0.2494777</v>
      </c>
      <c r="AG646">
        <v>0.26076110000000002</v>
      </c>
      <c r="AH646">
        <v>0.13589029999999999</v>
      </c>
      <c r="AI646">
        <v>-0.17530580000000001</v>
      </c>
      <c r="AJ646">
        <v>-0.3331443</v>
      </c>
      <c r="AK646">
        <v>0.248423</v>
      </c>
      <c r="AL646">
        <v>-1.752985E-2</v>
      </c>
    </row>
    <row r="647" spans="1:38" x14ac:dyDescent="0.25">
      <c r="A647">
        <f t="shared" si="36"/>
        <v>21.400000000000222</v>
      </c>
      <c r="B647">
        <v>-6.1061480000000001E-2</v>
      </c>
      <c r="C647">
        <v>2.7484040000000001E-2</v>
      </c>
      <c r="D647">
        <v>-5.1845370000000002E-2</v>
      </c>
      <c r="E647">
        <v>-0.60320209999999996</v>
      </c>
      <c r="F647">
        <v>-0.45356370000000001</v>
      </c>
      <c r="G647">
        <v>-0.14610780000000001</v>
      </c>
      <c r="H647">
        <v>7.1354130000000002E-2</v>
      </c>
      <c r="K647">
        <f t="shared" si="37"/>
        <v>21.400000000000222</v>
      </c>
      <c r="L647">
        <v>-0.20142099999999999</v>
      </c>
      <c r="M647">
        <v>0.18678610000000001</v>
      </c>
      <c r="N647">
        <v>0.28397349999999999</v>
      </c>
      <c r="O647">
        <v>-0.26947949999999998</v>
      </c>
      <c r="P647">
        <v>-0.3124323</v>
      </c>
      <c r="Q647">
        <v>-0.15994120000000001</v>
      </c>
      <c r="R647">
        <v>9.6419619999999998E-2</v>
      </c>
      <c r="U647">
        <f t="shared" si="38"/>
        <v>21.400000000000222</v>
      </c>
      <c r="V647">
        <v>-0.24120900000000001</v>
      </c>
      <c r="W647">
        <v>6.8581130000000004E-2</v>
      </c>
      <c r="X647">
        <v>0.3057512</v>
      </c>
      <c r="Y647">
        <v>-0.26081850000000001</v>
      </c>
      <c r="Z647">
        <v>-0.328677</v>
      </c>
      <c r="AA647">
        <v>0.27660439999999997</v>
      </c>
      <c r="AB647">
        <v>0.17138139999999999</v>
      </c>
      <c r="AE647">
        <f t="shared" si="39"/>
        <v>21.400000000000222</v>
      </c>
      <c r="AF647">
        <v>-0.13515389999999999</v>
      </c>
      <c r="AG647">
        <v>0.1054205</v>
      </c>
      <c r="AH647">
        <v>0.23171749999999999</v>
      </c>
      <c r="AI647">
        <v>-7.9478729999999997E-2</v>
      </c>
      <c r="AJ647">
        <v>-0.36195899999999998</v>
      </c>
      <c r="AK647">
        <v>0.46529409999999999</v>
      </c>
      <c r="AL647">
        <v>-9.5449850000000003E-2</v>
      </c>
    </row>
    <row r="648" spans="1:38" x14ac:dyDescent="0.25">
      <c r="A648">
        <f t="shared" ref="A648:A711" si="40">A647+(1/30)</f>
        <v>21.433333333333557</v>
      </c>
      <c r="B648">
        <v>-0.1642411</v>
      </c>
      <c r="C648">
        <v>6.225932E-3</v>
      </c>
      <c r="D648">
        <v>0.27781359999999999</v>
      </c>
      <c r="E648">
        <v>-0.45054929999999999</v>
      </c>
      <c r="F648">
        <v>-0.71926429999999997</v>
      </c>
      <c r="G648">
        <v>-0.33210410000000001</v>
      </c>
      <c r="H648">
        <v>0.45879350000000002</v>
      </c>
      <c r="K648">
        <f t="shared" ref="K648:K711" si="41">K647+(1/30)</f>
        <v>21.433333333333557</v>
      </c>
      <c r="L648">
        <v>-9.4240439999999995E-2</v>
      </c>
      <c r="M648">
        <v>0.41759859999999999</v>
      </c>
      <c r="N648">
        <v>0.3768937</v>
      </c>
      <c r="O648">
        <v>-0.25394499999999998</v>
      </c>
      <c r="P648">
        <v>-0.3077337</v>
      </c>
      <c r="Q648">
        <v>-0.13604189999999999</v>
      </c>
      <c r="R648">
        <v>0.18315480000000001</v>
      </c>
      <c r="U648">
        <f t="shared" ref="U648:U711" si="42">U647+(1/30)</f>
        <v>21.433333333333557</v>
      </c>
      <c r="V648">
        <v>-0.47113490000000002</v>
      </c>
      <c r="W648">
        <v>0.10925020000000001</v>
      </c>
      <c r="X648">
        <v>0.1959448</v>
      </c>
      <c r="Y648">
        <v>4.6583380000000001E-2</v>
      </c>
      <c r="Z648">
        <v>-0.1592788</v>
      </c>
      <c r="AA648">
        <v>-0.16646150000000001</v>
      </c>
      <c r="AB648">
        <v>-6.2550970000000003E-3</v>
      </c>
      <c r="AE648">
        <f t="shared" ref="AE648:AE711" si="43">AE647+(1/30)</f>
        <v>21.433333333333557</v>
      </c>
      <c r="AF648">
        <v>-0.1505716</v>
      </c>
      <c r="AG648">
        <v>0.14847369999999999</v>
      </c>
      <c r="AH648">
        <v>0.1300827</v>
      </c>
      <c r="AI648">
        <v>2.6027990000000001E-2</v>
      </c>
      <c r="AJ648">
        <v>-5.8522049999999999E-2</v>
      </c>
      <c r="AK648">
        <v>0.14847369999999999</v>
      </c>
      <c r="AL648">
        <v>-8.964221E-2</v>
      </c>
    </row>
    <row r="649" spans="1:38" x14ac:dyDescent="0.25">
      <c r="A649">
        <f t="shared" si="40"/>
        <v>21.466666666666892</v>
      </c>
      <c r="B649">
        <v>-0.61105109999999996</v>
      </c>
      <c r="C649">
        <v>0.15077260000000001</v>
      </c>
      <c r="D649">
        <v>-0.13888629999999999</v>
      </c>
      <c r="E649">
        <v>-0.4020473</v>
      </c>
      <c r="F649">
        <v>-0.4145665</v>
      </c>
      <c r="G649">
        <v>7.7329350000000005E-2</v>
      </c>
      <c r="H649">
        <v>-0.12741910000000001</v>
      </c>
      <c r="K649">
        <f t="shared" si="41"/>
        <v>21.466666666666892</v>
      </c>
      <c r="L649">
        <v>-3.5986490000000003E-2</v>
      </c>
      <c r="M649">
        <v>0.48802879999999998</v>
      </c>
      <c r="N649">
        <v>0.260739</v>
      </c>
      <c r="O649">
        <v>-0.13285540000000001</v>
      </c>
      <c r="P649">
        <v>-0.13597239999999999</v>
      </c>
      <c r="Q649">
        <v>-0.1085578</v>
      </c>
      <c r="R649">
        <v>0.1855059</v>
      </c>
      <c r="U649">
        <f t="shared" si="42"/>
        <v>21.466666666666892</v>
      </c>
      <c r="V649">
        <v>5.8912739999999998E-2</v>
      </c>
      <c r="W649">
        <v>0.22922419999999999</v>
      </c>
      <c r="X649">
        <v>0.12676380000000001</v>
      </c>
      <c r="Y649">
        <v>0.1135521</v>
      </c>
      <c r="Z649">
        <v>-0.12883510000000001</v>
      </c>
      <c r="AA649">
        <v>-0.23212250000000001</v>
      </c>
      <c r="AB649">
        <v>0.23388890000000001</v>
      </c>
      <c r="AE649">
        <f t="shared" si="43"/>
        <v>21.466666666666892</v>
      </c>
      <c r="AF649">
        <v>-0.158135</v>
      </c>
      <c r="AG649">
        <v>0.3666488</v>
      </c>
      <c r="AH649">
        <v>0.44853850000000001</v>
      </c>
      <c r="AI649">
        <v>-0.17336989999999999</v>
      </c>
      <c r="AJ649">
        <v>-4.0880369999999999E-2</v>
      </c>
      <c r="AK649">
        <v>0.3031122</v>
      </c>
      <c r="AL649">
        <v>-0.21644369999999999</v>
      </c>
    </row>
    <row r="650" spans="1:38" x14ac:dyDescent="0.25">
      <c r="A650">
        <f t="shared" si="40"/>
        <v>21.500000000000227</v>
      </c>
      <c r="B650">
        <v>-0.1681134</v>
      </c>
      <c r="C650">
        <v>0.63310829999999996</v>
      </c>
      <c r="D650">
        <v>-3.8466939999999998E-2</v>
      </c>
      <c r="E650">
        <v>-0.38948199999999999</v>
      </c>
      <c r="F650">
        <v>-0.2198976</v>
      </c>
      <c r="G650">
        <v>-0.44201109999999999</v>
      </c>
      <c r="H650">
        <v>0.1050445</v>
      </c>
      <c r="K650">
        <f t="shared" si="41"/>
        <v>21.500000000000227</v>
      </c>
      <c r="L650">
        <v>4.1433379999999999E-2</v>
      </c>
      <c r="M650">
        <v>0.50052430000000003</v>
      </c>
      <c r="N650">
        <v>0.1741827</v>
      </c>
      <c r="O650">
        <v>-0.18862039999999999</v>
      </c>
      <c r="P650">
        <v>-0.32757249999999999</v>
      </c>
      <c r="Q650">
        <v>-9.3023309999999998E-2</v>
      </c>
      <c r="R650">
        <v>0.1088881</v>
      </c>
      <c r="U650">
        <f t="shared" si="42"/>
        <v>21.500000000000227</v>
      </c>
      <c r="V650">
        <v>-0.26590079999999999</v>
      </c>
      <c r="W650">
        <v>0.16822039999999999</v>
      </c>
      <c r="X650">
        <v>0.13813829999999999</v>
      </c>
      <c r="Y650">
        <v>-0.29745450000000001</v>
      </c>
      <c r="Z650">
        <v>-0.31203979999999998</v>
      </c>
      <c r="AA650">
        <v>5.0155289999999998E-2</v>
      </c>
      <c r="AB650">
        <v>0.34004269999999998</v>
      </c>
      <c r="AE650">
        <f t="shared" si="43"/>
        <v>21.500000000000227</v>
      </c>
      <c r="AF650">
        <v>-0.1802435</v>
      </c>
      <c r="AG650">
        <v>0.13567409999999999</v>
      </c>
      <c r="AH650">
        <v>0.1465378</v>
      </c>
      <c r="AI650">
        <v>2.31321E-3</v>
      </c>
      <c r="AJ650">
        <v>-7.5575710000000004E-2</v>
      </c>
      <c r="AK650">
        <v>9.0012830000000002E-2</v>
      </c>
      <c r="AL650">
        <v>-3.8340810000000003E-2</v>
      </c>
    </row>
    <row r="651" spans="1:38" x14ac:dyDescent="0.25">
      <c r="A651">
        <f t="shared" si="40"/>
        <v>21.533333333333562</v>
      </c>
      <c r="B651">
        <v>-0.66348010000000002</v>
      </c>
      <c r="C651">
        <v>-0.29876819999999998</v>
      </c>
      <c r="D651">
        <v>0.21397389999999999</v>
      </c>
      <c r="E651">
        <v>-0.47682400000000003</v>
      </c>
      <c r="F651">
        <v>9.256151E-2</v>
      </c>
      <c r="G651">
        <v>-0.14610780000000001</v>
      </c>
      <c r="H651">
        <v>5.7877909999999998E-2</v>
      </c>
      <c r="K651">
        <f t="shared" si="41"/>
        <v>21.533333333333562</v>
      </c>
      <c r="L651">
        <v>-0.18602150000000001</v>
      </c>
      <c r="M651">
        <v>0.446662</v>
      </c>
      <c r="N651">
        <v>0.26600859999999998</v>
      </c>
      <c r="O651">
        <v>1.372661E-2</v>
      </c>
      <c r="P651">
        <v>-0.42572179999999998</v>
      </c>
      <c r="Q651">
        <v>-0.28421730000000001</v>
      </c>
      <c r="R651">
        <v>0.15970119999999999</v>
      </c>
      <c r="U651">
        <f t="shared" si="42"/>
        <v>21.533333333333562</v>
      </c>
      <c r="V651">
        <v>-0.30095319999999998</v>
      </c>
      <c r="W651">
        <v>0.40105109999999999</v>
      </c>
      <c r="X651">
        <v>0.21278349999999999</v>
      </c>
      <c r="Y651">
        <v>3.60706E-3</v>
      </c>
      <c r="Z651">
        <v>-0.2298656</v>
      </c>
      <c r="AA651">
        <v>-0.20832719999999999</v>
      </c>
      <c r="AB651">
        <v>7.2298059999999997E-2</v>
      </c>
      <c r="AE651">
        <f t="shared" si="43"/>
        <v>21.533333333333562</v>
      </c>
      <c r="AF651">
        <v>-0.28613110000000003</v>
      </c>
      <c r="AG651">
        <v>0.2357437</v>
      </c>
      <c r="AH651">
        <v>0.2365572</v>
      </c>
      <c r="AI651">
        <v>2.7963809999999999E-2</v>
      </c>
      <c r="AJ651">
        <v>-0.1408499</v>
      </c>
      <c r="AK651">
        <v>0.13338710000000001</v>
      </c>
      <c r="AL651">
        <v>-0.13803969999999999</v>
      </c>
    </row>
    <row r="652" spans="1:38" x14ac:dyDescent="0.25">
      <c r="A652">
        <f t="shared" si="40"/>
        <v>21.566666666666897</v>
      </c>
      <c r="B652">
        <v>-0.50226839999999995</v>
      </c>
      <c r="C652">
        <v>-0.38488440000000002</v>
      </c>
      <c r="D652">
        <v>-0.22456329999999999</v>
      </c>
      <c r="E652">
        <v>-0.31061539999999999</v>
      </c>
      <c r="F652">
        <v>-0.355736</v>
      </c>
      <c r="G652">
        <v>0.1461722</v>
      </c>
      <c r="H652">
        <v>-0.19143089999999999</v>
      </c>
      <c r="K652">
        <f t="shared" si="41"/>
        <v>21.566666666666897</v>
      </c>
      <c r="L652">
        <v>0.17257140000000001</v>
      </c>
      <c r="M652">
        <v>0.51126320000000003</v>
      </c>
      <c r="N652">
        <v>0.19270960000000001</v>
      </c>
      <c r="O652">
        <v>-0.19738339999999999</v>
      </c>
      <c r="P652">
        <v>-0.1020377</v>
      </c>
      <c r="Q652">
        <v>7.3535650000000003E-3</v>
      </c>
      <c r="R652">
        <v>8.9903910000000004E-3</v>
      </c>
      <c r="U652">
        <f t="shared" si="42"/>
        <v>21.566666666666897</v>
      </c>
      <c r="V652">
        <v>-0.26150849999999998</v>
      </c>
      <c r="W652">
        <v>0.12450120000000001</v>
      </c>
      <c r="X652">
        <v>0.3935535</v>
      </c>
      <c r="Y652">
        <v>-0.18943769999999999</v>
      </c>
      <c r="Z652">
        <v>-0.11553629999999999</v>
      </c>
      <c r="AA652">
        <v>-0.35286319999999999</v>
      </c>
      <c r="AB652">
        <v>4.2995119999999998E-2</v>
      </c>
      <c r="AE652">
        <f t="shared" si="43"/>
        <v>21.566666666666897</v>
      </c>
      <c r="AF652">
        <v>-0.17937069999999999</v>
      </c>
      <c r="AG652">
        <v>0.1496373</v>
      </c>
      <c r="AH652">
        <v>0.26027210000000001</v>
      </c>
      <c r="AI652">
        <v>-8.2382549999999999E-2</v>
      </c>
      <c r="AJ652">
        <v>-5.969816E-2</v>
      </c>
      <c r="AK652">
        <v>0.18933349999999999</v>
      </c>
      <c r="AL652">
        <v>-0.29339579999999998</v>
      </c>
    </row>
    <row r="653" spans="1:38" x14ac:dyDescent="0.25">
      <c r="A653">
        <f t="shared" si="40"/>
        <v>21.600000000000232</v>
      </c>
      <c r="B653">
        <v>-0.29102479999999997</v>
      </c>
      <c r="C653">
        <v>-7.2588979999999997E-3</v>
      </c>
      <c r="D653">
        <v>3.0169100000000001E-2</v>
      </c>
      <c r="E653">
        <v>-0.21351210000000001</v>
      </c>
      <c r="F653">
        <v>-0.34989429999999999</v>
      </c>
      <c r="G653">
        <v>0.14013329999999999</v>
      </c>
      <c r="H653">
        <v>0.13199669999999999</v>
      </c>
      <c r="K653">
        <f t="shared" si="41"/>
        <v>21.600000000000232</v>
      </c>
      <c r="L653">
        <v>0.1224726</v>
      </c>
      <c r="M653">
        <v>0.5939702</v>
      </c>
      <c r="N653">
        <v>0.32069300000000001</v>
      </c>
      <c r="O653">
        <v>-0.17348420000000001</v>
      </c>
      <c r="P653">
        <v>-0.29415989999999997</v>
      </c>
      <c r="Q653">
        <v>0.25710080000000002</v>
      </c>
      <c r="R653">
        <v>0.37008540000000001</v>
      </c>
      <c r="U653">
        <f t="shared" si="42"/>
        <v>21.600000000000232</v>
      </c>
      <c r="V653">
        <v>0.13195809999999999</v>
      </c>
      <c r="W653">
        <v>-5.9526559999999999E-2</v>
      </c>
      <c r="X653">
        <v>0.3773089</v>
      </c>
      <c r="Y653">
        <v>-0.22662370000000001</v>
      </c>
      <c r="Z653">
        <v>-0.25096760000000001</v>
      </c>
      <c r="AA653">
        <v>-1.5767400000000001E-2</v>
      </c>
      <c r="AB653">
        <v>0.34839130000000001</v>
      </c>
      <c r="AE653">
        <f t="shared" si="43"/>
        <v>21.600000000000232</v>
      </c>
      <c r="AF653">
        <v>-0.3233663</v>
      </c>
      <c r="AG653">
        <v>0.1542917</v>
      </c>
      <c r="AH653">
        <v>0.17509240000000001</v>
      </c>
      <c r="AI653">
        <v>-3.6404890000000002E-2</v>
      </c>
      <c r="AJ653">
        <v>-0.1020382</v>
      </c>
      <c r="AK653">
        <v>0.30499799999999999</v>
      </c>
      <c r="AL653">
        <v>-5.09241E-2</v>
      </c>
    </row>
    <row r="654" spans="1:38" x14ac:dyDescent="0.25">
      <c r="A654">
        <f t="shared" si="40"/>
        <v>21.633333333333567</v>
      </c>
      <c r="B654">
        <v>-0.41824790000000001</v>
      </c>
      <c r="C654">
        <v>-0.1010781</v>
      </c>
      <c r="D654">
        <v>-0.15725459999999999</v>
      </c>
      <c r="E654">
        <v>-0.28506589999999998</v>
      </c>
      <c r="F654">
        <v>6.5181370000000002E-2</v>
      </c>
      <c r="G654">
        <v>5.1966180000000001E-2</v>
      </c>
      <c r="H654">
        <v>-0.28576390000000002</v>
      </c>
      <c r="K654">
        <f t="shared" si="41"/>
        <v>21.633333333333567</v>
      </c>
      <c r="L654">
        <v>6.4599309999999993E-2</v>
      </c>
      <c r="M654">
        <v>0.2322524</v>
      </c>
      <c r="N654">
        <v>0.41260079999999999</v>
      </c>
      <c r="O654">
        <v>-3.9249989999999998E-2</v>
      </c>
      <c r="P654">
        <v>-0.25239420000000001</v>
      </c>
      <c r="Q654">
        <v>0.1244599</v>
      </c>
      <c r="R654">
        <v>0.50714740000000003</v>
      </c>
      <c r="U654">
        <f t="shared" si="42"/>
        <v>21.633333333333567</v>
      </c>
      <c r="V654">
        <v>7.5329660000000007E-2</v>
      </c>
      <c r="W654">
        <v>-5.0376039999999997E-2</v>
      </c>
      <c r="X654">
        <v>0.34612710000000002</v>
      </c>
      <c r="Y654">
        <v>-5.9090039999999998E-3</v>
      </c>
      <c r="Z654">
        <v>-4.5952659999999998E-3</v>
      </c>
      <c r="AA654">
        <v>-0.31697649999999999</v>
      </c>
      <c r="AB654">
        <v>-1.5909659999999999E-2</v>
      </c>
      <c r="AE654">
        <f t="shared" si="43"/>
        <v>21.633333333333567</v>
      </c>
      <c r="AF654">
        <v>-0.38329180000000002</v>
      </c>
      <c r="AG654">
        <v>2.1641279999999999E-2</v>
      </c>
      <c r="AH654">
        <v>7.7329400000000006E-2</v>
      </c>
      <c r="AI654">
        <v>-0.2135399</v>
      </c>
      <c r="AJ654">
        <v>2.6158069999999999E-2</v>
      </c>
      <c r="AK654">
        <v>0.28551110000000002</v>
      </c>
      <c r="AL654">
        <v>-0.1956328</v>
      </c>
    </row>
    <row r="655" spans="1:38" x14ac:dyDescent="0.25">
      <c r="A655">
        <f t="shared" si="40"/>
        <v>21.666666666666902</v>
      </c>
      <c r="B655">
        <v>-0.50535509999999995</v>
      </c>
      <c r="C655">
        <v>-3.7854829999999999E-2</v>
      </c>
      <c r="D655">
        <v>5.2799459999999999E-2</v>
      </c>
      <c r="E655">
        <v>-0.20026279999999999</v>
      </c>
      <c r="F655">
        <v>-0.32239889999999999</v>
      </c>
      <c r="G655">
        <v>9.6943410000000004E-3</v>
      </c>
      <c r="H655">
        <v>0.15558</v>
      </c>
      <c r="K655">
        <f t="shared" si="41"/>
        <v>21.666666666666902</v>
      </c>
      <c r="L655">
        <v>5.7690560000000002E-2</v>
      </c>
      <c r="M655">
        <v>0.52768870000000001</v>
      </c>
      <c r="N655">
        <v>0.20643230000000001</v>
      </c>
      <c r="O655">
        <v>-0.23681720000000001</v>
      </c>
      <c r="P655">
        <v>-0.14171510000000001</v>
      </c>
      <c r="Q655">
        <v>5.3957119999999997E-2</v>
      </c>
      <c r="R655">
        <v>0.32344479999999998</v>
      </c>
      <c r="U655">
        <f t="shared" si="42"/>
        <v>21.666666666666902</v>
      </c>
      <c r="V655">
        <v>-0.1001933</v>
      </c>
      <c r="W655">
        <v>0.21702340000000001</v>
      </c>
      <c r="X655">
        <v>0.10192519999999999</v>
      </c>
      <c r="Y655">
        <v>3.996926E-2</v>
      </c>
      <c r="Z655">
        <v>-0.33739789999999997</v>
      </c>
      <c r="AA655">
        <v>-1.998629E-2</v>
      </c>
      <c r="AB655">
        <v>0.17285490000000001</v>
      </c>
      <c r="AE655">
        <f t="shared" si="43"/>
        <v>21.666666666666902</v>
      </c>
      <c r="AF655">
        <v>-0.1811161</v>
      </c>
      <c r="AG655">
        <v>0.1862907</v>
      </c>
      <c r="AH655">
        <v>5.0710690000000003E-2</v>
      </c>
      <c r="AI655">
        <v>-0.26532529999999999</v>
      </c>
      <c r="AJ655">
        <v>-0.18495410000000001</v>
      </c>
      <c r="AK655">
        <v>0.13653009999999999</v>
      </c>
      <c r="AL655">
        <v>-4.1728639999999997E-2</v>
      </c>
    </row>
    <row r="656" spans="1:38" x14ac:dyDescent="0.25">
      <c r="A656">
        <f t="shared" si="40"/>
        <v>21.700000000000237</v>
      </c>
      <c r="B656">
        <v>-0.41050399999999998</v>
      </c>
      <c r="C656">
        <v>-8.1066050000000001E-2</v>
      </c>
      <c r="D656">
        <v>7.2032109999999996E-2</v>
      </c>
      <c r="E656">
        <v>-0.50457819999999998</v>
      </c>
      <c r="F656">
        <v>-0.1151143</v>
      </c>
      <c r="G656">
        <v>5.6797269999999997E-2</v>
      </c>
      <c r="H656">
        <v>0.23643700000000001</v>
      </c>
      <c r="K656">
        <f t="shared" si="41"/>
        <v>21.700000000000237</v>
      </c>
      <c r="L656">
        <v>-0.34084999999999999</v>
      </c>
      <c r="M656">
        <v>0.42910009999999998</v>
      </c>
      <c r="N656">
        <v>8.5042149999999997E-2</v>
      </c>
      <c r="O656">
        <v>-8.1073720000000002E-2</v>
      </c>
      <c r="P656">
        <v>-0.26231349999999998</v>
      </c>
      <c r="Q656">
        <v>-7.7488790000000002E-2</v>
      </c>
      <c r="R656">
        <v>0.21140970000000001</v>
      </c>
      <c r="U656">
        <f t="shared" si="42"/>
        <v>21.700000000000237</v>
      </c>
      <c r="V656">
        <v>-0.30678100000000003</v>
      </c>
      <c r="W656">
        <v>-0.110363</v>
      </c>
      <c r="X656">
        <v>0.29660449999999999</v>
      </c>
      <c r="Y656">
        <v>5.3161689999999998E-2</v>
      </c>
      <c r="Z656">
        <v>-0.18760779999999999</v>
      </c>
      <c r="AA656">
        <v>-9.7854060000000007E-2</v>
      </c>
      <c r="AB656">
        <v>9.4915260000000001E-3</v>
      </c>
      <c r="AE656">
        <f t="shared" si="43"/>
        <v>21.700000000000237</v>
      </c>
      <c r="AF656">
        <v>-0.2436596</v>
      </c>
      <c r="AG656">
        <v>0.12869259999999999</v>
      </c>
      <c r="AH656">
        <v>4.2483119999999999E-2</v>
      </c>
      <c r="AI656">
        <v>-0.171434</v>
      </c>
      <c r="AJ656">
        <v>-0.1820138</v>
      </c>
      <c r="AK656">
        <v>0.3320284</v>
      </c>
      <c r="AL656">
        <v>-0.1041614</v>
      </c>
    </row>
    <row r="657" spans="1:38" x14ac:dyDescent="0.25">
      <c r="A657">
        <f t="shared" si="40"/>
        <v>21.733333333333572</v>
      </c>
      <c r="B657">
        <v>-0.24014089999999999</v>
      </c>
      <c r="C657">
        <v>-2.4246500000000001E-2</v>
      </c>
      <c r="D657">
        <v>-4.2246260000000001E-2</v>
      </c>
      <c r="E657">
        <v>-0.4346469</v>
      </c>
      <c r="F657">
        <v>-0.34397539999999999</v>
      </c>
      <c r="G657">
        <v>-7.2433919999999999E-2</v>
      </c>
      <c r="H657">
        <v>0.1960084</v>
      </c>
      <c r="K657">
        <f t="shared" si="41"/>
        <v>21.733333333333572</v>
      </c>
      <c r="L657">
        <v>0.3927966</v>
      </c>
      <c r="M657">
        <v>0.52961369999999997</v>
      </c>
      <c r="N657">
        <v>0.31194729999999998</v>
      </c>
      <c r="O657">
        <v>-0.1005914</v>
      </c>
      <c r="P657">
        <v>-0.1568552</v>
      </c>
      <c r="Q657">
        <v>7.0686620000000006E-2</v>
      </c>
      <c r="R657">
        <v>0.18123220000000001</v>
      </c>
      <c r="U657">
        <f t="shared" si="42"/>
        <v>21.733333333333572</v>
      </c>
      <c r="V657">
        <v>-0.1952808</v>
      </c>
      <c r="W657">
        <v>0.23532449999999999</v>
      </c>
      <c r="X657">
        <v>0.22432189999999999</v>
      </c>
      <c r="Y657">
        <v>-0.1074768</v>
      </c>
      <c r="Z657">
        <v>-9.1664120000000002E-2</v>
      </c>
      <c r="AA657">
        <v>-0.1683539</v>
      </c>
      <c r="AB657">
        <v>5.8008759999999999E-2</v>
      </c>
      <c r="AE657">
        <f t="shared" si="43"/>
        <v>21.733333333333572</v>
      </c>
      <c r="AF657">
        <v>-0.20904249999999999</v>
      </c>
      <c r="AG657">
        <v>0.61740470000000003</v>
      </c>
      <c r="AH657">
        <v>0.25785219999999998</v>
      </c>
      <c r="AI657">
        <v>-0.1361038</v>
      </c>
      <c r="AJ657">
        <v>-0.2484642</v>
      </c>
      <c r="AK657">
        <v>6.67542E-2</v>
      </c>
      <c r="AL657">
        <v>-9.8353780000000002E-2</v>
      </c>
    </row>
    <row r="658" spans="1:38" x14ac:dyDescent="0.25">
      <c r="A658">
        <f t="shared" si="40"/>
        <v>21.766666666666907</v>
      </c>
      <c r="B658">
        <v>-0.1595859</v>
      </c>
      <c r="C658">
        <v>2.5815270000000001E-2</v>
      </c>
      <c r="D658">
        <v>0.32997799999999999</v>
      </c>
      <c r="E658">
        <v>-0.3389065</v>
      </c>
      <c r="F658">
        <v>-0.30410120000000002</v>
      </c>
      <c r="G658">
        <v>-1.083774E-2</v>
      </c>
      <c r="H658">
        <v>0.16568720000000001</v>
      </c>
      <c r="K658">
        <f t="shared" si="41"/>
        <v>21.766666666666907</v>
      </c>
      <c r="L658">
        <v>0.17979120000000001</v>
      </c>
      <c r="M658">
        <v>0.2845027</v>
      </c>
      <c r="N658">
        <v>0.17068430000000001</v>
      </c>
      <c r="O658">
        <v>-0.24239369999999999</v>
      </c>
      <c r="P658">
        <v>-0.1025599</v>
      </c>
      <c r="Q658">
        <v>-4.7614730000000001E-2</v>
      </c>
      <c r="R658">
        <v>0.3415859</v>
      </c>
      <c r="U658">
        <f t="shared" si="42"/>
        <v>21.766666666666907</v>
      </c>
      <c r="V658">
        <v>-0.2185079</v>
      </c>
      <c r="W658">
        <v>0.21702340000000001</v>
      </c>
      <c r="X658">
        <v>8.2277050000000004E-2</v>
      </c>
      <c r="Y658">
        <v>-0.1839586</v>
      </c>
      <c r="Z658">
        <v>-0.26376080000000002</v>
      </c>
      <c r="AA658">
        <v>-0.17755480000000001</v>
      </c>
      <c r="AB658">
        <v>-1.231554E-2</v>
      </c>
      <c r="AE658">
        <f t="shared" si="43"/>
        <v>21.766666666666907</v>
      </c>
      <c r="AF658">
        <v>-0.24249599999999999</v>
      </c>
      <c r="AG658">
        <v>-4.8756620000000001E-2</v>
      </c>
      <c r="AH658">
        <v>0.2835029</v>
      </c>
      <c r="AI658">
        <v>-0.16804620000000001</v>
      </c>
      <c r="AJ658">
        <v>-0.27433869999999999</v>
      </c>
      <c r="AK658">
        <v>0.38168869999999999</v>
      </c>
      <c r="AL658">
        <v>-7.3186979999999999E-2</v>
      </c>
    </row>
    <row r="659" spans="1:38" x14ac:dyDescent="0.25">
      <c r="A659">
        <f t="shared" si="40"/>
        <v>21.800000000000242</v>
      </c>
      <c r="B659">
        <v>0.56719940000000002</v>
      </c>
      <c r="C659">
        <v>0.18029239999999999</v>
      </c>
      <c r="D659">
        <v>0.72522730000000002</v>
      </c>
      <c r="E659">
        <v>-0.54001690000000002</v>
      </c>
      <c r="F659">
        <v>-0.1095903</v>
      </c>
      <c r="G659">
        <v>-0.17992530000000001</v>
      </c>
      <c r="H659">
        <v>0.22296070000000001</v>
      </c>
      <c r="K659">
        <f t="shared" si="41"/>
        <v>21.800000000000242</v>
      </c>
      <c r="L659">
        <v>-4.514816E-2</v>
      </c>
      <c r="M659">
        <v>0.3341114</v>
      </c>
      <c r="N659">
        <v>0.28477439999999998</v>
      </c>
      <c r="O659">
        <v>-0.1189142</v>
      </c>
      <c r="P659">
        <v>-0.1438034</v>
      </c>
      <c r="Q659">
        <v>-8.2268599999999997E-2</v>
      </c>
      <c r="R659">
        <v>4.952807E-2</v>
      </c>
      <c r="U659">
        <f t="shared" si="42"/>
        <v>21.800000000000242</v>
      </c>
      <c r="V659">
        <v>-0.18625249999999999</v>
      </c>
      <c r="W659">
        <v>0.1519528</v>
      </c>
      <c r="X659">
        <v>0.37081989999999998</v>
      </c>
      <c r="Y659">
        <v>-0.1205973</v>
      </c>
      <c r="Z659">
        <v>-0.2340787</v>
      </c>
      <c r="AA659">
        <v>-0.19692979999999999</v>
      </c>
      <c r="AB659">
        <v>-1.8380730000000001E-2</v>
      </c>
      <c r="AE659">
        <f t="shared" si="43"/>
        <v>21.800000000000242</v>
      </c>
      <c r="AF659">
        <v>-0.28322209999999998</v>
      </c>
      <c r="AG659">
        <v>5.0731230000000002E-2</v>
      </c>
      <c r="AH659">
        <v>4.2967129999999999E-2</v>
      </c>
      <c r="AI659">
        <v>-0.19176099999999999</v>
      </c>
      <c r="AJ659">
        <v>-0.17848549999999999</v>
      </c>
      <c r="AK659">
        <v>3.4066440000000003E-2</v>
      </c>
      <c r="AL659">
        <v>-0.2367707</v>
      </c>
    </row>
    <row r="660" spans="1:38" x14ac:dyDescent="0.25">
      <c r="A660">
        <f t="shared" si="40"/>
        <v>21.833333333333577</v>
      </c>
      <c r="B660">
        <v>-0.80732210000000004</v>
      </c>
      <c r="C660">
        <v>-2.1566510000000001E-2</v>
      </c>
      <c r="D660">
        <v>-0.10198889999999999</v>
      </c>
      <c r="E660">
        <v>-0.36574380000000001</v>
      </c>
      <c r="F660">
        <v>-0.44328980000000001</v>
      </c>
      <c r="G660">
        <v>-9.1758199999999998E-2</v>
      </c>
      <c r="H660">
        <v>0.43184119999999998</v>
      </c>
      <c r="K660">
        <f t="shared" si="41"/>
        <v>21.833333333333577</v>
      </c>
      <c r="L660">
        <v>-7.3379239999999998E-2</v>
      </c>
      <c r="M660">
        <v>0.58984729999999996</v>
      </c>
      <c r="N660">
        <v>0.40120070000000002</v>
      </c>
      <c r="O660">
        <v>-0.36905969999999999</v>
      </c>
      <c r="P660">
        <v>-0.1871353</v>
      </c>
      <c r="Q660">
        <v>-3.4470069999999998E-2</v>
      </c>
      <c r="R660">
        <v>0.23985190000000001</v>
      </c>
      <c r="U660">
        <f t="shared" si="42"/>
        <v>21.833333333333577</v>
      </c>
      <c r="V660">
        <v>-7.5922749999999997E-2</v>
      </c>
      <c r="W660">
        <v>0.31564599999999998</v>
      </c>
      <c r="X660">
        <v>0.77886670000000002</v>
      </c>
      <c r="Y660">
        <v>-0.18944849999999999</v>
      </c>
      <c r="Z660">
        <v>-0.32059120000000002</v>
      </c>
      <c r="AA660">
        <v>-0.16034789999999999</v>
      </c>
      <c r="AB660">
        <v>0.30776779999999998</v>
      </c>
      <c r="AE660">
        <f t="shared" si="43"/>
        <v>21.833333333333577</v>
      </c>
      <c r="AF660">
        <v>-0.27885860000000001</v>
      </c>
      <c r="AG660">
        <v>0.1193837</v>
      </c>
      <c r="AH660">
        <v>7.3941569999999998E-2</v>
      </c>
      <c r="AI660">
        <v>-0.2343508</v>
      </c>
      <c r="AJ660">
        <v>-0.30550559999999999</v>
      </c>
      <c r="AK660">
        <v>0.31757030000000003</v>
      </c>
      <c r="AL660">
        <v>-0.12545629999999999</v>
      </c>
    </row>
    <row r="661" spans="1:38" x14ac:dyDescent="0.25">
      <c r="A661">
        <f t="shared" si="40"/>
        <v>21.866666666666912</v>
      </c>
      <c r="B661">
        <v>-0.72964879999999999</v>
      </c>
      <c r="C661">
        <v>-0.30994539999999998</v>
      </c>
      <c r="D661">
        <v>6.1196750000000001E-2</v>
      </c>
      <c r="E661">
        <v>-0.27738570000000001</v>
      </c>
      <c r="F661">
        <v>-0.41272530000000002</v>
      </c>
      <c r="G661">
        <v>0.27057219999999998</v>
      </c>
      <c r="H661">
        <v>0.2970797</v>
      </c>
      <c r="K661">
        <f t="shared" si="41"/>
        <v>21.866666666666912</v>
      </c>
      <c r="L661">
        <v>-3.0002569999999999E-2</v>
      </c>
      <c r="M661">
        <v>0.30307210000000001</v>
      </c>
      <c r="N661">
        <v>0.13886809999999999</v>
      </c>
      <c r="O661">
        <v>-0.29377700000000001</v>
      </c>
      <c r="P661">
        <v>-0.37716919999999998</v>
      </c>
      <c r="Q661">
        <v>-5.2394549999999998E-2</v>
      </c>
      <c r="R661">
        <v>0.39624019999999999</v>
      </c>
      <c r="U661">
        <f t="shared" si="42"/>
        <v>21.866666666666912</v>
      </c>
      <c r="V661">
        <v>-0.41120630000000002</v>
      </c>
      <c r="W661">
        <v>0.32988020000000001</v>
      </c>
      <c r="X661">
        <v>0.253135</v>
      </c>
      <c r="Y661">
        <v>5.7289279999999998E-2</v>
      </c>
      <c r="Z661">
        <v>-6.2734689999999996E-2</v>
      </c>
      <c r="AA661">
        <v>0.25360749999999999</v>
      </c>
      <c r="AB661">
        <v>0.17547499999999999</v>
      </c>
      <c r="AE661">
        <f t="shared" si="43"/>
        <v>21.866666666666912</v>
      </c>
      <c r="AF661">
        <v>-0.39638220000000002</v>
      </c>
      <c r="AG661">
        <v>0.21189</v>
      </c>
      <c r="AH661">
        <v>0.1150795</v>
      </c>
      <c r="AI661">
        <v>-2.0433670000000001E-2</v>
      </c>
      <c r="AJ661">
        <v>-0.17260490000000001</v>
      </c>
      <c r="AK661">
        <v>0.12647230000000001</v>
      </c>
      <c r="AL661">
        <v>-4.1728639999999997E-2</v>
      </c>
    </row>
    <row r="662" spans="1:38" x14ac:dyDescent="0.25">
      <c r="A662">
        <f t="shared" si="40"/>
        <v>21.900000000000247</v>
      </c>
      <c r="B662">
        <v>-0.40127689999999999</v>
      </c>
      <c r="C662">
        <v>0.41743609999999998</v>
      </c>
      <c r="D662">
        <v>0.81031419999999998</v>
      </c>
      <c r="E662">
        <v>-0.46711459999999999</v>
      </c>
      <c r="F662">
        <v>-0.34713759999999999</v>
      </c>
      <c r="G662">
        <v>-0.3465973</v>
      </c>
      <c r="H662">
        <v>0.2195917</v>
      </c>
      <c r="K662">
        <f t="shared" si="41"/>
        <v>21.900000000000247</v>
      </c>
      <c r="L662">
        <v>-6.2761349999999994E-2</v>
      </c>
      <c r="M662">
        <v>0.41602090000000003</v>
      </c>
      <c r="N662">
        <v>-2.275085E-3</v>
      </c>
      <c r="O662">
        <v>-3.9249989999999998E-2</v>
      </c>
      <c r="P662">
        <v>-7.1757589999999996E-2</v>
      </c>
      <c r="Q662">
        <v>-6.6734080000000001E-2</v>
      </c>
      <c r="R662">
        <v>5.0091869999999997E-2</v>
      </c>
      <c r="U662">
        <f t="shared" si="42"/>
        <v>21.900000000000247</v>
      </c>
      <c r="V662">
        <v>-7.0554110000000003E-2</v>
      </c>
      <c r="W662">
        <v>0.13975199999999999</v>
      </c>
      <c r="X662">
        <v>0.50348340000000003</v>
      </c>
      <c r="Y662">
        <v>-0.3688398</v>
      </c>
      <c r="Z662">
        <v>-0.35831819999999998</v>
      </c>
      <c r="AA662">
        <v>-0.21105260000000001</v>
      </c>
      <c r="AB662">
        <v>0.2393073</v>
      </c>
      <c r="AE662">
        <f t="shared" si="43"/>
        <v>21.900000000000247</v>
      </c>
      <c r="AF662">
        <v>-0.18984309999999999</v>
      </c>
      <c r="AG662">
        <v>-0.1005368</v>
      </c>
      <c r="AH662">
        <v>0.20606679999999999</v>
      </c>
      <c r="AI662">
        <v>-0.2614534</v>
      </c>
      <c r="AJ662">
        <v>-0.37724849999999999</v>
      </c>
      <c r="AK662">
        <v>-0.1079999</v>
      </c>
      <c r="AL662">
        <v>-6.3507499999999995E-2</v>
      </c>
    </row>
    <row r="663" spans="1:38" x14ac:dyDescent="0.25">
      <c r="A663">
        <f t="shared" si="40"/>
        <v>21.933333333333582</v>
      </c>
      <c r="B663">
        <v>-0.4568469</v>
      </c>
      <c r="C663">
        <v>0.14620839999999999</v>
      </c>
      <c r="D663">
        <v>0.33657359999999997</v>
      </c>
      <c r="E663">
        <v>-3.0922040000000001E-2</v>
      </c>
      <c r="F663">
        <v>-0.26299270000000002</v>
      </c>
      <c r="G663">
        <v>-1.446102E-2</v>
      </c>
      <c r="H663">
        <v>-6.6776509999999997E-2</v>
      </c>
      <c r="K663">
        <f t="shared" si="41"/>
        <v>21.933333333333582</v>
      </c>
      <c r="L663">
        <v>-0.1273658</v>
      </c>
      <c r="M663">
        <v>0.56145449999999997</v>
      </c>
      <c r="N663">
        <v>0.23615340000000001</v>
      </c>
      <c r="O663">
        <v>-0.32604109999999997</v>
      </c>
      <c r="P663">
        <v>-5.8183800000000001E-2</v>
      </c>
      <c r="Q663">
        <v>3.2447810000000001E-2</v>
      </c>
      <c r="R663">
        <v>8.7371900000000002E-2</v>
      </c>
      <c r="U663">
        <f t="shared" si="42"/>
        <v>21.933333333333582</v>
      </c>
      <c r="V663">
        <v>-0.13611039999999999</v>
      </c>
      <c r="W663">
        <v>0.10925020000000001</v>
      </c>
      <c r="X663">
        <v>0.35349730000000001</v>
      </c>
      <c r="Y663">
        <v>5.1838229999999999E-2</v>
      </c>
      <c r="Z663">
        <v>-0.28204220000000002</v>
      </c>
      <c r="AA663">
        <v>-0.1170881</v>
      </c>
      <c r="AB663">
        <v>8.7131529999999999E-2</v>
      </c>
      <c r="AE663">
        <f t="shared" si="43"/>
        <v>21.933333333333582</v>
      </c>
      <c r="AF663">
        <v>-0.17937069999999999</v>
      </c>
      <c r="AG663">
        <v>0.1042569</v>
      </c>
      <c r="AH663">
        <v>0.1523456</v>
      </c>
      <c r="AI663">
        <v>-0.30307539999999999</v>
      </c>
      <c r="AJ663">
        <v>-0.20200770000000001</v>
      </c>
      <c r="AK663">
        <v>0.16104599999999999</v>
      </c>
      <c r="AL663">
        <v>-0.23289889999999999</v>
      </c>
    </row>
    <row r="664" spans="1:38" x14ac:dyDescent="0.25">
      <c r="A664">
        <f t="shared" si="40"/>
        <v>21.966666666666917</v>
      </c>
      <c r="B664">
        <v>-0.6548522</v>
      </c>
      <c r="C664">
        <v>9.4352969999999994E-2</v>
      </c>
      <c r="D664">
        <v>-0.40219080000000001</v>
      </c>
      <c r="E664">
        <v>-0.2914118</v>
      </c>
      <c r="F664">
        <v>-0.2523861</v>
      </c>
      <c r="G664">
        <v>-0.16301650000000001</v>
      </c>
      <c r="H664">
        <v>-2.2978999999999999E-2</v>
      </c>
      <c r="K664">
        <f t="shared" si="41"/>
        <v>21.966666666666917</v>
      </c>
      <c r="L664">
        <v>-0.1332892</v>
      </c>
      <c r="M664">
        <v>0.37164649999999999</v>
      </c>
      <c r="N664">
        <v>0.34301389999999998</v>
      </c>
      <c r="O664">
        <v>-0.20455319999999999</v>
      </c>
      <c r="P664">
        <v>-0.25396039999999998</v>
      </c>
      <c r="Q664">
        <v>-0.1515764</v>
      </c>
      <c r="R664">
        <v>0.19853950000000001</v>
      </c>
      <c r="U664">
        <f t="shared" si="42"/>
        <v>21.966666666666917</v>
      </c>
      <c r="V664">
        <v>-0.26286209999999999</v>
      </c>
      <c r="W664">
        <v>0.27090999999999998</v>
      </c>
      <c r="X664">
        <v>0.38565749999999999</v>
      </c>
      <c r="Y664">
        <v>-6.5349780000000001E-4</v>
      </c>
      <c r="Z664">
        <v>-0.10431749999999999</v>
      </c>
      <c r="AA664">
        <v>0.1772678</v>
      </c>
      <c r="AB664">
        <v>0.1224618</v>
      </c>
      <c r="AE664">
        <f t="shared" si="43"/>
        <v>21.966666666666917</v>
      </c>
      <c r="AF664">
        <v>-0.324239</v>
      </c>
      <c r="AG664">
        <v>-0.1238088</v>
      </c>
      <c r="AH664">
        <v>0.11072369999999999</v>
      </c>
      <c r="AI664">
        <v>-0.18837319999999999</v>
      </c>
      <c r="AJ664">
        <v>6.3793630000000004E-2</v>
      </c>
      <c r="AK664">
        <v>0.164189</v>
      </c>
      <c r="AL664">
        <v>-0.35340880000000002</v>
      </c>
    </row>
    <row r="665" spans="1:38" x14ac:dyDescent="0.25">
      <c r="A665">
        <f t="shared" si="40"/>
        <v>22.000000000000252</v>
      </c>
      <c r="B665">
        <v>-0.2217027</v>
      </c>
      <c r="C665">
        <v>-0.18167900000000001</v>
      </c>
      <c r="D665">
        <v>0.34146939999999998</v>
      </c>
      <c r="E665">
        <v>-0.27943790000000002</v>
      </c>
      <c r="F665">
        <v>-0.39807550000000003</v>
      </c>
      <c r="G665">
        <v>-0.1364456</v>
      </c>
      <c r="H665">
        <v>0.46553149999999999</v>
      </c>
      <c r="K665">
        <f t="shared" si="41"/>
        <v>22.000000000000252</v>
      </c>
      <c r="L665">
        <v>-0.15164639999999999</v>
      </c>
      <c r="M665">
        <v>0.3046295</v>
      </c>
      <c r="N665">
        <v>0.22377739999999999</v>
      </c>
      <c r="O665">
        <v>-3.4868429999999999E-2</v>
      </c>
      <c r="P665">
        <v>-0.1088247</v>
      </c>
      <c r="Q665">
        <v>-0.16711100000000001</v>
      </c>
      <c r="R665">
        <v>0.14835219999999999</v>
      </c>
      <c r="U665">
        <f t="shared" si="42"/>
        <v>22.000000000000252</v>
      </c>
      <c r="V665">
        <v>0.42441259999999997</v>
      </c>
      <c r="W665">
        <v>0.13161819999999999</v>
      </c>
      <c r="X665">
        <v>0.31665399999999999</v>
      </c>
      <c r="Y665">
        <v>0.2626482</v>
      </c>
      <c r="Z665">
        <v>-7.2703069999999995E-2</v>
      </c>
      <c r="AA665">
        <v>0.50518260000000004</v>
      </c>
      <c r="AB665">
        <v>0.64930399999999999</v>
      </c>
      <c r="AE665">
        <f t="shared" si="43"/>
        <v>22.000000000000252</v>
      </c>
      <c r="AF665">
        <v>-0.32976610000000001</v>
      </c>
      <c r="AG665">
        <v>6.4112719999999998E-2</v>
      </c>
      <c r="AH665">
        <v>6.2326069999999997E-2</v>
      </c>
      <c r="AI665">
        <v>0.16589690000000001</v>
      </c>
      <c r="AJ665">
        <v>-0.27316259999999998</v>
      </c>
      <c r="AK665">
        <v>0.28048230000000002</v>
      </c>
      <c r="AL665">
        <v>-0.37954349999999998</v>
      </c>
    </row>
    <row r="666" spans="1:38" x14ac:dyDescent="0.25">
      <c r="A666">
        <f t="shared" si="40"/>
        <v>22.033333333333587</v>
      </c>
      <c r="B666">
        <v>-0.6411232</v>
      </c>
      <c r="C666">
        <v>0.35889080000000001</v>
      </c>
      <c r="D666">
        <v>0.21458360000000001</v>
      </c>
      <c r="E666">
        <v>-0.2793562</v>
      </c>
      <c r="F666">
        <v>3.9799279999999999E-2</v>
      </c>
      <c r="G666">
        <v>3.3849709999999998E-2</v>
      </c>
      <c r="H666">
        <v>-0.1476334</v>
      </c>
      <c r="K666">
        <f t="shared" si="41"/>
        <v>22.033333333333587</v>
      </c>
      <c r="L666">
        <v>8.6315390000000006E-2</v>
      </c>
      <c r="M666">
        <v>0.38051420000000002</v>
      </c>
      <c r="N666">
        <v>0.23908650000000001</v>
      </c>
      <c r="O666">
        <v>-0.40411200000000003</v>
      </c>
      <c r="P666">
        <v>-0.2758874</v>
      </c>
      <c r="Q666">
        <v>-9.4218280000000001E-2</v>
      </c>
      <c r="R666">
        <v>0.40900449999999999</v>
      </c>
      <c r="U666">
        <f t="shared" si="42"/>
        <v>22.033333333333587</v>
      </c>
      <c r="V666">
        <v>1.2549320000000001E-3</v>
      </c>
      <c r="W666">
        <v>0.31869629999999999</v>
      </c>
      <c r="X666">
        <v>0.46499940000000001</v>
      </c>
      <c r="Y666">
        <v>-0.1958096</v>
      </c>
      <c r="Z666">
        <v>-0.1003392</v>
      </c>
      <c r="AA666">
        <v>-0.11310149999999999</v>
      </c>
      <c r="AB666">
        <v>0.2221456</v>
      </c>
      <c r="AE666">
        <f t="shared" si="43"/>
        <v>22.033333333333587</v>
      </c>
      <c r="AF666">
        <v>-0.30765769999999998</v>
      </c>
      <c r="AG666">
        <v>0.1001843</v>
      </c>
      <c r="AH666">
        <v>9.1364600000000004E-2</v>
      </c>
      <c r="AI666">
        <v>-4.6568379999999999E-2</v>
      </c>
      <c r="AJ666">
        <v>-2.441482E-2</v>
      </c>
      <c r="AK666">
        <v>0.25093749999999998</v>
      </c>
      <c r="AL666">
        <v>-0.20144049999999999</v>
      </c>
    </row>
    <row r="667" spans="1:38" x14ac:dyDescent="0.25">
      <c r="A667">
        <f t="shared" si="40"/>
        <v>22.066666666666922</v>
      </c>
      <c r="B667">
        <v>-0.16376660000000001</v>
      </c>
      <c r="C667">
        <v>0.58212509999999995</v>
      </c>
      <c r="D667">
        <v>0.19026860000000001</v>
      </c>
      <c r="E667">
        <v>-0.5319564</v>
      </c>
      <c r="F667">
        <v>4.9096760000000003E-2</v>
      </c>
      <c r="G667">
        <v>-0.25722240000000002</v>
      </c>
      <c r="H667">
        <v>-0.25544260000000002</v>
      </c>
      <c r="K667">
        <f t="shared" si="41"/>
        <v>22.066666666666922</v>
      </c>
      <c r="L667">
        <v>8.320922E-2</v>
      </c>
      <c r="M667">
        <v>0.2919776</v>
      </c>
      <c r="N667">
        <v>0.28775050000000002</v>
      </c>
      <c r="O667">
        <v>3.0456110000000002E-2</v>
      </c>
      <c r="P667">
        <v>-9.6294909999999997E-2</v>
      </c>
      <c r="Q667">
        <v>-0.16352610000000001</v>
      </c>
      <c r="R667">
        <v>0.34504390000000001</v>
      </c>
      <c r="U667">
        <f t="shared" si="42"/>
        <v>22.066666666666922</v>
      </c>
      <c r="V667">
        <v>0.26651259999999999</v>
      </c>
      <c r="W667">
        <v>0.17838780000000001</v>
      </c>
      <c r="X667">
        <v>3.0077590000000001E-2</v>
      </c>
      <c r="Y667">
        <v>-9.6245020000000001E-3</v>
      </c>
      <c r="Z667">
        <v>-5.9676439999999997E-2</v>
      </c>
      <c r="AA667">
        <v>-9.1404189999999996E-2</v>
      </c>
      <c r="AB667">
        <v>0.4717925</v>
      </c>
      <c r="AE667">
        <f t="shared" si="43"/>
        <v>22.066666666666922</v>
      </c>
      <c r="AF667">
        <v>-0.17995249999999999</v>
      </c>
      <c r="AG667">
        <v>0.12694710000000001</v>
      </c>
      <c r="AH667">
        <v>-0.1046454</v>
      </c>
      <c r="AI667">
        <v>-0.13561989999999999</v>
      </c>
      <c r="AJ667">
        <v>-0.23023440000000001</v>
      </c>
      <c r="AK667">
        <v>0.2138494</v>
      </c>
      <c r="AL667">
        <v>-0.3524409</v>
      </c>
    </row>
    <row r="668" spans="1:38" x14ac:dyDescent="0.25">
      <c r="A668">
        <f t="shared" si="40"/>
        <v>22.100000000000257</v>
      </c>
      <c r="B668">
        <v>-0.24830469999999999</v>
      </c>
      <c r="C668">
        <v>-4.3487270000000001E-2</v>
      </c>
      <c r="D668">
        <v>0.15116859999999999</v>
      </c>
      <c r="E668">
        <v>-0.23700070000000001</v>
      </c>
      <c r="F668">
        <v>-0.2049887</v>
      </c>
      <c r="G668">
        <v>4.2304130000000002E-2</v>
      </c>
      <c r="H668">
        <v>-4.9931320000000001E-2</v>
      </c>
      <c r="K668">
        <f t="shared" si="41"/>
        <v>22.100000000000257</v>
      </c>
      <c r="L668">
        <v>-0.2531755</v>
      </c>
      <c r="M668">
        <v>0.51725299999999996</v>
      </c>
      <c r="N668">
        <v>0.3747472</v>
      </c>
      <c r="O668">
        <v>-0.12568570000000001</v>
      </c>
      <c r="P668">
        <v>-0.18243670000000001</v>
      </c>
      <c r="Q668">
        <v>-7.6293810000000004E-2</v>
      </c>
      <c r="R668">
        <v>0.15981039999999999</v>
      </c>
      <c r="U668">
        <f t="shared" si="42"/>
        <v>22.100000000000257</v>
      </c>
      <c r="V668">
        <v>-0.32867819999999998</v>
      </c>
      <c r="W668">
        <v>0.12856809999999999</v>
      </c>
      <c r="X668">
        <v>0.196079</v>
      </c>
      <c r="Y668">
        <v>-0.31078480000000003</v>
      </c>
      <c r="Z668">
        <v>-0.21415400000000001</v>
      </c>
      <c r="AA668">
        <v>0.4306296</v>
      </c>
      <c r="AB668">
        <v>0.40442790000000001</v>
      </c>
      <c r="AE668">
        <f t="shared" si="43"/>
        <v>22.100000000000257</v>
      </c>
      <c r="AF668">
        <v>-0.3158029</v>
      </c>
      <c r="AG668">
        <v>0.13392870000000001</v>
      </c>
      <c r="AH668">
        <v>0.1015281</v>
      </c>
      <c r="AI668">
        <v>4.780686E-2</v>
      </c>
      <c r="AJ668">
        <v>-2.9119260000000001E-2</v>
      </c>
      <c r="AK668">
        <v>-8.4741239999999995E-2</v>
      </c>
      <c r="AL668">
        <v>-0.1559468</v>
      </c>
    </row>
    <row r="669" spans="1:38" x14ac:dyDescent="0.25">
      <c r="A669">
        <f t="shared" si="40"/>
        <v>22.133333333333592</v>
      </c>
      <c r="B669">
        <v>-0.44642140000000002</v>
      </c>
      <c r="C669">
        <v>-0.1076631</v>
      </c>
      <c r="D669">
        <v>-7.1730600000000005E-2</v>
      </c>
      <c r="E669">
        <v>-0.16813110000000001</v>
      </c>
      <c r="F669">
        <v>-0.52978840000000005</v>
      </c>
      <c r="G669">
        <v>0.2343393</v>
      </c>
      <c r="H669">
        <v>0.21285370000000001</v>
      </c>
      <c r="K669">
        <f t="shared" si="41"/>
        <v>22.133333333333592</v>
      </c>
      <c r="L669">
        <v>1.6747750000000001E-3</v>
      </c>
      <c r="M669">
        <v>0.53651660000000001</v>
      </c>
      <c r="N669">
        <v>0.32487749999999999</v>
      </c>
      <c r="O669">
        <v>-0.29019220000000001</v>
      </c>
      <c r="P669">
        <v>-0.39335340000000002</v>
      </c>
      <c r="Q669">
        <v>-0.24358859999999999</v>
      </c>
      <c r="R669">
        <v>0.18515970000000001</v>
      </c>
      <c r="U669">
        <f t="shared" si="42"/>
        <v>22.133333333333592</v>
      </c>
      <c r="V669">
        <v>-0.32136900000000002</v>
      </c>
      <c r="W669">
        <v>0.14788589999999999</v>
      </c>
      <c r="X669">
        <v>0.36981399999999998</v>
      </c>
      <c r="Y669">
        <v>-0.32113340000000001</v>
      </c>
      <c r="Z669">
        <v>-0.25189070000000002</v>
      </c>
      <c r="AA669">
        <v>0.33677580000000001</v>
      </c>
      <c r="AB669">
        <v>0.21187629999999999</v>
      </c>
      <c r="AE669">
        <f t="shared" si="43"/>
        <v>22.133333333333592</v>
      </c>
      <c r="AF669">
        <v>-0.29834889999999997</v>
      </c>
      <c r="AG669">
        <v>0.1740729</v>
      </c>
      <c r="AH669">
        <v>3.7159379999999999E-2</v>
      </c>
      <c r="AI669">
        <v>-0.26677719999999999</v>
      </c>
      <c r="AJ669">
        <v>-0.23082250000000001</v>
      </c>
      <c r="AK669">
        <v>0.1786471</v>
      </c>
      <c r="AL669">
        <v>-0.14142759999999999</v>
      </c>
    </row>
    <row r="670" spans="1:38" x14ac:dyDescent="0.25">
      <c r="A670">
        <f t="shared" si="40"/>
        <v>22.166666666666927</v>
      </c>
      <c r="B670">
        <v>-0.79308469999999998</v>
      </c>
      <c r="C670">
        <v>9.5209199999999994E-2</v>
      </c>
      <c r="D670">
        <v>0.31160009999999999</v>
      </c>
      <c r="E670">
        <v>-0.53532279999999999</v>
      </c>
      <c r="F670">
        <v>-0.55972599999999995</v>
      </c>
      <c r="G670">
        <v>-0.2499759</v>
      </c>
      <c r="H670">
        <v>0.28697250000000002</v>
      </c>
      <c r="K670">
        <f t="shared" si="41"/>
        <v>22.166666666666927</v>
      </c>
      <c r="L670">
        <v>-7.0226919999999998E-2</v>
      </c>
      <c r="M670">
        <v>0.50719930000000002</v>
      </c>
      <c r="N670">
        <v>0.32490249999999998</v>
      </c>
      <c r="O670">
        <v>-6.7530800000000002E-2</v>
      </c>
      <c r="P670">
        <v>-0.18243670000000001</v>
      </c>
      <c r="Q670">
        <v>-3.805501E-2</v>
      </c>
      <c r="R670">
        <v>0.35504279999999999</v>
      </c>
      <c r="U670">
        <f t="shared" si="42"/>
        <v>22.166666666666927</v>
      </c>
      <c r="V670">
        <v>-0.1247181</v>
      </c>
      <c r="W670">
        <v>0.31564599999999998</v>
      </c>
      <c r="X670">
        <v>5.6399779999999997E-2</v>
      </c>
      <c r="Y670">
        <v>-8.022775E-2</v>
      </c>
      <c r="Z670">
        <v>-0.25925090000000001</v>
      </c>
      <c r="AA670">
        <v>-1.405142E-2</v>
      </c>
      <c r="AB670">
        <v>0.60554439999999998</v>
      </c>
      <c r="AE670">
        <f t="shared" si="43"/>
        <v>22.166666666666927</v>
      </c>
      <c r="AF670">
        <v>-0.3091122</v>
      </c>
      <c r="AG670">
        <v>0.2066538</v>
      </c>
      <c r="AH670">
        <v>8.8460780000000003E-2</v>
      </c>
      <c r="AI670">
        <v>-0.20482839999999999</v>
      </c>
      <c r="AJ670">
        <v>-0.1285007</v>
      </c>
      <c r="AK670">
        <v>0.1975054</v>
      </c>
      <c r="AL670">
        <v>-2.1401679999999999E-2</v>
      </c>
    </row>
    <row r="671" spans="1:38" x14ac:dyDescent="0.25">
      <c r="A671">
        <f t="shared" si="40"/>
        <v>22.200000000000262</v>
      </c>
      <c r="B671">
        <v>-0.35686760000000001</v>
      </c>
      <c r="C671">
        <v>0.24258170000000001</v>
      </c>
      <c r="D671">
        <v>0.4412682</v>
      </c>
      <c r="E671">
        <v>1.8848670000000001E-2</v>
      </c>
      <c r="F671">
        <v>-0.57194659999999997</v>
      </c>
      <c r="G671">
        <v>3.2641959999999998E-2</v>
      </c>
      <c r="H671">
        <v>-0.2958711</v>
      </c>
      <c r="K671">
        <f t="shared" si="41"/>
        <v>22.200000000000262</v>
      </c>
      <c r="L671">
        <v>-4.1902920000000003E-2</v>
      </c>
      <c r="M671">
        <v>0.51164030000000005</v>
      </c>
      <c r="N671">
        <v>0.1762542</v>
      </c>
      <c r="O671">
        <v>-0.2212826</v>
      </c>
      <c r="P671">
        <v>-0.2242024</v>
      </c>
      <c r="Q671">
        <v>8.5485439999999999E-3</v>
      </c>
      <c r="R671">
        <v>0.1842645</v>
      </c>
      <c r="U671">
        <f t="shared" si="42"/>
        <v>22.200000000000262</v>
      </c>
      <c r="V671">
        <v>-0.12163160000000001</v>
      </c>
      <c r="W671">
        <v>0.15601970000000001</v>
      </c>
      <c r="X671">
        <v>0.39600639999999998</v>
      </c>
      <c r="Y671">
        <v>-2.8405930000000002E-3</v>
      </c>
      <c r="Z671">
        <v>-0.144487</v>
      </c>
      <c r="AA671">
        <v>0.19820489999999999</v>
      </c>
      <c r="AB671">
        <v>0.13561719999999999</v>
      </c>
      <c r="AE671">
        <f t="shared" si="43"/>
        <v>22.200000000000262</v>
      </c>
      <c r="AF671">
        <v>-0.2762405</v>
      </c>
      <c r="AG671">
        <v>-6.9119570000000005E-2</v>
      </c>
      <c r="AH671">
        <v>4.5386940000000001E-2</v>
      </c>
      <c r="AI671">
        <v>-0.17288600000000001</v>
      </c>
      <c r="AJ671">
        <v>-6.3226489999999996E-2</v>
      </c>
      <c r="AK671">
        <v>-0.1337729</v>
      </c>
      <c r="AL671">
        <v>-7.7542810000000004E-2</v>
      </c>
    </row>
    <row r="672" spans="1:38" x14ac:dyDescent="0.25">
      <c r="A672">
        <f t="shared" si="40"/>
        <v>22.233333333333597</v>
      </c>
      <c r="B672">
        <v>-0.45059640000000001</v>
      </c>
      <c r="C672">
        <v>-7.7019900000000002E-2</v>
      </c>
      <c r="D672">
        <v>4.61238E-2</v>
      </c>
      <c r="E672">
        <v>-0.34419070000000002</v>
      </c>
      <c r="F672">
        <v>-0.35239350000000003</v>
      </c>
      <c r="G672">
        <v>-4.2239730000000003E-2</v>
      </c>
      <c r="H672">
        <v>-0.21501419999999999</v>
      </c>
      <c r="K672">
        <f t="shared" si="41"/>
        <v>22.233333333333597</v>
      </c>
      <c r="L672">
        <v>-8.1379780000000006E-3</v>
      </c>
      <c r="M672">
        <v>0.4191743</v>
      </c>
      <c r="N672">
        <v>0.39240580000000003</v>
      </c>
      <c r="O672">
        <v>-0.37742439999999999</v>
      </c>
      <c r="P672">
        <v>-0.28215220000000002</v>
      </c>
      <c r="Q672">
        <v>0.24156630000000001</v>
      </c>
      <c r="R672">
        <v>0.25472129999999998</v>
      </c>
      <c r="U672">
        <f t="shared" si="42"/>
        <v>22.233333333333597</v>
      </c>
      <c r="V672">
        <v>-0.2606598</v>
      </c>
      <c r="W672">
        <v>8.6882269999999998E-2</v>
      </c>
      <c r="X672">
        <v>0.1385478</v>
      </c>
      <c r="Y672">
        <v>1.001802E-3</v>
      </c>
      <c r="Z672">
        <v>-0.30276199999999998</v>
      </c>
      <c r="AA672">
        <v>3.9662080000000002E-2</v>
      </c>
      <c r="AB672">
        <v>0.1217319</v>
      </c>
      <c r="AE672">
        <f t="shared" si="43"/>
        <v>22.233333333333597</v>
      </c>
      <c r="AF672">
        <v>-0.25907740000000001</v>
      </c>
      <c r="AG672">
        <v>0.1985085</v>
      </c>
      <c r="AH672">
        <v>0.21623029999999999</v>
      </c>
      <c r="AI672">
        <v>-0.1946648</v>
      </c>
      <c r="AJ672">
        <v>-0.18848239999999999</v>
      </c>
      <c r="AK672">
        <v>0.1006992</v>
      </c>
      <c r="AL672">
        <v>-7.3670979999999997E-2</v>
      </c>
    </row>
    <row r="673" spans="1:38" x14ac:dyDescent="0.25">
      <c r="A673">
        <f t="shared" si="40"/>
        <v>22.266666666666932</v>
      </c>
      <c r="B673">
        <v>-0.87982899999999997</v>
      </c>
      <c r="C673">
        <v>-0.14294589999999999</v>
      </c>
      <c r="D673">
        <v>-0.56168870000000004</v>
      </c>
      <c r="E673">
        <v>-0.255658</v>
      </c>
      <c r="F673">
        <v>-0.62841480000000005</v>
      </c>
      <c r="G673">
        <v>-0.12919900000000001</v>
      </c>
      <c r="H673">
        <v>0.21622269999999999</v>
      </c>
      <c r="K673">
        <f t="shared" si="41"/>
        <v>22.266666666666932</v>
      </c>
      <c r="L673">
        <v>6.068637E-3</v>
      </c>
      <c r="M673">
        <v>0.53269440000000001</v>
      </c>
      <c r="N673">
        <v>0.31980540000000002</v>
      </c>
      <c r="O673">
        <v>-8.0277109999999999E-2</v>
      </c>
      <c r="P673">
        <v>-8.0110749999999994E-2</v>
      </c>
      <c r="Q673">
        <v>0.23798140000000001</v>
      </c>
      <c r="R673">
        <v>0.2483378</v>
      </c>
      <c r="U673">
        <f t="shared" si="42"/>
        <v>22.266666666666932</v>
      </c>
      <c r="V673">
        <v>-0.1736412</v>
      </c>
      <c r="W673">
        <v>8.4848820000000005E-2</v>
      </c>
      <c r="X673">
        <v>0.23885509999999999</v>
      </c>
      <c r="Y673">
        <v>-9.9422919999999998E-2</v>
      </c>
      <c r="Z673">
        <v>-8.4440219999999996E-2</v>
      </c>
      <c r="AA673">
        <v>-6.3523259999999998E-2</v>
      </c>
      <c r="AB673">
        <v>0.18728909999999999</v>
      </c>
      <c r="AE673">
        <f t="shared" si="43"/>
        <v>22.266666666666932</v>
      </c>
      <c r="AF673">
        <v>-0.25093219999999999</v>
      </c>
      <c r="AG673">
        <v>0.2357437</v>
      </c>
      <c r="AH673">
        <v>0.25833620000000002</v>
      </c>
      <c r="AI673">
        <v>-0.1433635</v>
      </c>
      <c r="AJ673">
        <v>-0.3084459</v>
      </c>
      <c r="AK673">
        <v>0.1975054</v>
      </c>
      <c r="AL673">
        <v>-4.8504289999999999E-2</v>
      </c>
    </row>
    <row r="674" spans="1:38" x14ac:dyDescent="0.25">
      <c r="A674">
        <f t="shared" si="40"/>
        <v>22.300000000000267</v>
      </c>
      <c r="B674">
        <v>6.0683229999999998E-2</v>
      </c>
      <c r="C674">
        <v>-0.14896380000000001</v>
      </c>
      <c r="D674">
        <v>-2.265619E-2</v>
      </c>
      <c r="E674">
        <v>-0.42749949999999998</v>
      </c>
      <c r="F674">
        <v>-0.29431299999999999</v>
      </c>
      <c r="G674">
        <v>-0.20287289999999999</v>
      </c>
      <c r="H674">
        <v>-0.27902589999999999</v>
      </c>
      <c r="K674">
        <f t="shared" si="41"/>
        <v>22.300000000000267</v>
      </c>
      <c r="L674">
        <v>-0.29983569999999998</v>
      </c>
      <c r="M674">
        <v>0.51681759999999999</v>
      </c>
      <c r="N674">
        <v>0.13219020000000001</v>
      </c>
      <c r="O674">
        <v>-0.21411289999999999</v>
      </c>
      <c r="P674">
        <v>-9.1090579999999997E-3</v>
      </c>
      <c r="Q674">
        <v>-0.16113620000000001</v>
      </c>
      <c r="R674">
        <v>0.1501151</v>
      </c>
      <c r="U674">
        <f t="shared" si="42"/>
        <v>22.300000000000267</v>
      </c>
      <c r="V674">
        <v>-0.19920740000000001</v>
      </c>
      <c r="W674">
        <v>-0.1561158</v>
      </c>
      <c r="X674">
        <v>3.1783739999999998E-2</v>
      </c>
      <c r="Y674">
        <v>-7.9485429999999996E-2</v>
      </c>
      <c r="Z674">
        <v>-7.2792270000000006E-2</v>
      </c>
      <c r="AA674">
        <v>-6.5372659999999999E-2</v>
      </c>
      <c r="AB674">
        <v>1.889849E-2</v>
      </c>
      <c r="AE674">
        <f t="shared" si="43"/>
        <v>22.300000000000267</v>
      </c>
      <c r="AF674">
        <v>-0.3166756</v>
      </c>
      <c r="AG674">
        <v>0.106584</v>
      </c>
      <c r="AH674">
        <v>3.9579299999999998E-2</v>
      </c>
      <c r="AI674">
        <v>-8.9158210000000002E-2</v>
      </c>
      <c r="AJ674">
        <v>-0.25081639999999999</v>
      </c>
      <c r="AK674">
        <v>4.5216910000000004E-3</v>
      </c>
      <c r="AL674">
        <v>7.1529469999999998E-3</v>
      </c>
    </row>
    <row r="675" spans="1:38" x14ac:dyDescent="0.25">
      <c r="A675">
        <f t="shared" si="40"/>
        <v>22.333333333333602</v>
      </c>
      <c r="B675">
        <v>-0.7056152</v>
      </c>
      <c r="C675">
        <v>0.37249919999999997</v>
      </c>
      <c r="D675">
        <v>0.1576031</v>
      </c>
      <c r="E675">
        <v>-0.1964438</v>
      </c>
      <c r="F675">
        <v>-0.25872590000000001</v>
      </c>
      <c r="G675">
        <v>-6.7602839999999997E-2</v>
      </c>
      <c r="H675">
        <v>0.1656871</v>
      </c>
      <c r="K675">
        <f t="shared" si="41"/>
        <v>22.333333333333602</v>
      </c>
      <c r="L675">
        <v>0.18492639999999999</v>
      </c>
      <c r="M675">
        <v>0.66250089999999995</v>
      </c>
      <c r="N675">
        <v>0.178728</v>
      </c>
      <c r="O675">
        <v>-0.21331620000000001</v>
      </c>
      <c r="P675">
        <v>-0.2095844</v>
      </c>
      <c r="Q675">
        <v>-4.163994E-2</v>
      </c>
      <c r="R675">
        <v>9.4693470000000002E-2</v>
      </c>
      <c r="U675">
        <f t="shared" si="42"/>
        <v>22.333333333333602</v>
      </c>
      <c r="V675">
        <v>-0.16034860000000001</v>
      </c>
      <c r="W675">
        <v>0.20583940000000001</v>
      </c>
      <c r="X675">
        <v>0.32979039999999998</v>
      </c>
      <c r="Y675">
        <v>-0.13728219999999999</v>
      </c>
      <c r="Z675">
        <v>-0.2433987</v>
      </c>
      <c r="AA675">
        <v>0.40621649999999998</v>
      </c>
      <c r="AB675">
        <v>0.4888207</v>
      </c>
      <c r="AE675">
        <f t="shared" si="43"/>
        <v>22.333333333333602</v>
      </c>
      <c r="AF675">
        <v>-0.24482329999999999</v>
      </c>
      <c r="AG675">
        <v>0.2136353</v>
      </c>
      <c r="AH675">
        <v>0.28592279999999998</v>
      </c>
      <c r="AI675">
        <v>-0.25419380000000003</v>
      </c>
      <c r="AJ675">
        <v>-9.6745709999999999E-2</v>
      </c>
      <c r="AK675">
        <v>2.7151640000000001E-2</v>
      </c>
      <c r="AL675">
        <v>-5.9635670000000002E-2</v>
      </c>
    </row>
    <row r="676" spans="1:38" x14ac:dyDescent="0.25">
      <c r="A676">
        <f t="shared" si="40"/>
        <v>22.366666666666937</v>
      </c>
      <c r="B676">
        <v>-0.81266780000000005</v>
      </c>
      <c r="C676">
        <v>-0.36486540000000001</v>
      </c>
      <c r="D676">
        <v>-0.33279370000000003</v>
      </c>
      <c r="E676">
        <v>-0.39837830000000002</v>
      </c>
      <c r="F676">
        <v>-0.51105489999999998</v>
      </c>
      <c r="G676">
        <v>-2.8954279999999999E-2</v>
      </c>
      <c r="H676">
        <v>9.1568280000000002E-2</v>
      </c>
      <c r="K676">
        <f t="shared" si="41"/>
        <v>22.366666666666937</v>
      </c>
      <c r="L676">
        <v>-8.1718139999999995E-2</v>
      </c>
      <c r="M676">
        <v>0.34774280000000002</v>
      </c>
      <c r="N676">
        <v>0.353875</v>
      </c>
      <c r="O676">
        <v>-4.2834919999999999E-2</v>
      </c>
      <c r="P676">
        <v>-0.13597239999999999</v>
      </c>
      <c r="Q676">
        <v>-0.2029599</v>
      </c>
      <c r="R676">
        <v>7.6224169999999994E-2</v>
      </c>
      <c r="U676">
        <f t="shared" si="42"/>
        <v>22.366666666666937</v>
      </c>
      <c r="V676">
        <v>-0.28200979999999998</v>
      </c>
      <c r="W676">
        <v>0.26785979999999998</v>
      </c>
      <c r="X676">
        <v>-2.0918119999999998E-2</v>
      </c>
      <c r="Y676">
        <v>-0.21268719999999999</v>
      </c>
      <c r="Z676">
        <v>-0.1150322</v>
      </c>
      <c r="AA676">
        <v>0.27235029999999999</v>
      </c>
      <c r="AB676">
        <v>0.38984639999999998</v>
      </c>
      <c r="AE676">
        <f t="shared" si="43"/>
        <v>22.366666666666937</v>
      </c>
      <c r="AF676">
        <v>-0.16453480000000001</v>
      </c>
      <c r="AG676">
        <v>0.17814550000000001</v>
      </c>
      <c r="AH676">
        <v>0.15428149999999999</v>
      </c>
      <c r="AI676">
        <v>-0.18788920000000001</v>
      </c>
      <c r="AJ676">
        <v>-0.25728499999999999</v>
      </c>
      <c r="AK676">
        <v>0.39991840000000001</v>
      </c>
      <c r="AL676">
        <v>-0.18450130000000001</v>
      </c>
    </row>
    <row r="677" spans="1:38" x14ac:dyDescent="0.25">
      <c r="A677">
        <f t="shared" si="40"/>
        <v>22.400000000000272</v>
      </c>
      <c r="B677">
        <v>5.5540440000000003E-2</v>
      </c>
      <c r="C677">
        <v>-0.1079111</v>
      </c>
      <c r="D677">
        <v>0.34616540000000001</v>
      </c>
      <c r="E677">
        <v>-0.40622839999999999</v>
      </c>
      <c r="F677">
        <v>-0.43846429999999997</v>
      </c>
      <c r="G677">
        <v>-0.38645370000000001</v>
      </c>
      <c r="H677">
        <v>-0.20827599999999999</v>
      </c>
      <c r="K677">
        <f t="shared" si="41"/>
        <v>22.400000000000272</v>
      </c>
      <c r="L677">
        <v>-6.7071519999999996E-2</v>
      </c>
      <c r="M677">
        <v>7.5749300000000006E-2</v>
      </c>
      <c r="N677">
        <v>0.25415789999999999</v>
      </c>
      <c r="O677">
        <v>-0.27864080000000002</v>
      </c>
      <c r="P677">
        <v>-9.1074269999999999E-2</v>
      </c>
      <c r="Q677">
        <v>-0.2017649</v>
      </c>
      <c r="R677">
        <v>0.25248959999999998</v>
      </c>
      <c r="U677">
        <f t="shared" si="42"/>
        <v>22.400000000000272</v>
      </c>
      <c r="V677">
        <v>-0.35053279999999998</v>
      </c>
      <c r="W677">
        <v>-2.5898940000000001E-3</v>
      </c>
      <c r="X677">
        <v>0.2356135</v>
      </c>
      <c r="Y677">
        <v>-4.2571089999999999E-2</v>
      </c>
      <c r="Z677">
        <v>-0.26248310000000002</v>
      </c>
      <c r="AA677">
        <v>0.1623512</v>
      </c>
      <c r="AB677">
        <v>0.2299156</v>
      </c>
      <c r="AE677">
        <f t="shared" si="43"/>
        <v>22.400000000000272</v>
      </c>
      <c r="AF677">
        <v>-0.14359</v>
      </c>
      <c r="AG677">
        <v>-4.5397370000000003E-3</v>
      </c>
      <c r="AH677">
        <v>0.10249610000000001</v>
      </c>
      <c r="AI677">
        <v>-6.9799150000000004E-2</v>
      </c>
      <c r="AJ677">
        <v>-0.28845199999999999</v>
      </c>
      <c r="AK677">
        <v>0.28551110000000002</v>
      </c>
      <c r="AL677">
        <v>1.6348419999999999E-2</v>
      </c>
    </row>
    <row r="678" spans="1:38" x14ac:dyDescent="0.25">
      <c r="A678">
        <f t="shared" si="40"/>
        <v>22.433333333333607</v>
      </c>
      <c r="B678">
        <v>-0.43311739999999999</v>
      </c>
      <c r="C678">
        <v>-1.644851E-2</v>
      </c>
      <c r="D678">
        <v>0.2237817</v>
      </c>
      <c r="E678">
        <v>-0.42115039999999998</v>
      </c>
      <c r="F678">
        <v>-0.39149499999999998</v>
      </c>
      <c r="G678">
        <v>-0.36109049999999998</v>
      </c>
      <c r="H678">
        <v>-0.14426430000000001</v>
      </c>
      <c r="K678">
        <f t="shared" si="41"/>
        <v>22.433333333333607</v>
      </c>
      <c r="L678">
        <v>-0.28005190000000002</v>
      </c>
      <c r="M678">
        <v>0.34787410000000002</v>
      </c>
      <c r="N678">
        <v>0.24509020000000001</v>
      </c>
      <c r="O678">
        <v>-0.1320587</v>
      </c>
      <c r="P678">
        <v>-0.21271680000000001</v>
      </c>
      <c r="Q678">
        <v>3.4837769999999997E-2</v>
      </c>
      <c r="R678">
        <v>0.2283917</v>
      </c>
      <c r="U678">
        <f t="shared" si="42"/>
        <v>22.433333333333607</v>
      </c>
      <c r="V678">
        <v>-0.39459490000000003</v>
      </c>
      <c r="W678">
        <v>0.1712706</v>
      </c>
      <c r="X678">
        <v>0.3507227</v>
      </c>
      <c r="Y678">
        <v>-5.8176779999999997E-2</v>
      </c>
      <c r="Z678">
        <v>-0.11192100000000001</v>
      </c>
      <c r="AA678">
        <v>9.6636650000000004E-2</v>
      </c>
      <c r="AB678">
        <v>7.7182050000000002E-2</v>
      </c>
      <c r="AE678">
        <f t="shared" si="43"/>
        <v>22.433333333333607</v>
      </c>
      <c r="AF678">
        <v>-0.20642440000000001</v>
      </c>
      <c r="AG678">
        <v>7.3421470000000003E-2</v>
      </c>
      <c r="AH678">
        <v>0.2588201</v>
      </c>
      <c r="AI678">
        <v>-0.15885060000000001</v>
      </c>
      <c r="AJ678">
        <v>-0.22670609999999999</v>
      </c>
      <c r="AK678">
        <v>0.34271479999999999</v>
      </c>
      <c r="AL678">
        <v>-0.39648260000000002</v>
      </c>
    </row>
    <row r="679" spans="1:38" x14ac:dyDescent="0.25">
      <c r="A679">
        <f t="shared" si="40"/>
        <v>22.466666666666942</v>
      </c>
      <c r="B679">
        <v>-0.80280180000000001</v>
      </c>
      <c r="C679">
        <v>-0.11012660000000001</v>
      </c>
      <c r="D679">
        <v>9.8393510000000003E-2</v>
      </c>
      <c r="E679">
        <v>-0.41062739999999998</v>
      </c>
      <c r="F679">
        <v>-0.14953620000000001</v>
      </c>
      <c r="G679">
        <v>5.0758440000000002E-2</v>
      </c>
      <c r="H679">
        <v>-3.645516E-2</v>
      </c>
      <c r="K679">
        <f t="shared" si="41"/>
        <v>22.466666666666942</v>
      </c>
      <c r="L679">
        <v>-0.11809459999999999</v>
      </c>
      <c r="M679">
        <v>0.64254500000000003</v>
      </c>
      <c r="N679">
        <v>0.3652049</v>
      </c>
      <c r="O679">
        <v>-0.18662870000000001</v>
      </c>
      <c r="P679">
        <v>-0.1166557</v>
      </c>
      <c r="Q679">
        <v>-0.12648229999999999</v>
      </c>
      <c r="R679">
        <v>0.14160700000000001</v>
      </c>
      <c r="U679">
        <f t="shared" si="42"/>
        <v>22.466666666666942</v>
      </c>
      <c r="V679">
        <v>-0.31820939999999998</v>
      </c>
      <c r="W679">
        <v>7.468147E-2</v>
      </c>
      <c r="X679">
        <v>0.2691132</v>
      </c>
      <c r="Y679">
        <v>-2.8244660000000001E-2</v>
      </c>
      <c r="Z679">
        <v>-0.13280539999999999</v>
      </c>
      <c r="AA679">
        <v>6.0316019999999998E-2</v>
      </c>
      <c r="AB679">
        <v>-0.14050699999999999</v>
      </c>
      <c r="AE679">
        <f t="shared" si="43"/>
        <v>22.466666666666942</v>
      </c>
      <c r="AF679">
        <v>-0.29224</v>
      </c>
      <c r="AG679">
        <v>0.27705150000000001</v>
      </c>
      <c r="AH679">
        <v>0.20606679999999999</v>
      </c>
      <c r="AI679">
        <v>-0.1690141</v>
      </c>
      <c r="AJ679">
        <v>1.7337180000000001E-2</v>
      </c>
      <c r="AK679">
        <v>0.41437649999999998</v>
      </c>
      <c r="AL679">
        <v>-0.31130289999999999</v>
      </c>
    </row>
    <row r="680" spans="1:38" x14ac:dyDescent="0.25">
      <c r="A680">
        <f t="shared" si="40"/>
        <v>22.500000000000277</v>
      </c>
      <c r="B680">
        <v>-0.73953429999999998</v>
      </c>
      <c r="C680">
        <v>-0.1117918</v>
      </c>
      <c r="D680">
        <v>0.27065640000000002</v>
      </c>
      <c r="E680">
        <v>-0.3407791</v>
      </c>
      <c r="F680">
        <v>-0.52173409999999998</v>
      </c>
      <c r="G680">
        <v>-0.3804149</v>
      </c>
      <c r="H680">
        <v>0.25665110000000002</v>
      </c>
      <c r="K680">
        <f t="shared" si="41"/>
        <v>22.500000000000277</v>
      </c>
      <c r="L680">
        <v>-0.19345290000000001</v>
      </c>
      <c r="M680">
        <v>0.47872409999999999</v>
      </c>
      <c r="N680">
        <v>0.21787000000000001</v>
      </c>
      <c r="O680">
        <v>-0.1527715</v>
      </c>
      <c r="P680">
        <v>-0.17251730000000001</v>
      </c>
      <c r="Q680">
        <v>-0.16113620000000001</v>
      </c>
      <c r="R680">
        <v>0.3403717</v>
      </c>
      <c r="U680">
        <f t="shared" si="42"/>
        <v>22.500000000000277</v>
      </c>
      <c r="V680">
        <v>-0.28128019999999998</v>
      </c>
      <c r="W680">
        <v>4.6213079999999997E-2</v>
      </c>
      <c r="X680">
        <v>0.2340392</v>
      </c>
      <c r="Y680">
        <v>-0.1626978</v>
      </c>
      <c r="Z680">
        <v>4.8727590000000001E-2</v>
      </c>
      <c r="AA680">
        <v>-4.4820529999999997E-2</v>
      </c>
      <c r="AB680">
        <v>0.2877519</v>
      </c>
      <c r="AE680">
        <f t="shared" si="43"/>
        <v>22.500000000000277</v>
      </c>
      <c r="AF680">
        <v>-8.7446239999999995E-2</v>
      </c>
      <c r="AG680">
        <v>0.53420730000000005</v>
      </c>
      <c r="AH680">
        <v>0.19880719999999999</v>
      </c>
      <c r="AI680">
        <v>-0.2996875</v>
      </c>
      <c r="AJ680">
        <v>-5.3229489999999997E-2</v>
      </c>
      <c r="AK680">
        <v>0.33265699999999998</v>
      </c>
      <c r="AL680">
        <v>-0.1157768</v>
      </c>
    </row>
    <row r="681" spans="1:38" x14ac:dyDescent="0.25">
      <c r="A681">
        <f t="shared" si="40"/>
        <v>22.533333333333612</v>
      </c>
      <c r="B681">
        <v>-0.51292899999999997</v>
      </c>
      <c r="C681">
        <v>0.2430987</v>
      </c>
      <c r="D681">
        <v>-4.9907390000000003E-2</v>
      </c>
      <c r="E681">
        <v>-0.14391399999999999</v>
      </c>
      <c r="F681">
        <v>-0.58195549999999996</v>
      </c>
      <c r="G681" s="1">
        <v>3.2171420000000003E-5</v>
      </c>
      <c r="H681">
        <v>-0.31945430000000002</v>
      </c>
      <c r="K681">
        <f t="shared" si="41"/>
        <v>22.533333333333612</v>
      </c>
      <c r="L681">
        <v>0.21879370000000001</v>
      </c>
      <c r="M681">
        <v>0.54288429999999999</v>
      </c>
      <c r="N681">
        <v>0.39730339999999997</v>
      </c>
      <c r="O681">
        <v>-0.13922860000000001</v>
      </c>
      <c r="P681">
        <v>-0.2414307</v>
      </c>
      <c r="Q681">
        <v>-0.19340019999999999</v>
      </c>
      <c r="R681">
        <v>0.26486029999999999</v>
      </c>
      <c r="U681">
        <f t="shared" si="42"/>
        <v>22.533333333333612</v>
      </c>
      <c r="V681">
        <v>-6.5148609999999996E-2</v>
      </c>
      <c r="W681">
        <v>-2.8008000000000002E-2</v>
      </c>
      <c r="X681">
        <v>0.2320605</v>
      </c>
      <c r="Y681">
        <v>0.18204020000000001</v>
      </c>
      <c r="Z681">
        <v>-0.1394165</v>
      </c>
      <c r="AA681">
        <v>-0.1321676</v>
      </c>
      <c r="AB681">
        <v>0.16566520000000001</v>
      </c>
      <c r="AE681">
        <f t="shared" si="43"/>
        <v>22.533333333333612</v>
      </c>
      <c r="AF681">
        <v>-0.24016889999999999</v>
      </c>
      <c r="AG681">
        <v>0.1240381</v>
      </c>
      <c r="AH681">
        <v>0.25736819999999999</v>
      </c>
      <c r="AI681">
        <v>-0.113357</v>
      </c>
      <c r="AJ681">
        <v>-7.910404E-2</v>
      </c>
      <c r="AK681">
        <v>0.3917466</v>
      </c>
      <c r="AL681">
        <v>-0.47537059999999998</v>
      </c>
    </row>
    <row r="682" spans="1:38" x14ac:dyDescent="0.25">
      <c r="A682">
        <f t="shared" si="40"/>
        <v>22.566666666666947</v>
      </c>
      <c r="B682">
        <v>0.1768711</v>
      </c>
      <c r="C682">
        <v>-7.5146019999999994E-2</v>
      </c>
      <c r="D682">
        <v>-0.15928490000000001</v>
      </c>
      <c r="E682">
        <v>-0.5396417</v>
      </c>
      <c r="F682">
        <v>-0.26630880000000001</v>
      </c>
      <c r="G682">
        <v>1.2399729999999999E-3</v>
      </c>
      <c r="H682">
        <v>-0.30260910000000002</v>
      </c>
      <c r="K682">
        <f t="shared" si="41"/>
        <v>22.566666666666947</v>
      </c>
      <c r="L682">
        <v>-0.31061689999999997</v>
      </c>
      <c r="M682">
        <v>0.63337889999999997</v>
      </c>
      <c r="N682">
        <v>0.2270363</v>
      </c>
      <c r="O682">
        <v>-0.21690110000000001</v>
      </c>
      <c r="P682">
        <v>-0.32444000000000001</v>
      </c>
      <c r="Q682">
        <v>-4.6419750000000003E-2</v>
      </c>
      <c r="R682">
        <v>4.9662949999999997E-2</v>
      </c>
      <c r="U682">
        <f t="shared" si="42"/>
        <v>22.566666666666947</v>
      </c>
      <c r="V682">
        <v>-0.22477259999999999</v>
      </c>
      <c r="W682">
        <v>0.4295195</v>
      </c>
      <c r="X682">
        <v>9.7122020000000003E-2</v>
      </c>
      <c r="Y682">
        <v>7.7346310000000001E-2</v>
      </c>
      <c r="Z682">
        <v>-0.2537721</v>
      </c>
      <c r="AA682">
        <v>-4.9599730000000002E-2</v>
      </c>
      <c r="AB682">
        <v>0.1604978</v>
      </c>
      <c r="AE682">
        <f t="shared" si="43"/>
        <v>22.566666666666947</v>
      </c>
      <c r="AF682">
        <v>-0.2555866</v>
      </c>
      <c r="AG682">
        <v>0.1112385</v>
      </c>
      <c r="AH682">
        <v>0.162993</v>
      </c>
      <c r="AI682">
        <v>-0.1186807</v>
      </c>
      <c r="AJ682">
        <v>-3.2059490000000003E-2</v>
      </c>
      <c r="AK682">
        <v>9.9442059999999999E-2</v>
      </c>
      <c r="AL682">
        <v>-0.1433635</v>
      </c>
    </row>
    <row r="683" spans="1:38" x14ac:dyDescent="0.25">
      <c r="A683">
        <f t="shared" si="40"/>
        <v>22.600000000000282</v>
      </c>
      <c r="B683">
        <v>0.31843260000000001</v>
      </c>
      <c r="C683">
        <v>-0.1693296</v>
      </c>
      <c r="D683">
        <v>-0.23146230000000001</v>
      </c>
      <c r="E683">
        <v>-0.35191309999999998</v>
      </c>
      <c r="F683">
        <v>-0.33180510000000002</v>
      </c>
      <c r="G683">
        <v>-6.1564010000000002E-2</v>
      </c>
      <c r="H683">
        <v>-0.2655497</v>
      </c>
      <c r="K683">
        <f t="shared" si="41"/>
        <v>22.600000000000282</v>
      </c>
      <c r="L683">
        <v>-4.3534209999999997E-2</v>
      </c>
      <c r="M683">
        <v>0.49723509999999999</v>
      </c>
      <c r="N683">
        <v>0.24477209999999999</v>
      </c>
      <c r="O683">
        <v>-0.18782370000000001</v>
      </c>
      <c r="P683">
        <v>0.10156999999999999</v>
      </c>
      <c r="Q683">
        <v>0.27622020000000003</v>
      </c>
      <c r="R683">
        <v>3.9801370000000003E-2</v>
      </c>
      <c r="U683">
        <f t="shared" si="42"/>
        <v>22.600000000000282</v>
      </c>
      <c r="V683">
        <v>-0.1337653</v>
      </c>
      <c r="W683">
        <v>-0.1052794</v>
      </c>
      <c r="X683">
        <v>0.32905030000000002</v>
      </c>
      <c r="Y683">
        <v>-0.19146070000000001</v>
      </c>
      <c r="Z683">
        <v>-0.16757130000000001</v>
      </c>
      <c r="AA683">
        <v>-7.4343389999999995E-2</v>
      </c>
      <c r="AB683">
        <v>0.40663060000000001</v>
      </c>
      <c r="AE683">
        <f t="shared" si="43"/>
        <v>22.600000000000282</v>
      </c>
      <c r="AF683">
        <v>-0.19682469999999999</v>
      </c>
      <c r="AG683">
        <v>0.1839635</v>
      </c>
      <c r="AH683">
        <v>0.122823</v>
      </c>
      <c r="AI683">
        <v>0.13298650000000001</v>
      </c>
      <c r="AJ683">
        <v>-2.441482E-2</v>
      </c>
      <c r="AK683">
        <v>0.37728850000000003</v>
      </c>
      <c r="AL683">
        <v>-0.1094852</v>
      </c>
    </row>
    <row r="684" spans="1:38" x14ac:dyDescent="0.25">
      <c r="A684">
        <f t="shared" si="40"/>
        <v>22.633333333333617</v>
      </c>
      <c r="B684">
        <v>-0.13177710000000001</v>
      </c>
      <c r="C684">
        <v>-0.19864809999999999</v>
      </c>
      <c r="D684">
        <v>-0.1362215</v>
      </c>
      <c r="E684">
        <v>-0.46085490000000001</v>
      </c>
      <c r="F684">
        <v>-0.35996610000000001</v>
      </c>
      <c r="G684">
        <v>-6.6395090000000004E-2</v>
      </c>
      <c r="H684">
        <v>3.0925580000000001E-2</v>
      </c>
      <c r="K684">
        <f t="shared" si="41"/>
        <v>22.633333333333617</v>
      </c>
      <c r="L684">
        <v>-4.3492459999999997E-2</v>
      </c>
      <c r="M684">
        <v>0.25913170000000002</v>
      </c>
      <c r="N684">
        <v>0.48944090000000001</v>
      </c>
      <c r="O684">
        <v>-7.8285519999999997E-2</v>
      </c>
      <c r="P684">
        <v>-0.24769559999999999</v>
      </c>
      <c r="Q684">
        <v>-9.3023309999999998E-2</v>
      </c>
      <c r="R684">
        <v>0.70054240000000001</v>
      </c>
      <c r="U684">
        <f t="shared" si="42"/>
        <v>22.633333333333617</v>
      </c>
      <c r="V684">
        <v>0.20961099999999999</v>
      </c>
      <c r="W684">
        <v>0.2668431</v>
      </c>
      <c r="X684">
        <v>0.20181679999999999</v>
      </c>
      <c r="Y684">
        <v>-2.3735829999999999E-2</v>
      </c>
      <c r="Z684">
        <v>-0.32882650000000002</v>
      </c>
      <c r="AA684">
        <v>7.1230269999999998E-2</v>
      </c>
      <c r="AB684">
        <v>0.46268389999999998</v>
      </c>
      <c r="AE684">
        <f t="shared" si="43"/>
        <v>22.633333333333617</v>
      </c>
      <c r="AF684">
        <v>-0.17762530000000001</v>
      </c>
      <c r="AG684">
        <v>0.15370990000000001</v>
      </c>
      <c r="AH684">
        <v>0.23607330000000001</v>
      </c>
      <c r="AI684">
        <v>-4.4148449999999999E-2</v>
      </c>
      <c r="AJ684">
        <v>6.0265300000000001E-2</v>
      </c>
      <c r="AK684">
        <v>-6.1648049999999998E-3</v>
      </c>
      <c r="AL684">
        <v>-0.23289889999999999</v>
      </c>
    </row>
    <row r="685" spans="1:38" x14ac:dyDescent="0.25">
      <c r="A685">
        <f t="shared" si="40"/>
        <v>22.666666666666952</v>
      </c>
      <c r="B685">
        <v>-0.73726519999999995</v>
      </c>
      <c r="C685">
        <v>-0.37579319999999999</v>
      </c>
      <c r="D685">
        <v>-6.1294180000000002E-3</v>
      </c>
      <c r="E685">
        <v>-0.39014880000000002</v>
      </c>
      <c r="F685">
        <v>-0.36710989999999999</v>
      </c>
      <c r="G685">
        <v>3.9888529999999998E-2</v>
      </c>
      <c r="H685">
        <v>-9.7097799999999998E-2</v>
      </c>
      <c r="K685">
        <f t="shared" si="41"/>
        <v>22.666666666666952</v>
      </c>
      <c r="L685">
        <v>-7.9081310000000002E-2</v>
      </c>
      <c r="M685">
        <v>0.31663089999999999</v>
      </c>
      <c r="N685">
        <v>0.73390820000000001</v>
      </c>
      <c r="O685">
        <v>-0.112541</v>
      </c>
      <c r="P685">
        <v>-0.27484320000000001</v>
      </c>
      <c r="Q685">
        <v>-0.10138809999999999</v>
      </c>
      <c r="R685">
        <v>0.85008010000000001</v>
      </c>
      <c r="U685">
        <f t="shared" si="42"/>
        <v>22.666666666666952</v>
      </c>
      <c r="V685">
        <v>-8.6279010000000003E-2</v>
      </c>
      <c r="W685">
        <v>0.177371</v>
      </c>
      <c r="X685">
        <v>0.41712110000000002</v>
      </c>
      <c r="Y685">
        <v>0.18017130000000001</v>
      </c>
      <c r="Z685">
        <v>1.6329710000000001E-2</v>
      </c>
      <c r="AA685">
        <v>0.23756650000000001</v>
      </c>
      <c r="AB685">
        <v>0.12300170000000001</v>
      </c>
      <c r="AE685">
        <f t="shared" si="43"/>
        <v>22.666666666666952</v>
      </c>
      <c r="AF685">
        <v>-0.4371082</v>
      </c>
      <c r="AG685">
        <v>0.2753062</v>
      </c>
      <c r="AH685">
        <v>0.29608630000000002</v>
      </c>
      <c r="AI685">
        <v>-0.12739220000000001</v>
      </c>
      <c r="AJ685">
        <v>-0.17260490000000001</v>
      </c>
      <c r="AK685">
        <v>-0.16143189999999999</v>
      </c>
      <c r="AL685">
        <v>-1.12382E-2</v>
      </c>
    </row>
    <row r="686" spans="1:38" x14ac:dyDescent="0.25">
      <c r="A686">
        <f t="shared" si="40"/>
        <v>22.700000000000287</v>
      </c>
      <c r="B686">
        <v>-0.3426341</v>
      </c>
      <c r="C686">
        <v>-0.1555155</v>
      </c>
      <c r="D686">
        <v>-2.1794460000000002E-2</v>
      </c>
      <c r="E686">
        <v>-0.55228809999999995</v>
      </c>
      <c r="F686">
        <v>-0.33453260000000001</v>
      </c>
      <c r="G686">
        <v>-0.1702632</v>
      </c>
      <c r="H686">
        <v>-0.19816900000000001</v>
      </c>
      <c r="K686">
        <f t="shared" si="41"/>
        <v>22.700000000000287</v>
      </c>
      <c r="L686">
        <v>5.4735270000000003E-2</v>
      </c>
      <c r="M686">
        <v>0.21795239999999999</v>
      </c>
      <c r="N686">
        <v>0.1489442</v>
      </c>
      <c r="O686">
        <v>-0.1133377</v>
      </c>
      <c r="P686">
        <v>-0.22629070000000001</v>
      </c>
      <c r="Q686">
        <v>-0.15994120000000001</v>
      </c>
      <c r="R686">
        <v>0.64606359999999996</v>
      </c>
      <c r="U686">
        <f t="shared" si="42"/>
        <v>22.700000000000287</v>
      </c>
      <c r="V686">
        <v>-0.28971390000000002</v>
      </c>
      <c r="W686">
        <v>0.2607428</v>
      </c>
      <c r="X686">
        <v>0.42779800000000001</v>
      </c>
      <c r="Y686">
        <v>6.4244410000000004E-3</v>
      </c>
      <c r="Z686">
        <v>-0.1087723</v>
      </c>
      <c r="AA686">
        <v>-0.28059859999999998</v>
      </c>
      <c r="AB686">
        <v>0.29761520000000002</v>
      </c>
      <c r="AE686">
        <f t="shared" si="43"/>
        <v>22.700000000000287</v>
      </c>
      <c r="AF686">
        <v>-0.25093219999999999</v>
      </c>
      <c r="AG686">
        <v>0.12811069999999999</v>
      </c>
      <c r="AH686">
        <v>-8.383446E-2</v>
      </c>
      <c r="AI686">
        <v>-0.17675769999999999</v>
      </c>
      <c r="AJ686">
        <v>-0.22082560000000001</v>
      </c>
      <c r="AK686">
        <v>-7.2797580000000001E-2</v>
      </c>
      <c r="AL686">
        <v>-7.9962630000000007E-2</v>
      </c>
    </row>
    <row r="687" spans="1:38" x14ac:dyDescent="0.25">
      <c r="A687">
        <f t="shared" si="40"/>
        <v>22.733333333333622</v>
      </c>
      <c r="B687">
        <v>-0.66768700000000003</v>
      </c>
      <c r="C687">
        <v>-0.1534413</v>
      </c>
      <c r="D687">
        <v>-9.0557109999999996E-2</v>
      </c>
      <c r="E687">
        <v>-0.2967206</v>
      </c>
      <c r="F687">
        <v>-0.52013160000000003</v>
      </c>
      <c r="G687">
        <v>-0.47703630000000002</v>
      </c>
      <c r="H687">
        <v>8.8199260000000002E-2</v>
      </c>
      <c r="K687">
        <f t="shared" si="41"/>
        <v>22.733333333333622</v>
      </c>
      <c r="L687">
        <v>-0.22160769999999999</v>
      </c>
      <c r="M687">
        <v>0.33361289999999999</v>
      </c>
      <c r="N687">
        <v>0.25279940000000001</v>
      </c>
      <c r="O687">
        <v>-0.16711100000000001</v>
      </c>
      <c r="P687">
        <v>-0.22159200000000001</v>
      </c>
      <c r="Q687">
        <v>-0.13126209999999999</v>
      </c>
      <c r="R687">
        <v>0.6042942</v>
      </c>
      <c r="U687">
        <f t="shared" si="42"/>
        <v>22.733333333333622</v>
      </c>
      <c r="V687">
        <v>-6.0832890000000001E-2</v>
      </c>
      <c r="W687">
        <v>0.16822039999999999</v>
      </c>
      <c r="X687">
        <v>0.33793990000000002</v>
      </c>
      <c r="Y687">
        <v>-0.1385739</v>
      </c>
      <c r="Z687">
        <v>-0.1492018</v>
      </c>
      <c r="AA687">
        <v>-0.18933330000000001</v>
      </c>
      <c r="AB687">
        <v>0.28800170000000003</v>
      </c>
      <c r="AE687">
        <f t="shared" si="43"/>
        <v>22.733333333333622</v>
      </c>
      <c r="AF687">
        <v>-0.32307540000000001</v>
      </c>
      <c r="AG687">
        <v>0.29159649999999998</v>
      </c>
      <c r="AH687">
        <v>0.182836</v>
      </c>
      <c r="AI687">
        <v>-0.10028960000000001</v>
      </c>
      <c r="AJ687">
        <v>-0.15907969999999999</v>
      </c>
      <c r="AK687">
        <v>0.18933349999999999</v>
      </c>
      <c r="AL687">
        <v>-0.2367707</v>
      </c>
    </row>
    <row r="688" spans="1:38" x14ac:dyDescent="0.25">
      <c r="A688">
        <f t="shared" si="40"/>
        <v>22.766666666666957</v>
      </c>
      <c r="B688">
        <v>5.8294119999999998E-2</v>
      </c>
      <c r="C688">
        <v>0.1233595</v>
      </c>
      <c r="D688">
        <v>0.13951859999999999</v>
      </c>
      <c r="E688">
        <v>-0.4434633</v>
      </c>
      <c r="F688">
        <v>-0.4981122</v>
      </c>
      <c r="G688">
        <v>-9.5381540000000001E-2</v>
      </c>
      <c r="H688">
        <v>-0.1173121</v>
      </c>
      <c r="K688">
        <f t="shared" si="41"/>
        <v>22.766666666666957</v>
      </c>
      <c r="L688">
        <v>-8.2225929999999998E-4</v>
      </c>
      <c r="M688">
        <v>0.64575289999999996</v>
      </c>
      <c r="N688">
        <v>0.30044929999999997</v>
      </c>
      <c r="O688">
        <v>-4.2038310000000002E-2</v>
      </c>
      <c r="P688">
        <v>-6.2360329999999999E-2</v>
      </c>
      <c r="Q688">
        <v>-4.4029800000000001E-2</v>
      </c>
      <c r="R688">
        <v>0.64247200000000004</v>
      </c>
      <c r="U688">
        <f t="shared" si="42"/>
        <v>22.766666666666957</v>
      </c>
      <c r="V688">
        <v>-5.7732640000000002E-2</v>
      </c>
      <c r="W688">
        <v>6.0447330000000001E-2</v>
      </c>
      <c r="X688">
        <v>0.171205</v>
      </c>
      <c r="Y688">
        <v>-0.28066550000000001</v>
      </c>
      <c r="Z688">
        <v>-8.290314E-2</v>
      </c>
      <c r="AA688">
        <v>0.2173312</v>
      </c>
      <c r="AB688">
        <v>-1.4228940000000001E-2</v>
      </c>
      <c r="AE688">
        <f t="shared" si="43"/>
        <v>22.766666666666957</v>
      </c>
      <c r="AF688">
        <v>-0.21486060000000001</v>
      </c>
      <c r="AG688">
        <v>0.54177070000000005</v>
      </c>
      <c r="AH688">
        <v>0.1992911</v>
      </c>
      <c r="AI688">
        <v>-0.31469079999999999</v>
      </c>
      <c r="AJ688">
        <v>-0.25669690000000001</v>
      </c>
      <c r="AK688">
        <v>7.9326439999999998E-2</v>
      </c>
      <c r="AL688">
        <v>-0.1085173</v>
      </c>
    </row>
    <row r="689" spans="1:38" x14ac:dyDescent="0.25">
      <c r="A689">
        <f t="shared" si="40"/>
        <v>22.800000000000292</v>
      </c>
      <c r="B689">
        <v>-0.68044910000000003</v>
      </c>
      <c r="C689">
        <v>-0.1767735</v>
      </c>
      <c r="D689">
        <v>0.26108959999999998</v>
      </c>
      <c r="E689">
        <v>-0.35814259999999998</v>
      </c>
      <c r="F689">
        <v>-0.33018969999999997</v>
      </c>
      <c r="G689">
        <v>-4.5863010000000003E-2</v>
      </c>
      <c r="H689">
        <v>-0.18132380000000001</v>
      </c>
      <c r="K689">
        <f t="shared" si="41"/>
        <v>22.800000000000292</v>
      </c>
      <c r="L689">
        <v>-0.18342220000000001</v>
      </c>
      <c r="M689">
        <v>0.35079779999999999</v>
      </c>
      <c r="N689">
        <v>0.12933040000000001</v>
      </c>
      <c r="O689">
        <v>3.370371E-3</v>
      </c>
      <c r="P689">
        <v>-0.27640940000000003</v>
      </c>
      <c r="Q689">
        <v>-9.3023309999999998E-2</v>
      </c>
      <c r="R689">
        <v>0.45576499999999998</v>
      </c>
      <c r="U689">
        <f t="shared" si="42"/>
        <v>22.800000000000292</v>
      </c>
      <c r="V689">
        <v>-0.2236921</v>
      </c>
      <c r="W689">
        <v>0.19465540000000001</v>
      </c>
      <c r="X689">
        <v>0.2303926</v>
      </c>
      <c r="Y689">
        <v>-6.006454E-2</v>
      </c>
      <c r="Z689">
        <v>-8.4678199999999995E-2</v>
      </c>
      <c r="AA689">
        <v>8.2559809999999997E-2</v>
      </c>
      <c r="AB689">
        <v>7.4087780000000006E-2</v>
      </c>
      <c r="AE689">
        <f t="shared" si="43"/>
        <v>22.800000000000292</v>
      </c>
      <c r="AF689">
        <v>-0.25616840000000002</v>
      </c>
      <c r="AG689">
        <v>0.26832460000000002</v>
      </c>
      <c r="AH689">
        <v>0.1688007</v>
      </c>
      <c r="AI689">
        <v>-0.19272900000000001</v>
      </c>
      <c r="AJ689">
        <v>-0.1049785</v>
      </c>
      <c r="AK689">
        <v>9.6298949999999994E-2</v>
      </c>
      <c r="AL689">
        <v>-1.849775E-2</v>
      </c>
    </row>
    <row r="690" spans="1:38" x14ac:dyDescent="0.25">
      <c r="A690">
        <f t="shared" si="40"/>
        <v>22.833333333333627</v>
      </c>
      <c r="B690">
        <v>-0.84159240000000002</v>
      </c>
      <c r="C690">
        <v>0.2657312</v>
      </c>
      <c r="D690">
        <v>9.0344789999999994E-2</v>
      </c>
      <c r="E690">
        <v>-0.34966249999999999</v>
      </c>
      <c r="F690">
        <v>-0.43089339999999998</v>
      </c>
      <c r="G690">
        <v>-1.446102E-2</v>
      </c>
      <c r="H690">
        <v>-0.2251213</v>
      </c>
      <c r="K690">
        <f t="shared" si="41"/>
        <v>22.833333333333627</v>
      </c>
      <c r="L690">
        <v>-7.601289E-2</v>
      </c>
      <c r="M690">
        <v>0.51842770000000005</v>
      </c>
      <c r="N690">
        <v>0.10691730000000001</v>
      </c>
      <c r="O690">
        <v>-0.2431903</v>
      </c>
      <c r="P690">
        <v>-5.766164E-2</v>
      </c>
      <c r="Q690">
        <v>0.2116922</v>
      </c>
      <c r="R690">
        <v>4.0266910000000003E-2</v>
      </c>
      <c r="U690">
        <f t="shared" si="42"/>
        <v>22.833333333333627</v>
      </c>
      <c r="V690">
        <v>-0.14529149999999999</v>
      </c>
      <c r="W690">
        <v>1.9778150000000001E-2</v>
      </c>
      <c r="X690">
        <v>0.38925460000000001</v>
      </c>
      <c r="Y690">
        <v>-0.26958140000000003</v>
      </c>
      <c r="Z690">
        <v>-0.3209805</v>
      </c>
      <c r="AA690">
        <v>8.1787929999999995E-2</v>
      </c>
      <c r="AB690">
        <v>8.9983069999999998E-2</v>
      </c>
      <c r="AE690">
        <f t="shared" si="43"/>
        <v>22.833333333333627</v>
      </c>
      <c r="AF690">
        <v>-0.29834889999999997</v>
      </c>
      <c r="AG690">
        <v>2.4418259999999998E-3</v>
      </c>
      <c r="AH690">
        <v>0.37303839999999999</v>
      </c>
      <c r="AI690">
        <v>-7.1251060000000005E-2</v>
      </c>
      <c r="AJ690">
        <v>-0.361371</v>
      </c>
      <c r="AK690">
        <v>0.21824959999999999</v>
      </c>
      <c r="AL690">
        <v>-0.14723530000000001</v>
      </c>
    </row>
    <row r="691" spans="1:38" x14ac:dyDescent="0.25">
      <c r="A691">
        <f t="shared" si="40"/>
        <v>22.866666666666962</v>
      </c>
      <c r="B691">
        <v>-0.75534760000000001</v>
      </c>
      <c r="C691">
        <v>-0.37070619999999999</v>
      </c>
      <c r="D691">
        <v>-0.48456199999999999</v>
      </c>
      <c r="E691">
        <v>-0.57557700000000001</v>
      </c>
      <c r="F691">
        <v>-0.52397890000000003</v>
      </c>
      <c r="G691">
        <v>-4.9486290000000002E-2</v>
      </c>
      <c r="H691">
        <v>4.1032779999999998E-2</v>
      </c>
      <c r="K691">
        <f t="shared" si="41"/>
        <v>22.866666666666962</v>
      </c>
      <c r="L691">
        <v>-0.20295640000000001</v>
      </c>
      <c r="M691">
        <v>0.57892109999999997</v>
      </c>
      <c r="N691">
        <v>0.26027699999999998</v>
      </c>
      <c r="O691">
        <v>-0.17189090000000001</v>
      </c>
      <c r="P691">
        <v>-0.2330776</v>
      </c>
      <c r="Q691">
        <v>9.5780859999999995E-2</v>
      </c>
      <c r="R691">
        <v>0.17590359999999999</v>
      </c>
      <c r="U691">
        <f t="shared" si="42"/>
        <v>22.866666666666962</v>
      </c>
      <c r="V691">
        <v>9.6609790000000001E-3</v>
      </c>
      <c r="W691">
        <v>7.7731640000000005E-2</v>
      </c>
      <c r="X691">
        <v>0.50527619999999995</v>
      </c>
      <c r="Y691">
        <v>0.17723839999999999</v>
      </c>
      <c r="Z691">
        <v>-0.20599809999999999</v>
      </c>
      <c r="AA691">
        <v>-0.21715670000000001</v>
      </c>
      <c r="AB691">
        <v>5.235654E-2</v>
      </c>
      <c r="AE691">
        <f t="shared" si="43"/>
        <v>22.866666666666962</v>
      </c>
      <c r="AF691">
        <v>-0.23784169999999999</v>
      </c>
      <c r="AG691">
        <v>0.16010969999999999</v>
      </c>
      <c r="AH691">
        <v>3.5707469999999998E-2</v>
      </c>
      <c r="AI691">
        <v>-4.4148449999999999E-2</v>
      </c>
      <c r="AJ691">
        <v>-0.1132113</v>
      </c>
      <c r="AK691">
        <v>0.25785219999999998</v>
      </c>
      <c r="AL691">
        <v>-0.32921</v>
      </c>
    </row>
    <row r="692" spans="1:38" x14ac:dyDescent="0.25">
      <c r="A692">
        <f t="shared" si="40"/>
        <v>22.900000000000297</v>
      </c>
      <c r="B692">
        <v>-0.38362269999999998</v>
      </c>
      <c r="C692">
        <v>0.2147686</v>
      </c>
      <c r="D692">
        <v>0.30586370000000002</v>
      </c>
      <c r="E692">
        <v>-0.3892814</v>
      </c>
      <c r="F692">
        <v>-0.17159279999999999</v>
      </c>
      <c r="G692">
        <v>-0.25239139999999999</v>
      </c>
      <c r="H692">
        <v>-1.9609970000000001E-2</v>
      </c>
      <c r="K692">
        <f t="shared" si="41"/>
        <v>22.900000000000297</v>
      </c>
      <c r="L692">
        <v>-4.5133600000000003E-2</v>
      </c>
      <c r="M692">
        <v>0.57014039999999999</v>
      </c>
      <c r="N692">
        <v>0.16704060000000001</v>
      </c>
      <c r="O692">
        <v>-0.24478359999999999</v>
      </c>
      <c r="P692">
        <v>-7.123554E-2</v>
      </c>
      <c r="Q692">
        <v>3.8422600000000001E-2</v>
      </c>
      <c r="R692">
        <v>0.18745419999999999</v>
      </c>
      <c r="U692">
        <f t="shared" si="42"/>
        <v>22.900000000000297</v>
      </c>
      <c r="V692">
        <v>-0.19152739999999999</v>
      </c>
      <c r="W692">
        <v>0.2139732</v>
      </c>
      <c r="X692">
        <v>0.39067960000000002</v>
      </c>
      <c r="Y692">
        <v>3.1876809999999998E-2</v>
      </c>
      <c r="Z692">
        <v>-0.2714781</v>
      </c>
      <c r="AA692">
        <v>0.1281148</v>
      </c>
      <c r="AB692">
        <v>1.9272219999999999E-3</v>
      </c>
      <c r="AE692">
        <f t="shared" si="43"/>
        <v>22.900000000000297</v>
      </c>
      <c r="AF692">
        <v>-0.2131152</v>
      </c>
      <c r="AG692">
        <v>0.17756369999999999</v>
      </c>
      <c r="AH692">
        <v>8.4105040000000006E-2</v>
      </c>
      <c r="AI692">
        <v>-3.3017070000000003E-2</v>
      </c>
      <c r="AJ692">
        <v>-0.35843069999999999</v>
      </c>
      <c r="AK692">
        <v>-3.1309179999999999E-2</v>
      </c>
      <c r="AL692">
        <v>-0.31711060000000002</v>
      </c>
    </row>
    <row r="693" spans="1:38" x14ac:dyDescent="0.25">
      <c r="A693">
        <f t="shared" si="40"/>
        <v>22.933333333333632</v>
      </c>
      <c r="B693">
        <v>-0.25275399999999998</v>
      </c>
      <c r="C693">
        <v>-2.604273E-2</v>
      </c>
      <c r="D693">
        <v>0.3445261</v>
      </c>
      <c r="E693">
        <v>-0.33453040000000001</v>
      </c>
      <c r="F693">
        <v>-0.1339139</v>
      </c>
      <c r="G693">
        <v>-0.1316146</v>
      </c>
      <c r="H693">
        <v>-0.34640660000000001</v>
      </c>
      <c r="K693">
        <f t="shared" si="41"/>
        <v>22.933333333333632</v>
      </c>
      <c r="L693">
        <v>-0.15964130000000001</v>
      </c>
      <c r="M693">
        <v>0.52447790000000005</v>
      </c>
      <c r="N693">
        <v>0.2528165</v>
      </c>
      <c r="O693">
        <v>-6.4344230000000002E-2</v>
      </c>
      <c r="P693">
        <v>-0.30042469999999999</v>
      </c>
      <c r="Q693">
        <v>3.3642789999999999E-2</v>
      </c>
      <c r="R693">
        <v>0.37214360000000002</v>
      </c>
      <c r="U693">
        <f t="shared" si="42"/>
        <v>22.933333333333632</v>
      </c>
      <c r="V693">
        <v>-0.21545549999999999</v>
      </c>
      <c r="W693">
        <v>0.12551789999999999</v>
      </c>
      <c r="X693">
        <v>0.33949240000000003</v>
      </c>
      <c r="Y693">
        <v>-0.1225179</v>
      </c>
      <c r="Z693">
        <v>-9.4161659999999994E-2</v>
      </c>
      <c r="AA693">
        <v>-0.2390284</v>
      </c>
      <c r="AB693">
        <v>0.4560768</v>
      </c>
      <c r="AE693">
        <f t="shared" si="43"/>
        <v>22.933333333333632</v>
      </c>
      <c r="AF693">
        <v>-0.11304549999999999</v>
      </c>
      <c r="AG693">
        <v>0.14672830000000001</v>
      </c>
      <c r="AH693">
        <v>2.1672159999999999E-2</v>
      </c>
      <c r="AI693">
        <v>-0.22321940000000001</v>
      </c>
      <c r="AJ693">
        <v>-0.29550870000000001</v>
      </c>
      <c r="AK693">
        <v>6.67542E-2</v>
      </c>
      <c r="AL693">
        <v>-0.30162339999999999</v>
      </c>
    </row>
    <row r="694" spans="1:38" x14ac:dyDescent="0.25">
      <c r="A694">
        <f t="shared" si="40"/>
        <v>22.966666666666967</v>
      </c>
      <c r="B694">
        <v>-0.30169780000000002</v>
      </c>
      <c r="C694">
        <v>-1.6971549999999998E-2</v>
      </c>
      <c r="D694">
        <v>-0.13464390000000001</v>
      </c>
      <c r="E694">
        <v>-2.1987610000000001E-2</v>
      </c>
      <c r="F694">
        <v>-0.32561820000000002</v>
      </c>
      <c r="G694">
        <v>9.9069160000000003E-2</v>
      </c>
      <c r="H694">
        <v>-0.18132380000000001</v>
      </c>
      <c r="K694">
        <f t="shared" si="41"/>
        <v>22.966666666666967</v>
      </c>
      <c r="L694">
        <v>5.1343060000000003E-2</v>
      </c>
      <c r="M694">
        <v>0.2879216</v>
      </c>
      <c r="N694">
        <v>0.36124719999999999</v>
      </c>
      <c r="O694">
        <v>-0.17667070000000001</v>
      </c>
      <c r="P694">
        <v>-0.2059299</v>
      </c>
      <c r="Q694">
        <v>-0.30453170000000002</v>
      </c>
      <c r="R694">
        <v>0.67173079999999996</v>
      </c>
      <c r="U694">
        <f t="shared" si="42"/>
        <v>22.966666666666967</v>
      </c>
      <c r="V694">
        <v>-0.29540230000000001</v>
      </c>
      <c r="W694">
        <v>-0.12459720000000001</v>
      </c>
      <c r="X694">
        <v>0.33307049999999999</v>
      </c>
      <c r="Y694">
        <v>-7.5756450000000003E-2</v>
      </c>
      <c r="Z694">
        <v>-0.28231600000000001</v>
      </c>
      <c r="AA694">
        <v>0.28834890000000002</v>
      </c>
      <c r="AB694">
        <v>0.24012549999999999</v>
      </c>
      <c r="AE694">
        <f t="shared" si="43"/>
        <v>22.966666666666967</v>
      </c>
      <c r="AF694">
        <v>-0.31376660000000001</v>
      </c>
      <c r="AG694">
        <v>0.14672830000000001</v>
      </c>
      <c r="AH694">
        <v>9.9592269999999997E-2</v>
      </c>
      <c r="AI694">
        <v>-0.1573987</v>
      </c>
      <c r="AJ694">
        <v>-0.2031838</v>
      </c>
      <c r="AK694">
        <v>1.835109E-2</v>
      </c>
      <c r="AL694">
        <v>-0.1104532</v>
      </c>
    </row>
    <row r="695" spans="1:38" x14ac:dyDescent="0.25">
      <c r="A695">
        <f t="shared" si="40"/>
        <v>23.000000000000302</v>
      </c>
      <c r="B695">
        <v>-0.57624390000000003</v>
      </c>
      <c r="C695">
        <v>0.1051921</v>
      </c>
      <c r="D695">
        <v>2.4082409999999999E-2</v>
      </c>
      <c r="E695">
        <v>-0.31589080000000003</v>
      </c>
      <c r="F695">
        <v>-0.56768160000000001</v>
      </c>
      <c r="G695">
        <v>2.6603140000000001E-2</v>
      </c>
      <c r="H695">
        <v>0.34761520000000001</v>
      </c>
      <c r="K695">
        <f t="shared" si="41"/>
        <v>23.000000000000302</v>
      </c>
      <c r="L695">
        <v>-0.12639639999999999</v>
      </c>
      <c r="M695">
        <v>0.44684099999999999</v>
      </c>
      <c r="N695">
        <v>0.36439870000000002</v>
      </c>
      <c r="O695">
        <v>-0.29935349999999999</v>
      </c>
      <c r="P695">
        <v>-0.16207589999999999</v>
      </c>
      <c r="Q695">
        <v>3.768731E-3</v>
      </c>
      <c r="R695">
        <v>0.36217630000000001</v>
      </c>
      <c r="U695">
        <f t="shared" si="42"/>
        <v>23.000000000000302</v>
      </c>
      <c r="V695">
        <v>-1.8527640000000001E-2</v>
      </c>
      <c r="W695">
        <v>0.2505754</v>
      </c>
      <c r="X695">
        <v>0.24965509999999999</v>
      </c>
      <c r="Y695">
        <v>-0.354964</v>
      </c>
      <c r="Z695">
        <v>-9.8004450000000007E-2</v>
      </c>
      <c r="AA695">
        <v>0.19647290000000001</v>
      </c>
      <c r="AB695">
        <v>0.37299759999999998</v>
      </c>
      <c r="AE695">
        <f t="shared" si="43"/>
        <v>23.000000000000302</v>
      </c>
      <c r="AF695">
        <v>-0.2352236</v>
      </c>
      <c r="AG695">
        <v>2.1059430000000001E-2</v>
      </c>
      <c r="AH695">
        <v>-5.9151769999999999E-2</v>
      </c>
      <c r="AI695">
        <v>-0.1573987</v>
      </c>
      <c r="AJ695">
        <v>-2.441482E-2</v>
      </c>
      <c r="AK695">
        <v>0.15853159999999999</v>
      </c>
      <c r="AL695">
        <v>-0.13949159999999999</v>
      </c>
    </row>
    <row r="696" spans="1:38" x14ac:dyDescent="0.25">
      <c r="A696">
        <f t="shared" si="40"/>
        <v>23.033333333333637</v>
      </c>
      <c r="B696">
        <v>0.17271049999999999</v>
      </c>
      <c r="C696">
        <v>6.9172940000000002E-2</v>
      </c>
      <c r="D696">
        <v>0.1086698</v>
      </c>
      <c r="E696">
        <v>-0.16670370000000001</v>
      </c>
      <c r="F696">
        <v>-0.27534310000000001</v>
      </c>
      <c r="G696">
        <v>-0.64370830000000001</v>
      </c>
      <c r="H696">
        <v>0.52954330000000005</v>
      </c>
      <c r="K696">
        <f t="shared" si="41"/>
        <v>23.033333333333637</v>
      </c>
      <c r="L696">
        <v>-2.0321820000000001E-2</v>
      </c>
      <c r="M696">
        <v>0.30583650000000001</v>
      </c>
      <c r="N696">
        <v>0.2398845</v>
      </c>
      <c r="O696">
        <v>-0.1977817</v>
      </c>
      <c r="P696">
        <v>-0.23568790000000001</v>
      </c>
      <c r="Q696">
        <v>8.5026149999999995E-2</v>
      </c>
      <c r="R696">
        <v>0.3758648</v>
      </c>
      <c r="U696">
        <f t="shared" si="42"/>
        <v>23.033333333333637</v>
      </c>
      <c r="V696">
        <v>-4.7683009999999998E-2</v>
      </c>
      <c r="W696">
        <v>0.30446200000000001</v>
      </c>
      <c r="X696">
        <v>0.38714949999999998</v>
      </c>
      <c r="Y696">
        <v>-7.7056860000000005E-2</v>
      </c>
      <c r="Z696">
        <v>-1.7653390000000001E-2</v>
      </c>
      <c r="AA696">
        <v>0.2435658</v>
      </c>
      <c r="AB696">
        <v>0.49112280000000003</v>
      </c>
      <c r="AE696">
        <f t="shared" si="43"/>
        <v>23.033333333333637</v>
      </c>
      <c r="AF696">
        <v>-0.2960217</v>
      </c>
      <c r="AG696">
        <v>0.1624369</v>
      </c>
      <c r="AH696">
        <v>0.1992911</v>
      </c>
      <c r="AI696">
        <v>-0.32243440000000001</v>
      </c>
      <c r="AJ696">
        <v>-0.131441</v>
      </c>
      <c r="AK696">
        <v>7.4297580000000002E-2</v>
      </c>
      <c r="AL696">
        <v>-0.1956328</v>
      </c>
    </row>
    <row r="697" spans="1:38" x14ac:dyDescent="0.25">
      <c r="A697">
        <f t="shared" si="40"/>
        <v>23.066666666666972</v>
      </c>
      <c r="B697">
        <v>-0.56063390000000002</v>
      </c>
      <c r="C697">
        <v>0.13273889999999999</v>
      </c>
      <c r="D697">
        <v>0.23112260000000001</v>
      </c>
      <c r="E697">
        <v>-0.29133779999999998</v>
      </c>
      <c r="F697">
        <v>-0.38269609999999998</v>
      </c>
      <c r="G697">
        <v>8.3368170000000005E-2</v>
      </c>
      <c r="H697">
        <v>-8.6990719999999994E-2</v>
      </c>
      <c r="K697">
        <f t="shared" si="41"/>
        <v>23.066666666666972</v>
      </c>
      <c r="L697">
        <v>7.1171539999999997E-3</v>
      </c>
      <c r="M697">
        <v>0.43884820000000002</v>
      </c>
      <c r="N697">
        <v>0.2006193</v>
      </c>
      <c r="O697">
        <v>-0.21291789999999999</v>
      </c>
      <c r="P697">
        <v>-0.1088247</v>
      </c>
      <c r="Q697">
        <v>-0.15874630000000001</v>
      </c>
      <c r="R697">
        <v>0.30383120000000002</v>
      </c>
      <c r="U697">
        <f t="shared" si="42"/>
        <v>23.066666666666972</v>
      </c>
      <c r="V697">
        <v>-0.23362069999999999</v>
      </c>
      <c r="W697">
        <v>0.23735800000000001</v>
      </c>
      <c r="X697">
        <v>0.45615600000000001</v>
      </c>
      <c r="Y697">
        <v>1.8123509999999999E-2</v>
      </c>
      <c r="Z697">
        <v>0.15109429999999999</v>
      </c>
      <c r="AA697">
        <v>0.39586670000000002</v>
      </c>
      <c r="AB697">
        <v>0.35704789999999997</v>
      </c>
      <c r="AE697">
        <f t="shared" si="43"/>
        <v>23.066666666666972</v>
      </c>
      <c r="AF697">
        <v>-0.36496499999999998</v>
      </c>
      <c r="AG697">
        <v>0.13916490000000001</v>
      </c>
      <c r="AH697">
        <v>1.9736239999999999E-2</v>
      </c>
      <c r="AI697">
        <v>-4.7052379999999998E-2</v>
      </c>
      <c r="AJ697">
        <v>-0.1361454</v>
      </c>
      <c r="AK697">
        <v>4.2238299999999999E-2</v>
      </c>
      <c r="AL697">
        <v>-0.17337</v>
      </c>
    </row>
    <row r="698" spans="1:38" x14ac:dyDescent="0.25">
      <c r="A698">
        <f t="shared" si="40"/>
        <v>23.100000000000307</v>
      </c>
      <c r="B698">
        <v>-0.60542010000000002</v>
      </c>
      <c r="C698">
        <v>-6.2706919999999999E-2</v>
      </c>
      <c r="D698">
        <v>0.2675379</v>
      </c>
      <c r="E698">
        <v>-0.2175387</v>
      </c>
      <c r="F698">
        <v>-0.12606619999999999</v>
      </c>
      <c r="G698">
        <v>0.13409450000000001</v>
      </c>
      <c r="H698">
        <v>0.1050445</v>
      </c>
      <c r="K698">
        <f t="shared" si="41"/>
        <v>23.100000000000307</v>
      </c>
      <c r="L698">
        <v>-0.14357010000000001</v>
      </c>
      <c r="M698">
        <v>0.61246809999999996</v>
      </c>
      <c r="N698">
        <v>0.25227129999999998</v>
      </c>
      <c r="O698">
        <v>-8.904012E-2</v>
      </c>
      <c r="P698">
        <v>-0.2017533</v>
      </c>
      <c r="Q698">
        <v>-3.0885240000000001E-2</v>
      </c>
      <c r="R698">
        <v>0.42157129999999998</v>
      </c>
      <c r="U698">
        <f t="shared" si="42"/>
        <v>23.100000000000307</v>
      </c>
      <c r="V698">
        <v>-0.1039007</v>
      </c>
      <c r="W698">
        <v>0.37156600000000001</v>
      </c>
      <c r="X698">
        <v>0.2181633</v>
      </c>
      <c r="Y698">
        <v>-6.4119060000000005E-2</v>
      </c>
      <c r="Z698">
        <v>-0.15377750000000001</v>
      </c>
      <c r="AA698">
        <v>0.17524029999999999</v>
      </c>
      <c r="AB698">
        <v>0.40061029999999997</v>
      </c>
      <c r="AE698">
        <f t="shared" si="43"/>
        <v>23.100000000000307</v>
      </c>
      <c r="AF698">
        <v>-0.34227479999999999</v>
      </c>
      <c r="AG698">
        <v>-6.7955970000000004E-2</v>
      </c>
      <c r="AH698">
        <v>0.11846719999999999</v>
      </c>
      <c r="AI698">
        <v>-0.1815975</v>
      </c>
      <c r="AJ698">
        <v>-0.2414075</v>
      </c>
      <c r="AK698">
        <v>3.7209449999999998E-2</v>
      </c>
      <c r="AL698">
        <v>-7.4638889999999999E-2</v>
      </c>
    </row>
    <row r="699" spans="1:38" x14ac:dyDescent="0.25">
      <c r="A699">
        <f t="shared" si="40"/>
        <v>23.133333333333642</v>
      </c>
      <c r="B699">
        <v>-0.71707050000000006</v>
      </c>
      <c r="C699">
        <v>0.3015718</v>
      </c>
      <c r="D699">
        <v>-0.167684</v>
      </c>
      <c r="E699">
        <v>-3.6145169999999997E-2</v>
      </c>
      <c r="F699">
        <v>-7.1650080000000005E-2</v>
      </c>
      <c r="G699">
        <v>-0.1364456</v>
      </c>
      <c r="H699">
        <v>6.1246929999999998E-2</v>
      </c>
      <c r="K699">
        <f t="shared" si="41"/>
        <v>23.133333333333642</v>
      </c>
      <c r="L699">
        <v>0.2250162</v>
      </c>
      <c r="M699">
        <v>0.39850160000000001</v>
      </c>
      <c r="N699">
        <v>0.43970730000000002</v>
      </c>
      <c r="O699">
        <v>-0.1846371</v>
      </c>
      <c r="P699">
        <v>-0.1657304</v>
      </c>
      <c r="Q699">
        <v>-7.3903860000000002E-2</v>
      </c>
      <c r="R699">
        <v>0.32317610000000002</v>
      </c>
      <c r="U699">
        <f t="shared" si="42"/>
        <v>23.133333333333642</v>
      </c>
      <c r="V699">
        <v>-3.8452800000000002E-2</v>
      </c>
      <c r="W699">
        <v>0.13975199999999999</v>
      </c>
      <c r="X699">
        <v>0.23977499999999999</v>
      </c>
      <c r="Y699">
        <v>-0.27660829999999997</v>
      </c>
      <c r="Z699">
        <v>-0.14506749999999999</v>
      </c>
      <c r="AA699">
        <v>6.8338709999999997E-2</v>
      </c>
      <c r="AB699">
        <v>0.52576089999999998</v>
      </c>
      <c r="AE699">
        <f t="shared" si="43"/>
        <v>23.133333333333642</v>
      </c>
      <c r="AF699">
        <v>-0.27856769999999997</v>
      </c>
      <c r="AG699">
        <v>4.4331420000000003E-2</v>
      </c>
      <c r="AH699">
        <v>-4.4625469999999999E-3</v>
      </c>
      <c r="AI699">
        <v>-3.9308719999999998E-2</v>
      </c>
      <c r="AJ699">
        <v>-0.2178853</v>
      </c>
      <c r="AK699">
        <v>0.12961539999999999</v>
      </c>
      <c r="AL699">
        <v>-7.7542810000000004E-2</v>
      </c>
    </row>
    <row r="700" spans="1:38" x14ac:dyDescent="0.25">
      <c r="A700">
        <f t="shared" si="40"/>
        <v>23.166666666666977</v>
      </c>
      <c r="B700">
        <v>-0.52297970000000005</v>
      </c>
      <c r="C700">
        <v>1.9562050000000001E-2</v>
      </c>
      <c r="D700">
        <v>0.2546909</v>
      </c>
      <c r="E700">
        <v>-0.46551710000000002</v>
      </c>
      <c r="F700">
        <v>-0.20266219999999999</v>
      </c>
      <c r="G700">
        <v>-2.5330930000000002E-2</v>
      </c>
      <c r="H700">
        <v>-0.34640660000000001</v>
      </c>
      <c r="K700">
        <f t="shared" si="41"/>
        <v>23.166666666666977</v>
      </c>
      <c r="L700">
        <v>-0.18376480000000001</v>
      </c>
      <c r="M700">
        <v>0.3820018</v>
      </c>
      <c r="N700">
        <v>0.13175970000000001</v>
      </c>
      <c r="O700">
        <v>0.1089253</v>
      </c>
      <c r="P700">
        <v>-0.19392219999999999</v>
      </c>
      <c r="Q700">
        <v>-2.969026E-2</v>
      </c>
      <c r="R700">
        <v>0.28981489999999999</v>
      </c>
      <c r="U700">
        <f t="shared" si="42"/>
        <v>23.166666666666977</v>
      </c>
      <c r="V700">
        <v>-0.1340846</v>
      </c>
      <c r="W700">
        <v>0.1184008</v>
      </c>
      <c r="X700">
        <v>0.33937729999999999</v>
      </c>
      <c r="Y700">
        <v>-0.1243587</v>
      </c>
      <c r="Z700">
        <v>-0.17049410000000001</v>
      </c>
      <c r="AA700">
        <v>0.28509289999999998</v>
      </c>
      <c r="AB700">
        <v>0.35063699999999998</v>
      </c>
      <c r="AE700">
        <f t="shared" si="43"/>
        <v>23.166666666666977</v>
      </c>
      <c r="AF700">
        <v>-0.20147909999999999</v>
      </c>
      <c r="AG700">
        <v>0.1217109</v>
      </c>
      <c r="AH700">
        <v>1.7316430000000001E-2</v>
      </c>
      <c r="AI700">
        <v>-0.25129000000000001</v>
      </c>
      <c r="AJ700">
        <v>-0.38077689999999997</v>
      </c>
      <c r="AK700">
        <v>0.10949979999999999</v>
      </c>
      <c r="AL700">
        <v>-0.1254564</v>
      </c>
    </row>
    <row r="701" spans="1:38" x14ac:dyDescent="0.25">
      <c r="A701">
        <f t="shared" si="40"/>
        <v>23.200000000000312</v>
      </c>
      <c r="B701">
        <v>-0.7843367</v>
      </c>
      <c r="C701">
        <v>-7.8718209999999997E-2</v>
      </c>
      <c r="D701">
        <v>0.4114951</v>
      </c>
      <c r="E701">
        <v>-0.32587709999999998</v>
      </c>
      <c r="F701">
        <v>-0.34567199999999998</v>
      </c>
      <c r="G701">
        <v>-0.1074592</v>
      </c>
      <c r="H701">
        <v>0.1724253</v>
      </c>
      <c r="K701">
        <f t="shared" si="41"/>
        <v>23.200000000000312</v>
      </c>
      <c r="L701">
        <v>-0.13874790000000001</v>
      </c>
      <c r="M701">
        <v>0.1692379</v>
      </c>
      <c r="N701">
        <v>0.14400569999999999</v>
      </c>
      <c r="O701">
        <v>-0.28182740000000001</v>
      </c>
      <c r="P701">
        <v>9.2172740000000003E-2</v>
      </c>
      <c r="Q701">
        <v>-9.4218280000000001E-2</v>
      </c>
      <c r="R701">
        <v>0.37044120000000003</v>
      </c>
      <c r="U701">
        <f t="shared" si="42"/>
        <v>23.200000000000312</v>
      </c>
      <c r="V701">
        <v>6.0759269999999997E-2</v>
      </c>
      <c r="W701">
        <v>-3.4108449999999998E-2</v>
      </c>
      <c r="X701">
        <v>0.164742</v>
      </c>
      <c r="Y701">
        <v>-5.4201520000000003E-2</v>
      </c>
      <c r="Z701">
        <v>-0.28427429999999998</v>
      </c>
      <c r="AA701">
        <v>-3.3332590000000002E-2</v>
      </c>
      <c r="AB701">
        <v>7.0442580000000005E-2</v>
      </c>
      <c r="AE701">
        <f t="shared" si="43"/>
        <v>23.200000000000312</v>
      </c>
      <c r="AF701">
        <v>-0.2488959</v>
      </c>
      <c r="AG701">
        <v>4.9567640000000003E-2</v>
      </c>
      <c r="AH701">
        <v>7.82973E-2</v>
      </c>
      <c r="AI701">
        <v>-0.37615559999999998</v>
      </c>
      <c r="AJ701">
        <v>-0.19965550000000001</v>
      </c>
      <c r="AK701">
        <v>7.6646989999999996E-3</v>
      </c>
      <c r="AL701">
        <v>-0.18353340000000001</v>
      </c>
    </row>
    <row r="702" spans="1:38" x14ac:dyDescent="0.25">
      <c r="A702">
        <f t="shared" si="40"/>
        <v>23.233333333333647</v>
      </c>
      <c r="B702">
        <v>-0.76043050000000001</v>
      </c>
      <c r="C702">
        <v>-0.21078810000000001</v>
      </c>
      <c r="D702">
        <v>-6.4454919999999999E-2</v>
      </c>
      <c r="E702">
        <v>-0.56114759999999997</v>
      </c>
      <c r="F702">
        <v>-0.53676579999999996</v>
      </c>
      <c r="G702">
        <v>-0.12919900000000001</v>
      </c>
      <c r="H702">
        <v>2.0818509999999998E-2</v>
      </c>
      <c r="K702">
        <f t="shared" si="41"/>
        <v>23.233333333333647</v>
      </c>
      <c r="L702">
        <v>5.3538040000000002E-2</v>
      </c>
      <c r="M702">
        <v>0.49779610000000002</v>
      </c>
      <c r="N702">
        <v>0.2967996</v>
      </c>
      <c r="O702">
        <v>-7.7887150000000002E-2</v>
      </c>
      <c r="P702">
        <v>-3.1558160000000002E-2</v>
      </c>
      <c r="Q702">
        <v>-9.6608139999999995E-2</v>
      </c>
      <c r="R702">
        <v>0.39764310000000003</v>
      </c>
      <c r="U702">
        <f t="shared" si="42"/>
        <v>23.233333333333647</v>
      </c>
      <c r="V702">
        <v>-6.996716E-2</v>
      </c>
      <c r="W702">
        <v>-7.6735149999999997E-3</v>
      </c>
      <c r="X702">
        <v>0.29167159999999998</v>
      </c>
      <c r="Y702">
        <v>-0.1181005</v>
      </c>
      <c r="Z702">
        <v>-0.1364969</v>
      </c>
      <c r="AA702">
        <v>0.20014480000000001</v>
      </c>
      <c r="AB702">
        <v>0.2129983</v>
      </c>
      <c r="AE702">
        <f t="shared" si="43"/>
        <v>23.233333333333647</v>
      </c>
      <c r="AF702">
        <v>-0.42838120000000002</v>
      </c>
      <c r="AG702">
        <v>6.2367279999999997E-2</v>
      </c>
      <c r="AH702">
        <v>0.1160474</v>
      </c>
      <c r="AI702">
        <v>-4.9472189999999999E-2</v>
      </c>
      <c r="AJ702">
        <v>-0.12732460000000001</v>
      </c>
      <c r="AK702">
        <v>3.7209449999999998E-2</v>
      </c>
      <c r="AL702">
        <v>-8.2382549999999999E-2</v>
      </c>
    </row>
    <row r="703" spans="1:38" x14ac:dyDescent="0.25">
      <c r="A703">
        <f t="shared" si="40"/>
        <v>23.266666666666982</v>
      </c>
      <c r="B703">
        <v>-0.2084491</v>
      </c>
      <c r="C703">
        <v>0.148394</v>
      </c>
      <c r="D703">
        <v>0.63447889999999996</v>
      </c>
      <c r="E703">
        <v>-0.58937260000000002</v>
      </c>
      <c r="F703">
        <v>-0.21100140000000001</v>
      </c>
      <c r="G703">
        <v>-0.22340499999999999</v>
      </c>
      <c r="H703">
        <v>-0.4070493</v>
      </c>
      <c r="K703">
        <f t="shared" si="41"/>
        <v>23.266666666666982</v>
      </c>
      <c r="L703">
        <v>0.10551870000000001</v>
      </c>
      <c r="M703">
        <v>0.35430990000000001</v>
      </c>
      <c r="N703">
        <v>0.27531240000000001</v>
      </c>
      <c r="O703">
        <v>-5.2394650000000001E-2</v>
      </c>
      <c r="P703">
        <v>6.2936740000000005E-2</v>
      </c>
      <c r="Q703">
        <v>-0.13484689999999999</v>
      </c>
      <c r="R703">
        <v>0.58783660000000004</v>
      </c>
      <c r="U703">
        <f t="shared" si="42"/>
        <v>23.266666666666982</v>
      </c>
      <c r="V703">
        <v>-6.1669099999999998E-2</v>
      </c>
      <c r="W703">
        <v>0.1743209</v>
      </c>
      <c r="X703">
        <v>0.23602290000000001</v>
      </c>
      <c r="Y703">
        <v>-0.2165195</v>
      </c>
      <c r="Z703">
        <v>-9.6864800000000001E-2</v>
      </c>
      <c r="AA703">
        <v>-0.144043</v>
      </c>
      <c r="AB703">
        <v>1.7242299999999999E-2</v>
      </c>
      <c r="AE703">
        <f t="shared" si="43"/>
        <v>23.266666666666982</v>
      </c>
      <c r="AF703">
        <v>-0.37020120000000001</v>
      </c>
      <c r="AG703">
        <v>0.24214350000000001</v>
      </c>
      <c r="AH703">
        <v>0.21526239999999999</v>
      </c>
      <c r="AI703">
        <v>-0.22467129999999999</v>
      </c>
      <c r="AJ703">
        <v>-0.2078883</v>
      </c>
      <c r="AK703">
        <v>-6.3368450000000007E-2</v>
      </c>
      <c r="AL703">
        <v>-0.23870659999999999</v>
      </c>
    </row>
    <row r="704" spans="1:38" x14ac:dyDescent="0.25">
      <c r="A704">
        <f t="shared" si="40"/>
        <v>23.300000000000317</v>
      </c>
      <c r="B704">
        <v>-0.41163840000000002</v>
      </c>
      <c r="C704">
        <v>2.5546300000000001E-2</v>
      </c>
      <c r="D704">
        <v>0.32857409999999998</v>
      </c>
      <c r="E704">
        <v>-0.36790430000000002</v>
      </c>
      <c r="F704">
        <v>-0.44418200000000002</v>
      </c>
      <c r="G704">
        <v>-0.43838769999999999</v>
      </c>
      <c r="H704">
        <v>-2.7647879999999998E-3</v>
      </c>
      <c r="K704">
        <f t="shared" si="41"/>
        <v>23.300000000000317</v>
      </c>
      <c r="L704">
        <v>-0.3618981</v>
      </c>
      <c r="M704">
        <v>0.77661250000000004</v>
      </c>
      <c r="N704">
        <v>0.35652270000000003</v>
      </c>
      <c r="O704">
        <v>-0.17826400000000001</v>
      </c>
      <c r="P704">
        <v>-0.1056923</v>
      </c>
      <c r="Q704">
        <v>5.5152100000000003E-2</v>
      </c>
      <c r="R704">
        <v>0.46674310000000002</v>
      </c>
      <c r="U704">
        <f t="shared" si="42"/>
        <v>23.300000000000317</v>
      </c>
      <c r="V704">
        <v>7.4043999999999999E-2</v>
      </c>
      <c r="W704">
        <v>4.112946E-2</v>
      </c>
      <c r="X704">
        <v>0.32070530000000003</v>
      </c>
      <c r="Y704">
        <v>-8.1297579999999994E-2</v>
      </c>
      <c r="Z704">
        <v>-0.22688430000000001</v>
      </c>
      <c r="AA704">
        <v>-3.9897630000000003E-2</v>
      </c>
      <c r="AB704">
        <v>0.43113479999999998</v>
      </c>
      <c r="AE704">
        <f t="shared" si="43"/>
        <v>23.300000000000317</v>
      </c>
      <c r="AF704">
        <v>-0.25471389999999999</v>
      </c>
      <c r="AG704">
        <v>0.31021409999999999</v>
      </c>
      <c r="AH704">
        <v>0.10491590000000001</v>
      </c>
      <c r="AI704">
        <v>-0.20240839999999999</v>
      </c>
      <c r="AJ704">
        <v>-0.20847640000000001</v>
      </c>
      <c r="AK704">
        <v>4.2866990000000001E-2</v>
      </c>
      <c r="AL704">
        <v>-0.1099692</v>
      </c>
    </row>
    <row r="705" spans="1:38" x14ac:dyDescent="0.25">
      <c r="A705">
        <f t="shared" si="40"/>
        <v>23.333333333333652</v>
      </c>
      <c r="B705">
        <v>-0.86800379999999999</v>
      </c>
      <c r="C705">
        <v>-0.50155209999999995</v>
      </c>
      <c r="D705">
        <v>-0.1119227</v>
      </c>
      <c r="E705">
        <v>-0.32824350000000002</v>
      </c>
      <c r="F705">
        <v>-0.32015739999999998</v>
      </c>
      <c r="G705">
        <v>-0.11832910000000001</v>
      </c>
      <c r="H705">
        <v>-3.645516E-2</v>
      </c>
      <c r="K705">
        <f t="shared" si="41"/>
        <v>23.333333333333652</v>
      </c>
      <c r="L705">
        <v>-0.27056059999999998</v>
      </c>
      <c r="M705">
        <v>0.31774619999999998</v>
      </c>
      <c r="N705">
        <v>0.1760108</v>
      </c>
      <c r="O705">
        <v>-7.3107340000000007E-2</v>
      </c>
      <c r="P705">
        <v>-0.27849780000000002</v>
      </c>
      <c r="Q705">
        <v>0.1483592</v>
      </c>
      <c r="R705">
        <v>0.57741920000000002</v>
      </c>
      <c r="U705">
        <f t="shared" si="42"/>
        <v>23.333333333333652</v>
      </c>
      <c r="V705">
        <v>-0.1459346</v>
      </c>
      <c r="W705">
        <v>0.4803559</v>
      </c>
      <c r="X705">
        <v>4.6174180000000002E-2</v>
      </c>
      <c r="Y705">
        <v>-0.41609220000000002</v>
      </c>
      <c r="Z705">
        <v>-0.18425859999999999</v>
      </c>
      <c r="AA705">
        <v>6.1731229999999998E-2</v>
      </c>
      <c r="AB705">
        <v>0.59305759999999996</v>
      </c>
      <c r="AE705">
        <f t="shared" si="43"/>
        <v>23.333333333333652</v>
      </c>
      <c r="AF705">
        <v>-0.1933339</v>
      </c>
      <c r="AG705">
        <v>9.2620919999999995E-2</v>
      </c>
      <c r="AH705">
        <v>6.7165810000000006E-2</v>
      </c>
      <c r="AI705">
        <v>-0.10609730000000001</v>
      </c>
      <c r="AJ705">
        <v>-0.41841240000000002</v>
      </c>
      <c r="AK705">
        <v>9.44131E-2</v>
      </c>
      <c r="AL705">
        <v>-0.28613620000000001</v>
      </c>
    </row>
    <row r="706" spans="1:38" x14ac:dyDescent="0.25">
      <c r="A706">
        <f t="shared" si="40"/>
        <v>23.366666666666987</v>
      </c>
      <c r="B706">
        <v>-0.70563980000000004</v>
      </c>
      <c r="C706">
        <v>0.434836</v>
      </c>
      <c r="D706">
        <v>-7.3815270000000002E-2</v>
      </c>
      <c r="E706">
        <v>-0.53920239999999997</v>
      </c>
      <c r="F706">
        <v>-0.36039529999999997</v>
      </c>
      <c r="G706">
        <v>-0.13040679999999999</v>
      </c>
      <c r="H706">
        <v>-0.44073970000000001</v>
      </c>
      <c r="K706">
        <f t="shared" si="41"/>
        <v>23.366666666666987</v>
      </c>
      <c r="L706">
        <v>-0.20014940000000001</v>
      </c>
      <c r="M706">
        <v>0.33848499999999998</v>
      </c>
      <c r="N706">
        <v>0.21936330000000001</v>
      </c>
      <c r="O706">
        <v>-5.47845E-2</v>
      </c>
      <c r="P706">
        <v>-9.055212E-2</v>
      </c>
      <c r="Q706">
        <v>0.20332749999999999</v>
      </c>
      <c r="R706">
        <v>0.47309020000000002</v>
      </c>
      <c r="U706">
        <f t="shared" si="42"/>
        <v>23.366666666666987</v>
      </c>
      <c r="V706">
        <v>-0.13771900000000001</v>
      </c>
      <c r="W706">
        <v>0.17330419999999999</v>
      </c>
      <c r="X706">
        <v>0.2478668</v>
      </c>
      <c r="Y706">
        <v>-0.19117300000000001</v>
      </c>
      <c r="Z706">
        <v>-6.1871719999999998E-2</v>
      </c>
      <c r="AA706">
        <v>-0.17583660000000001</v>
      </c>
      <c r="AB706">
        <v>0.119655</v>
      </c>
      <c r="AE706">
        <f t="shared" si="43"/>
        <v>23.366666666666987</v>
      </c>
      <c r="AF706">
        <v>-0.29020370000000001</v>
      </c>
      <c r="AG706">
        <v>-2.839357E-2</v>
      </c>
      <c r="AH706">
        <v>0.21235850000000001</v>
      </c>
      <c r="AI706">
        <v>-0.11480890000000001</v>
      </c>
      <c r="AJ706">
        <v>3.615496E-2</v>
      </c>
      <c r="AK706">
        <v>3.595218E-2</v>
      </c>
      <c r="AL706">
        <v>-0.26048549999999998</v>
      </c>
    </row>
    <row r="707" spans="1:38" x14ac:dyDescent="0.25">
      <c r="A707">
        <f t="shared" si="40"/>
        <v>23.400000000000322</v>
      </c>
      <c r="B707">
        <v>-0.66819819999999996</v>
      </c>
      <c r="C707">
        <v>-6.5674440000000001E-2</v>
      </c>
      <c r="D707">
        <v>-6.3358399999999995E-2</v>
      </c>
      <c r="E707">
        <v>-0.40258169999999999</v>
      </c>
      <c r="F707">
        <v>-0.2156981</v>
      </c>
      <c r="G707">
        <v>-0.28137780000000001</v>
      </c>
      <c r="H707">
        <v>-0.30597819999999998</v>
      </c>
      <c r="K707">
        <f t="shared" si="41"/>
        <v>23.400000000000322</v>
      </c>
      <c r="L707">
        <v>-0.22696959999999999</v>
      </c>
      <c r="M707">
        <v>0.256747</v>
      </c>
      <c r="N707">
        <v>0.2000941</v>
      </c>
      <c r="O707">
        <v>-0.25434329999999999</v>
      </c>
      <c r="P707">
        <v>2.3765209999999999E-3</v>
      </c>
      <c r="Q707">
        <v>4.0812559999999998E-2</v>
      </c>
      <c r="R707">
        <v>0.6962332</v>
      </c>
      <c r="U707">
        <f t="shared" si="42"/>
        <v>23.400000000000322</v>
      </c>
      <c r="V707">
        <v>-0.22070600000000001</v>
      </c>
      <c r="W707">
        <v>-5.444293E-2</v>
      </c>
      <c r="X707">
        <v>0.1909274</v>
      </c>
      <c r="Y707">
        <v>-5.77878E-2</v>
      </c>
      <c r="Z707">
        <v>9.5627340000000005E-2</v>
      </c>
      <c r="AA707">
        <v>-0.20862149999999999</v>
      </c>
      <c r="AB707">
        <v>0.2496275</v>
      </c>
      <c r="AE707">
        <f t="shared" si="43"/>
        <v>23.400000000000322</v>
      </c>
      <c r="AF707">
        <v>-0.31376660000000001</v>
      </c>
      <c r="AG707">
        <v>3.6768099999999998E-2</v>
      </c>
      <c r="AH707">
        <v>0.26559579999999999</v>
      </c>
      <c r="AI707">
        <v>-0.2154758</v>
      </c>
      <c r="AJ707">
        <v>-0.1096829</v>
      </c>
      <c r="AK707">
        <v>0.12898680000000001</v>
      </c>
      <c r="AL707">
        <v>-0.23822270000000001</v>
      </c>
    </row>
    <row r="708" spans="1:38" x14ac:dyDescent="0.25">
      <c r="A708">
        <f t="shared" si="40"/>
        <v>23.433333333333657</v>
      </c>
      <c r="B708">
        <v>-0.32457350000000001</v>
      </c>
      <c r="C708">
        <v>-0.15565609999999999</v>
      </c>
      <c r="D708">
        <v>-0.25908409999999998</v>
      </c>
      <c r="E708">
        <v>-0.29607919999999999</v>
      </c>
      <c r="F708">
        <v>-0.57519480000000001</v>
      </c>
      <c r="G708">
        <v>-0.1316146</v>
      </c>
      <c r="H708">
        <v>0.31729380000000001</v>
      </c>
      <c r="K708">
        <f t="shared" si="41"/>
        <v>23.433333333333657</v>
      </c>
      <c r="L708">
        <v>4.3645900000000001E-2</v>
      </c>
      <c r="M708">
        <v>0.55728009999999994</v>
      </c>
      <c r="N708">
        <v>0.1664071</v>
      </c>
      <c r="O708">
        <v>-0.17348420000000001</v>
      </c>
      <c r="P708">
        <v>-0.1960105</v>
      </c>
      <c r="Q708">
        <v>-0.12767719999999999</v>
      </c>
      <c r="R708">
        <v>0.31204999999999999</v>
      </c>
      <c r="U708">
        <f t="shared" si="42"/>
        <v>23.433333333333657</v>
      </c>
      <c r="V708">
        <v>-0.19450539999999999</v>
      </c>
      <c r="W708">
        <v>0.25159209999999999</v>
      </c>
      <c r="X708">
        <v>0.14526259999999999</v>
      </c>
      <c r="Y708">
        <v>-9.7726279999999999E-2</v>
      </c>
      <c r="Z708">
        <v>-0.1605394</v>
      </c>
      <c r="AA708">
        <v>6.8847190000000003E-2</v>
      </c>
      <c r="AB708">
        <v>0.43146709999999999</v>
      </c>
      <c r="AE708">
        <f t="shared" si="43"/>
        <v>23.433333333333657</v>
      </c>
      <c r="AF708">
        <v>-0.27420420000000001</v>
      </c>
      <c r="AG708">
        <v>-4.3520389999999999E-2</v>
      </c>
      <c r="AH708">
        <v>0.31108950000000002</v>
      </c>
      <c r="AI708">
        <v>-0.1815975</v>
      </c>
      <c r="AJ708">
        <v>-6.851894E-2</v>
      </c>
      <c r="AK708">
        <v>0.49672470000000002</v>
      </c>
      <c r="AL708">
        <v>-0.1690142</v>
      </c>
    </row>
    <row r="709" spans="1:38" x14ac:dyDescent="0.25">
      <c r="A709">
        <f t="shared" si="40"/>
        <v>23.466666666666992</v>
      </c>
      <c r="B709">
        <v>-0.83041949999999998</v>
      </c>
      <c r="C709">
        <v>5.6891520000000001E-2</v>
      </c>
      <c r="D709">
        <v>-0.3243914</v>
      </c>
      <c r="E709">
        <v>-0.5061175</v>
      </c>
      <c r="F709">
        <v>-0.54757199999999995</v>
      </c>
      <c r="G709">
        <v>-0.15818550000000001</v>
      </c>
      <c r="H709">
        <v>-0.36325180000000001</v>
      </c>
      <c r="K709">
        <f t="shared" si="41"/>
        <v>23.466666666666992</v>
      </c>
      <c r="L709">
        <v>0.1330344</v>
      </c>
      <c r="M709">
        <v>0.21881980000000001</v>
      </c>
      <c r="N709">
        <v>0.2169036</v>
      </c>
      <c r="O709">
        <v>3.6430999999999998E-2</v>
      </c>
      <c r="P709">
        <v>-7.1757589999999996E-2</v>
      </c>
      <c r="Q709">
        <v>-9.6608139999999995E-2</v>
      </c>
      <c r="R709">
        <v>0.32399260000000002</v>
      </c>
      <c r="U709">
        <f t="shared" si="42"/>
        <v>23.466666666666992</v>
      </c>
      <c r="V709">
        <v>-0.114929</v>
      </c>
      <c r="W709">
        <v>-4.8342589999999998E-2</v>
      </c>
      <c r="X709">
        <v>0.13523479999999999</v>
      </c>
      <c r="Y709">
        <v>-0.17929929999999999</v>
      </c>
      <c r="Z709">
        <v>-0.28075600000000001</v>
      </c>
      <c r="AA709">
        <v>-7.6196830000000004E-3</v>
      </c>
      <c r="AB709">
        <v>0.2057389</v>
      </c>
      <c r="AE709">
        <f t="shared" si="43"/>
        <v>23.466666666666992</v>
      </c>
      <c r="AF709">
        <v>-0.12177250000000001</v>
      </c>
      <c r="AG709">
        <v>0.40562949999999998</v>
      </c>
      <c r="AH709">
        <v>0.26172400000000001</v>
      </c>
      <c r="AI709">
        <v>-7.4638889999999999E-2</v>
      </c>
      <c r="AJ709">
        <v>3.7331070000000001E-2</v>
      </c>
      <c r="AK709">
        <v>0.4137479</v>
      </c>
      <c r="AL709">
        <v>-3.6888900000000002E-2</v>
      </c>
    </row>
    <row r="710" spans="1:38" x14ac:dyDescent="0.25">
      <c r="A710">
        <f t="shared" si="40"/>
        <v>23.500000000000327</v>
      </c>
      <c r="B710">
        <v>-0.72381309999999999</v>
      </c>
      <c r="C710">
        <v>-0.12987950000000001</v>
      </c>
      <c r="D710">
        <v>9.1092240000000005E-2</v>
      </c>
      <c r="E710">
        <v>-0.42101670000000002</v>
      </c>
      <c r="F710">
        <v>-0.1381078</v>
      </c>
      <c r="G710">
        <v>-0.36229830000000002</v>
      </c>
      <c r="H710">
        <v>-0.34977560000000002</v>
      </c>
      <c r="K710">
        <f t="shared" si="41"/>
        <v>23.500000000000327</v>
      </c>
      <c r="L710">
        <v>-0.26883970000000001</v>
      </c>
      <c r="M710">
        <v>0.62515880000000001</v>
      </c>
      <c r="N710">
        <v>0.42855500000000002</v>
      </c>
      <c r="O710">
        <v>-0.26350469999999998</v>
      </c>
      <c r="P710">
        <v>-0.1072584</v>
      </c>
      <c r="Q710">
        <v>-1.0111829999999999E-3</v>
      </c>
      <c r="R710">
        <v>0.2778659</v>
      </c>
      <c r="U710">
        <f t="shared" si="42"/>
        <v>23.500000000000327</v>
      </c>
      <c r="V710">
        <v>-0.2643471</v>
      </c>
      <c r="W710">
        <v>4.7229809999999997E-2</v>
      </c>
      <c r="X710">
        <v>0.29449039999999999</v>
      </c>
      <c r="Y710">
        <v>-0.21845300000000001</v>
      </c>
      <c r="Z710">
        <v>-0.1652778</v>
      </c>
      <c r="AA710">
        <v>-0.13677500000000001</v>
      </c>
      <c r="AB710">
        <v>0.28645219999999999</v>
      </c>
      <c r="AE710">
        <f t="shared" si="43"/>
        <v>23.500000000000327</v>
      </c>
      <c r="AF710">
        <v>-0.27216790000000002</v>
      </c>
      <c r="AG710">
        <v>0.23748910000000001</v>
      </c>
      <c r="AH710">
        <v>-4.8504289999999999E-2</v>
      </c>
      <c r="AI710">
        <v>-0.1017416</v>
      </c>
      <c r="AJ710">
        <v>-1.0301380000000001E-2</v>
      </c>
      <c r="AK710">
        <v>0.25408049999999999</v>
      </c>
      <c r="AL710">
        <v>-4.1244629999999997E-2</v>
      </c>
    </row>
    <row r="711" spans="1:38" x14ac:dyDescent="0.25">
      <c r="A711">
        <f t="shared" si="40"/>
        <v>23.533333333333662</v>
      </c>
      <c r="B711">
        <v>-0.37136370000000002</v>
      </c>
      <c r="C711">
        <v>0.25574279999999999</v>
      </c>
      <c r="D711">
        <v>0.18581449999999999</v>
      </c>
      <c r="E711">
        <v>-0.27610469999999998</v>
      </c>
      <c r="F711">
        <v>-0.41151900000000002</v>
      </c>
      <c r="G711">
        <v>-1.8084369999999999E-2</v>
      </c>
      <c r="H711">
        <v>-2.9717049999999998E-2</v>
      </c>
      <c r="K711">
        <f t="shared" si="41"/>
        <v>23.533333333333662</v>
      </c>
      <c r="L711">
        <v>0.20933460000000001</v>
      </c>
      <c r="M711">
        <v>0.2621946</v>
      </c>
      <c r="N711">
        <v>0.25996910000000001</v>
      </c>
      <c r="O711">
        <v>-5.8767699999999999E-2</v>
      </c>
      <c r="P711">
        <v>-9.211838E-2</v>
      </c>
      <c r="Q711">
        <v>-0.2591231</v>
      </c>
      <c r="R711">
        <v>0.32338149999999999</v>
      </c>
      <c r="U711">
        <f t="shared" si="42"/>
        <v>23.533333333333662</v>
      </c>
      <c r="V711">
        <v>-0.1075542</v>
      </c>
      <c r="W711">
        <v>0.1377186</v>
      </c>
      <c r="X711">
        <v>0.24684200000000001</v>
      </c>
      <c r="Y711">
        <v>-5.131815E-2</v>
      </c>
      <c r="Z711">
        <v>-0.2403093</v>
      </c>
      <c r="AA711">
        <v>9.1992969999999993E-2</v>
      </c>
      <c r="AB711">
        <v>0.1772765</v>
      </c>
      <c r="AE711">
        <f t="shared" si="43"/>
        <v>23.533333333333662</v>
      </c>
      <c r="AF711">
        <v>-0.2838039</v>
      </c>
      <c r="AG711">
        <v>0.12869259999999999</v>
      </c>
      <c r="AH711">
        <v>0.15331349999999999</v>
      </c>
      <c r="AI711">
        <v>-0.1970847</v>
      </c>
      <c r="AJ711">
        <v>-7.4987609999999996E-2</v>
      </c>
      <c r="AK711">
        <v>0.1736182</v>
      </c>
      <c r="AL711">
        <v>-0.28032849999999998</v>
      </c>
    </row>
    <row r="712" spans="1:38" x14ac:dyDescent="0.25">
      <c r="A712">
        <f t="shared" ref="A712:A775" si="44">A711+(1/30)</f>
        <v>23.566666666666997</v>
      </c>
      <c r="B712">
        <v>-0.71995880000000001</v>
      </c>
      <c r="C712">
        <v>-0.32866000000000001</v>
      </c>
      <c r="D712">
        <v>-1.682608E-2</v>
      </c>
      <c r="E712">
        <v>-0.61727779999999999</v>
      </c>
      <c r="F712">
        <v>-0.35518539999999998</v>
      </c>
      <c r="G712">
        <v>-0.108667</v>
      </c>
      <c r="H712">
        <v>-0.39357320000000001</v>
      </c>
      <c r="K712">
        <f t="shared" ref="K712:K775" si="45">K711+(1/30)</f>
        <v>23.566666666666997</v>
      </c>
      <c r="L712">
        <v>0.57520459999999995</v>
      </c>
      <c r="M712">
        <v>0.40427980000000002</v>
      </c>
      <c r="N712">
        <v>0.44107390000000002</v>
      </c>
      <c r="O712">
        <v>4.5652469999999997E-3</v>
      </c>
      <c r="P712">
        <v>6.2414690000000002E-2</v>
      </c>
      <c r="Q712">
        <v>-3.0885240000000001E-2</v>
      </c>
      <c r="R712">
        <v>0.53988460000000005</v>
      </c>
      <c r="U712">
        <f t="shared" ref="U712:U775" si="46">U711+(1/30)</f>
        <v>23.566666666666997</v>
      </c>
      <c r="V712">
        <v>-8.1768690000000005E-2</v>
      </c>
      <c r="W712">
        <v>0.2190568</v>
      </c>
      <c r="X712">
        <v>0.32714310000000002</v>
      </c>
      <c r="Y712">
        <v>-4.6932790000000002E-2</v>
      </c>
      <c r="Z712">
        <v>-0.27801300000000001</v>
      </c>
      <c r="AA712">
        <v>-0.2497905</v>
      </c>
      <c r="AB712">
        <v>0.46691529999999998</v>
      </c>
      <c r="AE712">
        <f t="shared" ref="AE712:AE775" si="47">AE711+(1/30)</f>
        <v>23.566666666666997</v>
      </c>
      <c r="AF712">
        <v>-0.22475120000000001</v>
      </c>
      <c r="AG712">
        <v>0.36315799999999998</v>
      </c>
      <c r="AH712">
        <v>0.1097557</v>
      </c>
      <c r="AI712">
        <v>-8.8674199999999995E-2</v>
      </c>
      <c r="AJ712">
        <v>-8.9100929999999995E-2</v>
      </c>
      <c r="AK712">
        <v>0.1566457</v>
      </c>
      <c r="AL712">
        <v>-0.25709769999999998</v>
      </c>
    </row>
    <row r="713" spans="1:38" x14ac:dyDescent="0.25">
      <c r="A713">
        <f t="shared" si="44"/>
        <v>23.600000000000332</v>
      </c>
      <c r="B713">
        <v>-0.21462410000000001</v>
      </c>
      <c r="C713">
        <v>5.5944690000000004E-3</v>
      </c>
      <c r="D713">
        <v>0.55202720000000005</v>
      </c>
      <c r="E713">
        <v>-0.40768409999999999</v>
      </c>
      <c r="F713">
        <v>-0.58200169999999996</v>
      </c>
      <c r="G713">
        <v>-0.3260653</v>
      </c>
      <c r="H713">
        <v>-4.9931320000000001E-2</v>
      </c>
      <c r="K713">
        <f t="shared" si="45"/>
        <v>23.600000000000332</v>
      </c>
      <c r="L713">
        <v>-0.28941119999999998</v>
      </c>
      <c r="M713">
        <v>0.23695050000000001</v>
      </c>
      <c r="N713">
        <v>0.34655740000000002</v>
      </c>
      <c r="O713">
        <v>-0.19140860000000001</v>
      </c>
      <c r="P713">
        <v>4.9867870000000003E-3</v>
      </c>
      <c r="Q713">
        <v>-7.3903860000000002E-2</v>
      </c>
      <c r="R713">
        <v>-1.7523449999999999E-2</v>
      </c>
      <c r="U713">
        <f t="shared" si="46"/>
        <v>23.600000000000332</v>
      </c>
      <c r="V713">
        <v>-0.11595279999999999</v>
      </c>
      <c r="W713">
        <v>0.34818139999999997</v>
      </c>
      <c r="X713">
        <v>0.15044389999999999</v>
      </c>
      <c r="Y713">
        <v>2.0279769999999999E-2</v>
      </c>
      <c r="Z713">
        <v>-0.21248629999999999</v>
      </c>
      <c r="AA713">
        <v>-0.41312140000000003</v>
      </c>
      <c r="AB713">
        <v>0.41311639999999999</v>
      </c>
      <c r="AE713">
        <f t="shared" si="47"/>
        <v>23.600000000000332</v>
      </c>
      <c r="AF713">
        <v>-0.33820220000000001</v>
      </c>
      <c r="AG713">
        <v>0.13916490000000001</v>
      </c>
      <c r="AH713">
        <v>4.4903039999999998E-2</v>
      </c>
      <c r="AI713">
        <v>-0.30501119999999998</v>
      </c>
      <c r="AJ713">
        <v>-3.7352040000000003E-2</v>
      </c>
      <c r="AK713">
        <v>0.1811615</v>
      </c>
      <c r="AL713">
        <v>-7.8510720000000006E-2</v>
      </c>
    </row>
    <row r="714" spans="1:38" x14ac:dyDescent="0.25">
      <c r="A714">
        <f t="shared" si="44"/>
        <v>23.633333333333667</v>
      </c>
      <c r="B714">
        <v>-0.43812129999999999</v>
      </c>
      <c r="C714">
        <v>0.1179318</v>
      </c>
      <c r="D714">
        <v>-4.4309080000000001E-2</v>
      </c>
      <c r="E714">
        <v>-0.31515349999999998</v>
      </c>
      <c r="F714">
        <v>-8.2439040000000005E-2</v>
      </c>
      <c r="G714">
        <v>-0.1449</v>
      </c>
      <c r="H714">
        <v>-0.32619239999999999</v>
      </c>
      <c r="K714">
        <f t="shared" si="45"/>
        <v>23.633333333333667</v>
      </c>
      <c r="L714">
        <v>0.1285364</v>
      </c>
      <c r="M714">
        <v>0.45640069999999999</v>
      </c>
      <c r="N714">
        <v>7.0527740000000005E-2</v>
      </c>
      <c r="O714">
        <v>1.8379550000000001E-4</v>
      </c>
      <c r="P714">
        <v>-0.25761489999999998</v>
      </c>
      <c r="Q714">
        <v>-4.6419750000000003E-2</v>
      </c>
      <c r="R714">
        <v>0.44429479999999999</v>
      </c>
      <c r="U714">
        <f t="shared" si="46"/>
        <v>23.633333333333667</v>
      </c>
      <c r="V714">
        <v>-3.2191839999999999E-3</v>
      </c>
      <c r="W714">
        <v>0.1489027</v>
      </c>
      <c r="X714">
        <v>0.26380419999999999</v>
      </c>
      <c r="Y714">
        <v>-0.1414648</v>
      </c>
      <c r="Z714">
        <v>-0.22097040000000001</v>
      </c>
      <c r="AA714">
        <v>0.2301319</v>
      </c>
      <c r="AB714">
        <v>0.11040850000000001</v>
      </c>
      <c r="AE714">
        <f t="shared" si="47"/>
        <v>23.633333333333667</v>
      </c>
      <c r="AF714">
        <v>-0.43041760000000001</v>
      </c>
      <c r="AG714">
        <v>0.25494319999999998</v>
      </c>
      <c r="AH714">
        <v>0.14363400000000001</v>
      </c>
      <c r="AI714">
        <v>-0.30694709999999997</v>
      </c>
      <c r="AJ714">
        <v>-0.29962509999999998</v>
      </c>
      <c r="AK714">
        <v>0.22767889999999999</v>
      </c>
      <c r="AL714">
        <v>-0.13126409999999999</v>
      </c>
    </row>
    <row r="715" spans="1:38" x14ac:dyDescent="0.25">
      <c r="A715">
        <f t="shared" si="44"/>
        <v>23.666666666667002</v>
      </c>
      <c r="B715">
        <v>-0.63384810000000003</v>
      </c>
      <c r="C715">
        <v>-0.47553060000000003</v>
      </c>
      <c r="D715">
        <v>-0.10825129999999999</v>
      </c>
      <c r="E715">
        <v>-0.40155030000000003</v>
      </c>
      <c r="F715">
        <v>-0.58955610000000003</v>
      </c>
      <c r="G715">
        <v>-9.1758199999999998E-2</v>
      </c>
      <c r="H715">
        <v>-8.3621699999999993E-2</v>
      </c>
      <c r="K715">
        <f t="shared" si="45"/>
        <v>23.666666666667002</v>
      </c>
      <c r="L715">
        <v>-6.1108320000000001E-2</v>
      </c>
      <c r="M715">
        <v>0.59784490000000001</v>
      </c>
      <c r="N715">
        <v>0.44206770000000001</v>
      </c>
      <c r="O715">
        <v>3.762588E-2</v>
      </c>
      <c r="P715">
        <v>-0.25604870000000002</v>
      </c>
      <c r="Q715">
        <v>-9.6608139999999995E-2</v>
      </c>
      <c r="R715">
        <v>0.32399499999999998</v>
      </c>
      <c r="U715">
        <f t="shared" si="46"/>
        <v>23.666666666667002</v>
      </c>
      <c r="V715">
        <v>-0.13750390000000001</v>
      </c>
      <c r="W715">
        <v>0.2190568</v>
      </c>
      <c r="X715">
        <v>0.3901869</v>
      </c>
      <c r="Y715">
        <v>-0.28264909999999999</v>
      </c>
      <c r="Z715">
        <v>-4.8395540000000001E-2</v>
      </c>
      <c r="AA715">
        <v>0.25006289999999998</v>
      </c>
      <c r="AB715">
        <v>0.15359110000000001</v>
      </c>
      <c r="AE715">
        <f t="shared" si="47"/>
        <v>23.666666666667002</v>
      </c>
      <c r="AF715">
        <v>-0.25965919999999998</v>
      </c>
      <c r="AG715">
        <v>0.29799629999999999</v>
      </c>
      <c r="AH715">
        <v>0.3314165</v>
      </c>
      <c r="AI715">
        <v>-0.31420680000000001</v>
      </c>
      <c r="AJ715">
        <v>-0.15437519999999999</v>
      </c>
      <c r="AK715">
        <v>0.1780185</v>
      </c>
      <c r="AL715">
        <v>-0.191277</v>
      </c>
    </row>
    <row r="716" spans="1:38" x14ac:dyDescent="0.25">
      <c r="A716">
        <f t="shared" si="44"/>
        <v>23.700000000000337</v>
      </c>
      <c r="B716">
        <v>-0.2263483</v>
      </c>
      <c r="C716">
        <v>0.26299139999999999</v>
      </c>
      <c r="D716">
        <v>0.48701410000000001</v>
      </c>
      <c r="E716">
        <v>-0.2023837</v>
      </c>
      <c r="F716">
        <v>-0.31670490000000001</v>
      </c>
      <c r="G716">
        <v>-0.1400689</v>
      </c>
      <c r="H716">
        <v>0.13873489999999999</v>
      </c>
      <c r="K716">
        <f t="shared" si="45"/>
        <v>23.700000000000337</v>
      </c>
      <c r="L716">
        <v>-7.8610739999999998E-2</v>
      </c>
      <c r="M716">
        <v>0.2368526</v>
      </c>
      <c r="N716">
        <v>0.38626749999999999</v>
      </c>
      <c r="O716">
        <v>-0.18264549999999999</v>
      </c>
      <c r="P716">
        <v>-0.25500460000000003</v>
      </c>
      <c r="Q716">
        <v>-9.8998100000000006E-2</v>
      </c>
      <c r="R716">
        <v>0.34118939999999998</v>
      </c>
      <c r="U716">
        <f t="shared" si="46"/>
        <v>23.700000000000337</v>
      </c>
      <c r="V716">
        <v>-0.28486699999999998</v>
      </c>
      <c r="W716">
        <v>0.25362560000000001</v>
      </c>
      <c r="X716">
        <v>7.8411670000000003E-2</v>
      </c>
      <c r="Y716">
        <v>-5.0755179999999997E-2</v>
      </c>
      <c r="Z716">
        <v>-0.20340559999999999</v>
      </c>
      <c r="AA716">
        <v>-8.4147620000000006E-2</v>
      </c>
      <c r="AB716">
        <v>1.289674E-2</v>
      </c>
      <c r="AE716">
        <f t="shared" si="47"/>
        <v>23.700000000000337</v>
      </c>
      <c r="AF716">
        <v>-0.28584019999999999</v>
      </c>
      <c r="AG716">
        <v>0.16010969999999999</v>
      </c>
      <c r="AH716">
        <v>0.1537975</v>
      </c>
      <c r="AI716">
        <v>-0.1051294</v>
      </c>
      <c r="AJ716">
        <v>-0.21847330000000001</v>
      </c>
      <c r="AK716">
        <v>0.2169924</v>
      </c>
      <c r="AL716">
        <v>-0.2377387</v>
      </c>
    </row>
    <row r="717" spans="1:38" x14ac:dyDescent="0.25">
      <c r="A717">
        <f t="shared" si="44"/>
        <v>23.733333333333672</v>
      </c>
      <c r="B717">
        <v>-0.40911399999999998</v>
      </c>
      <c r="C717">
        <v>0.13054950000000001</v>
      </c>
      <c r="D717">
        <v>0.2362812</v>
      </c>
      <c r="E717">
        <v>-0.37925219999999998</v>
      </c>
      <c r="F717">
        <v>-0.29909409999999997</v>
      </c>
      <c r="G717">
        <v>-0.2584302</v>
      </c>
      <c r="H717">
        <v>-6.0038399999999999E-2</v>
      </c>
      <c r="K717">
        <f t="shared" si="45"/>
        <v>23.733333333333672</v>
      </c>
      <c r="L717">
        <v>8.9421760000000003E-2</v>
      </c>
      <c r="M717">
        <v>0.45687800000000001</v>
      </c>
      <c r="N717">
        <v>0.22605629999999999</v>
      </c>
      <c r="O717">
        <v>-8.3065319999999998E-2</v>
      </c>
      <c r="P717">
        <v>-0.2983364</v>
      </c>
      <c r="Q717">
        <v>0.24873609999999999</v>
      </c>
      <c r="R717">
        <v>0.36669020000000002</v>
      </c>
      <c r="U717">
        <f t="shared" si="46"/>
        <v>23.733333333333672</v>
      </c>
      <c r="V717">
        <v>-0.25833440000000002</v>
      </c>
      <c r="W717">
        <v>0.1184008</v>
      </c>
      <c r="X717">
        <v>0.2060361</v>
      </c>
      <c r="Y717">
        <v>0.175514</v>
      </c>
      <c r="Z717">
        <v>-5.7789460000000001E-2</v>
      </c>
      <c r="AA717">
        <v>-7.356443E-2</v>
      </c>
      <c r="AB717">
        <v>0.67328140000000003</v>
      </c>
      <c r="AE717">
        <f t="shared" si="47"/>
        <v>23.733333333333672</v>
      </c>
      <c r="AF717">
        <v>-0.28525840000000002</v>
      </c>
      <c r="AG717">
        <v>0.23167119999999999</v>
      </c>
      <c r="AH717">
        <v>0.19832320000000001</v>
      </c>
      <c r="AI717">
        <v>-0.12352050000000001</v>
      </c>
      <c r="AJ717">
        <v>-0.25728499999999999</v>
      </c>
      <c r="AK717">
        <v>-2.8166170000000001E-2</v>
      </c>
      <c r="AL717">
        <v>-0.1830494</v>
      </c>
    </row>
    <row r="718" spans="1:38" x14ac:dyDescent="0.25">
      <c r="A718">
        <f t="shared" si="44"/>
        <v>23.766666666667007</v>
      </c>
      <c r="B718">
        <v>-0.4794177</v>
      </c>
      <c r="C718">
        <v>-0.30555139999999997</v>
      </c>
      <c r="D718">
        <v>-2.5727429999999999E-2</v>
      </c>
      <c r="E718">
        <v>-0.35002529999999998</v>
      </c>
      <c r="F718">
        <v>-0.26516109999999998</v>
      </c>
      <c r="G718">
        <v>-0.31157210000000002</v>
      </c>
      <c r="H718">
        <v>-3.308614E-2</v>
      </c>
      <c r="K718">
        <f t="shared" si="45"/>
        <v>23.766666666667007</v>
      </c>
      <c r="L718">
        <v>-0.14946390000000001</v>
      </c>
      <c r="M718">
        <v>0.22572329999999999</v>
      </c>
      <c r="N718">
        <v>0.30513050000000003</v>
      </c>
      <c r="O718">
        <v>3.3642680000000001E-2</v>
      </c>
      <c r="P718">
        <v>-0.21115059999999999</v>
      </c>
      <c r="Q718">
        <v>-0.2662929</v>
      </c>
      <c r="R718">
        <v>7.6432890000000003E-2</v>
      </c>
      <c r="U718">
        <f t="shared" si="46"/>
        <v>23.766666666667007</v>
      </c>
      <c r="V718">
        <v>-0.43802809999999998</v>
      </c>
      <c r="W718">
        <v>0.2892112</v>
      </c>
      <c r="X718">
        <v>9.4463149999999996E-2</v>
      </c>
      <c r="Y718">
        <v>7.0426769999999998E-3</v>
      </c>
      <c r="Z718">
        <v>-0.15392620000000001</v>
      </c>
      <c r="AA718">
        <v>-0.12566350000000001</v>
      </c>
      <c r="AB718">
        <v>0.30417290000000002</v>
      </c>
      <c r="AE718">
        <f t="shared" si="47"/>
        <v>23.766666666667007</v>
      </c>
      <c r="AF718">
        <v>-0.15231700000000001</v>
      </c>
      <c r="AG718">
        <v>-5.7033309999999999E-3</v>
      </c>
      <c r="AH718">
        <v>0.26946759999999997</v>
      </c>
      <c r="AI718">
        <v>-0.1046454</v>
      </c>
      <c r="AJ718">
        <v>-9.6157599999999996E-2</v>
      </c>
      <c r="AK718">
        <v>0.1931052</v>
      </c>
      <c r="AL718">
        <v>-7.3186979999999999E-2</v>
      </c>
    </row>
    <row r="719" spans="1:38" x14ac:dyDescent="0.25">
      <c r="A719">
        <f t="shared" si="44"/>
        <v>23.800000000000342</v>
      </c>
      <c r="B719">
        <v>-0.91590199999999999</v>
      </c>
      <c r="C719">
        <v>0.1027959</v>
      </c>
      <c r="D719">
        <v>0.4133734</v>
      </c>
      <c r="E719">
        <v>-0.4134544</v>
      </c>
      <c r="F719">
        <v>-0.4120704</v>
      </c>
      <c r="G719">
        <v>-0.26809240000000001</v>
      </c>
      <c r="H719">
        <v>1.071137E-2</v>
      </c>
      <c r="K719">
        <f t="shared" si="45"/>
        <v>23.800000000000342</v>
      </c>
      <c r="L719">
        <v>0.16143250000000001</v>
      </c>
      <c r="M719">
        <v>0.78648070000000003</v>
      </c>
      <c r="N719">
        <v>0.26533869999999998</v>
      </c>
      <c r="O719">
        <v>2.4879680000000001E-2</v>
      </c>
      <c r="P719">
        <v>8.3819580000000005E-2</v>
      </c>
      <c r="Q719">
        <v>0.19257279999999999</v>
      </c>
      <c r="R719">
        <v>8.7490569999999993E-3</v>
      </c>
      <c r="U719">
        <f t="shared" si="46"/>
        <v>23.800000000000342</v>
      </c>
      <c r="V719">
        <v>-0.24407499999999999</v>
      </c>
      <c r="W719">
        <v>0.1123005</v>
      </c>
      <c r="X719">
        <v>0.25916030000000001</v>
      </c>
      <c r="Y719">
        <v>-7.1642020000000001E-2</v>
      </c>
      <c r="Z719">
        <v>-0.28626430000000003</v>
      </c>
      <c r="AA719">
        <v>-9.5403160000000001E-2</v>
      </c>
      <c r="AB719">
        <v>0.2050419</v>
      </c>
      <c r="AE719">
        <f t="shared" si="47"/>
        <v>23.800000000000342</v>
      </c>
      <c r="AF719">
        <v>-0.1476626</v>
      </c>
      <c r="AG719">
        <v>7.2257879999999997E-2</v>
      </c>
      <c r="AH719">
        <v>0.16734879999999999</v>
      </c>
      <c r="AI719">
        <v>-0.13997560000000001</v>
      </c>
      <c r="AJ719">
        <v>4.0271410000000001E-2</v>
      </c>
      <c r="AK719">
        <v>0.2358507</v>
      </c>
      <c r="AL719">
        <v>-1.849775E-2</v>
      </c>
    </row>
    <row r="720" spans="1:38" x14ac:dyDescent="0.25">
      <c r="A720">
        <f t="shared" si="44"/>
        <v>23.833333333333677</v>
      </c>
      <c r="B720">
        <v>-0.320936</v>
      </c>
      <c r="C720">
        <v>-0.33255030000000002</v>
      </c>
      <c r="D720">
        <v>0.21722240000000001</v>
      </c>
      <c r="E720">
        <v>-0.38810719999999999</v>
      </c>
      <c r="F720">
        <v>-0.58584740000000002</v>
      </c>
      <c r="G720">
        <v>-0.1147058</v>
      </c>
      <c r="H720">
        <v>-0.33293050000000002</v>
      </c>
      <c r="K720">
        <f t="shared" si="45"/>
        <v>23.833333333333677</v>
      </c>
      <c r="L720">
        <v>-0.1629563</v>
      </c>
      <c r="M720">
        <v>8.6448010000000006E-2</v>
      </c>
      <c r="N720">
        <v>0.36498390000000003</v>
      </c>
      <c r="O720">
        <v>-0.15715299999999999</v>
      </c>
      <c r="P720">
        <v>-0.118744</v>
      </c>
      <c r="Q720">
        <v>-0.23880879999999999</v>
      </c>
      <c r="R720">
        <v>0.50004499999999996</v>
      </c>
      <c r="U720">
        <f t="shared" si="46"/>
        <v>23.833333333333677</v>
      </c>
      <c r="V720">
        <v>0.1895878</v>
      </c>
      <c r="W720">
        <v>0.1356851</v>
      </c>
      <c r="X720">
        <v>0.32249250000000002</v>
      </c>
      <c r="Y720">
        <v>-5.0840400000000001E-2</v>
      </c>
      <c r="Z720">
        <v>-0.44576979999999999</v>
      </c>
      <c r="AA720">
        <v>-3.1167159999999998E-3</v>
      </c>
      <c r="AB720">
        <v>0.37775950000000003</v>
      </c>
      <c r="AE720">
        <f t="shared" si="47"/>
        <v>23.833333333333677</v>
      </c>
      <c r="AF720">
        <v>-0.19042490000000001</v>
      </c>
      <c r="AG720">
        <v>6.3530870000000003E-2</v>
      </c>
      <c r="AH720">
        <v>1.9736239999999999E-2</v>
      </c>
      <c r="AI720">
        <v>-0.23289889999999999</v>
      </c>
      <c r="AJ720">
        <v>-3.8328189999999999E-3</v>
      </c>
      <c r="AK720">
        <v>0.34648640000000003</v>
      </c>
      <c r="AL720">
        <v>-8.1898550000000001E-2</v>
      </c>
    </row>
    <row r="721" spans="1:38" x14ac:dyDescent="0.25">
      <c r="A721">
        <f t="shared" si="44"/>
        <v>23.866666666667012</v>
      </c>
      <c r="B721">
        <v>-0.48712299999999997</v>
      </c>
      <c r="C721">
        <v>-0.1067559</v>
      </c>
      <c r="D721">
        <v>-4.3618949999999997E-2</v>
      </c>
      <c r="E721">
        <v>-0.58375869999999996</v>
      </c>
      <c r="F721">
        <v>-0.4128851</v>
      </c>
      <c r="G721">
        <v>-6.2771750000000001E-2</v>
      </c>
      <c r="H721">
        <v>-0.43400169999999999</v>
      </c>
      <c r="K721">
        <f t="shared" si="45"/>
        <v>23.866666666667012</v>
      </c>
      <c r="L721">
        <v>0.1110497</v>
      </c>
      <c r="M721">
        <v>0.59628919999999996</v>
      </c>
      <c r="N721">
        <v>0.15722079999999999</v>
      </c>
      <c r="O721">
        <v>-0.28142909999999999</v>
      </c>
      <c r="P721">
        <v>-0.26492389999999999</v>
      </c>
      <c r="Q721">
        <v>-0.1061679</v>
      </c>
      <c r="R721">
        <v>0.33552009999999999</v>
      </c>
      <c r="U721">
        <f t="shared" si="46"/>
        <v>23.866666666667012</v>
      </c>
      <c r="V721">
        <v>-1.8072439999999999E-2</v>
      </c>
      <c r="W721">
        <v>0.20177249999999999</v>
      </c>
      <c r="X721">
        <v>0.14273569999999999</v>
      </c>
      <c r="Y721">
        <v>1.0503719999999999E-2</v>
      </c>
      <c r="Z721">
        <v>-0.25169859999999999</v>
      </c>
      <c r="AA721">
        <v>-0.15990560000000001</v>
      </c>
      <c r="AB721">
        <v>0.28420410000000002</v>
      </c>
      <c r="AE721">
        <f t="shared" si="47"/>
        <v>23.866666666667012</v>
      </c>
      <c r="AF721">
        <v>-0.26809529999999998</v>
      </c>
      <c r="AG721">
        <v>-4.7011169999999998E-2</v>
      </c>
      <c r="AH721">
        <v>0.1000762</v>
      </c>
      <c r="AI721">
        <v>-0.112873</v>
      </c>
      <c r="AJ721">
        <v>-2.7355049999999999E-2</v>
      </c>
      <c r="AK721">
        <v>-8.9770089999999997E-2</v>
      </c>
      <c r="AL721">
        <v>-0.40809800000000002</v>
      </c>
    </row>
    <row r="722" spans="1:38" x14ac:dyDescent="0.25">
      <c r="A722">
        <f t="shared" si="44"/>
        <v>23.900000000000347</v>
      </c>
      <c r="B722">
        <v>-0.69302629999999998</v>
      </c>
      <c r="C722">
        <v>-5.9053479999999998E-2</v>
      </c>
      <c r="D722">
        <v>-0.22082740000000001</v>
      </c>
      <c r="E722">
        <v>-0.50837140000000003</v>
      </c>
      <c r="F722">
        <v>-0.3656991</v>
      </c>
      <c r="G722">
        <v>-0.20891170000000001</v>
      </c>
      <c r="H722">
        <v>-0.28576390000000002</v>
      </c>
      <c r="K722">
        <f t="shared" si="45"/>
        <v>23.900000000000347</v>
      </c>
      <c r="L722">
        <v>-0.1980316</v>
      </c>
      <c r="M722">
        <v>0.61969609999999997</v>
      </c>
      <c r="N722">
        <v>0.26755630000000002</v>
      </c>
      <c r="O722">
        <v>-5.4386249999999997E-2</v>
      </c>
      <c r="P722">
        <v>-2.9469849999999999E-2</v>
      </c>
      <c r="Q722">
        <v>0.20213249999999999</v>
      </c>
      <c r="R722">
        <v>0.2189103</v>
      </c>
      <c r="U722">
        <f t="shared" si="46"/>
        <v>23.900000000000347</v>
      </c>
      <c r="V722">
        <v>-0.23858180000000001</v>
      </c>
      <c r="W722">
        <v>0.1600866</v>
      </c>
      <c r="X722">
        <v>0.23097619999999999</v>
      </c>
      <c r="Y722">
        <v>-0.1542722</v>
      </c>
      <c r="Z722">
        <v>-0.28171059999999998</v>
      </c>
      <c r="AA722">
        <v>-0.12796879999999999</v>
      </c>
      <c r="AB722">
        <v>0.1634273</v>
      </c>
      <c r="AE722">
        <f t="shared" si="47"/>
        <v>23.900000000000347</v>
      </c>
      <c r="AF722">
        <v>-0.27420420000000001</v>
      </c>
      <c r="AG722">
        <v>6.1203680000000003E-2</v>
      </c>
      <c r="AH722">
        <v>-7.1251170000000003E-2</v>
      </c>
      <c r="AI722">
        <v>-8.8190299999999999E-2</v>
      </c>
      <c r="AJ722">
        <v>-0.1208559</v>
      </c>
      <c r="AK722">
        <v>0.1176717</v>
      </c>
      <c r="AL722">
        <v>-0.18788920000000001</v>
      </c>
    </row>
    <row r="723" spans="1:38" x14ac:dyDescent="0.25">
      <c r="A723">
        <f t="shared" si="44"/>
        <v>23.933333333333682</v>
      </c>
      <c r="B723">
        <v>-0.4183152</v>
      </c>
      <c r="C723">
        <v>-7.4007509999999999E-2</v>
      </c>
      <c r="D723">
        <v>1.252866E-2</v>
      </c>
      <c r="E723">
        <v>-0.47624620000000001</v>
      </c>
      <c r="F723">
        <v>-0.50516470000000002</v>
      </c>
      <c r="G723">
        <v>-0.22219720000000001</v>
      </c>
      <c r="H723">
        <v>-0.3295614</v>
      </c>
      <c r="K723">
        <f t="shared" si="45"/>
        <v>23.933333333333682</v>
      </c>
      <c r="L723">
        <v>-1.2550810000000001E-2</v>
      </c>
      <c r="M723">
        <v>0.46115709999999999</v>
      </c>
      <c r="N723">
        <v>0.190826</v>
      </c>
      <c r="O723">
        <v>-0.14719499999999999</v>
      </c>
      <c r="P723">
        <v>-0.2017533</v>
      </c>
      <c r="Q723">
        <v>0.1483592</v>
      </c>
      <c r="R723">
        <v>0.43567660000000002</v>
      </c>
      <c r="U723">
        <f t="shared" si="46"/>
        <v>23.933333333333682</v>
      </c>
      <c r="V723">
        <v>-0.1147939</v>
      </c>
      <c r="W723">
        <v>0.1743209</v>
      </c>
      <c r="X723">
        <v>0.38585320000000001</v>
      </c>
      <c r="Y723">
        <v>-0.17700440000000001</v>
      </c>
      <c r="Z723">
        <v>-0.32307770000000002</v>
      </c>
      <c r="AA723">
        <v>3.0759499999999999E-2</v>
      </c>
      <c r="AB723">
        <v>0.28310689999999999</v>
      </c>
      <c r="AE723">
        <f t="shared" si="47"/>
        <v>23.933333333333682</v>
      </c>
      <c r="AF723">
        <v>-0.28787649999999998</v>
      </c>
      <c r="AG723">
        <v>0.2113081</v>
      </c>
      <c r="AH723">
        <v>7.1529469999999998E-3</v>
      </c>
      <c r="AI723">
        <v>-0.13658780000000001</v>
      </c>
      <c r="AJ723">
        <v>-0.2131808</v>
      </c>
      <c r="AK723">
        <v>0.23270769999999999</v>
      </c>
      <c r="AL723">
        <v>-0.12642429999999999</v>
      </c>
    </row>
    <row r="724" spans="1:38" x14ac:dyDescent="0.25">
      <c r="A724">
        <f t="shared" si="44"/>
        <v>23.966666666667017</v>
      </c>
      <c r="B724">
        <v>-0.56181709999999996</v>
      </c>
      <c r="C724">
        <v>-4.046603E-2</v>
      </c>
      <c r="D724">
        <v>-4.4966489999999998E-2</v>
      </c>
      <c r="E724">
        <v>-0.62962819999999997</v>
      </c>
      <c r="F724">
        <v>-0.53017020000000004</v>
      </c>
      <c r="G724">
        <v>4.471961E-2</v>
      </c>
      <c r="H724">
        <v>-0.20490700000000001</v>
      </c>
      <c r="K724">
        <f t="shared" si="45"/>
        <v>23.966666666667017</v>
      </c>
      <c r="L724">
        <v>4.3575750000000003E-2</v>
      </c>
      <c r="M724">
        <v>0.29117720000000002</v>
      </c>
      <c r="N724">
        <v>0.2521699</v>
      </c>
      <c r="O724">
        <v>-9.5413269999999994E-2</v>
      </c>
      <c r="P724">
        <v>-0.26596799999999998</v>
      </c>
      <c r="Q724">
        <v>2.5278040000000002E-2</v>
      </c>
      <c r="R724">
        <v>0.4541636</v>
      </c>
      <c r="U724">
        <f t="shared" si="46"/>
        <v>23.966666666667017</v>
      </c>
      <c r="V724">
        <v>-7.0015350000000004E-2</v>
      </c>
      <c r="W724">
        <v>0.1712706</v>
      </c>
      <c r="X724">
        <v>0.14745050000000001</v>
      </c>
      <c r="Y724">
        <v>-0.1634283</v>
      </c>
      <c r="Z724">
        <v>-0.17789930000000001</v>
      </c>
      <c r="AA724">
        <v>1.895287E-2</v>
      </c>
      <c r="AB724">
        <v>0.52587620000000002</v>
      </c>
      <c r="AE724">
        <f t="shared" si="47"/>
        <v>23.966666666667017</v>
      </c>
      <c r="AF724">
        <v>-0.1811161</v>
      </c>
      <c r="AG724">
        <v>1.9895840000000001E-2</v>
      </c>
      <c r="AH724">
        <v>0.163961</v>
      </c>
      <c r="AI724">
        <v>-6.3991510000000001E-2</v>
      </c>
      <c r="AJ724">
        <v>-0.13085289999999999</v>
      </c>
      <c r="AK724">
        <v>0.31191279999999999</v>
      </c>
      <c r="AL724">
        <v>-0.10609730000000001</v>
      </c>
    </row>
    <row r="725" spans="1:38" x14ac:dyDescent="0.25">
      <c r="A725">
        <f t="shared" si="44"/>
        <v>24.000000000000352</v>
      </c>
      <c r="B725">
        <v>-0.69559369999999998</v>
      </c>
      <c r="C725">
        <v>-0.2348537</v>
      </c>
      <c r="D725">
        <v>-0.20983779999999999</v>
      </c>
      <c r="E725">
        <v>-0.45284410000000003</v>
      </c>
      <c r="F725">
        <v>-0.44462489999999999</v>
      </c>
      <c r="G725">
        <v>0.10269250000000001</v>
      </c>
      <c r="H725">
        <v>6.0429769999999997E-4</v>
      </c>
      <c r="K725">
        <f t="shared" si="45"/>
        <v>24.000000000000352</v>
      </c>
      <c r="L725">
        <v>-0.15989690000000001</v>
      </c>
      <c r="M725">
        <v>0.26865470000000002</v>
      </c>
      <c r="N725">
        <v>0.33420840000000002</v>
      </c>
      <c r="O725">
        <v>-5.3191269999999999E-2</v>
      </c>
      <c r="P725">
        <v>-0.19444429999999999</v>
      </c>
      <c r="Q725">
        <v>-2.969026E-2</v>
      </c>
      <c r="R725">
        <v>0.30687759999999997</v>
      </c>
      <c r="U725">
        <f t="shared" si="46"/>
        <v>24.000000000000352</v>
      </c>
      <c r="V725">
        <v>-0.23071630000000001</v>
      </c>
      <c r="W725">
        <v>-2.5974549999999999E-2</v>
      </c>
      <c r="X725">
        <v>0.2983904</v>
      </c>
      <c r="Y725">
        <v>-0.24491160000000001</v>
      </c>
      <c r="Z725">
        <v>-5.8802420000000001E-2</v>
      </c>
      <c r="AA725">
        <v>1.9177929999999999E-2</v>
      </c>
      <c r="AB725">
        <v>9.0291689999999994E-2</v>
      </c>
      <c r="AE725">
        <f t="shared" si="47"/>
        <v>24.000000000000352</v>
      </c>
      <c r="AF725">
        <v>-0.33965669999999998</v>
      </c>
      <c r="AG725">
        <v>1.233243E-2</v>
      </c>
      <c r="AH725">
        <v>3.772944E-4</v>
      </c>
      <c r="AI725">
        <v>-0.1796616</v>
      </c>
      <c r="AJ725">
        <v>-0.16378409999999999</v>
      </c>
      <c r="AK725">
        <v>-6.148261E-2</v>
      </c>
      <c r="AL725">
        <v>-0.1946649</v>
      </c>
    </row>
    <row r="726" spans="1:38" x14ac:dyDescent="0.25">
      <c r="A726">
        <f t="shared" si="44"/>
        <v>24.033333333333687</v>
      </c>
      <c r="B726">
        <v>-0.6200312</v>
      </c>
      <c r="C726">
        <v>0.111608</v>
      </c>
      <c r="D726">
        <v>-0.12772819999999999</v>
      </c>
      <c r="E726">
        <v>-0.38864480000000001</v>
      </c>
      <c r="F726">
        <v>-8.8520849999999998E-2</v>
      </c>
      <c r="G726">
        <v>-0.19441849999999999</v>
      </c>
      <c r="H726">
        <v>2.418754E-2</v>
      </c>
      <c r="K726">
        <f t="shared" si="45"/>
        <v>24.033333333333687</v>
      </c>
      <c r="L726">
        <v>-0.1215667</v>
      </c>
      <c r="M726">
        <v>0.41925590000000001</v>
      </c>
      <c r="N726">
        <v>0.1360883</v>
      </c>
      <c r="O726">
        <v>-0.2467752</v>
      </c>
      <c r="P726">
        <v>-0.1396269</v>
      </c>
      <c r="Q726">
        <v>-3.3275199999999998E-2</v>
      </c>
      <c r="R726">
        <v>6.3773659999999996E-2</v>
      </c>
      <c r="U726">
        <f t="shared" si="46"/>
        <v>24.033333333333687</v>
      </c>
      <c r="V726">
        <v>0.13077030000000001</v>
      </c>
      <c r="W726">
        <v>6.5530959999999999E-2</v>
      </c>
      <c r="X726">
        <v>0.23496139999999999</v>
      </c>
      <c r="Y726">
        <v>-2.4441830000000001E-2</v>
      </c>
      <c r="Z726">
        <v>-0.32497389999999998</v>
      </c>
      <c r="AA726">
        <v>0.15520120000000001</v>
      </c>
      <c r="AB726">
        <v>0.3308817</v>
      </c>
      <c r="AE726">
        <f t="shared" si="47"/>
        <v>24.033333333333687</v>
      </c>
      <c r="AF726">
        <v>-0.21806049999999999</v>
      </c>
      <c r="AG726">
        <v>0.1420739</v>
      </c>
      <c r="AH726">
        <v>0.19735520000000001</v>
      </c>
      <c r="AI726">
        <v>-4.1728639999999997E-2</v>
      </c>
      <c r="AJ726">
        <v>-0.1143874</v>
      </c>
      <c r="AK726">
        <v>0.2050488</v>
      </c>
      <c r="AL726">
        <v>-0.1419115</v>
      </c>
    </row>
    <row r="727" spans="1:38" x14ac:dyDescent="0.25">
      <c r="A727">
        <f t="shared" si="44"/>
        <v>24.066666666667022</v>
      </c>
      <c r="B727">
        <v>-0.4878461</v>
      </c>
      <c r="C727">
        <v>1.5424210000000001E-2</v>
      </c>
      <c r="D727">
        <v>8.9564249999999998E-2</v>
      </c>
      <c r="E727">
        <v>-0.3261387</v>
      </c>
      <c r="F727">
        <v>-0.31854979999999999</v>
      </c>
      <c r="G727">
        <v>-0.19804179999999999</v>
      </c>
      <c r="H727">
        <v>-0.38009700000000002</v>
      </c>
      <c r="K727">
        <f t="shared" si="45"/>
        <v>24.066666666667022</v>
      </c>
      <c r="L727">
        <v>9.6786300000000006E-2</v>
      </c>
      <c r="M727">
        <v>0.50447090000000006</v>
      </c>
      <c r="N727">
        <v>0.1148796</v>
      </c>
      <c r="O727">
        <v>-0.43836750000000002</v>
      </c>
      <c r="P727">
        <v>-9.6311109999999995E-3</v>
      </c>
      <c r="Q727">
        <v>-7.3903860000000002E-2</v>
      </c>
      <c r="R727">
        <v>0.25675550000000003</v>
      </c>
      <c r="U727">
        <f t="shared" si="46"/>
        <v>24.066666666667022</v>
      </c>
      <c r="V727">
        <v>-0.321627</v>
      </c>
      <c r="W727">
        <v>0.2139732</v>
      </c>
      <c r="X727">
        <v>0.15884880000000001</v>
      </c>
      <c r="Y727">
        <v>-0.15163270000000001</v>
      </c>
      <c r="Z727">
        <v>4.1459200000000002E-2</v>
      </c>
      <c r="AA727">
        <v>0.1487281</v>
      </c>
      <c r="AB727">
        <v>0.16732530000000001</v>
      </c>
      <c r="AE727">
        <f t="shared" si="47"/>
        <v>24.066666666667022</v>
      </c>
      <c r="AF727">
        <v>-0.36700129999999997</v>
      </c>
      <c r="AG727">
        <v>0.3422132</v>
      </c>
      <c r="AH727">
        <v>-1.317401E-2</v>
      </c>
      <c r="AI727">
        <v>-0.2682291</v>
      </c>
      <c r="AJ727">
        <v>-0.26375369999999998</v>
      </c>
      <c r="AK727">
        <v>8.1212279999999998E-2</v>
      </c>
      <c r="AL727">
        <v>-0.14723530000000001</v>
      </c>
    </row>
    <row r="728" spans="1:38" x14ac:dyDescent="0.25">
      <c r="A728">
        <f t="shared" si="44"/>
        <v>24.100000000000357</v>
      </c>
      <c r="B728">
        <v>-0.68969480000000005</v>
      </c>
      <c r="C728">
        <v>-5.5503509999999999E-2</v>
      </c>
      <c r="D728">
        <v>-0.25744879999999998</v>
      </c>
      <c r="E728">
        <v>-0.19381000000000001</v>
      </c>
      <c r="F728">
        <v>-0.2791457</v>
      </c>
      <c r="G728">
        <v>3.6555160000000001E-3</v>
      </c>
      <c r="H728">
        <v>-0.17458570000000001</v>
      </c>
      <c r="K728">
        <f t="shared" si="45"/>
        <v>24.100000000000357</v>
      </c>
      <c r="L728">
        <v>-4.6502010000000003E-2</v>
      </c>
      <c r="M728">
        <v>0.2834641</v>
      </c>
      <c r="N728">
        <v>0.10157819999999999</v>
      </c>
      <c r="O728">
        <v>-0.24757190000000001</v>
      </c>
      <c r="P728">
        <v>-0.1432813</v>
      </c>
      <c r="Q728">
        <v>-0.2029599</v>
      </c>
      <c r="R728">
        <v>0.36313129999999999</v>
      </c>
      <c r="U728">
        <f t="shared" si="46"/>
        <v>24.100000000000357</v>
      </c>
      <c r="V728">
        <v>0.14855199999999999</v>
      </c>
      <c r="W728">
        <v>0.1021331</v>
      </c>
      <c r="X728">
        <v>0.35843629999999999</v>
      </c>
      <c r="Y728">
        <v>-0.2131827</v>
      </c>
      <c r="Z728">
        <v>-0.2183166</v>
      </c>
      <c r="AA728">
        <v>-1.345706E-2</v>
      </c>
      <c r="AB728">
        <v>0.3659599</v>
      </c>
      <c r="AE728">
        <f t="shared" si="47"/>
        <v>24.100000000000357</v>
      </c>
      <c r="AF728">
        <v>-0.46590740000000003</v>
      </c>
      <c r="AG728">
        <v>0.17232749999999999</v>
      </c>
      <c r="AH728">
        <v>-2.527341E-2</v>
      </c>
      <c r="AI728">
        <v>-0.10561329999999999</v>
      </c>
      <c r="AJ728">
        <v>-0.22847029999999999</v>
      </c>
      <c r="AK728">
        <v>-5.5825069999999997E-2</v>
      </c>
      <c r="AL728">
        <v>-0.1220686</v>
      </c>
    </row>
    <row r="729" spans="1:38" x14ac:dyDescent="0.25">
      <c r="A729">
        <f t="shared" si="44"/>
        <v>24.133333333333692</v>
      </c>
      <c r="B729">
        <v>-0.67304209999999998</v>
      </c>
      <c r="C729">
        <v>-8.1023629999999999E-2</v>
      </c>
      <c r="D729">
        <v>-0.1127177</v>
      </c>
      <c r="E729">
        <v>-0.1129366</v>
      </c>
      <c r="F729">
        <v>-0.5245225</v>
      </c>
      <c r="G729">
        <v>-0.1122903</v>
      </c>
      <c r="H729">
        <v>-7.3514560000000007E-2</v>
      </c>
      <c r="K729">
        <f t="shared" si="45"/>
        <v>24.133333333333692</v>
      </c>
      <c r="L729">
        <v>0.2622254</v>
      </c>
      <c r="M729">
        <v>0.2245085</v>
      </c>
      <c r="N729">
        <v>0.13531000000000001</v>
      </c>
      <c r="O729">
        <v>-9.1031710000000002E-2</v>
      </c>
      <c r="P729">
        <v>-0.1568552</v>
      </c>
      <c r="Q729">
        <v>-0.20057</v>
      </c>
      <c r="R729">
        <v>0.106416</v>
      </c>
      <c r="U729">
        <f t="shared" si="46"/>
        <v>24.133333333333692</v>
      </c>
      <c r="V729">
        <v>-7.0170659999999996E-2</v>
      </c>
      <c r="W729">
        <v>-4.1225520000000002E-2</v>
      </c>
      <c r="X729">
        <v>0.1278397</v>
      </c>
      <c r="Y729">
        <v>0.10934339999999999</v>
      </c>
      <c r="Z729">
        <v>-0.2630863</v>
      </c>
      <c r="AA729">
        <v>1.8523209999999998E-2</v>
      </c>
      <c r="AB729">
        <v>0.34340799999999999</v>
      </c>
      <c r="AE729">
        <f t="shared" si="47"/>
        <v>24.133333333333692</v>
      </c>
      <c r="AF729">
        <v>-0.28816740000000002</v>
      </c>
      <c r="AG729">
        <v>0.12869259999999999</v>
      </c>
      <c r="AH729">
        <v>0.32899650000000003</v>
      </c>
      <c r="AI729">
        <v>-0.25612970000000002</v>
      </c>
      <c r="AJ729">
        <v>-0.17378109999999999</v>
      </c>
      <c r="AK729">
        <v>-2.439448E-2</v>
      </c>
      <c r="AL729">
        <v>-0.21595980000000001</v>
      </c>
    </row>
    <row r="730" spans="1:38" x14ac:dyDescent="0.25">
      <c r="A730">
        <f t="shared" si="44"/>
        <v>24.166666666667027</v>
      </c>
      <c r="B730">
        <v>0.23435639999999999</v>
      </c>
      <c r="C730">
        <v>1.060265E-2</v>
      </c>
      <c r="D730">
        <v>-1.880099E-2</v>
      </c>
      <c r="E730">
        <v>-0.54229280000000002</v>
      </c>
      <c r="F730">
        <v>-0.1242728</v>
      </c>
      <c r="G730">
        <v>-1.446102E-2</v>
      </c>
      <c r="H730">
        <v>-0.58560829999999997</v>
      </c>
      <c r="K730">
        <f t="shared" si="45"/>
        <v>24.166666666667027</v>
      </c>
      <c r="L730">
        <v>-4.1653379999999997E-2</v>
      </c>
      <c r="M730">
        <v>0.48756129999999998</v>
      </c>
      <c r="N730">
        <v>7.2993699999999995E-2</v>
      </c>
      <c r="O730">
        <v>-4.0843329999999997E-2</v>
      </c>
      <c r="P730">
        <v>-0.14275930000000001</v>
      </c>
      <c r="Q730">
        <v>6.1126890000000003E-2</v>
      </c>
      <c r="R730">
        <v>0.27523839999999999</v>
      </c>
      <c r="U730">
        <f t="shared" si="46"/>
        <v>24.166666666667027</v>
      </c>
      <c r="V730">
        <v>-0.1733306</v>
      </c>
      <c r="W730">
        <v>1.266108E-2</v>
      </c>
      <c r="X730">
        <v>0.10089090000000001</v>
      </c>
      <c r="Y730">
        <v>-9.1065229999999997E-2</v>
      </c>
      <c r="Z730">
        <v>-0.23755499999999999</v>
      </c>
      <c r="AA730">
        <v>-0.1954253</v>
      </c>
      <c r="AB730">
        <v>0.27929759999999998</v>
      </c>
      <c r="AE730">
        <f t="shared" si="47"/>
        <v>24.166666666667027</v>
      </c>
      <c r="AF730">
        <v>-0.2968944</v>
      </c>
      <c r="AG730">
        <v>0.12869259999999999</v>
      </c>
      <c r="AH730">
        <v>0.1257269</v>
      </c>
      <c r="AI730">
        <v>-0.1409436</v>
      </c>
      <c r="AJ730">
        <v>-0.2819834</v>
      </c>
      <c r="AK730">
        <v>0.28048230000000002</v>
      </c>
      <c r="AL730">
        <v>-0.21015200000000001</v>
      </c>
    </row>
    <row r="731" spans="1:38" x14ac:dyDescent="0.25">
      <c r="A731">
        <f t="shared" si="44"/>
        <v>24.200000000000362</v>
      </c>
      <c r="B731">
        <v>-0.23257720000000001</v>
      </c>
      <c r="C731">
        <v>-7.2197239999999996E-2</v>
      </c>
      <c r="D731">
        <v>-6.6248950000000001E-2</v>
      </c>
      <c r="E731">
        <v>-0.30323099999999997</v>
      </c>
      <c r="F731">
        <v>-0.62946299999999999</v>
      </c>
      <c r="G731">
        <v>-0.30432540000000002</v>
      </c>
      <c r="H731">
        <v>-0.2487045</v>
      </c>
      <c r="K731">
        <f t="shared" si="45"/>
        <v>24.200000000000362</v>
      </c>
      <c r="L731">
        <v>-5.791077E-2</v>
      </c>
      <c r="M731">
        <v>0.18585940000000001</v>
      </c>
      <c r="N731">
        <v>-1.339861E-2</v>
      </c>
      <c r="O731">
        <v>-0.1746791</v>
      </c>
      <c r="P731">
        <v>-0.26962259999999999</v>
      </c>
      <c r="Q731">
        <v>-3.3275199999999998E-2</v>
      </c>
      <c r="R731">
        <v>0.11816649999999999</v>
      </c>
      <c r="U731">
        <f t="shared" si="46"/>
        <v>24.200000000000362</v>
      </c>
      <c r="V731">
        <v>-1.496302E-2</v>
      </c>
      <c r="W731">
        <v>0.12551789999999999</v>
      </c>
      <c r="X731">
        <v>0.39066410000000001</v>
      </c>
      <c r="Y731">
        <v>-0.37869229999999998</v>
      </c>
      <c r="Z731">
        <v>-0.1851392</v>
      </c>
      <c r="AA731">
        <v>5.6303499999999999E-2</v>
      </c>
      <c r="AB731">
        <v>0.20855889999999999</v>
      </c>
      <c r="AE731">
        <f t="shared" si="47"/>
        <v>24.200000000000362</v>
      </c>
      <c r="AF731">
        <v>-0.28264030000000001</v>
      </c>
      <c r="AG731">
        <v>-1.5593930000000001E-2</v>
      </c>
      <c r="AH731">
        <v>0.2868907</v>
      </c>
      <c r="AI731">
        <v>-0.1617545</v>
      </c>
      <c r="AJ731">
        <v>-0.41606019999999999</v>
      </c>
      <c r="AK731">
        <v>0.40934759999999998</v>
      </c>
      <c r="AL731">
        <v>7.7329400000000006E-2</v>
      </c>
    </row>
    <row r="732" spans="1:38" x14ac:dyDescent="0.25">
      <c r="A732">
        <f t="shared" si="44"/>
        <v>24.233333333333697</v>
      </c>
      <c r="B732">
        <v>-0.76259889999999997</v>
      </c>
      <c r="C732">
        <v>-9.1175080000000006E-2</v>
      </c>
      <c r="D732">
        <v>-0.23432169999999999</v>
      </c>
      <c r="E732">
        <v>-0.2403729</v>
      </c>
      <c r="F732">
        <v>-0.38900879999999999</v>
      </c>
      <c r="G732">
        <v>-7.2433919999999999E-2</v>
      </c>
      <c r="H732">
        <v>-0.2823949</v>
      </c>
      <c r="K732">
        <f t="shared" si="45"/>
        <v>24.233333333333697</v>
      </c>
      <c r="L732">
        <v>-7.7685410000000003E-3</v>
      </c>
      <c r="M732">
        <v>0.64038870000000003</v>
      </c>
      <c r="N732">
        <v>0.21429709999999999</v>
      </c>
      <c r="O732">
        <v>7.5466420000000006E-2</v>
      </c>
      <c r="P732">
        <v>-9.3162490000000001E-2</v>
      </c>
      <c r="Q732">
        <v>1.8108269999999999E-2</v>
      </c>
      <c r="R732">
        <v>9.495758E-2</v>
      </c>
      <c r="U732">
        <f t="shared" si="46"/>
        <v>24.233333333333697</v>
      </c>
      <c r="V732">
        <v>-0.2061153</v>
      </c>
      <c r="W732">
        <v>7.5774570000000001E-3</v>
      </c>
      <c r="X732">
        <v>0.27605269999999998</v>
      </c>
      <c r="Y732">
        <v>-2.4385130000000001E-2</v>
      </c>
      <c r="Z732">
        <v>-0.17450270000000001</v>
      </c>
      <c r="AA732">
        <v>0.26259490000000002</v>
      </c>
      <c r="AB732">
        <v>0.3766486</v>
      </c>
      <c r="AE732">
        <f t="shared" si="47"/>
        <v>24.233333333333697</v>
      </c>
      <c r="AF732">
        <v>-0.34169300000000002</v>
      </c>
      <c r="AG732">
        <v>3.6186259999999998E-2</v>
      </c>
      <c r="AH732">
        <v>0.18719169999999999</v>
      </c>
      <c r="AI732">
        <v>-0.22563929999999999</v>
      </c>
      <c r="AJ732">
        <v>-0.13261709999999999</v>
      </c>
      <c r="AK732">
        <v>0.2408797</v>
      </c>
      <c r="AL732">
        <v>-0.25758170000000002</v>
      </c>
    </row>
    <row r="733" spans="1:38" x14ac:dyDescent="0.25">
      <c r="A733">
        <f t="shared" si="44"/>
        <v>24.266666666667032</v>
      </c>
      <c r="B733">
        <v>-0.56405490000000003</v>
      </c>
      <c r="C733">
        <v>-0.23988139999999999</v>
      </c>
      <c r="D733">
        <v>0.1044615</v>
      </c>
      <c r="E733">
        <v>-0.30248809999999998</v>
      </c>
      <c r="F733">
        <v>-0.19758619999999999</v>
      </c>
      <c r="G733">
        <v>-1.8084369999999999E-2</v>
      </c>
      <c r="H733">
        <v>-0.1476334</v>
      </c>
      <c r="K733">
        <f t="shared" si="45"/>
        <v>24.266666666667032</v>
      </c>
      <c r="L733">
        <v>5.73158E-2</v>
      </c>
      <c r="M733">
        <v>0.1222813</v>
      </c>
      <c r="N733">
        <v>0.16494059999999999</v>
      </c>
      <c r="O733">
        <v>-4.2038310000000002E-2</v>
      </c>
      <c r="P733">
        <v>3.2134580000000003E-2</v>
      </c>
      <c r="Q733">
        <v>-3.5665049999999997E-2</v>
      </c>
      <c r="R733">
        <v>0.19448860000000001</v>
      </c>
      <c r="U733">
        <f t="shared" si="46"/>
        <v>24.266666666667032</v>
      </c>
      <c r="V733">
        <v>-4.1361589999999997E-2</v>
      </c>
      <c r="W733">
        <v>-2.5898940000000001E-3</v>
      </c>
      <c r="X733">
        <v>0.16568169999999999</v>
      </c>
      <c r="Y733">
        <v>-0.1169095</v>
      </c>
      <c r="Z733">
        <v>-0.14189460000000001</v>
      </c>
      <c r="AA733">
        <v>-0.12175519999999999</v>
      </c>
      <c r="AB733">
        <v>0.42661779999999999</v>
      </c>
      <c r="AE733">
        <f t="shared" si="47"/>
        <v>24.266666666667032</v>
      </c>
      <c r="AF733">
        <v>-0.2334782</v>
      </c>
      <c r="AG733">
        <v>0.22294420000000001</v>
      </c>
      <c r="AH733">
        <v>0.17557639999999999</v>
      </c>
      <c r="AI733">
        <v>-0.27694069999999998</v>
      </c>
      <c r="AJ733">
        <v>-0.1202679</v>
      </c>
      <c r="AK733">
        <v>0.19624829999999999</v>
      </c>
      <c r="AL733">
        <v>-0.18595329999999999</v>
      </c>
    </row>
    <row r="734" spans="1:38" x14ac:dyDescent="0.25">
      <c r="A734">
        <f t="shared" si="44"/>
        <v>24.300000000000367</v>
      </c>
      <c r="B734">
        <v>-0.76390159999999996</v>
      </c>
      <c r="C734">
        <v>0.28698709999999999</v>
      </c>
      <c r="D734">
        <v>0.76621680000000003</v>
      </c>
      <c r="E734">
        <v>-0.31086209999999997</v>
      </c>
      <c r="F734">
        <v>-0.70804650000000002</v>
      </c>
      <c r="G734">
        <v>-0.5193082</v>
      </c>
      <c r="H734">
        <v>0.1117826</v>
      </c>
      <c r="K734">
        <f t="shared" si="45"/>
        <v>24.300000000000367</v>
      </c>
      <c r="L734">
        <v>9.6069779999999994E-2</v>
      </c>
      <c r="M734">
        <v>0.51175190000000004</v>
      </c>
      <c r="N734">
        <v>-4.1458710000000003E-2</v>
      </c>
      <c r="O734">
        <v>-0.1750775</v>
      </c>
      <c r="P734">
        <v>-0.22106990000000001</v>
      </c>
      <c r="Q734">
        <v>-1.296076E-2</v>
      </c>
      <c r="R734">
        <v>7.4098830000000004E-2</v>
      </c>
      <c r="U734">
        <f t="shared" si="46"/>
        <v>24.300000000000367</v>
      </c>
      <c r="V734">
        <v>-0.26189410000000002</v>
      </c>
      <c r="W734">
        <v>3.7062570000000003E-2</v>
      </c>
      <c r="X734">
        <v>0.11835329999999999</v>
      </c>
      <c r="Y734">
        <v>-0.26480599999999999</v>
      </c>
      <c r="Z734">
        <v>-0.2461961</v>
      </c>
      <c r="AA734">
        <v>-0.27438669999999998</v>
      </c>
      <c r="AB734">
        <v>0.38978610000000002</v>
      </c>
      <c r="AE734">
        <f t="shared" si="47"/>
        <v>24.300000000000367</v>
      </c>
      <c r="AF734">
        <v>-0.30707590000000001</v>
      </c>
      <c r="AG734">
        <v>0.176982</v>
      </c>
      <c r="AH734">
        <v>0.122339</v>
      </c>
      <c r="AI734">
        <v>-0.23289889999999999</v>
      </c>
      <c r="AJ734">
        <v>-0.19318689999999999</v>
      </c>
      <c r="AK734">
        <v>0.13590150000000001</v>
      </c>
      <c r="AL734">
        <v>-0.15449489999999999</v>
      </c>
    </row>
    <row r="735" spans="1:38" x14ac:dyDescent="0.25">
      <c r="A735">
        <f t="shared" si="44"/>
        <v>24.333333333333702</v>
      </c>
      <c r="B735">
        <v>-0.73023340000000003</v>
      </c>
      <c r="C735">
        <v>6.6189239999999996E-2</v>
      </c>
      <c r="D735">
        <v>-3.5142180000000002E-2</v>
      </c>
      <c r="E735">
        <v>-0.21277309999999999</v>
      </c>
      <c r="F735">
        <v>-0.58002940000000003</v>
      </c>
      <c r="G735">
        <v>7.8537079999999995E-2</v>
      </c>
      <c r="H735">
        <v>-0.1880618</v>
      </c>
      <c r="K735">
        <f t="shared" si="45"/>
        <v>24.333333333333702</v>
      </c>
      <c r="L735">
        <v>-0.2230095</v>
      </c>
      <c r="M735">
        <v>0.61869030000000003</v>
      </c>
      <c r="N735">
        <v>0.35183910000000002</v>
      </c>
      <c r="O735">
        <v>-9.4218280000000001E-2</v>
      </c>
      <c r="P735">
        <v>-0.1302296</v>
      </c>
      <c r="Q735">
        <v>-0.28660720000000001</v>
      </c>
      <c r="R735">
        <v>0.20725440000000001</v>
      </c>
      <c r="U735">
        <f t="shared" si="46"/>
        <v>24.333333333333702</v>
      </c>
      <c r="V735">
        <v>-0.1988384</v>
      </c>
      <c r="W735">
        <v>0.18448809999999999</v>
      </c>
      <c r="X735">
        <v>-9.8917210000000005E-2</v>
      </c>
      <c r="Y735">
        <v>-0.24168899999999999</v>
      </c>
      <c r="Z735">
        <v>-0.2155514</v>
      </c>
      <c r="AA735">
        <v>5.497142E-2</v>
      </c>
      <c r="AB735">
        <v>0.22771659999999999</v>
      </c>
      <c r="AE735">
        <f t="shared" si="47"/>
        <v>24.333333333333702</v>
      </c>
      <c r="AF735">
        <v>-0.28584019999999999</v>
      </c>
      <c r="AG735">
        <v>7.5748659999999995E-2</v>
      </c>
      <c r="AH735">
        <v>0.21768219999999999</v>
      </c>
      <c r="AI735">
        <v>-0.13658780000000001</v>
      </c>
      <c r="AJ735">
        <v>-0.1555513</v>
      </c>
      <c r="AK735">
        <v>0.38797490000000001</v>
      </c>
      <c r="AL735">
        <v>-0.16272249999999999</v>
      </c>
    </row>
    <row r="736" spans="1:38" x14ac:dyDescent="0.25">
      <c r="A736">
        <f t="shared" si="44"/>
        <v>24.366666666667037</v>
      </c>
      <c r="B736">
        <v>-0.75924080000000005</v>
      </c>
      <c r="C736">
        <v>9.0482019999999996E-2</v>
      </c>
      <c r="D736">
        <v>0.40696379999999999</v>
      </c>
      <c r="E736">
        <v>-0.32693369999999999</v>
      </c>
      <c r="F736">
        <v>-0.2488534</v>
      </c>
      <c r="G736">
        <v>-4.8278559999999998E-2</v>
      </c>
      <c r="H736">
        <v>-0.33629949999999997</v>
      </c>
      <c r="K736">
        <f t="shared" si="45"/>
        <v>24.366666666667037</v>
      </c>
      <c r="L736">
        <v>0.2261435</v>
      </c>
      <c r="M736">
        <v>0.70134819999999998</v>
      </c>
      <c r="N736">
        <v>0.1077478</v>
      </c>
      <c r="O736">
        <v>-2.2918850000000001E-2</v>
      </c>
      <c r="P736">
        <v>-0.37664710000000001</v>
      </c>
      <c r="Q736">
        <v>-0.1384319</v>
      </c>
      <c r="R736">
        <v>5.7125330000000002E-2</v>
      </c>
      <c r="U736">
        <f t="shared" si="46"/>
        <v>24.366666666667037</v>
      </c>
      <c r="V736">
        <v>-0.26052730000000002</v>
      </c>
      <c r="W736">
        <v>4.9263260000000003E-2</v>
      </c>
      <c r="X736">
        <v>5.8858349999999997E-2</v>
      </c>
      <c r="Y736">
        <v>-0.1044834</v>
      </c>
      <c r="Z736">
        <v>-0.22392989999999999</v>
      </c>
      <c r="AA736">
        <v>-2.038268E-2</v>
      </c>
      <c r="AB736">
        <v>0.1197662</v>
      </c>
      <c r="AE736">
        <f t="shared" si="47"/>
        <v>24.366666666667037</v>
      </c>
      <c r="AF736">
        <v>-0.29863980000000001</v>
      </c>
      <c r="AG736">
        <v>0.10251150000000001</v>
      </c>
      <c r="AH736">
        <v>6.8133819999999998E-2</v>
      </c>
      <c r="AI736">
        <v>9.0396690000000002E-2</v>
      </c>
      <c r="AJ736">
        <v>-0.25904919999999998</v>
      </c>
      <c r="AK736">
        <v>5.7953650000000002E-2</v>
      </c>
      <c r="AL736">
        <v>-0.10319349999999999</v>
      </c>
    </row>
    <row r="737" spans="1:38" x14ac:dyDescent="0.25">
      <c r="A737">
        <f t="shared" si="44"/>
        <v>24.400000000000372</v>
      </c>
      <c r="B737">
        <v>-0.51367189999999996</v>
      </c>
      <c r="C737">
        <v>7.0714360000000004E-2</v>
      </c>
      <c r="D737">
        <v>0.39180290000000001</v>
      </c>
      <c r="E737">
        <v>-0.1745245</v>
      </c>
      <c r="F737">
        <v>-0.44696160000000001</v>
      </c>
      <c r="G737">
        <v>-0.32123420000000003</v>
      </c>
      <c r="H737">
        <v>0.15558</v>
      </c>
      <c r="K737">
        <f t="shared" si="45"/>
        <v>24.400000000000372</v>
      </c>
      <c r="L737">
        <v>-6.9257680000000002E-2</v>
      </c>
      <c r="M737">
        <v>0.38309530000000003</v>
      </c>
      <c r="N737">
        <v>0.2202412</v>
      </c>
      <c r="O737">
        <v>-0.1213041</v>
      </c>
      <c r="P737">
        <v>-0.11352329999999999</v>
      </c>
      <c r="Q737">
        <v>0.10892540000000001</v>
      </c>
      <c r="R737">
        <v>0.22865969999999999</v>
      </c>
      <c r="U737">
        <f t="shared" si="46"/>
        <v>24.400000000000372</v>
      </c>
      <c r="V737">
        <v>0.13163929999999999</v>
      </c>
      <c r="W737">
        <v>-9.1045169999999995E-2</v>
      </c>
      <c r="X737">
        <v>0.27358650000000001</v>
      </c>
      <c r="Y737">
        <v>-0.1286977</v>
      </c>
      <c r="Z737">
        <v>-2.3097039999999999E-2</v>
      </c>
      <c r="AA737">
        <v>0.30292219999999997</v>
      </c>
      <c r="AB737">
        <v>0.45173920000000001</v>
      </c>
      <c r="AE737">
        <f t="shared" si="47"/>
        <v>24.400000000000372</v>
      </c>
      <c r="AF737">
        <v>-0.18955230000000001</v>
      </c>
      <c r="AG737">
        <v>0.1444011</v>
      </c>
      <c r="AH737">
        <v>0.19493540000000001</v>
      </c>
      <c r="AI737">
        <v>4.5386940000000001E-2</v>
      </c>
      <c r="AJ737">
        <v>-9.2041269999999994E-2</v>
      </c>
      <c r="AK737">
        <v>0.13590150000000001</v>
      </c>
      <c r="AL737">
        <v>-0.17869370000000001</v>
      </c>
    </row>
    <row r="738" spans="1:38" x14ac:dyDescent="0.25">
      <c r="A738">
        <f t="shared" si="44"/>
        <v>24.433333333333707</v>
      </c>
      <c r="B738">
        <v>-0.29829899999999998</v>
      </c>
      <c r="C738">
        <v>-7.5959949999999998E-2</v>
      </c>
      <c r="D738">
        <v>-0.2824314</v>
      </c>
      <c r="E738">
        <v>-0.47690260000000001</v>
      </c>
      <c r="F738">
        <v>-0.17272129999999999</v>
      </c>
      <c r="G738">
        <v>-0.17630199999999999</v>
      </c>
      <c r="H738">
        <v>-9.3728770000000003E-2</v>
      </c>
      <c r="K738">
        <f t="shared" si="45"/>
        <v>24.433333333333707</v>
      </c>
      <c r="L738">
        <v>-0.11490069999999999</v>
      </c>
      <c r="M738">
        <v>0.59418919999999997</v>
      </c>
      <c r="N738">
        <v>0.2513686</v>
      </c>
      <c r="O738">
        <v>-0.1045746</v>
      </c>
      <c r="P738">
        <v>-0.27432119999999999</v>
      </c>
      <c r="Q738">
        <v>9.6975829999999999E-2</v>
      </c>
      <c r="R738">
        <v>0.36424069999999997</v>
      </c>
      <c r="U738">
        <f t="shared" si="46"/>
        <v>24.433333333333707</v>
      </c>
      <c r="V738">
        <v>-0.26508920000000002</v>
      </c>
      <c r="W738">
        <v>0.1000997</v>
      </c>
      <c r="X738">
        <v>0.1250609</v>
      </c>
      <c r="Y738">
        <v>-0.25658130000000001</v>
      </c>
      <c r="Z738">
        <v>-0.3450474</v>
      </c>
      <c r="AA738">
        <v>0.13638220000000001</v>
      </c>
      <c r="AB738">
        <v>5.8172580000000002E-2</v>
      </c>
      <c r="AE738">
        <f t="shared" si="47"/>
        <v>24.433333333333707</v>
      </c>
      <c r="AF738">
        <v>-0.20293359999999999</v>
      </c>
      <c r="AG738">
        <v>0.1548735</v>
      </c>
      <c r="AH738">
        <v>0.1131436</v>
      </c>
      <c r="AI738">
        <v>-4.560036E-2</v>
      </c>
      <c r="AJ738">
        <v>-0.21200469999999999</v>
      </c>
      <c r="AK738">
        <v>0.18870490000000001</v>
      </c>
      <c r="AL738">
        <v>9.7172350000000005E-2</v>
      </c>
    </row>
    <row r="739" spans="1:38" x14ac:dyDescent="0.25">
      <c r="A739">
        <f t="shared" si="44"/>
        <v>24.466666666667042</v>
      </c>
      <c r="B739">
        <v>-0.4418435</v>
      </c>
      <c r="C739">
        <v>0.1350422</v>
      </c>
      <c r="D739">
        <v>-0.10126010000000001</v>
      </c>
      <c r="E739">
        <v>-0.39804469999999997</v>
      </c>
      <c r="F739">
        <v>2.318711E-2</v>
      </c>
      <c r="G739">
        <v>-0.108667</v>
      </c>
      <c r="H739">
        <v>-0.10720490000000001</v>
      </c>
      <c r="K739">
        <f t="shared" si="45"/>
        <v>24.466666666667042</v>
      </c>
      <c r="L739">
        <v>0.1846778</v>
      </c>
      <c r="M739">
        <v>0.63639000000000001</v>
      </c>
      <c r="N739">
        <v>0.31016319999999997</v>
      </c>
      <c r="O739">
        <v>-0.11851589999999999</v>
      </c>
      <c r="P739">
        <v>-3.366268E-3</v>
      </c>
      <c r="Q739">
        <v>-8.3463579999999996E-2</v>
      </c>
      <c r="R739">
        <v>0.1920298</v>
      </c>
      <c r="U739">
        <f t="shared" si="46"/>
        <v>24.466666666667042</v>
      </c>
      <c r="V739">
        <v>-0.17484459999999999</v>
      </c>
      <c r="W739">
        <v>0.43358649999999999</v>
      </c>
      <c r="X739">
        <v>9.7006620000000002E-2</v>
      </c>
      <c r="Y739">
        <v>-0.17939340000000001</v>
      </c>
      <c r="Z739">
        <v>-0.31220360000000003</v>
      </c>
      <c r="AA739">
        <v>-0.1102175</v>
      </c>
      <c r="AB739">
        <v>0.33439580000000002</v>
      </c>
      <c r="AE739">
        <f t="shared" si="47"/>
        <v>24.466666666667042</v>
      </c>
      <c r="AF739">
        <v>-0.18897050000000001</v>
      </c>
      <c r="AG739">
        <v>0.2706517</v>
      </c>
      <c r="AH739">
        <v>0.20364699999999999</v>
      </c>
      <c r="AI739">
        <v>-0.27742470000000002</v>
      </c>
      <c r="AJ739">
        <v>-0.21435689999999999</v>
      </c>
      <c r="AK739">
        <v>9.7556210000000004E-2</v>
      </c>
      <c r="AL739">
        <v>-0.29339579999999998</v>
      </c>
    </row>
    <row r="740" spans="1:38" x14ac:dyDescent="0.25">
      <c r="A740">
        <f t="shared" si="44"/>
        <v>24.500000000000377</v>
      </c>
      <c r="B740">
        <v>-0.26063789999999998</v>
      </c>
      <c r="C740">
        <v>3.9264390000000003E-3</v>
      </c>
      <c r="D740">
        <v>0.2470069</v>
      </c>
      <c r="E740">
        <v>-2.2457729999999999E-2</v>
      </c>
      <c r="F740">
        <v>-0.38079429999999997</v>
      </c>
      <c r="G740">
        <v>-0.1364456</v>
      </c>
      <c r="H740">
        <v>-0.1173121</v>
      </c>
      <c r="K740">
        <f t="shared" si="45"/>
        <v>24.500000000000377</v>
      </c>
      <c r="L740">
        <v>-0.27524579999999998</v>
      </c>
      <c r="M740">
        <v>0.4682579</v>
      </c>
      <c r="N740">
        <v>0.2713082</v>
      </c>
      <c r="O740">
        <v>-0.1228974</v>
      </c>
      <c r="P740">
        <v>-0.10255980000000001</v>
      </c>
      <c r="Q740">
        <v>-5.3589530000000003E-2</v>
      </c>
      <c r="R740">
        <v>0.1306408</v>
      </c>
      <c r="U740">
        <f t="shared" si="46"/>
        <v>24.500000000000377</v>
      </c>
      <c r="V740">
        <v>-0.29192249999999997</v>
      </c>
      <c r="W740">
        <v>9.6032779999999998E-2</v>
      </c>
      <c r="X740">
        <v>0.24716489999999999</v>
      </c>
      <c r="Y740">
        <v>-0.19780210000000001</v>
      </c>
      <c r="Z740">
        <v>-5.6129730000000003E-2</v>
      </c>
      <c r="AA740">
        <v>-0.29615150000000001</v>
      </c>
      <c r="AB740">
        <v>0.41208800000000001</v>
      </c>
      <c r="AE740">
        <f t="shared" si="47"/>
        <v>24.500000000000377</v>
      </c>
      <c r="AF740">
        <v>-0.15231700000000001</v>
      </c>
      <c r="AG740">
        <v>0.22759850000000001</v>
      </c>
      <c r="AH740">
        <v>7.5877379999999994E-2</v>
      </c>
      <c r="AI740">
        <v>-0.23241490000000001</v>
      </c>
      <c r="AJ740">
        <v>-0.277279</v>
      </c>
      <c r="AK740">
        <v>0.25848080000000001</v>
      </c>
      <c r="AL740">
        <v>-0.29000799999999999</v>
      </c>
    </row>
    <row r="741" spans="1:38" x14ac:dyDescent="0.25">
      <c r="A741">
        <f t="shared" si="44"/>
        <v>24.533333333333712</v>
      </c>
      <c r="B741">
        <v>-0.39403850000000001</v>
      </c>
      <c r="C741">
        <v>-0.56156059999999997</v>
      </c>
      <c r="D741">
        <v>-0.2032313</v>
      </c>
      <c r="E741">
        <v>-0.20263900000000001</v>
      </c>
      <c r="F741">
        <v>-0.45025900000000002</v>
      </c>
      <c r="G741">
        <v>4.9550700000000003E-2</v>
      </c>
      <c r="H741">
        <v>-0.32619239999999999</v>
      </c>
      <c r="K741">
        <f t="shared" si="45"/>
        <v>24.533333333333712</v>
      </c>
      <c r="L741">
        <v>1.186302E-2</v>
      </c>
      <c r="M741">
        <v>0.599105</v>
      </c>
      <c r="N741">
        <v>0.16032950000000001</v>
      </c>
      <c r="O741">
        <v>-0.23442730000000001</v>
      </c>
      <c r="P741">
        <v>7.2334010000000004E-2</v>
      </c>
      <c r="Q741">
        <v>-5.3589530000000003E-2</v>
      </c>
      <c r="R741">
        <v>7.3177080000000005E-2</v>
      </c>
      <c r="U741">
        <f t="shared" si="46"/>
        <v>24.533333333333712</v>
      </c>
      <c r="V741">
        <v>-9.5337169999999999E-2</v>
      </c>
      <c r="W741">
        <v>0.222107</v>
      </c>
      <c r="X741">
        <v>6.0931270000000003E-2</v>
      </c>
      <c r="Y741">
        <v>7.6387609999999995E-2</v>
      </c>
      <c r="Z741">
        <v>-0.273482</v>
      </c>
      <c r="AA741">
        <v>-5.2273300000000002E-2</v>
      </c>
      <c r="AB741">
        <v>0.16051579999999999</v>
      </c>
      <c r="AE741">
        <f t="shared" si="47"/>
        <v>24.533333333333712</v>
      </c>
      <c r="AF741">
        <v>-0.17820710000000001</v>
      </c>
      <c r="AG741">
        <v>0.39050259999999998</v>
      </c>
      <c r="AH741">
        <v>0.21187449999999999</v>
      </c>
      <c r="AI741">
        <v>-0.19853670000000001</v>
      </c>
      <c r="AJ741">
        <v>-8.5572599999999999E-2</v>
      </c>
      <c r="AK741">
        <v>6.4239770000000002E-2</v>
      </c>
      <c r="AL741">
        <v>-7.2703080000000003E-2</v>
      </c>
    </row>
    <row r="742" spans="1:38" x14ac:dyDescent="0.25">
      <c r="A742">
        <f t="shared" si="44"/>
        <v>24.566666666667047</v>
      </c>
      <c r="B742">
        <v>-0.54837630000000004</v>
      </c>
      <c r="C742">
        <v>0.30339640000000001</v>
      </c>
      <c r="D742">
        <v>0.22015319999999999</v>
      </c>
      <c r="E742">
        <v>-0.35813420000000001</v>
      </c>
      <c r="F742">
        <v>-0.34066790000000002</v>
      </c>
      <c r="G742">
        <v>-4.3447470000000002E-2</v>
      </c>
      <c r="H742">
        <v>7.1354130000000002E-2</v>
      </c>
      <c r="K742">
        <f t="shared" si="45"/>
        <v>24.566666666667047</v>
      </c>
      <c r="L742">
        <v>0.15320439999999999</v>
      </c>
      <c r="M742">
        <v>0.49437619999999999</v>
      </c>
      <c r="N742">
        <v>0.13881279999999999</v>
      </c>
      <c r="O742">
        <v>-5.2394650000000001E-2</v>
      </c>
      <c r="P742">
        <v>-0.29207159999999999</v>
      </c>
      <c r="Q742">
        <v>-0.29377700000000001</v>
      </c>
      <c r="R742">
        <v>0.4467103</v>
      </c>
      <c r="U742">
        <f t="shared" si="46"/>
        <v>24.566666666667047</v>
      </c>
      <c r="V742">
        <v>-0.3159497</v>
      </c>
      <c r="W742">
        <v>8.4848820000000005E-2</v>
      </c>
      <c r="X742">
        <v>0.36113889999999998</v>
      </c>
      <c r="Y742">
        <v>-0.3043206</v>
      </c>
      <c r="Z742">
        <v>-0.13220419999999999</v>
      </c>
      <c r="AA742">
        <v>0.14842669999999999</v>
      </c>
      <c r="AB742">
        <v>0.28722209999999998</v>
      </c>
      <c r="AE742">
        <f t="shared" si="47"/>
        <v>24.566666666667047</v>
      </c>
      <c r="AF742">
        <v>-0.16453480000000001</v>
      </c>
      <c r="AG742">
        <v>0.2241078</v>
      </c>
      <c r="AH742">
        <v>2.1188149999999999E-2</v>
      </c>
      <c r="AI742">
        <v>-0.25370979999999999</v>
      </c>
      <c r="AJ742">
        <v>-0.2125928</v>
      </c>
      <c r="AK742">
        <v>-3.0052019999999999E-2</v>
      </c>
      <c r="AL742">
        <v>-0.1080333</v>
      </c>
    </row>
    <row r="743" spans="1:38" x14ac:dyDescent="0.25">
      <c r="A743">
        <f t="shared" si="44"/>
        <v>24.600000000000382</v>
      </c>
      <c r="B743">
        <v>-0.29452679999999998</v>
      </c>
      <c r="C743">
        <v>-0.1744319</v>
      </c>
      <c r="D743">
        <v>0.36427759999999998</v>
      </c>
      <c r="E743">
        <v>-0.20990429999999999</v>
      </c>
      <c r="F743">
        <v>-0.25287179999999998</v>
      </c>
      <c r="G743">
        <v>-0.38162259999999998</v>
      </c>
      <c r="H743">
        <v>0.1016754</v>
      </c>
      <c r="K743">
        <f t="shared" si="45"/>
        <v>24.600000000000382</v>
      </c>
      <c r="L743">
        <v>0.20897450000000001</v>
      </c>
      <c r="M743">
        <v>0.33425589999999999</v>
      </c>
      <c r="N743">
        <v>0.2375543</v>
      </c>
      <c r="O743">
        <v>-0.20375650000000001</v>
      </c>
      <c r="P743">
        <v>0.13915910000000001</v>
      </c>
      <c r="Q743">
        <v>0.17225850000000001</v>
      </c>
      <c r="R743">
        <v>0.3321943</v>
      </c>
      <c r="U743">
        <f t="shared" si="46"/>
        <v>24.600000000000382</v>
      </c>
      <c r="V743">
        <v>5.9689819999999998E-2</v>
      </c>
      <c r="W743">
        <v>5.8413890000000003E-2</v>
      </c>
      <c r="X743">
        <v>0.1880549</v>
      </c>
      <c r="Y743">
        <v>-7.5774519999999998E-2</v>
      </c>
      <c r="Z743">
        <v>-0.37370690000000001</v>
      </c>
      <c r="AA743">
        <v>-0.24633430000000001</v>
      </c>
      <c r="AB743">
        <v>0.43936170000000002</v>
      </c>
      <c r="AE743">
        <f t="shared" si="47"/>
        <v>24.600000000000382</v>
      </c>
      <c r="AF743">
        <v>-0.16395299999999999</v>
      </c>
      <c r="AG743">
        <v>0.3422132</v>
      </c>
      <c r="AH743">
        <v>0.1944514</v>
      </c>
      <c r="AI743">
        <v>-0.25032199999999999</v>
      </c>
      <c r="AJ743">
        <v>-0.1484946</v>
      </c>
      <c r="AK743">
        <v>0.24968019999999999</v>
      </c>
      <c r="AL743">
        <v>4.2490210000000004E-3</v>
      </c>
    </row>
    <row r="744" spans="1:38" x14ac:dyDescent="0.25">
      <c r="A744">
        <f t="shared" si="44"/>
        <v>24.633333333333717</v>
      </c>
      <c r="B744">
        <v>-0.4702675</v>
      </c>
      <c r="C744">
        <v>-5.5314629999999997E-2</v>
      </c>
      <c r="D744">
        <v>6.1692820000000002E-2</v>
      </c>
      <c r="E744">
        <v>-0.333619</v>
      </c>
      <c r="F744">
        <v>-0.56784199999999996</v>
      </c>
      <c r="G744">
        <v>2.781088E-2</v>
      </c>
      <c r="H744">
        <v>8.4830230000000006E-2</v>
      </c>
      <c r="K744">
        <f t="shared" si="45"/>
        <v>24.633333333333717</v>
      </c>
      <c r="L744">
        <v>2.1992390000000001E-2</v>
      </c>
      <c r="M744">
        <v>0.43519829999999998</v>
      </c>
      <c r="N744">
        <v>-2.1600999999999999E-2</v>
      </c>
      <c r="O744">
        <v>-9.262505E-2</v>
      </c>
      <c r="P744">
        <v>-7.5590019999999996E-4</v>
      </c>
      <c r="Q744">
        <v>8.2636189999999998E-2</v>
      </c>
      <c r="R744">
        <v>4.1586199999999997E-2</v>
      </c>
      <c r="U744">
        <f t="shared" si="46"/>
        <v>24.633333333333717</v>
      </c>
      <c r="V744">
        <v>-0.1245382</v>
      </c>
      <c r="W744">
        <v>0.31666270000000002</v>
      </c>
      <c r="X744">
        <v>0.19984950000000001</v>
      </c>
      <c r="Y744">
        <v>-0.1726781</v>
      </c>
      <c r="Z744">
        <v>-0.20560300000000001</v>
      </c>
      <c r="AA744">
        <v>-7.4534349999999996E-3</v>
      </c>
      <c r="AB744">
        <v>0.14624680000000001</v>
      </c>
      <c r="AE744">
        <f t="shared" si="47"/>
        <v>24.633333333333717</v>
      </c>
      <c r="AF744">
        <v>-0.36612860000000003</v>
      </c>
      <c r="AG744">
        <v>0.27006999999999998</v>
      </c>
      <c r="AH744">
        <v>0.16734879999999999</v>
      </c>
      <c r="AI744">
        <v>-0.25951760000000001</v>
      </c>
      <c r="AJ744">
        <v>-0.1290888</v>
      </c>
      <c r="AK744">
        <v>1.269355E-2</v>
      </c>
      <c r="AL744">
        <v>-0.27936050000000001</v>
      </c>
    </row>
    <row r="745" spans="1:38" x14ac:dyDescent="0.25">
      <c r="A745">
        <f t="shared" si="44"/>
        <v>24.666666666667052</v>
      </c>
      <c r="B745">
        <v>0.1091671</v>
      </c>
      <c r="C745">
        <v>-8.3672179999999999E-2</v>
      </c>
      <c r="D745">
        <v>0.4282686</v>
      </c>
      <c r="E745">
        <v>-0.42941459999999998</v>
      </c>
      <c r="F745">
        <v>8.7161470000000005E-2</v>
      </c>
      <c r="G745">
        <v>6.0710579999999998E-3</v>
      </c>
      <c r="H745">
        <v>-0.27565679999999998</v>
      </c>
      <c r="K745">
        <f t="shared" si="45"/>
        <v>24.666666666667052</v>
      </c>
      <c r="L745">
        <v>0.102163</v>
      </c>
      <c r="M745">
        <v>0.38201560000000001</v>
      </c>
      <c r="N745">
        <v>-1.534436E-2</v>
      </c>
      <c r="O745">
        <v>-0.1870271</v>
      </c>
      <c r="P745">
        <v>-0.1302296</v>
      </c>
      <c r="Q745">
        <v>0.3419432</v>
      </c>
      <c r="R745">
        <v>0.26726709999999998</v>
      </c>
      <c r="U745">
        <f t="shared" si="46"/>
        <v>24.666666666667052</v>
      </c>
      <c r="V745">
        <v>-0.36269089999999998</v>
      </c>
      <c r="W745">
        <v>-7.1727360000000004E-2</v>
      </c>
      <c r="X745">
        <v>0.64490060000000005</v>
      </c>
      <c r="Y745">
        <v>-8.3081269999999999E-2</v>
      </c>
      <c r="Z745">
        <v>-0.1988674</v>
      </c>
      <c r="AA745">
        <v>-1.212353E-2</v>
      </c>
      <c r="AB745">
        <v>0.32177440000000002</v>
      </c>
      <c r="AE745">
        <f t="shared" si="47"/>
        <v>24.666666666667052</v>
      </c>
      <c r="AF745">
        <v>-0.2296965</v>
      </c>
      <c r="AG745">
        <v>2.4550209999999999E-2</v>
      </c>
      <c r="AH745">
        <v>-0.1215846</v>
      </c>
      <c r="AI745">
        <v>-5.907156E-4</v>
      </c>
      <c r="AJ745">
        <v>-0.1861302</v>
      </c>
      <c r="AK745">
        <v>8.5612560000000004E-2</v>
      </c>
      <c r="AL745">
        <v>-0.1699821</v>
      </c>
    </row>
    <row r="746" spans="1:38" x14ac:dyDescent="0.25">
      <c r="A746">
        <f t="shared" si="44"/>
        <v>24.700000000000387</v>
      </c>
      <c r="B746">
        <v>6.4163360000000003E-2</v>
      </c>
      <c r="C746">
        <v>0.48500019999999999</v>
      </c>
      <c r="D746">
        <v>0.49475629999999998</v>
      </c>
      <c r="E746">
        <v>-0.38148579999999999</v>
      </c>
      <c r="F746">
        <v>-0.52767379999999997</v>
      </c>
      <c r="G746">
        <v>-0.18837960000000001</v>
      </c>
      <c r="H746">
        <v>0.22969880000000001</v>
      </c>
      <c r="K746">
        <f t="shared" si="45"/>
        <v>24.700000000000387</v>
      </c>
      <c r="L746">
        <v>-0.1652807</v>
      </c>
      <c r="M746">
        <v>0.20584710000000001</v>
      </c>
      <c r="N746">
        <v>0.25683479999999997</v>
      </c>
      <c r="O746">
        <v>-8.8641860000000003E-2</v>
      </c>
      <c r="P746">
        <v>-4.199953E-2</v>
      </c>
      <c r="Q746">
        <v>-0.24717349999999999</v>
      </c>
      <c r="R746">
        <v>0.58251969999999997</v>
      </c>
      <c r="U746">
        <f t="shared" si="46"/>
        <v>24.700000000000387</v>
      </c>
      <c r="V746">
        <v>-0.18016480000000001</v>
      </c>
      <c r="W746">
        <v>0.19262190000000001</v>
      </c>
      <c r="X746">
        <v>0.46890009999999999</v>
      </c>
      <c r="Y746">
        <v>1.554124E-2</v>
      </c>
      <c r="Z746">
        <v>-0.2965353</v>
      </c>
      <c r="AA746">
        <v>-5.1558009999999998E-3</v>
      </c>
      <c r="AB746">
        <v>5.9410049999999999E-2</v>
      </c>
      <c r="AE746">
        <f t="shared" si="47"/>
        <v>24.700000000000387</v>
      </c>
      <c r="AF746">
        <v>-0.16104399999999999</v>
      </c>
      <c r="AG746">
        <v>0.2014175</v>
      </c>
      <c r="AH746">
        <v>0.19057959999999999</v>
      </c>
      <c r="AI746">
        <v>-0.2096681</v>
      </c>
      <c r="AJ746">
        <v>-0.23787920000000001</v>
      </c>
      <c r="AK746">
        <v>-0.1092571</v>
      </c>
      <c r="AL746">
        <v>-0.24790209999999999</v>
      </c>
    </row>
    <row r="747" spans="1:38" x14ac:dyDescent="0.25">
      <c r="A747">
        <f t="shared" si="44"/>
        <v>24.733333333333722</v>
      </c>
      <c r="B747">
        <v>-0.65793330000000005</v>
      </c>
      <c r="C747">
        <v>-4.9575300000000003E-2</v>
      </c>
      <c r="D747">
        <v>0.1418258</v>
      </c>
      <c r="E747">
        <v>-0.11313049999999999</v>
      </c>
      <c r="F747">
        <v>-0.3949395</v>
      </c>
      <c r="G747">
        <v>0.2258849</v>
      </c>
      <c r="H747">
        <v>-3.645516E-2</v>
      </c>
      <c r="K747">
        <f t="shared" si="45"/>
        <v>24.733333333333722</v>
      </c>
      <c r="L747">
        <v>7.1193590000000001E-2</v>
      </c>
      <c r="M747">
        <v>0.34991830000000002</v>
      </c>
      <c r="N747">
        <v>0.21078079999999999</v>
      </c>
      <c r="O747">
        <v>-0.2200877</v>
      </c>
      <c r="P747">
        <v>-0.25761489999999998</v>
      </c>
      <c r="Q747">
        <v>0.217667</v>
      </c>
      <c r="R747">
        <v>0.44241910000000001</v>
      </c>
      <c r="U747">
        <f t="shared" si="46"/>
        <v>24.733333333333722</v>
      </c>
      <c r="V747">
        <v>-2.615671E-2</v>
      </c>
      <c r="W747">
        <v>0.1804212</v>
      </c>
      <c r="X747">
        <v>0.16610369999999999</v>
      </c>
      <c r="Y747">
        <v>-0.17277049999999999</v>
      </c>
      <c r="Z747">
        <v>-0.28345959999999998</v>
      </c>
      <c r="AA747">
        <v>-1.328208E-2</v>
      </c>
      <c r="AB747">
        <v>8.7426889999999993E-2</v>
      </c>
      <c r="AE747">
        <f t="shared" si="47"/>
        <v>24.733333333333722</v>
      </c>
      <c r="AF747">
        <v>-0.12729960000000001</v>
      </c>
      <c r="AG747">
        <v>0.31835940000000001</v>
      </c>
      <c r="AH747">
        <v>0.16831670000000001</v>
      </c>
      <c r="AI747">
        <v>-3.3984970000000003E-2</v>
      </c>
      <c r="AJ747">
        <v>-0.19495109999999999</v>
      </c>
      <c r="AK747">
        <v>0.27231030000000001</v>
      </c>
      <c r="AL747">
        <v>-0.18934110000000001</v>
      </c>
    </row>
    <row r="748" spans="1:38" x14ac:dyDescent="0.25">
      <c r="A748">
        <f t="shared" si="44"/>
        <v>24.766666666667057</v>
      </c>
      <c r="B748">
        <v>-0.17399210000000001</v>
      </c>
      <c r="C748">
        <v>0.23151530000000001</v>
      </c>
      <c r="D748">
        <v>0.54855779999999998</v>
      </c>
      <c r="E748">
        <v>-0.44058639999999999</v>
      </c>
      <c r="F748">
        <v>-0.58881620000000001</v>
      </c>
      <c r="G748">
        <v>-0.4106091</v>
      </c>
      <c r="H748">
        <v>-8.3621699999999993E-2</v>
      </c>
      <c r="K748">
        <f t="shared" si="45"/>
        <v>24.766666666667057</v>
      </c>
      <c r="L748">
        <v>-0.12854599999999999</v>
      </c>
      <c r="M748">
        <v>0.2752851</v>
      </c>
      <c r="N748">
        <v>0.30032199999999998</v>
      </c>
      <c r="O748">
        <v>-0.20136660000000001</v>
      </c>
      <c r="P748">
        <v>-0.17356150000000001</v>
      </c>
      <c r="Q748">
        <v>-3.208022E-2</v>
      </c>
      <c r="R748">
        <v>0.41218070000000001</v>
      </c>
      <c r="U748">
        <f t="shared" si="46"/>
        <v>24.766666666667057</v>
      </c>
      <c r="V748">
        <v>-2.779908E-2</v>
      </c>
      <c r="W748">
        <v>-2.0890929999999999E-2</v>
      </c>
      <c r="X748">
        <v>0.45191789999999998</v>
      </c>
      <c r="Y748">
        <v>0.152833</v>
      </c>
      <c r="Z748">
        <v>-0.28387590000000001</v>
      </c>
      <c r="AA748">
        <v>-8.4164429999999998E-2</v>
      </c>
      <c r="AB748">
        <v>-6.4580780000000004E-2</v>
      </c>
      <c r="AE748">
        <f t="shared" si="47"/>
        <v>24.766666666667057</v>
      </c>
      <c r="AF748">
        <v>-0.28700379999999998</v>
      </c>
      <c r="AG748">
        <v>-0.1848978</v>
      </c>
      <c r="AH748">
        <v>0.20461489999999999</v>
      </c>
      <c r="AI748">
        <v>-0.1491712</v>
      </c>
      <c r="AJ748">
        <v>-0.121444</v>
      </c>
      <c r="AK748">
        <v>5.4810539999999998E-2</v>
      </c>
      <c r="AL748">
        <v>-0.1065813</v>
      </c>
    </row>
    <row r="749" spans="1:38" x14ac:dyDescent="0.25">
      <c r="A749">
        <f t="shared" si="44"/>
        <v>24.800000000000392</v>
      </c>
      <c r="B749">
        <v>0.84551759999999998</v>
      </c>
      <c r="C749">
        <v>-0.14900640000000001</v>
      </c>
      <c r="D749">
        <v>0.39209300000000002</v>
      </c>
      <c r="E749">
        <v>-0.13580700000000001</v>
      </c>
      <c r="F749">
        <v>-0.26446239999999999</v>
      </c>
      <c r="G749">
        <v>-4.8278559999999998E-2</v>
      </c>
      <c r="H749">
        <v>0.13873489999999999</v>
      </c>
      <c r="K749">
        <f t="shared" si="45"/>
        <v>24.800000000000392</v>
      </c>
      <c r="L749">
        <v>-0.17892449999999999</v>
      </c>
      <c r="M749">
        <v>0.33840219999999999</v>
      </c>
      <c r="N749">
        <v>0.38932119999999998</v>
      </c>
      <c r="O749">
        <v>-0.33560069999999997</v>
      </c>
      <c r="P749">
        <v>-0.1474579</v>
      </c>
      <c r="Q749">
        <v>0.12684989999999999</v>
      </c>
      <c r="R749">
        <v>0.33400200000000002</v>
      </c>
      <c r="U749">
        <f t="shared" si="46"/>
        <v>24.800000000000392</v>
      </c>
      <c r="V749">
        <v>-0.1022497</v>
      </c>
      <c r="W749">
        <v>0.23532449999999999</v>
      </c>
      <c r="X749">
        <v>0.51275130000000002</v>
      </c>
      <c r="Y749">
        <v>-0.1029988</v>
      </c>
      <c r="Z749">
        <v>-0.19284760000000001</v>
      </c>
      <c r="AA749">
        <v>-2.9914329999999999E-2</v>
      </c>
      <c r="AB749">
        <v>0.40219009999999999</v>
      </c>
      <c r="AE749">
        <f t="shared" si="47"/>
        <v>24.800000000000392</v>
      </c>
      <c r="AF749">
        <v>-0.31318479999999999</v>
      </c>
      <c r="AG749">
        <v>-0.12031799999999999</v>
      </c>
      <c r="AH749">
        <v>9.5720429999999995E-2</v>
      </c>
      <c r="AI749">
        <v>-1.704584E-2</v>
      </c>
      <c r="AJ749">
        <v>-8.2044270000000002E-2</v>
      </c>
      <c r="AK749">
        <v>-6.7933849999999999E-3</v>
      </c>
      <c r="AL749">
        <v>-9.1094120000000001E-2</v>
      </c>
    </row>
    <row r="750" spans="1:38" x14ac:dyDescent="0.25">
      <c r="A750">
        <f t="shared" si="44"/>
        <v>24.833333333333727</v>
      </c>
      <c r="B750">
        <v>-0.4934849</v>
      </c>
      <c r="C750">
        <v>-0.40317399999999998</v>
      </c>
      <c r="D750">
        <v>-0.35529569999999999</v>
      </c>
      <c r="E750">
        <v>-4.1027170000000002E-2</v>
      </c>
      <c r="F750">
        <v>-0.2883037</v>
      </c>
      <c r="G750">
        <v>0.2138072</v>
      </c>
      <c r="H750">
        <v>0.26338919999999999</v>
      </c>
      <c r="K750">
        <f t="shared" si="45"/>
        <v>24.833333333333727</v>
      </c>
      <c r="L750">
        <v>3.9538289999999997E-2</v>
      </c>
      <c r="M750">
        <v>0.53050319999999995</v>
      </c>
      <c r="N750">
        <v>0.39247100000000001</v>
      </c>
      <c r="O750">
        <v>-0.19101029999999999</v>
      </c>
      <c r="P750">
        <v>-0.20854020000000001</v>
      </c>
      <c r="Q750">
        <v>-0.12767719999999999</v>
      </c>
      <c r="R750">
        <v>7.7577199999999999E-2</v>
      </c>
      <c r="U750">
        <f t="shared" si="46"/>
        <v>24.833333333333727</v>
      </c>
      <c r="V750">
        <v>-0.29665740000000002</v>
      </c>
      <c r="W750">
        <v>5.7397049999999998E-2</v>
      </c>
      <c r="X750">
        <v>0.2441653</v>
      </c>
      <c r="Y750">
        <v>-1.939314E-2</v>
      </c>
      <c r="Z750">
        <v>-0.25615159999999998</v>
      </c>
      <c r="AA750">
        <v>0.1212632</v>
      </c>
      <c r="AB750">
        <v>4.0057910000000002E-2</v>
      </c>
      <c r="AE750">
        <f t="shared" si="47"/>
        <v>24.833333333333727</v>
      </c>
      <c r="AF750">
        <v>-0.3920187</v>
      </c>
      <c r="AG750">
        <v>-1.210315E-2</v>
      </c>
      <c r="AH750">
        <v>8.3137039999999995E-2</v>
      </c>
      <c r="AI750">
        <v>-0.1027095</v>
      </c>
      <c r="AJ750">
        <v>-0.1085068</v>
      </c>
      <c r="AK750">
        <v>0.18493319999999999</v>
      </c>
      <c r="AL750">
        <v>-0.19853670000000001</v>
      </c>
    </row>
    <row r="751" spans="1:38" x14ac:dyDescent="0.25">
      <c r="A751">
        <f t="shared" si="44"/>
        <v>24.866666666667061</v>
      </c>
      <c r="B751">
        <v>-0.1268136</v>
      </c>
      <c r="C751">
        <v>-0.12481730000000001</v>
      </c>
      <c r="D751">
        <v>7.4847330000000004E-2</v>
      </c>
      <c r="E751">
        <v>-0.43308859999999999</v>
      </c>
      <c r="F751">
        <v>-0.3247564</v>
      </c>
      <c r="G751">
        <v>-0.28500120000000001</v>
      </c>
      <c r="H751">
        <v>-0.51822760000000001</v>
      </c>
      <c r="K751">
        <f t="shared" si="45"/>
        <v>24.866666666667061</v>
      </c>
      <c r="L751">
        <v>-0.10166849999999999</v>
      </c>
      <c r="M751">
        <v>0.23750199999999999</v>
      </c>
      <c r="N751">
        <v>0.32343899999999998</v>
      </c>
      <c r="O751">
        <v>4.1669890000000003E-3</v>
      </c>
      <c r="P751">
        <v>-0.17721600000000001</v>
      </c>
      <c r="Q751">
        <v>0.13043469999999999</v>
      </c>
      <c r="R751">
        <v>0.38347779999999998</v>
      </c>
      <c r="U751">
        <f t="shared" si="46"/>
        <v>24.866666666667061</v>
      </c>
      <c r="V751">
        <v>7.6741340000000005E-2</v>
      </c>
      <c r="W751">
        <v>5.1296700000000001E-2</v>
      </c>
      <c r="X751">
        <v>0.1786211</v>
      </c>
      <c r="Y751">
        <v>-0.20615849999999999</v>
      </c>
      <c r="Z751">
        <v>-0.2581638</v>
      </c>
      <c r="AA751">
        <v>-0.36577320000000002</v>
      </c>
      <c r="AB751">
        <v>0.45148559999999999</v>
      </c>
      <c r="AE751">
        <f t="shared" si="47"/>
        <v>24.866666666667061</v>
      </c>
      <c r="AF751">
        <v>-0.140681</v>
      </c>
      <c r="AG751">
        <v>0.37304860000000001</v>
      </c>
      <c r="AH751">
        <v>6.910173E-2</v>
      </c>
      <c r="AI751">
        <v>-0.153527</v>
      </c>
      <c r="AJ751">
        <v>-0.1790736</v>
      </c>
      <c r="AK751">
        <v>-1.936562E-2</v>
      </c>
      <c r="AL751">
        <v>-0.21741170000000001</v>
      </c>
    </row>
    <row r="752" spans="1:38" x14ac:dyDescent="0.25">
      <c r="A752">
        <f t="shared" si="44"/>
        <v>24.900000000000396</v>
      </c>
      <c r="B752">
        <v>-0.35893160000000002</v>
      </c>
      <c r="C752">
        <v>-5.0125940000000001E-2</v>
      </c>
      <c r="D752">
        <v>0.40253250000000002</v>
      </c>
      <c r="E752">
        <v>-0.2912594</v>
      </c>
      <c r="F752">
        <v>-0.1748246</v>
      </c>
      <c r="G752">
        <v>-0.16784760000000001</v>
      </c>
      <c r="H752">
        <v>0.13873489999999999</v>
      </c>
      <c r="K752">
        <f t="shared" si="45"/>
        <v>24.900000000000396</v>
      </c>
      <c r="L752">
        <v>0.16113330000000001</v>
      </c>
      <c r="M752">
        <v>0.16587640000000001</v>
      </c>
      <c r="N752">
        <v>0.63760079999999997</v>
      </c>
      <c r="O752">
        <v>6.1525139999999999E-2</v>
      </c>
      <c r="P752">
        <v>0.1109673</v>
      </c>
      <c r="Q752">
        <v>-0.1467966</v>
      </c>
      <c r="R752">
        <v>0.2413469</v>
      </c>
      <c r="U752">
        <f t="shared" si="46"/>
        <v>24.900000000000396</v>
      </c>
      <c r="V752">
        <v>-0.3150153</v>
      </c>
      <c r="W752">
        <v>0.20177249999999999</v>
      </c>
      <c r="X752">
        <v>0.35636849999999998</v>
      </c>
      <c r="Y752">
        <v>-0.38446469999999999</v>
      </c>
      <c r="Z752">
        <v>-8.5018720000000006E-2</v>
      </c>
      <c r="AA752">
        <v>0.23657159999999999</v>
      </c>
      <c r="AB752">
        <v>0.45948070000000002</v>
      </c>
      <c r="AE752">
        <f t="shared" si="47"/>
        <v>24.900000000000396</v>
      </c>
      <c r="AF752">
        <v>-0.31551200000000001</v>
      </c>
      <c r="AG752">
        <v>-6.7374219999999999E-2</v>
      </c>
      <c r="AH752">
        <v>1.489651E-2</v>
      </c>
      <c r="AI752">
        <v>-0.24161050000000001</v>
      </c>
      <c r="AJ752">
        <v>-0.29786089999999998</v>
      </c>
      <c r="AK752">
        <v>7.5554739999999995E-2</v>
      </c>
      <c r="AL752">
        <v>-0.19176099999999999</v>
      </c>
    </row>
    <row r="753" spans="1:38" x14ac:dyDescent="0.25">
      <c r="A753">
        <f t="shared" si="44"/>
        <v>24.933333333333731</v>
      </c>
      <c r="B753">
        <v>-0.86547240000000003</v>
      </c>
      <c r="C753">
        <v>-0.27259</v>
      </c>
      <c r="D753">
        <v>-0.1930296</v>
      </c>
      <c r="E753">
        <v>-0.11299819999999999</v>
      </c>
      <c r="F753">
        <v>-0.61948800000000004</v>
      </c>
      <c r="G753">
        <v>-3.6200839999999998E-2</v>
      </c>
      <c r="H753">
        <v>-0.1476334</v>
      </c>
      <c r="K753">
        <f t="shared" si="45"/>
        <v>24.933333333333731</v>
      </c>
      <c r="L753">
        <v>-0.11046540000000001</v>
      </c>
      <c r="M753">
        <v>0.54717700000000002</v>
      </c>
      <c r="N753">
        <v>0.37967129999999999</v>
      </c>
      <c r="O753">
        <v>-0.28501399999999999</v>
      </c>
      <c r="P753">
        <v>-7.4890010000000007E-2</v>
      </c>
      <c r="Q753">
        <v>-5.47845E-2</v>
      </c>
      <c r="R753">
        <v>0.13829269999999999</v>
      </c>
      <c r="U753">
        <f t="shared" si="46"/>
        <v>24.933333333333731</v>
      </c>
      <c r="V753">
        <v>9.0030490000000005E-2</v>
      </c>
      <c r="W753">
        <v>0.19872229999999999</v>
      </c>
      <c r="X753">
        <v>0.33313179999999998</v>
      </c>
      <c r="Y753">
        <v>-0.16479559999999999</v>
      </c>
      <c r="Z753">
        <v>-0.18356030000000001</v>
      </c>
      <c r="AA753">
        <v>-0.28065020000000002</v>
      </c>
      <c r="AB753">
        <v>0.21035300000000001</v>
      </c>
      <c r="AE753">
        <f t="shared" si="47"/>
        <v>24.933333333333731</v>
      </c>
      <c r="AF753">
        <v>-0.3411112</v>
      </c>
      <c r="AG753">
        <v>0.1624369</v>
      </c>
      <c r="AH753">
        <v>0.124275</v>
      </c>
      <c r="AI753">
        <v>-0.1351359</v>
      </c>
      <c r="AJ753">
        <v>-0.18024970000000001</v>
      </c>
      <c r="AK753">
        <v>4.2866990000000001E-2</v>
      </c>
      <c r="AL753">
        <v>-0.15110709999999999</v>
      </c>
    </row>
    <row r="754" spans="1:38" x14ac:dyDescent="0.25">
      <c r="A754">
        <f t="shared" si="44"/>
        <v>24.966666666667066</v>
      </c>
      <c r="B754">
        <v>-0.70730409999999999</v>
      </c>
      <c r="C754">
        <v>-0.28537040000000002</v>
      </c>
      <c r="D754">
        <v>0.19972690000000001</v>
      </c>
      <c r="E754">
        <v>-0.52066979999999996</v>
      </c>
      <c r="F754">
        <v>-0.26941890000000002</v>
      </c>
      <c r="G754">
        <v>-0.2958711</v>
      </c>
      <c r="H754">
        <v>-7.6883580000000007E-2</v>
      </c>
      <c r="K754">
        <f t="shared" si="45"/>
        <v>24.966666666667066</v>
      </c>
      <c r="L754">
        <v>-6.4577669999999997E-3</v>
      </c>
      <c r="M754">
        <v>0.55071820000000005</v>
      </c>
      <c r="N754">
        <v>0.84739880000000001</v>
      </c>
      <c r="O754">
        <v>-1.335912E-2</v>
      </c>
      <c r="P754">
        <v>-0.2195037</v>
      </c>
      <c r="Q754">
        <v>8.7416099999999997E-2</v>
      </c>
      <c r="R754">
        <v>0.15769250000000001</v>
      </c>
      <c r="U754">
        <f t="shared" si="46"/>
        <v>24.966666666667066</v>
      </c>
      <c r="V754">
        <v>-0.1196295</v>
      </c>
      <c r="W754">
        <v>0.42240240000000001</v>
      </c>
      <c r="X754">
        <v>0.18731449999999999</v>
      </c>
      <c r="Y754">
        <v>-5.9191740000000001E-3</v>
      </c>
      <c r="Z754">
        <v>-0.30000900000000003</v>
      </c>
      <c r="AA754">
        <v>-0.1543223</v>
      </c>
      <c r="AB754">
        <v>0.14198920000000001</v>
      </c>
      <c r="AE754">
        <f t="shared" si="47"/>
        <v>24.966666666667066</v>
      </c>
      <c r="AF754">
        <v>-0.31405749999999999</v>
      </c>
      <c r="AG754">
        <v>7.5166910000000003E-2</v>
      </c>
      <c r="AH754">
        <v>-4.6568379999999999E-2</v>
      </c>
      <c r="AI754">
        <v>-0.23822270000000001</v>
      </c>
      <c r="AJ754">
        <v>-0.24317169999999999</v>
      </c>
      <c r="AK754">
        <v>6.67542E-2</v>
      </c>
      <c r="AL754">
        <v>-0.21063599999999999</v>
      </c>
    </row>
    <row r="755" spans="1:38" x14ac:dyDescent="0.25">
      <c r="A755">
        <f t="shared" si="44"/>
        <v>25.000000000000401</v>
      </c>
      <c r="B755">
        <v>-0.66563470000000002</v>
      </c>
      <c r="C755">
        <v>0.26382139999999998</v>
      </c>
      <c r="D755">
        <v>0.49839470000000002</v>
      </c>
      <c r="E755">
        <v>7.3338379999999995E-2</v>
      </c>
      <c r="F755">
        <v>-0.44159340000000002</v>
      </c>
      <c r="G755">
        <v>-0.1907952</v>
      </c>
      <c r="H755">
        <v>-4.9931320000000001E-2</v>
      </c>
      <c r="K755">
        <f t="shared" si="45"/>
        <v>25.000000000000401</v>
      </c>
      <c r="L755">
        <v>0.15042810000000001</v>
      </c>
      <c r="M755">
        <v>0.57390300000000005</v>
      </c>
      <c r="N755">
        <v>1.2400990000000001</v>
      </c>
      <c r="O755">
        <v>-9.3759310000000005E-3</v>
      </c>
      <c r="P755">
        <v>-2.163874E-2</v>
      </c>
      <c r="Q755">
        <v>-5.2394549999999998E-2</v>
      </c>
      <c r="R755">
        <v>0.3779168</v>
      </c>
      <c r="U755">
        <f t="shared" si="46"/>
        <v>25.000000000000401</v>
      </c>
      <c r="V755">
        <v>-5.8111780000000002E-2</v>
      </c>
      <c r="W755">
        <v>9.8066230000000004E-2</v>
      </c>
      <c r="X755">
        <v>0.4032288</v>
      </c>
      <c r="Y755">
        <v>-0.19570789999999999</v>
      </c>
      <c r="Z755">
        <v>-0.13397770000000001</v>
      </c>
      <c r="AA755">
        <v>-1.9973030000000002E-3</v>
      </c>
      <c r="AB755">
        <v>-5.4225280000000002E-3</v>
      </c>
      <c r="AE755">
        <f t="shared" si="47"/>
        <v>25.000000000000401</v>
      </c>
      <c r="AF755">
        <v>-0.29224</v>
      </c>
      <c r="AG755">
        <v>7.2257879999999997E-2</v>
      </c>
      <c r="AH755">
        <v>0.25010860000000001</v>
      </c>
      <c r="AI755">
        <v>-5.914458E-3</v>
      </c>
      <c r="AJ755">
        <v>-9.9685940000000001E-2</v>
      </c>
      <c r="AK755">
        <v>0.21510660000000001</v>
      </c>
      <c r="AL755">
        <v>-6.0119680000000002E-2</v>
      </c>
    </row>
    <row r="756" spans="1:38" x14ac:dyDescent="0.25">
      <c r="A756">
        <f t="shared" si="44"/>
        <v>25.033333333333736</v>
      </c>
      <c r="B756">
        <v>-0.43694060000000001</v>
      </c>
      <c r="C756">
        <v>-0.18389159999999999</v>
      </c>
      <c r="D756">
        <v>-0.1296301</v>
      </c>
      <c r="E756">
        <v>-0.47448509999999999</v>
      </c>
      <c r="F756">
        <v>-0.4993937</v>
      </c>
      <c r="G756">
        <v>-0.2040806</v>
      </c>
      <c r="H756">
        <v>-0.22175220000000001</v>
      </c>
      <c r="K756">
        <f t="shared" si="45"/>
        <v>25.033333333333736</v>
      </c>
      <c r="L756">
        <v>-6.0661960000000001E-2</v>
      </c>
      <c r="M756">
        <v>0.4383089</v>
      </c>
      <c r="N756">
        <v>1.3932640000000001</v>
      </c>
      <c r="O756">
        <v>-0.31090489999999998</v>
      </c>
      <c r="P756">
        <v>-4.9325310000000004E-3</v>
      </c>
      <c r="Q756">
        <v>-0.1551614</v>
      </c>
      <c r="R756">
        <v>0.37766129999999998</v>
      </c>
      <c r="U756">
        <f t="shared" si="46"/>
        <v>25.033333333333736</v>
      </c>
      <c r="V756">
        <v>-1.3032820000000001E-2</v>
      </c>
      <c r="W756">
        <v>0.46002130000000002</v>
      </c>
      <c r="X756">
        <v>0.32309640000000001</v>
      </c>
      <c r="Y756">
        <v>-2.142107E-2</v>
      </c>
      <c r="Z756">
        <v>-0.3540141</v>
      </c>
      <c r="AA756">
        <v>-4.6415150000000002E-2</v>
      </c>
      <c r="AB756">
        <v>0.3636933</v>
      </c>
      <c r="AE756">
        <f t="shared" si="47"/>
        <v>25.033333333333736</v>
      </c>
      <c r="AF756">
        <v>-0.2762405</v>
      </c>
      <c r="AG756">
        <v>1.1168829999999999E-2</v>
      </c>
      <c r="AH756">
        <v>-7.8503730000000008E-3</v>
      </c>
      <c r="AI756">
        <v>-0.20482839999999999</v>
      </c>
      <c r="AJ756">
        <v>-0.37489630000000002</v>
      </c>
      <c r="AK756">
        <v>0.1786471</v>
      </c>
      <c r="AL756">
        <v>-7.7058810000000005E-2</v>
      </c>
    </row>
    <row r="757" spans="1:38" x14ac:dyDescent="0.25">
      <c r="A757">
        <f t="shared" si="44"/>
        <v>25.066666666667071</v>
      </c>
      <c r="B757">
        <v>-0.29928369999999999</v>
      </c>
      <c r="C757">
        <v>9.840351E-2</v>
      </c>
      <c r="D757">
        <v>-6.8975090000000003E-2</v>
      </c>
      <c r="E757">
        <v>-0.35440460000000001</v>
      </c>
      <c r="F757">
        <v>-0.19930290000000001</v>
      </c>
      <c r="G757">
        <v>-2.5330930000000002E-2</v>
      </c>
      <c r="H757">
        <v>-0.16110949999999999</v>
      </c>
      <c r="K757">
        <f t="shared" si="45"/>
        <v>25.066666666667071</v>
      </c>
      <c r="L757">
        <v>-0.1146094</v>
      </c>
      <c r="M757">
        <v>0.4562618</v>
      </c>
      <c r="N757">
        <v>1.0980840000000001</v>
      </c>
      <c r="O757">
        <v>-0.21849440000000001</v>
      </c>
      <c r="P757">
        <v>-0.1563331</v>
      </c>
      <c r="Q757">
        <v>0.19496279999999999</v>
      </c>
      <c r="R757">
        <v>0.19702629999999999</v>
      </c>
      <c r="U757">
        <f t="shared" si="46"/>
        <v>25.066666666667071</v>
      </c>
      <c r="V757">
        <v>-0.20589009999999999</v>
      </c>
      <c r="W757">
        <v>0.41121849999999999</v>
      </c>
      <c r="X757">
        <v>0.58259709999999998</v>
      </c>
      <c r="Y757">
        <v>0.21451680000000001</v>
      </c>
      <c r="Z757">
        <v>-0.1688482</v>
      </c>
      <c r="AA757">
        <v>0.2170049</v>
      </c>
      <c r="AB757">
        <v>0.29067270000000001</v>
      </c>
      <c r="AE757">
        <f t="shared" si="47"/>
        <v>25.066666666667071</v>
      </c>
      <c r="AF757">
        <v>-0.39900029999999997</v>
      </c>
      <c r="AG757">
        <v>1.058709E-2</v>
      </c>
      <c r="AH757">
        <v>0.25640030000000003</v>
      </c>
      <c r="AI757">
        <v>-0.22757520000000001</v>
      </c>
      <c r="AJ757">
        <v>-0.36254710000000001</v>
      </c>
      <c r="AK757">
        <v>7.9326439999999998E-2</v>
      </c>
      <c r="AL757">
        <v>-9.3513940000000004E-2</v>
      </c>
    </row>
    <row r="758" spans="1:38" x14ac:dyDescent="0.25">
      <c r="A758">
        <f t="shared" si="44"/>
        <v>25.100000000000406</v>
      </c>
      <c r="B758">
        <v>0.28315679999999999</v>
      </c>
      <c r="C758">
        <v>-6.3165249999999999E-3</v>
      </c>
      <c r="D758">
        <v>-0.20779310000000001</v>
      </c>
      <c r="E758">
        <v>-0.27149220000000002</v>
      </c>
      <c r="F758">
        <v>-0.417854</v>
      </c>
      <c r="G758">
        <v>-8.6927169999999998E-2</v>
      </c>
      <c r="H758">
        <v>-0.10720490000000001</v>
      </c>
      <c r="K758">
        <f t="shared" si="45"/>
        <v>25.100000000000406</v>
      </c>
      <c r="L758">
        <v>9.7965170000000004E-2</v>
      </c>
      <c r="M758">
        <v>0.60312940000000004</v>
      </c>
      <c r="N758">
        <v>0.91603699999999999</v>
      </c>
      <c r="O758">
        <v>-5.518286E-2</v>
      </c>
      <c r="P758">
        <v>-0.27901979999999998</v>
      </c>
      <c r="Q758">
        <v>-7.7488790000000002E-2</v>
      </c>
      <c r="R758">
        <v>0.1642004</v>
      </c>
      <c r="U758">
        <f t="shared" si="46"/>
        <v>25.100000000000406</v>
      </c>
      <c r="V758">
        <v>-5.9518590000000003E-2</v>
      </c>
      <c r="W758">
        <v>0.39698420000000001</v>
      </c>
      <c r="X758">
        <v>0.32766050000000002</v>
      </c>
      <c r="Y758">
        <v>7.171553E-2</v>
      </c>
      <c r="Z758">
        <v>-6.0437159999999997E-2</v>
      </c>
      <c r="AA758">
        <v>0.1568831</v>
      </c>
      <c r="AB758">
        <v>0.34530729999999998</v>
      </c>
      <c r="AE758">
        <f t="shared" si="47"/>
        <v>25.100000000000406</v>
      </c>
      <c r="AF758">
        <v>-0.2800222</v>
      </c>
      <c r="AG758">
        <v>-0.14359</v>
      </c>
      <c r="AH758">
        <v>-3.9792719999999997E-2</v>
      </c>
      <c r="AI758">
        <v>-8.8190299999999999E-2</v>
      </c>
      <c r="AJ758">
        <v>-5.6169820000000002E-2</v>
      </c>
      <c r="AK758">
        <v>0.31757030000000003</v>
      </c>
      <c r="AL758">
        <v>-0.1157768</v>
      </c>
    </row>
    <row r="759" spans="1:38" x14ac:dyDescent="0.25">
      <c r="A759">
        <f t="shared" si="44"/>
        <v>25.133333333333741</v>
      </c>
      <c r="B759">
        <v>-0.74689240000000001</v>
      </c>
      <c r="C759">
        <v>9.705561E-2</v>
      </c>
      <c r="D759">
        <v>-0.20534659999999999</v>
      </c>
      <c r="E759">
        <v>9.5367190000000004E-2</v>
      </c>
      <c r="F759">
        <v>-0.4054352</v>
      </c>
      <c r="G759">
        <v>-0.13765340000000001</v>
      </c>
      <c r="H759">
        <v>-0.10720490000000001</v>
      </c>
      <c r="K759">
        <f t="shared" si="45"/>
        <v>25.133333333333741</v>
      </c>
      <c r="L759">
        <v>-1.9271759999999999E-2</v>
      </c>
      <c r="M759">
        <v>0.31469039999999998</v>
      </c>
      <c r="N759">
        <v>0.79960379999999998</v>
      </c>
      <c r="O759">
        <v>-0.11054940000000001</v>
      </c>
      <c r="P759">
        <v>-4.4609900000000001E-2</v>
      </c>
      <c r="Q759">
        <v>-0.1336521</v>
      </c>
      <c r="R759">
        <v>0.38810349999999999</v>
      </c>
      <c r="U759">
        <f t="shared" si="46"/>
        <v>25.133333333333741</v>
      </c>
      <c r="V759">
        <v>8.2716880000000007E-2</v>
      </c>
      <c r="W759">
        <v>2.2828319999999999E-2</v>
      </c>
      <c r="X759">
        <v>9.7993940000000002E-2</v>
      </c>
      <c r="Y759">
        <v>-1.886444E-2</v>
      </c>
      <c r="Z759">
        <v>-0.25664189999999998</v>
      </c>
      <c r="AA759">
        <v>-0.15369189999999999</v>
      </c>
      <c r="AB759">
        <v>0.56208190000000002</v>
      </c>
      <c r="AE759">
        <f t="shared" si="47"/>
        <v>25.133333333333741</v>
      </c>
      <c r="AF759">
        <v>-0.1467899</v>
      </c>
      <c r="AG759">
        <v>-1.733937E-2</v>
      </c>
      <c r="AH759">
        <v>0.1397622</v>
      </c>
      <c r="AI759">
        <v>-0.289524</v>
      </c>
      <c r="AJ759">
        <v>-0.30491760000000001</v>
      </c>
      <c r="AK759">
        <v>4.1609720000000003E-2</v>
      </c>
      <c r="AL759">
        <v>-1.6561840000000001E-2</v>
      </c>
    </row>
    <row r="760" spans="1:38" x14ac:dyDescent="0.25">
      <c r="A760">
        <f t="shared" si="44"/>
        <v>25.166666666667076</v>
      </c>
      <c r="B760">
        <v>0.59566379999999997</v>
      </c>
      <c r="C760">
        <v>5.9011170000000002E-2</v>
      </c>
      <c r="D760">
        <v>0.15361</v>
      </c>
      <c r="E760">
        <v>-0.41304570000000002</v>
      </c>
      <c r="F760">
        <v>-0.34989389999999998</v>
      </c>
      <c r="G760">
        <v>-0.1328223</v>
      </c>
      <c r="H760">
        <v>-0.32619239999999999</v>
      </c>
      <c r="K760">
        <f t="shared" si="45"/>
        <v>25.166666666667076</v>
      </c>
      <c r="L760">
        <v>-4.129451E-2</v>
      </c>
      <c r="M760">
        <v>0.35363139999999998</v>
      </c>
      <c r="N760">
        <v>0.82250069999999997</v>
      </c>
      <c r="O760">
        <v>-0.1101512</v>
      </c>
      <c r="P760">
        <v>-6.6014799999999998E-2</v>
      </c>
      <c r="Q760">
        <v>-4.6419750000000003E-2</v>
      </c>
      <c r="R760">
        <v>0.16317780000000001</v>
      </c>
      <c r="U760">
        <f t="shared" si="46"/>
        <v>25.166666666667076</v>
      </c>
      <c r="V760">
        <v>-4.0465570000000001E-3</v>
      </c>
      <c r="W760">
        <v>0.13670189999999999</v>
      </c>
      <c r="X760">
        <v>0.17082249999999999</v>
      </c>
      <c r="Y760">
        <v>0.20420459999999999</v>
      </c>
      <c r="Z760">
        <v>-0.1023873</v>
      </c>
      <c r="AA760">
        <v>0.24025469999999999</v>
      </c>
      <c r="AB760">
        <v>0.1468563</v>
      </c>
      <c r="AE760">
        <f t="shared" si="47"/>
        <v>25.166666666667076</v>
      </c>
      <c r="AF760">
        <v>-0.23231460000000001</v>
      </c>
      <c r="AG760">
        <v>8.3893919999999997E-2</v>
      </c>
      <c r="AH760">
        <v>0.13201860000000001</v>
      </c>
      <c r="AI760">
        <v>-0.20240839999999999</v>
      </c>
      <c r="AJ760">
        <v>-0.1096829</v>
      </c>
      <c r="AK760">
        <v>9.5505450000000006E-3</v>
      </c>
      <c r="AL760">
        <v>-0.172402</v>
      </c>
    </row>
    <row r="761" spans="1:38" x14ac:dyDescent="0.25">
      <c r="A761">
        <f t="shared" si="44"/>
        <v>25.200000000000411</v>
      </c>
      <c r="B761">
        <v>-6.9275870000000003E-2</v>
      </c>
      <c r="C761">
        <v>0.19565779999999999</v>
      </c>
      <c r="D761">
        <v>4.9388319999999998E-3</v>
      </c>
      <c r="E761">
        <v>-0.51404130000000003</v>
      </c>
      <c r="F761">
        <v>-0.43168669999999998</v>
      </c>
      <c r="G761">
        <v>-0.275339</v>
      </c>
      <c r="H761">
        <v>-0.28913299999999997</v>
      </c>
      <c r="K761">
        <f t="shared" si="45"/>
        <v>25.200000000000411</v>
      </c>
      <c r="L761">
        <v>-9.3207200000000004E-2</v>
      </c>
      <c r="M761">
        <v>0.26138679999999997</v>
      </c>
      <c r="N761">
        <v>0.95809889999999998</v>
      </c>
      <c r="O761">
        <v>-0.2320374</v>
      </c>
      <c r="P761">
        <v>-0.15528900000000001</v>
      </c>
      <c r="Q761">
        <v>4.3202409999999997E-2</v>
      </c>
      <c r="R761">
        <v>-7.672028E-3</v>
      </c>
      <c r="U761">
        <f t="shared" si="46"/>
        <v>25.200000000000411</v>
      </c>
      <c r="V761">
        <v>2.229741E-2</v>
      </c>
      <c r="W761">
        <v>0.38681700000000002</v>
      </c>
      <c r="X761">
        <v>0.2704975</v>
      </c>
      <c r="Y761">
        <v>-8.3004999999999995E-2</v>
      </c>
      <c r="Z761">
        <v>-7.1404029999999993E-2</v>
      </c>
      <c r="AA761">
        <v>0.2012129</v>
      </c>
      <c r="AB761">
        <v>0.43790630000000003</v>
      </c>
      <c r="AE761">
        <f t="shared" si="47"/>
        <v>25.200000000000411</v>
      </c>
      <c r="AF761">
        <v>-0.3280207</v>
      </c>
      <c r="AG761">
        <v>-0.1249724</v>
      </c>
      <c r="AH761">
        <v>0.1073358</v>
      </c>
      <c r="AI761">
        <v>5.31306E-2</v>
      </c>
      <c r="AJ761">
        <v>-0.1196798</v>
      </c>
      <c r="AK761">
        <v>0.2402511</v>
      </c>
      <c r="AL761">
        <v>1.780033E-2</v>
      </c>
    </row>
    <row r="762" spans="1:38" x14ac:dyDescent="0.25">
      <c r="A762">
        <f t="shared" si="44"/>
        <v>25.233333333333746</v>
      </c>
      <c r="B762">
        <v>-0.56395870000000003</v>
      </c>
      <c r="C762">
        <v>-2.4373539999999999E-2</v>
      </c>
      <c r="D762">
        <v>-0.17335210000000001</v>
      </c>
      <c r="E762">
        <v>-0.41667080000000001</v>
      </c>
      <c r="F762">
        <v>-0.5898255</v>
      </c>
      <c r="G762">
        <v>-0.2958711</v>
      </c>
      <c r="H762">
        <v>3.973323E-3</v>
      </c>
      <c r="K762">
        <f t="shared" si="45"/>
        <v>25.233333333333746</v>
      </c>
      <c r="L762">
        <v>0.13315630000000001</v>
      </c>
      <c r="M762">
        <v>0.25481150000000002</v>
      </c>
      <c r="N762">
        <v>0.67904019999999998</v>
      </c>
      <c r="O762">
        <v>-0.14361009999999999</v>
      </c>
      <c r="P762">
        <v>-6.8103120000000003E-2</v>
      </c>
      <c r="Q762">
        <v>3.4837769999999997E-2</v>
      </c>
      <c r="R762">
        <v>0.12717709999999999</v>
      </c>
      <c r="U762">
        <f t="shared" si="46"/>
        <v>25.233333333333746</v>
      </c>
      <c r="V762">
        <v>0.1482474</v>
      </c>
      <c r="W762">
        <v>0.1153507</v>
      </c>
      <c r="X762">
        <v>8.1427250000000007E-2</v>
      </c>
      <c r="Y762">
        <v>-0.23873759999999999</v>
      </c>
      <c r="Z762">
        <v>-0.1108692</v>
      </c>
      <c r="AA762">
        <v>-3.7785810000000003E-2</v>
      </c>
      <c r="AB762">
        <v>0.51671529999999999</v>
      </c>
      <c r="AE762">
        <f t="shared" si="47"/>
        <v>25.233333333333746</v>
      </c>
      <c r="AF762">
        <v>-0.26082280000000002</v>
      </c>
      <c r="AG762">
        <v>1.058709E-2</v>
      </c>
      <c r="AH762">
        <v>5.0226680000000003E-2</v>
      </c>
      <c r="AI762">
        <v>-0.2237034</v>
      </c>
      <c r="AJ762">
        <v>-0.18318989999999999</v>
      </c>
      <c r="AK762">
        <v>0.149731</v>
      </c>
      <c r="AL762">
        <v>-0.28226440000000003</v>
      </c>
    </row>
    <row r="763" spans="1:38" x14ac:dyDescent="0.25">
      <c r="A763">
        <f t="shared" si="44"/>
        <v>25.266666666667081</v>
      </c>
      <c r="B763">
        <v>-0.1374522</v>
      </c>
      <c r="C763">
        <v>0.16436590000000001</v>
      </c>
      <c r="D763">
        <v>0.3844128</v>
      </c>
      <c r="E763">
        <v>-0.56209209999999998</v>
      </c>
      <c r="F763">
        <v>-0.4535054</v>
      </c>
      <c r="G763">
        <v>-0.4106091</v>
      </c>
      <c r="H763">
        <v>-0.3295614</v>
      </c>
      <c r="K763">
        <f t="shared" si="45"/>
        <v>25.266666666667081</v>
      </c>
      <c r="L763">
        <v>-0.18133920000000001</v>
      </c>
      <c r="M763">
        <v>0.3367386</v>
      </c>
      <c r="N763">
        <v>0.76899119999999999</v>
      </c>
      <c r="O763">
        <v>-0.1738825</v>
      </c>
      <c r="P763">
        <v>-0.1020377</v>
      </c>
      <c r="Q763">
        <v>0.2140821</v>
      </c>
      <c r="R763">
        <v>-1.8383659999999999E-3</v>
      </c>
      <c r="U763">
        <f t="shared" si="46"/>
        <v>25.266666666667081</v>
      </c>
      <c r="V763">
        <v>-7.8078729999999999E-2</v>
      </c>
      <c r="W763">
        <v>2.3845040000000001E-2</v>
      </c>
      <c r="X763">
        <v>0.1463013</v>
      </c>
      <c r="Y763">
        <v>-0.22551399999999999</v>
      </c>
      <c r="Z763">
        <v>3.5207309999999999E-2</v>
      </c>
      <c r="AA763">
        <v>0.17524490000000001</v>
      </c>
      <c r="AB763">
        <v>7.3146539999999996E-2</v>
      </c>
      <c r="AE763">
        <f t="shared" si="47"/>
        <v>25.266666666667081</v>
      </c>
      <c r="AF763">
        <v>-0.29340359999999999</v>
      </c>
      <c r="AG763">
        <v>-0.1651166</v>
      </c>
      <c r="AH763">
        <v>5.8454350000000002E-2</v>
      </c>
      <c r="AI763">
        <v>-0.21257190000000001</v>
      </c>
      <c r="AJ763">
        <v>-4.6760929999999999E-2</v>
      </c>
      <c r="AK763">
        <v>0.1786471</v>
      </c>
      <c r="AL763">
        <v>-0.151591</v>
      </c>
    </row>
    <row r="764" spans="1:38" x14ac:dyDescent="0.25">
      <c r="A764">
        <f t="shared" si="44"/>
        <v>25.300000000000416</v>
      </c>
      <c r="B764">
        <v>-0.5777407</v>
      </c>
      <c r="C764">
        <v>0.37650529999999999</v>
      </c>
      <c r="D764">
        <v>0.48337239999999998</v>
      </c>
      <c r="E764">
        <v>-0.25576769999999999</v>
      </c>
      <c r="F764">
        <v>-0.46038790000000002</v>
      </c>
      <c r="G764">
        <v>-0.14973110000000001</v>
      </c>
      <c r="H764">
        <v>-0.38009700000000002</v>
      </c>
      <c r="K764">
        <f t="shared" si="45"/>
        <v>25.300000000000416</v>
      </c>
      <c r="L764">
        <v>0.11516709999999999</v>
      </c>
      <c r="M764">
        <v>0.68148430000000004</v>
      </c>
      <c r="N764">
        <v>0.7908577</v>
      </c>
      <c r="O764">
        <v>-0.1858321</v>
      </c>
      <c r="P764">
        <v>-0.26231349999999998</v>
      </c>
      <c r="Q764">
        <v>0.1005607</v>
      </c>
      <c r="R764">
        <v>-1.6239549999999998E-2</v>
      </c>
      <c r="U764">
        <f t="shared" si="46"/>
        <v>25.300000000000416</v>
      </c>
      <c r="V764">
        <v>-5.5531839999999999E-2</v>
      </c>
      <c r="W764">
        <v>0.17228740000000001</v>
      </c>
      <c r="X764">
        <v>0.32616450000000002</v>
      </c>
      <c r="Y764">
        <v>-0.13931170000000001</v>
      </c>
      <c r="Z764">
        <v>9.5353640000000003E-2</v>
      </c>
      <c r="AA764">
        <v>0.1039234</v>
      </c>
      <c r="AB764">
        <v>0.4103231</v>
      </c>
      <c r="AE764">
        <f t="shared" si="47"/>
        <v>25.300000000000416</v>
      </c>
      <c r="AF764">
        <v>-0.28787649999999998</v>
      </c>
      <c r="AG764">
        <v>3.3277220000000003E-2</v>
      </c>
      <c r="AH764">
        <v>8.3621039999999994E-2</v>
      </c>
      <c r="AI764">
        <v>-0.18740519999999999</v>
      </c>
      <c r="AJ764">
        <v>-0.32255929999999999</v>
      </c>
      <c r="AK764">
        <v>5.7788529999999996E-3</v>
      </c>
      <c r="AL764">
        <v>-0.1665943</v>
      </c>
    </row>
    <row r="765" spans="1:38" x14ac:dyDescent="0.25">
      <c r="A765">
        <f t="shared" si="44"/>
        <v>25.333333333333751</v>
      </c>
      <c r="B765">
        <v>-0.58248109999999997</v>
      </c>
      <c r="C765">
        <v>-0.2750882</v>
      </c>
      <c r="D765">
        <v>-0.60384360000000004</v>
      </c>
      <c r="E765">
        <v>-0.39185969999999998</v>
      </c>
      <c r="F765">
        <v>-0.5387092</v>
      </c>
      <c r="G765">
        <v>-0.10383589999999999</v>
      </c>
      <c r="H765">
        <v>5.7877909999999998E-2</v>
      </c>
      <c r="K765">
        <f t="shared" si="45"/>
        <v>25.333333333333751</v>
      </c>
      <c r="L765">
        <v>3.934845E-2</v>
      </c>
      <c r="M765">
        <v>0.60682480000000005</v>
      </c>
      <c r="N765">
        <v>0.55426710000000001</v>
      </c>
      <c r="O765">
        <v>-0.1627295</v>
      </c>
      <c r="P765">
        <v>-0.33644770000000002</v>
      </c>
      <c r="Q765">
        <v>-9.5413269999999994E-2</v>
      </c>
      <c r="R765">
        <v>0.32708209999999999</v>
      </c>
      <c r="U765">
        <f t="shared" si="46"/>
        <v>25.333333333333751</v>
      </c>
      <c r="V765">
        <v>-2.2636099999999999E-2</v>
      </c>
      <c r="W765">
        <v>0.48442279999999999</v>
      </c>
      <c r="X765">
        <v>0.68242570000000002</v>
      </c>
      <c r="Y765">
        <v>-6.4071970000000006E-2</v>
      </c>
      <c r="Z765">
        <v>-3.7067650000000001E-2</v>
      </c>
      <c r="AA765">
        <v>-7.4041019999999999E-2</v>
      </c>
      <c r="AB765">
        <v>0.50936519999999996</v>
      </c>
      <c r="AE765">
        <f t="shared" si="47"/>
        <v>25.333333333333751</v>
      </c>
      <c r="AF765">
        <v>-0.31754830000000001</v>
      </c>
      <c r="AG765">
        <v>3.0368289999999999E-2</v>
      </c>
      <c r="AH765">
        <v>8.3137039999999995E-2</v>
      </c>
      <c r="AI765">
        <v>-0.1240045</v>
      </c>
      <c r="AJ765">
        <v>-0.16084380000000001</v>
      </c>
      <c r="AK765">
        <v>4.8524530000000003E-2</v>
      </c>
      <c r="AL765">
        <v>-5.4311930000000001E-2</v>
      </c>
    </row>
    <row r="766" spans="1:38" x14ac:dyDescent="0.25">
      <c r="A766">
        <f t="shared" si="44"/>
        <v>25.366666666667086</v>
      </c>
      <c r="B766">
        <v>-0.25288630000000001</v>
      </c>
      <c r="C766">
        <v>0.2075507</v>
      </c>
      <c r="D766">
        <v>0.1323288</v>
      </c>
      <c r="E766">
        <v>-0.44792219999999999</v>
      </c>
      <c r="F766">
        <v>-0.4561345</v>
      </c>
      <c r="G766">
        <v>-0.1618087</v>
      </c>
      <c r="H766">
        <v>-0.47779909999999998</v>
      </c>
      <c r="K766">
        <f t="shared" si="45"/>
        <v>25.366666666667086</v>
      </c>
      <c r="L766">
        <v>0.20833199999999999</v>
      </c>
      <c r="M766">
        <v>0.72744109999999995</v>
      </c>
      <c r="N766">
        <v>0.60303180000000001</v>
      </c>
      <c r="O766">
        <v>-0.1240923</v>
      </c>
      <c r="P766">
        <v>-0.12709719999999999</v>
      </c>
      <c r="Q766">
        <v>7.3535650000000003E-3</v>
      </c>
      <c r="R766">
        <v>0.1119377</v>
      </c>
      <c r="U766">
        <f t="shared" si="46"/>
        <v>25.366666666667086</v>
      </c>
      <c r="V766">
        <v>-0.25515840000000001</v>
      </c>
      <c r="W766">
        <v>0.12450120000000001</v>
      </c>
      <c r="X766">
        <v>0.42810110000000001</v>
      </c>
      <c r="Y766">
        <v>3.5148829999999999E-2</v>
      </c>
      <c r="Z766">
        <v>-0.2342524</v>
      </c>
      <c r="AA766">
        <v>6.5298159999999994E-2</v>
      </c>
      <c r="AB766">
        <v>4.1228609999999999E-2</v>
      </c>
      <c r="AE766">
        <f t="shared" si="47"/>
        <v>25.366666666667086</v>
      </c>
      <c r="AF766">
        <v>-0.26664080000000001</v>
      </c>
      <c r="AG766">
        <v>0.1740729</v>
      </c>
      <c r="AH766">
        <v>0.13927819999999999</v>
      </c>
      <c r="AI766">
        <v>-8.4802470000000005E-2</v>
      </c>
      <c r="AJ766">
        <v>-0.22611809999999999</v>
      </c>
      <c r="AK766">
        <v>4.5381409999999997E-2</v>
      </c>
      <c r="AL766">
        <v>-2.672532E-2</v>
      </c>
    </row>
    <row r="767" spans="1:38" x14ac:dyDescent="0.25">
      <c r="A767">
        <f t="shared" si="44"/>
        <v>25.400000000000421</v>
      </c>
      <c r="B767">
        <v>5.463635E-2</v>
      </c>
      <c r="C767">
        <v>0.1416712</v>
      </c>
      <c r="D767">
        <v>0.20244090000000001</v>
      </c>
      <c r="E767">
        <v>-0.27012520000000001</v>
      </c>
      <c r="F767">
        <v>-0.57089259999999997</v>
      </c>
      <c r="G767">
        <v>-0.33451959999999997</v>
      </c>
      <c r="H767">
        <v>-0.13752629999999999</v>
      </c>
      <c r="K767">
        <f t="shared" si="45"/>
        <v>25.400000000000421</v>
      </c>
      <c r="L767">
        <v>6.1985869999999998E-2</v>
      </c>
      <c r="M767">
        <v>0.52951250000000005</v>
      </c>
      <c r="N767">
        <v>0.55288490000000001</v>
      </c>
      <c r="O767">
        <v>-0.20853640000000001</v>
      </c>
      <c r="P767">
        <v>-0.24038660000000001</v>
      </c>
      <c r="Q767">
        <v>0.32760349999999999</v>
      </c>
      <c r="R767">
        <v>4.9565720000000001E-2</v>
      </c>
      <c r="U767">
        <f t="shared" si="46"/>
        <v>25.400000000000421</v>
      </c>
      <c r="V767">
        <v>-0.22275719999999999</v>
      </c>
      <c r="W767">
        <v>-6.1560110000000001E-2</v>
      </c>
      <c r="X767">
        <v>0.12023060000000001</v>
      </c>
      <c r="Y767">
        <v>9.0837189999999998E-2</v>
      </c>
      <c r="Z767">
        <v>-0.31526559999999998</v>
      </c>
      <c r="AA767">
        <v>-3.6111280000000003E-2</v>
      </c>
      <c r="AB767">
        <v>0.3603808</v>
      </c>
      <c r="AE767">
        <f t="shared" si="47"/>
        <v>25.400000000000421</v>
      </c>
      <c r="AF767">
        <v>-0.36816490000000002</v>
      </c>
      <c r="AG767">
        <v>-6.3883339999999997E-2</v>
      </c>
      <c r="AH767">
        <v>-1.067106E-4</v>
      </c>
      <c r="AI767">
        <v>-0.23047909999999999</v>
      </c>
      <c r="AJ767">
        <v>-0.1432021</v>
      </c>
      <c r="AK767">
        <v>0.1516168</v>
      </c>
      <c r="AL767">
        <v>-0.131748</v>
      </c>
    </row>
    <row r="768" spans="1:38" x14ac:dyDescent="0.25">
      <c r="A768">
        <f t="shared" si="44"/>
        <v>25.433333333333756</v>
      </c>
      <c r="B768">
        <v>-0.98066569999999997</v>
      </c>
      <c r="C768">
        <v>5.0215009999999997E-2</v>
      </c>
      <c r="D768">
        <v>-3.7842870000000001E-2</v>
      </c>
      <c r="E768">
        <v>-0.27773959999999998</v>
      </c>
      <c r="F768">
        <v>-0.31275170000000002</v>
      </c>
      <c r="G768">
        <v>0.12201679999999999</v>
      </c>
      <c r="H768">
        <v>-0.18469279999999999</v>
      </c>
      <c r="K768">
        <f t="shared" si="45"/>
        <v>25.433333333333756</v>
      </c>
      <c r="L768">
        <v>7.9852800000000002E-2</v>
      </c>
      <c r="M768">
        <v>0.39589859999999999</v>
      </c>
      <c r="N768">
        <v>0.58129719999999996</v>
      </c>
      <c r="O768">
        <v>-0.14480499999999999</v>
      </c>
      <c r="P768">
        <v>-1.3285689999999999E-2</v>
      </c>
      <c r="Q768">
        <v>5.7542049999999997E-2</v>
      </c>
      <c r="R768">
        <v>0.2427858</v>
      </c>
      <c r="U768">
        <f t="shared" si="46"/>
        <v>25.433333333333756</v>
      </c>
      <c r="V768">
        <v>5.183104E-3</v>
      </c>
      <c r="W768">
        <v>0.2698933</v>
      </c>
      <c r="X768">
        <v>0.3526107</v>
      </c>
      <c r="Y768">
        <v>0.33735189999999998</v>
      </c>
      <c r="Z768">
        <v>-0.13960819999999999</v>
      </c>
      <c r="AA768">
        <v>2.114738E-2</v>
      </c>
      <c r="AB768">
        <v>0.2004843</v>
      </c>
      <c r="AE768">
        <f t="shared" si="47"/>
        <v>25.433333333333756</v>
      </c>
      <c r="AF768">
        <v>-0.2494777</v>
      </c>
      <c r="AG768">
        <v>0.10600229999999999</v>
      </c>
      <c r="AH768">
        <v>0.22445780000000001</v>
      </c>
      <c r="AI768">
        <v>-0.15981860000000001</v>
      </c>
      <c r="AJ768">
        <v>-0.24317169999999999</v>
      </c>
      <c r="AK768">
        <v>1.7093830000000001E-2</v>
      </c>
      <c r="AL768">
        <v>-0.25129000000000001</v>
      </c>
    </row>
    <row r="769" spans="1:38" x14ac:dyDescent="0.25">
      <c r="A769">
        <f t="shared" si="44"/>
        <v>25.466666666667091</v>
      </c>
      <c r="B769">
        <v>1.436109E-2</v>
      </c>
      <c r="C769">
        <v>3.7899639999999998E-2</v>
      </c>
      <c r="D769">
        <v>0.38745020000000002</v>
      </c>
      <c r="E769">
        <v>-0.52570110000000003</v>
      </c>
      <c r="F769">
        <v>-0.3883722</v>
      </c>
      <c r="G769">
        <v>-0.33814300000000003</v>
      </c>
      <c r="H769">
        <v>-9.7097799999999998E-2</v>
      </c>
      <c r="K769">
        <f t="shared" si="45"/>
        <v>25.466666666667091</v>
      </c>
      <c r="L769">
        <v>9.9234000000000003E-2</v>
      </c>
      <c r="M769">
        <v>0.37635279999999999</v>
      </c>
      <c r="N769">
        <v>0.25571719999999998</v>
      </c>
      <c r="O769">
        <v>-7.7090530000000004E-2</v>
      </c>
      <c r="P769">
        <v>-0.1970547</v>
      </c>
      <c r="Q769">
        <v>-8.8243500000000002E-2</v>
      </c>
      <c r="R769">
        <v>0.33020529999999998</v>
      </c>
      <c r="U769">
        <f t="shared" si="46"/>
        <v>25.466666666667091</v>
      </c>
      <c r="V769">
        <v>-0.26882410000000001</v>
      </c>
      <c r="W769">
        <v>0.3339471</v>
      </c>
      <c r="X769">
        <v>6.0167119999999998E-2</v>
      </c>
      <c r="Y769">
        <v>-8.0578369999999996E-2</v>
      </c>
      <c r="Z769">
        <v>-0.12490859999999999</v>
      </c>
      <c r="AA769">
        <v>7.9193169999999993E-2</v>
      </c>
      <c r="AB769">
        <v>0.22548280000000001</v>
      </c>
      <c r="AE769">
        <f t="shared" si="47"/>
        <v>25.466666666667091</v>
      </c>
      <c r="AF769">
        <v>-0.34314749999999999</v>
      </c>
      <c r="AG769">
        <v>9.8438899999999996E-2</v>
      </c>
      <c r="AH769">
        <v>0.1571853</v>
      </c>
      <c r="AI769">
        <v>-0.1080333</v>
      </c>
      <c r="AJ769">
        <v>-0.32020710000000002</v>
      </c>
      <c r="AK769">
        <v>0.22013550000000001</v>
      </c>
      <c r="AL769">
        <v>5.0226680000000003E-2</v>
      </c>
    </row>
    <row r="770" spans="1:38" x14ac:dyDescent="0.25">
      <c r="A770">
        <f t="shared" si="44"/>
        <v>25.500000000000426</v>
      </c>
      <c r="B770">
        <v>-4.1185149999999997E-2</v>
      </c>
      <c r="C770">
        <v>-2.7244669999999999E-2</v>
      </c>
      <c r="D770">
        <v>3.2738539999999997E-2</v>
      </c>
      <c r="E770">
        <v>-0.50322100000000003</v>
      </c>
      <c r="F770">
        <v>-0.59237499999999998</v>
      </c>
      <c r="G770">
        <v>-0.25359920000000002</v>
      </c>
      <c r="H770">
        <v>-0.27902589999999999</v>
      </c>
      <c r="K770">
        <f t="shared" si="45"/>
        <v>25.500000000000426</v>
      </c>
      <c r="L770">
        <v>0.24721029999999999</v>
      </c>
      <c r="M770">
        <v>0.32773999999999998</v>
      </c>
      <c r="N770">
        <v>0.46716609999999997</v>
      </c>
      <c r="O770">
        <v>-4.6818119999999998E-2</v>
      </c>
      <c r="P770">
        <v>-0.22576860000000001</v>
      </c>
      <c r="Q770">
        <v>-0.15874630000000001</v>
      </c>
      <c r="R770">
        <v>0.50192669999999995</v>
      </c>
      <c r="U770">
        <f t="shared" si="46"/>
        <v>25.500000000000426</v>
      </c>
      <c r="V770">
        <v>-3.4023230000000002E-2</v>
      </c>
      <c r="W770">
        <v>0.18652160000000001</v>
      </c>
      <c r="X770">
        <v>0.16259889999999999</v>
      </c>
      <c r="Y770">
        <v>0.1310945</v>
      </c>
      <c r="Z770">
        <v>-6.9443980000000002E-2</v>
      </c>
      <c r="AA770">
        <v>-6.8861889999999995E-2</v>
      </c>
      <c r="AB770">
        <v>3.1303339999999999E-2</v>
      </c>
      <c r="AE770">
        <f t="shared" si="47"/>
        <v>25.500000000000426</v>
      </c>
      <c r="AF770">
        <v>-0.2352236</v>
      </c>
      <c r="AG770">
        <v>0.29799629999999999</v>
      </c>
      <c r="AH770">
        <v>0.25446439999999998</v>
      </c>
      <c r="AI770">
        <v>-9.3997940000000002E-2</v>
      </c>
      <c r="AJ770">
        <v>-0.13790959999999999</v>
      </c>
      <c r="AK770">
        <v>0.31128420000000001</v>
      </c>
      <c r="AL770">
        <v>-8.7222289999999994E-2</v>
      </c>
    </row>
    <row r="771" spans="1:38" x14ac:dyDescent="0.25">
      <c r="A771">
        <f t="shared" si="44"/>
        <v>25.533333333333761</v>
      </c>
      <c r="B771">
        <v>7.0458459999999997E-3</v>
      </c>
      <c r="C771">
        <v>-0.2463582</v>
      </c>
      <c r="D771">
        <v>-0.27746019999999999</v>
      </c>
      <c r="E771">
        <v>-0.21319270000000001</v>
      </c>
      <c r="F771">
        <v>-0.49298750000000002</v>
      </c>
      <c r="G771">
        <v>-0.14127670000000001</v>
      </c>
      <c r="H771">
        <v>0.1488419</v>
      </c>
      <c r="K771">
        <f t="shared" si="45"/>
        <v>25.533333333333761</v>
      </c>
      <c r="L771">
        <v>0.19290170000000001</v>
      </c>
      <c r="M771">
        <v>0.55398119999999995</v>
      </c>
      <c r="N771">
        <v>0.4477332</v>
      </c>
      <c r="O771">
        <v>-9.8998199999999995E-2</v>
      </c>
      <c r="P771">
        <v>-6.7581059999999998E-2</v>
      </c>
      <c r="Q771">
        <v>-0.19220519999999999</v>
      </c>
      <c r="R771">
        <v>0.56260920000000003</v>
      </c>
      <c r="U771">
        <f t="shared" si="46"/>
        <v>25.533333333333761</v>
      </c>
      <c r="V771">
        <v>2.9386400000000002E-3</v>
      </c>
      <c r="W771">
        <v>0.23430780000000001</v>
      </c>
      <c r="X771">
        <v>0.26613130000000002</v>
      </c>
      <c r="Y771">
        <v>0.45427610000000002</v>
      </c>
      <c r="Z771">
        <v>-0.1018872</v>
      </c>
      <c r="AA771">
        <v>9.2800669999999995E-3</v>
      </c>
      <c r="AB771">
        <v>0.1729639</v>
      </c>
      <c r="AE771">
        <f t="shared" si="47"/>
        <v>25.533333333333761</v>
      </c>
      <c r="AF771">
        <v>-0.33238420000000002</v>
      </c>
      <c r="AG771">
        <v>0.1444011</v>
      </c>
      <c r="AH771">
        <v>0.14750569999999999</v>
      </c>
      <c r="AI771">
        <v>-0.35340880000000002</v>
      </c>
      <c r="AJ771">
        <v>-0.2102406</v>
      </c>
      <c r="AK771">
        <v>0.24716579999999999</v>
      </c>
      <c r="AL771">
        <v>-0.18740519999999999</v>
      </c>
    </row>
    <row r="772" spans="1:38" x14ac:dyDescent="0.25">
      <c r="A772">
        <f t="shared" si="44"/>
        <v>25.566666666667096</v>
      </c>
      <c r="B772">
        <v>-0.183867</v>
      </c>
      <c r="C772">
        <v>0.123974</v>
      </c>
      <c r="D772">
        <v>0.15516240000000001</v>
      </c>
      <c r="E772">
        <v>-0.32915709999999998</v>
      </c>
      <c r="F772">
        <v>-0.42708879999999999</v>
      </c>
      <c r="G772">
        <v>-0.34055839999999998</v>
      </c>
      <c r="H772">
        <v>-0.22849030000000001</v>
      </c>
      <c r="K772">
        <f t="shared" si="45"/>
        <v>25.566666666667096</v>
      </c>
      <c r="L772">
        <v>-7.9332589999999998E-3</v>
      </c>
      <c r="M772">
        <v>0.3808878</v>
      </c>
      <c r="N772">
        <v>0.31120209999999998</v>
      </c>
      <c r="O772">
        <v>-0.11174439999999999</v>
      </c>
      <c r="P772">
        <v>-0.27275500000000003</v>
      </c>
      <c r="Q772">
        <v>0.1579189</v>
      </c>
      <c r="R772">
        <v>0.23677309999999999</v>
      </c>
      <c r="U772">
        <f t="shared" si="46"/>
        <v>25.566666666667096</v>
      </c>
      <c r="V772">
        <v>-4.8684810000000002E-2</v>
      </c>
      <c r="W772">
        <v>0.19770550000000001</v>
      </c>
      <c r="X772">
        <v>0.18016550000000001</v>
      </c>
      <c r="Y772">
        <v>6.9074899999999996E-3</v>
      </c>
      <c r="Z772">
        <v>-0.22239200000000001</v>
      </c>
      <c r="AA772">
        <v>-0.13567029999999999</v>
      </c>
      <c r="AB772">
        <v>0.33584849999999999</v>
      </c>
      <c r="AE772">
        <f t="shared" si="47"/>
        <v>25.566666666667096</v>
      </c>
      <c r="AF772">
        <v>-0.2884583</v>
      </c>
      <c r="AG772">
        <v>0.26134299999999999</v>
      </c>
      <c r="AH772">
        <v>-2.0433670000000001E-2</v>
      </c>
      <c r="AI772">
        <v>-8.7222289999999994E-2</v>
      </c>
      <c r="AJ772">
        <v>-0.1073307</v>
      </c>
      <c r="AK772">
        <v>4.2866990000000001E-2</v>
      </c>
      <c r="AL772">
        <v>-0.26677719999999999</v>
      </c>
    </row>
    <row r="773" spans="1:38" x14ac:dyDescent="0.25">
      <c r="A773">
        <f t="shared" si="44"/>
        <v>25.600000000000431</v>
      </c>
      <c r="B773">
        <v>-0.98051010000000005</v>
      </c>
      <c r="C773">
        <v>-8.0030889999999993E-2</v>
      </c>
      <c r="D773">
        <v>0.48948639999999999</v>
      </c>
      <c r="E773">
        <v>-0.31221729999999998</v>
      </c>
      <c r="F773">
        <v>-0.3390937</v>
      </c>
      <c r="G773">
        <v>-0.33331189999999999</v>
      </c>
      <c r="H773">
        <v>-0.2655497</v>
      </c>
      <c r="K773">
        <f t="shared" si="45"/>
        <v>25.600000000000431</v>
      </c>
      <c r="L773">
        <v>0.1073892</v>
      </c>
      <c r="M773">
        <v>0.6330211</v>
      </c>
      <c r="N773">
        <v>0.43758920000000001</v>
      </c>
      <c r="O773">
        <v>-3.3673559999999998E-2</v>
      </c>
      <c r="P773">
        <v>-0.30929990000000002</v>
      </c>
      <c r="Q773">
        <v>4.2007540000000003E-2</v>
      </c>
      <c r="R773">
        <v>0.32590730000000001</v>
      </c>
      <c r="U773">
        <f t="shared" si="46"/>
        <v>25.600000000000431</v>
      </c>
      <c r="V773">
        <v>0.28122930000000002</v>
      </c>
      <c r="W773">
        <v>-5.749311E-2</v>
      </c>
      <c r="X773">
        <v>0.45789020000000002</v>
      </c>
      <c r="Y773">
        <v>-0.1240271</v>
      </c>
      <c r="Z773">
        <v>-0.26256950000000001</v>
      </c>
      <c r="AA773">
        <v>-0.20765239999999999</v>
      </c>
      <c r="AB773">
        <v>0.49670019999999998</v>
      </c>
      <c r="AE773">
        <f t="shared" si="47"/>
        <v>25.600000000000431</v>
      </c>
      <c r="AF773">
        <v>-0.19420660000000001</v>
      </c>
      <c r="AG773">
        <v>0.20781730000000001</v>
      </c>
      <c r="AH773">
        <v>-1.317401E-2</v>
      </c>
      <c r="AI773">
        <v>-6.8831249999999997E-2</v>
      </c>
      <c r="AJ773">
        <v>-0.18318989999999999</v>
      </c>
      <c r="AK773">
        <v>3.3437750000000002E-2</v>
      </c>
      <c r="AL773">
        <v>-0.16611029999999999</v>
      </c>
    </row>
    <row r="774" spans="1:38" x14ac:dyDescent="0.25">
      <c r="A774">
        <f t="shared" si="44"/>
        <v>25.633333333333766</v>
      </c>
      <c r="B774">
        <v>7.8943899999999994E-3</v>
      </c>
      <c r="C774">
        <v>0.16570779999999999</v>
      </c>
      <c r="D774">
        <v>0.109167</v>
      </c>
      <c r="E774">
        <v>-0.21926370000000001</v>
      </c>
      <c r="F774">
        <v>-0.1286764</v>
      </c>
      <c r="G774">
        <v>-0.18113309999999999</v>
      </c>
      <c r="H774">
        <v>-2.634802E-2</v>
      </c>
      <c r="K774">
        <f t="shared" si="45"/>
        <v>25.633333333333766</v>
      </c>
      <c r="L774">
        <v>0.1881304</v>
      </c>
      <c r="M774">
        <v>0.59501610000000005</v>
      </c>
      <c r="N774">
        <v>0.68795519999999999</v>
      </c>
      <c r="O774">
        <v>-3.6860129999999998E-2</v>
      </c>
      <c r="P774">
        <v>-0.1171778</v>
      </c>
      <c r="Q774">
        <v>-1.65457E-2</v>
      </c>
      <c r="R774">
        <v>0.44598110000000002</v>
      </c>
      <c r="U774">
        <f t="shared" si="46"/>
        <v>25.633333333333766</v>
      </c>
      <c r="V774">
        <v>-6.6891560000000003E-2</v>
      </c>
      <c r="W774">
        <v>0.4041014</v>
      </c>
      <c r="X774">
        <v>0.28772239999999999</v>
      </c>
      <c r="Y774">
        <v>0.3093455</v>
      </c>
      <c r="Z774">
        <v>-0.31239410000000001</v>
      </c>
      <c r="AA774">
        <v>5.0729099999999999E-2</v>
      </c>
      <c r="AB774">
        <v>0.51203330000000002</v>
      </c>
      <c r="AE774">
        <f t="shared" si="47"/>
        <v>25.633333333333766</v>
      </c>
      <c r="AF774">
        <v>-0.1787889</v>
      </c>
      <c r="AG774">
        <v>0.30032350000000002</v>
      </c>
      <c r="AH774">
        <v>0.1968713</v>
      </c>
      <c r="AI774">
        <v>-0.1559468</v>
      </c>
      <c r="AJ774">
        <v>-0.1120352</v>
      </c>
      <c r="AK774">
        <v>3.9095289999999998E-2</v>
      </c>
      <c r="AL774">
        <v>-1.5586210000000001E-3</v>
      </c>
    </row>
    <row r="775" spans="1:38" x14ac:dyDescent="0.25">
      <c r="A775">
        <f t="shared" si="44"/>
        <v>25.666666666667101</v>
      </c>
      <c r="B775">
        <v>-0.5562201</v>
      </c>
      <c r="C775">
        <v>-0.27047680000000002</v>
      </c>
      <c r="D775">
        <v>0.1600897</v>
      </c>
      <c r="E775">
        <v>-0.47942059999999997</v>
      </c>
      <c r="F775">
        <v>-0.38492219999999999</v>
      </c>
      <c r="G775">
        <v>-0.41544009999999998</v>
      </c>
      <c r="H775">
        <v>-0.11057400000000001</v>
      </c>
      <c r="K775">
        <f t="shared" si="45"/>
        <v>25.666666666667101</v>
      </c>
      <c r="L775">
        <v>0.21666199999999999</v>
      </c>
      <c r="M775">
        <v>0.42270180000000002</v>
      </c>
      <c r="N775">
        <v>0.29834050000000001</v>
      </c>
      <c r="O775">
        <v>-0.18782370000000001</v>
      </c>
      <c r="P775">
        <v>-1.2780560000000001E-3</v>
      </c>
      <c r="Q775">
        <v>0.20093749999999999</v>
      </c>
      <c r="R775">
        <v>0.38203150000000002</v>
      </c>
      <c r="U775">
        <f t="shared" si="46"/>
        <v>25.666666666667101</v>
      </c>
      <c r="V775">
        <v>-1.9714369999999999E-3</v>
      </c>
      <c r="W775">
        <v>8.7898989999999996E-2</v>
      </c>
      <c r="X775">
        <v>0.12894949999999999</v>
      </c>
      <c r="Y775">
        <v>0.1169359</v>
      </c>
      <c r="Z775">
        <v>-0.21661810000000001</v>
      </c>
      <c r="AA775">
        <v>-3.0771880000000001E-2</v>
      </c>
      <c r="AB775">
        <v>1.6706970000000002E-2</v>
      </c>
      <c r="AE775">
        <f t="shared" si="47"/>
        <v>25.666666666667101</v>
      </c>
      <c r="AF775">
        <v>-0.29776710000000001</v>
      </c>
      <c r="AG775">
        <v>0.1042569</v>
      </c>
      <c r="AH775">
        <v>3.5223459999999998E-2</v>
      </c>
      <c r="AI775">
        <v>-4.8988190000000001E-2</v>
      </c>
      <c r="AJ775">
        <v>-0.17378109999999999</v>
      </c>
      <c r="AK775">
        <v>0.1258437</v>
      </c>
      <c r="AL775">
        <v>-0.172402</v>
      </c>
    </row>
    <row r="776" spans="1:38" x14ac:dyDescent="0.25">
      <c r="A776">
        <f t="shared" ref="A776:A839" si="48">A775+(1/30)</f>
        <v>25.700000000000436</v>
      </c>
      <c r="B776">
        <v>-0.69841640000000005</v>
      </c>
      <c r="C776">
        <v>-0.1086048</v>
      </c>
      <c r="D776">
        <v>-0.2827364</v>
      </c>
      <c r="E776">
        <v>-0.35878149999999998</v>
      </c>
      <c r="F776">
        <v>-0.55964599999999998</v>
      </c>
      <c r="G776">
        <v>-0.2463525</v>
      </c>
      <c r="H776">
        <v>0.3442461</v>
      </c>
      <c r="K776">
        <f t="shared" ref="K776:K839" si="49">K775+(1/30)</f>
        <v>25.700000000000436</v>
      </c>
      <c r="L776">
        <v>6.7594500000000002E-2</v>
      </c>
      <c r="M776">
        <v>0.41708889999999998</v>
      </c>
      <c r="N776">
        <v>0.34119620000000001</v>
      </c>
      <c r="O776">
        <v>-0.22685920000000001</v>
      </c>
      <c r="P776">
        <v>3.4222790000000003E-2</v>
      </c>
      <c r="Q776">
        <v>6.232186E-2</v>
      </c>
      <c r="R776">
        <v>-3.4011710000000001E-2</v>
      </c>
      <c r="U776">
        <f t="shared" ref="U776:U839" si="50">U775+(1/30)</f>
        <v>25.700000000000436</v>
      </c>
      <c r="V776">
        <v>0.13197339999999999</v>
      </c>
      <c r="W776">
        <v>-0.1174801</v>
      </c>
      <c r="X776">
        <v>0.27346619999999999</v>
      </c>
      <c r="Y776">
        <v>-0.1507821</v>
      </c>
      <c r="Z776">
        <v>-0.33707480000000001</v>
      </c>
      <c r="AA776">
        <v>-2.4816000000000001E-2</v>
      </c>
      <c r="AB776">
        <v>2.7644330000000002E-2</v>
      </c>
      <c r="AE776">
        <f t="shared" ref="AE776:AE839" si="51">AE775+(1/30)</f>
        <v>25.700000000000436</v>
      </c>
      <c r="AF776">
        <v>-0.29165819999999998</v>
      </c>
      <c r="AG776">
        <v>-9.4136990000000004E-2</v>
      </c>
      <c r="AH776">
        <v>-0.1065813</v>
      </c>
      <c r="AI776">
        <v>-0.25370979999999999</v>
      </c>
      <c r="AJ776">
        <v>-0.2490522</v>
      </c>
      <c r="AK776">
        <v>7.2411740000000002E-2</v>
      </c>
      <c r="AL776">
        <v>-0.1269083</v>
      </c>
    </row>
    <row r="777" spans="1:38" x14ac:dyDescent="0.25">
      <c r="A777">
        <f t="shared" si="48"/>
        <v>25.733333333333771</v>
      </c>
      <c r="B777">
        <v>-9.6268060000000003E-2</v>
      </c>
      <c r="C777">
        <v>-0.22099250000000001</v>
      </c>
      <c r="D777">
        <v>-0.1323936</v>
      </c>
      <c r="E777">
        <v>-0.4161609</v>
      </c>
      <c r="F777">
        <v>-0.38066709999999998</v>
      </c>
      <c r="G777">
        <v>-0.43597219999999998</v>
      </c>
      <c r="H777">
        <v>1.408046E-2</v>
      </c>
      <c r="K777">
        <f t="shared" si="49"/>
        <v>25.733333333333771</v>
      </c>
      <c r="L777">
        <v>0.3117549</v>
      </c>
      <c r="M777">
        <v>0.2424143</v>
      </c>
      <c r="N777">
        <v>0.2689281</v>
      </c>
      <c r="O777">
        <v>-0.12170250000000001</v>
      </c>
      <c r="P777">
        <v>-0.32339590000000001</v>
      </c>
      <c r="Q777">
        <v>-0.10736279999999999</v>
      </c>
      <c r="R777">
        <v>0.34053719999999998</v>
      </c>
      <c r="U777">
        <f t="shared" si="50"/>
        <v>25.733333333333771</v>
      </c>
      <c r="V777">
        <v>2.1798E-3</v>
      </c>
      <c r="W777">
        <v>7.7731640000000005E-2</v>
      </c>
      <c r="X777">
        <v>0.16173460000000001</v>
      </c>
      <c r="Y777">
        <v>-0.15142220000000001</v>
      </c>
      <c r="Z777">
        <v>-0.27540559999999997</v>
      </c>
      <c r="AA777">
        <v>0.17820359999999999</v>
      </c>
      <c r="AB777">
        <v>7.6642849999999998E-2</v>
      </c>
      <c r="AE777">
        <f t="shared" si="51"/>
        <v>25.733333333333771</v>
      </c>
      <c r="AF777">
        <v>-0.32627529999999999</v>
      </c>
      <c r="AG777">
        <v>0.1188019</v>
      </c>
      <c r="AH777">
        <v>0.28931059999999997</v>
      </c>
      <c r="AI777">
        <v>-0.25564579999999998</v>
      </c>
      <c r="AJ777">
        <v>-0.25316860000000002</v>
      </c>
      <c r="AK777">
        <v>8.1840869999999996E-2</v>
      </c>
      <c r="AL777">
        <v>1.054077E-2</v>
      </c>
    </row>
    <row r="778" spans="1:38" x14ac:dyDescent="0.25">
      <c r="A778">
        <f t="shared" si="48"/>
        <v>25.766666666667106</v>
      </c>
      <c r="B778">
        <v>-3.1806540000000001E-2</v>
      </c>
      <c r="C778">
        <v>-0.18421370000000001</v>
      </c>
      <c r="D778">
        <v>0.23896510000000001</v>
      </c>
      <c r="E778">
        <v>-0.1446694</v>
      </c>
      <c r="F778">
        <v>7.5061959999999997E-3</v>
      </c>
      <c r="G778">
        <v>-0.47945189999999999</v>
      </c>
      <c r="H778">
        <v>-0.38346599999999997</v>
      </c>
      <c r="K778">
        <f t="shared" si="49"/>
        <v>25.766666666667106</v>
      </c>
      <c r="L778">
        <v>0.13484740000000001</v>
      </c>
      <c r="M778">
        <v>0.44242579999999998</v>
      </c>
      <c r="N778">
        <v>0.49922129999999998</v>
      </c>
      <c r="O778">
        <v>1.253174E-2</v>
      </c>
      <c r="P778">
        <v>-0.35054360000000001</v>
      </c>
      <c r="Q778">
        <v>-4.163994E-2</v>
      </c>
      <c r="R778">
        <v>0.58373540000000002</v>
      </c>
      <c r="U778">
        <f t="shared" si="50"/>
        <v>25.766666666667106</v>
      </c>
      <c r="V778">
        <v>0.1945346</v>
      </c>
      <c r="W778">
        <v>0.210923</v>
      </c>
      <c r="X778">
        <v>8.3426100000000003E-2</v>
      </c>
      <c r="Y778">
        <v>-0.1435418</v>
      </c>
      <c r="Z778">
        <v>-4.1517119999999998E-2</v>
      </c>
      <c r="AA778">
        <v>-9.6556900000000001E-2</v>
      </c>
      <c r="AB778">
        <v>0.15563450000000001</v>
      </c>
      <c r="AE778">
        <f t="shared" si="51"/>
        <v>25.766666666667106</v>
      </c>
      <c r="AF778">
        <v>-0.35071089999999999</v>
      </c>
      <c r="AG778">
        <v>0.4673002</v>
      </c>
      <c r="AH778">
        <v>6.7165920000000004E-2</v>
      </c>
      <c r="AI778">
        <v>-0.23628669999999999</v>
      </c>
      <c r="AJ778">
        <v>-0.10321429999999999</v>
      </c>
      <c r="AK778">
        <v>0.16733210000000001</v>
      </c>
      <c r="AL778">
        <v>-4.4148449999999999E-2</v>
      </c>
    </row>
    <row r="779" spans="1:38" x14ac:dyDescent="0.25">
      <c r="A779">
        <f t="shared" si="48"/>
        <v>25.800000000000441</v>
      </c>
      <c r="B779">
        <v>-0.6766797</v>
      </c>
      <c r="C779">
        <v>-0.12735160000000001</v>
      </c>
      <c r="D779">
        <v>-0.14410870000000001</v>
      </c>
      <c r="E779">
        <v>-0.39689429999999998</v>
      </c>
      <c r="F779">
        <v>-0.2542198</v>
      </c>
      <c r="G779">
        <v>-0.15576989999999999</v>
      </c>
      <c r="H779">
        <v>0.1016754</v>
      </c>
      <c r="K779">
        <f t="shared" si="49"/>
        <v>25.800000000000441</v>
      </c>
      <c r="L779">
        <v>9.4090599999999996E-2</v>
      </c>
      <c r="M779">
        <v>0.1834461</v>
      </c>
      <c r="N779">
        <v>0.52256849999999999</v>
      </c>
      <c r="O779">
        <v>-2.3317210000000001E-2</v>
      </c>
      <c r="P779">
        <v>-0.1140453</v>
      </c>
      <c r="Q779">
        <v>-0.28660720000000001</v>
      </c>
      <c r="R779">
        <v>0.3400744</v>
      </c>
      <c r="U779">
        <f t="shared" si="50"/>
        <v>25.800000000000441</v>
      </c>
      <c r="V779">
        <v>-0.50609249999999995</v>
      </c>
      <c r="W779">
        <v>0.16720370000000001</v>
      </c>
      <c r="X779">
        <v>0.2604746</v>
      </c>
      <c r="Y779">
        <v>-0.14544070000000001</v>
      </c>
      <c r="Z779">
        <v>-0.2490018</v>
      </c>
      <c r="AA779">
        <v>-0.13316700000000001</v>
      </c>
      <c r="AB779">
        <v>0.1837645</v>
      </c>
      <c r="AE779">
        <f t="shared" si="51"/>
        <v>25.800000000000441</v>
      </c>
      <c r="AF779">
        <v>-0.289331</v>
      </c>
      <c r="AG779">
        <v>-3.8866020000000001E-2</v>
      </c>
      <c r="AH779">
        <v>4.6354949999999999E-2</v>
      </c>
      <c r="AI779">
        <v>-4.9472189999999999E-2</v>
      </c>
      <c r="AJ779">
        <v>-0.12438440000000001</v>
      </c>
      <c r="AK779">
        <v>-0.1098857</v>
      </c>
      <c r="AL779">
        <v>-1.9949660000000001E-2</v>
      </c>
    </row>
    <row r="780" spans="1:38" x14ac:dyDescent="0.25">
      <c r="A780">
        <f t="shared" si="48"/>
        <v>25.833333333333776</v>
      </c>
      <c r="B780">
        <v>-0.3684616</v>
      </c>
      <c r="C780">
        <v>-0.1754734</v>
      </c>
      <c r="D780">
        <v>-0.2436421</v>
      </c>
      <c r="E780">
        <v>-0.2009206</v>
      </c>
      <c r="F780">
        <v>-0.18850330000000001</v>
      </c>
      <c r="G780">
        <v>-0.26446910000000001</v>
      </c>
      <c r="H780">
        <v>-8.3621639999999997E-2</v>
      </c>
      <c r="K780">
        <f t="shared" si="49"/>
        <v>25.833333333333776</v>
      </c>
      <c r="L780">
        <v>-9.0978379999999998E-2</v>
      </c>
      <c r="M780">
        <v>0.55213489999999998</v>
      </c>
      <c r="N780">
        <v>0.29077049999999999</v>
      </c>
      <c r="O780">
        <v>-6.9920759999999998E-2</v>
      </c>
      <c r="P780">
        <v>-9.2640440000000004E-2</v>
      </c>
      <c r="Q780">
        <v>-3.208022E-2</v>
      </c>
      <c r="R780">
        <v>0.40611849999999999</v>
      </c>
      <c r="U780">
        <f t="shared" si="50"/>
        <v>25.833333333333776</v>
      </c>
      <c r="V780">
        <v>-0.1458643</v>
      </c>
      <c r="W780">
        <v>0.4264693</v>
      </c>
      <c r="X780">
        <v>0.29563270000000003</v>
      </c>
      <c r="Y780">
        <v>-0.1926629</v>
      </c>
      <c r="Z780">
        <v>-0.20386080000000001</v>
      </c>
      <c r="AA780">
        <v>-1.26833E-2</v>
      </c>
      <c r="AB780">
        <v>0.18748039999999999</v>
      </c>
      <c r="AE780">
        <f t="shared" si="51"/>
        <v>25.833333333333776</v>
      </c>
      <c r="AF780">
        <v>-0.29078549999999997</v>
      </c>
      <c r="AG780">
        <v>-6.2851799999999996E-3</v>
      </c>
      <c r="AH780">
        <v>6.6689419999999998E-3</v>
      </c>
      <c r="AI780">
        <v>-0.14723530000000001</v>
      </c>
      <c r="AJ780">
        <v>-0.18789439999999999</v>
      </c>
      <c r="AK780">
        <v>3.4066440000000003E-2</v>
      </c>
      <c r="AL780">
        <v>-0.10319349999999999</v>
      </c>
    </row>
    <row r="781" spans="1:38" x14ac:dyDescent="0.25">
      <c r="A781">
        <f t="shared" si="48"/>
        <v>25.866666666667111</v>
      </c>
      <c r="B781">
        <v>-0.85696380000000005</v>
      </c>
      <c r="C781">
        <v>-0.3164536</v>
      </c>
      <c r="D781">
        <v>3.2983209999999999E-2</v>
      </c>
      <c r="E781">
        <v>-0.35568539999999998</v>
      </c>
      <c r="F781">
        <v>-0.52733490000000005</v>
      </c>
      <c r="G781">
        <v>-9.2965999999999993E-2</v>
      </c>
      <c r="H781">
        <v>-9.0359750000000003E-2</v>
      </c>
      <c r="K781">
        <f t="shared" si="49"/>
        <v>25.866666666667111</v>
      </c>
      <c r="L781">
        <v>8.867724E-4</v>
      </c>
      <c r="M781">
        <v>0.3230478</v>
      </c>
      <c r="N781">
        <v>0.1014925</v>
      </c>
      <c r="O781">
        <v>-0.23761379999999999</v>
      </c>
      <c r="P781">
        <v>-0.1840029</v>
      </c>
      <c r="Q781">
        <v>-0.1336521</v>
      </c>
      <c r="R781">
        <v>0.24095920000000001</v>
      </c>
      <c r="U781">
        <f t="shared" si="50"/>
        <v>25.866666666667111</v>
      </c>
      <c r="V781">
        <v>-0.29010320000000001</v>
      </c>
      <c r="W781">
        <v>0.26175949999999998</v>
      </c>
      <c r="X781">
        <v>0.45827780000000001</v>
      </c>
      <c r="Y781">
        <v>-0.23002600000000001</v>
      </c>
      <c r="Z781">
        <v>-0.18328230000000001</v>
      </c>
      <c r="AA781">
        <v>-0.18931310000000001</v>
      </c>
      <c r="AB781">
        <v>0.34760029999999997</v>
      </c>
      <c r="AE781">
        <f t="shared" si="51"/>
        <v>25.866666666667111</v>
      </c>
      <c r="AF781">
        <v>-0.26256819999999997</v>
      </c>
      <c r="AG781">
        <v>1.9895840000000001E-2</v>
      </c>
      <c r="AH781">
        <v>5.6518430000000001E-2</v>
      </c>
      <c r="AI781">
        <v>-0.3277581</v>
      </c>
      <c r="AJ781">
        <v>-0.17142879999999999</v>
      </c>
      <c r="AK781">
        <v>7.869785E-2</v>
      </c>
      <c r="AL781">
        <v>-0.1085173</v>
      </c>
    </row>
    <row r="782" spans="1:38" x14ac:dyDescent="0.25">
      <c r="A782">
        <f t="shared" si="48"/>
        <v>25.900000000000446</v>
      </c>
      <c r="B782">
        <v>-0.80186679999999999</v>
      </c>
      <c r="C782">
        <v>0.196238</v>
      </c>
      <c r="D782">
        <v>-8.1648129999999999E-2</v>
      </c>
      <c r="E782">
        <v>-0.40814850000000003</v>
      </c>
      <c r="F782">
        <v>-0.85475610000000002</v>
      </c>
      <c r="G782">
        <v>-0.3465973</v>
      </c>
      <c r="H782">
        <v>-5.6669369999999997E-2</v>
      </c>
      <c r="K782">
        <f t="shared" si="49"/>
        <v>25.900000000000446</v>
      </c>
      <c r="L782">
        <v>6.3847710000000002E-2</v>
      </c>
      <c r="M782">
        <v>0.30207909999999999</v>
      </c>
      <c r="N782">
        <v>0.33404489999999998</v>
      </c>
      <c r="O782">
        <v>-0.18184890000000001</v>
      </c>
      <c r="P782">
        <v>-0.2544825</v>
      </c>
      <c r="Q782">
        <v>-8.3463579999999996E-2</v>
      </c>
      <c r="R782">
        <v>0.27091520000000002</v>
      </c>
      <c r="U782">
        <f t="shared" si="50"/>
        <v>25.900000000000446</v>
      </c>
      <c r="V782">
        <v>-0.17141780000000001</v>
      </c>
      <c r="W782">
        <v>0.15296960000000001</v>
      </c>
      <c r="X782">
        <v>0.50342659999999995</v>
      </c>
      <c r="Y782">
        <v>-0.227044</v>
      </c>
      <c r="Z782">
        <v>-7.6612390000000002E-2</v>
      </c>
      <c r="AA782">
        <v>-0.3530047</v>
      </c>
      <c r="AB782">
        <v>-4.727601E-2</v>
      </c>
      <c r="AE782">
        <f t="shared" si="51"/>
        <v>25.900000000000446</v>
      </c>
      <c r="AF782">
        <v>-0.27100429999999998</v>
      </c>
      <c r="AG782">
        <v>0.30905050000000001</v>
      </c>
      <c r="AH782">
        <v>0.2496246</v>
      </c>
      <c r="AI782">
        <v>-0.1467513</v>
      </c>
      <c r="AJ782">
        <v>-0.25022830000000001</v>
      </c>
      <c r="AK782">
        <v>9.3155940000000007E-2</v>
      </c>
      <c r="AL782">
        <v>-0.18014559999999999</v>
      </c>
    </row>
    <row r="783" spans="1:38" x14ac:dyDescent="0.25">
      <c r="A783">
        <f t="shared" si="48"/>
        <v>25.933333333333781</v>
      </c>
      <c r="B783">
        <v>0.1859944</v>
      </c>
      <c r="C783">
        <v>0.11602079999999999</v>
      </c>
      <c r="D783">
        <v>-3.2737500000000003E-2</v>
      </c>
      <c r="E783">
        <v>-0.53201419999999999</v>
      </c>
      <c r="F783">
        <v>-0.3076392</v>
      </c>
      <c r="G783">
        <v>-0.17750969999999999</v>
      </c>
      <c r="H783">
        <v>-0.38683509999999999</v>
      </c>
      <c r="K783">
        <f t="shared" si="49"/>
        <v>25.933333333333781</v>
      </c>
      <c r="L783">
        <v>5.8377129999999999E-2</v>
      </c>
      <c r="M783">
        <v>0.4431851</v>
      </c>
      <c r="N783">
        <v>0.26345499999999999</v>
      </c>
      <c r="O783">
        <v>3.0854469999999998E-2</v>
      </c>
      <c r="P783">
        <v>-0.1735614</v>
      </c>
      <c r="Q783">
        <v>-0.1372369</v>
      </c>
      <c r="R783">
        <v>0.29601379999999999</v>
      </c>
      <c r="U783">
        <f t="shared" si="50"/>
        <v>25.933333333333781</v>
      </c>
      <c r="V783">
        <v>-0.33721950000000001</v>
      </c>
      <c r="W783">
        <v>5.8413890000000003E-2</v>
      </c>
      <c r="X783">
        <v>0.30985879999999999</v>
      </c>
      <c r="Y783">
        <v>-0.16976240000000001</v>
      </c>
      <c r="Z783">
        <v>-4.2798799999999998E-2</v>
      </c>
      <c r="AA783">
        <v>-0.26104300000000003</v>
      </c>
      <c r="AB783">
        <v>0.1165581</v>
      </c>
      <c r="AE783">
        <f t="shared" si="51"/>
        <v>25.933333333333781</v>
      </c>
      <c r="AF783">
        <v>-0.3035851</v>
      </c>
      <c r="AG783">
        <v>-4.671066E-4</v>
      </c>
      <c r="AH783">
        <v>0.1237909</v>
      </c>
      <c r="AI783">
        <v>-9.9805690000000002E-2</v>
      </c>
      <c r="AJ783">
        <v>-0.361371</v>
      </c>
      <c r="AK783">
        <v>4.1609720000000003E-2</v>
      </c>
      <c r="AL783">
        <v>-0.1830494</v>
      </c>
    </row>
    <row r="784" spans="1:38" x14ac:dyDescent="0.25">
      <c r="A784">
        <f t="shared" si="48"/>
        <v>25.966666666667116</v>
      </c>
      <c r="B784">
        <v>-0.668763</v>
      </c>
      <c r="C784">
        <v>-0.1788824</v>
      </c>
      <c r="D784">
        <v>0.20921149999999999</v>
      </c>
      <c r="E784">
        <v>-0.17329439999999999</v>
      </c>
      <c r="F784">
        <v>-0.55145379999999999</v>
      </c>
      <c r="G784">
        <v>-0.2113273</v>
      </c>
      <c r="H784">
        <v>1.744948E-2</v>
      </c>
      <c r="K784">
        <f t="shared" si="49"/>
        <v>25.966666666667116</v>
      </c>
      <c r="L784">
        <v>0.3707471</v>
      </c>
      <c r="M784">
        <v>0.40100429999999998</v>
      </c>
      <c r="N784">
        <v>0.17791689999999999</v>
      </c>
      <c r="O784">
        <v>-0.16432279999999999</v>
      </c>
      <c r="P784">
        <v>-3.8867110000000003E-2</v>
      </c>
      <c r="Q784">
        <v>-2.8495280000000001E-2</v>
      </c>
      <c r="R784">
        <v>0.1093418</v>
      </c>
      <c r="U784">
        <f t="shared" si="50"/>
        <v>25.966666666667116</v>
      </c>
      <c r="V784">
        <v>-0.15338789999999999</v>
      </c>
      <c r="W784">
        <v>0.20888960000000001</v>
      </c>
      <c r="X784">
        <v>0.16060379999999999</v>
      </c>
      <c r="Y784">
        <v>-0.18401300000000001</v>
      </c>
      <c r="Z784">
        <v>-3.6892559999999998E-2</v>
      </c>
      <c r="AA784">
        <v>2.9764329999999999E-2</v>
      </c>
      <c r="AB784">
        <v>0.57830579999999998</v>
      </c>
      <c r="AE784">
        <f t="shared" si="51"/>
        <v>25.966666666667116</v>
      </c>
      <c r="AF784">
        <v>-0.33471139999999999</v>
      </c>
      <c r="AG784">
        <v>-0.1075184</v>
      </c>
      <c r="AH784">
        <v>0.103464</v>
      </c>
      <c r="AI784">
        <v>-5.140811E-2</v>
      </c>
      <c r="AJ784">
        <v>-0.17848549999999999</v>
      </c>
      <c r="AK784">
        <v>7.4999910000000003E-4</v>
      </c>
      <c r="AL784">
        <v>-0.1772417</v>
      </c>
    </row>
    <row r="785" spans="1:38" x14ac:dyDescent="0.25">
      <c r="A785">
        <f t="shared" si="48"/>
        <v>26.000000000000451</v>
      </c>
      <c r="B785">
        <v>-0.20418269999999999</v>
      </c>
      <c r="C785">
        <v>0.46062069999999999</v>
      </c>
      <c r="D785">
        <v>-0.1562086</v>
      </c>
      <c r="E785">
        <v>-0.36356129999999998</v>
      </c>
      <c r="F785">
        <v>-0.65205429999999998</v>
      </c>
      <c r="G785">
        <v>-0.45046540000000002</v>
      </c>
      <c r="H785">
        <v>0.1488419</v>
      </c>
      <c r="K785">
        <f t="shared" si="49"/>
        <v>26.000000000000451</v>
      </c>
      <c r="L785">
        <v>-3.4740020000000003E-2</v>
      </c>
      <c r="M785">
        <v>0.41389609999999999</v>
      </c>
      <c r="N785">
        <v>0.23072870000000001</v>
      </c>
      <c r="O785">
        <v>-4.163994E-2</v>
      </c>
      <c r="P785">
        <v>-0.22054789999999999</v>
      </c>
      <c r="Q785">
        <v>-5.717436E-2</v>
      </c>
      <c r="R785">
        <v>-4.0828349999999999E-2</v>
      </c>
      <c r="U785">
        <f t="shared" si="50"/>
        <v>26.000000000000451</v>
      </c>
      <c r="V785">
        <v>-1.7805379999999999E-2</v>
      </c>
      <c r="W785">
        <v>8.6882269999999998E-2</v>
      </c>
      <c r="X785">
        <v>0.3713592</v>
      </c>
      <c r="Y785">
        <v>-0.15598239999999999</v>
      </c>
      <c r="Z785">
        <v>-7.6343449999999993E-2</v>
      </c>
      <c r="AA785">
        <v>0.1463324</v>
      </c>
      <c r="AB785">
        <v>0.33199400000000001</v>
      </c>
      <c r="AE785">
        <f t="shared" si="51"/>
        <v>26.000000000000451</v>
      </c>
      <c r="AF785">
        <v>-0.3006761</v>
      </c>
      <c r="AG785">
        <v>-0.233769</v>
      </c>
      <c r="AH785">
        <v>0.1465378</v>
      </c>
      <c r="AI785">
        <v>-0.16949810000000001</v>
      </c>
      <c r="AJ785">
        <v>-0.12967680000000001</v>
      </c>
      <c r="AK785">
        <v>7.9326439999999998E-2</v>
      </c>
      <c r="AL785">
        <v>-0.12013260000000001</v>
      </c>
    </row>
    <row r="786" spans="1:38" x14ac:dyDescent="0.25">
      <c r="A786">
        <f t="shared" si="48"/>
        <v>26.033333333333786</v>
      </c>
      <c r="B786">
        <v>-0.63137299999999996</v>
      </c>
      <c r="C786">
        <v>8.5039989999999996E-2</v>
      </c>
      <c r="D786">
        <v>0.26895649999999999</v>
      </c>
      <c r="E786">
        <v>-0.2977532</v>
      </c>
      <c r="F786">
        <v>-0.3173454</v>
      </c>
      <c r="G786">
        <v>-7.9680550000000003E-2</v>
      </c>
      <c r="H786">
        <v>-0.13415730000000001</v>
      </c>
      <c r="K786">
        <f t="shared" si="49"/>
        <v>26.033333333333786</v>
      </c>
      <c r="L786">
        <v>0.28521030000000003</v>
      </c>
      <c r="M786">
        <v>0.3540488</v>
      </c>
      <c r="N786">
        <v>0.26742769999999999</v>
      </c>
      <c r="O786">
        <v>-0.28381899999999999</v>
      </c>
      <c r="P786">
        <v>-8.3765220000000001E-2</v>
      </c>
      <c r="Q786">
        <v>-0.23880879999999999</v>
      </c>
      <c r="R786">
        <v>0.14914730000000001</v>
      </c>
      <c r="U786">
        <f t="shared" si="50"/>
        <v>26.033333333333786</v>
      </c>
      <c r="V786">
        <v>1.5783869999999998E-2</v>
      </c>
      <c r="W786">
        <v>0.33598060000000002</v>
      </c>
      <c r="X786">
        <v>0.2115708</v>
      </c>
      <c r="Y786">
        <v>-0.1795764</v>
      </c>
      <c r="Z786">
        <v>-3.1553930000000001E-2</v>
      </c>
      <c r="AA786">
        <v>-0.1193268</v>
      </c>
      <c r="AB786">
        <v>0.39892719999999998</v>
      </c>
      <c r="AE786">
        <f t="shared" si="51"/>
        <v>26.033333333333786</v>
      </c>
      <c r="AF786">
        <v>-0.37747370000000002</v>
      </c>
      <c r="AG786">
        <v>8.2597959999999998E-3</v>
      </c>
      <c r="AH786">
        <v>0.1736404</v>
      </c>
      <c r="AI786">
        <v>-0.20773220000000001</v>
      </c>
      <c r="AJ786">
        <v>-0.26551780000000003</v>
      </c>
      <c r="AK786">
        <v>0.19184799999999999</v>
      </c>
      <c r="AL786">
        <v>-4.221254E-2</v>
      </c>
    </row>
    <row r="787" spans="1:38" x14ac:dyDescent="0.25">
      <c r="A787">
        <f t="shared" si="48"/>
        <v>26.066666666667121</v>
      </c>
      <c r="B787">
        <v>-0.35179749999999999</v>
      </c>
      <c r="C787">
        <v>3.1246570000000001E-2</v>
      </c>
      <c r="D787">
        <v>0.1106106</v>
      </c>
      <c r="E787">
        <v>-0.31711210000000001</v>
      </c>
      <c r="F787">
        <v>-0.64846420000000005</v>
      </c>
      <c r="G787">
        <v>-3.861639E-2</v>
      </c>
      <c r="H787">
        <v>0.13536570000000001</v>
      </c>
      <c r="K787">
        <f t="shared" si="49"/>
        <v>26.066666666667121</v>
      </c>
      <c r="L787">
        <v>4.024896E-2</v>
      </c>
      <c r="M787">
        <v>0.27527410000000002</v>
      </c>
      <c r="N787">
        <v>0.26132680000000003</v>
      </c>
      <c r="O787">
        <v>-0.10138809999999999</v>
      </c>
      <c r="P787">
        <v>-0.33696969999999998</v>
      </c>
      <c r="Q787">
        <v>0.1603088</v>
      </c>
      <c r="R787">
        <v>0.1568947</v>
      </c>
      <c r="U787">
        <f t="shared" si="50"/>
        <v>26.066666666667121</v>
      </c>
      <c r="V787">
        <v>1.7933830000000001E-2</v>
      </c>
      <c r="W787">
        <v>0.28412739999999997</v>
      </c>
      <c r="X787">
        <v>0.36962200000000001</v>
      </c>
      <c r="Y787">
        <v>-0.20564589999999999</v>
      </c>
      <c r="Z787">
        <v>-0.1839778</v>
      </c>
      <c r="AA787">
        <v>0.40329949999999998</v>
      </c>
      <c r="AB787">
        <v>0.57896800000000004</v>
      </c>
      <c r="AE787">
        <f t="shared" si="51"/>
        <v>26.066666666667121</v>
      </c>
      <c r="AF787">
        <v>-0.36641950000000001</v>
      </c>
      <c r="AG787">
        <v>-5.2247399999999999E-2</v>
      </c>
      <c r="AH787">
        <v>0.19299949999999999</v>
      </c>
      <c r="AI787">
        <v>-0.192245</v>
      </c>
      <c r="AJ787">
        <v>-0.1261485</v>
      </c>
      <c r="AK787">
        <v>0.1132715</v>
      </c>
      <c r="AL787">
        <v>-8.8674199999999995E-2</v>
      </c>
    </row>
    <row r="788" spans="1:38" x14ac:dyDescent="0.25">
      <c r="A788">
        <f t="shared" si="48"/>
        <v>26.100000000000456</v>
      </c>
      <c r="B788">
        <v>-0.55584029999999995</v>
      </c>
      <c r="C788">
        <v>-0.1431385</v>
      </c>
      <c r="D788">
        <v>-0.34236680000000003</v>
      </c>
      <c r="E788">
        <v>-0.40457949999999998</v>
      </c>
      <c r="F788">
        <v>-0.46343780000000001</v>
      </c>
      <c r="G788">
        <v>-0.28017009999999998</v>
      </c>
      <c r="H788">
        <v>0.15558</v>
      </c>
      <c r="K788">
        <f t="shared" si="49"/>
        <v>26.100000000000456</v>
      </c>
      <c r="L788">
        <v>0.26603850000000001</v>
      </c>
      <c r="M788">
        <v>0.20218140000000001</v>
      </c>
      <c r="N788">
        <v>0.39083410000000002</v>
      </c>
      <c r="O788">
        <v>5.7602260000000002E-3</v>
      </c>
      <c r="P788">
        <v>-0.1887016</v>
      </c>
      <c r="Q788">
        <v>-7.0319019999999996E-2</v>
      </c>
      <c r="R788">
        <v>0.21054800000000001</v>
      </c>
      <c r="U788">
        <f t="shared" si="50"/>
        <v>26.100000000000456</v>
      </c>
      <c r="V788">
        <v>2.253484E-2</v>
      </c>
      <c r="W788">
        <v>0.50475740000000002</v>
      </c>
      <c r="X788">
        <v>0.48740889999999998</v>
      </c>
      <c r="Y788">
        <v>-0.17294860000000001</v>
      </c>
      <c r="Z788">
        <v>-9.5154009999999997E-2</v>
      </c>
      <c r="AA788">
        <v>0.4581905</v>
      </c>
      <c r="AB788">
        <v>0.26917229999999998</v>
      </c>
      <c r="AE788">
        <f t="shared" si="51"/>
        <v>26.100000000000456</v>
      </c>
      <c r="AF788">
        <v>-0.2183513</v>
      </c>
      <c r="AG788">
        <v>-5.2829149999999998E-2</v>
      </c>
      <c r="AH788">
        <v>0.13105059999999999</v>
      </c>
      <c r="AI788">
        <v>-0.35389280000000001</v>
      </c>
      <c r="AJ788">
        <v>-0.1185037</v>
      </c>
      <c r="AK788">
        <v>0.23710800000000001</v>
      </c>
      <c r="AL788">
        <v>-0.25612970000000002</v>
      </c>
    </row>
    <row r="789" spans="1:38" x14ac:dyDescent="0.25">
      <c r="A789">
        <f t="shared" si="48"/>
        <v>26.133333333333791</v>
      </c>
      <c r="B789">
        <v>-0.36516100000000001</v>
      </c>
      <c r="C789">
        <v>-0.12447220000000001</v>
      </c>
      <c r="D789">
        <v>-3.4312919999999997E-2</v>
      </c>
      <c r="E789">
        <v>-0.33297909999999997</v>
      </c>
      <c r="F789">
        <v>-0.25674459999999999</v>
      </c>
      <c r="G789">
        <v>-0.1122903</v>
      </c>
      <c r="H789">
        <v>-0.467692</v>
      </c>
      <c r="K789">
        <f t="shared" si="49"/>
        <v>26.133333333333791</v>
      </c>
      <c r="L789">
        <v>-1.1762399999999999E-2</v>
      </c>
      <c r="M789">
        <v>0.34763739999999999</v>
      </c>
      <c r="N789">
        <v>0.30343100000000001</v>
      </c>
      <c r="O789">
        <v>4.2007429999999998E-2</v>
      </c>
      <c r="P789">
        <v>-7.3323849999999996E-2</v>
      </c>
      <c r="Q789">
        <v>-8.4658559999999994E-2</v>
      </c>
      <c r="R789">
        <v>0.31806410000000002</v>
      </c>
      <c r="U789">
        <f t="shared" si="50"/>
        <v>26.133333333333791</v>
      </c>
      <c r="V789">
        <v>0.15991739999999999</v>
      </c>
      <c r="W789">
        <v>0.52814220000000001</v>
      </c>
      <c r="X789">
        <v>0.14731050000000001</v>
      </c>
      <c r="Y789">
        <v>0.26852019999999999</v>
      </c>
      <c r="Z789">
        <v>-6.7609500000000003E-2</v>
      </c>
      <c r="AA789">
        <v>0.33085439999999999</v>
      </c>
      <c r="AB789">
        <v>0.56137550000000003</v>
      </c>
      <c r="AE789">
        <f t="shared" si="51"/>
        <v>26.133333333333791</v>
      </c>
      <c r="AF789">
        <v>-0.31987549999999998</v>
      </c>
      <c r="AG789">
        <v>-3.13026E-2</v>
      </c>
      <c r="AH789">
        <v>-3.3984970000000003E-2</v>
      </c>
      <c r="AI789">
        <v>-2.1401679999999999E-2</v>
      </c>
      <c r="AJ789">
        <v>-0.27610279999999998</v>
      </c>
      <c r="AK789">
        <v>7.8069169999999993E-2</v>
      </c>
      <c r="AL789">
        <v>-0.21886359999999999</v>
      </c>
    </row>
    <row r="790" spans="1:38" x14ac:dyDescent="0.25">
      <c r="A790">
        <f t="shared" si="48"/>
        <v>26.166666666667126</v>
      </c>
      <c r="B790">
        <v>-0.75153369999999997</v>
      </c>
      <c r="C790">
        <v>-4.0878270000000001E-2</v>
      </c>
      <c r="D790">
        <v>0.18230469999999999</v>
      </c>
      <c r="E790">
        <v>-0.35263040000000001</v>
      </c>
      <c r="F790">
        <v>-0.65016110000000005</v>
      </c>
      <c r="G790">
        <v>-0.16784760000000001</v>
      </c>
      <c r="H790">
        <v>0.25665110000000002</v>
      </c>
      <c r="K790">
        <f t="shared" si="49"/>
        <v>26.166666666667126</v>
      </c>
      <c r="L790">
        <v>-7.1470820000000004E-2</v>
      </c>
      <c r="M790">
        <v>0.371031</v>
      </c>
      <c r="N790" s="1">
        <v>-8.6154159999999993E-6</v>
      </c>
      <c r="O790">
        <v>-5.9166059999999999E-2</v>
      </c>
      <c r="P790">
        <v>-0.20279739999999999</v>
      </c>
      <c r="Q790">
        <v>-0.1109478</v>
      </c>
      <c r="R790">
        <v>0.14142440000000001</v>
      </c>
      <c r="U790">
        <f t="shared" si="50"/>
        <v>26.166666666667126</v>
      </c>
      <c r="V790">
        <v>0.41199279999999999</v>
      </c>
      <c r="W790">
        <v>0.1489027</v>
      </c>
      <c r="X790">
        <v>0.29475770000000001</v>
      </c>
      <c r="Y790">
        <v>1.5582250000000001E-2</v>
      </c>
      <c r="Z790">
        <v>7.3724319999999996E-2</v>
      </c>
      <c r="AA790">
        <v>0.2074078</v>
      </c>
      <c r="AB790">
        <v>0.4436657</v>
      </c>
      <c r="AE790">
        <f t="shared" si="51"/>
        <v>26.166666666667126</v>
      </c>
      <c r="AF790">
        <v>-0.26169540000000002</v>
      </c>
      <c r="AG790">
        <v>6.6439899999999996E-2</v>
      </c>
      <c r="AH790">
        <v>0.1204031</v>
      </c>
      <c r="AI790">
        <v>-0.3045273</v>
      </c>
      <c r="AJ790">
        <v>-0.25140439999999997</v>
      </c>
      <c r="AK790">
        <v>0.13590150000000001</v>
      </c>
      <c r="AL790">
        <v>-0.3872871</v>
      </c>
    </row>
    <row r="791" spans="1:38" x14ac:dyDescent="0.25">
      <c r="A791">
        <f t="shared" si="48"/>
        <v>26.200000000000461</v>
      </c>
      <c r="B791">
        <v>-0.53033640000000004</v>
      </c>
      <c r="C791">
        <v>-1.170564E-3</v>
      </c>
      <c r="D791">
        <v>0.15251680000000001</v>
      </c>
      <c r="E791">
        <v>-0.34625850000000002</v>
      </c>
      <c r="F791">
        <v>-0.14320040000000001</v>
      </c>
      <c r="G791">
        <v>-0.3260653</v>
      </c>
      <c r="H791">
        <v>-1.9609970000000001E-2</v>
      </c>
      <c r="K791">
        <f t="shared" si="49"/>
        <v>26.200000000000461</v>
      </c>
      <c r="L791">
        <v>8.0793110000000005E-3</v>
      </c>
      <c r="M791">
        <v>0.27722170000000002</v>
      </c>
      <c r="N791">
        <v>5.6980309999999999E-2</v>
      </c>
      <c r="O791">
        <v>-0.1615345</v>
      </c>
      <c r="P791">
        <v>-0.1438034</v>
      </c>
      <c r="Q791">
        <v>3.7227620000000003E-2</v>
      </c>
      <c r="R791">
        <v>-0.13027159999999999</v>
      </c>
      <c r="U791">
        <f t="shared" si="50"/>
        <v>26.200000000000461</v>
      </c>
      <c r="V791">
        <v>-0.10736560000000001</v>
      </c>
      <c r="W791">
        <v>0.2190568</v>
      </c>
      <c r="X791">
        <v>0.245029</v>
      </c>
      <c r="Y791">
        <v>-6.3423779999999999E-2</v>
      </c>
      <c r="Z791">
        <v>-6.3038330000000004E-2</v>
      </c>
      <c r="AA791">
        <v>-7.0892800000000006E-2</v>
      </c>
      <c r="AB791">
        <v>0.60931630000000003</v>
      </c>
      <c r="AE791">
        <f t="shared" si="51"/>
        <v>26.200000000000461</v>
      </c>
      <c r="AF791">
        <v>-0.30096699999999998</v>
      </c>
      <c r="AG791">
        <v>9.4948110000000002E-2</v>
      </c>
      <c r="AH791">
        <v>0.32367279999999998</v>
      </c>
      <c r="AI791">
        <v>-0.32872610000000002</v>
      </c>
      <c r="AJ791">
        <v>-0.27904309999999999</v>
      </c>
      <c r="AK791">
        <v>0.1239579</v>
      </c>
      <c r="AL791">
        <v>-0.18692130000000001</v>
      </c>
    </row>
    <row r="792" spans="1:38" x14ac:dyDescent="0.25">
      <c r="A792">
        <f t="shared" si="48"/>
        <v>26.233333333333796</v>
      </c>
      <c r="B792">
        <v>-0.20562659999999999</v>
      </c>
      <c r="C792">
        <v>2.5771929999999998E-2</v>
      </c>
      <c r="D792">
        <v>0.2361298</v>
      </c>
      <c r="E792">
        <v>-0.17086100000000001</v>
      </c>
      <c r="F792">
        <v>-0.43947049999999999</v>
      </c>
      <c r="G792">
        <v>-0.3937003</v>
      </c>
      <c r="H792">
        <v>-0.25544260000000002</v>
      </c>
      <c r="K792">
        <f t="shared" si="49"/>
        <v>26.233333333333796</v>
      </c>
      <c r="L792">
        <v>-0.3296193</v>
      </c>
      <c r="M792">
        <v>0.35635640000000002</v>
      </c>
      <c r="N792">
        <v>0.36369810000000002</v>
      </c>
      <c r="O792">
        <v>-0.16591600000000001</v>
      </c>
      <c r="P792">
        <v>-0.47427439999999998</v>
      </c>
      <c r="Q792">
        <v>-0.2746576</v>
      </c>
      <c r="R792">
        <v>0.24719640000000001</v>
      </c>
      <c r="U792">
        <f t="shared" si="50"/>
        <v>26.233333333333796</v>
      </c>
      <c r="V792">
        <v>-0.21444940000000001</v>
      </c>
      <c r="W792">
        <v>0.24854200000000001</v>
      </c>
      <c r="X792">
        <v>0.43500830000000001</v>
      </c>
      <c r="Y792">
        <v>-7.2813059999999999E-2</v>
      </c>
      <c r="Z792">
        <v>7.029523E-2</v>
      </c>
      <c r="AA792">
        <v>8.9682410000000004E-2</v>
      </c>
      <c r="AB792">
        <v>0.4040395</v>
      </c>
      <c r="AE792">
        <f t="shared" si="51"/>
        <v>26.233333333333796</v>
      </c>
      <c r="AF792">
        <v>-0.47725250000000002</v>
      </c>
      <c r="AG792">
        <v>0.14614650000000001</v>
      </c>
      <c r="AH792">
        <v>0.23607330000000001</v>
      </c>
      <c r="AI792">
        <v>-0.14287949999999999</v>
      </c>
      <c r="AJ792">
        <v>-0.1202679</v>
      </c>
      <c r="AK792">
        <v>-5.5361200000000003E-3</v>
      </c>
      <c r="AL792">
        <v>-0.15304300000000001</v>
      </c>
    </row>
    <row r="793" spans="1:38" x14ac:dyDescent="0.25">
      <c r="A793">
        <f t="shared" si="48"/>
        <v>26.266666666667131</v>
      </c>
      <c r="B793">
        <v>-0.26944200000000001</v>
      </c>
      <c r="C793">
        <v>-0.27069739999999998</v>
      </c>
      <c r="D793">
        <v>7.9181130000000002E-2</v>
      </c>
      <c r="E793">
        <v>-0.4307243</v>
      </c>
      <c r="F793">
        <v>-0.38538250000000002</v>
      </c>
      <c r="G793">
        <v>-9.2965999999999993E-2</v>
      </c>
      <c r="H793">
        <v>-6.3407420000000006E-2</v>
      </c>
      <c r="K793">
        <f t="shared" si="49"/>
        <v>26.266666666667131</v>
      </c>
      <c r="L793">
        <v>0.25195329999999999</v>
      </c>
      <c r="M793">
        <v>0.4556037</v>
      </c>
      <c r="N793">
        <v>0.23721510000000001</v>
      </c>
      <c r="O793">
        <v>-0.1053713</v>
      </c>
      <c r="P793">
        <v>-0.36150700000000002</v>
      </c>
      <c r="Q793">
        <v>2.5737529999999998E-3</v>
      </c>
      <c r="R793">
        <v>8.9695499999999997E-2</v>
      </c>
      <c r="U793">
        <f t="shared" si="50"/>
        <v>26.266666666667131</v>
      </c>
      <c r="V793">
        <v>-8.7652499999999994E-2</v>
      </c>
      <c r="W793">
        <v>0.25769249999999999</v>
      </c>
      <c r="X793">
        <v>0.43686019999999998</v>
      </c>
      <c r="Y793">
        <v>7.1253150000000001E-2</v>
      </c>
      <c r="Z793">
        <v>-0.11056249999999999</v>
      </c>
      <c r="AA793">
        <v>0.314438</v>
      </c>
      <c r="AB793">
        <v>0.67840699999999998</v>
      </c>
      <c r="AE793">
        <f t="shared" si="51"/>
        <v>26.266666666667131</v>
      </c>
      <c r="AF793">
        <v>-0.35740159999999999</v>
      </c>
      <c r="AG793">
        <v>9.3784519999999996E-2</v>
      </c>
      <c r="AH793">
        <v>4.4903039999999998E-2</v>
      </c>
      <c r="AI793">
        <v>-0.2600015</v>
      </c>
      <c r="AJ793">
        <v>-0.26492979999999999</v>
      </c>
      <c r="AK793">
        <v>5.4810539999999998E-2</v>
      </c>
      <c r="AL793">
        <v>-3.6888900000000002E-2</v>
      </c>
    </row>
    <row r="794" spans="1:38" x14ac:dyDescent="0.25">
      <c r="A794">
        <f t="shared" si="48"/>
        <v>26.300000000000466</v>
      </c>
      <c r="B794">
        <v>-0.24760309999999999</v>
      </c>
      <c r="C794">
        <v>-2.7001890000000001E-2</v>
      </c>
      <c r="D794">
        <v>0.18811159999999999</v>
      </c>
      <c r="E794">
        <v>-2.881448E-2</v>
      </c>
      <c r="F794">
        <v>-0.56590030000000002</v>
      </c>
      <c r="G794">
        <v>-0.45650429999999997</v>
      </c>
      <c r="H794">
        <v>0.3914126</v>
      </c>
      <c r="K794">
        <f t="shared" si="49"/>
        <v>26.300000000000466</v>
      </c>
      <c r="L794">
        <v>-0.36415239999999999</v>
      </c>
      <c r="M794">
        <v>0.37735780000000002</v>
      </c>
      <c r="N794">
        <v>0.14461830000000001</v>
      </c>
      <c r="O794">
        <v>-0.1384319</v>
      </c>
      <c r="P794">
        <v>-0.29624820000000002</v>
      </c>
      <c r="Q794">
        <v>-0.1157276</v>
      </c>
      <c r="R794">
        <v>0.1860724</v>
      </c>
      <c r="U794">
        <f t="shared" si="50"/>
        <v>26.300000000000466</v>
      </c>
      <c r="V794">
        <v>-0.20973</v>
      </c>
      <c r="W794">
        <v>0.13466839999999999</v>
      </c>
      <c r="X794">
        <v>7.4967759999999994E-2</v>
      </c>
      <c r="Y794">
        <v>-0.15018000000000001</v>
      </c>
      <c r="Z794">
        <v>-0.1914101</v>
      </c>
      <c r="AA794">
        <v>6.7825940000000001E-2</v>
      </c>
      <c r="AB794">
        <v>0.28952709999999998</v>
      </c>
      <c r="AE794">
        <f t="shared" si="51"/>
        <v>26.300000000000466</v>
      </c>
      <c r="AF794">
        <v>-0.42518129999999998</v>
      </c>
      <c r="AG794">
        <v>1.1168829999999999E-2</v>
      </c>
      <c r="AH794">
        <v>0.15040970000000001</v>
      </c>
      <c r="AI794">
        <v>-0.20240839999999999</v>
      </c>
      <c r="AJ794">
        <v>-0.1226202</v>
      </c>
      <c r="AK794">
        <v>0.2408797</v>
      </c>
      <c r="AL794">
        <v>-0.21644369999999999</v>
      </c>
    </row>
    <row r="795" spans="1:38" x14ac:dyDescent="0.25">
      <c r="A795">
        <f t="shared" si="48"/>
        <v>26.333333333333801</v>
      </c>
      <c r="B795">
        <v>-1.259447E-2</v>
      </c>
      <c r="C795">
        <v>-0.21696570000000001</v>
      </c>
      <c r="D795">
        <v>-0.39560600000000001</v>
      </c>
      <c r="E795">
        <v>0.1188495</v>
      </c>
      <c r="F795">
        <v>-0.43312149999999999</v>
      </c>
      <c r="G795">
        <v>-5.6732919999999999E-2</v>
      </c>
      <c r="H795">
        <v>-0.27565679999999998</v>
      </c>
      <c r="K795">
        <f t="shared" si="49"/>
        <v>26.333333333333801</v>
      </c>
      <c r="L795">
        <v>-0.28961609999999999</v>
      </c>
      <c r="M795">
        <v>0.53564389999999995</v>
      </c>
      <c r="N795">
        <v>0.29314269999999998</v>
      </c>
      <c r="O795">
        <v>-5.2792909999999998E-2</v>
      </c>
      <c r="P795">
        <v>-9.6294909999999997E-2</v>
      </c>
      <c r="Q795">
        <v>-0.22327420000000001</v>
      </c>
      <c r="R795">
        <v>5.79239E-2</v>
      </c>
      <c r="U795">
        <f t="shared" si="50"/>
        <v>26.333333333333801</v>
      </c>
      <c r="V795">
        <v>-3.4282880000000002E-2</v>
      </c>
      <c r="W795">
        <v>0.1072168</v>
      </c>
      <c r="X795">
        <v>0.26971099999999998</v>
      </c>
      <c r="Y795">
        <v>-4.6540940000000003E-2</v>
      </c>
      <c r="Z795">
        <v>-0.14414370000000001</v>
      </c>
      <c r="AA795">
        <v>-5.6324949999999999E-2</v>
      </c>
      <c r="AB795">
        <v>8.9051569999999997E-2</v>
      </c>
      <c r="AE795">
        <f t="shared" si="51"/>
        <v>26.333333333333801</v>
      </c>
      <c r="AF795">
        <v>-0.3731102</v>
      </c>
      <c r="AG795">
        <v>0.18978149999999999</v>
      </c>
      <c r="AH795">
        <v>0.1213711</v>
      </c>
      <c r="AI795">
        <v>-0.25854959999999999</v>
      </c>
      <c r="AJ795">
        <v>-0.46428079999999999</v>
      </c>
      <c r="AK795">
        <v>7.0525889999999994E-2</v>
      </c>
      <c r="AL795">
        <v>-6.3023499999999996E-2</v>
      </c>
    </row>
    <row r="796" spans="1:38" x14ac:dyDescent="0.25">
      <c r="A796">
        <f t="shared" si="48"/>
        <v>26.366666666667136</v>
      </c>
      <c r="B796">
        <v>-0.50343709999999997</v>
      </c>
      <c r="C796">
        <v>1.413296E-2</v>
      </c>
      <c r="D796">
        <v>0.1968134</v>
      </c>
      <c r="E796">
        <v>-0.4368302</v>
      </c>
      <c r="F796">
        <v>-0.48235060000000002</v>
      </c>
      <c r="G796">
        <v>0.18965180000000001</v>
      </c>
      <c r="H796">
        <v>5.7877909999999998E-2</v>
      </c>
      <c r="K796">
        <f t="shared" si="49"/>
        <v>26.366666666667136</v>
      </c>
      <c r="L796">
        <v>0.18801699999999999</v>
      </c>
      <c r="M796">
        <v>0.23032649999999999</v>
      </c>
      <c r="N796">
        <v>4.0861990000000001E-2</v>
      </c>
      <c r="O796">
        <v>-0.29218379999999999</v>
      </c>
      <c r="P796">
        <v>-0.16834080000000001</v>
      </c>
      <c r="Q796">
        <v>0.25471090000000002</v>
      </c>
      <c r="R796">
        <v>0.2076799</v>
      </c>
      <c r="U796">
        <f t="shared" si="50"/>
        <v>26.366666666667136</v>
      </c>
      <c r="V796">
        <v>2.5664929999999999E-2</v>
      </c>
      <c r="W796">
        <v>0.34614790000000001</v>
      </c>
      <c r="X796">
        <v>0.27134419999999998</v>
      </c>
      <c r="Y796">
        <v>0.35433740000000002</v>
      </c>
      <c r="Z796">
        <v>-0.12616530000000001</v>
      </c>
      <c r="AA796">
        <v>6.5472480000000003E-3</v>
      </c>
      <c r="AB796">
        <v>0.37078250000000001</v>
      </c>
      <c r="AE796">
        <f t="shared" si="51"/>
        <v>26.366666666667136</v>
      </c>
      <c r="AF796">
        <v>-0.22795109999999999</v>
      </c>
      <c r="AG796">
        <v>0.21305360000000001</v>
      </c>
      <c r="AH796">
        <v>0.13879430000000001</v>
      </c>
      <c r="AI796">
        <v>-0.1361038</v>
      </c>
      <c r="AJ796">
        <v>-0.34078900000000001</v>
      </c>
      <c r="AK796">
        <v>0.1101285</v>
      </c>
      <c r="AL796">
        <v>-0.22757520000000001</v>
      </c>
    </row>
    <row r="797" spans="1:38" x14ac:dyDescent="0.25">
      <c r="A797">
        <f t="shared" si="48"/>
        <v>26.400000000000471</v>
      </c>
      <c r="B797">
        <v>-0.486599</v>
      </c>
      <c r="C797">
        <v>0.17573929999999999</v>
      </c>
      <c r="D797">
        <v>0.56052559999999996</v>
      </c>
      <c r="E797">
        <v>-0.38607140000000001</v>
      </c>
      <c r="F797">
        <v>-0.16310240000000001</v>
      </c>
      <c r="G797">
        <v>-0.11832910000000001</v>
      </c>
      <c r="H797">
        <v>0.1488419</v>
      </c>
      <c r="K797">
        <f t="shared" si="49"/>
        <v>26.400000000000471</v>
      </c>
      <c r="L797">
        <v>-5.6404099999999999E-2</v>
      </c>
      <c r="M797">
        <v>0.69218550000000001</v>
      </c>
      <c r="N797">
        <v>0.45588250000000002</v>
      </c>
      <c r="O797">
        <v>-0.1834422</v>
      </c>
      <c r="P797">
        <v>-0.14275930000000001</v>
      </c>
      <c r="Q797">
        <v>0.13879949999999999</v>
      </c>
      <c r="R797">
        <v>2.0772490000000001E-2</v>
      </c>
      <c r="U797">
        <f t="shared" si="50"/>
        <v>26.400000000000471</v>
      </c>
      <c r="V797">
        <v>-0.15871540000000001</v>
      </c>
      <c r="W797">
        <v>0.43867010000000001</v>
      </c>
      <c r="X797">
        <v>0.3209534</v>
      </c>
      <c r="Y797">
        <v>-0.22639860000000001</v>
      </c>
      <c r="Z797">
        <v>-0.19890930000000001</v>
      </c>
      <c r="AA797">
        <v>-0.19008169999999999</v>
      </c>
      <c r="AB797">
        <v>0.2738312</v>
      </c>
      <c r="AE797">
        <f t="shared" si="51"/>
        <v>26.400000000000471</v>
      </c>
      <c r="AF797">
        <v>-0.231151</v>
      </c>
      <c r="AG797">
        <v>3.9095289999999998E-2</v>
      </c>
      <c r="AH797">
        <v>0.15331349999999999</v>
      </c>
      <c r="AI797">
        <v>-0.2846843</v>
      </c>
      <c r="AJ797">
        <v>-4.9701160000000001E-2</v>
      </c>
      <c r="AK797">
        <v>0.23647940000000001</v>
      </c>
      <c r="AL797">
        <v>-0.31807859999999999</v>
      </c>
    </row>
    <row r="798" spans="1:38" x14ac:dyDescent="0.25">
      <c r="A798">
        <f t="shared" si="48"/>
        <v>26.433333333333806</v>
      </c>
      <c r="B798">
        <v>-0.52189209999999997</v>
      </c>
      <c r="C798">
        <v>0.27607359999999997</v>
      </c>
      <c r="D798">
        <v>-2.467163E-2</v>
      </c>
      <c r="E798">
        <v>-0.34729759999999998</v>
      </c>
      <c r="F798">
        <v>-0.3545758</v>
      </c>
      <c r="G798">
        <v>-0.26446910000000001</v>
      </c>
      <c r="H798">
        <v>0.13199669999999999</v>
      </c>
      <c r="K798">
        <f t="shared" si="49"/>
        <v>26.433333333333806</v>
      </c>
      <c r="L798">
        <v>-0.26349630000000002</v>
      </c>
      <c r="M798">
        <v>0.25973180000000001</v>
      </c>
      <c r="N798">
        <v>0.34517989999999998</v>
      </c>
      <c r="O798">
        <v>-0.11851589999999999</v>
      </c>
      <c r="P798">
        <v>-0.11978809999999999</v>
      </c>
      <c r="Q798">
        <v>-0.10377790000000001</v>
      </c>
      <c r="R798">
        <v>0.1517394</v>
      </c>
      <c r="U798">
        <f t="shared" si="50"/>
        <v>26.433333333333806</v>
      </c>
      <c r="V798">
        <v>-0.10318430000000001</v>
      </c>
      <c r="W798">
        <v>9.6109049999999994E-3</v>
      </c>
      <c r="X798">
        <v>7.358439E-2</v>
      </c>
      <c r="Y798">
        <v>-3.1642030000000002E-2</v>
      </c>
      <c r="Z798">
        <v>-0.240509</v>
      </c>
      <c r="AA798">
        <v>0.1123532</v>
      </c>
      <c r="AB798">
        <v>0.17500070000000001</v>
      </c>
      <c r="AE798">
        <f t="shared" si="51"/>
        <v>26.433333333333806</v>
      </c>
      <c r="AF798">
        <v>-0.31783919999999999</v>
      </c>
      <c r="AG798">
        <v>0.27472439999999998</v>
      </c>
      <c r="AH798">
        <v>0.45628210000000002</v>
      </c>
      <c r="AI798">
        <v>-3.8824709999999998E-2</v>
      </c>
      <c r="AJ798">
        <v>-0.184366</v>
      </c>
      <c r="AK798">
        <v>0.20819180000000001</v>
      </c>
      <c r="AL798">
        <v>4.5870950000000001E-2</v>
      </c>
    </row>
    <row r="799" spans="1:38" x14ac:dyDescent="0.25">
      <c r="A799">
        <f t="shared" si="48"/>
        <v>26.466666666667141</v>
      </c>
      <c r="B799">
        <v>-0.47067870000000001</v>
      </c>
      <c r="C799">
        <v>-0.12589040000000001</v>
      </c>
      <c r="D799">
        <v>0.31927169999999999</v>
      </c>
      <c r="E799">
        <v>-0.3668669</v>
      </c>
      <c r="F799">
        <v>-0.48543170000000002</v>
      </c>
      <c r="G799">
        <v>-7.1226109999999995E-2</v>
      </c>
      <c r="H799">
        <v>3.0925580000000001E-2</v>
      </c>
      <c r="K799">
        <f t="shared" si="49"/>
        <v>26.466666666667141</v>
      </c>
      <c r="L799">
        <v>-0.25859759999999998</v>
      </c>
      <c r="M799">
        <v>0.25061559999999999</v>
      </c>
      <c r="N799">
        <v>0.17368459999999999</v>
      </c>
      <c r="O799">
        <v>-0.13484699999999999</v>
      </c>
      <c r="P799">
        <v>-0.104126</v>
      </c>
      <c r="Q799">
        <v>-7.868377E-2</v>
      </c>
      <c r="R799">
        <v>0.30406879999999997</v>
      </c>
      <c r="U799">
        <f t="shared" si="50"/>
        <v>26.466666666667141</v>
      </c>
      <c r="V799">
        <v>-0.38645069999999998</v>
      </c>
      <c r="W799">
        <v>1.9778150000000001E-2</v>
      </c>
      <c r="X799">
        <v>4.2011E-2</v>
      </c>
      <c r="Y799">
        <v>-0.18266289999999999</v>
      </c>
      <c r="Z799">
        <v>-0.25722220000000001</v>
      </c>
      <c r="AA799">
        <v>9.8109340000000003E-2</v>
      </c>
      <c r="AB799">
        <v>0.46668409999999999</v>
      </c>
      <c r="AE799">
        <f t="shared" si="51"/>
        <v>26.466666666667141</v>
      </c>
      <c r="AF799">
        <v>-0.12584509999999999</v>
      </c>
      <c r="AG799">
        <v>1.6405059999999999E-2</v>
      </c>
      <c r="AH799">
        <v>-1.9465759999999999E-2</v>
      </c>
      <c r="AI799">
        <v>-0.192245</v>
      </c>
      <c r="AJ799">
        <v>-7.7339829999999998E-2</v>
      </c>
      <c r="AK799">
        <v>0.1233293</v>
      </c>
      <c r="AL799">
        <v>-0.1036774</v>
      </c>
    </row>
    <row r="800" spans="1:38" x14ac:dyDescent="0.25">
      <c r="A800">
        <f t="shared" si="48"/>
        <v>26.500000000000476</v>
      </c>
      <c r="B800">
        <v>-0.39942369999999999</v>
      </c>
      <c r="C800">
        <v>-9.5207310000000003E-2</v>
      </c>
      <c r="D800">
        <v>0.56483660000000002</v>
      </c>
      <c r="E800">
        <v>-9.5636780000000005E-2</v>
      </c>
      <c r="F800">
        <v>-0.46850579999999997</v>
      </c>
      <c r="G800">
        <v>-0.3127798</v>
      </c>
      <c r="H800">
        <v>0.13536580000000001</v>
      </c>
      <c r="K800">
        <f t="shared" si="49"/>
        <v>26.500000000000476</v>
      </c>
      <c r="L800">
        <v>-6.2750990000000001E-3</v>
      </c>
      <c r="M800">
        <v>0.3296808</v>
      </c>
      <c r="N800">
        <v>0.19599069999999999</v>
      </c>
      <c r="O800">
        <v>-0.30692170000000002</v>
      </c>
      <c r="P800">
        <v>-0.15059030000000001</v>
      </c>
      <c r="Q800">
        <v>-3.4470069999999998E-2</v>
      </c>
      <c r="R800">
        <v>-1.0979010000000001E-2</v>
      </c>
      <c r="U800">
        <f t="shared" si="50"/>
        <v>26.500000000000476</v>
      </c>
      <c r="V800">
        <v>-5.1330420000000002E-2</v>
      </c>
      <c r="W800">
        <v>0.25159209999999999</v>
      </c>
      <c r="X800">
        <v>0.34295029999999999</v>
      </c>
      <c r="Y800">
        <v>-7.1055400000000005E-2</v>
      </c>
      <c r="Z800">
        <v>0.16488749999999999</v>
      </c>
      <c r="AA800">
        <v>1.4315929999999999E-2</v>
      </c>
      <c r="AB800">
        <v>0.26739210000000002</v>
      </c>
      <c r="AE800">
        <f t="shared" si="51"/>
        <v>26.500000000000476</v>
      </c>
      <c r="AF800">
        <v>-0.16598940000000001</v>
      </c>
      <c r="AG800">
        <v>0.23458010000000001</v>
      </c>
      <c r="AH800">
        <v>0.2447849</v>
      </c>
      <c r="AI800">
        <v>-7.3186979999999999E-2</v>
      </c>
      <c r="AJ800">
        <v>3.0274410000000002E-2</v>
      </c>
      <c r="AK800">
        <v>0.1830474</v>
      </c>
      <c r="AL800">
        <v>-0.12303649999999999</v>
      </c>
    </row>
    <row r="801" spans="1:38" x14ac:dyDescent="0.25">
      <c r="A801">
        <f t="shared" si="48"/>
        <v>26.533333333333811</v>
      </c>
      <c r="B801">
        <v>-0.15259819999999999</v>
      </c>
      <c r="C801">
        <v>-0.17559459999999999</v>
      </c>
      <c r="D801">
        <v>0.14689659999999999</v>
      </c>
      <c r="E801">
        <v>-4.4495090000000001E-2</v>
      </c>
      <c r="F801">
        <v>-0.3390648</v>
      </c>
      <c r="G801">
        <v>0.22709260000000001</v>
      </c>
      <c r="H801">
        <v>-0.16110959999999999</v>
      </c>
      <c r="K801">
        <f t="shared" si="49"/>
        <v>26.533333333333811</v>
      </c>
      <c r="L801">
        <v>0.10110180000000001</v>
      </c>
      <c r="M801">
        <v>0.43157889999999999</v>
      </c>
      <c r="N801">
        <v>0.20364019999999999</v>
      </c>
      <c r="O801">
        <v>-0.1336521</v>
      </c>
      <c r="P801">
        <v>-0.16207589999999999</v>
      </c>
      <c r="Q801">
        <v>0.2128871</v>
      </c>
      <c r="R801">
        <v>6.6871319999999998E-2</v>
      </c>
      <c r="U801">
        <f t="shared" si="50"/>
        <v>26.533333333333811</v>
      </c>
      <c r="V801">
        <v>-0.1281698</v>
      </c>
      <c r="W801">
        <v>0.35834860000000002</v>
      </c>
      <c r="X801">
        <v>0.1945963</v>
      </c>
      <c r="Y801">
        <v>0.1523419</v>
      </c>
      <c r="Z801">
        <v>-7.7445399999999998E-2</v>
      </c>
      <c r="AA801">
        <v>-3.0557649999999999E-2</v>
      </c>
      <c r="AB801">
        <v>0.5105999</v>
      </c>
      <c r="AE801">
        <f t="shared" si="51"/>
        <v>26.533333333333811</v>
      </c>
      <c r="AF801">
        <v>-0.18664320000000001</v>
      </c>
      <c r="AG801">
        <v>0.194436</v>
      </c>
      <c r="AH801">
        <v>0.38804159999999999</v>
      </c>
      <c r="AI801">
        <v>-0.2358027</v>
      </c>
      <c r="AJ801">
        <v>-0.16790050000000001</v>
      </c>
      <c r="AK801">
        <v>0.310027</v>
      </c>
      <c r="AL801">
        <v>-0.22999510000000001</v>
      </c>
    </row>
    <row r="802" spans="1:38" x14ac:dyDescent="0.25">
      <c r="A802">
        <f t="shared" si="48"/>
        <v>26.566666666667146</v>
      </c>
      <c r="B802">
        <v>-0.27498159999999999</v>
      </c>
      <c r="C802">
        <v>0.38711069999999997</v>
      </c>
      <c r="D802">
        <v>5.1582320000000001E-2</v>
      </c>
      <c r="E802">
        <v>-0.32813940000000003</v>
      </c>
      <c r="F802">
        <v>-0.15518170000000001</v>
      </c>
      <c r="G802">
        <v>5.6797269999999997E-2</v>
      </c>
      <c r="H802">
        <v>-0.15100240000000001</v>
      </c>
      <c r="K802">
        <f t="shared" si="49"/>
        <v>26.566666666667146</v>
      </c>
      <c r="L802">
        <v>-0.2679665</v>
      </c>
      <c r="M802">
        <v>0.19496169999999999</v>
      </c>
      <c r="N802">
        <v>0.1749954</v>
      </c>
      <c r="O802">
        <v>-0.16551769999999999</v>
      </c>
      <c r="P802">
        <v>-0.1077805</v>
      </c>
      <c r="Q802">
        <v>-0.18264549999999999</v>
      </c>
      <c r="R802">
        <v>-2.2084280000000001E-2</v>
      </c>
      <c r="U802">
        <f t="shared" si="50"/>
        <v>26.566666666667146</v>
      </c>
      <c r="V802">
        <v>-0.41294049999999999</v>
      </c>
      <c r="W802">
        <v>-6.2576839999999995E-2</v>
      </c>
      <c r="X802">
        <v>0.37677349999999998</v>
      </c>
      <c r="Y802">
        <v>1.8688139999999999E-2</v>
      </c>
      <c r="Z802">
        <v>-0.21886359999999999</v>
      </c>
      <c r="AA802">
        <v>-0.35808010000000001</v>
      </c>
      <c r="AB802">
        <v>0.1382179</v>
      </c>
      <c r="AE802">
        <f t="shared" si="51"/>
        <v>26.566666666667146</v>
      </c>
      <c r="AF802">
        <v>-0.2846766</v>
      </c>
      <c r="AG802">
        <v>0.28345140000000002</v>
      </c>
      <c r="AH802">
        <v>0.17848020000000001</v>
      </c>
      <c r="AI802">
        <v>8.7492879999999995E-2</v>
      </c>
      <c r="AJ802">
        <v>6.8498080000000003E-2</v>
      </c>
      <c r="AK802">
        <v>0.15978870000000001</v>
      </c>
      <c r="AL802">
        <v>-3.4945369999999998E-3</v>
      </c>
    </row>
    <row r="803" spans="1:38" x14ac:dyDescent="0.25">
      <c r="A803">
        <f t="shared" si="48"/>
        <v>26.600000000000481</v>
      </c>
      <c r="B803">
        <v>-0.39169179999999998</v>
      </c>
      <c r="C803">
        <v>0.13560320000000001</v>
      </c>
      <c r="D803">
        <v>0.44138929999999998</v>
      </c>
      <c r="E803">
        <v>-0.1660422</v>
      </c>
      <c r="F803">
        <v>-0.23951929999999999</v>
      </c>
      <c r="G803">
        <v>-0.4480499</v>
      </c>
      <c r="H803">
        <v>-3.9824190000000002E-2</v>
      </c>
      <c r="K803">
        <f t="shared" si="49"/>
        <v>26.600000000000481</v>
      </c>
      <c r="L803">
        <v>-0.22766459999999999</v>
      </c>
      <c r="M803">
        <v>0.34110639999999998</v>
      </c>
      <c r="N803">
        <v>0.40455780000000002</v>
      </c>
      <c r="O803">
        <v>-7.6692170000000004E-2</v>
      </c>
      <c r="P803">
        <v>-0.23412169999999999</v>
      </c>
      <c r="Q803">
        <v>0.28577989999999998</v>
      </c>
      <c r="R803">
        <v>-0.1193752</v>
      </c>
      <c r="U803">
        <f t="shared" si="50"/>
        <v>26.600000000000481</v>
      </c>
      <c r="V803">
        <v>-0.2919466</v>
      </c>
      <c r="W803">
        <v>0.16720370000000001</v>
      </c>
      <c r="X803">
        <v>0.2509982</v>
      </c>
      <c r="Y803">
        <v>-6.7091410000000004E-2</v>
      </c>
      <c r="Z803">
        <v>-0.13305629999999999</v>
      </c>
      <c r="AA803">
        <v>0.28305089999999999</v>
      </c>
      <c r="AB803">
        <v>0.41798439999999998</v>
      </c>
      <c r="AE803">
        <f t="shared" si="51"/>
        <v>26.600000000000481</v>
      </c>
      <c r="AF803">
        <v>-0.37572830000000002</v>
      </c>
      <c r="AG803">
        <v>0.24621609999999999</v>
      </c>
      <c r="AH803">
        <v>0.163961</v>
      </c>
      <c r="AI803">
        <v>-9.3513940000000004E-2</v>
      </c>
      <c r="AJ803">
        <v>6.0265300000000001E-2</v>
      </c>
      <c r="AK803">
        <v>0.15727430000000001</v>
      </c>
      <c r="AL803">
        <v>-0.3771236</v>
      </c>
    </row>
    <row r="804" spans="1:38" x14ac:dyDescent="0.25">
      <c r="A804">
        <f t="shared" si="48"/>
        <v>26.633333333333816</v>
      </c>
      <c r="B804">
        <v>-0.15545629999999999</v>
      </c>
      <c r="C804">
        <v>-0.1536766</v>
      </c>
      <c r="D804">
        <v>0.30228300000000002</v>
      </c>
      <c r="E804">
        <v>-0.47003929999999999</v>
      </c>
      <c r="F804">
        <v>-0.18433849999999999</v>
      </c>
      <c r="G804">
        <v>-0.108667</v>
      </c>
      <c r="H804">
        <v>-0.10720490000000001</v>
      </c>
      <c r="K804">
        <f t="shared" si="49"/>
        <v>26.633333333333816</v>
      </c>
      <c r="L804">
        <v>-0.21388280000000001</v>
      </c>
      <c r="M804">
        <v>0.34450039999999998</v>
      </c>
      <c r="N804">
        <v>-2.030848E-2</v>
      </c>
      <c r="O804">
        <v>-0.28660730000000001</v>
      </c>
      <c r="P804">
        <v>-0.1145675</v>
      </c>
      <c r="Q804">
        <v>-6.4344230000000002E-2</v>
      </c>
      <c r="R804">
        <v>0.26916319999999999</v>
      </c>
      <c r="U804">
        <f t="shared" si="50"/>
        <v>26.633333333333816</v>
      </c>
      <c r="V804">
        <v>-0.20683940000000001</v>
      </c>
      <c r="W804">
        <v>0.43155290000000002</v>
      </c>
      <c r="X804">
        <v>0.28501609999999999</v>
      </c>
      <c r="Y804">
        <v>0.1087653</v>
      </c>
      <c r="Z804">
        <v>-0.29535400000000001</v>
      </c>
      <c r="AA804">
        <v>9.2349679999999996E-3</v>
      </c>
      <c r="AB804">
        <v>0.26069110000000001</v>
      </c>
      <c r="AE804">
        <f t="shared" si="51"/>
        <v>26.633333333333816</v>
      </c>
      <c r="AF804">
        <v>-0.20206089999999999</v>
      </c>
      <c r="AG804">
        <v>0.34512219999999999</v>
      </c>
      <c r="AH804">
        <v>4.1999120000000001E-2</v>
      </c>
      <c r="AI804">
        <v>-7.7058810000000005E-2</v>
      </c>
      <c r="AJ804">
        <v>-0.1132113</v>
      </c>
      <c r="AK804">
        <v>0.28299669999999999</v>
      </c>
      <c r="AL804">
        <v>-0.1433635</v>
      </c>
    </row>
    <row r="805" spans="1:38" x14ac:dyDescent="0.25">
      <c r="A805">
        <f t="shared" si="48"/>
        <v>26.666666666667151</v>
      </c>
      <c r="B805">
        <v>-0.44802779999999998</v>
      </c>
      <c r="C805">
        <v>-0.25194100000000003</v>
      </c>
      <c r="D805">
        <v>0.11772829999999999</v>
      </c>
      <c r="E805">
        <v>-0.56615090000000001</v>
      </c>
      <c r="F805">
        <v>-0.30931229999999998</v>
      </c>
      <c r="G805">
        <v>-0.38886920000000003</v>
      </c>
      <c r="H805">
        <v>-0.44410870000000002</v>
      </c>
      <c r="K805">
        <f t="shared" si="49"/>
        <v>26.666666666667151</v>
      </c>
      <c r="L805">
        <v>-0.15808810000000001</v>
      </c>
      <c r="M805">
        <v>0.29099209999999998</v>
      </c>
      <c r="N805">
        <v>0.13676820000000001</v>
      </c>
      <c r="O805">
        <v>-0.1097528</v>
      </c>
      <c r="P805">
        <v>-0.15372279999999999</v>
      </c>
      <c r="Q805">
        <v>0.13162969999999999</v>
      </c>
      <c r="R805">
        <v>-4.9880389999999997E-2</v>
      </c>
      <c r="U805">
        <f t="shared" si="50"/>
        <v>26.666666666667151</v>
      </c>
      <c r="V805">
        <v>-0.43617089999999997</v>
      </c>
      <c r="W805">
        <v>-9.7069630000000007E-3</v>
      </c>
      <c r="X805">
        <v>0.158638</v>
      </c>
      <c r="Y805">
        <v>-6.1979380000000001E-2</v>
      </c>
      <c r="Z805">
        <v>5.0548700000000002E-2</v>
      </c>
      <c r="AA805">
        <v>-7.1416080000000007E-2</v>
      </c>
      <c r="AB805">
        <v>0.40542889999999998</v>
      </c>
      <c r="AE805">
        <f t="shared" si="51"/>
        <v>26.666666666667151</v>
      </c>
      <c r="AF805">
        <v>-0.1886795</v>
      </c>
      <c r="AG805">
        <v>0.42366520000000002</v>
      </c>
      <c r="AH805">
        <v>0.1804161</v>
      </c>
      <c r="AI805">
        <v>-0.27790860000000001</v>
      </c>
      <c r="AJ805">
        <v>-0.1049785</v>
      </c>
      <c r="AK805">
        <v>8.4983970000000006E-2</v>
      </c>
      <c r="AL805">
        <v>-0.18450130000000001</v>
      </c>
    </row>
    <row r="806" spans="1:38" x14ac:dyDescent="0.25">
      <c r="A806">
        <f t="shared" si="48"/>
        <v>26.700000000000486</v>
      </c>
      <c r="B806">
        <v>-0.13594880000000001</v>
      </c>
      <c r="C806">
        <v>-0.39839449999999998</v>
      </c>
      <c r="D806">
        <v>0.1962787</v>
      </c>
      <c r="E806">
        <v>-0.40779290000000001</v>
      </c>
      <c r="F806">
        <v>-0.40969040000000001</v>
      </c>
      <c r="G806">
        <v>-0.28500120000000001</v>
      </c>
      <c r="H806">
        <v>0.26002009999999998</v>
      </c>
      <c r="K806">
        <f t="shared" si="49"/>
        <v>26.700000000000486</v>
      </c>
      <c r="L806">
        <v>5.583805E-2</v>
      </c>
      <c r="M806">
        <v>0.2951666</v>
      </c>
      <c r="N806">
        <v>0.28757319999999997</v>
      </c>
      <c r="O806">
        <v>-0.26669130000000002</v>
      </c>
      <c r="P806">
        <v>-9.6311109999999995E-3</v>
      </c>
      <c r="Q806">
        <v>-0.10497289999999999</v>
      </c>
      <c r="R806">
        <v>0.10642890000000001</v>
      </c>
      <c r="U806">
        <f t="shared" si="50"/>
        <v>26.700000000000486</v>
      </c>
      <c r="V806">
        <v>-0.3180018</v>
      </c>
      <c r="W806">
        <v>0.18448809999999999</v>
      </c>
      <c r="X806">
        <v>0.2074829</v>
      </c>
      <c r="Y806">
        <v>-0.24338370000000001</v>
      </c>
      <c r="Z806">
        <v>-0.1861449</v>
      </c>
      <c r="AA806">
        <v>8.5898699999999995E-2</v>
      </c>
      <c r="AB806">
        <v>0.22797580000000001</v>
      </c>
      <c r="AE806">
        <f t="shared" si="51"/>
        <v>26.700000000000486</v>
      </c>
      <c r="AF806">
        <v>-0.18547959999999999</v>
      </c>
      <c r="AG806">
        <v>8.6802859999999996E-2</v>
      </c>
      <c r="AH806">
        <v>0.12475899999999999</v>
      </c>
      <c r="AI806">
        <v>-9.3030039999999994E-2</v>
      </c>
      <c r="AJ806">
        <v>-0.22553000000000001</v>
      </c>
      <c r="AK806">
        <v>-0.15640299999999999</v>
      </c>
      <c r="AL806">
        <v>-0.16611029999999999</v>
      </c>
    </row>
    <row r="807" spans="1:38" x14ac:dyDescent="0.25">
      <c r="A807">
        <f t="shared" si="48"/>
        <v>26.733333333333821</v>
      </c>
      <c r="B807">
        <v>4.7112260000000003E-2</v>
      </c>
      <c r="C807">
        <v>0.23150470000000001</v>
      </c>
      <c r="D807">
        <v>-0.30372510000000003</v>
      </c>
      <c r="E807">
        <v>-0.2760707</v>
      </c>
      <c r="F807">
        <v>7.7028390000000002E-2</v>
      </c>
      <c r="G807">
        <v>-2.049991E-2</v>
      </c>
      <c r="H807">
        <v>-0.1004669</v>
      </c>
      <c r="K807">
        <f t="shared" si="49"/>
        <v>26.733333333333821</v>
      </c>
      <c r="L807">
        <v>-0.3001742</v>
      </c>
      <c r="M807">
        <v>0.45520280000000002</v>
      </c>
      <c r="N807">
        <v>0.43490050000000002</v>
      </c>
      <c r="O807">
        <v>-0.1169226</v>
      </c>
      <c r="P807">
        <v>-0.22994510000000001</v>
      </c>
      <c r="Q807">
        <v>-0.2077397</v>
      </c>
      <c r="R807">
        <v>0.1006398</v>
      </c>
      <c r="U807">
        <f t="shared" si="50"/>
        <v>26.733333333333821</v>
      </c>
      <c r="V807">
        <v>-0.340142</v>
      </c>
      <c r="W807">
        <v>0.1143339</v>
      </c>
      <c r="X807">
        <v>0.38549489999999997</v>
      </c>
      <c r="Y807">
        <v>-0.2187538</v>
      </c>
      <c r="Z807">
        <v>-0.28491899999999998</v>
      </c>
      <c r="AA807">
        <v>9.2411690000000005E-2</v>
      </c>
      <c r="AB807">
        <v>0.17719119999999999</v>
      </c>
      <c r="AE807">
        <f t="shared" si="51"/>
        <v>26.733333333333821</v>
      </c>
      <c r="AF807">
        <v>-0.39929120000000001</v>
      </c>
      <c r="AG807">
        <v>0.22992570000000001</v>
      </c>
      <c r="AH807">
        <v>0.1910636</v>
      </c>
      <c r="AI807">
        <v>-0.131748</v>
      </c>
      <c r="AJ807">
        <v>2.9686400000000002E-2</v>
      </c>
      <c r="AK807">
        <v>0.37100230000000001</v>
      </c>
      <c r="AL807">
        <v>-0.23241490000000001</v>
      </c>
    </row>
    <row r="808" spans="1:38" x14ac:dyDescent="0.25">
      <c r="A808">
        <f t="shared" si="48"/>
        <v>26.766666666667156</v>
      </c>
      <c r="B808">
        <v>-0.48069539999999999</v>
      </c>
      <c r="C808">
        <v>0.14234359999999999</v>
      </c>
      <c r="D808">
        <v>7.1796589999999997E-3</v>
      </c>
      <c r="E808">
        <v>-0.28361019999999998</v>
      </c>
      <c r="F808">
        <v>-0.46056350000000001</v>
      </c>
      <c r="G808">
        <v>-0.1110825</v>
      </c>
      <c r="H808">
        <v>4.1032779999999998E-2</v>
      </c>
      <c r="K808">
        <f t="shared" si="49"/>
        <v>26.766666666667156</v>
      </c>
      <c r="L808">
        <v>-5.4908199999999997E-2</v>
      </c>
      <c r="M808">
        <v>0.38518649999999999</v>
      </c>
      <c r="N808">
        <v>9.1342690000000004E-2</v>
      </c>
      <c r="O808">
        <v>8.5485439999999999E-3</v>
      </c>
      <c r="P808">
        <v>-0.25187209999999999</v>
      </c>
      <c r="Q808">
        <v>0.1495542</v>
      </c>
      <c r="R808">
        <v>-2.0535660000000001E-2</v>
      </c>
      <c r="U808">
        <f t="shared" si="50"/>
        <v>26.766666666667156</v>
      </c>
      <c r="V808">
        <v>-0.40505560000000002</v>
      </c>
      <c r="W808">
        <v>0.2160067</v>
      </c>
      <c r="X808">
        <v>0.2176052</v>
      </c>
      <c r="Y808">
        <v>-0.12563769999999999</v>
      </c>
      <c r="Z808">
        <v>0.13167380000000001</v>
      </c>
      <c r="AA808">
        <v>-1.6660990000000001E-2</v>
      </c>
      <c r="AB808">
        <v>0.25482050000000001</v>
      </c>
      <c r="AE808">
        <f t="shared" si="51"/>
        <v>26.766666666667156</v>
      </c>
      <c r="AF808">
        <v>-0.32860250000000002</v>
      </c>
      <c r="AG808">
        <v>0.13567409999999999</v>
      </c>
      <c r="AH808">
        <v>8.7976780000000004E-2</v>
      </c>
      <c r="AI808">
        <v>-6.7379330000000001E-2</v>
      </c>
      <c r="AJ808">
        <v>-0.1408499</v>
      </c>
      <c r="AK808">
        <v>0.20127709999999999</v>
      </c>
      <c r="AL808">
        <v>-0.14384739999999999</v>
      </c>
    </row>
    <row r="809" spans="1:38" x14ac:dyDescent="0.25">
      <c r="A809">
        <f t="shared" si="48"/>
        <v>26.800000000000491</v>
      </c>
      <c r="B809">
        <v>0.211317</v>
      </c>
      <c r="C809">
        <v>-0.24276249999999999</v>
      </c>
      <c r="D809">
        <v>0.24885379999999999</v>
      </c>
      <c r="E809">
        <v>-0.19345799999999999</v>
      </c>
      <c r="F809">
        <v>-0.52805150000000001</v>
      </c>
      <c r="G809">
        <v>-7.4849460000000007E-2</v>
      </c>
      <c r="H809">
        <v>0.1218896</v>
      </c>
      <c r="K809">
        <f t="shared" si="49"/>
        <v>26.800000000000491</v>
      </c>
      <c r="L809">
        <v>-7.4458730000000004E-3</v>
      </c>
      <c r="M809">
        <v>0.52047960000000004</v>
      </c>
      <c r="N809">
        <v>0.30859829999999999</v>
      </c>
      <c r="O809">
        <v>-0.19658680000000001</v>
      </c>
      <c r="P809">
        <v>-0.1171778</v>
      </c>
      <c r="Q809">
        <v>2.408306E-2</v>
      </c>
      <c r="R809">
        <v>0.1692573</v>
      </c>
      <c r="U809">
        <f t="shared" si="50"/>
        <v>26.800000000000491</v>
      </c>
      <c r="V809">
        <v>-0.25784059999999998</v>
      </c>
      <c r="W809">
        <v>9.7049510000000005E-2</v>
      </c>
      <c r="X809">
        <v>0.29493829999999999</v>
      </c>
      <c r="Y809">
        <v>-0.14693049999999999</v>
      </c>
      <c r="Z809">
        <v>-0.2161709</v>
      </c>
      <c r="AA809">
        <v>0.1058298</v>
      </c>
      <c r="AB809">
        <v>7.9937640000000004E-2</v>
      </c>
      <c r="AE809">
        <f t="shared" si="51"/>
        <v>26.800000000000491</v>
      </c>
      <c r="AF809">
        <v>-0.30882130000000002</v>
      </c>
      <c r="AG809">
        <v>0.11822009999999999</v>
      </c>
      <c r="AH809">
        <v>0.1116916</v>
      </c>
      <c r="AI809">
        <v>-0.16369040000000001</v>
      </c>
      <c r="AJ809">
        <v>-0.26963419999999999</v>
      </c>
      <c r="AK809">
        <v>0.36220180000000002</v>
      </c>
      <c r="AL809">
        <v>-0.37809150000000002</v>
      </c>
    </row>
    <row r="810" spans="1:38" x14ac:dyDescent="0.25">
      <c r="A810">
        <f t="shared" si="48"/>
        <v>26.833333333333826</v>
      </c>
      <c r="B810">
        <v>-0.5034341</v>
      </c>
      <c r="C810">
        <v>-1.0432820000000001E-2</v>
      </c>
      <c r="D810">
        <v>0.1528253</v>
      </c>
      <c r="E810">
        <v>-0.42416549999999997</v>
      </c>
      <c r="F810">
        <v>-0.25568980000000002</v>
      </c>
      <c r="G810">
        <v>-0.1787175</v>
      </c>
      <c r="H810">
        <v>-0.36998989999999998</v>
      </c>
      <c r="K810">
        <f t="shared" si="49"/>
        <v>26.833333333333826</v>
      </c>
      <c r="L810">
        <v>-7.5610220000000006E-2</v>
      </c>
      <c r="M810">
        <v>0.43503439999999999</v>
      </c>
      <c r="N810">
        <v>0.4573779</v>
      </c>
      <c r="O810">
        <v>-0.13564370000000001</v>
      </c>
      <c r="P810">
        <v>-0.22994510000000001</v>
      </c>
      <c r="Q810">
        <v>0.18062320000000001</v>
      </c>
      <c r="R810">
        <v>0.38345190000000001</v>
      </c>
      <c r="U810">
        <f t="shared" si="50"/>
        <v>26.833333333333826</v>
      </c>
      <c r="V810">
        <v>-0.1794347</v>
      </c>
      <c r="W810">
        <v>0.1041666</v>
      </c>
      <c r="X810">
        <v>0.39425680000000002</v>
      </c>
      <c r="Y810">
        <v>-3.0219630000000001E-2</v>
      </c>
      <c r="Z810">
        <v>-1.2788860000000001E-2</v>
      </c>
      <c r="AA810">
        <v>0.15192649999999999</v>
      </c>
      <c r="AB810">
        <v>0.23173450000000001</v>
      </c>
      <c r="AE810">
        <f t="shared" si="51"/>
        <v>26.833333333333826</v>
      </c>
      <c r="AF810">
        <v>-0.39900029999999997</v>
      </c>
      <c r="AG810">
        <v>0.20025390000000001</v>
      </c>
      <c r="AH810">
        <v>-1.2206109999999999E-2</v>
      </c>
      <c r="AI810">
        <v>-0.21160399999999999</v>
      </c>
      <c r="AJ810">
        <v>-0.1861302</v>
      </c>
      <c r="AK810">
        <v>0.164189</v>
      </c>
      <c r="AL810">
        <v>-0.3408254</v>
      </c>
    </row>
    <row r="811" spans="1:38" x14ac:dyDescent="0.25">
      <c r="A811">
        <f t="shared" si="48"/>
        <v>26.866666666667161</v>
      </c>
      <c r="B811">
        <v>-0.19550149999999999</v>
      </c>
      <c r="C811">
        <v>-0.27558729999999998</v>
      </c>
      <c r="D811">
        <v>3.6552099999999999E-3</v>
      </c>
      <c r="E811">
        <v>-0.3246714</v>
      </c>
      <c r="F811">
        <v>-0.44888990000000001</v>
      </c>
      <c r="G811">
        <v>8.4865389999999995E-3</v>
      </c>
      <c r="H811">
        <v>0.31055579999999999</v>
      </c>
      <c r="K811">
        <f t="shared" si="49"/>
        <v>26.866666666667161</v>
      </c>
      <c r="L811">
        <v>0.151698</v>
      </c>
      <c r="M811">
        <v>0.49911759999999999</v>
      </c>
      <c r="N811">
        <v>1.4441799999999999E-2</v>
      </c>
      <c r="O811">
        <v>-0.124889</v>
      </c>
      <c r="P811">
        <v>-0.2816302</v>
      </c>
      <c r="Q811">
        <v>-8.9438370000000003E-2</v>
      </c>
      <c r="R811">
        <v>0.14444889999999999</v>
      </c>
      <c r="U811">
        <f t="shared" si="50"/>
        <v>26.866666666667161</v>
      </c>
      <c r="V811">
        <v>-0.1698112</v>
      </c>
      <c r="W811">
        <v>2.2828319999999999E-2</v>
      </c>
      <c r="X811">
        <v>0.31587910000000002</v>
      </c>
      <c r="Y811">
        <v>-0.1625907</v>
      </c>
      <c r="Z811">
        <v>-0.1606532</v>
      </c>
      <c r="AA811">
        <v>0.15881390000000001</v>
      </c>
      <c r="AB811">
        <v>0.4693988</v>
      </c>
      <c r="AE811">
        <f t="shared" si="51"/>
        <v>26.866666666667161</v>
      </c>
      <c r="AF811">
        <v>-0.37514649999999999</v>
      </c>
      <c r="AG811">
        <v>0.19327240000000001</v>
      </c>
      <c r="AH811">
        <v>0.24042910000000001</v>
      </c>
      <c r="AI811">
        <v>-0.27258490000000002</v>
      </c>
      <c r="AJ811">
        <v>-0.2490522</v>
      </c>
      <c r="AK811">
        <v>-8.5369829999999994E-2</v>
      </c>
      <c r="AL811">
        <v>-0.2135399</v>
      </c>
    </row>
    <row r="812" spans="1:38" x14ac:dyDescent="0.25">
      <c r="A812">
        <f t="shared" si="48"/>
        <v>26.900000000000496</v>
      </c>
      <c r="B812">
        <v>-0.76471489999999998</v>
      </c>
      <c r="C812">
        <v>0.40869230000000001</v>
      </c>
      <c r="D812">
        <v>0.15960250000000001</v>
      </c>
      <c r="E812">
        <v>-0.38449230000000001</v>
      </c>
      <c r="F812">
        <v>-0.16326189999999999</v>
      </c>
      <c r="G812">
        <v>-1.3253279999999999E-2</v>
      </c>
      <c r="H812">
        <v>6.461596E-2</v>
      </c>
      <c r="K812">
        <f t="shared" si="49"/>
        <v>26.900000000000496</v>
      </c>
      <c r="L812">
        <v>0.16498009999999999</v>
      </c>
      <c r="M812">
        <v>0.43783270000000002</v>
      </c>
      <c r="N812">
        <v>0.32540219999999997</v>
      </c>
      <c r="O812">
        <v>-0.1045746</v>
      </c>
      <c r="P812">
        <v>-0.25604870000000002</v>
      </c>
      <c r="Q812">
        <v>0.12804479999999999</v>
      </c>
      <c r="R812">
        <v>0.32677200000000001</v>
      </c>
      <c r="U812">
        <f t="shared" si="50"/>
        <v>26.900000000000496</v>
      </c>
      <c r="V812">
        <v>-0.35975360000000001</v>
      </c>
      <c r="W812">
        <v>0.210923</v>
      </c>
      <c r="X812">
        <v>0.26689980000000002</v>
      </c>
      <c r="Y812">
        <v>7.1800750000000002E-3</v>
      </c>
      <c r="Z812">
        <v>-6.0694819999999997E-2</v>
      </c>
      <c r="AA812">
        <v>-9.8604659999999997E-2</v>
      </c>
      <c r="AB812">
        <v>0.3758184</v>
      </c>
      <c r="AE812">
        <f t="shared" si="51"/>
        <v>26.900000000000496</v>
      </c>
      <c r="AF812">
        <v>-0.27478599999999997</v>
      </c>
      <c r="AG812">
        <v>3.2113629999999997E-2</v>
      </c>
      <c r="AH812">
        <v>-5.7699760000000003E-2</v>
      </c>
      <c r="AI812">
        <v>-0.2391906</v>
      </c>
      <c r="AJ812">
        <v>-0.22670609999999999</v>
      </c>
      <c r="AK812">
        <v>4.6638680000000002E-2</v>
      </c>
      <c r="AL812">
        <v>-6.9799150000000004E-2</v>
      </c>
    </row>
    <row r="813" spans="1:38" x14ac:dyDescent="0.25">
      <c r="A813">
        <f t="shared" si="48"/>
        <v>26.933333333333831</v>
      </c>
      <c r="B813">
        <v>-0.37606089999999998</v>
      </c>
      <c r="C813">
        <v>0.36429149999999999</v>
      </c>
      <c r="D813">
        <v>-0.19512699999999999</v>
      </c>
      <c r="E813">
        <v>-0.27171119999999999</v>
      </c>
      <c r="F813">
        <v>-8.2311339999999997E-2</v>
      </c>
      <c r="G813">
        <v>-0.21978159999999999</v>
      </c>
      <c r="H813">
        <v>0.1656871</v>
      </c>
      <c r="K813">
        <f t="shared" si="49"/>
        <v>26.933333333333831</v>
      </c>
      <c r="L813">
        <v>5.5438969999999997E-2</v>
      </c>
      <c r="M813">
        <v>0.64605789999999996</v>
      </c>
      <c r="N813">
        <v>0.30338219999999999</v>
      </c>
      <c r="O813">
        <v>1.5319950000000001E-2</v>
      </c>
      <c r="P813">
        <v>-4.8786540000000003E-2</v>
      </c>
      <c r="Q813">
        <v>-5.2394549999999998E-2</v>
      </c>
      <c r="R813">
        <v>0.19996639999999999</v>
      </c>
      <c r="U813">
        <f t="shared" si="50"/>
        <v>26.933333333333831</v>
      </c>
      <c r="V813">
        <v>0.14437249999999999</v>
      </c>
      <c r="W813">
        <v>0.29124460000000002</v>
      </c>
      <c r="X813">
        <v>0.35201529999999998</v>
      </c>
      <c r="Y813">
        <v>-0.1192787</v>
      </c>
      <c r="Z813">
        <v>-0.22222980000000001</v>
      </c>
      <c r="AA813">
        <v>-0.27603329999999998</v>
      </c>
      <c r="AB813">
        <v>5.3239179999999997E-2</v>
      </c>
      <c r="AE813">
        <f t="shared" si="51"/>
        <v>26.933333333333831</v>
      </c>
      <c r="AF813">
        <v>-0.20816989999999999</v>
      </c>
      <c r="AG813">
        <v>-0.13486300000000001</v>
      </c>
      <c r="AH813">
        <v>-0.1211006</v>
      </c>
      <c r="AI813">
        <v>-0.13078010000000001</v>
      </c>
      <c r="AJ813">
        <v>-5.9110049999999997E-2</v>
      </c>
      <c r="AK813">
        <v>0.1195576</v>
      </c>
      <c r="AL813">
        <v>-0.3175946</v>
      </c>
    </row>
    <row r="814" spans="1:38" x14ac:dyDescent="0.25">
      <c r="A814">
        <f t="shared" si="48"/>
        <v>26.966666666667166</v>
      </c>
      <c r="B814">
        <v>-0.245586</v>
      </c>
      <c r="C814">
        <v>0.15185170000000001</v>
      </c>
      <c r="D814">
        <v>5.0533910000000001E-2</v>
      </c>
      <c r="E814">
        <v>-0.36240810000000001</v>
      </c>
      <c r="F814">
        <v>-0.61160530000000002</v>
      </c>
      <c r="G814">
        <v>-0.1992496</v>
      </c>
      <c r="H814">
        <v>5.1139860000000002E-2</v>
      </c>
      <c r="K814">
        <f t="shared" si="49"/>
        <v>26.966666666667166</v>
      </c>
      <c r="L814">
        <v>-0.188411</v>
      </c>
      <c r="M814">
        <v>0.47455239999999999</v>
      </c>
      <c r="N814">
        <v>0.23714660000000001</v>
      </c>
      <c r="O814">
        <v>-8.5793129999999999E-3</v>
      </c>
      <c r="P814">
        <v>-0.15946560000000001</v>
      </c>
      <c r="Q814">
        <v>-0.16950090000000001</v>
      </c>
      <c r="R814">
        <v>0.16876179999999999</v>
      </c>
      <c r="U814">
        <f t="shared" si="50"/>
        <v>26.966666666667166</v>
      </c>
      <c r="V814">
        <v>9.8392869999999993E-2</v>
      </c>
      <c r="W814">
        <v>0.18347140000000001</v>
      </c>
      <c r="X814">
        <v>0.1015713</v>
      </c>
      <c r="Y814">
        <v>-3.0732079999999998E-2</v>
      </c>
      <c r="Z814">
        <v>-0.27875369999999999</v>
      </c>
      <c r="AA814">
        <v>0.13763339999999999</v>
      </c>
      <c r="AB814">
        <v>0.17565790000000001</v>
      </c>
      <c r="AE814">
        <f t="shared" si="51"/>
        <v>26.966666666667166</v>
      </c>
      <c r="AF814">
        <v>-0.43943539999999998</v>
      </c>
      <c r="AG814">
        <v>0.1054205</v>
      </c>
      <c r="AH814">
        <v>0.12863079999999999</v>
      </c>
      <c r="AI814">
        <v>-0.1293282</v>
      </c>
      <c r="AJ814">
        <v>-0.17260490000000001</v>
      </c>
      <c r="AK814">
        <v>4.5381409999999997E-2</v>
      </c>
      <c r="AL814">
        <v>-0.25806560000000001</v>
      </c>
    </row>
    <row r="815" spans="1:38" x14ac:dyDescent="0.25">
      <c r="A815">
        <f t="shared" si="48"/>
        <v>27.000000000000501</v>
      </c>
      <c r="B815">
        <v>-1.665588E-3</v>
      </c>
      <c r="C815">
        <v>5.9291129999999997E-2</v>
      </c>
      <c r="D815">
        <v>-0.19402220000000001</v>
      </c>
      <c r="E815">
        <v>-0.53462310000000002</v>
      </c>
      <c r="F815">
        <v>-0.39272620000000003</v>
      </c>
      <c r="G815">
        <v>-0.21736610000000001</v>
      </c>
      <c r="H815">
        <v>-6.1338130000000001E-3</v>
      </c>
      <c r="K815">
        <f t="shared" si="49"/>
        <v>27.000000000000501</v>
      </c>
      <c r="L815">
        <v>0.2157461</v>
      </c>
      <c r="M815">
        <v>0.53785039999999995</v>
      </c>
      <c r="N815">
        <v>0.35201919999999998</v>
      </c>
      <c r="O815">
        <v>-0.1432118</v>
      </c>
      <c r="P815">
        <v>-0.34949940000000002</v>
      </c>
      <c r="Q815">
        <v>8.2636189999999998E-2</v>
      </c>
      <c r="R815">
        <v>0.16413530000000001</v>
      </c>
      <c r="U815">
        <f t="shared" si="50"/>
        <v>27.000000000000501</v>
      </c>
      <c r="V815">
        <v>0.98875829999999998</v>
      </c>
      <c r="W815">
        <v>-0.1195136</v>
      </c>
      <c r="X815">
        <v>9.1556239999999997E-2</v>
      </c>
      <c r="Y815">
        <v>9.2884460000000002E-2</v>
      </c>
      <c r="Z815">
        <v>-3.4787260000000001E-3</v>
      </c>
      <c r="AA815">
        <v>-1.558413E-2</v>
      </c>
      <c r="AB815">
        <v>5.4339030000000003E-2</v>
      </c>
      <c r="AE815">
        <f t="shared" si="51"/>
        <v>27.000000000000501</v>
      </c>
      <c r="AF815">
        <v>-0.20555180000000001</v>
      </c>
      <c r="AG815">
        <v>9.9602490000000002E-2</v>
      </c>
      <c r="AH815">
        <v>0.19299949999999999</v>
      </c>
      <c r="AI815">
        <v>-4.608437E-2</v>
      </c>
      <c r="AJ815">
        <v>-5.9110049999999997E-2</v>
      </c>
      <c r="AK815">
        <v>2.5894480000000001E-2</v>
      </c>
      <c r="AL815">
        <v>-0.171434</v>
      </c>
    </row>
    <row r="816" spans="1:38" x14ac:dyDescent="0.25">
      <c r="A816">
        <f t="shared" si="48"/>
        <v>27.033333333333836</v>
      </c>
      <c r="B816">
        <v>-0.39619159999999998</v>
      </c>
      <c r="C816">
        <v>0.26160919999999999</v>
      </c>
      <c r="D816">
        <v>2.7652400000000001E-2</v>
      </c>
      <c r="E816">
        <v>-0.27137790000000001</v>
      </c>
      <c r="F816">
        <v>-0.2635381</v>
      </c>
      <c r="G816">
        <v>7.9744949999999995E-2</v>
      </c>
      <c r="H816">
        <v>-0.45084679999999999</v>
      </c>
      <c r="K816">
        <f t="shared" si="49"/>
        <v>27.033333333333836</v>
      </c>
      <c r="L816">
        <v>-0.1397226</v>
      </c>
      <c r="M816">
        <v>0.54897980000000002</v>
      </c>
      <c r="N816">
        <v>0.2055525</v>
      </c>
      <c r="O816">
        <v>-0.13126209999999999</v>
      </c>
      <c r="P816">
        <v>-0.28319640000000001</v>
      </c>
      <c r="Q816">
        <v>0.2152771</v>
      </c>
      <c r="R816">
        <v>0.13470789999999999</v>
      </c>
      <c r="U816">
        <f t="shared" si="50"/>
        <v>27.033333333333836</v>
      </c>
      <c r="V816">
        <v>1.2480290000000001</v>
      </c>
      <c r="W816">
        <v>0.13466839999999999</v>
      </c>
      <c r="X816">
        <v>0.3664328</v>
      </c>
      <c r="Y816">
        <v>-0.118947</v>
      </c>
      <c r="Z816">
        <v>-0.26577319999999999</v>
      </c>
      <c r="AA816">
        <v>0.44912629999999998</v>
      </c>
      <c r="AB816">
        <v>0.337422</v>
      </c>
      <c r="AE816">
        <f t="shared" si="51"/>
        <v>27.033333333333836</v>
      </c>
      <c r="AF816">
        <v>-0.38794610000000002</v>
      </c>
      <c r="AG816">
        <v>0.18338180000000001</v>
      </c>
      <c r="AH816">
        <v>0.12475899999999999</v>
      </c>
      <c r="AI816">
        <v>-6.8347249999999998E-2</v>
      </c>
      <c r="AJ816">
        <v>-0.15672739999999999</v>
      </c>
      <c r="AK816">
        <v>0.14658789999999999</v>
      </c>
      <c r="AL816">
        <v>-2.6241420000000001E-2</v>
      </c>
    </row>
    <row r="817" spans="1:38" x14ac:dyDescent="0.25">
      <c r="A817">
        <f t="shared" si="48"/>
        <v>27.066666666667171</v>
      </c>
      <c r="B817">
        <v>-0.53689580000000003</v>
      </c>
      <c r="C817">
        <v>0.13225439999999999</v>
      </c>
      <c r="D817">
        <v>0.13839170000000001</v>
      </c>
      <c r="E817">
        <v>-0.49065330000000001</v>
      </c>
      <c r="F817">
        <v>-0.50358460000000005</v>
      </c>
      <c r="G817">
        <v>9.6943410000000004E-3</v>
      </c>
      <c r="H817">
        <v>0.40488879999999999</v>
      </c>
      <c r="K817">
        <f t="shared" si="49"/>
        <v>27.066666666667171</v>
      </c>
      <c r="L817">
        <v>-8.9531609999999994E-3</v>
      </c>
      <c r="M817">
        <v>0.50798109999999996</v>
      </c>
      <c r="N817">
        <v>0.23700260000000001</v>
      </c>
      <c r="O817">
        <v>-0.1750775</v>
      </c>
      <c r="P817">
        <v>-0.2899834</v>
      </c>
      <c r="Q817">
        <v>8.2636189999999998E-2</v>
      </c>
      <c r="R817">
        <v>0.22074289999999999</v>
      </c>
      <c r="U817">
        <f t="shared" si="50"/>
        <v>27.066666666667171</v>
      </c>
      <c r="V817">
        <v>0.66482350000000001</v>
      </c>
      <c r="W817">
        <v>0.25972600000000001</v>
      </c>
      <c r="X817">
        <v>0.51951919999999996</v>
      </c>
      <c r="Y817">
        <v>-7.5910749999999999E-2</v>
      </c>
      <c r="Z817">
        <v>-2.890125E-2</v>
      </c>
      <c r="AA817">
        <v>0.35229369999999999</v>
      </c>
      <c r="AB817">
        <v>0.2303935</v>
      </c>
      <c r="AE817">
        <f t="shared" si="51"/>
        <v>27.066666666667171</v>
      </c>
      <c r="AF817">
        <v>-0.28962189999999999</v>
      </c>
      <c r="AG817">
        <v>0.28868759999999999</v>
      </c>
      <c r="AH817">
        <v>7.6361380000000006E-2</v>
      </c>
      <c r="AI817">
        <v>-0.23628669999999999</v>
      </c>
      <c r="AJ817">
        <v>-0.20494809999999999</v>
      </c>
      <c r="AK817">
        <v>-3.1309179999999999E-2</v>
      </c>
      <c r="AL817">
        <v>-0.25225789999999998</v>
      </c>
    </row>
    <row r="818" spans="1:38" x14ac:dyDescent="0.25">
      <c r="A818">
        <f t="shared" si="48"/>
        <v>27.100000000000506</v>
      </c>
      <c r="B818">
        <v>-0.35641650000000002</v>
      </c>
      <c r="C818">
        <v>0.14742479999999999</v>
      </c>
      <c r="D818">
        <v>0.18748500000000001</v>
      </c>
      <c r="E818">
        <v>-0.54968209999999995</v>
      </c>
      <c r="F818">
        <v>-0.23272380000000001</v>
      </c>
      <c r="G818">
        <v>-0.1907952</v>
      </c>
      <c r="H818">
        <v>-0.10720490000000001</v>
      </c>
      <c r="K818">
        <f t="shared" si="49"/>
        <v>27.100000000000506</v>
      </c>
      <c r="L818">
        <v>-3.8998289999999998E-2</v>
      </c>
      <c r="M818">
        <v>0.33370480000000002</v>
      </c>
      <c r="N818">
        <v>0.25410519999999998</v>
      </c>
      <c r="O818">
        <v>-0.1224991</v>
      </c>
      <c r="P818">
        <v>-0.1297075</v>
      </c>
      <c r="Q818">
        <v>1.6913290000000001E-2</v>
      </c>
      <c r="R818">
        <v>0.31925609999999999</v>
      </c>
      <c r="U818">
        <f t="shared" si="50"/>
        <v>27.100000000000506</v>
      </c>
      <c r="V818">
        <v>0.90083150000000001</v>
      </c>
      <c r="W818">
        <v>0.19363859999999999</v>
      </c>
      <c r="X818">
        <v>0.39060109999999998</v>
      </c>
      <c r="Y818">
        <v>-3.7954380000000003E-2</v>
      </c>
      <c r="Z818">
        <v>0.16053400000000001</v>
      </c>
      <c r="AA818">
        <v>0.1557335</v>
      </c>
      <c r="AB818">
        <v>0.4137808</v>
      </c>
      <c r="AE818">
        <f t="shared" si="51"/>
        <v>27.100000000000506</v>
      </c>
      <c r="AF818">
        <v>-0.3053305</v>
      </c>
      <c r="AG818">
        <v>0.1205473</v>
      </c>
      <c r="AH818">
        <v>8.9428690000000005E-2</v>
      </c>
      <c r="AI818">
        <v>-0.1970847</v>
      </c>
      <c r="AJ818">
        <v>-0.16848850000000001</v>
      </c>
      <c r="AK818">
        <v>0.12144340000000001</v>
      </c>
      <c r="AL818">
        <v>-0.30839909999999998</v>
      </c>
    </row>
    <row r="819" spans="1:38" x14ac:dyDescent="0.25">
      <c r="A819">
        <f t="shared" si="48"/>
        <v>27.133333333333841</v>
      </c>
      <c r="B819">
        <v>-0.65920559999999995</v>
      </c>
      <c r="C819">
        <v>-0.1128258</v>
      </c>
      <c r="D819">
        <v>-0.2758099</v>
      </c>
      <c r="E819">
        <v>-5.7575969999999997E-2</v>
      </c>
      <c r="F819">
        <v>-0.20405999999999999</v>
      </c>
      <c r="G819">
        <v>0.17636640000000001</v>
      </c>
      <c r="H819">
        <v>6.461596E-2</v>
      </c>
      <c r="K819">
        <f t="shared" si="49"/>
        <v>27.133333333333841</v>
      </c>
      <c r="L819">
        <v>1.950366E-3</v>
      </c>
      <c r="M819">
        <v>0.54556470000000001</v>
      </c>
      <c r="N819">
        <v>0.45302310000000001</v>
      </c>
      <c r="O819">
        <v>4.6787240000000001E-2</v>
      </c>
      <c r="P819">
        <v>-0.1239647</v>
      </c>
      <c r="Q819">
        <v>-0.10377790000000001</v>
      </c>
      <c r="R819">
        <v>0.97643559999999996</v>
      </c>
      <c r="U819">
        <f t="shared" si="50"/>
        <v>27.133333333333841</v>
      </c>
      <c r="V819">
        <v>0.60680999999999996</v>
      </c>
      <c r="W819">
        <v>0.43968689999999999</v>
      </c>
      <c r="X819">
        <v>0.34654639999999998</v>
      </c>
      <c r="Y819">
        <v>-2.1619039999999999E-2</v>
      </c>
      <c r="Z819">
        <v>-0.12332170000000001</v>
      </c>
      <c r="AA819">
        <v>0.57769150000000002</v>
      </c>
      <c r="AB819">
        <v>0.19009300000000001</v>
      </c>
      <c r="AE819">
        <f t="shared" si="51"/>
        <v>27.133333333333841</v>
      </c>
      <c r="AF819">
        <v>-0.28642200000000001</v>
      </c>
      <c r="AG819">
        <v>4.4331420000000003E-2</v>
      </c>
      <c r="AH819">
        <v>0.17557639999999999</v>
      </c>
      <c r="AI819">
        <v>-0.27597270000000002</v>
      </c>
      <c r="AJ819">
        <v>-0.28374759999999999</v>
      </c>
      <c r="AK819">
        <v>0.13590150000000001</v>
      </c>
      <c r="AL819">
        <v>-0.1080333</v>
      </c>
    </row>
    <row r="820" spans="1:38" x14ac:dyDescent="0.25">
      <c r="A820">
        <f t="shared" si="48"/>
        <v>27.166666666667176</v>
      </c>
      <c r="B820">
        <v>-0.1873958</v>
      </c>
      <c r="C820">
        <v>3.7142910000000001E-2</v>
      </c>
      <c r="D820">
        <v>0.1181936</v>
      </c>
      <c r="E820">
        <v>-0.41208139999999999</v>
      </c>
      <c r="F820">
        <v>-9.423985E-2</v>
      </c>
      <c r="G820">
        <v>-0.35142839999999997</v>
      </c>
      <c r="H820">
        <v>-0.34640660000000001</v>
      </c>
      <c r="K820">
        <f t="shared" si="49"/>
        <v>27.166666666667176</v>
      </c>
      <c r="L820">
        <v>-0.30756909999999998</v>
      </c>
      <c r="M820">
        <v>0.56901769999999996</v>
      </c>
      <c r="N820">
        <v>0.85369099999999998</v>
      </c>
      <c r="O820">
        <v>-9.5014909999999994E-2</v>
      </c>
      <c r="P820">
        <v>3.9443529999999997E-2</v>
      </c>
      <c r="Q820">
        <v>-7.7488790000000002E-2</v>
      </c>
      <c r="R820">
        <v>0.59440179999999998</v>
      </c>
      <c r="U820">
        <f t="shared" si="50"/>
        <v>27.166666666667176</v>
      </c>
      <c r="V820">
        <v>5.6476159999999997E-2</v>
      </c>
      <c r="W820">
        <v>0.52407530000000002</v>
      </c>
      <c r="X820">
        <v>0.65731919999999999</v>
      </c>
      <c r="Y820">
        <v>0.25219160000000002</v>
      </c>
      <c r="Z820">
        <v>4.9140669999999997E-2</v>
      </c>
      <c r="AA820">
        <v>0.68468269999999998</v>
      </c>
      <c r="AB820">
        <v>0.18181600000000001</v>
      </c>
      <c r="AE820">
        <f t="shared" si="51"/>
        <v>27.166666666667176</v>
      </c>
      <c r="AF820">
        <v>-0.21806049999999999</v>
      </c>
      <c r="AG820">
        <v>6.5276319999999999E-2</v>
      </c>
      <c r="AH820">
        <v>0.16008910000000001</v>
      </c>
      <c r="AI820">
        <v>-0.14045959999999999</v>
      </c>
      <c r="AJ820">
        <v>-0.1173276</v>
      </c>
      <c r="AK820">
        <v>0.1516168</v>
      </c>
      <c r="AL820">
        <v>-0.1956328</v>
      </c>
    </row>
    <row r="821" spans="1:38" x14ac:dyDescent="0.25">
      <c r="A821">
        <f t="shared" si="48"/>
        <v>27.200000000000511</v>
      </c>
      <c r="B821">
        <v>-0.44913639999999999</v>
      </c>
      <c r="C821">
        <v>0.1615733</v>
      </c>
      <c r="D821">
        <v>0.27684379999999997</v>
      </c>
      <c r="E821">
        <v>-4.1299620000000002E-2</v>
      </c>
      <c r="F821">
        <v>-0.57964269999999996</v>
      </c>
      <c r="G821">
        <v>-0.40336240000000001</v>
      </c>
      <c r="H821">
        <v>7.4723150000000002E-2</v>
      </c>
      <c r="K821">
        <f t="shared" si="49"/>
        <v>27.200000000000511</v>
      </c>
      <c r="L821">
        <v>-0.39579160000000002</v>
      </c>
      <c r="M821">
        <v>0.3678863</v>
      </c>
      <c r="N821">
        <v>0.86895420000000001</v>
      </c>
      <c r="O821">
        <v>-0.12648229999999999</v>
      </c>
      <c r="P821">
        <v>-9.1596330000000004E-2</v>
      </c>
      <c r="Q821">
        <v>9.8170709999999994E-2</v>
      </c>
      <c r="R821">
        <v>0.38304490000000002</v>
      </c>
      <c r="U821">
        <f t="shared" si="50"/>
        <v>27.200000000000511</v>
      </c>
      <c r="V821">
        <v>0.59872309999999995</v>
      </c>
      <c r="W821">
        <v>0.3146293</v>
      </c>
      <c r="X821">
        <v>0.70160109999999998</v>
      </c>
      <c r="Y821">
        <v>7.2342600000000007E-2</v>
      </c>
      <c r="Z821">
        <v>1.87014E-2</v>
      </c>
      <c r="AA821">
        <v>0.179591</v>
      </c>
      <c r="AB821">
        <v>0.25373610000000002</v>
      </c>
      <c r="AE821">
        <f t="shared" si="51"/>
        <v>27.200000000000511</v>
      </c>
      <c r="AF821">
        <v>-0.34576560000000001</v>
      </c>
      <c r="AG821">
        <v>-4.1774949999999998E-2</v>
      </c>
      <c r="AH821">
        <v>0.28011510000000001</v>
      </c>
      <c r="AI821">
        <v>-0.23628669999999999</v>
      </c>
      <c r="AJ821">
        <v>-0.1208559</v>
      </c>
      <c r="AK821">
        <v>0.1736182</v>
      </c>
      <c r="AL821">
        <v>-1.067106E-4</v>
      </c>
    </row>
    <row r="822" spans="1:38" x14ac:dyDescent="0.25">
      <c r="A822">
        <f t="shared" si="48"/>
        <v>27.233333333333846</v>
      </c>
      <c r="B822">
        <v>0.64439310000000005</v>
      </c>
      <c r="C822">
        <v>-3.7379339999999997E-2</v>
      </c>
      <c r="D822">
        <v>0.2369137</v>
      </c>
      <c r="E822">
        <v>-0.23853179999999999</v>
      </c>
      <c r="F822">
        <v>-0.152058</v>
      </c>
      <c r="G822">
        <v>0.1147702</v>
      </c>
      <c r="H822">
        <v>0.51606700000000005</v>
      </c>
      <c r="K822">
        <f t="shared" si="49"/>
        <v>27.233333333333846</v>
      </c>
      <c r="L822">
        <v>-0.1369427</v>
      </c>
      <c r="M822">
        <v>0.51572280000000004</v>
      </c>
      <c r="N822">
        <v>0.81577</v>
      </c>
      <c r="O822">
        <v>-0.10815959999999999</v>
      </c>
      <c r="P822">
        <v>-0.12709719999999999</v>
      </c>
      <c r="Q822">
        <v>3.3642789999999999E-2</v>
      </c>
      <c r="R822">
        <v>0.43403999999999998</v>
      </c>
      <c r="U822">
        <f t="shared" si="50"/>
        <v>27.233333333333846</v>
      </c>
      <c r="V822">
        <v>2.1964600000000001</v>
      </c>
      <c r="W822">
        <v>7.2648019999999994E-2</v>
      </c>
      <c r="X822">
        <v>0.27184710000000001</v>
      </c>
      <c r="Y822">
        <v>-0.1565616</v>
      </c>
      <c r="Z822">
        <v>-3.053113E-2</v>
      </c>
      <c r="AA822">
        <v>0.40798709999999999</v>
      </c>
      <c r="AB822">
        <v>0.2715977</v>
      </c>
      <c r="AE822">
        <f t="shared" si="51"/>
        <v>27.233333333333846</v>
      </c>
      <c r="AF822">
        <v>-0.20118829999999999</v>
      </c>
      <c r="AG822">
        <v>0.10367510000000001</v>
      </c>
      <c r="AH822">
        <v>9.3784519999999996E-2</v>
      </c>
      <c r="AI822">
        <v>-0.12061669999999999</v>
      </c>
      <c r="AJ822">
        <v>-0.27139839999999998</v>
      </c>
      <c r="AK822">
        <v>6.6125619999999996E-2</v>
      </c>
      <c r="AL822">
        <v>-5.2860020000000001E-2</v>
      </c>
    </row>
    <row r="823" spans="1:38" x14ac:dyDescent="0.25">
      <c r="A823">
        <f t="shared" si="48"/>
        <v>27.266666666667181</v>
      </c>
      <c r="B823">
        <v>0.29574620000000001</v>
      </c>
      <c r="C823">
        <v>0.1337371</v>
      </c>
      <c r="D823">
        <v>0.24810789999999999</v>
      </c>
      <c r="E823">
        <v>-0.36885849999999998</v>
      </c>
      <c r="F823">
        <v>-0.3244184</v>
      </c>
      <c r="G823">
        <v>-0.18958739999999999</v>
      </c>
      <c r="H823">
        <v>-0.38009700000000002</v>
      </c>
      <c r="K823">
        <f t="shared" si="49"/>
        <v>27.266666666667181</v>
      </c>
      <c r="L823">
        <v>0.22016179999999999</v>
      </c>
      <c r="M823">
        <v>0.62026519999999996</v>
      </c>
      <c r="N823">
        <v>0.81954249999999995</v>
      </c>
      <c r="O823">
        <v>5.2363779999999999E-2</v>
      </c>
      <c r="P823">
        <v>-0.2012312</v>
      </c>
      <c r="Q823">
        <v>-3.9249989999999998E-2</v>
      </c>
      <c r="R823">
        <v>0.62950550000000005</v>
      </c>
      <c r="U823">
        <f t="shared" si="50"/>
        <v>27.266666666667181</v>
      </c>
      <c r="V823">
        <v>1.3221320000000001</v>
      </c>
      <c r="W823">
        <v>0.30141180000000001</v>
      </c>
      <c r="X823">
        <v>0.34658070000000002</v>
      </c>
      <c r="Y823">
        <v>9.4183820000000001E-2</v>
      </c>
      <c r="Z823">
        <v>-3.4784170000000003E-2</v>
      </c>
      <c r="AA823">
        <v>0.39746310000000001</v>
      </c>
      <c r="AB823">
        <v>0.101507</v>
      </c>
      <c r="AE823">
        <f t="shared" si="51"/>
        <v>27.266666666667181</v>
      </c>
      <c r="AF823">
        <v>-0.3966731</v>
      </c>
      <c r="AG823">
        <v>0.21945339999999999</v>
      </c>
      <c r="AH823">
        <v>0.14315</v>
      </c>
      <c r="AI823">
        <v>-9.9321690000000004E-2</v>
      </c>
      <c r="AJ823">
        <v>-9.1453160000000006E-2</v>
      </c>
      <c r="AK823">
        <v>0.2000199</v>
      </c>
      <c r="AL823">
        <v>-2.5757410000000001E-2</v>
      </c>
    </row>
    <row r="824" spans="1:38" x14ac:dyDescent="0.25">
      <c r="A824">
        <f t="shared" si="48"/>
        <v>27.300000000000516</v>
      </c>
      <c r="B824">
        <v>-0.35742089999999999</v>
      </c>
      <c r="C824">
        <v>0.25857540000000001</v>
      </c>
      <c r="D824">
        <v>0.41111039999999999</v>
      </c>
      <c r="E824">
        <v>-8.7289359999999996E-2</v>
      </c>
      <c r="F824">
        <v>-0.55169480000000004</v>
      </c>
      <c r="G824">
        <v>-7.6057200000000005E-2</v>
      </c>
      <c r="H824">
        <v>0.14210390000000001</v>
      </c>
      <c r="K824">
        <f t="shared" si="49"/>
        <v>27.300000000000516</v>
      </c>
      <c r="L824">
        <v>-0.25171379999999999</v>
      </c>
      <c r="M824">
        <v>0.25408180000000002</v>
      </c>
      <c r="N824">
        <v>1.0412110000000001</v>
      </c>
      <c r="O824">
        <v>-4.6818119999999998E-2</v>
      </c>
      <c r="P824">
        <v>-0.26805630000000003</v>
      </c>
      <c r="Q824">
        <v>0.1603088</v>
      </c>
      <c r="R824">
        <v>0.61446869999999998</v>
      </c>
      <c r="U824">
        <f t="shared" si="50"/>
        <v>27.300000000000516</v>
      </c>
      <c r="V824">
        <v>1.0300860000000001</v>
      </c>
      <c r="W824">
        <v>0.32784679999999999</v>
      </c>
      <c r="X824">
        <v>0.46636709999999998</v>
      </c>
      <c r="Y824">
        <v>2.9753380000000001E-3</v>
      </c>
      <c r="Z824">
        <v>-0.11872539999999999</v>
      </c>
      <c r="AA824">
        <v>0.53227919999999995</v>
      </c>
      <c r="AB824">
        <v>0.3703072</v>
      </c>
      <c r="AE824">
        <f t="shared" si="51"/>
        <v>27.300000000000516</v>
      </c>
      <c r="AF824">
        <v>-0.30969400000000002</v>
      </c>
      <c r="AG824">
        <v>3.3859069999999998E-2</v>
      </c>
      <c r="AH824">
        <v>-1.2690109999999999E-2</v>
      </c>
      <c r="AI824">
        <v>-0.18692130000000001</v>
      </c>
      <c r="AJ824">
        <v>-8.2632380000000005E-2</v>
      </c>
      <c r="AK824">
        <v>9.44131E-2</v>
      </c>
      <c r="AL824">
        <v>-0.1017416</v>
      </c>
    </row>
    <row r="825" spans="1:38" x14ac:dyDescent="0.25">
      <c r="A825">
        <f t="shared" si="48"/>
        <v>27.333333333333851</v>
      </c>
      <c r="B825">
        <v>-2.7078929999999998E-3</v>
      </c>
      <c r="C825">
        <v>0.32687650000000001</v>
      </c>
      <c r="D825">
        <v>-5.744643E-2</v>
      </c>
      <c r="E825">
        <v>-0.22514110000000001</v>
      </c>
      <c r="F825">
        <v>-0.3207911</v>
      </c>
      <c r="G825">
        <v>2.418754E-2</v>
      </c>
      <c r="H825">
        <v>-0.23859739999999999</v>
      </c>
      <c r="K825">
        <f t="shared" si="49"/>
        <v>27.333333333333851</v>
      </c>
      <c r="L825">
        <v>1.6767440000000002E-2</v>
      </c>
      <c r="M825">
        <v>0.58646319999999996</v>
      </c>
      <c r="N825">
        <v>0.55616969999999999</v>
      </c>
      <c r="O825">
        <v>-0.1129394</v>
      </c>
      <c r="P825">
        <v>-0.22890099999999999</v>
      </c>
      <c r="Q825">
        <v>-2.3715469999999999E-2</v>
      </c>
      <c r="R825">
        <v>0.2385321</v>
      </c>
      <c r="U825">
        <f t="shared" si="50"/>
        <v>27.333333333333851</v>
      </c>
      <c r="V825">
        <v>1.2455830000000001</v>
      </c>
      <c r="W825">
        <v>0.10518329999999999</v>
      </c>
      <c r="X825">
        <v>0.25422169999999999</v>
      </c>
      <c r="Y825">
        <v>-0.1848998</v>
      </c>
      <c r="Z825">
        <v>-6.0751640000000003E-2</v>
      </c>
      <c r="AA825">
        <v>9.5879800000000001E-2</v>
      </c>
      <c r="AB825">
        <v>0.3895516</v>
      </c>
      <c r="AE825">
        <f t="shared" si="51"/>
        <v>27.333333333333851</v>
      </c>
      <c r="AF825">
        <v>-9.9373210000000003E-2</v>
      </c>
      <c r="AG825">
        <v>0.1094931</v>
      </c>
      <c r="AH825">
        <v>0.13540640000000001</v>
      </c>
      <c r="AI825">
        <v>-0.25467780000000001</v>
      </c>
      <c r="AJ825">
        <v>-3.382371E-2</v>
      </c>
      <c r="AK825">
        <v>-5.0167530000000002E-2</v>
      </c>
      <c r="AL825">
        <v>-2.9629240000000001E-2</v>
      </c>
    </row>
    <row r="826" spans="1:38" x14ac:dyDescent="0.25">
      <c r="A826">
        <f t="shared" si="48"/>
        <v>27.366666666667186</v>
      </c>
      <c r="B826">
        <v>-0.1122853</v>
      </c>
      <c r="C826">
        <v>0.36773050000000002</v>
      </c>
      <c r="D826">
        <v>0.1036017</v>
      </c>
      <c r="E826">
        <v>-0.23080149999999999</v>
      </c>
      <c r="F826">
        <v>-0.2003258</v>
      </c>
      <c r="G826">
        <v>-2.653873E-2</v>
      </c>
      <c r="H826">
        <v>-0.12741910000000001</v>
      </c>
      <c r="K826">
        <f t="shared" si="49"/>
        <v>27.366666666667186</v>
      </c>
      <c r="L826">
        <v>-0.27259729999999999</v>
      </c>
      <c r="M826">
        <v>0.61324299999999998</v>
      </c>
      <c r="N826">
        <v>0.74537339999999996</v>
      </c>
      <c r="O826">
        <v>-0.15356810000000001</v>
      </c>
      <c r="P826">
        <v>1.3861999999999999E-2</v>
      </c>
      <c r="Q826">
        <v>0.345528</v>
      </c>
      <c r="R826">
        <v>0.41685480000000003</v>
      </c>
      <c r="U826">
        <f t="shared" si="50"/>
        <v>27.366666666667186</v>
      </c>
      <c r="V826">
        <v>1.276281</v>
      </c>
      <c r="W826">
        <v>0.2302408</v>
      </c>
      <c r="X826">
        <v>0.34116800000000003</v>
      </c>
      <c r="Y826">
        <v>-0.160747</v>
      </c>
      <c r="Z826">
        <v>-4.1279570000000002E-2</v>
      </c>
      <c r="AA826">
        <v>-9.4885520000000001E-2</v>
      </c>
      <c r="AB826">
        <v>0.42995290000000003</v>
      </c>
      <c r="AE826">
        <f t="shared" si="51"/>
        <v>27.366666666667186</v>
      </c>
      <c r="AF826">
        <v>-0.29747620000000002</v>
      </c>
      <c r="AG826">
        <v>0.33988600000000002</v>
      </c>
      <c r="AH826">
        <v>-0.1094852</v>
      </c>
      <c r="AI826">
        <v>-0.1177127</v>
      </c>
      <c r="AJ826">
        <v>-0.14437820000000001</v>
      </c>
      <c r="AK826">
        <v>4.0981139999999999E-2</v>
      </c>
      <c r="AL826">
        <v>-0.15691479999999999</v>
      </c>
    </row>
    <row r="827" spans="1:38" x14ac:dyDescent="0.25">
      <c r="A827">
        <f t="shared" si="48"/>
        <v>27.400000000000521</v>
      </c>
      <c r="B827">
        <v>-0.32732420000000001</v>
      </c>
      <c r="C827">
        <v>-0.10090109999999999</v>
      </c>
      <c r="D827">
        <v>-0.43270890000000001</v>
      </c>
      <c r="E827">
        <v>-0.2236754</v>
      </c>
      <c r="F827">
        <v>-0.31723620000000002</v>
      </c>
      <c r="G827">
        <v>5.9212870000000001E-2</v>
      </c>
      <c r="H827">
        <v>0.38130550000000002</v>
      </c>
      <c r="K827">
        <f t="shared" si="49"/>
        <v>27.400000000000521</v>
      </c>
      <c r="L827">
        <v>-5.2131469999999999E-2</v>
      </c>
      <c r="M827">
        <v>0.74526020000000004</v>
      </c>
      <c r="N827">
        <v>0.61426130000000001</v>
      </c>
      <c r="O827">
        <v>-0.1244907</v>
      </c>
      <c r="P827">
        <v>-0.18504699999999999</v>
      </c>
      <c r="Q827">
        <v>0.1172902</v>
      </c>
      <c r="R827">
        <v>0.60094440000000005</v>
      </c>
      <c r="U827">
        <f t="shared" si="50"/>
        <v>27.400000000000521</v>
      </c>
      <c r="V827">
        <v>1.4993160000000001</v>
      </c>
      <c r="W827">
        <v>0.39495079999999999</v>
      </c>
      <c r="X827">
        <v>0.39492830000000001</v>
      </c>
      <c r="Y827">
        <v>4.6331909999999997E-2</v>
      </c>
      <c r="Z827">
        <v>-7.6961639999999998E-2</v>
      </c>
      <c r="AA827">
        <v>0.59237130000000005</v>
      </c>
      <c r="AB827">
        <v>0.45703969999999999</v>
      </c>
      <c r="AE827">
        <f t="shared" si="51"/>
        <v>27.400000000000521</v>
      </c>
      <c r="AF827">
        <v>-0.24453240000000001</v>
      </c>
      <c r="AG827">
        <v>-1.443034E-2</v>
      </c>
      <c r="AH827">
        <v>0.12185509999999999</v>
      </c>
      <c r="AI827">
        <v>-0.16369040000000001</v>
      </c>
      <c r="AJ827">
        <v>-0.2819834</v>
      </c>
      <c r="AK827">
        <v>0.2553378</v>
      </c>
      <c r="AL827">
        <v>-0.22418740000000001</v>
      </c>
    </row>
    <row r="828" spans="1:38" x14ac:dyDescent="0.25">
      <c r="A828">
        <f t="shared" si="48"/>
        <v>27.433333333333856</v>
      </c>
      <c r="B828">
        <v>-3.3066779999999997E-2</v>
      </c>
      <c r="C828">
        <v>2.7048039999999999E-2</v>
      </c>
      <c r="D828">
        <v>-0.1134077</v>
      </c>
      <c r="E828">
        <v>-0.68038540000000003</v>
      </c>
      <c r="F828">
        <v>2.5759720000000002E-3</v>
      </c>
      <c r="G828">
        <v>0.1715353</v>
      </c>
      <c r="H828">
        <v>-0.23185939999999999</v>
      </c>
      <c r="K828">
        <f t="shared" si="49"/>
        <v>27.433333333333856</v>
      </c>
      <c r="L828">
        <v>-3.8141880000000003E-2</v>
      </c>
      <c r="M828">
        <v>0.39052619999999999</v>
      </c>
      <c r="N828">
        <v>0.5208893</v>
      </c>
      <c r="O828">
        <v>-0.14002519999999999</v>
      </c>
      <c r="P828">
        <v>-0.35837459999999999</v>
      </c>
      <c r="Q828">
        <v>0.20213249999999999</v>
      </c>
      <c r="R828">
        <v>0.75288549999999999</v>
      </c>
      <c r="U828">
        <f t="shared" si="50"/>
        <v>27.433333333333856</v>
      </c>
      <c r="V828">
        <v>1.5767819999999999</v>
      </c>
      <c r="W828">
        <v>0.31869629999999999</v>
      </c>
      <c r="X828">
        <v>0.52342429999999995</v>
      </c>
      <c r="Y828">
        <v>0.19155150000000001</v>
      </c>
      <c r="Z828">
        <v>7.1340919999999999E-4</v>
      </c>
      <c r="AA828">
        <v>0.57314799999999999</v>
      </c>
      <c r="AB828">
        <v>0.39501710000000001</v>
      </c>
      <c r="AE828">
        <f t="shared" si="51"/>
        <v>27.433333333333856</v>
      </c>
      <c r="AF828">
        <v>-0.1453354</v>
      </c>
      <c r="AG828">
        <v>0.40737479999999998</v>
      </c>
      <c r="AH828">
        <v>0.10201209999999999</v>
      </c>
      <c r="AI828">
        <v>-0.22176750000000001</v>
      </c>
      <c r="AJ828">
        <v>-0.1984794</v>
      </c>
      <c r="AK828">
        <v>0.34522920000000001</v>
      </c>
      <c r="AL828">
        <v>-0.2178957</v>
      </c>
    </row>
    <row r="829" spans="1:38" x14ac:dyDescent="0.25">
      <c r="A829">
        <f t="shared" si="48"/>
        <v>27.466666666667191</v>
      </c>
      <c r="B829">
        <v>-0.27460420000000002</v>
      </c>
      <c r="C829">
        <v>4.9096880000000002E-2</v>
      </c>
      <c r="D829">
        <v>0.3864554</v>
      </c>
      <c r="E829">
        <v>-0.30471530000000002</v>
      </c>
      <c r="F829">
        <v>-0.54103659999999998</v>
      </c>
      <c r="G829">
        <v>-0.1400689</v>
      </c>
      <c r="H829">
        <v>0.59018590000000004</v>
      </c>
      <c r="K829">
        <f t="shared" si="49"/>
        <v>27.466666666667191</v>
      </c>
      <c r="L829">
        <v>0.17268020000000001</v>
      </c>
      <c r="M829">
        <v>0.76479549999999996</v>
      </c>
      <c r="N829">
        <v>0.31453140000000002</v>
      </c>
      <c r="O829">
        <v>-0.1224991</v>
      </c>
      <c r="P829">
        <v>-0.24404110000000001</v>
      </c>
      <c r="Q829">
        <v>5.2762139999999999E-2</v>
      </c>
      <c r="R829">
        <v>0.15956210000000001</v>
      </c>
      <c r="U829">
        <f t="shared" si="50"/>
        <v>27.466666666667191</v>
      </c>
      <c r="V829">
        <v>1.764148</v>
      </c>
      <c r="W829">
        <v>0.52407530000000002</v>
      </c>
      <c r="X829">
        <v>0.44963579999999997</v>
      </c>
      <c r="Y829">
        <v>1.191771E-2</v>
      </c>
      <c r="Z829">
        <v>-8.8417579999999996E-2</v>
      </c>
      <c r="AA829">
        <v>7.8889849999999997E-2</v>
      </c>
      <c r="AB829">
        <v>0.56310709999999997</v>
      </c>
      <c r="AE829">
        <f t="shared" si="51"/>
        <v>27.466666666667191</v>
      </c>
      <c r="AF829">
        <v>-0.2075881</v>
      </c>
      <c r="AG829">
        <v>8.5057510000000003E-2</v>
      </c>
      <c r="AH829">
        <v>0.1407302</v>
      </c>
      <c r="AI829">
        <v>-6.3991510000000001E-2</v>
      </c>
      <c r="AJ829">
        <v>-0.29786089999999998</v>
      </c>
      <c r="AK829">
        <v>0.34208620000000001</v>
      </c>
      <c r="AL829">
        <v>-0.18788920000000001</v>
      </c>
    </row>
    <row r="830" spans="1:38" x14ac:dyDescent="0.25">
      <c r="A830">
        <f t="shared" si="48"/>
        <v>27.500000000000526</v>
      </c>
      <c r="B830">
        <v>-0.16400999999999999</v>
      </c>
      <c r="C830">
        <v>1.3799219999999999E-2</v>
      </c>
      <c r="D830">
        <v>-0.24557010000000001</v>
      </c>
      <c r="E830">
        <v>-0.31333100000000003</v>
      </c>
      <c r="F830">
        <v>-0.18676470000000001</v>
      </c>
      <c r="G830">
        <v>6.0710579999999998E-3</v>
      </c>
      <c r="H830">
        <v>0.1016754</v>
      </c>
      <c r="K830">
        <f t="shared" si="49"/>
        <v>27.500000000000526</v>
      </c>
      <c r="L830">
        <v>9.2118080000000005E-2</v>
      </c>
      <c r="M830">
        <v>0.70194869999999998</v>
      </c>
      <c r="N830">
        <v>0.34357799999999999</v>
      </c>
      <c r="O830">
        <v>-0.21172299999999999</v>
      </c>
      <c r="P830">
        <v>-0.17721600000000001</v>
      </c>
      <c r="Q830">
        <v>-9.3023309999999998E-2</v>
      </c>
      <c r="R830">
        <v>0.3423715</v>
      </c>
      <c r="U830">
        <f t="shared" si="50"/>
        <v>27.500000000000526</v>
      </c>
      <c r="V830">
        <v>1.5748450000000001</v>
      </c>
      <c r="W830">
        <v>0.24040819999999999</v>
      </c>
      <c r="X830">
        <v>0.30162129999999998</v>
      </c>
      <c r="Y830">
        <v>0.18502750000000001</v>
      </c>
      <c r="Z830">
        <v>-7.8442730000000002E-2</v>
      </c>
      <c r="AA830">
        <v>0.16779440000000001</v>
      </c>
      <c r="AB830">
        <v>0.31021929999999998</v>
      </c>
      <c r="AE830">
        <f t="shared" si="51"/>
        <v>27.500000000000526</v>
      </c>
      <c r="AF830">
        <v>-0.33354780000000001</v>
      </c>
      <c r="AG830">
        <v>0.38875720000000002</v>
      </c>
      <c r="AH830">
        <v>0.17606040000000001</v>
      </c>
      <c r="AI830">
        <v>-0.14481540000000001</v>
      </c>
      <c r="AJ830">
        <v>-0.14673040000000001</v>
      </c>
      <c r="AK830">
        <v>0.14784520000000001</v>
      </c>
      <c r="AL830">
        <v>-0.171434</v>
      </c>
    </row>
    <row r="831" spans="1:38" x14ac:dyDescent="0.25">
      <c r="A831">
        <f t="shared" si="48"/>
        <v>27.533333333333861</v>
      </c>
      <c r="B831">
        <v>-0.34155770000000002</v>
      </c>
      <c r="C831">
        <v>9.4015870000000001E-2</v>
      </c>
      <c r="D831">
        <v>-8.7196140000000005E-3</v>
      </c>
      <c r="E831">
        <v>-0.3888142</v>
      </c>
      <c r="F831">
        <v>-3.1593980000000001E-2</v>
      </c>
      <c r="G831">
        <v>-0.2246127</v>
      </c>
      <c r="H831">
        <v>-0.34640660000000001</v>
      </c>
      <c r="K831">
        <f t="shared" si="49"/>
        <v>27.533333333333861</v>
      </c>
      <c r="L831">
        <v>0.30353479999999999</v>
      </c>
      <c r="M831">
        <v>0.4210489</v>
      </c>
      <c r="N831">
        <v>0.57407050000000004</v>
      </c>
      <c r="O831">
        <v>-6.0759290000000001E-2</v>
      </c>
      <c r="P831">
        <v>-0.30460130000000002</v>
      </c>
      <c r="Q831">
        <v>0.24395620000000001</v>
      </c>
      <c r="R831">
        <v>0.85693079999999999</v>
      </c>
      <c r="U831">
        <f t="shared" si="50"/>
        <v>27.533333333333861</v>
      </c>
      <c r="V831">
        <v>1.394118</v>
      </c>
      <c r="W831">
        <v>0.25159209999999999</v>
      </c>
      <c r="X831">
        <v>0.2262023</v>
      </c>
      <c r="Y831">
        <v>-5.777873E-2</v>
      </c>
      <c r="Z831">
        <v>-0.21317349999999999</v>
      </c>
      <c r="AA831">
        <v>-2.0382569999999999E-2</v>
      </c>
      <c r="AB831">
        <v>0.51964880000000002</v>
      </c>
      <c r="AE831">
        <f t="shared" si="51"/>
        <v>27.533333333333861</v>
      </c>
      <c r="AF831">
        <v>-0.17704349999999999</v>
      </c>
      <c r="AG831">
        <v>0.2753062</v>
      </c>
      <c r="AH831">
        <v>0.23704120000000001</v>
      </c>
      <c r="AI831">
        <v>-0.20192450000000001</v>
      </c>
      <c r="AJ831">
        <v>-0.23141059999999999</v>
      </c>
      <c r="AK831">
        <v>0.56587200000000004</v>
      </c>
      <c r="AL831">
        <v>-0.14045959999999999</v>
      </c>
    </row>
    <row r="832" spans="1:38" x14ac:dyDescent="0.25">
      <c r="A832">
        <f t="shared" si="48"/>
        <v>27.566666666667196</v>
      </c>
      <c r="B832">
        <v>-0.31457010000000002</v>
      </c>
      <c r="C832">
        <v>-0.1575829</v>
      </c>
      <c r="D832">
        <v>-0.19623760000000001</v>
      </c>
      <c r="E832">
        <v>-0.37089159999999999</v>
      </c>
      <c r="F832">
        <v>-0.43901639999999997</v>
      </c>
      <c r="G832">
        <v>-7.4849460000000007E-2</v>
      </c>
      <c r="H832">
        <v>0.21285370000000001</v>
      </c>
      <c r="K832">
        <f t="shared" si="49"/>
        <v>27.566666666667196</v>
      </c>
      <c r="L832">
        <v>-6.2154269999999998E-2</v>
      </c>
      <c r="M832">
        <v>0.58806040000000004</v>
      </c>
      <c r="N832">
        <v>0.34400570000000003</v>
      </c>
      <c r="O832">
        <v>-9.6209879999999998E-2</v>
      </c>
      <c r="P832">
        <v>-0.1015156</v>
      </c>
      <c r="Q832">
        <v>-0.1228974</v>
      </c>
      <c r="R832">
        <v>0.45512029999999998</v>
      </c>
      <c r="U832">
        <f t="shared" si="50"/>
        <v>27.566666666667196</v>
      </c>
      <c r="V832">
        <v>1.779361</v>
      </c>
      <c r="W832">
        <v>0.61863089999999998</v>
      </c>
      <c r="X832">
        <v>0.55287969999999997</v>
      </c>
      <c r="Y832">
        <v>6.6839049999999997E-2</v>
      </c>
      <c r="Z832">
        <v>-5.2146850000000002E-2</v>
      </c>
      <c r="AA832">
        <v>0.16047210000000001</v>
      </c>
      <c r="AB832">
        <v>0.29041529999999999</v>
      </c>
      <c r="AE832">
        <f t="shared" si="51"/>
        <v>27.566666666667196</v>
      </c>
      <c r="AF832">
        <v>-0.16977100000000001</v>
      </c>
      <c r="AG832">
        <v>0.13567409999999999</v>
      </c>
      <c r="AH832">
        <v>-3.9785419999999998E-3</v>
      </c>
      <c r="AI832">
        <v>-9.0610120000000002E-2</v>
      </c>
      <c r="AJ832">
        <v>-0.19318689999999999</v>
      </c>
      <c r="AK832">
        <v>0.1685894</v>
      </c>
      <c r="AL832">
        <v>-0.18256549999999999</v>
      </c>
    </row>
    <row r="833" spans="1:38" x14ac:dyDescent="0.25">
      <c r="A833">
        <f t="shared" si="48"/>
        <v>27.600000000000531</v>
      </c>
      <c r="B833">
        <v>4.8877110000000001E-2</v>
      </c>
      <c r="C833">
        <v>0.36787599999999998</v>
      </c>
      <c r="D833">
        <v>-4.1618339999999997E-2</v>
      </c>
      <c r="E833">
        <v>-0.26500059999999998</v>
      </c>
      <c r="F833">
        <v>0.25156909999999999</v>
      </c>
      <c r="G833">
        <v>6.4043950000000002E-2</v>
      </c>
      <c r="H833">
        <v>-0.43063259999999998</v>
      </c>
      <c r="K833">
        <f t="shared" si="49"/>
        <v>27.600000000000531</v>
      </c>
      <c r="L833">
        <v>-0.44033040000000001</v>
      </c>
      <c r="M833">
        <v>0.59654609999999997</v>
      </c>
      <c r="N833">
        <v>0.11482539999999999</v>
      </c>
      <c r="O833">
        <v>-0.1344487</v>
      </c>
      <c r="P833">
        <v>-0.10047150000000001</v>
      </c>
      <c r="Q833">
        <v>0.1125104</v>
      </c>
      <c r="R833">
        <v>9.1754179999999994E-3</v>
      </c>
      <c r="U833">
        <f t="shared" si="50"/>
        <v>27.600000000000531</v>
      </c>
      <c r="V833">
        <v>0.7011387</v>
      </c>
      <c r="W833">
        <v>0.2139732</v>
      </c>
      <c r="X833">
        <v>0.48373050000000001</v>
      </c>
      <c r="Y833">
        <v>-1.514364E-3</v>
      </c>
      <c r="Z833">
        <v>-0.1184036</v>
      </c>
      <c r="AA833">
        <v>-4.1628539999999999E-2</v>
      </c>
      <c r="AB833">
        <v>4.9023389999999995E-4</v>
      </c>
      <c r="AE833">
        <f t="shared" si="51"/>
        <v>27.600000000000531</v>
      </c>
      <c r="AF833">
        <v>-0.25151400000000002</v>
      </c>
      <c r="AG833">
        <v>0.13916490000000001</v>
      </c>
      <c r="AH833">
        <v>0.31399329999999998</v>
      </c>
      <c r="AI833">
        <v>-0.21644369999999999</v>
      </c>
      <c r="AJ833">
        <v>-0.14261409999999999</v>
      </c>
      <c r="AK833">
        <v>0.1811615</v>
      </c>
      <c r="AL833">
        <v>-0.2096681</v>
      </c>
    </row>
    <row r="834" spans="1:38" x14ac:dyDescent="0.25">
      <c r="A834">
        <f t="shared" si="48"/>
        <v>27.633333333333866</v>
      </c>
      <c r="B834">
        <v>0.37016539999999998</v>
      </c>
      <c r="C834">
        <v>-0.16785069999999999</v>
      </c>
      <c r="D834">
        <v>-3.4346189999999999E-2</v>
      </c>
      <c r="E834">
        <v>-0.42017670000000001</v>
      </c>
      <c r="F834">
        <v>-0.39099929999999999</v>
      </c>
      <c r="G834">
        <v>-0.1956263</v>
      </c>
      <c r="H834">
        <v>-9.3728770000000003E-2</v>
      </c>
      <c r="K834">
        <f t="shared" si="49"/>
        <v>27.633333333333866</v>
      </c>
      <c r="L834">
        <v>-0.40335300000000002</v>
      </c>
      <c r="M834">
        <v>0.69830020000000004</v>
      </c>
      <c r="N834">
        <v>0.28303159999999999</v>
      </c>
      <c r="O834">
        <v>-0.1288723</v>
      </c>
      <c r="P834">
        <v>-0.25500460000000003</v>
      </c>
      <c r="Q834">
        <v>2.5278040000000002E-2</v>
      </c>
      <c r="R834">
        <v>0.43272379999999999</v>
      </c>
      <c r="U834">
        <f t="shared" si="50"/>
        <v>27.633333333333866</v>
      </c>
      <c r="V834">
        <v>0.6072362</v>
      </c>
      <c r="W834">
        <v>0.22007360000000001</v>
      </c>
      <c r="X834">
        <v>0.22635710000000001</v>
      </c>
      <c r="Y834">
        <v>6.6219819999999999E-2</v>
      </c>
      <c r="Z834">
        <v>-0.2175048</v>
      </c>
      <c r="AA834">
        <v>0.34708660000000002</v>
      </c>
      <c r="AB834">
        <v>0.1866699</v>
      </c>
      <c r="AE834">
        <f t="shared" si="51"/>
        <v>27.633333333333866</v>
      </c>
      <c r="AF834">
        <v>-0.28234939999999997</v>
      </c>
      <c r="AG834">
        <v>6.5858059999999996E-2</v>
      </c>
      <c r="AH834">
        <v>-0.15546280000000001</v>
      </c>
      <c r="AI834">
        <v>-6.3023499999999996E-2</v>
      </c>
      <c r="AJ834">
        <v>-0.1161515</v>
      </c>
      <c r="AK834">
        <v>0.1805329</v>
      </c>
      <c r="AL834">
        <v>-0.30355929999999998</v>
      </c>
    </row>
    <row r="835" spans="1:38" x14ac:dyDescent="0.25">
      <c r="A835">
        <f t="shared" si="48"/>
        <v>27.666666666667201</v>
      </c>
      <c r="B835">
        <v>0.37903340000000002</v>
      </c>
      <c r="C835">
        <v>-4.7615650000000002E-2</v>
      </c>
      <c r="D835">
        <v>0.14364569999999999</v>
      </c>
      <c r="E835">
        <v>-0.3529195</v>
      </c>
      <c r="F835">
        <v>-0.45843990000000001</v>
      </c>
      <c r="G835">
        <v>-0.1074592</v>
      </c>
      <c r="H835">
        <v>-3.9824190000000002E-2</v>
      </c>
      <c r="K835">
        <f t="shared" si="49"/>
        <v>27.666666666667201</v>
      </c>
      <c r="L835">
        <v>0.16594639999999999</v>
      </c>
      <c r="M835">
        <v>0.43224370000000001</v>
      </c>
      <c r="N835">
        <v>0.28362330000000002</v>
      </c>
      <c r="O835">
        <v>-1.8139039999999999E-2</v>
      </c>
      <c r="P835">
        <v>-0.22681270000000001</v>
      </c>
      <c r="Q835">
        <v>4.559237E-2</v>
      </c>
      <c r="R835">
        <v>8.3856509999999995E-2</v>
      </c>
      <c r="U835">
        <f t="shared" si="50"/>
        <v>27.666666666667201</v>
      </c>
      <c r="V835">
        <v>1.1724190000000001</v>
      </c>
      <c r="W835">
        <v>4.0112740000000001E-2</v>
      </c>
      <c r="X835">
        <v>0.43055399999999999</v>
      </c>
      <c r="Y835">
        <v>0.19042229999999999</v>
      </c>
      <c r="Z835">
        <v>-0.12926209999999999</v>
      </c>
      <c r="AA835">
        <v>0.26936640000000001</v>
      </c>
      <c r="AB835">
        <v>0.37102479999999999</v>
      </c>
      <c r="AE835">
        <f t="shared" si="51"/>
        <v>27.666666666667201</v>
      </c>
      <c r="AF835">
        <v>-0.3233663</v>
      </c>
      <c r="AG835">
        <v>-9.1941130000000003E-3</v>
      </c>
      <c r="AH835">
        <v>5.7009319999999997E-3</v>
      </c>
      <c r="AI835">
        <v>5.0226680000000003E-2</v>
      </c>
      <c r="AJ835">
        <v>-0.1173276</v>
      </c>
      <c r="AK835">
        <v>0.24716579999999999</v>
      </c>
      <c r="AL835">
        <v>-7.8026819999999997E-2</v>
      </c>
    </row>
    <row r="836" spans="1:38" x14ac:dyDescent="0.25">
      <c r="A836">
        <f t="shared" si="48"/>
        <v>27.700000000000536</v>
      </c>
      <c r="B836">
        <v>-0.11965000000000001</v>
      </c>
      <c r="C836">
        <v>-0.2089058</v>
      </c>
      <c r="D836">
        <v>0.42641820000000002</v>
      </c>
      <c r="E836">
        <v>-0.27848650000000003</v>
      </c>
      <c r="F836">
        <v>-0.31586839999999999</v>
      </c>
      <c r="G836">
        <v>0.19448289999999999</v>
      </c>
      <c r="H836">
        <v>-0.34640660000000001</v>
      </c>
      <c r="K836">
        <f t="shared" si="49"/>
        <v>27.700000000000536</v>
      </c>
      <c r="L836">
        <v>9.2184950000000002E-2</v>
      </c>
      <c r="M836">
        <v>0.2901512</v>
      </c>
      <c r="N836">
        <v>0.43800909999999998</v>
      </c>
      <c r="O836">
        <v>-0.1165243</v>
      </c>
      <c r="P836">
        <v>-0.13336200000000001</v>
      </c>
      <c r="Q836">
        <v>-9.5413269999999994E-2</v>
      </c>
      <c r="R836">
        <v>0.19359989999999999</v>
      </c>
      <c r="U836">
        <f t="shared" si="50"/>
        <v>27.700000000000536</v>
      </c>
      <c r="V836">
        <v>1.1150869999999999</v>
      </c>
      <c r="W836">
        <v>0.59727969999999997</v>
      </c>
      <c r="X836">
        <v>0.14081659999999999</v>
      </c>
      <c r="Y836">
        <v>-5.6089279999999998E-2</v>
      </c>
      <c r="Z836">
        <v>-9.3750190000000001E-3</v>
      </c>
      <c r="AA836">
        <v>6.2121639999999999E-2</v>
      </c>
      <c r="AB836">
        <v>0.45767609999999997</v>
      </c>
      <c r="AE836">
        <f t="shared" si="51"/>
        <v>27.700000000000536</v>
      </c>
      <c r="AF836">
        <v>-0.21340600000000001</v>
      </c>
      <c r="AG836">
        <v>0.14149210000000001</v>
      </c>
      <c r="AH836">
        <v>0.2341374</v>
      </c>
      <c r="AI836">
        <v>-0.1075493</v>
      </c>
      <c r="AJ836">
        <v>-6.3814490000000001E-2</v>
      </c>
      <c r="AK836">
        <v>-7.2797580000000001E-2</v>
      </c>
      <c r="AL836">
        <v>-0.26580920000000002</v>
      </c>
    </row>
    <row r="837" spans="1:38" x14ac:dyDescent="0.25">
      <c r="A837">
        <f t="shared" si="48"/>
        <v>27.733333333333871</v>
      </c>
      <c r="B837">
        <v>-0.53017599999999998</v>
      </c>
      <c r="C837">
        <v>-0.18074380000000001</v>
      </c>
      <c r="D837">
        <v>-0.50993080000000002</v>
      </c>
      <c r="E837">
        <v>-0.27753119999999998</v>
      </c>
      <c r="F837">
        <v>-3.4626579999999997E-2</v>
      </c>
      <c r="G837">
        <v>-0.108667</v>
      </c>
      <c r="H837">
        <v>0.28360340000000001</v>
      </c>
      <c r="K837">
        <f t="shared" si="49"/>
        <v>27.733333333333871</v>
      </c>
      <c r="L837">
        <v>0.2387177</v>
      </c>
      <c r="M837">
        <v>0.40191209999999999</v>
      </c>
      <c r="N837">
        <v>0.50502049999999998</v>
      </c>
      <c r="O837">
        <v>-3.8453370000000001E-2</v>
      </c>
      <c r="P837">
        <v>-8.7419700000000003E-2</v>
      </c>
      <c r="Q837">
        <v>-6.3149250000000004E-2</v>
      </c>
      <c r="R837">
        <v>0.50177729999999998</v>
      </c>
      <c r="U837">
        <f t="shared" si="50"/>
        <v>27.733333333333871</v>
      </c>
      <c r="V837">
        <v>1.5130729999999999</v>
      </c>
      <c r="W837">
        <v>0.26785979999999998</v>
      </c>
      <c r="X837">
        <v>0.24939069999999999</v>
      </c>
      <c r="Y837">
        <v>0.18384510000000001</v>
      </c>
      <c r="Z837">
        <v>-7.8431459999999995E-2</v>
      </c>
      <c r="AA837">
        <v>-1.75622E-2</v>
      </c>
      <c r="AB837">
        <v>0.30754049999999999</v>
      </c>
      <c r="AE837">
        <f t="shared" si="51"/>
        <v>27.733333333333871</v>
      </c>
      <c r="AF837">
        <v>-0.27216790000000002</v>
      </c>
      <c r="AG837">
        <v>0.26134299999999999</v>
      </c>
      <c r="AH837">
        <v>3.6191470000000003E-2</v>
      </c>
      <c r="AI837">
        <v>-0.17094999999999999</v>
      </c>
      <c r="AJ837">
        <v>-6.6754830000000001E-2</v>
      </c>
      <c r="AK837">
        <v>0.1667035</v>
      </c>
      <c r="AL837">
        <v>-0.1656263</v>
      </c>
    </row>
    <row r="838" spans="1:38" x14ac:dyDescent="0.25">
      <c r="A838">
        <f t="shared" si="48"/>
        <v>27.766666666667206</v>
      </c>
      <c r="B838">
        <v>-0.4226878</v>
      </c>
      <c r="C838">
        <v>0.17898310000000001</v>
      </c>
      <c r="D838">
        <v>0.50003330000000001</v>
      </c>
      <c r="E838">
        <v>-0.35818230000000001</v>
      </c>
      <c r="F838">
        <v>-0.25515569999999999</v>
      </c>
      <c r="G838">
        <v>-0.4347644</v>
      </c>
      <c r="H838">
        <v>-0.32619239999999999</v>
      </c>
      <c r="K838">
        <f t="shared" si="49"/>
        <v>27.766666666667206</v>
      </c>
      <c r="L838">
        <v>-0.1362458</v>
      </c>
      <c r="M838">
        <v>0.2010227</v>
      </c>
      <c r="N838">
        <v>0.19393050000000001</v>
      </c>
      <c r="O838">
        <v>-3.6860129999999998E-2</v>
      </c>
      <c r="P838">
        <v>-0.14119309999999999</v>
      </c>
      <c r="Q838">
        <v>3.8422600000000001E-2</v>
      </c>
      <c r="R838">
        <v>0.57402520000000001</v>
      </c>
      <c r="U838">
        <f t="shared" si="50"/>
        <v>27.766666666667206</v>
      </c>
      <c r="V838">
        <v>1.5707690000000001</v>
      </c>
      <c r="W838">
        <v>0.61354730000000002</v>
      </c>
      <c r="X838">
        <v>9.9305249999999998E-2</v>
      </c>
      <c r="Y838">
        <v>0.50398050000000005</v>
      </c>
      <c r="Z838">
        <v>-0.14668600000000001</v>
      </c>
      <c r="AA838">
        <v>0.14530370000000001</v>
      </c>
      <c r="AB838">
        <v>0.35691240000000002</v>
      </c>
      <c r="AE838">
        <f t="shared" si="51"/>
        <v>27.766666666667206</v>
      </c>
      <c r="AF838">
        <v>-0.38503710000000002</v>
      </c>
      <c r="AG838">
        <v>0.28228779999999998</v>
      </c>
      <c r="AH838">
        <v>0.1523456</v>
      </c>
      <c r="AI838">
        <v>-0.35679670000000002</v>
      </c>
      <c r="AJ838">
        <v>-2.9707270000000001E-2</v>
      </c>
      <c r="AK838">
        <v>4.5381409999999997E-2</v>
      </c>
      <c r="AL838">
        <v>-0.13707179999999999</v>
      </c>
    </row>
    <row r="839" spans="1:38" x14ac:dyDescent="0.25">
      <c r="A839">
        <f t="shared" si="48"/>
        <v>27.800000000000541</v>
      </c>
      <c r="B839">
        <v>-7.5511750000000002E-2</v>
      </c>
      <c r="C839">
        <v>-0.26676909999999998</v>
      </c>
      <c r="D839">
        <v>0.12605379999999999</v>
      </c>
      <c r="E839">
        <v>-0.1345546</v>
      </c>
      <c r="F839">
        <v>-0.52548490000000003</v>
      </c>
      <c r="G839">
        <v>-7.4849460000000007E-2</v>
      </c>
      <c r="H839">
        <v>-2.2978999999999999E-2</v>
      </c>
      <c r="K839">
        <f t="shared" si="49"/>
        <v>27.800000000000541</v>
      </c>
      <c r="L839">
        <v>0.144372</v>
      </c>
      <c r="M839">
        <v>0.37697219999999998</v>
      </c>
      <c r="N839">
        <v>0.30379400000000001</v>
      </c>
      <c r="O839">
        <v>-0.19897670000000001</v>
      </c>
      <c r="P839">
        <v>7.4944369999999996E-2</v>
      </c>
      <c r="Q839">
        <v>1.213348E-2</v>
      </c>
      <c r="R839">
        <v>0.41263929999999999</v>
      </c>
      <c r="U839">
        <f t="shared" si="50"/>
        <v>27.800000000000541</v>
      </c>
      <c r="V839">
        <v>1.7346870000000001</v>
      </c>
      <c r="W839">
        <v>0.57592829999999995</v>
      </c>
      <c r="X839">
        <v>0.27171650000000003</v>
      </c>
      <c r="Y839">
        <v>-1.529397E-3</v>
      </c>
      <c r="Z839">
        <v>-0.2077677</v>
      </c>
      <c r="AA839">
        <v>-6.7283190000000007E-2</v>
      </c>
      <c r="AB839">
        <v>0.137846</v>
      </c>
      <c r="AE839">
        <f t="shared" si="51"/>
        <v>27.800000000000541</v>
      </c>
      <c r="AF839">
        <v>-0.3402385</v>
      </c>
      <c r="AG839">
        <v>0.12869259999999999</v>
      </c>
      <c r="AH839">
        <v>0.1339544</v>
      </c>
      <c r="AI839">
        <v>-0.13078010000000001</v>
      </c>
      <c r="AJ839">
        <v>-0.2108286</v>
      </c>
      <c r="AK839">
        <v>-8.2855399999999996E-2</v>
      </c>
      <c r="AL839">
        <v>-0.16756219999999999</v>
      </c>
    </row>
    <row r="840" spans="1:38" x14ac:dyDescent="0.25">
      <c r="A840">
        <f t="shared" ref="A840:A903" si="52">A839+(1/30)</f>
        <v>27.833333333333876</v>
      </c>
      <c r="B840">
        <v>-0.84223309999999996</v>
      </c>
      <c r="C840">
        <v>-6.4050969999999999E-2</v>
      </c>
      <c r="D840">
        <v>6.2442829999999998E-2</v>
      </c>
      <c r="E840">
        <v>-0.12088400000000001</v>
      </c>
      <c r="F840">
        <v>-4.8295949999999997E-2</v>
      </c>
      <c r="G840">
        <v>-3.861639E-2</v>
      </c>
      <c r="H840">
        <v>-0.15100240000000001</v>
      </c>
      <c r="K840">
        <f t="shared" ref="K840:K903" si="53">K839+(1/30)</f>
        <v>27.833333333333876</v>
      </c>
      <c r="L840">
        <v>0.19991500000000001</v>
      </c>
      <c r="M840">
        <v>0.38840079999999999</v>
      </c>
      <c r="N840">
        <v>0.28556680000000001</v>
      </c>
      <c r="O840">
        <v>2.5676299999999999E-2</v>
      </c>
      <c r="P840">
        <v>-0.34427869999999999</v>
      </c>
      <c r="Q840">
        <v>-0.262708</v>
      </c>
      <c r="R840">
        <v>0.46609820000000002</v>
      </c>
      <c r="U840">
        <f t="shared" ref="U840:U903" si="54">U839+(1/30)</f>
        <v>27.833333333333876</v>
      </c>
      <c r="V840">
        <v>1.8871830000000001</v>
      </c>
      <c r="W840">
        <v>0.46510509999999999</v>
      </c>
      <c r="X840">
        <v>0.5848025</v>
      </c>
      <c r="Y840">
        <v>0.14128769999999999</v>
      </c>
      <c r="Z840">
        <v>-0.1861554</v>
      </c>
      <c r="AA840">
        <v>0.33102559999999998</v>
      </c>
      <c r="AB840">
        <v>0.18481420000000001</v>
      </c>
      <c r="AE840">
        <f t="shared" ref="AE840:AE903" si="55">AE839+(1/30)</f>
        <v>27.833333333333876</v>
      </c>
      <c r="AF840">
        <v>-0.28671289999999999</v>
      </c>
      <c r="AG840">
        <v>0.2950874</v>
      </c>
      <c r="AH840">
        <v>0.1005602</v>
      </c>
      <c r="AI840">
        <v>-0.251774</v>
      </c>
      <c r="AJ840">
        <v>-0.16378409999999999</v>
      </c>
      <c r="AK840">
        <v>0.1088712</v>
      </c>
      <c r="AL840">
        <v>-0.2154758</v>
      </c>
    </row>
    <row r="841" spans="1:38" x14ac:dyDescent="0.25">
      <c r="A841">
        <f t="shared" si="52"/>
        <v>27.866666666667211</v>
      </c>
      <c r="B841">
        <v>-0.3001896</v>
      </c>
      <c r="C841">
        <v>0.12863479999999999</v>
      </c>
      <c r="D841">
        <v>0.2032197</v>
      </c>
      <c r="E841">
        <v>-0.1077946</v>
      </c>
      <c r="F841">
        <v>-0.21336930000000001</v>
      </c>
      <c r="G841">
        <v>-0.42631010000000003</v>
      </c>
      <c r="H841">
        <v>1.071137E-2</v>
      </c>
      <c r="K841">
        <f t="shared" si="53"/>
        <v>27.866666666667211</v>
      </c>
      <c r="L841">
        <v>0.14839930000000001</v>
      </c>
      <c r="M841">
        <v>0.36902119999999999</v>
      </c>
      <c r="N841">
        <v>0.56019960000000002</v>
      </c>
      <c r="O841">
        <v>-8.0277109999999999E-2</v>
      </c>
      <c r="P841">
        <v>-0.11561159999999999</v>
      </c>
      <c r="Q841">
        <v>-4.0444969999999997E-2</v>
      </c>
      <c r="R841">
        <v>0.44638909999999998</v>
      </c>
      <c r="U841">
        <f t="shared" si="54"/>
        <v>27.866666666667211</v>
      </c>
      <c r="V841">
        <v>2.0224009999999999</v>
      </c>
      <c r="W841">
        <v>0.44273699999999999</v>
      </c>
      <c r="X841">
        <v>0.59556980000000004</v>
      </c>
      <c r="Y841">
        <v>0.118751</v>
      </c>
      <c r="Z841">
        <v>-8.5987250000000001E-2</v>
      </c>
      <c r="AA841">
        <v>8.5769819999999997E-2</v>
      </c>
      <c r="AB841">
        <v>0.13173889999999999</v>
      </c>
      <c r="AE841">
        <f t="shared" si="55"/>
        <v>27.866666666667211</v>
      </c>
      <c r="AF841">
        <v>-0.24773229999999999</v>
      </c>
      <c r="AG841">
        <v>0.2433071</v>
      </c>
      <c r="AH841">
        <v>0.19493540000000001</v>
      </c>
      <c r="AI841">
        <v>-0.1559468</v>
      </c>
      <c r="AJ841">
        <v>-0.37783660000000002</v>
      </c>
      <c r="AK841">
        <v>0.42820599999999998</v>
      </c>
      <c r="AL841">
        <v>-2.3821499999999999E-2</v>
      </c>
    </row>
    <row r="842" spans="1:38" x14ac:dyDescent="0.25">
      <c r="A842">
        <f t="shared" si="52"/>
        <v>27.900000000000546</v>
      </c>
      <c r="B842">
        <v>-0.1283938</v>
      </c>
      <c r="C842">
        <v>0.36908590000000002</v>
      </c>
      <c r="D842">
        <v>-0.34038220000000002</v>
      </c>
      <c r="E842">
        <v>-0.2508263</v>
      </c>
      <c r="F842">
        <v>-0.54223529999999998</v>
      </c>
      <c r="G842">
        <v>-0.10142039999999999</v>
      </c>
      <c r="H842">
        <v>9.4937300000000002E-2</v>
      </c>
      <c r="K842">
        <f t="shared" si="53"/>
        <v>27.900000000000546</v>
      </c>
      <c r="L842">
        <v>-0.1488729</v>
      </c>
      <c r="M842">
        <v>0.47983720000000002</v>
      </c>
      <c r="N842">
        <v>0.3764343</v>
      </c>
      <c r="O842">
        <v>3.9219219999999999E-2</v>
      </c>
      <c r="P842">
        <v>-2.8425740000000001E-2</v>
      </c>
      <c r="Q842">
        <v>0.155529</v>
      </c>
      <c r="R842">
        <v>0.5810147</v>
      </c>
      <c r="U842">
        <f t="shared" si="54"/>
        <v>27.900000000000546</v>
      </c>
      <c r="V842">
        <v>1.8683350000000001</v>
      </c>
      <c r="W842">
        <v>0.3654657</v>
      </c>
      <c r="X842">
        <v>0.35951509999999998</v>
      </c>
      <c r="Y842">
        <v>-7.4188359999999998E-3</v>
      </c>
      <c r="Z842">
        <v>-0.18789529999999999</v>
      </c>
      <c r="AA842">
        <v>0.1331909</v>
      </c>
      <c r="AB842">
        <v>0.2092408</v>
      </c>
      <c r="AE842">
        <f t="shared" si="55"/>
        <v>27.900000000000546</v>
      </c>
      <c r="AF842">
        <v>-0.22416939999999999</v>
      </c>
      <c r="AG842">
        <v>0.25610680000000002</v>
      </c>
      <c r="AH842">
        <v>0.17412440000000001</v>
      </c>
      <c r="AI842">
        <v>7.1521650000000006E-2</v>
      </c>
      <c r="AJ842">
        <v>-0.25728499999999999</v>
      </c>
      <c r="AK842">
        <v>5.3553379999999998E-2</v>
      </c>
      <c r="AL842">
        <v>-9.0126109999999995E-2</v>
      </c>
    </row>
    <row r="843" spans="1:38" x14ac:dyDescent="0.25">
      <c r="A843">
        <f t="shared" si="52"/>
        <v>27.933333333333881</v>
      </c>
      <c r="B843">
        <v>0.34823199999999999</v>
      </c>
      <c r="C843">
        <v>3.2976619999999998E-2</v>
      </c>
      <c r="D843">
        <v>0.29149389999999997</v>
      </c>
      <c r="E843">
        <v>-0.1723635</v>
      </c>
      <c r="F843">
        <v>-9.0906600000000004E-2</v>
      </c>
      <c r="G843">
        <v>8.4865389999999995E-3</v>
      </c>
      <c r="H843">
        <v>-2.634802E-2</v>
      </c>
      <c r="K843">
        <f t="shared" si="53"/>
        <v>27.933333333333881</v>
      </c>
      <c r="L843">
        <v>-0.1667565</v>
      </c>
      <c r="M843">
        <v>0.27106710000000001</v>
      </c>
      <c r="N843">
        <v>0.1688414</v>
      </c>
      <c r="O843">
        <v>-1.0111829999999999E-3</v>
      </c>
      <c r="P843">
        <v>-3.4690579999999999E-2</v>
      </c>
      <c r="Q843">
        <v>-4.0444969999999997E-2</v>
      </c>
      <c r="R843">
        <v>0.52738580000000002</v>
      </c>
      <c r="U843">
        <f t="shared" si="54"/>
        <v>27.933333333333881</v>
      </c>
      <c r="V843">
        <v>2.7072989999999999</v>
      </c>
      <c r="W843">
        <v>0.57897860000000001</v>
      </c>
      <c r="X843">
        <v>0.4353612</v>
      </c>
      <c r="Y843">
        <v>0.128525</v>
      </c>
      <c r="Z843">
        <v>-6.2497030000000002E-2</v>
      </c>
      <c r="AA843">
        <v>0.44477440000000001</v>
      </c>
      <c r="AB843">
        <v>0.45362279999999999</v>
      </c>
      <c r="AE843">
        <f t="shared" si="55"/>
        <v>27.933333333333881</v>
      </c>
      <c r="AF843">
        <v>-0.28962189999999999</v>
      </c>
      <c r="AG843">
        <v>-9.9954959999999995E-2</v>
      </c>
      <c r="AH843">
        <v>0.14460190000000001</v>
      </c>
      <c r="AI843">
        <v>-0.15401090000000001</v>
      </c>
      <c r="AJ843">
        <v>-0.215533</v>
      </c>
      <c r="AK843">
        <v>0.1685893</v>
      </c>
      <c r="AL843">
        <v>-0.34518120000000002</v>
      </c>
    </row>
    <row r="844" spans="1:38" x14ac:dyDescent="0.25">
      <c r="A844">
        <f t="shared" si="52"/>
        <v>27.966666666667216</v>
      </c>
      <c r="B844">
        <v>9.3678899999999996E-2</v>
      </c>
      <c r="C844">
        <v>7.0670899999999995E-2</v>
      </c>
      <c r="D844">
        <v>-9.8503999999999994E-2</v>
      </c>
      <c r="E844">
        <v>-0.120088</v>
      </c>
      <c r="F844">
        <v>-0.69775129999999996</v>
      </c>
      <c r="G844">
        <v>-1.9292110000000001E-2</v>
      </c>
      <c r="H844">
        <v>0.37119849999999999</v>
      </c>
      <c r="K844">
        <f t="shared" si="53"/>
        <v>27.966666666667216</v>
      </c>
      <c r="L844">
        <v>7.8020690000000004E-2</v>
      </c>
      <c r="M844">
        <v>0.1386983</v>
      </c>
      <c r="N844">
        <v>0.36994589999999999</v>
      </c>
      <c r="O844">
        <v>-0.14480499999999999</v>
      </c>
      <c r="P844">
        <v>-0.15372279999999999</v>
      </c>
      <c r="Q844">
        <v>-0.1061679</v>
      </c>
      <c r="R844">
        <v>0.58702469999999995</v>
      </c>
      <c r="U844">
        <f t="shared" si="54"/>
        <v>27.966666666667216</v>
      </c>
      <c r="V844">
        <v>2.6436549999999999</v>
      </c>
      <c r="W844">
        <v>0.61456409999999995</v>
      </c>
      <c r="X844">
        <v>0.14576359999999999</v>
      </c>
      <c r="Y844">
        <v>0.2582661</v>
      </c>
      <c r="Z844">
        <v>-0.1134821</v>
      </c>
      <c r="AA844">
        <v>0.37169970000000002</v>
      </c>
      <c r="AB844">
        <v>0.1998595</v>
      </c>
      <c r="AE844">
        <f t="shared" si="55"/>
        <v>27.966666666667216</v>
      </c>
      <c r="AF844">
        <v>-0.35449259999999999</v>
      </c>
      <c r="AG844">
        <v>0.1961813</v>
      </c>
      <c r="AH844">
        <v>0.21623029999999999</v>
      </c>
      <c r="AI844">
        <v>-6.9315249999999995E-2</v>
      </c>
      <c r="AJ844">
        <v>-0.1814258</v>
      </c>
      <c r="AK844">
        <v>0.2220213</v>
      </c>
      <c r="AL844">
        <v>-0.34227740000000001</v>
      </c>
    </row>
    <row r="845" spans="1:38" x14ac:dyDescent="0.25">
      <c r="A845">
        <f t="shared" si="52"/>
        <v>28.000000000000551</v>
      </c>
      <c r="B845">
        <v>-0.60143930000000001</v>
      </c>
      <c r="C845">
        <v>-3.1481170000000003E-2</v>
      </c>
      <c r="D845">
        <v>-6.7231730000000003E-2</v>
      </c>
      <c r="E845">
        <v>-0.35331499999999999</v>
      </c>
      <c r="F845">
        <v>4.8175930000000002E-3</v>
      </c>
      <c r="G845">
        <v>-0.24876809999999999</v>
      </c>
      <c r="H845">
        <v>-0.45758490000000002</v>
      </c>
      <c r="K845">
        <f t="shared" si="53"/>
        <v>28.000000000000551</v>
      </c>
      <c r="L845">
        <v>0.52602789999999999</v>
      </c>
      <c r="M845">
        <v>0.41990280000000002</v>
      </c>
      <c r="N845">
        <v>0.49920199999999998</v>
      </c>
      <c r="O845">
        <v>-6.9920759999999998E-2</v>
      </c>
      <c r="P845">
        <v>1.2295840000000001E-2</v>
      </c>
      <c r="Q845">
        <v>-0.24597849999999999</v>
      </c>
      <c r="R845">
        <v>0.55971780000000004</v>
      </c>
      <c r="U845">
        <f t="shared" si="54"/>
        <v>28.000000000000551</v>
      </c>
      <c r="V845">
        <v>2.4474019999999999</v>
      </c>
      <c r="W845">
        <v>0.33089689999999999</v>
      </c>
      <c r="X845">
        <v>0.4134217</v>
      </c>
      <c r="Y845">
        <v>-5.5827300000000003E-2</v>
      </c>
      <c r="Z845">
        <v>-0.34749669999999999</v>
      </c>
      <c r="AA845">
        <v>0.13333120000000001</v>
      </c>
      <c r="AB845">
        <v>0.26758910000000002</v>
      </c>
      <c r="AE845">
        <f t="shared" si="55"/>
        <v>28.000000000000551</v>
      </c>
      <c r="AF845">
        <v>-0.21427879999999999</v>
      </c>
      <c r="AG845">
        <v>0.29625099999999999</v>
      </c>
      <c r="AH845">
        <v>0.1015281</v>
      </c>
      <c r="AI845">
        <v>-0.14626729999999999</v>
      </c>
      <c r="AJ845">
        <v>7.4378630000000001E-2</v>
      </c>
      <c r="AK845">
        <v>0.1088712</v>
      </c>
      <c r="AL845">
        <v>-1.12382E-2</v>
      </c>
    </row>
    <row r="846" spans="1:38" x14ac:dyDescent="0.25">
      <c r="A846">
        <f t="shared" si="52"/>
        <v>28.033333333333886</v>
      </c>
      <c r="B846">
        <v>-0.60842079999999998</v>
      </c>
      <c r="C846">
        <v>-0.32207980000000003</v>
      </c>
      <c r="D846">
        <v>0.18356629999999999</v>
      </c>
      <c r="E846">
        <v>-0.3948236</v>
      </c>
      <c r="F846">
        <v>-0.46168629999999999</v>
      </c>
      <c r="G846">
        <v>-0.19321070000000001</v>
      </c>
      <c r="H846">
        <v>-2.9717049999999998E-2</v>
      </c>
      <c r="K846">
        <f t="shared" si="53"/>
        <v>28.033333333333886</v>
      </c>
      <c r="L846">
        <v>-4.7194430000000002E-2</v>
      </c>
      <c r="M846">
        <v>0.30777139999999997</v>
      </c>
      <c r="N846">
        <v>0.30273939999999999</v>
      </c>
      <c r="O846">
        <v>-0.2065448</v>
      </c>
      <c r="P846">
        <v>-0.26440180000000002</v>
      </c>
      <c r="Q846">
        <v>-0.22327420000000001</v>
      </c>
      <c r="R846">
        <v>0.20707790000000001</v>
      </c>
      <c r="U846">
        <f t="shared" si="54"/>
        <v>28.033333333333886</v>
      </c>
      <c r="V846">
        <v>2.0810070000000001</v>
      </c>
      <c r="W846">
        <v>0.32784679999999999</v>
      </c>
      <c r="X846">
        <v>0.33158569999999998</v>
      </c>
      <c r="Y846">
        <v>2.9929250000000001E-2</v>
      </c>
      <c r="Z846">
        <v>-9.146659E-2</v>
      </c>
      <c r="AA846">
        <v>-8.5775409999999996E-2</v>
      </c>
      <c r="AB846">
        <v>8.7857320000000003E-2</v>
      </c>
      <c r="AE846">
        <f t="shared" si="55"/>
        <v>28.033333333333886</v>
      </c>
      <c r="AF846">
        <v>-0.25471389999999999</v>
      </c>
      <c r="AG846">
        <v>2.1641279999999999E-2</v>
      </c>
      <c r="AH846">
        <v>-3.7372799999999998E-2</v>
      </c>
      <c r="AI846">
        <v>-0.17046610000000001</v>
      </c>
      <c r="AJ846">
        <v>-0.2537567</v>
      </c>
      <c r="AK846">
        <v>0.2220213</v>
      </c>
      <c r="AL846">
        <v>-0.12739220000000001</v>
      </c>
    </row>
    <row r="847" spans="1:38" x14ac:dyDescent="0.25">
      <c r="A847">
        <f t="shared" si="52"/>
        <v>28.066666666667221</v>
      </c>
      <c r="B847">
        <v>7.5725290000000001E-2</v>
      </c>
      <c r="C847">
        <v>-8.7599350000000006E-2</v>
      </c>
      <c r="D847">
        <v>0.26508690000000001</v>
      </c>
      <c r="E847">
        <v>-0.30914259999999999</v>
      </c>
      <c r="F847">
        <v>-0.64394709999999999</v>
      </c>
      <c r="G847">
        <v>-0.36954490000000001</v>
      </c>
      <c r="H847">
        <v>-0.30597819999999998</v>
      </c>
      <c r="K847">
        <f t="shared" si="53"/>
        <v>28.066666666667221</v>
      </c>
      <c r="L847">
        <v>0.46004610000000001</v>
      </c>
      <c r="M847">
        <v>0.43861309999999998</v>
      </c>
      <c r="N847">
        <v>0.2762329</v>
      </c>
      <c r="O847">
        <v>-0.2236726</v>
      </c>
      <c r="P847">
        <v>-0.1344061</v>
      </c>
      <c r="Q847">
        <v>3.0057850000000001E-2</v>
      </c>
      <c r="R847">
        <v>0.1530879</v>
      </c>
      <c r="U847">
        <f t="shared" si="54"/>
        <v>28.066666666667221</v>
      </c>
      <c r="V847">
        <v>1.6657900000000001</v>
      </c>
      <c r="W847">
        <v>0.63489870000000004</v>
      </c>
      <c r="X847">
        <v>0.30186829999999998</v>
      </c>
      <c r="Y847">
        <v>0.12414269999999999</v>
      </c>
      <c r="Z847">
        <v>-0.17005400000000001</v>
      </c>
      <c r="AA847">
        <v>0.10276349999999999</v>
      </c>
      <c r="AB847">
        <v>0.2211784</v>
      </c>
      <c r="AE847">
        <f t="shared" si="55"/>
        <v>28.066666666667221</v>
      </c>
      <c r="AF847">
        <v>-0.33122059999999998</v>
      </c>
      <c r="AG847">
        <v>-0.102864</v>
      </c>
      <c r="AH847">
        <v>-5.8183760000000001E-2</v>
      </c>
      <c r="AI847">
        <v>-0.13949159999999999</v>
      </c>
      <c r="AJ847">
        <v>-0.28551169999999998</v>
      </c>
      <c r="AK847">
        <v>8.3098130000000006E-2</v>
      </c>
      <c r="AL847">
        <v>4.780686E-2</v>
      </c>
    </row>
    <row r="848" spans="1:38" x14ac:dyDescent="0.25">
      <c r="A848">
        <f t="shared" si="52"/>
        <v>28.100000000000556</v>
      </c>
      <c r="B848">
        <v>-0.3655873</v>
      </c>
      <c r="C848">
        <v>0.4161145</v>
      </c>
      <c r="D848">
        <v>-0.1980037</v>
      </c>
      <c r="E848">
        <v>-0.105729</v>
      </c>
      <c r="F848">
        <v>-0.37011620000000001</v>
      </c>
      <c r="G848">
        <v>-0.1485233</v>
      </c>
      <c r="H848">
        <v>-0.3902041</v>
      </c>
      <c r="K848">
        <f t="shared" si="53"/>
        <v>28.100000000000556</v>
      </c>
      <c r="L848">
        <v>0.19537499999999999</v>
      </c>
      <c r="M848">
        <v>0.39060519999999999</v>
      </c>
      <c r="N848">
        <v>0.29115439999999998</v>
      </c>
      <c r="O848">
        <v>-7.4302220000000002E-2</v>
      </c>
      <c r="P848">
        <v>-0.28841709999999998</v>
      </c>
      <c r="Q848">
        <v>2.2888080000000002E-2</v>
      </c>
      <c r="R848">
        <v>0.61680880000000005</v>
      </c>
      <c r="U848">
        <f t="shared" si="54"/>
        <v>28.100000000000556</v>
      </c>
      <c r="V848">
        <v>1.1723939999999999</v>
      </c>
      <c r="W848">
        <v>0.25769249999999999</v>
      </c>
      <c r="X848">
        <v>0.69411750000000005</v>
      </c>
      <c r="Y848">
        <v>8.1967330000000005E-2</v>
      </c>
      <c r="Z848">
        <v>4.701404E-2</v>
      </c>
      <c r="AA848">
        <v>0.2497037</v>
      </c>
      <c r="AB848">
        <v>0.13384779999999999</v>
      </c>
      <c r="AE848">
        <f t="shared" si="55"/>
        <v>28.100000000000556</v>
      </c>
      <c r="AF848">
        <v>-0.38649169999999999</v>
      </c>
      <c r="AG848">
        <v>0.31021409999999999</v>
      </c>
      <c r="AH848">
        <v>0.2505925</v>
      </c>
      <c r="AI848">
        <v>-8.528637E-2</v>
      </c>
      <c r="AJ848">
        <v>-4.5584819999999998E-2</v>
      </c>
      <c r="AK848">
        <v>0.42380570000000001</v>
      </c>
      <c r="AL848">
        <v>5.8454350000000002E-2</v>
      </c>
    </row>
    <row r="849" spans="1:38" x14ac:dyDescent="0.25">
      <c r="A849">
        <f t="shared" si="52"/>
        <v>28.133333333333891</v>
      </c>
      <c r="B849">
        <v>-0.51349290000000003</v>
      </c>
      <c r="C849">
        <v>-0.23317099999999999</v>
      </c>
      <c r="D849">
        <v>-0.2921337</v>
      </c>
      <c r="E849">
        <v>-0.26993640000000002</v>
      </c>
      <c r="F849">
        <v>-0.51240019999999997</v>
      </c>
      <c r="G849">
        <v>-0.14731549999999999</v>
      </c>
      <c r="H849">
        <v>-6.6776509999999997E-2</v>
      </c>
      <c r="K849">
        <f t="shared" si="53"/>
        <v>28.133333333333891</v>
      </c>
      <c r="L849">
        <v>-0.18587519999999999</v>
      </c>
      <c r="M849">
        <v>0.33456069999999999</v>
      </c>
      <c r="N849">
        <v>0.32052570000000002</v>
      </c>
      <c r="O849">
        <v>-8.6650160000000004E-2</v>
      </c>
      <c r="P849">
        <v>-0.30460130000000002</v>
      </c>
      <c r="Q849">
        <v>-0.199375</v>
      </c>
      <c r="R849">
        <v>0.230882</v>
      </c>
      <c r="U849">
        <f t="shared" si="54"/>
        <v>28.133333333333891</v>
      </c>
      <c r="V849">
        <v>0.7089278</v>
      </c>
      <c r="W849">
        <v>0.41223520000000002</v>
      </c>
      <c r="X849">
        <v>0.31778200000000001</v>
      </c>
      <c r="Y849">
        <v>-0.13034780000000001</v>
      </c>
      <c r="Z849">
        <v>4.798765E-2</v>
      </c>
      <c r="AA849">
        <v>0.4982876</v>
      </c>
      <c r="AB849">
        <v>0.41473880000000002</v>
      </c>
      <c r="AE849">
        <f t="shared" si="55"/>
        <v>28.133333333333891</v>
      </c>
      <c r="AF849">
        <v>-0.42430869999999998</v>
      </c>
      <c r="AG849">
        <v>3.9095289999999998E-2</v>
      </c>
      <c r="AH849">
        <v>2.7963809999999999E-2</v>
      </c>
      <c r="AI849">
        <v>-6.5443420000000002E-2</v>
      </c>
      <c r="AJ849">
        <v>-0.22317780000000001</v>
      </c>
      <c r="AK849">
        <v>7.8069169999999993E-2</v>
      </c>
      <c r="AL849">
        <v>-0.2193476</v>
      </c>
    </row>
    <row r="850" spans="1:38" x14ac:dyDescent="0.25">
      <c r="A850">
        <f t="shared" si="52"/>
        <v>28.166666666667226</v>
      </c>
      <c r="B850">
        <v>0.29785</v>
      </c>
      <c r="C850">
        <v>0.37390420000000002</v>
      </c>
      <c r="D850">
        <v>0.38603369999999998</v>
      </c>
      <c r="E850">
        <v>-0.52583029999999997</v>
      </c>
      <c r="F850">
        <v>-0.35633340000000002</v>
      </c>
      <c r="G850">
        <v>-0.22219720000000001</v>
      </c>
      <c r="H850">
        <v>-0.1408953</v>
      </c>
      <c r="K850">
        <f t="shared" si="53"/>
        <v>28.166666666667226</v>
      </c>
      <c r="L850">
        <v>0.2095572</v>
      </c>
      <c r="M850">
        <v>0.2219014</v>
      </c>
      <c r="N850">
        <v>0.25080259999999999</v>
      </c>
      <c r="O850">
        <v>-1.0111829999999999E-3</v>
      </c>
      <c r="P850">
        <v>-0.14119309999999999</v>
      </c>
      <c r="Q850">
        <v>-4.5224779999999999E-2</v>
      </c>
      <c r="R850">
        <v>0.3258046</v>
      </c>
      <c r="U850">
        <f t="shared" si="54"/>
        <v>28.166666666667226</v>
      </c>
      <c r="V850">
        <v>0.51212970000000002</v>
      </c>
      <c r="W850">
        <v>0.1011164</v>
      </c>
      <c r="X850">
        <v>0.34435919999999998</v>
      </c>
      <c r="Y850">
        <v>0.17225509999999999</v>
      </c>
      <c r="Z850">
        <v>-0.2066008</v>
      </c>
      <c r="AA850">
        <v>0.52237619999999996</v>
      </c>
      <c r="AB850">
        <v>0.27534900000000001</v>
      </c>
      <c r="AE850">
        <f t="shared" si="55"/>
        <v>28.166666666667226</v>
      </c>
      <c r="AF850">
        <v>-0.34082030000000002</v>
      </c>
      <c r="AG850">
        <v>6.1785430000000002E-2</v>
      </c>
      <c r="AH850">
        <v>0.103948</v>
      </c>
      <c r="AI850">
        <v>-0.21983159999999999</v>
      </c>
      <c r="AJ850">
        <v>-0.27198650000000002</v>
      </c>
      <c r="AK850">
        <v>-7.782654E-2</v>
      </c>
      <c r="AL850">
        <v>-1.5593930000000001E-2</v>
      </c>
    </row>
    <row r="851" spans="1:38" x14ac:dyDescent="0.25">
      <c r="A851">
        <f t="shared" si="52"/>
        <v>28.200000000000561</v>
      </c>
      <c r="B851">
        <v>0.84634480000000001</v>
      </c>
      <c r="C851">
        <v>-0.2913442</v>
      </c>
      <c r="D851">
        <v>0.48888700000000002</v>
      </c>
      <c r="E851">
        <v>-0.16272539999999999</v>
      </c>
      <c r="F851">
        <v>-0.26354349999999999</v>
      </c>
      <c r="G851">
        <v>-0.16060099999999999</v>
      </c>
      <c r="H851">
        <v>-0.48790620000000001</v>
      </c>
      <c r="K851">
        <f t="shared" si="53"/>
        <v>28.200000000000561</v>
      </c>
      <c r="L851">
        <v>-9.9321690000000004E-2</v>
      </c>
      <c r="M851">
        <v>0.39708490000000002</v>
      </c>
      <c r="N851">
        <v>0.50523030000000002</v>
      </c>
      <c r="O851">
        <v>-0.1746791</v>
      </c>
      <c r="P851">
        <v>-9.3162490000000001E-2</v>
      </c>
      <c r="Q851">
        <v>0.18062320000000001</v>
      </c>
      <c r="R851">
        <v>0.48440169999999999</v>
      </c>
      <c r="U851">
        <f t="shared" si="54"/>
        <v>28.200000000000561</v>
      </c>
      <c r="V851">
        <v>0.19838800000000001</v>
      </c>
      <c r="W851">
        <v>0.34919810000000001</v>
      </c>
      <c r="X851">
        <v>0.72591890000000003</v>
      </c>
      <c r="Y851">
        <v>0.28222049999999999</v>
      </c>
      <c r="Z851">
        <v>3.6512200000000002E-2</v>
      </c>
      <c r="AA851">
        <v>0.68894460000000002</v>
      </c>
      <c r="AB851">
        <v>0.20522109999999999</v>
      </c>
      <c r="AE851">
        <f t="shared" si="55"/>
        <v>28.200000000000561</v>
      </c>
      <c r="AF851">
        <v>-0.34983819999999999</v>
      </c>
      <c r="AG851">
        <v>-4.23568E-2</v>
      </c>
      <c r="AH851">
        <v>4.393503E-2</v>
      </c>
      <c r="AI851">
        <v>-0.12981210000000001</v>
      </c>
      <c r="AJ851">
        <v>8.7162630000000001E-4</v>
      </c>
      <c r="AK851">
        <v>0.26099519999999998</v>
      </c>
      <c r="AL851">
        <v>-6.8831249999999997E-2</v>
      </c>
    </row>
    <row r="852" spans="1:38" x14ac:dyDescent="0.25">
      <c r="A852">
        <f t="shared" si="52"/>
        <v>28.233333333333896</v>
      </c>
      <c r="B852">
        <v>0.96238619999999997</v>
      </c>
      <c r="C852">
        <v>-2.7607590000000002E-3</v>
      </c>
      <c r="D852">
        <v>-0.12658</v>
      </c>
      <c r="E852">
        <v>-0.47894759999999997</v>
      </c>
      <c r="F852">
        <v>-0.1940558</v>
      </c>
      <c r="G852">
        <v>-0.28379339999999997</v>
      </c>
      <c r="H852">
        <v>0.1185206</v>
      </c>
      <c r="K852">
        <f t="shared" si="53"/>
        <v>28.233333333333896</v>
      </c>
      <c r="L852">
        <v>0.3496378</v>
      </c>
      <c r="M852">
        <v>0.441438</v>
      </c>
      <c r="N852">
        <v>0.23651700000000001</v>
      </c>
      <c r="O852">
        <v>-0.13922860000000001</v>
      </c>
      <c r="P852">
        <v>-0.2456073</v>
      </c>
      <c r="Q852">
        <v>-0.1121427</v>
      </c>
      <c r="R852">
        <v>0.18944459999999999</v>
      </c>
      <c r="U852">
        <f t="shared" si="54"/>
        <v>28.233333333333896</v>
      </c>
      <c r="V852">
        <v>0.32944519999999999</v>
      </c>
      <c r="W852">
        <v>0.30852889999999999</v>
      </c>
      <c r="X852">
        <v>0.53726850000000004</v>
      </c>
      <c r="Y852">
        <v>0.15868589999999999</v>
      </c>
      <c r="Z852">
        <v>-6.447543E-3</v>
      </c>
      <c r="AA852">
        <v>6.8912299999999996E-2</v>
      </c>
      <c r="AB852">
        <v>0.42279820000000001</v>
      </c>
      <c r="AE852">
        <f t="shared" si="55"/>
        <v>28.233333333333896</v>
      </c>
      <c r="AF852">
        <v>-0.24918680000000001</v>
      </c>
      <c r="AG852">
        <v>0.10600229999999999</v>
      </c>
      <c r="AH852">
        <v>0.1305666</v>
      </c>
      <c r="AI852">
        <v>-7.8510720000000006E-2</v>
      </c>
      <c r="AJ852">
        <v>-0.2467</v>
      </c>
      <c r="AK852">
        <v>3.9095289999999998E-2</v>
      </c>
      <c r="AL852">
        <v>-0.29049199999999997</v>
      </c>
    </row>
    <row r="853" spans="1:38" x14ac:dyDescent="0.25">
      <c r="A853">
        <f t="shared" si="52"/>
        <v>28.266666666667231</v>
      </c>
      <c r="B853">
        <v>0.57079690000000005</v>
      </c>
      <c r="C853">
        <v>-0.2244602</v>
      </c>
      <c r="D853">
        <v>0.6523968</v>
      </c>
      <c r="E853">
        <v>-0.2581521</v>
      </c>
      <c r="F853">
        <v>-0.1673753</v>
      </c>
      <c r="G853">
        <v>-0.15939329999999999</v>
      </c>
      <c r="H853">
        <v>-0.29924010000000001</v>
      </c>
      <c r="K853">
        <f t="shared" si="53"/>
        <v>28.266666666667231</v>
      </c>
      <c r="L853">
        <v>-3.5792440000000002E-2</v>
      </c>
      <c r="M853">
        <v>0.60512359999999998</v>
      </c>
      <c r="N853">
        <v>0.42690489999999998</v>
      </c>
      <c r="O853">
        <v>-0.2165028</v>
      </c>
      <c r="P853">
        <v>-0.22472439999999999</v>
      </c>
      <c r="Q853">
        <v>0.14596919999999999</v>
      </c>
      <c r="R853">
        <v>0.58750769999999997</v>
      </c>
      <c r="U853">
        <f t="shared" si="54"/>
        <v>28.266666666667231</v>
      </c>
      <c r="V853">
        <v>0.94513849999999999</v>
      </c>
      <c r="W853">
        <v>0.1824547</v>
      </c>
      <c r="X853">
        <v>0.39005119999999999</v>
      </c>
      <c r="Y853">
        <v>-0.14104839999999999</v>
      </c>
      <c r="Z853">
        <v>-0.1147895</v>
      </c>
      <c r="AA853">
        <v>0.32795629999999998</v>
      </c>
      <c r="AB853">
        <v>0.2950777</v>
      </c>
      <c r="AE853">
        <f t="shared" si="55"/>
        <v>28.266666666667231</v>
      </c>
      <c r="AF853">
        <v>-0.2334782</v>
      </c>
      <c r="AG853">
        <v>0.1839635</v>
      </c>
      <c r="AH853">
        <v>0.12621089999999999</v>
      </c>
      <c r="AI853">
        <v>-9.2546030000000001E-2</v>
      </c>
      <c r="AJ853">
        <v>-0.32020710000000002</v>
      </c>
      <c r="AK853">
        <v>0.21133489999999999</v>
      </c>
      <c r="AL853">
        <v>-3.7856809999999998E-2</v>
      </c>
    </row>
    <row r="854" spans="1:38" x14ac:dyDescent="0.25">
      <c r="A854">
        <f t="shared" si="52"/>
        <v>28.300000000000566</v>
      </c>
      <c r="B854">
        <v>0.17093159999999999</v>
      </c>
      <c r="C854">
        <v>-0.35935119999999998</v>
      </c>
      <c r="D854">
        <v>0.4254462</v>
      </c>
      <c r="E854">
        <v>-0.39182620000000001</v>
      </c>
      <c r="F854">
        <v>-0.32690380000000002</v>
      </c>
      <c r="G854">
        <v>-0.40336240000000001</v>
      </c>
      <c r="H854">
        <v>0.13536570000000001</v>
      </c>
      <c r="K854">
        <f t="shared" si="53"/>
        <v>28.300000000000566</v>
      </c>
      <c r="L854">
        <v>0.18777150000000001</v>
      </c>
      <c r="M854">
        <v>0.49860989999999999</v>
      </c>
      <c r="N854">
        <v>0.68234930000000005</v>
      </c>
      <c r="O854">
        <v>-3.6461769999999998E-2</v>
      </c>
      <c r="P854">
        <v>-0.12918540000000001</v>
      </c>
      <c r="Q854">
        <v>0.1160952</v>
      </c>
      <c r="R854">
        <v>0.58866359999999995</v>
      </c>
      <c r="U854">
        <f t="shared" si="54"/>
        <v>28.300000000000566</v>
      </c>
      <c r="V854">
        <v>0.96898229999999996</v>
      </c>
      <c r="W854">
        <v>0.35733189999999998</v>
      </c>
      <c r="X854">
        <v>0.31263410000000003</v>
      </c>
      <c r="Y854">
        <v>-7.8334619999999994E-2</v>
      </c>
      <c r="Z854">
        <v>2.1819330000000001E-2</v>
      </c>
      <c r="AA854">
        <v>0.45485370000000003</v>
      </c>
      <c r="AB854">
        <v>0.25636490000000001</v>
      </c>
      <c r="AE854">
        <f t="shared" si="55"/>
        <v>28.300000000000566</v>
      </c>
      <c r="AF854">
        <v>-0.30183969999999999</v>
      </c>
      <c r="AG854">
        <v>7.5166910000000003E-2</v>
      </c>
      <c r="AH854">
        <v>7.8781309999999993E-2</v>
      </c>
      <c r="AI854">
        <v>-0.3771236</v>
      </c>
      <c r="AJ854">
        <v>-0.2367031</v>
      </c>
      <c r="AK854">
        <v>0.13590150000000001</v>
      </c>
      <c r="AL854">
        <v>7.6361380000000006E-2</v>
      </c>
    </row>
    <row r="855" spans="1:38" x14ac:dyDescent="0.25">
      <c r="A855">
        <f t="shared" si="52"/>
        <v>28.333333333333901</v>
      </c>
      <c r="B855">
        <v>0.3669268</v>
      </c>
      <c r="C855">
        <v>0.1072978</v>
      </c>
      <c r="D855">
        <v>0.365423</v>
      </c>
      <c r="E855">
        <v>-0.3511203</v>
      </c>
      <c r="F855">
        <v>-7.2931200000000002E-2</v>
      </c>
      <c r="G855">
        <v>-0.20649619999999999</v>
      </c>
      <c r="H855">
        <v>-0.29924010000000001</v>
      </c>
      <c r="K855">
        <f t="shared" si="53"/>
        <v>28.333333333333901</v>
      </c>
      <c r="L855">
        <v>0.42210039999999999</v>
      </c>
      <c r="M855">
        <v>0.5855321</v>
      </c>
      <c r="N855">
        <v>0.72456149999999997</v>
      </c>
      <c r="O855">
        <v>-1.8139039999999999E-2</v>
      </c>
      <c r="P855">
        <v>-1.3807740000000001E-2</v>
      </c>
      <c r="Q855">
        <v>-0.17667070000000001</v>
      </c>
      <c r="R855">
        <v>0.60564700000000005</v>
      </c>
      <c r="U855">
        <f t="shared" si="54"/>
        <v>28.333333333333901</v>
      </c>
      <c r="V855">
        <v>0.4703908</v>
      </c>
      <c r="W855">
        <v>0.26480959999999998</v>
      </c>
      <c r="X855">
        <v>0.43595990000000001</v>
      </c>
      <c r="Y855">
        <v>-6.911248E-3</v>
      </c>
      <c r="Z855">
        <v>-8.4983900000000001E-2</v>
      </c>
      <c r="AA855">
        <v>0.36260229999999999</v>
      </c>
      <c r="AB855">
        <v>0.3036393</v>
      </c>
      <c r="AE855">
        <f t="shared" si="55"/>
        <v>28.333333333333901</v>
      </c>
      <c r="AF855">
        <v>-0.2334782</v>
      </c>
      <c r="AG855">
        <v>0.29334199999999999</v>
      </c>
      <c r="AH855">
        <v>9.7656350000000003E-2</v>
      </c>
      <c r="AI855">
        <v>-0.28758810000000001</v>
      </c>
      <c r="AJ855">
        <v>-0.19671520000000001</v>
      </c>
      <c r="AK855">
        <v>0.14784520000000001</v>
      </c>
      <c r="AL855">
        <v>-8.044664E-2</v>
      </c>
    </row>
    <row r="856" spans="1:38" x14ac:dyDescent="0.25">
      <c r="A856">
        <f t="shared" si="52"/>
        <v>28.366666666667236</v>
      </c>
      <c r="B856">
        <v>0.57604149999999998</v>
      </c>
      <c r="C856">
        <v>-3.8857879999999997E-2</v>
      </c>
      <c r="D856">
        <v>0.10730290000000001</v>
      </c>
      <c r="E856">
        <v>-0.311087</v>
      </c>
      <c r="F856">
        <v>-0.4692385</v>
      </c>
      <c r="G856">
        <v>-0.1002126</v>
      </c>
      <c r="H856">
        <v>8.1461210000000006E-2</v>
      </c>
      <c r="K856">
        <f t="shared" si="53"/>
        <v>28.366666666667236</v>
      </c>
      <c r="L856">
        <v>0.22555919999999999</v>
      </c>
      <c r="M856">
        <v>0.47759469999999998</v>
      </c>
      <c r="N856">
        <v>0.34028360000000002</v>
      </c>
      <c r="O856">
        <v>8.5424410000000006E-2</v>
      </c>
      <c r="P856">
        <v>-6.0272010000000001E-2</v>
      </c>
      <c r="Q856">
        <v>-0.1133376</v>
      </c>
      <c r="R856">
        <v>0.35984749999999999</v>
      </c>
      <c r="U856">
        <f t="shared" si="54"/>
        <v>28.366666666667236</v>
      </c>
      <c r="V856">
        <v>0.39675319999999997</v>
      </c>
      <c r="W856">
        <v>0.31869629999999999</v>
      </c>
      <c r="X856">
        <v>0.61702409999999996</v>
      </c>
      <c r="Y856">
        <v>3.720803E-3</v>
      </c>
      <c r="Z856">
        <v>-0.12199889999999999</v>
      </c>
      <c r="AA856">
        <v>0.31682009999999999</v>
      </c>
      <c r="AB856">
        <v>0.14808879999999999</v>
      </c>
      <c r="AE856">
        <f t="shared" si="55"/>
        <v>28.366666666667236</v>
      </c>
      <c r="AF856">
        <v>-0.3608924</v>
      </c>
      <c r="AG856">
        <v>0.20316300000000001</v>
      </c>
      <c r="AH856">
        <v>0.21477840000000001</v>
      </c>
      <c r="AI856">
        <v>-0.1007736</v>
      </c>
      <c r="AJ856">
        <v>-0.4172363</v>
      </c>
      <c r="AK856">
        <v>0.2025344</v>
      </c>
      <c r="AL856">
        <v>-0.1457833</v>
      </c>
    </row>
    <row r="857" spans="1:38" x14ac:dyDescent="0.25">
      <c r="A857">
        <f t="shared" si="52"/>
        <v>28.400000000000571</v>
      </c>
      <c r="B857">
        <v>0.34893449999999998</v>
      </c>
      <c r="C857">
        <v>0.1061095</v>
      </c>
      <c r="D857">
        <v>0.1998211</v>
      </c>
      <c r="E857">
        <v>-0.13889899999999999</v>
      </c>
      <c r="F857">
        <v>-0.24233170000000001</v>
      </c>
      <c r="G857">
        <v>-9.4173740000000006E-2</v>
      </c>
      <c r="H857">
        <v>0.1960084</v>
      </c>
      <c r="K857">
        <f t="shared" si="53"/>
        <v>28.400000000000571</v>
      </c>
      <c r="L857">
        <v>7.6565400000000006E-2</v>
      </c>
      <c r="M857">
        <v>0.26353929999999998</v>
      </c>
      <c r="N857">
        <v>0.29908820000000003</v>
      </c>
      <c r="O857">
        <v>4.2007429999999998E-2</v>
      </c>
      <c r="P857">
        <v>-0.19131190000000001</v>
      </c>
      <c r="Q857">
        <v>-9.7803119999999993E-2</v>
      </c>
      <c r="R857">
        <v>0.44767509999999999</v>
      </c>
      <c r="U857">
        <f t="shared" si="54"/>
        <v>28.400000000000571</v>
      </c>
      <c r="V857">
        <v>0.54323359999999998</v>
      </c>
      <c r="W857">
        <v>0.1062</v>
      </c>
      <c r="X857">
        <v>0.16819690000000001</v>
      </c>
      <c r="Y857">
        <v>-8.2921380000000003E-2</v>
      </c>
      <c r="Z857">
        <v>-8.437008E-2</v>
      </c>
      <c r="AA857">
        <v>2.569279E-2</v>
      </c>
      <c r="AB857">
        <v>0.3605621</v>
      </c>
      <c r="AE857">
        <f t="shared" si="55"/>
        <v>28.400000000000571</v>
      </c>
      <c r="AF857">
        <v>-0.37660100000000002</v>
      </c>
      <c r="AG857">
        <v>-1.5593930000000001E-2</v>
      </c>
      <c r="AH857">
        <v>0.3033459</v>
      </c>
      <c r="AI857">
        <v>-0.20434430000000001</v>
      </c>
      <c r="AJ857">
        <v>-0.1202679</v>
      </c>
      <c r="AK857">
        <v>0.1905907</v>
      </c>
      <c r="AL857">
        <v>-0.31178689999999998</v>
      </c>
    </row>
    <row r="858" spans="1:38" x14ac:dyDescent="0.25">
      <c r="A858">
        <f t="shared" si="52"/>
        <v>28.433333333333906</v>
      </c>
      <c r="B858">
        <v>0.15335219999999999</v>
      </c>
      <c r="C858">
        <v>-0.2118362</v>
      </c>
      <c r="D858">
        <v>-4.9935599999999997E-2</v>
      </c>
      <c r="E858">
        <v>-0.3538868</v>
      </c>
      <c r="F858">
        <v>-0.15269260000000001</v>
      </c>
      <c r="G858">
        <v>-0.16422429999999999</v>
      </c>
      <c r="H858">
        <v>-0.18469279999999999</v>
      </c>
      <c r="K858">
        <f t="shared" si="53"/>
        <v>28.433333333333906</v>
      </c>
      <c r="L858">
        <v>-5.5830970000000004E-3</v>
      </c>
      <c r="M858">
        <v>0.40260570000000001</v>
      </c>
      <c r="N858">
        <v>0.5834492</v>
      </c>
      <c r="O858">
        <v>-0.1097528</v>
      </c>
      <c r="P858">
        <v>-4.9830640000000002E-2</v>
      </c>
      <c r="Q858">
        <v>1.6913290000000001E-2</v>
      </c>
      <c r="R858">
        <v>0.30251689999999998</v>
      </c>
      <c r="U858">
        <f t="shared" si="54"/>
        <v>28.433333333333906</v>
      </c>
      <c r="V858">
        <v>0.401756</v>
      </c>
      <c r="W858">
        <v>0.13060150000000001</v>
      </c>
      <c r="X858">
        <v>0.36113099999999998</v>
      </c>
      <c r="Y858">
        <v>6.8056840000000002E-3</v>
      </c>
      <c r="Z858">
        <v>-6.252953E-2</v>
      </c>
      <c r="AA858">
        <v>9.4657149999999995E-2</v>
      </c>
      <c r="AB858">
        <v>0.44720090000000001</v>
      </c>
      <c r="AE858">
        <f t="shared" si="55"/>
        <v>28.433333333333906</v>
      </c>
      <c r="AF858">
        <v>-0.29253089999999998</v>
      </c>
      <c r="AG858">
        <v>0.1030933</v>
      </c>
      <c r="AH858">
        <v>-3.0113250000000001E-2</v>
      </c>
      <c r="AI858">
        <v>-0.25903359999999997</v>
      </c>
      <c r="AJ858">
        <v>-8.8512930000000004E-2</v>
      </c>
      <c r="AK858">
        <v>0.1421876</v>
      </c>
      <c r="AL858">
        <v>-0.23628669999999999</v>
      </c>
    </row>
    <row r="859" spans="1:38" x14ac:dyDescent="0.25">
      <c r="A859">
        <f t="shared" si="52"/>
        <v>28.466666666667241</v>
      </c>
      <c r="B859">
        <v>-0.27069100000000001</v>
      </c>
      <c r="C859">
        <v>0.2085823</v>
      </c>
      <c r="D859">
        <v>0.38047439999999999</v>
      </c>
      <c r="E859">
        <v>-0.52291750000000004</v>
      </c>
      <c r="F859">
        <v>-7.6730179999999995E-2</v>
      </c>
      <c r="G859">
        <v>-0.21374280000000001</v>
      </c>
      <c r="H859">
        <v>0.69799509999999998</v>
      </c>
      <c r="K859">
        <f t="shared" si="53"/>
        <v>28.466666666667241</v>
      </c>
      <c r="L859">
        <v>-8.4017220000000004E-2</v>
      </c>
      <c r="M859">
        <v>0.43293520000000002</v>
      </c>
      <c r="N859">
        <v>0.59094559999999996</v>
      </c>
      <c r="O859">
        <v>-0.21570619999999999</v>
      </c>
      <c r="P859">
        <v>-0.14171510000000001</v>
      </c>
      <c r="Q859">
        <v>-5.7174460000000003E-2</v>
      </c>
      <c r="R859">
        <v>0.64101019999999997</v>
      </c>
      <c r="U859">
        <f t="shared" si="54"/>
        <v>28.466666666667241</v>
      </c>
      <c r="V859">
        <v>0.31356630000000002</v>
      </c>
      <c r="W859">
        <v>-2.5897839999999999E-3</v>
      </c>
      <c r="X859">
        <v>0.46661320000000001</v>
      </c>
      <c r="Y859">
        <v>0.20030690000000001</v>
      </c>
      <c r="Z859">
        <v>-9.7267989999999999E-2</v>
      </c>
      <c r="AA859">
        <v>0.30445850000000002</v>
      </c>
      <c r="AB859">
        <v>0.1822937</v>
      </c>
      <c r="AE859">
        <f t="shared" si="55"/>
        <v>28.466666666667241</v>
      </c>
      <c r="AF859">
        <v>-0.1459172</v>
      </c>
      <c r="AG859">
        <v>0.1124021</v>
      </c>
      <c r="AH859">
        <v>9.3300510000000003E-2</v>
      </c>
      <c r="AI859">
        <v>-3.6404890000000002E-2</v>
      </c>
      <c r="AJ859">
        <v>-0.2484642</v>
      </c>
      <c r="AK859">
        <v>4.5381409999999997E-2</v>
      </c>
      <c r="AL859">
        <v>3.0867729999999999E-2</v>
      </c>
    </row>
    <row r="860" spans="1:38" x14ac:dyDescent="0.25">
      <c r="A860">
        <f t="shared" si="52"/>
        <v>28.500000000000576</v>
      </c>
      <c r="B860">
        <v>-0.29141089999999997</v>
      </c>
      <c r="C860">
        <v>-0.22605739999999999</v>
      </c>
      <c r="D860">
        <v>-2.4779989999999998E-2</v>
      </c>
      <c r="E860">
        <v>-0.44563560000000002</v>
      </c>
      <c r="F860">
        <v>-0.20357310000000001</v>
      </c>
      <c r="G860">
        <v>-9.9004819999999993E-2</v>
      </c>
      <c r="H860">
        <v>-6.1338130000000001E-3</v>
      </c>
      <c r="K860">
        <f t="shared" si="53"/>
        <v>28.500000000000576</v>
      </c>
      <c r="L860">
        <v>7.3621800000000001E-2</v>
      </c>
      <c r="M860">
        <v>0.37027749999999998</v>
      </c>
      <c r="N860">
        <v>0.59580049999999996</v>
      </c>
      <c r="O860">
        <v>-0.16711100000000001</v>
      </c>
      <c r="P860">
        <v>-0.18243670000000001</v>
      </c>
      <c r="Q860">
        <v>0.13043469999999999</v>
      </c>
      <c r="R860">
        <v>0.38058259999999999</v>
      </c>
      <c r="U860">
        <f t="shared" si="54"/>
        <v>28.500000000000576</v>
      </c>
      <c r="V860">
        <v>0.74799309999999997</v>
      </c>
      <c r="W860">
        <v>5.333015E-2</v>
      </c>
      <c r="X860">
        <v>0.45104630000000001</v>
      </c>
      <c r="Y860">
        <v>-7.3023409999999997E-2</v>
      </c>
      <c r="Z860">
        <v>5.3087189999999999E-2</v>
      </c>
      <c r="AA860">
        <v>0.44751190000000002</v>
      </c>
      <c r="AB860">
        <v>0.45335950000000003</v>
      </c>
      <c r="AE860">
        <f t="shared" si="55"/>
        <v>28.500000000000576</v>
      </c>
      <c r="AF860">
        <v>-0.2611136</v>
      </c>
      <c r="AG860">
        <v>6.1785430000000002E-2</v>
      </c>
      <c r="AH860">
        <v>6.8133819999999998E-2</v>
      </c>
      <c r="AI860">
        <v>-2.817733E-2</v>
      </c>
      <c r="AJ860">
        <v>-6.7930939999999995E-2</v>
      </c>
      <c r="AK860">
        <v>0.42191990000000001</v>
      </c>
      <c r="AL860">
        <v>-0.20676420000000001</v>
      </c>
    </row>
    <row r="861" spans="1:38" x14ac:dyDescent="0.25">
      <c r="A861">
        <f t="shared" si="52"/>
        <v>28.533333333333911</v>
      </c>
      <c r="B861">
        <v>1.1609389999999999</v>
      </c>
      <c r="C861">
        <v>0.16374949999999999</v>
      </c>
      <c r="D861">
        <v>6.8368719999999994E-2</v>
      </c>
      <c r="E861">
        <v>-7.3115860000000005E-2</v>
      </c>
      <c r="F861">
        <v>-0.1208178</v>
      </c>
      <c r="G861">
        <v>0.37927149999999998</v>
      </c>
      <c r="H861">
        <v>6.461596E-2</v>
      </c>
      <c r="K861">
        <f t="shared" si="53"/>
        <v>28.533333333333911</v>
      </c>
      <c r="L861">
        <v>-0.1580896</v>
      </c>
      <c r="M861">
        <v>0.67141410000000001</v>
      </c>
      <c r="N861">
        <v>0.63588080000000002</v>
      </c>
      <c r="O861">
        <v>-0.24000369999999999</v>
      </c>
      <c r="P861">
        <v>-0.28371849999999998</v>
      </c>
      <c r="Q861">
        <v>-7.9878749999999998E-2</v>
      </c>
      <c r="R861">
        <v>0.39582850000000003</v>
      </c>
      <c r="U861">
        <f t="shared" si="54"/>
        <v>28.533333333333911</v>
      </c>
      <c r="V861">
        <v>0.71549169999999995</v>
      </c>
      <c r="W861">
        <v>0.59016259999999998</v>
      </c>
      <c r="X861">
        <v>0.2141121</v>
      </c>
      <c r="Y861">
        <v>0.26174969999999997</v>
      </c>
      <c r="Z861">
        <v>-0.19691829999999999</v>
      </c>
      <c r="AA861">
        <v>0.33621760000000001</v>
      </c>
      <c r="AB861">
        <v>0.51663360000000003</v>
      </c>
      <c r="AE861">
        <f t="shared" si="55"/>
        <v>28.533333333333911</v>
      </c>
      <c r="AF861">
        <v>-0.16017129999999999</v>
      </c>
      <c r="AG861">
        <v>0.24447070000000001</v>
      </c>
      <c r="AH861">
        <v>0.1199192</v>
      </c>
      <c r="AI861">
        <v>-0.35002100000000003</v>
      </c>
      <c r="AJ861">
        <v>-2.9707270000000001E-2</v>
      </c>
      <c r="AK861">
        <v>0.3219706</v>
      </c>
      <c r="AL861">
        <v>-9.4481949999999995E-2</v>
      </c>
    </row>
    <row r="862" spans="1:38" x14ac:dyDescent="0.25">
      <c r="A862">
        <f t="shared" si="52"/>
        <v>28.566666666667246</v>
      </c>
      <c r="B862">
        <v>-0.51814199999999999</v>
      </c>
      <c r="C862">
        <v>0.1427882</v>
      </c>
      <c r="D862">
        <v>0.59164110000000003</v>
      </c>
      <c r="E862">
        <v>8.2272509999999993E-2</v>
      </c>
      <c r="F862">
        <v>-0.1614816</v>
      </c>
      <c r="G862">
        <v>-0.3055332</v>
      </c>
      <c r="H862">
        <v>-0.32619239999999999</v>
      </c>
      <c r="K862">
        <f t="shared" si="53"/>
        <v>28.566666666667246</v>
      </c>
      <c r="L862">
        <v>0.14417579999999999</v>
      </c>
      <c r="M862">
        <v>0.50691850000000005</v>
      </c>
      <c r="N862">
        <v>0.75849489999999997</v>
      </c>
      <c r="O862">
        <v>3.165109E-2</v>
      </c>
      <c r="P862">
        <v>-0.13336200000000001</v>
      </c>
      <c r="Q862">
        <v>-0.1181175</v>
      </c>
      <c r="R862">
        <v>1.10033</v>
      </c>
      <c r="U862">
        <f t="shared" si="54"/>
        <v>28.566666666667246</v>
      </c>
      <c r="V862">
        <v>0.46623900000000001</v>
      </c>
      <c r="W862">
        <v>4.0112740000000001E-2</v>
      </c>
      <c r="X862">
        <v>6.9876289999999994E-2</v>
      </c>
      <c r="Y862">
        <v>0.21058289999999999</v>
      </c>
      <c r="Z862">
        <v>-0.1095159</v>
      </c>
      <c r="AA862">
        <v>0.1163221</v>
      </c>
      <c r="AB862">
        <v>0.24157770000000001</v>
      </c>
      <c r="AE862">
        <f t="shared" si="55"/>
        <v>28.566666666667246</v>
      </c>
      <c r="AF862">
        <v>-0.2372599</v>
      </c>
      <c r="AG862">
        <v>0.38526640000000001</v>
      </c>
      <c r="AH862">
        <v>0.54000990000000004</v>
      </c>
      <c r="AI862">
        <v>-5.4311930000000001E-2</v>
      </c>
      <c r="AJ862">
        <v>6.7521830000000001E-3</v>
      </c>
      <c r="AK862">
        <v>0.30374089999999998</v>
      </c>
      <c r="AL862">
        <v>-0.15885060000000001</v>
      </c>
    </row>
    <row r="863" spans="1:38" x14ac:dyDescent="0.25">
      <c r="A863">
        <f t="shared" si="52"/>
        <v>28.600000000000581</v>
      </c>
      <c r="B863">
        <v>-0.73192140000000006</v>
      </c>
      <c r="C863">
        <v>-0.30571090000000001</v>
      </c>
      <c r="D863">
        <v>0.2947785</v>
      </c>
      <c r="E863">
        <v>-0.33444380000000001</v>
      </c>
      <c r="F863">
        <v>-0.26304949999999999</v>
      </c>
      <c r="G863">
        <v>0.22830030000000001</v>
      </c>
      <c r="H863">
        <v>0.41836489999999998</v>
      </c>
      <c r="K863">
        <f t="shared" si="53"/>
        <v>28.600000000000581</v>
      </c>
      <c r="L863">
        <v>0.1151379</v>
      </c>
      <c r="M863">
        <v>0.47176360000000001</v>
      </c>
      <c r="N863">
        <v>0.8399219</v>
      </c>
      <c r="O863">
        <v>-0.25752989999999998</v>
      </c>
      <c r="P863">
        <v>-0.2591811</v>
      </c>
      <c r="Q863">
        <v>1.3787739999999999E-3</v>
      </c>
      <c r="R863">
        <v>2.271979</v>
      </c>
      <c r="U863">
        <f t="shared" si="54"/>
        <v>28.600000000000581</v>
      </c>
      <c r="V863">
        <v>0.85643610000000003</v>
      </c>
      <c r="W863">
        <v>0.12755130000000001</v>
      </c>
      <c r="X863">
        <v>0.48852259999999997</v>
      </c>
      <c r="Y863">
        <v>0.27035979999999998</v>
      </c>
      <c r="Z863">
        <v>-0.20838490000000001</v>
      </c>
      <c r="AA863">
        <v>0.13032579999999999</v>
      </c>
      <c r="AB863">
        <v>0.36980800000000003</v>
      </c>
      <c r="AE863">
        <f t="shared" si="55"/>
        <v>28.600000000000581</v>
      </c>
      <c r="AF863">
        <v>-0.26315</v>
      </c>
      <c r="AG863">
        <v>0.34104960000000001</v>
      </c>
      <c r="AH863">
        <v>0.33674019999999999</v>
      </c>
      <c r="AI863">
        <v>-0.1186807</v>
      </c>
      <c r="AJ863">
        <v>-0.15907969999999999</v>
      </c>
      <c r="AK863">
        <v>8.8755669999999995E-2</v>
      </c>
      <c r="AL863">
        <v>-4.1244629999999997E-2</v>
      </c>
    </row>
    <row r="864" spans="1:38" x14ac:dyDescent="0.25">
      <c r="A864">
        <f t="shared" si="52"/>
        <v>28.633333333333916</v>
      </c>
      <c r="B864">
        <v>-8.5286680000000004E-2</v>
      </c>
      <c r="C864">
        <v>8.6461389999999999E-2</v>
      </c>
      <c r="D864">
        <v>0.66644639999999999</v>
      </c>
      <c r="E864">
        <v>2.4255659999999998E-2</v>
      </c>
      <c r="F864">
        <v>-0.18477660000000001</v>
      </c>
      <c r="G864">
        <v>-0.1279913</v>
      </c>
      <c r="H864">
        <v>-5.3300350000000003E-2</v>
      </c>
      <c r="K864">
        <f t="shared" si="53"/>
        <v>28.633333333333916</v>
      </c>
      <c r="L864">
        <v>0.23716979999999999</v>
      </c>
      <c r="M864">
        <v>0.7003547</v>
      </c>
      <c r="N864">
        <v>0.74063330000000005</v>
      </c>
      <c r="O864">
        <v>1.133676E-2</v>
      </c>
      <c r="P864">
        <v>-0.11561159999999999</v>
      </c>
      <c r="Q864">
        <v>-7.868377E-2</v>
      </c>
      <c r="R864">
        <v>1.1938500000000001</v>
      </c>
      <c r="U864">
        <f t="shared" si="54"/>
        <v>28.633333333333916</v>
      </c>
      <c r="V864">
        <v>0.66608560000000006</v>
      </c>
      <c r="W864">
        <v>0.53525920000000005</v>
      </c>
      <c r="X864">
        <v>0.39435029999999999</v>
      </c>
      <c r="Y864">
        <v>-7.3733170000000001E-2</v>
      </c>
      <c r="Z864">
        <v>7.9266449999999995E-4</v>
      </c>
      <c r="AA864">
        <v>0.32124350000000002</v>
      </c>
      <c r="AB864">
        <v>0.38176120000000002</v>
      </c>
      <c r="AE864">
        <f t="shared" si="55"/>
        <v>28.633333333333916</v>
      </c>
      <c r="AF864">
        <v>-0.2070062</v>
      </c>
      <c r="AG864">
        <v>0.2060719</v>
      </c>
      <c r="AH864">
        <v>0.14363400000000001</v>
      </c>
      <c r="AI864">
        <v>-6.5443420000000002E-2</v>
      </c>
      <c r="AJ864">
        <v>-0.23787920000000001</v>
      </c>
      <c r="AK864">
        <v>0.2044202</v>
      </c>
      <c r="AL864">
        <v>-3.3017070000000003E-2</v>
      </c>
    </row>
    <row r="865" spans="1:38" x14ac:dyDescent="0.25">
      <c r="A865">
        <f t="shared" si="52"/>
        <v>28.66666666666725</v>
      </c>
      <c r="B865">
        <v>0.24047009999999999</v>
      </c>
      <c r="C865">
        <v>9.4598260000000003E-2</v>
      </c>
      <c r="D865">
        <v>0.3460396</v>
      </c>
      <c r="E865">
        <v>-0.34621639999999998</v>
      </c>
      <c r="F865">
        <v>-0.48762129999999998</v>
      </c>
      <c r="G865">
        <v>4.1096269999999997E-2</v>
      </c>
      <c r="H865">
        <v>0.24654400000000001</v>
      </c>
      <c r="K865">
        <f t="shared" si="53"/>
        <v>28.66666666666725</v>
      </c>
      <c r="L865">
        <v>-9.0374479999999993E-2</v>
      </c>
      <c r="M865">
        <v>0.56710930000000004</v>
      </c>
      <c r="N865">
        <v>0.47488089999999999</v>
      </c>
      <c r="O865">
        <v>7.5466420000000006E-2</v>
      </c>
      <c r="P865">
        <v>-0.14014889999999999</v>
      </c>
      <c r="Q865">
        <v>0.32043379999999999</v>
      </c>
      <c r="R865">
        <v>0.98677990000000004</v>
      </c>
      <c r="U865">
        <f t="shared" si="54"/>
        <v>28.66666666666725</v>
      </c>
      <c r="V865">
        <v>0.21739539999999999</v>
      </c>
      <c r="W865">
        <v>1.266108E-2</v>
      </c>
      <c r="X865">
        <v>0.50372859999999997</v>
      </c>
      <c r="Y865">
        <v>0.38461699999999999</v>
      </c>
      <c r="Z865">
        <v>-0.13294539999999999</v>
      </c>
      <c r="AA865">
        <v>5.7894250000000001E-2</v>
      </c>
      <c r="AB865">
        <v>0.25191350000000001</v>
      </c>
      <c r="AE865">
        <f t="shared" si="55"/>
        <v>28.66666666666725</v>
      </c>
      <c r="AF865">
        <v>-0.25791380000000003</v>
      </c>
      <c r="AG865">
        <v>6.5144570000000004E-3</v>
      </c>
      <c r="AH865">
        <v>0.1779963</v>
      </c>
      <c r="AI865">
        <v>2.3608069999999998E-2</v>
      </c>
      <c r="AJ865">
        <v>-0.33079209999999998</v>
      </c>
      <c r="AK865">
        <v>7.5554739999999995E-2</v>
      </c>
      <c r="AL865">
        <v>-1.5593930000000001E-2</v>
      </c>
    </row>
    <row r="866" spans="1:38" x14ac:dyDescent="0.25">
      <c r="A866">
        <f t="shared" si="52"/>
        <v>28.700000000000585</v>
      </c>
      <c r="B866">
        <v>0.42045630000000001</v>
      </c>
      <c r="C866">
        <v>0.1730864</v>
      </c>
      <c r="D866">
        <v>-5.7285639999999999E-2</v>
      </c>
      <c r="E866">
        <v>-0.1736308</v>
      </c>
      <c r="F866">
        <v>-0.22136510000000001</v>
      </c>
      <c r="G866">
        <v>-0.29466330000000002</v>
      </c>
      <c r="H866">
        <v>-0.1240501</v>
      </c>
      <c r="K866">
        <f t="shared" si="53"/>
        <v>28.700000000000585</v>
      </c>
      <c r="L866">
        <v>-3.7704649999999999E-2</v>
      </c>
      <c r="M866">
        <v>0.61269110000000004</v>
      </c>
      <c r="N866">
        <v>0.26318049999999998</v>
      </c>
      <c r="O866">
        <v>-0.1627295</v>
      </c>
      <c r="P866">
        <v>-0.24456310000000001</v>
      </c>
      <c r="Q866">
        <v>1.8108269999999999E-2</v>
      </c>
      <c r="R866">
        <v>0.89514079999999996</v>
      </c>
      <c r="U866">
        <f t="shared" si="54"/>
        <v>28.700000000000585</v>
      </c>
      <c r="V866">
        <v>0.32276199999999999</v>
      </c>
      <c r="W866">
        <v>6.6547679999999998E-2</v>
      </c>
      <c r="X866">
        <v>0.38586160000000003</v>
      </c>
      <c r="Y866">
        <v>1.535919E-2</v>
      </c>
      <c r="Z866">
        <v>-0.257104</v>
      </c>
      <c r="AA866">
        <v>-0.1035092</v>
      </c>
      <c r="AB866">
        <v>0.1251623</v>
      </c>
      <c r="AE866">
        <f t="shared" si="55"/>
        <v>28.700000000000585</v>
      </c>
      <c r="AF866">
        <v>-0.25878649999999997</v>
      </c>
      <c r="AG866">
        <v>-4.759302E-2</v>
      </c>
      <c r="AH866">
        <v>0.1779963</v>
      </c>
      <c r="AI866">
        <v>-0.2459663</v>
      </c>
      <c r="AJ866">
        <v>-0.2296464</v>
      </c>
      <c r="AK866">
        <v>0.1208148</v>
      </c>
      <c r="AL866">
        <v>-0.13658780000000001</v>
      </c>
    </row>
    <row r="867" spans="1:38" x14ac:dyDescent="0.25">
      <c r="A867">
        <f t="shared" si="52"/>
        <v>28.73333333333392</v>
      </c>
      <c r="B867">
        <v>-0.34290979999999999</v>
      </c>
      <c r="C867">
        <v>-6.3061710000000007E-2</v>
      </c>
      <c r="D867">
        <v>0.59608510000000003</v>
      </c>
      <c r="E867">
        <v>-0.40362789999999998</v>
      </c>
      <c r="F867">
        <v>-0.2229081</v>
      </c>
      <c r="G867">
        <v>3.6554539999999998E-3</v>
      </c>
      <c r="H867">
        <v>-0.26891880000000001</v>
      </c>
      <c r="K867">
        <f t="shared" si="53"/>
        <v>28.73333333333392</v>
      </c>
      <c r="L867">
        <v>0.2121931</v>
      </c>
      <c r="M867">
        <v>0.52015029999999995</v>
      </c>
      <c r="N867">
        <v>0.56701860000000004</v>
      </c>
      <c r="O867">
        <v>-0.24398700000000001</v>
      </c>
      <c r="P867">
        <v>-0.17982629999999999</v>
      </c>
      <c r="Q867">
        <v>-7.2708869999999995E-2</v>
      </c>
      <c r="R867">
        <v>1.674528</v>
      </c>
      <c r="U867">
        <f t="shared" si="54"/>
        <v>28.73333333333392</v>
      </c>
      <c r="V867">
        <v>0.36134830000000001</v>
      </c>
      <c r="W867">
        <v>0.2607428</v>
      </c>
      <c r="X867">
        <v>0.30792019999999998</v>
      </c>
      <c r="Y867">
        <v>0.1864112</v>
      </c>
      <c r="Z867">
        <v>-6.3807900000000001E-2</v>
      </c>
      <c r="AA867">
        <v>-8.5986859999999998E-2</v>
      </c>
      <c r="AB867">
        <v>-2.0255780000000001E-2</v>
      </c>
      <c r="AE867">
        <f t="shared" si="55"/>
        <v>28.73333333333392</v>
      </c>
      <c r="AF867">
        <v>-0.29340359999999999</v>
      </c>
      <c r="AG867">
        <v>0.1129839</v>
      </c>
      <c r="AH867">
        <v>0.1489577</v>
      </c>
      <c r="AI867">
        <v>-0.19321289999999999</v>
      </c>
      <c r="AJ867">
        <v>-4.3232600000000003E-2</v>
      </c>
      <c r="AK867">
        <v>0.19624829999999999</v>
      </c>
      <c r="AL867">
        <v>-0.172402</v>
      </c>
    </row>
    <row r="868" spans="1:38" x14ac:dyDescent="0.25">
      <c r="A868">
        <f t="shared" si="52"/>
        <v>28.766666666667255</v>
      </c>
      <c r="B868">
        <v>0.39868429999999999</v>
      </c>
      <c r="C868">
        <v>0.15393029999999999</v>
      </c>
      <c r="D868">
        <v>0.24908930000000001</v>
      </c>
      <c r="E868">
        <v>-0.40648770000000001</v>
      </c>
      <c r="F868">
        <v>-0.51751040000000004</v>
      </c>
      <c r="G868">
        <v>-9.6299369999999999E-3</v>
      </c>
      <c r="H868">
        <v>0.13199669999999999</v>
      </c>
      <c r="K868">
        <f t="shared" si="53"/>
        <v>28.766666666667255</v>
      </c>
      <c r="L868">
        <v>0.15832979999999999</v>
      </c>
      <c r="M868">
        <v>0.34185589999999999</v>
      </c>
      <c r="N868">
        <v>0.42815890000000001</v>
      </c>
      <c r="O868">
        <v>-0.25075839999999999</v>
      </c>
      <c r="P868">
        <v>-1.5895960000000001E-2</v>
      </c>
      <c r="Q868">
        <v>-0.17667070000000001</v>
      </c>
      <c r="R868">
        <v>1.6486810000000001</v>
      </c>
      <c r="U868">
        <f t="shared" si="54"/>
        <v>28.766666666667255</v>
      </c>
      <c r="V868">
        <v>0.75415560000000004</v>
      </c>
      <c r="W868">
        <v>0.28107720000000003</v>
      </c>
      <c r="X868">
        <v>0.44398149999999997</v>
      </c>
      <c r="Y868">
        <v>-0.1358132</v>
      </c>
      <c r="Z868">
        <v>-6.4844620000000006E-2</v>
      </c>
      <c r="AA868">
        <v>9.3057559999999998E-2</v>
      </c>
      <c r="AB868">
        <v>0.68680070000000004</v>
      </c>
      <c r="AE868">
        <f t="shared" si="55"/>
        <v>28.766666666667255</v>
      </c>
      <c r="AF868">
        <v>-0.1834433</v>
      </c>
      <c r="AG868">
        <v>0.18861790000000001</v>
      </c>
      <c r="AH868">
        <v>0.2389771</v>
      </c>
      <c r="AI868">
        <v>-0.24548229999999999</v>
      </c>
      <c r="AJ868">
        <v>-6.3226489999999996E-2</v>
      </c>
      <c r="AK868">
        <v>0.149731</v>
      </c>
      <c r="AL868">
        <v>-0.27016499999999999</v>
      </c>
    </row>
    <row r="869" spans="1:38" x14ac:dyDescent="0.25">
      <c r="A869">
        <f t="shared" si="52"/>
        <v>28.80000000000059</v>
      </c>
      <c r="B869">
        <v>-6.0126180000000001E-2</v>
      </c>
      <c r="C869">
        <v>0.37785410000000003</v>
      </c>
      <c r="D869">
        <v>0.89208169999999998</v>
      </c>
      <c r="E869">
        <v>-3.85869E-2</v>
      </c>
      <c r="F869">
        <v>5.2186799999999998E-2</v>
      </c>
      <c r="G869">
        <v>-0.24393699999999999</v>
      </c>
      <c r="H869">
        <v>-9.0359750000000003E-2</v>
      </c>
      <c r="K869">
        <f t="shared" si="53"/>
        <v>28.80000000000059</v>
      </c>
      <c r="L869">
        <v>0.20909900000000001</v>
      </c>
      <c r="M869">
        <v>0.63800020000000002</v>
      </c>
      <c r="N869">
        <v>0.51420719999999998</v>
      </c>
      <c r="O869">
        <v>2.089649E-2</v>
      </c>
      <c r="P869">
        <v>-0.25291629999999998</v>
      </c>
      <c r="Q869">
        <v>0.13999449999999999</v>
      </c>
      <c r="R869">
        <v>0.54569389999999995</v>
      </c>
      <c r="U869">
        <f t="shared" si="54"/>
        <v>28.80000000000059</v>
      </c>
      <c r="V869">
        <v>9.9834290000000006E-2</v>
      </c>
      <c r="W869">
        <v>0.24854200000000001</v>
      </c>
      <c r="X869">
        <v>0.39833069999999998</v>
      </c>
      <c r="Y869">
        <v>-0.17886279999999999</v>
      </c>
      <c r="Z869">
        <v>-0.16538</v>
      </c>
      <c r="AA869">
        <v>-6.1909739999999998E-2</v>
      </c>
      <c r="AB869">
        <v>0.1781451</v>
      </c>
      <c r="AE869">
        <f t="shared" si="55"/>
        <v>28.80000000000059</v>
      </c>
      <c r="AF869">
        <v>-0.33616590000000002</v>
      </c>
      <c r="AG869">
        <v>0.15894610000000001</v>
      </c>
      <c r="AH869">
        <v>3.4739560000000003E-2</v>
      </c>
      <c r="AI869">
        <v>-0.1409436</v>
      </c>
      <c r="AJ869">
        <v>-9.4981490000000002E-2</v>
      </c>
      <c r="AK869">
        <v>6.235392E-2</v>
      </c>
      <c r="AL869">
        <v>-0.34372930000000002</v>
      </c>
    </row>
    <row r="870" spans="1:38" x14ac:dyDescent="0.25">
      <c r="A870">
        <f t="shared" si="52"/>
        <v>28.833333333333925</v>
      </c>
      <c r="B870">
        <v>0.47470960000000001</v>
      </c>
      <c r="C870">
        <v>-0.17280209999999999</v>
      </c>
      <c r="D870">
        <v>0.3661877</v>
      </c>
      <c r="E870">
        <v>-0.53147279999999997</v>
      </c>
      <c r="F870">
        <v>-0.49735069999999998</v>
      </c>
      <c r="G870">
        <v>-0.36833719999999998</v>
      </c>
      <c r="H870">
        <v>-0.23185939999999999</v>
      </c>
      <c r="K870">
        <f t="shared" si="53"/>
        <v>28.833333333333925</v>
      </c>
      <c r="L870">
        <v>0.1446974</v>
      </c>
      <c r="M870">
        <v>0.3947349</v>
      </c>
      <c r="N870">
        <v>0.67689869999999996</v>
      </c>
      <c r="O870">
        <v>-0.2431903</v>
      </c>
      <c r="P870">
        <v>-0.29311579999999998</v>
      </c>
      <c r="Q870">
        <v>0.16986850000000001</v>
      </c>
      <c r="R870">
        <v>0.42904350000000002</v>
      </c>
      <c r="U870">
        <f t="shared" si="54"/>
        <v>28.833333333333925</v>
      </c>
      <c r="V870">
        <v>-7.4027140000000005E-2</v>
      </c>
      <c r="W870">
        <v>9.1965889999999995E-2</v>
      </c>
      <c r="X870">
        <v>0.16791510000000001</v>
      </c>
      <c r="Y870">
        <v>-7.5302359999999999E-2</v>
      </c>
      <c r="Z870">
        <v>-4.6946830000000002E-2</v>
      </c>
      <c r="AA870">
        <v>0.3311926</v>
      </c>
      <c r="AB870">
        <v>0.29345460000000001</v>
      </c>
      <c r="AE870">
        <f t="shared" si="55"/>
        <v>28.833333333333925</v>
      </c>
      <c r="AF870">
        <v>-0.3280207</v>
      </c>
      <c r="AG870">
        <v>1.058709E-2</v>
      </c>
      <c r="AH870">
        <v>2.5543989999999999E-2</v>
      </c>
      <c r="AI870">
        <v>-9.6417859999999994E-2</v>
      </c>
      <c r="AJ870">
        <v>-0.2584611</v>
      </c>
      <c r="AK870">
        <v>-1.3708089999999999E-2</v>
      </c>
      <c r="AL870">
        <v>-0.1036774</v>
      </c>
    </row>
    <row r="871" spans="1:38" x14ac:dyDescent="0.25">
      <c r="A871">
        <f t="shared" si="52"/>
        <v>28.86666666666726</v>
      </c>
      <c r="B871">
        <v>-0.29337429999999998</v>
      </c>
      <c r="C871">
        <v>0.49205599999999999</v>
      </c>
      <c r="D871">
        <v>0.58948670000000003</v>
      </c>
      <c r="E871">
        <v>-0.34430309999999997</v>
      </c>
      <c r="F871">
        <v>0.1666221</v>
      </c>
      <c r="G871">
        <v>-0.26446910000000001</v>
      </c>
      <c r="H871">
        <v>-1.9609970000000001E-2</v>
      </c>
      <c r="K871">
        <f t="shared" si="53"/>
        <v>28.86666666666726</v>
      </c>
      <c r="L871">
        <v>-7.3608469999999995E-2</v>
      </c>
      <c r="M871">
        <v>0.74264929999999996</v>
      </c>
      <c r="N871">
        <v>0.56101540000000005</v>
      </c>
      <c r="O871">
        <v>8.8610980000000006E-2</v>
      </c>
      <c r="P871">
        <v>-0.26544600000000002</v>
      </c>
      <c r="Q871">
        <v>0.16986850000000001</v>
      </c>
      <c r="R871">
        <v>1.1083689999999999</v>
      </c>
      <c r="U871">
        <f t="shared" si="54"/>
        <v>28.86666666666726</v>
      </c>
      <c r="V871">
        <v>0.30799290000000001</v>
      </c>
      <c r="W871">
        <v>0.1631368</v>
      </c>
      <c r="X871">
        <v>0.28586309999999998</v>
      </c>
      <c r="Y871">
        <v>0.1219976</v>
      </c>
      <c r="Z871">
        <v>-0.2825279</v>
      </c>
      <c r="AA871">
        <v>-0.1925576</v>
      </c>
      <c r="AB871">
        <v>0.12012829999999999</v>
      </c>
      <c r="AE871">
        <f t="shared" si="55"/>
        <v>28.86666666666726</v>
      </c>
      <c r="AF871">
        <v>-0.23551449999999999</v>
      </c>
      <c r="AG871">
        <v>5.9458240000000002E-2</v>
      </c>
      <c r="AH871">
        <v>6.2810080000000004E-2</v>
      </c>
      <c r="AI871">
        <v>-0.1269083</v>
      </c>
      <c r="AJ871">
        <v>-6.3814599999999999E-2</v>
      </c>
      <c r="AK871">
        <v>0.1183004</v>
      </c>
      <c r="AL871">
        <v>-0.13707179999999999</v>
      </c>
    </row>
    <row r="872" spans="1:38" x14ac:dyDescent="0.25">
      <c r="A872">
        <f t="shared" si="52"/>
        <v>28.900000000000595</v>
      </c>
      <c r="B872">
        <v>-0.24346029999999999</v>
      </c>
      <c r="C872">
        <v>-0.1230525</v>
      </c>
      <c r="D872">
        <v>0.23086139999999999</v>
      </c>
      <c r="E872">
        <v>-0.1783209</v>
      </c>
      <c r="F872">
        <v>-4.0558879999999999E-2</v>
      </c>
      <c r="G872">
        <v>-0.2113273</v>
      </c>
      <c r="H872">
        <v>6.461596E-2</v>
      </c>
      <c r="K872">
        <f t="shared" si="53"/>
        <v>28.900000000000595</v>
      </c>
      <c r="L872">
        <v>0.17105999999999999</v>
      </c>
      <c r="M872">
        <v>0.42035899999999998</v>
      </c>
      <c r="N872">
        <v>0.3691778</v>
      </c>
      <c r="O872">
        <v>-1.216415E-2</v>
      </c>
      <c r="P872">
        <v>-0.24665139999999999</v>
      </c>
      <c r="Q872">
        <v>-0.24119869999999999</v>
      </c>
      <c r="R872">
        <v>1.1868080000000001</v>
      </c>
      <c r="U872">
        <f t="shared" si="54"/>
        <v>28.900000000000595</v>
      </c>
      <c r="V872">
        <v>-5.5359730000000003E-2</v>
      </c>
      <c r="W872">
        <v>5.2313430000000001E-2</v>
      </c>
      <c r="X872">
        <v>0.3923159</v>
      </c>
      <c r="Y872">
        <v>2.1389999999999999E-2</v>
      </c>
      <c r="Z872">
        <v>-0.1208721</v>
      </c>
      <c r="AA872">
        <v>7.6275200000000001E-2</v>
      </c>
      <c r="AB872">
        <v>0.3178378</v>
      </c>
      <c r="AE872">
        <f t="shared" si="55"/>
        <v>28.900000000000595</v>
      </c>
      <c r="AF872">
        <v>-0.16540750000000001</v>
      </c>
      <c r="AG872">
        <v>0.26890639999999999</v>
      </c>
      <c r="AH872">
        <v>0.2355893</v>
      </c>
      <c r="AI872">
        <v>-0.1573987</v>
      </c>
      <c r="AJ872">
        <v>-0.23258670000000001</v>
      </c>
      <c r="AK872">
        <v>4.4124150000000001E-2</v>
      </c>
      <c r="AL872">
        <v>-0.15207499999999999</v>
      </c>
    </row>
    <row r="873" spans="1:38" x14ac:dyDescent="0.25">
      <c r="A873">
        <f t="shared" si="52"/>
        <v>28.93333333333393</v>
      </c>
      <c r="B873">
        <v>-1.035462E-2</v>
      </c>
      <c r="C873">
        <v>-2.7555700000000002E-3</v>
      </c>
      <c r="D873">
        <v>0.4982876</v>
      </c>
      <c r="E873">
        <v>-0.46989039999999999</v>
      </c>
      <c r="F873">
        <v>0.44709579999999999</v>
      </c>
      <c r="G873">
        <v>9.9069160000000003E-2</v>
      </c>
      <c r="H873">
        <v>-0.22849030000000001</v>
      </c>
      <c r="K873">
        <f t="shared" si="53"/>
        <v>28.93333333333393</v>
      </c>
      <c r="L873">
        <v>0.2702214</v>
      </c>
      <c r="M873">
        <v>0.54073749999999998</v>
      </c>
      <c r="N873">
        <v>0.41066419999999998</v>
      </c>
      <c r="O873">
        <v>-0.1639244</v>
      </c>
      <c r="P873">
        <v>-0.1693849</v>
      </c>
      <c r="Q873">
        <v>0.19376779999999999</v>
      </c>
      <c r="R873">
        <v>1.115772</v>
      </c>
      <c r="U873">
        <f t="shared" si="54"/>
        <v>28.93333333333393</v>
      </c>
      <c r="V873">
        <v>0.18863340000000001</v>
      </c>
      <c r="W873">
        <v>6.7564399999999997E-2</v>
      </c>
      <c r="X873">
        <v>0.60090569999999999</v>
      </c>
      <c r="Y873">
        <v>-8.2951499999999997E-2</v>
      </c>
      <c r="Z873">
        <v>-0.37727100000000002</v>
      </c>
      <c r="AA873">
        <v>-1.176318E-2</v>
      </c>
      <c r="AB873">
        <v>0.37213350000000001</v>
      </c>
      <c r="AE873">
        <f t="shared" si="55"/>
        <v>28.93333333333393</v>
      </c>
      <c r="AF873">
        <v>-0.35100179999999997</v>
      </c>
      <c r="AG873">
        <v>0.23981630000000001</v>
      </c>
      <c r="AH873">
        <v>-7.7058810000000005E-2</v>
      </c>
      <c r="AI873">
        <v>-0.26193739999999999</v>
      </c>
      <c r="AJ873">
        <v>-0.26551780000000003</v>
      </c>
      <c r="AK873">
        <v>-0.1117716</v>
      </c>
      <c r="AL873">
        <v>-2.0426260000000001E-3</v>
      </c>
    </row>
    <row r="874" spans="1:38" x14ac:dyDescent="0.25">
      <c r="A874">
        <f t="shared" si="52"/>
        <v>28.966666666667265</v>
      </c>
      <c r="B874">
        <v>-0.1224146</v>
      </c>
      <c r="C874">
        <v>1.23277E-3</v>
      </c>
      <c r="D874">
        <v>0.30350569999999999</v>
      </c>
      <c r="E874">
        <v>-0.20466719999999999</v>
      </c>
      <c r="F874">
        <v>0.1426212</v>
      </c>
      <c r="G874">
        <v>-0.37920710000000002</v>
      </c>
      <c r="H874">
        <v>0.13873489999999999</v>
      </c>
      <c r="K874">
        <f t="shared" si="53"/>
        <v>28.966666666667265</v>
      </c>
      <c r="L874">
        <v>-4.7794839999999998E-2</v>
      </c>
      <c r="M874">
        <v>0.43435610000000002</v>
      </c>
      <c r="N874">
        <v>0.22396079999999999</v>
      </c>
      <c r="O874">
        <v>-9.7803219999999996E-2</v>
      </c>
      <c r="P874">
        <v>-1.800109E-3</v>
      </c>
      <c r="Q874">
        <v>5.873693E-2</v>
      </c>
      <c r="R874">
        <v>0.92276049999999998</v>
      </c>
      <c r="U874">
        <f t="shared" si="54"/>
        <v>28.966666666667265</v>
      </c>
      <c r="V874">
        <v>-6.5997529999999999E-3</v>
      </c>
      <c r="W874">
        <v>0.16110340000000001</v>
      </c>
      <c r="X874">
        <v>0.3415899</v>
      </c>
      <c r="Y874">
        <v>3.449953E-2</v>
      </c>
      <c r="Z874">
        <v>1.8985809999999999E-2</v>
      </c>
      <c r="AA874">
        <v>0.15621579999999999</v>
      </c>
      <c r="AB874">
        <v>0.22867419999999999</v>
      </c>
      <c r="AE874">
        <f t="shared" si="55"/>
        <v>28.966666666667265</v>
      </c>
      <c r="AF874">
        <v>-0.41005459999999999</v>
      </c>
      <c r="AG874">
        <v>0.16592779999999999</v>
      </c>
      <c r="AH874">
        <v>-2.9629240000000001E-2</v>
      </c>
      <c r="AI874">
        <v>-0.13997570000000001</v>
      </c>
      <c r="AJ874">
        <v>-0.2584611</v>
      </c>
      <c r="AK874">
        <v>-1.747978E-2</v>
      </c>
      <c r="AL874">
        <v>0.1126596</v>
      </c>
    </row>
    <row r="875" spans="1:38" x14ac:dyDescent="0.25">
      <c r="A875">
        <f t="shared" si="52"/>
        <v>29.0000000000006</v>
      </c>
      <c r="B875">
        <v>4.567707E-2</v>
      </c>
      <c r="C875">
        <v>7.2835479999999994E-2</v>
      </c>
      <c r="D875">
        <v>0.16594590000000001</v>
      </c>
      <c r="E875">
        <v>-0.1937577</v>
      </c>
      <c r="F875">
        <v>-0.48807529999999999</v>
      </c>
      <c r="G875" s="1">
        <v>3.2171420000000003E-5</v>
      </c>
      <c r="H875">
        <v>5.1139860000000002E-2</v>
      </c>
      <c r="K875">
        <f t="shared" si="53"/>
        <v>29.0000000000006</v>
      </c>
      <c r="L875">
        <v>0.17947360000000001</v>
      </c>
      <c r="M875">
        <v>0.21550420000000001</v>
      </c>
      <c r="N875">
        <v>0.41617900000000002</v>
      </c>
      <c r="O875">
        <v>-0.2089347</v>
      </c>
      <c r="P875">
        <v>-0.13806060000000001</v>
      </c>
      <c r="Q875">
        <v>-0.12528729999999999</v>
      </c>
      <c r="R875">
        <v>1.381013</v>
      </c>
      <c r="U875">
        <f t="shared" si="54"/>
        <v>29.0000000000006</v>
      </c>
      <c r="V875">
        <v>-0.1006961</v>
      </c>
      <c r="W875">
        <v>9.8066230000000004E-2</v>
      </c>
      <c r="X875">
        <v>-0.10577250000000001</v>
      </c>
      <c r="Y875">
        <v>-0.2731536</v>
      </c>
      <c r="Z875">
        <v>-8.1800139999999993E-2</v>
      </c>
      <c r="AA875">
        <v>-0.1603337</v>
      </c>
      <c r="AB875">
        <v>0.43872480000000003</v>
      </c>
      <c r="AE875">
        <f t="shared" si="55"/>
        <v>29.0000000000006</v>
      </c>
      <c r="AF875">
        <v>-0.31027579999999999</v>
      </c>
      <c r="AG875">
        <v>0.1118203</v>
      </c>
      <c r="AH875">
        <v>0.1842879</v>
      </c>
      <c r="AI875">
        <v>-0.1157768</v>
      </c>
      <c r="AJ875">
        <v>-0.26434170000000001</v>
      </c>
      <c r="AK875">
        <v>8.7498400000000004E-2</v>
      </c>
      <c r="AL875">
        <v>4.2490210000000004E-3</v>
      </c>
    </row>
    <row r="876" spans="1:38" x14ac:dyDescent="0.25">
      <c r="A876">
        <f t="shared" si="52"/>
        <v>29.033333333333935</v>
      </c>
      <c r="B876">
        <v>-0.24385390000000001</v>
      </c>
      <c r="C876">
        <v>7.2595199999999999E-2</v>
      </c>
      <c r="D876">
        <v>4.8743670000000003E-2</v>
      </c>
      <c r="E876">
        <v>-0.23610729999999999</v>
      </c>
      <c r="F876">
        <v>-0.23670189999999999</v>
      </c>
      <c r="G876">
        <v>-0.1400689</v>
      </c>
      <c r="H876">
        <v>-0.2958711</v>
      </c>
      <c r="K876">
        <f t="shared" si="53"/>
        <v>29.033333333333935</v>
      </c>
      <c r="L876">
        <v>0.1414849</v>
      </c>
      <c r="M876">
        <v>0.48096670000000002</v>
      </c>
      <c r="N876">
        <v>0.58111840000000003</v>
      </c>
      <c r="O876">
        <v>-0.15595800000000001</v>
      </c>
      <c r="P876">
        <v>-0.250828</v>
      </c>
      <c r="Q876">
        <v>-0.16711100000000001</v>
      </c>
      <c r="R876">
        <v>0.5889472</v>
      </c>
      <c r="U876">
        <f t="shared" si="54"/>
        <v>29.033333333333935</v>
      </c>
      <c r="V876">
        <v>9.8997959999999996E-2</v>
      </c>
      <c r="W876">
        <v>-0.1001957</v>
      </c>
      <c r="X876">
        <v>0.52710440000000003</v>
      </c>
      <c r="Y876">
        <v>-8.1272440000000001E-2</v>
      </c>
      <c r="Z876">
        <v>-0.14805450000000001</v>
      </c>
      <c r="AA876">
        <v>1.8044140000000001E-3</v>
      </c>
      <c r="AB876">
        <v>0.53043750000000001</v>
      </c>
      <c r="AE876">
        <f t="shared" si="55"/>
        <v>29.033333333333935</v>
      </c>
      <c r="AF876">
        <v>-0.38503710000000002</v>
      </c>
      <c r="AG876">
        <v>0.41493819999999998</v>
      </c>
      <c r="AH876">
        <v>0.19783919999999999</v>
      </c>
      <c r="AI876">
        <v>-0.30404330000000002</v>
      </c>
      <c r="AJ876">
        <v>-0.28315950000000001</v>
      </c>
      <c r="AK876">
        <v>0.1227007</v>
      </c>
      <c r="AL876">
        <v>-0.1249724</v>
      </c>
    </row>
    <row r="877" spans="1:38" x14ac:dyDescent="0.25">
      <c r="A877">
        <f t="shared" si="52"/>
        <v>29.06666666666727</v>
      </c>
      <c r="B877">
        <v>-0.22930900000000001</v>
      </c>
      <c r="C877">
        <v>-0.1058736</v>
      </c>
      <c r="D877">
        <v>0.1413893</v>
      </c>
      <c r="E877">
        <v>-0.2331076</v>
      </c>
      <c r="F877">
        <v>-0.34572770000000003</v>
      </c>
      <c r="G877">
        <v>-6.0066540000000002E-3</v>
      </c>
      <c r="H877">
        <v>0.32066280000000003</v>
      </c>
      <c r="K877">
        <f t="shared" si="53"/>
        <v>29.06666666666727</v>
      </c>
      <c r="L877">
        <v>-0.1249083</v>
      </c>
      <c r="M877">
        <v>0.34456769999999998</v>
      </c>
      <c r="N877">
        <v>0.36600769999999999</v>
      </c>
      <c r="O877">
        <v>-4.3233180000000003E-2</v>
      </c>
      <c r="P877">
        <v>-0.21376100000000001</v>
      </c>
      <c r="Q877">
        <v>1.2133379999999999E-2</v>
      </c>
      <c r="R877">
        <v>0.54213929999999999</v>
      </c>
      <c r="U877">
        <f t="shared" si="54"/>
        <v>29.06666666666727</v>
      </c>
      <c r="V877">
        <v>0.18971399999999999</v>
      </c>
      <c r="W877">
        <v>-9.0028440000000001E-2</v>
      </c>
      <c r="X877">
        <v>-1.600683E-2</v>
      </c>
      <c r="Y877">
        <v>-0.13321949999999999</v>
      </c>
      <c r="Z877">
        <v>-9.0294289999999999E-2</v>
      </c>
      <c r="AA877">
        <v>0.16044749999999999</v>
      </c>
      <c r="AB877">
        <v>0.16446279999999999</v>
      </c>
      <c r="AE877">
        <f t="shared" si="55"/>
        <v>29.06666666666727</v>
      </c>
      <c r="AF877">
        <v>-0.24569589999999999</v>
      </c>
      <c r="AG877">
        <v>-9.4136990000000004E-2</v>
      </c>
      <c r="AH877">
        <v>-6.0119680000000002E-2</v>
      </c>
      <c r="AI877">
        <v>-0.1075493</v>
      </c>
      <c r="AJ877">
        <v>-0.29139229999999999</v>
      </c>
      <c r="AK877">
        <v>0.3031122</v>
      </c>
      <c r="AL877">
        <v>-0.26968110000000001</v>
      </c>
    </row>
    <row r="878" spans="1:38" x14ac:dyDescent="0.25">
      <c r="A878">
        <f t="shared" si="52"/>
        <v>29.100000000000605</v>
      </c>
      <c r="B878">
        <v>-0.35785250000000002</v>
      </c>
      <c r="C878">
        <v>7.706855E-2</v>
      </c>
      <c r="D878">
        <v>0.48042590000000002</v>
      </c>
      <c r="E878">
        <v>0.12825520000000001</v>
      </c>
      <c r="F878">
        <v>-0.25420890000000002</v>
      </c>
      <c r="G878">
        <v>-0.1907952</v>
      </c>
      <c r="H878">
        <v>0.19263939999999999</v>
      </c>
      <c r="K878">
        <f t="shared" si="53"/>
        <v>29.100000000000605</v>
      </c>
      <c r="L878">
        <v>0.33675640000000001</v>
      </c>
      <c r="M878">
        <v>0.41494950000000003</v>
      </c>
      <c r="N878">
        <v>0.1834472</v>
      </c>
      <c r="O878">
        <v>-0.31767630000000002</v>
      </c>
      <c r="P878">
        <v>-0.1746056</v>
      </c>
      <c r="Q878">
        <v>0.1567239</v>
      </c>
      <c r="R878">
        <v>0.29684680000000002</v>
      </c>
      <c r="U878">
        <f t="shared" si="54"/>
        <v>29.100000000000605</v>
      </c>
      <c r="V878">
        <v>-0.23220979999999999</v>
      </c>
      <c r="W878">
        <v>0.2302409</v>
      </c>
      <c r="X878">
        <v>0.33277390000000001</v>
      </c>
      <c r="Y878">
        <v>-8.1801029999999997E-2</v>
      </c>
      <c r="Z878">
        <v>-0.23317940000000001</v>
      </c>
      <c r="AA878">
        <v>-7.192345E-2</v>
      </c>
      <c r="AB878">
        <v>0.42050769999999998</v>
      </c>
      <c r="AE878">
        <f t="shared" si="55"/>
        <v>29.100000000000605</v>
      </c>
      <c r="AF878">
        <v>-0.33238420000000002</v>
      </c>
      <c r="AG878">
        <v>7.0512439999999996E-2</v>
      </c>
      <c r="AH878">
        <v>-3.8340810000000003E-2</v>
      </c>
      <c r="AI878">
        <v>-0.2333829</v>
      </c>
      <c r="AJ878">
        <v>-0.17260490000000001</v>
      </c>
      <c r="AK878">
        <v>-9.1655940000000005E-2</v>
      </c>
      <c r="AL878">
        <v>-0.289524</v>
      </c>
    </row>
    <row r="879" spans="1:38" x14ac:dyDescent="0.25">
      <c r="A879">
        <f t="shared" si="52"/>
        <v>29.13333333333394</v>
      </c>
      <c r="B879">
        <v>-0.18224460000000001</v>
      </c>
      <c r="C879">
        <v>-0.1163604</v>
      </c>
      <c r="D879">
        <v>0.44718550000000001</v>
      </c>
      <c r="E879">
        <v>-7.0571819999999993E-2</v>
      </c>
      <c r="F879">
        <v>-8.9342530000000003E-2</v>
      </c>
      <c r="G879">
        <v>0.2053528</v>
      </c>
      <c r="H879">
        <v>-6.3407420000000006E-2</v>
      </c>
      <c r="K879">
        <f t="shared" si="53"/>
        <v>29.13333333333394</v>
      </c>
      <c r="L879">
        <v>-0.21947530000000001</v>
      </c>
      <c r="M879">
        <v>0.46070990000000001</v>
      </c>
      <c r="N879">
        <v>0.52199169999999995</v>
      </c>
      <c r="O879">
        <v>-2.5707069999999999E-2</v>
      </c>
      <c r="P879">
        <v>-0.25343840000000001</v>
      </c>
      <c r="Q879">
        <v>0.1483592</v>
      </c>
      <c r="R879">
        <v>0.67783490000000002</v>
      </c>
      <c r="U879">
        <f t="shared" si="54"/>
        <v>29.13333333333394</v>
      </c>
      <c r="V879">
        <v>8.6754369999999997E-2</v>
      </c>
      <c r="W879">
        <v>5.9430610000000002E-2</v>
      </c>
      <c r="X879">
        <v>9.457082E-2</v>
      </c>
      <c r="Y879">
        <v>8.5218240000000001E-2</v>
      </c>
      <c r="Z879">
        <v>-0.1121727</v>
      </c>
      <c r="AA879">
        <v>5.433781E-2</v>
      </c>
      <c r="AB879">
        <v>0.20051379999999999</v>
      </c>
      <c r="AE879">
        <f t="shared" si="55"/>
        <v>29.13333333333394</v>
      </c>
      <c r="AF879">
        <v>-8.3955470000000004E-2</v>
      </c>
      <c r="AG879">
        <v>0.22527140000000001</v>
      </c>
      <c r="AH879">
        <v>0.20461489999999999</v>
      </c>
      <c r="AI879">
        <v>-9.4481949999999995E-2</v>
      </c>
      <c r="AJ879">
        <v>-3.1471489999999998E-2</v>
      </c>
      <c r="AK879">
        <v>7.7440590000000004E-2</v>
      </c>
      <c r="AL879">
        <v>-0.1898251</v>
      </c>
    </row>
    <row r="880" spans="1:38" x14ac:dyDescent="0.25">
      <c r="A880">
        <f t="shared" si="52"/>
        <v>29.166666666667275</v>
      </c>
      <c r="B880">
        <v>-0.14172850000000001</v>
      </c>
      <c r="C880">
        <v>0.29869509999999999</v>
      </c>
      <c r="D880">
        <v>0.3568424</v>
      </c>
      <c r="E880">
        <v>-0.38079170000000001</v>
      </c>
      <c r="F880">
        <v>-0.4521483</v>
      </c>
      <c r="G880">
        <v>-0.3055332</v>
      </c>
      <c r="H880">
        <v>-1.6240950000000001E-2</v>
      </c>
      <c r="K880">
        <f t="shared" si="53"/>
        <v>29.166666666667275</v>
      </c>
      <c r="L880">
        <v>8.7147290000000002E-2</v>
      </c>
      <c r="M880">
        <v>0.26546110000000001</v>
      </c>
      <c r="N880">
        <v>0.55052780000000001</v>
      </c>
      <c r="O880">
        <v>-0.14241509999999999</v>
      </c>
      <c r="P880">
        <v>-0.1746056</v>
      </c>
      <c r="Q880">
        <v>-0.16472110000000001</v>
      </c>
      <c r="R880">
        <v>0.52839469999999999</v>
      </c>
      <c r="U880">
        <f t="shared" si="54"/>
        <v>29.166666666667275</v>
      </c>
      <c r="V880">
        <v>-0.1667381</v>
      </c>
      <c r="W880">
        <v>0.25159209999999999</v>
      </c>
      <c r="X880">
        <v>8.9114029999999997E-2</v>
      </c>
      <c r="Y880">
        <v>-8.7574449999999998E-2</v>
      </c>
      <c r="Z880">
        <v>-0.16911760000000001</v>
      </c>
      <c r="AA880">
        <v>6.5604019999999999E-3</v>
      </c>
      <c r="AB880">
        <v>0.3864995</v>
      </c>
      <c r="AE880">
        <f t="shared" si="55"/>
        <v>29.166666666667275</v>
      </c>
      <c r="AF880">
        <v>-0.17820710000000001</v>
      </c>
      <c r="AG880">
        <v>-2.373919E-2</v>
      </c>
      <c r="AH880">
        <v>0.17896419999999999</v>
      </c>
      <c r="AI880">
        <v>-0.18450130000000001</v>
      </c>
      <c r="AJ880">
        <v>-0.10086199999999999</v>
      </c>
      <c r="AK880">
        <v>0.1101285</v>
      </c>
      <c r="AL880">
        <v>-0.10561329999999999</v>
      </c>
    </row>
    <row r="881" spans="1:38" x14ac:dyDescent="0.25">
      <c r="A881">
        <f t="shared" si="52"/>
        <v>29.20000000000061</v>
      </c>
      <c r="B881">
        <v>6.6290580000000002E-2</v>
      </c>
      <c r="C881">
        <v>-0.3104806</v>
      </c>
      <c r="D881">
        <v>0.16217790000000001</v>
      </c>
      <c r="E881">
        <v>-0.34104319999999999</v>
      </c>
      <c r="F881">
        <v>-0.27432889999999999</v>
      </c>
      <c r="G881">
        <v>-0.16784760000000001</v>
      </c>
      <c r="H881">
        <v>1.071137E-2</v>
      </c>
      <c r="K881">
        <f t="shared" si="53"/>
        <v>29.20000000000061</v>
      </c>
      <c r="L881">
        <v>9.3297769999999992E-3</v>
      </c>
      <c r="M881">
        <v>0.10040209999999999</v>
      </c>
      <c r="N881">
        <v>0.40078130000000001</v>
      </c>
      <c r="O881">
        <v>-0.1213041</v>
      </c>
      <c r="P881">
        <v>-0.20227539999999999</v>
      </c>
      <c r="Q881">
        <v>-0.21968940000000001</v>
      </c>
      <c r="R881">
        <v>0.83333710000000005</v>
      </c>
      <c r="U881">
        <f t="shared" si="54"/>
        <v>29.20000000000061</v>
      </c>
      <c r="V881">
        <v>-0.10838680000000001</v>
      </c>
      <c r="W881">
        <v>0.28311069999999999</v>
      </c>
      <c r="X881">
        <v>0.15331230000000001</v>
      </c>
      <c r="Y881">
        <v>-0.19078010000000001</v>
      </c>
      <c r="Z881">
        <v>-0.18523809999999999</v>
      </c>
      <c r="AA881">
        <v>0.42312119999999998</v>
      </c>
      <c r="AB881">
        <v>0.1749734</v>
      </c>
      <c r="AE881">
        <f t="shared" si="55"/>
        <v>29.20000000000061</v>
      </c>
      <c r="AF881">
        <v>-0.28496749999999998</v>
      </c>
      <c r="AG881">
        <v>0.1496373</v>
      </c>
      <c r="AH881">
        <v>0.2099386</v>
      </c>
      <c r="AI881">
        <v>4.2490210000000004E-3</v>
      </c>
      <c r="AJ881">
        <v>-0.12791269999999999</v>
      </c>
      <c r="AK881">
        <v>0.1905907</v>
      </c>
      <c r="AL881">
        <v>-0.2401585</v>
      </c>
    </row>
    <row r="882" spans="1:38" x14ac:dyDescent="0.25">
      <c r="A882">
        <f t="shared" si="52"/>
        <v>29.233333333333945</v>
      </c>
      <c r="B882">
        <v>-0.56018999999999997</v>
      </c>
      <c r="C882">
        <v>5.6398749999999997E-2</v>
      </c>
      <c r="D882">
        <v>0.47186600000000001</v>
      </c>
      <c r="E882">
        <v>-0.1167827</v>
      </c>
      <c r="F882">
        <v>-0.21520690000000001</v>
      </c>
      <c r="G882">
        <v>-0.17992530000000001</v>
      </c>
      <c r="H882">
        <v>-0.15100240000000001</v>
      </c>
      <c r="K882">
        <f t="shared" si="53"/>
        <v>29.233333333333945</v>
      </c>
      <c r="L882">
        <v>-2.8214969999999999E-2</v>
      </c>
      <c r="M882">
        <v>0.43841940000000001</v>
      </c>
      <c r="N882">
        <v>0.32050339999999999</v>
      </c>
      <c r="O882">
        <v>-0.2176978</v>
      </c>
      <c r="P882">
        <v>-0.21584919999999999</v>
      </c>
      <c r="Q882">
        <v>-0.1420168</v>
      </c>
      <c r="R882">
        <v>0.4129061</v>
      </c>
      <c r="U882">
        <f t="shared" si="54"/>
        <v>29.233333333333945</v>
      </c>
      <c r="V882">
        <v>4.832645E-2</v>
      </c>
      <c r="W882">
        <v>9.5016059999999999E-2</v>
      </c>
      <c r="X882">
        <v>0.2325953</v>
      </c>
      <c r="Y882">
        <v>-0.1252508</v>
      </c>
      <c r="Z882">
        <v>5.8565539999999999E-2</v>
      </c>
      <c r="AA882">
        <v>8.9523560000000002E-2</v>
      </c>
      <c r="AB882">
        <v>0.1990729</v>
      </c>
      <c r="AE882">
        <f t="shared" si="55"/>
        <v>29.233333333333945</v>
      </c>
      <c r="AF882">
        <v>-0.3402385</v>
      </c>
      <c r="AG882">
        <v>0.25377959999999999</v>
      </c>
      <c r="AH882">
        <v>0.1663808</v>
      </c>
      <c r="AI882">
        <v>-0.21257190000000001</v>
      </c>
      <c r="AJ882">
        <v>-0.1049785</v>
      </c>
      <c r="AK882">
        <v>0.1566457</v>
      </c>
      <c r="AL882">
        <v>-0.1748219</v>
      </c>
    </row>
    <row r="883" spans="1:38" x14ac:dyDescent="0.25">
      <c r="A883">
        <f t="shared" si="52"/>
        <v>29.26666666666728</v>
      </c>
      <c r="B883">
        <v>-0.40348479999999998</v>
      </c>
      <c r="C883">
        <v>-0.13347619999999999</v>
      </c>
      <c r="D883">
        <v>0.48631459999999999</v>
      </c>
      <c r="E883">
        <v>-0.3918354</v>
      </c>
      <c r="F883">
        <v>-0.34477419999999998</v>
      </c>
      <c r="G883">
        <v>7.2498259999999995E-2</v>
      </c>
      <c r="H883">
        <v>-0.20827599999999999</v>
      </c>
      <c r="K883">
        <f t="shared" si="53"/>
        <v>29.26666666666728</v>
      </c>
      <c r="L883">
        <v>-0.16813829999999999</v>
      </c>
      <c r="M883">
        <v>0.38162479999999999</v>
      </c>
      <c r="N883">
        <v>0.15648970000000001</v>
      </c>
      <c r="O883">
        <v>-0.10258299999999999</v>
      </c>
      <c r="P883">
        <v>-0.16677449999999999</v>
      </c>
      <c r="Q883">
        <v>9.2195920000000001E-2</v>
      </c>
      <c r="R883">
        <v>0.3365377</v>
      </c>
      <c r="U883">
        <f t="shared" si="54"/>
        <v>29.26666666666728</v>
      </c>
      <c r="V883">
        <v>-0.17451369999999999</v>
      </c>
      <c r="W883">
        <v>0.25870929999999998</v>
      </c>
      <c r="X883">
        <v>0.15616740000000001</v>
      </c>
      <c r="Y883">
        <v>5.9230310000000001E-2</v>
      </c>
      <c r="Z883">
        <v>6.6802909999999993E-2</v>
      </c>
      <c r="AA883">
        <v>0.47649710000000001</v>
      </c>
      <c r="AB883">
        <v>0.10558629999999999</v>
      </c>
      <c r="AE883">
        <f t="shared" si="55"/>
        <v>29.26666666666728</v>
      </c>
      <c r="AF883">
        <v>-0.33762039999999999</v>
      </c>
      <c r="AG883">
        <v>0.2363256</v>
      </c>
      <c r="AH883">
        <v>0.17654439999999999</v>
      </c>
      <c r="AI883">
        <v>-5.2376119999999998E-2</v>
      </c>
      <c r="AJ883">
        <v>-0.28257139999999997</v>
      </c>
      <c r="AK883">
        <v>6.6125619999999996E-2</v>
      </c>
      <c r="AL883">
        <v>-0.132716</v>
      </c>
    </row>
    <row r="884" spans="1:38" x14ac:dyDescent="0.25">
      <c r="A884">
        <f t="shared" si="52"/>
        <v>29.300000000000615</v>
      </c>
      <c r="B884">
        <v>-0.51443380000000005</v>
      </c>
      <c r="C884">
        <v>-0.1667604</v>
      </c>
      <c r="D884">
        <v>0.13770979999999999</v>
      </c>
      <c r="E884">
        <v>-0.18051970000000001</v>
      </c>
      <c r="F884">
        <v>-0.16719709999999999</v>
      </c>
      <c r="G884">
        <v>-0.1122903</v>
      </c>
      <c r="H884">
        <v>-4.6562239999999998E-2</v>
      </c>
      <c r="K884">
        <f t="shared" si="53"/>
        <v>29.300000000000615</v>
      </c>
      <c r="L884">
        <v>-0.33958270000000002</v>
      </c>
      <c r="M884">
        <v>0.3315476</v>
      </c>
      <c r="N884">
        <v>0.24777109999999999</v>
      </c>
      <c r="O884">
        <v>-0.2320374</v>
      </c>
      <c r="P884">
        <v>-0.2936378</v>
      </c>
      <c r="Q884">
        <v>-0.1097528</v>
      </c>
      <c r="R884">
        <v>0.1897355</v>
      </c>
      <c r="U884">
        <f t="shared" si="54"/>
        <v>29.300000000000615</v>
      </c>
      <c r="V884">
        <v>0.14377570000000001</v>
      </c>
      <c r="W884">
        <v>0.7741903</v>
      </c>
      <c r="X884">
        <v>0.55472140000000003</v>
      </c>
      <c r="Y884">
        <v>0.1100884</v>
      </c>
      <c r="Z884">
        <v>7.7149110000000007E-2</v>
      </c>
      <c r="AA884">
        <v>0.28048060000000002</v>
      </c>
      <c r="AB884">
        <v>0.27934799999999999</v>
      </c>
      <c r="AE884">
        <f t="shared" si="55"/>
        <v>29.300000000000615</v>
      </c>
      <c r="AF884">
        <v>-0.2846766</v>
      </c>
      <c r="AG884">
        <v>0.1094931</v>
      </c>
      <c r="AH884">
        <v>8.0233219999999994E-2</v>
      </c>
      <c r="AI884">
        <v>2.747991E-2</v>
      </c>
      <c r="AJ884">
        <v>-0.20141970000000001</v>
      </c>
      <c r="AK884">
        <v>4.3495569999999997E-2</v>
      </c>
      <c r="AL884">
        <v>-0.1215846</v>
      </c>
    </row>
    <row r="885" spans="1:38" x14ac:dyDescent="0.25">
      <c r="A885">
        <f t="shared" si="52"/>
        <v>29.33333333333395</v>
      </c>
      <c r="B885">
        <v>0.21489040000000001</v>
      </c>
      <c r="C885">
        <v>1.7778160000000001E-2</v>
      </c>
      <c r="D885">
        <v>0.42505710000000002</v>
      </c>
      <c r="E885">
        <v>-0.262965</v>
      </c>
      <c r="F885">
        <v>-0.1280115</v>
      </c>
      <c r="G885">
        <v>-7.4849460000000007E-2</v>
      </c>
      <c r="H885">
        <v>-0.23859739999999999</v>
      </c>
      <c r="K885">
        <f t="shared" si="53"/>
        <v>29.33333333333395</v>
      </c>
      <c r="L885">
        <v>0.33616489999999999</v>
      </c>
      <c r="M885">
        <v>0.32369789999999998</v>
      </c>
      <c r="N885">
        <v>0.1729203</v>
      </c>
      <c r="O885">
        <v>-0.13046550000000001</v>
      </c>
      <c r="P885">
        <v>-0.29990270000000002</v>
      </c>
      <c r="Q885">
        <v>-4.2834820000000003E-2</v>
      </c>
      <c r="R885">
        <v>0.57494440000000002</v>
      </c>
      <c r="U885">
        <f t="shared" si="54"/>
        <v>29.33333333333395</v>
      </c>
      <c r="V885">
        <v>4.8024789999999998E-2</v>
      </c>
      <c r="W885">
        <v>0.27090999999999998</v>
      </c>
      <c r="X885">
        <v>0.2987204</v>
      </c>
      <c r="Y885">
        <v>0.1116516</v>
      </c>
      <c r="Z885">
        <v>-0.2647465</v>
      </c>
      <c r="AA885">
        <v>-8.8090989999999994E-2</v>
      </c>
      <c r="AB885">
        <v>4.950301E-2</v>
      </c>
      <c r="AE885">
        <f t="shared" si="55"/>
        <v>29.33333333333395</v>
      </c>
      <c r="AF885">
        <v>-0.38561889999999999</v>
      </c>
      <c r="AG885">
        <v>0.36490339999999999</v>
      </c>
      <c r="AH885">
        <v>0.34206399999999998</v>
      </c>
      <c r="AI885">
        <v>-0.24112649999999999</v>
      </c>
      <c r="AJ885">
        <v>-0.13026489999999999</v>
      </c>
      <c r="AK885">
        <v>-1.810836E-2</v>
      </c>
      <c r="AL885">
        <v>-0.14142759999999999</v>
      </c>
    </row>
    <row r="886" spans="1:38" x14ac:dyDescent="0.25">
      <c r="A886">
        <f t="shared" si="52"/>
        <v>29.366666666667285</v>
      </c>
      <c r="B886">
        <v>-0.64169330000000002</v>
      </c>
      <c r="C886">
        <v>0.55528599999999995</v>
      </c>
      <c r="D886">
        <v>1.8168299999999998E-2</v>
      </c>
      <c r="E886">
        <v>-0.33479819999999999</v>
      </c>
      <c r="F886">
        <v>-0.5209414</v>
      </c>
      <c r="G886">
        <v>-4.1031930000000001E-2</v>
      </c>
      <c r="H886">
        <v>3.4294610000000003E-2</v>
      </c>
      <c r="K886">
        <f t="shared" si="53"/>
        <v>29.366666666667285</v>
      </c>
      <c r="L886">
        <v>-0.18675539999999999</v>
      </c>
      <c r="M886">
        <v>0.24692939999999999</v>
      </c>
      <c r="N886">
        <v>0.44222099999999998</v>
      </c>
      <c r="O886">
        <v>-0.18264549999999999</v>
      </c>
      <c r="P886">
        <v>-0.12814130000000001</v>
      </c>
      <c r="Q886">
        <v>-3.0885240000000001E-2</v>
      </c>
      <c r="R886">
        <v>0.40355930000000001</v>
      </c>
      <c r="U886">
        <f t="shared" si="54"/>
        <v>29.366666666667285</v>
      </c>
      <c r="V886">
        <v>-0.22152579999999999</v>
      </c>
      <c r="W886">
        <v>-0.16628299999999999</v>
      </c>
      <c r="X886">
        <v>0.37468940000000001</v>
      </c>
      <c r="Y886">
        <v>-0.15153079999999999</v>
      </c>
      <c r="Z886">
        <v>-0.19603519999999999</v>
      </c>
      <c r="AA886">
        <v>-0.1081741</v>
      </c>
      <c r="AB886">
        <v>0.20520260000000001</v>
      </c>
      <c r="AE886">
        <f t="shared" si="55"/>
        <v>29.366666666667285</v>
      </c>
      <c r="AF886">
        <v>-0.25907740000000001</v>
      </c>
      <c r="AG886">
        <v>0.1013479</v>
      </c>
      <c r="AH886">
        <v>0.11023959999999999</v>
      </c>
      <c r="AI886">
        <v>-0.1186807</v>
      </c>
      <c r="AJ886">
        <v>-0.14673040000000001</v>
      </c>
      <c r="AK886">
        <v>-0.106114</v>
      </c>
      <c r="AL886">
        <v>-1.849775E-2</v>
      </c>
    </row>
    <row r="887" spans="1:38" x14ac:dyDescent="0.25">
      <c r="A887">
        <f t="shared" si="52"/>
        <v>29.40000000000062</v>
      </c>
      <c r="B887">
        <v>0.71623029999999999</v>
      </c>
      <c r="C887">
        <v>1.5959040000000001E-2</v>
      </c>
      <c r="D887">
        <v>0.3854958</v>
      </c>
      <c r="E887">
        <v>-0.24572079999999999</v>
      </c>
      <c r="F887">
        <v>2.661461E-2</v>
      </c>
      <c r="G887">
        <v>-6.2771750000000001E-2</v>
      </c>
      <c r="H887">
        <v>-3.9824190000000002E-2</v>
      </c>
      <c r="K887">
        <f t="shared" si="53"/>
        <v>29.40000000000062</v>
      </c>
      <c r="L887">
        <v>4.5802830000000003E-2</v>
      </c>
      <c r="M887">
        <v>0.41458919999999999</v>
      </c>
      <c r="N887">
        <v>0.25945220000000002</v>
      </c>
      <c r="O887">
        <v>-0.19021370000000001</v>
      </c>
      <c r="P887">
        <v>-0.22681270000000001</v>
      </c>
      <c r="Q887">
        <v>-0.12887219999999999</v>
      </c>
      <c r="R887">
        <v>-5.0123050000000002E-2</v>
      </c>
      <c r="U887">
        <f t="shared" si="54"/>
        <v>29.40000000000062</v>
      </c>
      <c r="V887">
        <v>-3.6742669999999998E-4</v>
      </c>
      <c r="W887">
        <v>0.13975199999999999</v>
      </c>
      <c r="X887">
        <v>0.39043119999999998</v>
      </c>
      <c r="Y887">
        <v>-0.10334400000000001</v>
      </c>
      <c r="Z887">
        <v>2.378767E-2</v>
      </c>
      <c r="AA887">
        <v>0.1594904</v>
      </c>
      <c r="AB887">
        <v>0.58254110000000003</v>
      </c>
      <c r="AE887">
        <f t="shared" si="55"/>
        <v>29.40000000000062</v>
      </c>
      <c r="AF887">
        <v>-0.3326751</v>
      </c>
      <c r="AG887">
        <v>9.4948110000000002E-2</v>
      </c>
      <c r="AH887">
        <v>0.18235199999999999</v>
      </c>
      <c r="AI887">
        <v>-9.0126109999999995E-2</v>
      </c>
      <c r="AJ887">
        <v>-4.1468379999999999E-2</v>
      </c>
      <c r="AK887">
        <v>4.5381409999999997E-2</v>
      </c>
      <c r="AL887">
        <v>-0.1956328</v>
      </c>
    </row>
    <row r="888" spans="1:38" x14ac:dyDescent="0.25">
      <c r="A888">
        <f t="shared" si="52"/>
        <v>29.433333333333955</v>
      </c>
      <c r="B888">
        <v>-0.2919717</v>
      </c>
      <c r="C888">
        <v>0.3560894</v>
      </c>
      <c r="D888">
        <v>0.40149580000000001</v>
      </c>
      <c r="E888">
        <v>-0.31781110000000001</v>
      </c>
      <c r="F888">
        <v>-0.35155160000000002</v>
      </c>
      <c r="G888">
        <v>2.418754E-2</v>
      </c>
      <c r="H888">
        <v>-0.27228780000000002</v>
      </c>
      <c r="K888">
        <f t="shared" si="53"/>
        <v>29.433333333333955</v>
      </c>
      <c r="L888">
        <v>-0.26241399999999998</v>
      </c>
      <c r="M888">
        <v>0.65334539999999997</v>
      </c>
      <c r="N888">
        <v>0.32508559999999997</v>
      </c>
      <c r="O888">
        <v>-5.5581119999999998E-2</v>
      </c>
      <c r="P888">
        <v>-0.23829829999999999</v>
      </c>
      <c r="Q888">
        <v>8.9805960000000004E-2</v>
      </c>
      <c r="R888">
        <v>0.28308919999999999</v>
      </c>
      <c r="U888">
        <f t="shared" si="54"/>
        <v>29.433333333333955</v>
      </c>
      <c r="V888">
        <v>3.3017230000000002E-2</v>
      </c>
      <c r="W888">
        <v>0.3339471</v>
      </c>
      <c r="X888">
        <v>0.26220379999999999</v>
      </c>
      <c r="Y888">
        <v>9.3413049999999994E-3</v>
      </c>
      <c r="Z888">
        <v>-6.1084909999999999E-2</v>
      </c>
      <c r="AA888">
        <v>0.27118199999999998</v>
      </c>
      <c r="AB888">
        <v>0.45611869999999999</v>
      </c>
      <c r="AE888">
        <f t="shared" si="55"/>
        <v>29.433333333333955</v>
      </c>
      <c r="AF888">
        <v>-0.2372599</v>
      </c>
      <c r="AG888">
        <v>0.1990903</v>
      </c>
      <c r="AH888">
        <v>0.38416980000000001</v>
      </c>
      <c r="AI888">
        <v>-6.592742E-2</v>
      </c>
      <c r="AJ888">
        <v>-0.14143790000000001</v>
      </c>
      <c r="AK888">
        <v>0.52878389999999997</v>
      </c>
      <c r="AL888">
        <v>-0.1186807</v>
      </c>
    </row>
    <row r="889" spans="1:38" x14ac:dyDescent="0.25">
      <c r="A889">
        <f t="shared" si="52"/>
        <v>29.46666666666729</v>
      </c>
      <c r="B889">
        <v>-0.37983709999999998</v>
      </c>
      <c r="C889">
        <v>-2.1681280000000001E-2</v>
      </c>
      <c r="D889">
        <v>0.26385609999999998</v>
      </c>
      <c r="E889">
        <v>-9.8309499999999994E-2</v>
      </c>
      <c r="F889">
        <v>-0.48618850000000002</v>
      </c>
      <c r="G889">
        <v>-0.2378982</v>
      </c>
      <c r="H889">
        <v>3.973323E-3</v>
      </c>
      <c r="K889">
        <f t="shared" si="53"/>
        <v>29.46666666666729</v>
      </c>
      <c r="L889">
        <v>-8.7375599999999998E-2</v>
      </c>
      <c r="M889">
        <v>0.43932359999999998</v>
      </c>
      <c r="N889">
        <v>0.27217409999999997</v>
      </c>
      <c r="O889">
        <v>-0.1675093</v>
      </c>
      <c r="P889">
        <v>-0.27118880000000001</v>
      </c>
      <c r="Q889">
        <v>-0.13006709999999999</v>
      </c>
      <c r="R889">
        <v>0.15189540000000001</v>
      </c>
      <c r="U889">
        <f t="shared" si="54"/>
        <v>29.46666666666729</v>
      </c>
      <c r="V889">
        <v>-4.3215530000000002E-2</v>
      </c>
      <c r="W889">
        <v>-7.2744080000000003E-2</v>
      </c>
      <c r="X889">
        <v>0.66997620000000002</v>
      </c>
      <c r="Y889">
        <v>9.4648960000000004E-2</v>
      </c>
      <c r="Z889">
        <v>-0.13104560000000001</v>
      </c>
      <c r="AA889">
        <v>-2.0493770000000001E-2</v>
      </c>
      <c r="AB889">
        <v>-4.1780419999999999E-2</v>
      </c>
      <c r="AE889">
        <f t="shared" si="55"/>
        <v>29.46666666666729</v>
      </c>
      <c r="AF889">
        <v>-0.19798830000000001</v>
      </c>
      <c r="AG889">
        <v>0.1240381</v>
      </c>
      <c r="AH889">
        <v>0.182836</v>
      </c>
      <c r="AI889">
        <v>-0.1782097</v>
      </c>
      <c r="AJ889">
        <v>-3.2059490000000003E-2</v>
      </c>
      <c r="AK889">
        <v>0.16104599999999999</v>
      </c>
      <c r="AL889">
        <v>-7.6090900000000003E-2</v>
      </c>
    </row>
    <row r="890" spans="1:38" x14ac:dyDescent="0.25">
      <c r="A890">
        <f t="shared" si="52"/>
        <v>29.500000000000625</v>
      </c>
      <c r="B890">
        <v>-0.59528349999999997</v>
      </c>
      <c r="C890">
        <v>-0.23946329999999999</v>
      </c>
      <c r="D890">
        <v>0.20131299999999999</v>
      </c>
      <c r="E890">
        <v>0.1389908</v>
      </c>
      <c r="F890">
        <v>-8.8803549999999995E-2</v>
      </c>
      <c r="G890">
        <v>-4.4655269999999997E-2</v>
      </c>
      <c r="H890">
        <v>-0.32282339999999998</v>
      </c>
      <c r="K890">
        <f t="shared" si="53"/>
        <v>29.500000000000625</v>
      </c>
      <c r="L890">
        <v>0.19400619999999999</v>
      </c>
      <c r="M890">
        <v>0.61181989999999997</v>
      </c>
      <c r="N890">
        <v>0.35569859999999998</v>
      </c>
      <c r="O890">
        <v>-0.1288723</v>
      </c>
      <c r="P890">
        <v>-0.25500460000000003</v>
      </c>
      <c r="Q890">
        <v>-0.16711100000000001</v>
      </c>
      <c r="R890">
        <v>1.468569E-2</v>
      </c>
      <c r="U890">
        <f t="shared" si="54"/>
        <v>29.500000000000625</v>
      </c>
      <c r="V890">
        <v>-0.30401240000000002</v>
      </c>
      <c r="W890">
        <v>6.0447330000000001E-2</v>
      </c>
      <c r="X890">
        <v>0.28412290000000001</v>
      </c>
      <c r="Y890">
        <v>-6.3646060000000004E-2</v>
      </c>
      <c r="Z890">
        <v>-3.7009180000000003E-2</v>
      </c>
      <c r="AA890">
        <v>-0.28711560000000003</v>
      </c>
      <c r="AB890">
        <v>0.20056099999999999</v>
      </c>
      <c r="AE890">
        <f t="shared" si="55"/>
        <v>29.500000000000625</v>
      </c>
      <c r="AF890">
        <v>-0.24918680000000001</v>
      </c>
      <c r="AG890">
        <v>0.1077476</v>
      </c>
      <c r="AH890">
        <v>0.33335239999999999</v>
      </c>
      <c r="AI890">
        <v>-0.1046454</v>
      </c>
      <c r="AJ890">
        <v>-0.32902789999999998</v>
      </c>
      <c r="AK890">
        <v>0.39300370000000001</v>
      </c>
      <c r="AL890">
        <v>-0.2459662</v>
      </c>
    </row>
    <row r="891" spans="1:38" x14ac:dyDescent="0.25">
      <c r="A891">
        <f t="shared" si="52"/>
        <v>29.53333333333396</v>
      </c>
      <c r="B891">
        <v>-0.56331730000000002</v>
      </c>
      <c r="C891">
        <v>0.28753020000000001</v>
      </c>
      <c r="D891">
        <v>3.084781E-2</v>
      </c>
      <c r="E891">
        <v>-0.28932809999999998</v>
      </c>
      <c r="F891">
        <v>-4.3255780000000001E-2</v>
      </c>
      <c r="G891">
        <v>-9.9004819999999993E-2</v>
      </c>
      <c r="H891">
        <v>0.32403189999999998</v>
      </c>
      <c r="K891">
        <f t="shared" si="53"/>
        <v>29.53333333333396</v>
      </c>
      <c r="L891">
        <v>-6.7691210000000002E-2</v>
      </c>
      <c r="M891">
        <v>0.16249649999999999</v>
      </c>
      <c r="N891">
        <v>6.4005049999999994E-2</v>
      </c>
      <c r="O891">
        <v>-4.4428160000000001E-2</v>
      </c>
      <c r="P891">
        <v>-0.1887016</v>
      </c>
      <c r="Q891">
        <v>-0.15755130000000001</v>
      </c>
      <c r="R891">
        <v>0.163188</v>
      </c>
      <c r="U891">
        <f t="shared" si="54"/>
        <v>29.53333333333396</v>
      </c>
      <c r="V891">
        <v>0.31948589999999999</v>
      </c>
      <c r="W891">
        <v>0.13161819999999999</v>
      </c>
      <c r="X891">
        <v>0.20489089999999999</v>
      </c>
      <c r="Y891">
        <v>0.16434860000000001</v>
      </c>
      <c r="Z891">
        <v>-0.12941349999999999</v>
      </c>
      <c r="AA891">
        <v>0.24036759999999999</v>
      </c>
      <c r="AB891">
        <v>0.36323810000000001</v>
      </c>
      <c r="AE891">
        <f t="shared" si="55"/>
        <v>29.53333333333396</v>
      </c>
      <c r="AF891">
        <v>-8.8609939999999998E-2</v>
      </c>
      <c r="AG891">
        <v>9.9020639999999993E-2</v>
      </c>
      <c r="AH891">
        <v>3.9579299999999998E-2</v>
      </c>
      <c r="AI891">
        <v>-0.1956328</v>
      </c>
      <c r="AJ891">
        <v>-4.6172820000000003E-2</v>
      </c>
      <c r="AK891">
        <v>0.17990429999999999</v>
      </c>
      <c r="AL891">
        <v>-0.21886359999999999</v>
      </c>
    </row>
    <row r="892" spans="1:38" x14ac:dyDescent="0.25">
      <c r="A892">
        <f t="shared" si="52"/>
        <v>29.566666666667295</v>
      </c>
      <c r="B892">
        <v>-0.20816589999999999</v>
      </c>
      <c r="C892">
        <v>-2.2272150000000001E-2</v>
      </c>
      <c r="D892">
        <v>0.1811557</v>
      </c>
      <c r="E892">
        <v>-0.1606814</v>
      </c>
      <c r="F892">
        <v>-2.3325189999999999E-2</v>
      </c>
      <c r="G892">
        <v>-0.47341299999999997</v>
      </c>
      <c r="H892">
        <v>-5.6669369999999997E-2</v>
      </c>
      <c r="K892">
        <f t="shared" si="53"/>
        <v>29.566666666667295</v>
      </c>
      <c r="L892">
        <v>-0.22723950000000001</v>
      </c>
      <c r="M892">
        <v>0.63149330000000004</v>
      </c>
      <c r="N892">
        <v>0.19867889999999999</v>
      </c>
      <c r="O892">
        <v>-8.7048520000000004E-2</v>
      </c>
      <c r="P892">
        <v>-0.2273348</v>
      </c>
      <c r="Q892">
        <v>0.1626987</v>
      </c>
      <c r="R892">
        <v>0.47099800000000003</v>
      </c>
      <c r="U892">
        <f t="shared" si="54"/>
        <v>29.566666666667295</v>
      </c>
      <c r="V892">
        <v>0.15578890000000001</v>
      </c>
      <c r="W892">
        <v>0.30751220000000001</v>
      </c>
      <c r="X892">
        <v>8.5740079999999996E-2</v>
      </c>
      <c r="Y892">
        <v>-3.6266479999999997E-2</v>
      </c>
      <c r="Z892">
        <v>-0.1968838</v>
      </c>
      <c r="AA892">
        <v>-6.7295460000000001E-2</v>
      </c>
      <c r="AB892">
        <v>0.35666989999999998</v>
      </c>
      <c r="AE892">
        <f t="shared" si="55"/>
        <v>29.566666666667295</v>
      </c>
      <c r="AF892">
        <v>-0.27827679999999999</v>
      </c>
      <c r="AG892">
        <v>0.25319770000000003</v>
      </c>
      <c r="AH892">
        <v>0.39820509999999998</v>
      </c>
      <c r="AI892">
        <v>-0.21886359999999999</v>
      </c>
      <c r="AJ892">
        <v>-0.21141670000000001</v>
      </c>
      <c r="AK892">
        <v>7.5554739999999995E-2</v>
      </c>
      <c r="AL892">
        <v>-0.32001449999999998</v>
      </c>
    </row>
    <row r="893" spans="1:38" x14ac:dyDescent="0.25">
      <c r="A893">
        <f t="shared" si="52"/>
        <v>29.60000000000063</v>
      </c>
      <c r="B893">
        <v>3.3668150000000001E-2</v>
      </c>
      <c r="C893">
        <v>-0.17026479999999999</v>
      </c>
      <c r="D893">
        <v>0.28581309999999999</v>
      </c>
      <c r="E893">
        <v>-0.31412190000000001</v>
      </c>
      <c r="F893">
        <v>-0.21731210000000001</v>
      </c>
      <c r="G893">
        <v>-6.1564010000000002E-2</v>
      </c>
      <c r="H893">
        <v>-6.6776509999999997E-2</v>
      </c>
      <c r="K893">
        <f t="shared" si="53"/>
        <v>29.60000000000063</v>
      </c>
      <c r="L893">
        <v>-0.1944593</v>
      </c>
      <c r="M893">
        <v>0.30670209999999998</v>
      </c>
      <c r="N893">
        <v>0.47813369999999999</v>
      </c>
      <c r="O893">
        <v>-0.1344487</v>
      </c>
      <c r="P893">
        <v>-0.17982629999999999</v>
      </c>
      <c r="Q893">
        <v>-4.4029800000000001E-2</v>
      </c>
      <c r="R893">
        <v>-5.3173419999999999E-2</v>
      </c>
      <c r="U893">
        <f t="shared" si="54"/>
        <v>29.60000000000063</v>
      </c>
      <c r="V893">
        <v>-0.1885164</v>
      </c>
      <c r="W893">
        <v>0.18652160000000001</v>
      </c>
      <c r="X893">
        <v>0.39401960000000003</v>
      </c>
      <c r="Y893">
        <v>-0.224968</v>
      </c>
      <c r="Z893">
        <v>-9.8471520000000007E-2</v>
      </c>
      <c r="AA893">
        <v>0.52204740000000005</v>
      </c>
      <c r="AB893">
        <v>6.3265600000000005E-2</v>
      </c>
      <c r="AE893">
        <f t="shared" si="55"/>
        <v>29.60000000000063</v>
      </c>
      <c r="AF893">
        <v>-0.2419142</v>
      </c>
      <c r="AG893">
        <v>0.22759850000000001</v>
      </c>
      <c r="AH893">
        <v>0.13637440000000001</v>
      </c>
      <c r="AI893">
        <v>-0.14287949999999999</v>
      </c>
      <c r="AJ893">
        <v>-2.617893E-2</v>
      </c>
      <c r="AK893">
        <v>0.19436239999999999</v>
      </c>
      <c r="AL893">
        <v>-0.1254564</v>
      </c>
    </row>
    <row r="894" spans="1:38" x14ac:dyDescent="0.25">
      <c r="A894">
        <f t="shared" si="52"/>
        <v>29.633333333333965</v>
      </c>
      <c r="B894">
        <v>4.9374889999999998E-2</v>
      </c>
      <c r="C894">
        <v>-0.12615570000000001</v>
      </c>
      <c r="D894">
        <v>0.1160368</v>
      </c>
      <c r="E894">
        <v>-0.27229340000000002</v>
      </c>
      <c r="F894">
        <v>-0.18527740000000001</v>
      </c>
      <c r="G894">
        <v>-0.22582050000000001</v>
      </c>
      <c r="H894">
        <v>7.8092179999999997E-2</v>
      </c>
      <c r="K894">
        <f t="shared" si="53"/>
        <v>29.633333333333965</v>
      </c>
      <c r="L894">
        <v>1.5892159999999999E-2</v>
      </c>
      <c r="M894">
        <v>0.44882060000000001</v>
      </c>
      <c r="N894">
        <v>0.25372630000000002</v>
      </c>
      <c r="O894">
        <v>-0.16233110000000001</v>
      </c>
      <c r="P894">
        <v>-0.25396039999999998</v>
      </c>
      <c r="Q894">
        <v>-0.10258299999999999</v>
      </c>
      <c r="R894">
        <v>0.59432770000000001</v>
      </c>
      <c r="U894">
        <f t="shared" si="54"/>
        <v>29.633333333333965</v>
      </c>
      <c r="V894">
        <v>-0.37487029999999999</v>
      </c>
      <c r="W894">
        <v>0.32276310000000002</v>
      </c>
      <c r="X894">
        <v>0.44000689999999998</v>
      </c>
      <c r="Y894">
        <v>4.7473319999999999E-2</v>
      </c>
      <c r="Z894">
        <v>-0.26670189999999999</v>
      </c>
      <c r="AA894">
        <v>9.5104599999999997E-2</v>
      </c>
      <c r="AB894">
        <v>0.17705199999999999</v>
      </c>
      <c r="AE894">
        <f t="shared" si="55"/>
        <v>29.633333333333965</v>
      </c>
      <c r="AF894">
        <v>-0.1159546</v>
      </c>
      <c r="AG894">
        <v>0.36548520000000001</v>
      </c>
      <c r="AH894">
        <v>0.23365340000000001</v>
      </c>
      <c r="AI894">
        <v>-0.22757520000000001</v>
      </c>
      <c r="AJ894">
        <v>-0.2725745</v>
      </c>
      <c r="AK894">
        <v>0.32385639999999999</v>
      </c>
      <c r="AL894">
        <v>1.150868E-2</v>
      </c>
    </row>
    <row r="895" spans="1:38" x14ac:dyDescent="0.25">
      <c r="A895">
        <f t="shared" si="52"/>
        <v>29.6666666666673</v>
      </c>
      <c r="B895">
        <v>0.41221429999999998</v>
      </c>
      <c r="C895">
        <v>-0.11509519999999999</v>
      </c>
      <c r="D895">
        <v>0.1036343</v>
      </c>
      <c r="E895">
        <v>-0.44921949999999999</v>
      </c>
      <c r="F895">
        <v>-0.43479449999999997</v>
      </c>
      <c r="G895">
        <v>-0.3465973</v>
      </c>
      <c r="H895">
        <v>3.973323E-3</v>
      </c>
      <c r="K895">
        <f t="shared" si="53"/>
        <v>29.6666666666673</v>
      </c>
      <c r="L895">
        <v>-0.29550070000000001</v>
      </c>
      <c r="M895">
        <v>0.23968629999999999</v>
      </c>
      <c r="N895">
        <v>0.4174177</v>
      </c>
      <c r="O895">
        <v>-0.1651194</v>
      </c>
      <c r="P895">
        <v>-9.6817070000000005E-2</v>
      </c>
      <c r="Q895">
        <v>-0.13126209999999999</v>
      </c>
      <c r="R895">
        <v>0.16931579999999999</v>
      </c>
      <c r="U895">
        <f t="shared" si="54"/>
        <v>29.6666666666673</v>
      </c>
      <c r="V895">
        <v>7.7830460000000004E-2</v>
      </c>
      <c r="W895">
        <v>0.25464229999999999</v>
      </c>
      <c r="X895">
        <v>0.1274073</v>
      </c>
      <c r="Y895">
        <v>8.7052169999999998E-2</v>
      </c>
      <c r="Z895">
        <v>-0.1657912</v>
      </c>
      <c r="AA895">
        <v>-2.3240179999999999E-2</v>
      </c>
      <c r="AB895">
        <v>0.28148529999999999</v>
      </c>
      <c r="AE895">
        <f t="shared" si="55"/>
        <v>29.6666666666673</v>
      </c>
      <c r="AF895">
        <v>-0.22475120000000001</v>
      </c>
      <c r="AG895">
        <v>0.1670914</v>
      </c>
      <c r="AH895">
        <v>7.0069740000000005E-2</v>
      </c>
      <c r="AI895">
        <v>-0.17094999999999999</v>
      </c>
      <c r="AJ895">
        <v>-0.1531991</v>
      </c>
      <c r="AK895">
        <v>0.19813410000000001</v>
      </c>
      <c r="AL895">
        <v>-0.29387980000000002</v>
      </c>
    </row>
    <row r="896" spans="1:38" x14ac:dyDescent="0.25">
      <c r="A896">
        <f t="shared" si="52"/>
        <v>29.700000000000635</v>
      </c>
      <c r="B896">
        <v>3.5143029999999999E-2</v>
      </c>
      <c r="C896">
        <v>9.3098589999999995E-2</v>
      </c>
      <c r="D896">
        <v>0.53243479999999999</v>
      </c>
      <c r="E896">
        <v>-0.27433390000000002</v>
      </c>
      <c r="F896">
        <v>-0.47163559999999999</v>
      </c>
      <c r="G896">
        <v>-0.26809240000000001</v>
      </c>
      <c r="H896">
        <v>-0.29250199999999998</v>
      </c>
      <c r="K896">
        <f t="shared" si="53"/>
        <v>29.700000000000635</v>
      </c>
      <c r="L896">
        <v>-0.32996540000000002</v>
      </c>
      <c r="M896">
        <v>0.50899349999999999</v>
      </c>
      <c r="N896">
        <v>0.14008399999999999</v>
      </c>
      <c r="O896">
        <v>-0.13883019999999999</v>
      </c>
      <c r="P896">
        <v>-8.9508009999999999E-2</v>
      </c>
      <c r="Q896">
        <v>-4.4029800000000001E-2</v>
      </c>
      <c r="R896">
        <v>0.1654216</v>
      </c>
      <c r="U896">
        <f t="shared" si="54"/>
        <v>29.700000000000635</v>
      </c>
      <c r="V896">
        <v>-2.5072009999999999E-2</v>
      </c>
      <c r="W896">
        <v>-3.4108449999999998E-2</v>
      </c>
      <c r="X896">
        <v>0.225163</v>
      </c>
      <c r="Y896">
        <v>0.20272850000000001</v>
      </c>
      <c r="Z896">
        <v>-0.32779029999999998</v>
      </c>
      <c r="AA896">
        <v>-0.30340600000000001</v>
      </c>
      <c r="AB896">
        <v>0.25785910000000001</v>
      </c>
      <c r="AE896">
        <f t="shared" si="55"/>
        <v>29.700000000000635</v>
      </c>
      <c r="AF896">
        <v>-0.16598940000000001</v>
      </c>
      <c r="AG896">
        <v>0.1525463</v>
      </c>
      <c r="AH896">
        <v>0.1126596</v>
      </c>
      <c r="AI896">
        <v>-0.19176099999999999</v>
      </c>
      <c r="AJ896">
        <v>-0.16319610000000001</v>
      </c>
      <c r="AK896">
        <v>-9.3078120000000004E-3</v>
      </c>
      <c r="AL896">
        <v>-0.21402389999999999</v>
      </c>
    </row>
    <row r="897" spans="1:38" x14ac:dyDescent="0.25">
      <c r="A897">
        <f t="shared" si="52"/>
        <v>29.73333333333397</v>
      </c>
      <c r="B897">
        <v>-0.76237690000000002</v>
      </c>
      <c r="C897">
        <v>-0.41750169999999998</v>
      </c>
      <c r="D897">
        <v>-8.9892799999999995E-2</v>
      </c>
      <c r="E897">
        <v>-0.52229409999999998</v>
      </c>
      <c r="F897">
        <v>-0.28930250000000002</v>
      </c>
      <c r="G897">
        <v>-4.7989130000000001E-3</v>
      </c>
      <c r="H897">
        <v>-2.9717049999999998E-2</v>
      </c>
      <c r="K897">
        <f t="shared" si="53"/>
        <v>29.73333333333397</v>
      </c>
      <c r="L897">
        <v>-0.37809589999999998</v>
      </c>
      <c r="M897">
        <v>0.64429590000000003</v>
      </c>
      <c r="N897">
        <v>0.13300149999999999</v>
      </c>
      <c r="O897">
        <v>-0.1822472</v>
      </c>
      <c r="P897">
        <v>-0.26440180000000002</v>
      </c>
      <c r="Q897">
        <v>3.2447810000000001E-2</v>
      </c>
      <c r="R897">
        <v>0.1146792</v>
      </c>
      <c r="U897">
        <f t="shared" si="54"/>
        <v>29.73333333333397</v>
      </c>
      <c r="V897">
        <v>-0.21901599999999999</v>
      </c>
      <c r="W897">
        <v>7.1631299999999995E-2</v>
      </c>
      <c r="X897">
        <v>-3.1561560000000002E-2</v>
      </c>
      <c r="Y897">
        <v>4.3192870000000001E-2</v>
      </c>
      <c r="Z897">
        <v>-0.1546621</v>
      </c>
      <c r="AA897">
        <v>-0.26561980000000002</v>
      </c>
      <c r="AB897">
        <v>0.17527809999999999</v>
      </c>
      <c r="AE897">
        <f t="shared" si="55"/>
        <v>29.73333333333397</v>
      </c>
      <c r="AF897">
        <v>-0.3280207</v>
      </c>
      <c r="AG897">
        <v>0.1042569</v>
      </c>
      <c r="AH897">
        <v>0.12524299999999999</v>
      </c>
      <c r="AI897">
        <v>-0.13368389999999999</v>
      </c>
      <c r="AJ897">
        <v>-0.12732460000000001</v>
      </c>
      <c r="AK897">
        <v>0.17676120000000001</v>
      </c>
      <c r="AL897">
        <v>-0.10028960000000001</v>
      </c>
    </row>
    <row r="898" spans="1:38" x14ac:dyDescent="0.25">
      <c r="A898">
        <f t="shared" si="52"/>
        <v>29.766666666667305</v>
      </c>
      <c r="B898">
        <v>0.76809570000000005</v>
      </c>
      <c r="C898">
        <v>0.24617339999999999</v>
      </c>
      <c r="D898">
        <v>6.0848550000000001E-2</v>
      </c>
      <c r="E898">
        <v>-0.23001869999999999</v>
      </c>
      <c r="F898">
        <v>-8.3703319999999998E-2</v>
      </c>
      <c r="G898">
        <v>-0.33693519999999999</v>
      </c>
      <c r="H898">
        <v>-3.9824190000000002E-2</v>
      </c>
      <c r="K898">
        <f t="shared" si="53"/>
        <v>29.766666666667305</v>
      </c>
      <c r="L898">
        <v>-8.1867990000000002E-2</v>
      </c>
      <c r="M898">
        <v>0.36704930000000002</v>
      </c>
      <c r="N898">
        <v>0.18567030000000001</v>
      </c>
      <c r="O898">
        <v>-0.31887130000000002</v>
      </c>
      <c r="P898">
        <v>-0.26126939999999998</v>
      </c>
      <c r="Q898">
        <v>-9.3759310000000005E-3</v>
      </c>
      <c r="R898">
        <v>0.14152029999999999</v>
      </c>
      <c r="U898">
        <f t="shared" si="54"/>
        <v>29.766666666667305</v>
      </c>
      <c r="V898">
        <v>-0.2673393</v>
      </c>
      <c r="W898">
        <v>0.1041666</v>
      </c>
      <c r="X898">
        <v>0.13461919999999999</v>
      </c>
      <c r="Y898">
        <v>-0.2137821</v>
      </c>
      <c r="Z898">
        <v>-8.3584489999999997E-2</v>
      </c>
      <c r="AA898">
        <v>-9.4104240000000006E-2</v>
      </c>
      <c r="AB898">
        <v>8.6277080000000006E-2</v>
      </c>
      <c r="AE898">
        <f t="shared" si="55"/>
        <v>29.766666666667305</v>
      </c>
      <c r="AF898">
        <v>-0.3158029</v>
      </c>
      <c r="AG898">
        <v>9.9602490000000002E-2</v>
      </c>
      <c r="AH898">
        <v>2.2640170000000001E-2</v>
      </c>
      <c r="AI898">
        <v>-0.23967459999999999</v>
      </c>
      <c r="AJ898">
        <v>-0.1961272</v>
      </c>
      <c r="AK898">
        <v>0.2069347</v>
      </c>
      <c r="AL898">
        <v>-0.1070653</v>
      </c>
    </row>
    <row r="899" spans="1:38" x14ac:dyDescent="0.25">
      <c r="A899">
        <f t="shared" si="52"/>
        <v>29.80000000000064</v>
      </c>
      <c r="B899">
        <v>-0.84701459999999995</v>
      </c>
      <c r="C899">
        <v>-0.55676389999999998</v>
      </c>
      <c r="D899">
        <v>-0.35107319999999997</v>
      </c>
      <c r="E899">
        <v>-0.40763690000000002</v>
      </c>
      <c r="F899">
        <v>-0.40452939999999998</v>
      </c>
      <c r="G899">
        <v>0.1232246</v>
      </c>
      <c r="H899">
        <v>-9.7097799999999998E-2</v>
      </c>
      <c r="K899">
        <f t="shared" si="53"/>
        <v>29.80000000000064</v>
      </c>
      <c r="L899">
        <v>-8.8571499999999997E-2</v>
      </c>
      <c r="M899">
        <v>0.2493292</v>
      </c>
      <c r="N899">
        <v>0.17377119999999999</v>
      </c>
      <c r="O899">
        <v>-0.1177192</v>
      </c>
      <c r="P899">
        <v>-5.7139589999999997E-2</v>
      </c>
      <c r="Q899">
        <v>-2.6105429999999999E-2</v>
      </c>
      <c r="R899">
        <v>0.40134510000000001</v>
      </c>
      <c r="U899">
        <f t="shared" si="54"/>
        <v>29.80000000000064</v>
      </c>
      <c r="V899">
        <v>-3.8319930000000002E-2</v>
      </c>
      <c r="W899">
        <v>0.12043429999999999</v>
      </c>
      <c r="X899">
        <v>0.4187419</v>
      </c>
      <c r="Y899">
        <v>-7.9084340000000003E-2</v>
      </c>
      <c r="Z899">
        <v>-0.14898629999999999</v>
      </c>
      <c r="AA899">
        <v>-4.5143299999999997E-2</v>
      </c>
      <c r="AB899">
        <v>0.1223659</v>
      </c>
      <c r="AE899">
        <f t="shared" si="55"/>
        <v>29.80000000000064</v>
      </c>
      <c r="AF899">
        <v>-0.28554930000000001</v>
      </c>
      <c r="AG899">
        <v>-2.0248410000000001E-2</v>
      </c>
      <c r="AH899">
        <v>0.39675319999999997</v>
      </c>
      <c r="AI899">
        <v>-0.28662019999999999</v>
      </c>
      <c r="AJ899">
        <v>-0.20259579999999999</v>
      </c>
      <c r="AK899">
        <v>-9.6684900000000004E-2</v>
      </c>
      <c r="AL899">
        <v>-0.16853019999999999</v>
      </c>
    </row>
    <row r="900" spans="1:38" x14ac:dyDescent="0.25">
      <c r="A900">
        <f t="shared" si="52"/>
        <v>29.833333333333975</v>
      </c>
      <c r="B900">
        <v>6.9798180000000001E-2</v>
      </c>
      <c r="C900">
        <v>-8.7992550000000003E-2</v>
      </c>
      <c r="D900">
        <v>-0.21993190000000001</v>
      </c>
      <c r="E900">
        <v>-0.4143693</v>
      </c>
      <c r="F900">
        <v>-0.34385149999999998</v>
      </c>
      <c r="G900">
        <v>-0.2717157</v>
      </c>
      <c r="H900">
        <v>1.071137E-2</v>
      </c>
      <c r="K900">
        <f t="shared" si="53"/>
        <v>29.833333333333975</v>
      </c>
      <c r="L900">
        <v>-4.7887560000000003E-2</v>
      </c>
      <c r="M900">
        <v>0.69661249999999997</v>
      </c>
      <c r="N900">
        <v>0.1265375</v>
      </c>
      <c r="O900">
        <v>3.1252830000000002E-2</v>
      </c>
      <c r="P900">
        <v>-0.2591811</v>
      </c>
      <c r="Q900">
        <v>-0.25314829999999999</v>
      </c>
      <c r="R900">
        <v>0.24593429999999999</v>
      </c>
      <c r="U900">
        <f t="shared" si="54"/>
        <v>29.833333333333975</v>
      </c>
      <c r="V900">
        <v>-1.1996639999999999E-2</v>
      </c>
      <c r="W900">
        <v>0.32072970000000001</v>
      </c>
      <c r="X900">
        <v>0.2180156</v>
      </c>
      <c r="Y900">
        <v>0.13205649999999999</v>
      </c>
      <c r="Z900">
        <v>-0.2833003</v>
      </c>
      <c r="AA900">
        <v>0.18874389999999999</v>
      </c>
      <c r="AB900">
        <v>8.2897949999999998E-2</v>
      </c>
      <c r="AE900">
        <f t="shared" si="55"/>
        <v>29.833333333333975</v>
      </c>
      <c r="AF900">
        <v>-0.29543989999999998</v>
      </c>
      <c r="AG900">
        <v>-9.1227950000000002E-2</v>
      </c>
      <c r="AH900">
        <v>0.1083037</v>
      </c>
      <c r="AI900">
        <v>1.489651E-2</v>
      </c>
      <c r="AJ900">
        <v>-0.22905829999999999</v>
      </c>
      <c r="AK900">
        <v>7.3040309999999997E-2</v>
      </c>
      <c r="AL900">
        <v>-0.16127059999999999</v>
      </c>
    </row>
    <row r="901" spans="1:38" x14ac:dyDescent="0.25">
      <c r="A901">
        <f t="shared" si="52"/>
        <v>29.86666666666731</v>
      </c>
      <c r="B901">
        <v>-0.58606860000000005</v>
      </c>
      <c r="C901">
        <v>-4.464154E-2</v>
      </c>
      <c r="D901">
        <v>-0.14332110000000001</v>
      </c>
      <c r="E901">
        <v>-0.16556029999999999</v>
      </c>
      <c r="F901">
        <v>-0.54587739999999996</v>
      </c>
      <c r="G901">
        <v>-0.25722240000000002</v>
      </c>
      <c r="H901">
        <v>-0.11057400000000001</v>
      </c>
      <c r="K901">
        <f t="shared" si="53"/>
        <v>29.86666666666731</v>
      </c>
      <c r="L901">
        <v>-0.15078169999999999</v>
      </c>
      <c r="M901">
        <v>0.37081039999999998</v>
      </c>
      <c r="N901">
        <v>0.16411210000000001</v>
      </c>
      <c r="O901">
        <v>-0.13086390000000001</v>
      </c>
      <c r="P901">
        <v>-0.1834808</v>
      </c>
      <c r="Q901">
        <v>-3.5665049999999997E-2</v>
      </c>
      <c r="R901">
        <v>7.5634839999999995E-2</v>
      </c>
      <c r="U901">
        <f t="shared" si="54"/>
        <v>29.86666666666731</v>
      </c>
      <c r="V901">
        <v>1.0966099999999999E-2</v>
      </c>
      <c r="W901">
        <v>-7.1727360000000004E-2</v>
      </c>
      <c r="X901">
        <v>0.16090280000000001</v>
      </c>
      <c r="Y901">
        <v>-6.7609390000000005E-2</v>
      </c>
      <c r="Z901">
        <v>-0.15530740000000001</v>
      </c>
      <c r="AA901">
        <v>-5.3353589999999999E-2</v>
      </c>
      <c r="AB901">
        <v>0.25211499999999998</v>
      </c>
      <c r="AE901">
        <f t="shared" si="55"/>
        <v>29.86666666666731</v>
      </c>
      <c r="AF901">
        <v>-0.29282180000000002</v>
      </c>
      <c r="AG901">
        <v>0.22934399999999999</v>
      </c>
      <c r="AH901">
        <v>8.1685129999999995E-2</v>
      </c>
      <c r="AI901">
        <v>-0.16756219999999999</v>
      </c>
      <c r="AJ901">
        <v>-0.13261709999999999</v>
      </c>
      <c r="AK901">
        <v>-1.3708089999999999E-2</v>
      </c>
      <c r="AL901">
        <v>-8.7222289999999994E-2</v>
      </c>
    </row>
    <row r="902" spans="1:38" x14ac:dyDescent="0.25">
      <c r="A902">
        <f t="shared" si="52"/>
        <v>29.900000000000645</v>
      </c>
      <c r="B902">
        <v>0.22319900000000001</v>
      </c>
      <c r="C902">
        <v>-0.28726040000000003</v>
      </c>
      <c r="D902">
        <v>0.1111043</v>
      </c>
      <c r="E902">
        <v>-0.12469619999999999</v>
      </c>
      <c r="F902">
        <v>4.8273370000000003E-2</v>
      </c>
      <c r="G902">
        <v>4.471961E-2</v>
      </c>
      <c r="H902">
        <v>-0.45084679999999999</v>
      </c>
      <c r="K902">
        <f t="shared" si="53"/>
        <v>29.900000000000645</v>
      </c>
      <c r="L902">
        <v>-2.8858769999999999E-2</v>
      </c>
      <c r="M902">
        <v>0.62181310000000001</v>
      </c>
      <c r="N902">
        <v>0.38023220000000002</v>
      </c>
      <c r="O902">
        <v>0.130833</v>
      </c>
      <c r="P902">
        <v>-0.1176999</v>
      </c>
      <c r="Q902">
        <v>2.2888080000000002E-2</v>
      </c>
      <c r="R902">
        <v>0.4584009</v>
      </c>
      <c r="U902">
        <f t="shared" si="54"/>
        <v>29.900000000000645</v>
      </c>
      <c r="V902">
        <v>-8.3307099999999995E-2</v>
      </c>
      <c r="W902">
        <v>0.20990629999999999</v>
      </c>
      <c r="X902">
        <v>0.4525788</v>
      </c>
      <c r="Y902">
        <v>-0.1558466</v>
      </c>
      <c r="Z902">
        <v>1.7063229999999999E-2</v>
      </c>
      <c r="AA902">
        <v>-0.2438727</v>
      </c>
      <c r="AB902">
        <v>1.713365E-2</v>
      </c>
      <c r="AE902">
        <f t="shared" si="55"/>
        <v>29.900000000000645</v>
      </c>
      <c r="AF902">
        <v>-0.27973120000000001</v>
      </c>
      <c r="AG902">
        <v>5.4222010000000001E-2</v>
      </c>
      <c r="AH902">
        <v>0.1199192</v>
      </c>
      <c r="AI902">
        <v>-0.31517479999999998</v>
      </c>
      <c r="AJ902">
        <v>-0.1814258</v>
      </c>
      <c r="AK902">
        <v>0.33139980000000002</v>
      </c>
      <c r="AL902">
        <v>-0.21160399999999999</v>
      </c>
    </row>
    <row r="903" spans="1:38" x14ac:dyDescent="0.25">
      <c r="A903">
        <f t="shared" si="52"/>
        <v>29.93333333333398</v>
      </c>
      <c r="B903">
        <v>1.0432819999999999E-4</v>
      </c>
      <c r="C903">
        <v>-0.31139719999999999</v>
      </c>
      <c r="D903">
        <v>0.21178910000000001</v>
      </c>
      <c r="E903">
        <v>-0.2102387</v>
      </c>
      <c r="F903">
        <v>-0.51806770000000002</v>
      </c>
      <c r="G903">
        <v>4.1096269999999997E-2</v>
      </c>
      <c r="H903">
        <v>-0.19816900000000001</v>
      </c>
      <c r="K903">
        <f t="shared" si="53"/>
        <v>29.93333333333398</v>
      </c>
      <c r="L903">
        <v>0.28920770000000001</v>
      </c>
      <c r="M903">
        <v>0.6947818</v>
      </c>
      <c r="N903">
        <v>0.3404334</v>
      </c>
      <c r="O903">
        <v>-0.12807550000000001</v>
      </c>
      <c r="P903">
        <v>-0.35524220000000001</v>
      </c>
      <c r="Q903">
        <v>3.768731E-3</v>
      </c>
      <c r="R903">
        <v>0.99158950000000001</v>
      </c>
      <c r="U903">
        <f t="shared" si="54"/>
        <v>29.93333333333398</v>
      </c>
      <c r="V903">
        <v>-1.15368E-2</v>
      </c>
      <c r="W903">
        <v>0.16517029999999999</v>
      </c>
      <c r="X903">
        <v>0.37136170000000002</v>
      </c>
      <c r="Y903">
        <v>-7.0960780000000001E-2</v>
      </c>
      <c r="Z903">
        <v>-0.36865049999999999</v>
      </c>
      <c r="AA903">
        <v>-1.087159E-2</v>
      </c>
      <c r="AB903">
        <v>0.32087389999999999</v>
      </c>
      <c r="AE903">
        <f t="shared" si="55"/>
        <v>29.93333333333398</v>
      </c>
      <c r="AF903">
        <v>-0.2000247</v>
      </c>
      <c r="AG903">
        <v>0.2950874</v>
      </c>
      <c r="AH903">
        <v>0.29221449999999999</v>
      </c>
      <c r="AI903">
        <v>-8.0930639999999998E-2</v>
      </c>
      <c r="AJ903">
        <v>-8.8512930000000004E-2</v>
      </c>
      <c r="AK903">
        <v>0.1145287</v>
      </c>
      <c r="AL903">
        <v>-0.1157768</v>
      </c>
    </row>
    <row r="904" spans="1:38" x14ac:dyDescent="0.25">
      <c r="A904">
        <f t="shared" ref="A904:A967" si="56">A903+(1/30)</f>
        <v>29.966666666667315</v>
      </c>
      <c r="B904">
        <v>-0.2032188</v>
      </c>
      <c r="C904">
        <v>-0.102604</v>
      </c>
      <c r="D904">
        <v>0.12148829999999999</v>
      </c>
      <c r="E904">
        <v>-0.12092360000000001</v>
      </c>
      <c r="F904">
        <v>-0.23473069999999999</v>
      </c>
      <c r="G904">
        <v>-0.2958711</v>
      </c>
      <c r="H904">
        <v>-0.113943</v>
      </c>
      <c r="K904">
        <f t="shared" ref="K904:K967" si="57">K903+(1/30)</f>
        <v>29.966666666667315</v>
      </c>
      <c r="L904">
        <v>-8.4085839999999995E-2</v>
      </c>
      <c r="M904">
        <v>0.72265440000000003</v>
      </c>
      <c r="N904">
        <v>0.36422599999999999</v>
      </c>
      <c r="O904">
        <v>-9.5014909999999994E-2</v>
      </c>
      <c r="P904">
        <v>-0.2007092</v>
      </c>
      <c r="Q904">
        <v>-8.2268599999999997E-2</v>
      </c>
      <c r="R904">
        <v>0.66810780000000003</v>
      </c>
      <c r="U904">
        <f t="shared" ref="U904:U967" si="58">U903+(1/30)</f>
        <v>29.966666666667315</v>
      </c>
      <c r="V904">
        <v>7.7608389999999999E-2</v>
      </c>
      <c r="W904">
        <v>0.32174639999999999</v>
      </c>
      <c r="X904">
        <v>0.51992329999999998</v>
      </c>
      <c r="Y904">
        <v>-0.2269795</v>
      </c>
      <c r="Z904">
        <v>-0.27113359999999997</v>
      </c>
      <c r="AA904">
        <v>-0.228348</v>
      </c>
      <c r="AB904">
        <v>6.3296210000000006E-2</v>
      </c>
      <c r="AE904">
        <f t="shared" ref="AE904:AE967" si="59">AE903+(1/30)</f>
        <v>29.966666666667315</v>
      </c>
      <c r="AF904">
        <v>-0.29049459999999999</v>
      </c>
      <c r="AG904">
        <v>0.17872730000000001</v>
      </c>
      <c r="AH904">
        <v>1.6348419999999999E-2</v>
      </c>
      <c r="AI904">
        <v>-0.1080333</v>
      </c>
      <c r="AJ904">
        <v>-0.24081949999999999</v>
      </c>
      <c r="AK904">
        <v>0.1755041</v>
      </c>
      <c r="AL904">
        <v>1.44125E-2</v>
      </c>
    </row>
    <row r="905" spans="1:38" x14ac:dyDescent="0.25">
      <c r="A905">
        <f t="shared" si="56"/>
        <v>30.00000000000065</v>
      </c>
      <c r="B905">
        <v>4.8674559999999999E-2</v>
      </c>
      <c r="C905">
        <v>0.10696310000000001</v>
      </c>
      <c r="D905">
        <v>-9.5445820000000001E-2</v>
      </c>
      <c r="E905">
        <v>-0.2672872</v>
      </c>
      <c r="F905">
        <v>-0.51141769999999998</v>
      </c>
      <c r="G905">
        <v>0.2017294</v>
      </c>
      <c r="H905">
        <v>-6.6776509999999997E-2</v>
      </c>
      <c r="K905">
        <f t="shared" si="57"/>
        <v>30.00000000000065</v>
      </c>
      <c r="L905">
        <v>4.0087730000000002E-2</v>
      </c>
      <c r="M905">
        <v>0.55887719999999996</v>
      </c>
      <c r="N905">
        <v>0.47227849999999999</v>
      </c>
      <c r="O905">
        <v>4.9973820000000002E-2</v>
      </c>
      <c r="P905">
        <v>-0.1297075</v>
      </c>
      <c r="Q905">
        <v>0.13760449999999999</v>
      </c>
      <c r="R905">
        <v>0.20882010000000001</v>
      </c>
      <c r="U905">
        <f t="shared" si="58"/>
        <v>30.00000000000065</v>
      </c>
      <c r="V905">
        <v>-0.1850396</v>
      </c>
      <c r="W905">
        <v>0.13161819999999999</v>
      </c>
      <c r="X905">
        <v>0.37442300000000001</v>
      </c>
      <c r="Y905">
        <v>-0.24270349999999999</v>
      </c>
      <c r="Z905">
        <v>-0.19165199999999999</v>
      </c>
      <c r="AA905">
        <v>-0.44387120000000002</v>
      </c>
      <c r="AB905">
        <v>0.2217547</v>
      </c>
      <c r="AE905">
        <f t="shared" si="59"/>
        <v>30.00000000000065</v>
      </c>
      <c r="AF905">
        <v>-0.45398050000000001</v>
      </c>
      <c r="AG905">
        <v>0.25668859999999999</v>
      </c>
      <c r="AH905">
        <v>8.0233219999999994E-2</v>
      </c>
      <c r="AI905">
        <v>-0.1757898</v>
      </c>
      <c r="AJ905">
        <v>-0.1132113</v>
      </c>
      <c r="AK905">
        <v>-0.14697379999999999</v>
      </c>
      <c r="AL905">
        <v>-0.2145078</v>
      </c>
    </row>
    <row r="906" spans="1:38" x14ac:dyDescent="0.25">
      <c r="A906">
        <f t="shared" si="56"/>
        <v>30.033333333333985</v>
      </c>
      <c r="B906">
        <v>0.65430049999999995</v>
      </c>
      <c r="C906">
        <v>0.18031710000000001</v>
      </c>
      <c r="D906">
        <v>0.13337769999999999</v>
      </c>
      <c r="E906">
        <v>-0.36883379999999999</v>
      </c>
      <c r="F906">
        <v>-0.1971079</v>
      </c>
      <c r="G906">
        <v>-6.0066540000000002E-3</v>
      </c>
      <c r="H906">
        <v>6.798498E-2</v>
      </c>
      <c r="K906">
        <f t="shared" si="57"/>
        <v>30.033333333333985</v>
      </c>
      <c r="L906">
        <v>0.2299649</v>
      </c>
      <c r="M906">
        <v>0.44552389999999997</v>
      </c>
      <c r="N906">
        <v>0.24356169999999999</v>
      </c>
      <c r="O906">
        <v>-0.1479916</v>
      </c>
      <c r="P906">
        <v>-9.2640440000000004E-2</v>
      </c>
      <c r="Q906">
        <v>-7.2708869999999995E-2</v>
      </c>
      <c r="R906">
        <v>0.58940820000000005</v>
      </c>
      <c r="U906">
        <f t="shared" si="58"/>
        <v>30.033333333333985</v>
      </c>
      <c r="V906">
        <v>-0.12805279999999999</v>
      </c>
      <c r="W906">
        <v>0.34818139999999997</v>
      </c>
      <c r="X906">
        <v>0.31290410000000002</v>
      </c>
      <c r="Y906">
        <v>4.8425940000000001E-2</v>
      </c>
      <c r="Z906">
        <v>-0.14001130000000001</v>
      </c>
      <c r="AA906">
        <v>0.1724562</v>
      </c>
      <c r="AB906">
        <v>0.13958660000000001</v>
      </c>
      <c r="AE906">
        <f t="shared" si="59"/>
        <v>30.033333333333985</v>
      </c>
      <c r="AF906">
        <v>-0.21253340000000001</v>
      </c>
      <c r="AG906">
        <v>-6.1556149999999997E-2</v>
      </c>
      <c r="AH906">
        <v>6.5229999999999996E-2</v>
      </c>
      <c r="AI906">
        <v>-0.1607866</v>
      </c>
      <c r="AJ906">
        <v>-0.26963419999999999</v>
      </c>
      <c r="AK906">
        <v>-4.513868E-2</v>
      </c>
      <c r="AL906">
        <v>-5.721586E-2</v>
      </c>
    </row>
    <row r="907" spans="1:38" x14ac:dyDescent="0.25">
      <c r="A907">
        <f t="shared" si="56"/>
        <v>30.06666666666732</v>
      </c>
      <c r="B907">
        <v>-0.1700699</v>
      </c>
      <c r="C907">
        <v>0.15965480000000001</v>
      </c>
      <c r="D907">
        <v>-5.028966E-2</v>
      </c>
      <c r="E907">
        <v>-0.18651619999999999</v>
      </c>
      <c r="F907">
        <v>-0.37591190000000002</v>
      </c>
      <c r="G907">
        <v>-0.113498</v>
      </c>
      <c r="H907">
        <v>-0.19143089999999999</v>
      </c>
      <c r="K907">
        <f t="shared" si="57"/>
        <v>30.06666666666732</v>
      </c>
      <c r="L907">
        <v>3.3386069999999997E-2</v>
      </c>
      <c r="M907">
        <v>0.38060450000000001</v>
      </c>
      <c r="N907">
        <v>0.44895639999999998</v>
      </c>
      <c r="O907">
        <v>-7.908213E-2</v>
      </c>
      <c r="P907">
        <v>-0.10934679999999999</v>
      </c>
      <c r="Q907">
        <v>0.27622020000000003</v>
      </c>
      <c r="R907">
        <v>0.40833700000000001</v>
      </c>
      <c r="U907">
        <f t="shared" si="58"/>
        <v>30.06666666666732</v>
      </c>
      <c r="V907">
        <v>-0.29180610000000001</v>
      </c>
      <c r="W907">
        <v>3.2995669999999998E-2</v>
      </c>
      <c r="X907">
        <v>8.2651669999999997E-2</v>
      </c>
      <c r="Y907">
        <v>-9.9344100000000005E-2</v>
      </c>
      <c r="Z907">
        <v>-8.9539590000000002E-2</v>
      </c>
      <c r="AA907">
        <v>3.6559180000000002E-3</v>
      </c>
      <c r="AB907">
        <v>-5.3011139999999998E-2</v>
      </c>
      <c r="AE907">
        <f t="shared" si="59"/>
        <v>30.06666666666732</v>
      </c>
      <c r="AF907">
        <v>-0.26460450000000002</v>
      </c>
      <c r="AG907">
        <v>0.34104960000000001</v>
      </c>
      <c r="AH907">
        <v>0.18719169999999999</v>
      </c>
      <c r="AI907">
        <v>-0.1995046</v>
      </c>
      <c r="AJ907">
        <v>-0.11262320000000001</v>
      </c>
      <c r="AK907">
        <v>0.14658789999999999</v>
      </c>
      <c r="AL907">
        <v>-0.1070653</v>
      </c>
    </row>
    <row r="908" spans="1:38" x14ac:dyDescent="0.25">
      <c r="A908">
        <f t="shared" si="56"/>
        <v>30.100000000000655</v>
      </c>
      <c r="B908">
        <v>-0.56335429999999997</v>
      </c>
      <c r="C908">
        <v>-0.39082539999999999</v>
      </c>
      <c r="D908">
        <v>-0.52172989999999997</v>
      </c>
      <c r="E908">
        <v>-0.30285339999999999</v>
      </c>
      <c r="F908">
        <v>-0.19360150000000001</v>
      </c>
      <c r="G908">
        <v>0.1582498</v>
      </c>
      <c r="H908">
        <v>0.12862770000000001</v>
      </c>
      <c r="K908">
        <f t="shared" si="57"/>
        <v>30.100000000000655</v>
      </c>
      <c r="L908">
        <v>7.4206519999999998E-2</v>
      </c>
      <c r="M908">
        <v>0.69705919999999999</v>
      </c>
      <c r="N908">
        <v>0.23447999999999999</v>
      </c>
      <c r="O908">
        <v>-0.14042350000000001</v>
      </c>
      <c r="P908">
        <v>1.490621E-2</v>
      </c>
      <c r="Q908">
        <v>-0.1563563</v>
      </c>
      <c r="R908">
        <v>0.75510639999999996</v>
      </c>
      <c r="U908">
        <f t="shared" si="58"/>
        <v>30.100000000000655</v>
      </c>
      <c r="V908">
        <v>-0.275895</v>
      </c>
      <c r="W908">
        <v>6.7564399999999997E-2</v>
      </c>
      <c r="X908">
        <v>0.179733</v>
      </c>
      <c r="Y908">
        <v>-6.099748E-2</v>
      </c>
      <c r="Z908">
        <v>-0.15806700000000001</v>
      </c>
      <c r="AA908">
        <v>1.4243530000000001E-2</v>
      </c>
      <c r="AB908">
        <v>0.45896150000000002</v>
      </c>
      <c r="AE908">
        <f t="shared" si="59"/>
        <v>30.100000000000655</v>
      </c>
      <c r="AF908">
        <v>-0.34431109999999998</v>
      </c>
      <c r="AG908">
        <v>7.4003319999999997E-2</v>
      </c>
      <c r="AH908">
        <v>0.20945459999999999</v>
      </c>
      <c r="AI908">
        <v>-0.1051294</v>
      </c>
      <c r="AJ908">
        <v>-0.32667570000000001</v>
      </c>
      <c r="AK908">
        <v>-9.9827910000000006E-2</v>
      </c>
      <c r="AL908">
        <v>-0.3359857</v>
      </c>
    </row>
    <row r="909" spans="1:38" x14ac:dyDescent="0.25">
      <c r="A909">
        <f t="shared" si="56"/>
        <v>30.13333333333399</v>
      </c>
      <c r="B909">
        <v>-0.38232100000000002</v>
      </c>
      <c r="C909">
        <v>0.23531579999999999</v>
      </c>
      <c r="D909">
        <v>-5.9539469999999997E-2</v>
      </c>
      <c r="E909">
        <v>-0.1989872</v>
      </c>
      <c r="F909">
        <v>-0.32160139999999998</v>
      </c>
      <c r="G909">
        <v>-7.7265E-2</v>
      </c>
      <c r="H909">
        <v>-0.16110959999999999</v>
      </c>
      <c r="K909">
        <f t="shared" si="57"/>
        <v>30.13333333333399</v>
      </c>
      <c r="L909">
        <v>-5.8091289999999997E-2</v>
      </c>
      <c r="M909">
        <v>0.59628990000000004</v>
      </c>
      <c r="N909">
        <v>0.62783739999999999</v>
      </c>
      <c r="O909">
        <v>-0.23442730000000001</v>
      </c>
      <c r="P909">
        <v>-0.20018710000000001</v>
      </c>
      <c r="Q909">
        <v>4.7982329999999997E-2</v>
      </c>
      <c r="R909">
        <v>0.38808710000000002</v>
      </c>
      <c r="U909">
        <f t="shared" si="58"/>
        <v>30.13333333333399</v>
      </c>
      <c r="V909">
        <v>-0.26980700000000002</v>
      </c>
      <c r="W909">
        <v>0.3593653</v>
      </c>
      <c r="X909">
        <v>0.20344119999999999</v>
      </c>
      <c r="Y909">
        <v>-0.15796769999999999</v>
      </c>
      <c r="Z909">
        <v>-9.4531690000000008E-3</v>
      </c>
      <c r="AA909">
        <v>-5.6121560000000001E-2</v>
      </c>
      <c r="AB909">
        <v>-1.316701E-2</v>
      </c>
      <c r="AE909">
        <f t="shared" si="59"/>
        <v>30.13333333333399</v>
      </c>
      <c r="AF909">
        <v>-0.36147420000000002</v>
      </c>
      <c r="AG909">
        <v>2.8622849999999998E-2</v>
      </c>
      <c r="AH909">
        <v>0.25107649999999998</v>
      </c>
      <c r="AI909">
        <v>-0.113357</v>
      </c>
      <c r="AJ909">
        <v>-0.4407586</v>
      </c>
      <c r="AK909">
        <v>8.686982E-2</v>
      </c>
      <c r="AL909">
        <v>1.3928599999999999E-2</v>
      </c>
    </row>
    <row r="910" spans="1:38" x14ac:dyDescent="0.25">
      <c r="A910">
        <f t="shared" si="56"/>
        <v>30.166666666667325</v>
      </c>
      <c r="B910">
        <v>0.2224718</v>
      </c>
      <c r="C910">
        <v>0.22395760000000001</v>
      </c>
      <c r="D910">
        <v>-0.2497489</v>
      </c>
      <c r="E910">
        <v>-8.8642209999999999E-2</v>
      </c>
      <c r="F910">
        <v>-0.20983669999999999</v>
      </c>
      <c r="G910">
        <v>-8.2096080000000002E-2</v>
      </c>
      <c r="H910">
        <v>0.31729380000000001</v>
      </c>
      <c r="K910">
        <f t="shared" si="57"/>
        <v>30.166666666667325</v>
      </c>
      <c r="L910">
        <v>9.0138779999999995E-3</v>
      </c>
      <c r="M910">
        <v>0.39503329999999998</v>
      </c>
      <c r="N910">
        <v>0.40242060000000002</v>
      </c>
      <c r="O910">
        <v>-0.12329569999999999</v>
      </c>
      <c r="P910">
        <v>-8.3243170000000005E-2</v>
      </c>
      <c r="Q910">
        <v>8.6221130000000007E-2</v>
      </c>
      <c r="R910">
        <v>0.14221600000000001</v>
      </c>
      <c r="U910">
        <f t="shared" si="58"/>
        <v>30.166666666667325</v>
      </c>
      <c r="V910">
        <v>-0.1799692</v>
      </c>
      <c r="W910">
        <v>0.15906989999999999</v>
      </c>
      <c r="X910">
        <v>0.2102637</v>
      </c>
      <c r="Y910">
        <v>0.1121074</v>
      </c>
      <c r="Z910">
        <v>-0.13954620000000001</v>
      </c>
      <c r="AA910">
        <v>-0.1258242</v>
      </c>
      <c r="AB910">
        <v>0.36910189999999998</v>
      </c>
      <c r="AE910">
        <f t="shared" si="59"/>
        <v>30.166666666667325</v>
      </c>
      <c r="AF910">
        <v>-0.21515139999999999</v>
      </c>
      <c r="AG910">
        <v>0.14672830000000001</v>
      </c>
      <c r="AH910">
        <v>1.150868E-2</v>
      </c>
      <c r="AI910">
        <v>-0.14868719999999999</v>
      </c>
      <c r="AJ910">
        <v>-0.1796616</v>
      </c>
      <c r="AK910">
        <v>-9.3078120000000004E-3</v>
      </c>
      <c r="AL910">
        <v>-0.38486720000000002</v>
      </c>
    </row>
    <row r="911" spans="1:38" x14ac:dyDescent="0.25">
      <c r="A911">
        <f t="shared" si="56"/>
        <v>30.20000000000066</v>
      </c>
      <c r="B911">
        <v>-0.82060529999999998</v>
      </c>
      <c r="C911">
        <v>-0.158751</v>
      </c>
      <c r="D911">
        <v>0.2068286</v>
      </c>
      <c r="E911">
        <v>-0.10518619999999999</v>
      </c>
      <c r="F911">
        <v>3.5040960000000003E-2</v>
      </c>
      <c r="G911">
        <v>-0.2330671</v>
      </c>
      <c r="H911">
        <v>-0.26218069999999999</v>
      </c>
      <c r="K911">
        <f t="shared" si="57"/>
        <v>30.20000000000066</v>
      </c>
      <c r="L911">
        <v>8.695108E-3</v>
      </c>
      <c r="M911">
        <v>0.45586369999999998</v>
      </c>
      <c r="N911">
        <v>0.64191889999999996</v>
      </c>
      <c r="O911">
        <v>-0.17308589999999999</v>
      </c>
      <c r="P911">
        <v>-0.23412169999999999</v>
      </c>
      <c r="Q911">
        <v>4.3202409999999997E-2</v>
      </c>
      <c r="R911">
        <v>0.48132340000000001</v>
      </c>
      <c r="U911">
        <f t="shared" si="58"/>
        <v>30.20000000000066</v>
      </c>
      <c r="V911">
        <v>-0.10086539999999999</v>
      </c>
      <c r="W911">
        <v>0.30039510000000003</v>
      </c>
      <c r="X911">
        <v>0.40291450000000001</v>
      </c>
      <c r="Y911">
        <v>-8.0031099999999994E-2</v>
      </c>
      <c r="Z911">
        <v>-0.11879530000000001</v>
      </c>
      <c r="AA911">
        <v>0.42205979999999998</v>
      </c>
      <c r="AB911">
        <v>0.6074889</v>
      </c>
      <c r="AE911">
        <f t="shared" si="59"/>
        <v>30.20000000000066</v>
      </c>
      <c r="AF911">
        <v>-0.25704110000000002</v>
      </c>
      <c r="AG911">
        <v>5.2476679999999998E-2</v>
      </c>
      <c r="AH911">
        <v>4.925877E-2</v>
      </c>
      <c r="AI911">
        <v>-5.430453E-3</v>
      </c>
      <c r="AJ911">
        <v>-0.16907659999999999</v>
      </c>
      <c r="AK911">
        <v>0.1811615</v>
      </c>
      <c r="AL911">
        <v>-0.13803969999999999</v>
      </c>
    </row>
    <row r="912" spans="1:38" x14ac:dyDescent="0.25">
      <c r="A912">
        <f t="shared" si="56"/>
        <v>30.233333333333995</v>
      </c>
      <c r="B912">
        <v>-0.66118049999999995</v>
      </c>
      <c r="C912">
        <v>-0.36557909999999999</v>
      </c>
      <c r="D912">
        <v>-0.45632289999999998</v>
      </c>
      <c r="E912">
        <v>-0.4120239</v>
      </c>
      <c r="F912">
        <v>-0.36609570000000002</v>
      </c>
      <c r="G912">
        <v>6.5251690000000001E-2</v>
      </c>
      <c r="H912">
        <v>5.4508880000000003E-2</v>
      </c>
      <c r="K912">
        <f t="shared" si="57"/>
        <v>30.233333333333995</v>
      </c>
      <c r="L912">
        <v>0.21192720000000001</v>
      </c>
      <c r="M912">
        <v>0.38025589999999998</v>
      </c>
      <c r="N912">
        <v>0.58739129999999995</v>
      </c>
      <c r="O912">
        <v>-0.1181175</v>
      </c>
      <c r="P912">
        <v>-0.1793042</v>
      </c>
      <c r="Q912">
        <v>-0.16830590000000001</v>
      </c>
      <c r="R912">
        <v>0.50541499999999995</v>
      </c>
      <c r="U912">
        <f t="shared" si="58"/>
        <v>30.233333333333995</v>
      </c>
      <c r="V912">
        <v>-4.4580559999999998E-2</v>
      </c>
      <c r="W912">
        <v>8.5865540000000004E-2</v>
      </c>
      <c r="X912">
        <v>9.3362639999999997E-2</v>
      </c>
      <c r="Y912">
        <v>-6.8381709999999998E-2</v>
      </c>
      <c r="Z912">
        <v>-1.3316339999999999E-2</v>
      </c>
      <c r="AA912">
        <v>-4.3313909999999997E-2</v>
      </c>
      <c r="AB912">
        <v>3.047354E-2</v>
      </c>
      <c r="AE912">
        <f t="shared" si="59"/>
        <v>30.233333333333995</v>
      </c>
      <c r="AF912">
        <v>-0.34431109999999998</v>
      </c>
      <c r="AG912">
        <v>-0.1104274</v>
      </c>
      <c r="AH912">
        <v>-5.914458E-3</v>
      </c>
      <c r="AI912">
        <v>-0.1215846</v>
      </c>
      <c r="AJ912">
        <v>-6.7342929999999995E-2</v>
      </c>
      <c r="AK912">
        <v>0.1522454</v>
      </c>
      <c r="AL912">
        <v>-4.1728639999999997E-2</v>
      </c>
    </row>
    <row r="913" spans="1:38" x14ac:dyDescent="0.25">
      <c r="A913">
        <f t="shared" si="56"/>
        <v>30.26666666666733</v>
      </c>
      <c r="B913">
        <v>0.1218277</v>
      </c>
      <c r="C913">
        <v>5.8154200000000003E-2</v>
      </c>
      <c r="D913">
        <v>0.36314370000000001</v>
      </c>
      <c r="E913">
        <v>-0.11266470000000001</v>
      </c>
      <c r="F913">
        <v>-5.5404370000000001E-2</v>
      </c>
      <c r="G913">
        <v>-0.31761089999999997</v>
      </c>
      <c r="H913">
        <v>-0.27228780000000002</v>
      </c>
      <c r="K913">
        <f t="shared" si="57"/>
        <v>30.26666666666733</v>
      </c>
      <c r="L913">
        <v>0.15322649999999999</v>
      </c>
      <c r="M913">
        <v>0.46456409999999998</v>
      </c>
      <c r="N913">
        <v>0.61823150000000004</v>
      </c>
      <c r="O913">
        <v>-6.1157650000000001E-2</v>
      </c>
      <c r="P913">
        <v>-0.33070490000000002</v>
      </c>
      <c r="Q913">
        <v>2.5737529999999998E-3</v>
      </c>
      <c r="R913">
        <v>0.37881369999999998</v>
      </c>
      <c r="U913">
        <f t="shared" si="58"/>
        <v>30.26666666666733</v>
      </c>
      <c r="V913">
        <v>-1.223252E-2</v>
      </c>
      <c r="W913">
        <v>0.12755130000000001</v>
      </c>
      <c r="X913">
        <v>0.38479760000000002</v>
      </c>
      <c r="Y913">
        <v>-0.2427975</v>
      </c>
      <c r="Z913">
        <v>-0.27898630000000002</v>
      </c>
      <c r="AA913">
        <v>-4.0213329999999999E-2</v>
      </c>
      <c r="AB913">
        <v>0.24448529999999999</v>
      </c>
      <c r="AE913">
        <f t="shared" si="59"/>
        <v>30.26666666666733</v>
      </c>
      <c r="AF913">
        <v>-0.27594960000000002</v>
      </c>
      <c r="AG913">
        <v>3.3859069999999998E-2</v>
      </c>
      <c r="AH913">
        <v>0.15863720000000001</v>
      </c>
      <c r="AI913">
        <v>-0.22176750000000001</v>
      </c>
      <c r="AJ913">
        <v>-0.14379020000000001</v>
      </c>
      <c r="AK913">
        <v>3.469502E-2</v>
      </c>
      <c r="AL913">
        <v>2.0220249999999999E-2</v>
      </c>
    </row>
    <row r="914" spans="1:38" x14ac:dyDescent="0.25">
      <c r="A914">
        <f t="shared" si="56"/>
        <v>30.300000000000665</v>
      </c>
      <c r="B914">
        <v>-0.50513399999999997</v>
      </c>
      <c r="C914">
        <v>-0.58384250000000004</v>
      </c>
      <c r="D914">
        <v>-0.1292025</v>
      </c>
      <c r="E914">
        <v>-0.23194590000000001</v>
      </c>
      <c r="F914">
        <v>-0.30608390000000002</v>
      </c>
      <c r="G914">
        <v>0.1377177</v>
      </c>
      <c r="H914">
        <v>-0.12741910000000001</v>
      </c>
      <c r="K914">
        <f t="shared" si="57"/>
        <v>30.300000000000665</v>
      </c>
      <c r="L914">
        <v>-0.17143249999999999</v>
      </c>
      <c r="M914">
        <v>0.58629750000000003</v>
      </c>
      <c r="N914">
        <v>0.56889529999999999</v>
      </c>
      <c r="O914">
        <v>-0.13484699999999999</v>
      </c>
      <c r="P914">
        <v>-0.28685090000000002</v>
      </c>
      <c r="Q914">
        <v>2.16931E-2</v>
      </c>
      <c r="R914">
        <v>0.21324180000000001</v>
      </c>
      <c r="U914">
        <f t="shared" si="58"/>
        <v>30.300000000000665</v>
      </c>
      <c r="V914">
        <v>-6.004785E-2</v>
      </c>
      <c r="W914">
        <v>0.27192670000000002</v>
      </c>
      <c r="X914">
        <v>0.39637709999999998</v>
      </c>
      <c r="Y914">
        <v>7.7022320000000005E-2</v>
      </c>
      <c r="Z914">
        <v>-0.1108527</v>
      </c>
      <c r="AA914">
        <v>0.24127799999999999</v>
      </c>
      <c r="AB914">
        <v>0.30697229999999998</v>
      </c>
      <c r="AE914">
        <f t="shared" si="59"/>
        <v>30.300000000000665</v>
      </c>
      <c r="AF914">
        <v>-0.37834640000000003</v>
      </c>
      <c r="AG914">
        <v>6.6439899999999996E-2</v>
      </c>
      <c r="AH914">
        <v>7.3941569999999998E-2</v>
      </c>
      <c r="AI914">
        <v>-0.23047909999999999</v>
      </c>
      <c r="AJ914">
        <v>-0.1179157</v>
      </c>
      <c r="AK914">
        <v>5.1667530000000003E-2</v>
      </c>
      <c r="AL914">
        <v>-0.4235853</v>
      </c>
    </row>
    <row r="915" spans="1:38" x14ac:dyDescent="0.25">
      <c r="A915">
        <f t="shared" si="56"/>
        <v>30.333333333334</v>
      </c>
      <c r="B915">
        <v>-0.6381618</v>
      </c>
      <c r="C915">
        <v>-6.873158E-2</v>
      </c>
      <c r="D915">
        <v>0.2576967</v>
      </c>
      <c r="E915">
        <v>7.6269340000000005E-2</v>
      </c>
      <c r="F915">
        <v>5.6133200000000001E-2</v>
      </c>
      <c r="G915">
        <v>-0.29949439999999999</v>
      </c>
      <c r="H915">
        <v>-0.36998989999999998</v>
      </c>
      <c r="K915">
        <f t="shared" si="57"/>
        <v>30.333333333334</v>
      </c>
      <c r="L915">
        <v>0.24176420000000001</v>
      </c>
      <c r="M915">
        <v>0.355383</v>
      </c>
      <c r="N915">
        <v>0.50912279999999999</v>
      </c>
      <c r="O915">
        <v>-0.1113461</v>
      </c>
      <c r="P915">
        <v>-0.317131</v>
      </c>
      <c r="Q915">
        <v>-1.535072E-2</v>
      </c>
      <c r="R915">
        <v>0.25860949999999999</v>
      </c>
      <c r="U915">
        <f t="shared" si="58"/>
        <v>30.333333333334</v>
      </c>
      <c r="V915">
        <v>-9.3858289999999997E-2</v>
      </c>
      <c r="W915">
        <v>5.434688E-2</v>
      </c>
      <c r="X915">
        <v>0.438994</v>
      </c>
      <c r="Y915">
        <v>0.1133945</v>
      </c>
      <c r="Z915">
        <v>-0.21043029999999999</v>
      </c>
      <c r="AA915">
        <v>0.29801169999999999</v>
      </c>
      <c r="AB915">
        <v>0.34201549999999997</v>
      </c>
      <c r="AE915">
        <f t="shared" si="59"/>
        <v>30.333333333334</v>
      </c>
      <c r="AF915">
        <v>-0.41441810000000001</v>
      </c>
      <c r="AG915">
        <v>1.1168829999999999E-2</v>
      </c>
      <c r="AH915">
        <v>9.7172350000000005E-2</v>
      </c>
      <c r="AI915">
        <v>-0.26871309999999998</v>
      </c>
      <c r="AJ915">
        <v>-0.2078883</v>
      </c>
      <c r="AK915">
        <v>8.9384249999999998E-2</v>
      </c>
      <c r="AL915">
        <v>-0.17094999999999999</v>
      </c>
    </row>
    <row r="916" spans="1:38" x14ac:dyDescent="0.25">
      <c r="A916">
        <f t="shared" si="56"/>
        <v>30.366666666667335</v>
      </c>
      <c r="B916">
        <v>-0.41584100000000002</v>
      </c>
      <c r="C916">
        <v>6.6066659999999999E-2</v>
      </c>
      <c r="D916">
        <v>4.0703859999999996E-3</v>
      </c>
      <c r="E916">
        <v>-1.173976E-2</v>
      </c>
      <c r="F916">
        <v>-0.24806610000000001</v>
      </c>
      <c r="G916">
        <v>-0.1147058</v>
      </c>
      <c r="H916">
        <v>-1.2871860000000001E-2</v>
      </c>
      <c r="K916">
        <f t="shared" si="57"/>
        <v>30.366666666667335</v>
      </c>
      <c r="L916">
        <v>0.14776139999999999</v>
      </c>
      <c r="M916">
        <v>0.59738449999999998</v>
      </c>
      <c r="N916">
        <v>0.38730439999999999</v>
      </c>
      <c r="O916">
        <v>-9.8201479999999994E-2</v>
      </c>
      <c r="P916">
        <v>-0.1072584</v>
      </c>
      <c r="Q916">
        <v>-5.0004590000000002E-2</v>
      </c>
      <c r="R916">
        <v>0.30747340000000001</v>
      </c>
      <c r="U916">
        <f t="shared" si="58"/>
        <v>30.366666666667335</v>
      </c>
      <c r="V916">
        <v>2.2390920000000002E-2</v>
      </c>
      <c r="W916">
        <v>0.39698420000000001</v>
      </c>
      <c r="X916">
        <v>0.44171009999999999</v>
      </c>
      <c r="Y916">
        <v>1.7112309999999999E-2</v>
      </c>
      <c r="Z916">
        <v>-0.12443750000000001</v>
      </c>
      <c r="AA916">
        <v>0.36598439999999999</v>
      </c>
      <c r="AB916">
        <v>0.74465840000000005</v>
      </c>
      <c r="AE916">
        <f t="shared" si="59"/>
        <v>30.366666666667335</v>
      </c>
      <c r="AF916">
        <v>-0.36292869999999999</v>
      </c>
      <c r="AG916">
        <v>0.16767309999999999</v>
      </c>
      <c r="AH916">
        <v>5.8938249999999998E-2</v>
      </c>
      <c r="AI916">
        <v>-0.17772569999999999</v>
      </c>
      <c r="AJ916">
        <v>-0.29844900000000002</v>
      </c>
      <c r="AK916">
        <v>0.1371588</v>
      </c>
      <c r="AL916">
        <v>-0.10609730000000001</v>
      </c>
    </row>
    <row r="917" spans="1:38" x14ac:dyDescent="0.25">
      <c r="A917">
        <f t="shared" si="56"/>
        <v>30.40000000000067</v>
      </c>
      <c r="B917">
        <v>-9.7107689999999997E-2</v>
      </c>
      <c r="C917">
        <v>-0.1700179</v>
      </c>
      <c r="D917">
        <v>0.1143052</v>
      </c>
      <c r="E917">
        <v>-0.30313420000000002</v>
      </c>
      <c r="F917">
        <v>-0.31277389999999999</v>
      </c>
      <c r="G917">
        <v>-3.136982E-2</v>
      </c>
      <c r="H917">
        <v>0.2667583</v>
      </c>
      <c r="K917">
        <f t="shared" si="57"/>
        <v>30.40000000000067</v>
      </c>
      <c r="L917">
        <v>0.17776529999999999</v>
      </c>
      <c r="M917">
        <v>0.54223410000000005</v>
      </c>
      <c r="N917">
        <v>0.58931670000000003</v>
      </c>
      <c r="O917">
        <v>-0.15077989999999999</v>
      </c>
      <c r="P917">
        <v>2.0649000000000001E-2</v>
      </c>
      <c r="Q917">
        <v>4.4397390000000002E-2</v>
      </c>
      <c r="R917">
        <v>0.60113890000000003</v>
      </c>
      <c r="U917">
        <f t="shared" si="58"/>
        <v>30.40000000000067</v>
      </c>
      <c r="V917">
        <v>-0.22251480000000001</v>
      </c>
      <c r="W917">
        <v>0.34919810000000001</v>
      </c>
      <c r="X917">
        <v>0.15610170000000001</v>
      </c>
      <c r="Y917">
        <v>-7.88552E-2</v>
      </c>
      <c r="Z917">
        <v>-0.1132384</v>
      </c>
      <c r="AA917">
        <v>0.2155282</v>
      </c>
      <c r="AB917">
        <v>0.1840262</v>
      </c>
      <c r="AE917">
        <f t="shared" si="59"/>
        <v>30.40000000000067</v>
      </c>
      <c r="AF917">
        <v>-0.44699879999999997</v>
      </c>
      <c r="AG917">
        <v>0.1077476</v>
      </c>
      <c r="AH917">
        <v>-9.3997940000000002E-2</v>
      </c>
      <c r="AI917">
        <v>-0.22902710000000001</v>
      </c>
      <c r="AJ917">
        <v>-8.3808489999999999E-2</v>
      </c>
      <c r="AK917">
        <v>1.9608359999999998E-2</v>
      </c>
      <c r="AL917">
        <v>-0.1075493</v>
      </c>
    </row>
    <row r="918" spans="1:38" x14ac:dyDescent="0.25">
      <c r="A918">
        <f t="shared" si="56"/>
        <v>30.433333333334005</v>
      </c>
      <c r="B918">
        <v>-0.16729179999999999</v>
      </c>
      <c r="C918">
        <v>0.2876899</v>
      </c>
      <c r="D918">
        <v>-5.9499789999999997E-2</v>
      </c>
      <c r="E918">
        <v>-0.35066330000000001</v>
      </c>
      <c r="F918">
        <v>-0.38375150000000002</v>
      </c>
      <c r="G918">
        <v>-0.17509420000000001</v>
      </c>
      <c r="H918">
        <v>-9.3728770000000003E-2</v>
      </c>
      <c r="K918">
        <f t="shared" si="57"/>
        <v>30.433333333334005</v>
      </c>
      <c r="L918">
        <v>-6.5132330000000002E-2</v>
      </c>
      <c r="M918">
        <v>0.56577500000000003</v>
      </c>
      <c r="N918">
        <v>0.35288740000000002</v>
      </c>
      <c r="O918">
        <v>-0.10815959999999999</v>
      </c>
      <c r="P918">
        <v>-0.14119309999999999</v>
      </c>
      <c r="Q918">
        <v>-0.1145326</v>
      </c>
      <c r="R918">
        <v>0.18197269999999999</v>
      </c>
      <c r="U918">
        <f t="shared" si="58"/>
        <v>30.433333333334005</v>
      </c>
      <c r="V918">
        <v>9.4550149999999999E-2</v>
      </c>
      <c r="W918">
        <v>1.6727970000000002E-2</v>
      </c>
      <c r="X918">
        <v>0.35465049999999998</v>
      </c>
      <c r="Y918">
        <v>-3.773265E-2</v>
      </c>
      <c r="Z918">
        <v>-0.10790379999999999</v>
      </c>
      <c r="AA918">
        <v>-0.14097879999999999</v>
      </c>
      <c r="AB918">
        <v>0.33148739999999999</v>
      </c>
      <c r="AE918">
        <f t="shared" si="59"/>
        <v>30.433333333334005</v>
      </c>
      <c r="AF918">
        <v>-0.25355030000000001</v>
      </c>
      <c r="AG918">
        <v>0.21189</v>
      </c>
      <c r="AH918">
        <v>6.6681909999999997E-2</v>
      </c>
      <c r="AI918">
        <v>8.1208530000000008E-3</v>
      </c>
      <c r="AJ918">
        <v>-0.330204</v>
      </c>
      <c r="AK918">
        <v>0.10949979999999999</v>
      </c>
      <c r="AL918">
        <v>-0.25612970000000002</v>
      </c>
    </row>
    <row r="919" spans="1:38" x14ac:dyDescent="0.25">
      <c r="A919">
        <f t="shared" si="56"/>
        <v>30.46666666666734</v>
      </c>
      <c r="B919">
        <v>-0.1861583</v>
      </c>
      <c r="C919">
        <v>0.18538979999999999</v>
      </c>
      <c r="D919">
        <v>0.57315729999999998</v>
      </c>
      <c r="E919">
        <v>-0.287887</v>
      </c>
      <c r="F919">
        <v>-0.3579734</v>
      </c>
      <c r="G919">
        <v>-0.25722240000000002</v>
      </c>
      <c r="H919">
        <v>-0.16110959999999999</v>
      </c>
      <c r="K919">
        <f t="shared" si="57"/>
        <v>30.46666666666734</v>
      </c>
      <c r="L919">
        <v>1.720242E-2</v>
      </c>
      <c r="M919">
        <v>0.39952470000000001</v>
      </c>
      <c r="N919">
        <v>0.24641489999999999</v>
      </c>
      <c r="O919">
        <v>-7.54972E-2</v>
      </c>
      <c r="P919">
        <v>5.3539469999999999E-2</v>
      </c>
      <c r="Q919">
        <v>-4.5224779999999999E-2</v>
      </c>
      <c r="R919">
        <v>0.20883070000000001</v>
      </c>
      <c r="U919">
        <f t="shared" si="58"/>
        <v>30.46666666666734</v>
      </c>
      <c r="V919">
        <v>-0.35290490000000002</v>
      </c>
      <c r="W919">
        <v>-5.640066E-3</v>
      </c>
      <c r="X919">
        <v>0.29005409999999998</v>
      </c>
      <c r="Y919">
        <v>-0.16476289999999999</v>
      </c>
      <c r="Z919">
        <v>-0.2011751</v>
      </c>
      <c r="AA919">
        <v>0.1168285</v>
      </c>
      <c r="AB919">
        <v>0.3989665</v>
      </c>
      <c r="AE919">
        <f t="shared" si="59"/>
        <v>30.46666666666734</v>
      </c>
      <c r="AF919">
        <v>-0.19071579999999999</v>
      </c>
      <c r="AG919">
        <v>0.1153111</v>
      </c>
      <c r="AH919">
        <v>0.3430319</v>
      </c>
      <c r="AI919">
        <v>-7.9478729999999997E-2</v>
      </c>
      <c r="AJ919">
        <v>-0.16907659999999999</v>
      </c>
      <c r="AK919">
        <v>5.6696389999999999E-2</v>
      </c>
      <c r="AL919">
        <v>-0.16804620000000001</v>
      </c>
    </row>
    <row r="920" spans="1:38" x14ac:dyDescent="0.25">
      <c r="A920">
        <f t="shared" si="56"/>
        <v>30.500000000000675</v>
      </c>
      <c r="B920">
        <v>-0.77671869999999998</v>
      </c>
      <c r="C920">
        <v>-0.63755030000000001</v>
      </c>
      <c r="D920">
        <v>-0.18204049999999999</v>
      </c>
      <c r="E920">
        <v>-3.0665709999999999E-2</v>
      </c>
      <c r="F920">
        <v>-0.19272249999999999</v>
      </c>
      <c r="G920">
        <v>-4.3447470000000002E-2</v>
      </c>
      <c r="H920">
        <v>-0.31945440000000003</v>
      </c>
      <c r="K920">
        <f t="shared" si="57"/>
        <v>30.500000000000675</v>
      </c>
      <c r="L920">
        <v>-0.1202179</v>
      </c>
      <c r="M920">
        <v>0.60151259999999995</v>
      </c>
      <c r="N920">
        <v>0.39533560000000001</v>
      </c>
      <c r="O920">
        <v>-0.17069590000000001</v>
      </c>
      <c r="P920">
        <v>-0.25343840000000001</v>
      </c>
      <c r="Q920">
        <v>0.18301310000000001</v>
      </c>
      <c r="R920">
        <v>0.45319599999999999</v>
      </c>
      <c r="U920">
        <f t="shared" si="58"/>
        <v>30.500000000000675</v>
      </c>
      <c r="V920">
        <v>5.2513280000000002E-2</v>
      </c>
      <c r="W920">
        <v>0.17940449999999999</v>
      </c>
      <c r="X920">
        <v>0.39274480000000001</v>
      </c>
      <c r="Y920">
        <v>-0.18696399999999999</v>
      </c>
      <c r="Z920">
        <v>-0.1127623</v>
      </c>
      <c r="AA920">
        <v>-1.7427680000000001E-2</v>
      </c>
      <c r="AB920">
        <v>0.45673459999999999</v>
      </c>
      <c r="AE920">
        <f t="shared" si="59"/>
        <v>30.500000000000675</v>
      </c>
      <c r="AF920">
        <v>-0.34372930000000002</v>
      </c>
      <c r="AG920">
        <v>-7.7264819999999998E-2</v>
      </c>
      <c r="AH920">
        <v>0.2017111</v>
      </c>
      <c r="AI920">
        <v>-4.3664550000000003E-2</v>
      </c>
      <c r="AJ920">
        <v>-0.26081339999999997</v>
      </c>
      <c r="AK920">
        <v>-8.7884249999999997E-2</v>
      </c>
      <c r="AL920">
        <v>2.893182E-2</v>
      </c>
    </row>
    <row r="921" spans="1:38" x14ac:dyDescent="0.25">
      <c r="A921">
        <f t="shared" si="56"/>
        <v>30.53333333333401</v>
      </c>
      <c r="B921">
        <v>-0.1349774</v>
      </c>
      <c r="C921">
        <v>-0.24102190000000001</v>
      </c>
      <c r="D921">
        <v>-4.0894939999999998E-2</v>
      </c>
      <c r="E921">
        <v>-0.3901405</v>
      </c>
      <c r="F921">
        <v>-0.43515290000000001</v>
      </c>
      <c r="G921">
        <v>8.6991509999999994E-2</v>
      </c>
      <c r="H921">
        <v>-0.13415730000000001</v>
      </c>
      <c r="K921">
        <f t="shared" si="57"/>
        <v>30.53333333333401</v>
      </c>
      <c r="L921">
        <v>0.46657009999999999</v>
      </c>
      <c r="M921">
        <v>0.54507760000000005</v>
      </c>
      <c r="N921">
        <v>0.41394690000000001</v>
      </c>
      <c r="O921">
        <v>5.11688E-2</v>
      </c>
      <c r="P921">
        <v>7.7554739999999997E-2</v>
      </c>
      <c r="Q921">
        <v>0.13760449999999999</v>
      </c>
      <c r="R921">
        <v>0.18661849999999999</v>
      </c>
      <c r="U921">
        <f t="shared" si="58"/>
        <v>30.53333333333401</v>
      </c>
      <c r="V921">
        <v>1.5440209999999999E-2</v>
      </c>
      <c r="W921">
        <v>0.28006049999999999</v>
      </c>
      <c r="X921">
        <v>0.44571759999999999</v>
      </c>
      <c r="Y921">
        <v>1.433705E-2</v>
      </c>
      <c r="Z921">
        <v>-0.2154047</v>
      </c>
      <c r="AA921">
        <v>7.5750369999999997E-2</v>
      </c>
      <c r="AB921">
        <v>0.38100200000000001</v>
      </c>
      <c r="AE921">
        <f t="shared" si="59"/>
        <v>30.53333333333401</v>
      </c>
      <c r="AF921">
        <v>-0.31056669999999997</v>
      </c>
      <c r="AG921">
        <v>7.5166910000000003E-2</v>
      </c>
      <c r="AH921">
        <v>8.6040850000000002E-2</v>
      </c>
      <c r="AI921">
        <v>-5.8667770000000001E-2</v>
      </c>
      <c r="AJ921">
        <v>7.9282940000000007E-3</v>
      </c>
      <c r="AK921">
        <v>0.19121930000000001</v>
      </c>
      <c r="AL921">
        <v>-0.2343508</v>
      </c>
    </row>
    <row r="922" spans="1:38" x14ac:dyDescent="0.25">
      <c r="A922">
        <f t="shared" si="56"/>
        <v>30.566666666667345</v>
      </c>
      <c r="B922">
        <v>-0.1360451</v>
      </c>
      <c r="C922">
        <v>0.20480979999999999</v>
      </c>
      <c r="D922">
        <v>0.1205852</v>
      </c>
      <c r="E922">
        <v>-0.29144890000000001</v>
      </c>
      <c r="F922">
        <v>-0.40222239999999998</v>
      </c>
      <c r="G922">
        <v>-6.7602839999999997E-2</v>
      </c>
      <c r="H922">
        <v>-0.31945440000000003</v>
      </c>
      <c r="K922">
        <f t="shared" si="57"/>
        <v>30.566666666667345</v>
      </c>
      <c r="L922">
        <v>-1.9776479999999999E-2</v>
      </c>
      <c r="M922">
        <v>0.3174322</v>
      </c>
      <c r="N922">
        <v>0.39955380000000001</v>
      </c>
      <c r="O922">
        <v>-0.2165028</v>
      </c>
      <c r="P922">
        <v>-1.850632E-2</v>
      </c>
      <c r="Q922">
        <v>9.9365690000000007E-2</v>
      </c>
      <c r="R922">
        <v>0.26946100000000001</v>
      </c>
      <c r="U922">
        <f t="shared" si="58"/>
        <v>30.566666666667345</v>
      </c>
      <c r="V922">
        <v>-0.18775320000000001</v>
      </c>
      <c r="W922">
        <v>0.23430780000000001</v>
      </c>
      <c r="X922">
        <v>0.32725549999999998</v>
      </c>
      <c r="Y922">
        <v>4.0909500000000001E-2</v>
      </c>
      <c r="Z922">
        <v>-0.11321730000000001</v>
      </c>
      <c r="AA922">
        <v>-7.6181349999999998E-3</v>
      </c>
      <c r="AB922">
        <v>0.54829280000000002</v>
      </c>
      <c r="AE922">
        <f t="shared" si="59"/>
        <v>30.566666666667345</v>
      </c>
      <c r="AF922">
        <v>-0.14853530000000001</v>
      </c>
      <c r="AG922">
        <v>6.7021650000000002E-2</v>
      </c>
      <c r="AH922">
        <v>0.17412440000000001</v>
      </c>
      <c r="AI922">
        <v>-3.8340810000000003E-2</v>
      </c>
      <c r="AJ922">
        <v>-0.16084380000000001</v>
      </c>
      <c r="AK922">
        <v>0.1805329</v>
      </c>
      <c r="AL922">
        <v>-1.365802E-2</v>
      </c>
    </row>
    <row r="923" spans="1:38" x14ac:dyDescent="0.25">
      <c r="A923">
        <f t="shared" si="56"/>
        <v>30.60000000000068</v>
      </c>
      <c r="B923">
        <v>-0.68788110000000002</v>
      </c>
      <c r="C923">
        <v>0.1028345</v>
      </c>
      <c r="D923">
        <v>-0.20094490000000001</v>
      </c>
      <c r="E923">
        <v>-0.35273789999999999</v>
      </c>
      <c r="F923">
        <v>-0.22012909999999999</v>
      </c>
      <c r="G923">
        <v>-0.1654321</v>
      </c>
      <c r="H923">
        <v>-0.18469279999999999</v>
      </c>
      <c r="K923">
        <f t="shared" si="57"/>
        <v>30.60000000000068</v>
      </c>
      <c r="L923">
        <v>-2.3272600000000001E-2</v>
      </c>
      <c r="M923">
        <v>0.70894080000000004</v>
      </c>
      <c r="N923">
        <v>0.38861269999999998</v>
      </c>
      <c r="O923">
        <v>-0.1918069</v>
      </c>
      <c r="P923">
        <v>-0.2758874</v>
      </c>
      <c r="Q923">
        <v>-6.9124039999999998E-2</v>
      </c>
      <c r="R923">
        <v>-3.2044530000000002E-2</v>
      </c>
      <c r="U923">
        <f t="shared" si="58"/>
        <v>30.60000000000068</v>
      </c>
      <c r="V923">
        <v>-1.6559069999999999E-2</v>
      </c>
      <c r="W923">
        <v>0.2160067</v>
      </c>
      <c r="X923">
        <v>0.4917223</v>
      </c>
      <c r="Y923">
        <v>-0.21861739999999999</v>
      </c>
      <c r="Z923">
        <v>-0.19715949999999999</v>
      </c>
      <c r="AA923">
        <v>0.2690806</v>
      </c>
      <c r="AB923">
        <v>0.3115986</v>
      </c>
      <c r="AE923">
        <f t="shared" si="59"/>
        <v>30.60000000000068</v>
      </c>
      <c r="AF923">
        <v>-0.1322449</v>
      </c>
      <c r="AG923">
        <v>1.465961E-2</v>
      </c>
      <c r="AH923">
        <v>5.9422250000000003E-2</v>
      </c>
      <c r="AI923">
        <v>-8.6254380000000005E-2</v>
      </c>
      <c r="AJ923">
        <v>8.0847290000000002E-2</v>
      </c>
      <c r="AK923">
        <v>0.16041739999999999</v>
      </c>
      <c r="AL923">
        <v>-9.1578129999999994E-2</v>
      </c>
    </row>
    <row r="924" spans="1:38" x14ac:dyDescent="0.25">
      <c r="A924">
        <f t="shared" si="56"/>
        <v>30.633333333334015</v>
      </c>
      <c r="B924">
        <v>-0.2172087</v>
      </c>
      <c r="C924">
        <v>-0.2430388</v>
      </c>
      <c r="D924">
        <v>6.9275870000000003E-2</v>
      </c>
      <c r="E924">
        <v>-0.33633039999999997</v>
      </c>
      <c r="F924">
        <v>-0.2249592</v>
      </c>
      <c r="G924">
        <v>6.0710579999999998E-3</v>
      </c>
      <c r="H924">
        <v>-0.39694220000000002</v>
      </c>
      <c r="K924">
        <f t="shared" si="57"/>
        <v>30.633333333334015</v>
      </c>
      <c r="L924">
        <v>-3.8748959999999999E-2</v>
      </c>
      <c r="M924">
        <v>0.47757909999999998</v>
      </c>
      <c r="N924">
        <v>0.1964137</v>
      </c>
      <c r="O924">
        <v>-0.18782370000000001</v>
      </c>
      <c r="P924">
        <v>-4.9830640000000002E-2</v>
      </c>
      <c r="Q924">
        <v>4.2007540000000003E-2</v>
      </c>
      <c r="R924">
        <v>3.6207309999999999E-2</v>
      </c>
      <c r="U924">
        <f t="shared" si="58"/>
        <v>30.633333333334015</v>
      </c>
      <c r="V924">
        <v>-5.288325E-2</v>
      </c>
      <c r="W924">
        <v>0.46917199999999998</v>
      </c>
      <c r="X924">
        <v>0.2170406</v>
      </c>
      <c r="Y924">
        <v>1.9600289999999999E-2</v>
      </c>
      <c r="Z924">
        <v>-7.225318E-2</v>
      </c>
      <c r="AA924">
        <v>5.6741560000000003E-2</v>
      </c>
      <c r="AB924">
        <v>0.20649329999999999</v>
      </c>
      <c r="AE924">
        <f t="shared" si="59"/>
        <v>30.633333333334015</v>
      </c>
      <c r="AF924">
        <v>-0.17995249999999999</v>
      </c>
      <c r="AG924">
        <v>8.5639259999999995E-2</v>
      </c>
      <c r="AH924">
        <v>9.9108260000000004E-2</v>
      </c>
      <c r="AI924">
        <v>-0.1491712</v>
      </c>
      <c r="AJ924">
        <v>-8.4396499999999999E-2</v>
      </c>
      <c r="AK924">
        <v>0.14910229999999999</v>
      </c>
      <c r="AL924">
        <v>-0.1302961</v>
      </c>
    </row>
    <row r="925" spans="1:38" x14ac:dyDescent="0.25">
      <c r="A925">
        <f t="shared" si="56"/>
        <v>30.66666666666735</v>
      </c>
      <c r="B925">
        <v>-0.66490939999999998</v>
      </c>
      <c r="C925">
        <v>0.12790380000000001</v>
      </c>
      <c r="D925">
        <v>-7.83581E-2</v>
      </c>
      <c r="E925">
        <v>-0.51744129999999999</v>
      </c>
      <c r="F925">
        <v>-0.55760750000000003</v>
      </c>
      <c r="G925">
        <v>-0.14973110000000001</v>
      </c>
      <c r="H925">
        <v>8.4830230000000006E-2</v>
      </c>
      <c r="K925">
        <f t="shared" si="57"/>
        <v>30.66666666666735</v>
      </c>
      <c r="L925">
        <v>-0.20353869999999999</v>
      </c>
      <c r="M925">
        <v>0.27997630000000001</v>
      </c>
      <c r="N925">
        <v>0.15486279999999999</v>
      </c>
      <c r="O925">
        <v>-0.1698993</v>
      </c>
      <c r="P925">
        <v>-8.5853540000000006E-2</v>
      </c>
      <c r="Q925">
        <v>-0.19459509999999999</v>
      </c>
      <c r="R925">
        <v>-9.4995210000000004E-4</v>
      </c>
      <c r="U925">
        <f t="shared" si="58"/>
        <v>30.66666666666735</v>
      </c>
      <c r="V925">
        <v>-2.3823819999999999E-2</v>
      </c>
      <c r="W925">
        <v>0.24854200000000001</v>
      </c>
      <c r="X925">
        <v>0.18632029999999999</v>
      </c>
      <c r="Y925">
        <v>3.4498979999999999E-2</v>
      </c>
      <c r="Z925">
        <v>-0.34210940000000001</v>
      </c>
      <c r="AA925">
        <v>-0.54796920000000005</v>
      </c>
      <c r="AB925">
        <v>3.1908980000000003E-2</v>
      </c>
      <c r="AE925">
        <f t="shared" si="59"/>
        <v>30.66666666666735</v>
      </c>
      <c r="AF925">
        <v>-0.18227969999999999</v>
      </c>
      <c r="AG925">
        <v>0.28985119999999998</v>
      </c>
      <c r="AH925">
        <v>0.17218849999999999</v>
      </c>
      <c r="AI925">
        <v>8.6524870000000004E-2</v>
      </c>
      <c r="AJ925">
        <v>3.321474E-2</v>
      </c>
      <c r="AK925">
        <v>5.921092E-2</v>
      </c>
      <c r="AL925">
        <v>-0.2435464</v>
      </c>
    </row>
    <row r="926" spans="1:38" x14ac:dyDescent="0.25">
      <c r="A926">
        <f t="shared" si="56"/>
        <v>30.700000000000685</v>
      </c>
      <c r="B926">
        <v>-0.31692179999999998</v>
      </c>
      <c r="C926">
        <v>-0.23084840000000001</v>
      </c>
      <c r="D926">
        <v>-2.8831450000000002E-2</v>
      </c>
      <c r="E926">
        <v>-0.1282218</v>
      </c>
      <c r="F926">
        <v>-0.589364</v>
      </c>
      <c r="G926">
        <v>0.1196012</v>
      </c>
      <c r="H926">
        <v>-0.23859739999999999</v>
      </c>
      <c r="K926">
        <f t="shared" si="57"/>
        <v>30.700000000000685</v>
      </c>
      <c r="L926">
        <v>4.6398830000000002E-2</v>
      </c>
      <c r="M926">
        <v>0.44472159999999999</v>
      </c>
      <c r="N926">
        <v>0.43873410000000002</v>
      </c>
      <c r="O926">
        <v>-0.14599999999999999</v>
      </c>
      <c r="P926">
        <v>-0.3160869</v>
      </c>
      <c r="Q926">
        <v>-2.6105429999999999E-2</v>
      </c>
      <c r="R926">
        <v>7.7736180000000002E-2</v>
      </c>
      <c r="U926">
        <f t="shared" si="58"/>
        <v>30.700000000000685</v>
      </c>
      <c r="V926" s="1">
        <v>-1.127483E-5</v>
      </c>
      <c r="W926">
        <v>0.1824547</v>
      </c>
      <c r="X926">
        <v>0.41909069999999998</v>
      </c>
      <c r="Y926">
        <v>1.1874269999999999E-2</v>
      </c>
      <c r="Z926">
        <v>-0.33986559999999999</v>
      </c>
      <c r="AA926">
        <v>0.19653660000000001</v>
      </c>
      <c r="AB926">
        <v>0.36333300000000002</v>
      </c>
      <c r="AE926">
        <f t="shared" si="59"/>
        <v>30.700000000000685</v>
      </c>
      <c r="AF926">
        <v>-0.17238909999999999</v>
      </c>
      <c r="AG926">
        <v>0.28810580000000002</v>
      </c>
      <c r="AH926">
        <v>0.14944170000000001</v>
      </c>
      <c r="AI926">
        <v>1.829205E-3</v>
      </c>
      <c r="AJ926">
        <v>-0.21906139999999999</v>
      </c>
      <c r="AK926">
        <v>0.1566457</v>
      </c>
      <c r="AL926">
        <v>-0.13997560000000001</v>
      </c>
    </row>
    <row r="927" spans="1:38" x14ac:dyDescent="0.25">
      <c r="A927">
        <f t="shared" si="56"/>
        <v>30.73333333333402</v>
      </c>
      <c r="B927">
        <v>-0.87889859999999997</v>
      </c>
      <c r="C927">
        <v>8.5919170000000003E-2</v>
      </c>
      <c r="D927">
        <v>-0.16073599999999999</v>
      </c>
      <c r="E927">
        <v>-0.66807859999999997</v>
      </c>
      <c r="F927">
        <v>-0.46176800000000001</v>
      </c>
      <c r="G927">
        <v>0.15341869999999999</v>
      </c>
      <c r="H927">
        <v>0.1016754</v>
      </c>
      <c r="K927">
        <f t="shared" si="57"/>
        <v>30.73333333333402</v>
      </c>
      <c r="L927">
        <v>-0.20310230000000001</v>
      </c>
      <c r="M927">
        <v>0.3593769</v>
      </c>
      <c r="N927">
        <v>0.35931580000000002</v>
      </c>
      <c r="O927">
        <v>6.1585859999999997E-3</v>
      </c>
      <c r="P927">
        <v>-0.2419528</v>
      </c>
      <c r="Q927">
        <v>-0.19818</v>
      </c>
      <c r="R927">
        <v>0.177174</v>
      </c>
      <c r="U927">
        <f t="shared" si="58"/>
        <v>30.73333333333402</v>
      </c>
      <c r="V927">
        <v>-0.1598272</v>
      </c>
      <c r="W927">
        <v>0.29022789999999998</v>
      </c>
      <c r="X927">
        <v>0.336094</v>
      </c>
      <c r="Y927">
        <v>9.4584749999999992E-3</v>
      </c>
      <c r="Z927">
        <v>1.243547E-3</v>
      </c>
      <c r="AA927">
        <v>-0.17004559999999999</v>
      </c>
      <c r="AB927">
        <v>0.36278300000000002</v>
      </c>
      <c r="AE927">
        <f t="shared" si="59"/>
        <v>30.73333333333402</v>
      </c>
      <c r="AF927">
        <v>-0.23173279999999999</v>
      </c>
      <c r="AG927">
        <v>0.35733999999999999</v>
      </c>
      <c r="AH927">
        <v>0.16154099999999999</v>
      </c>
      <c r="AI927">
        <v>-5.3828029999999999E-2</v>
      </c>
      <c r="AJ927">
        <v>-0.25493280000000001</v>
      </c>
      <c r="AK927">
        <v>0.2044202</v>
      </c>
      <c r="AL927">
        <v>-7.9962630000000007E-2</v>
      </c>
    </row>
    <row r="928" spans="1:38" x14ac:dyDescent="0.25">
      <c r="A928">
        <f t="shared" si="56"/>
        <v>30.766666666667355</v>
      </c>
      <c r="B928">
        <v>0.15310570000000001</v>
      </c>
      <c r="C928">
        <v>0.1653588</v>
      </c>
      <c r="D928">
        <v>-2.9987119999999999E-2</v>
      </c>
      <c r="E928">
        <v>-0.3893373</v>
      </c>
      <c r="F928">
        <v>-0.52550669999999999</v>
      </c>
      <c r="G928">
        <v>-0.3562594</v>
      </c>
      <c r="H928">
        <v>-0.1644786</v>
      </c>
      <c r="K928">
        <f t="shared" si="57"/>
        <v>30.766666666667355</v>
      </c>
      <c r="L928">
        <v>-1.2297890000000001E-2</v>
      </c>
      <c r="M928">
        <v>0.3207797</v>
      </c>
      <c r="N928">
        <v>0.46851369999999998</v>
      </c>
      <c r="O928">
        <v>-0.1515765</v>
      </c>
      <c r="P928">
        <v>-0.22054789999999999</v>
      </c>
      <c r="Q928">
        <v>-0.1121427</v>
      </c>
      <c r="R928">
        <v>0.13178119999999999</v>
      </c>
      <c r="U928">
        <f t="shared" si="58"/>
        <v>30.766666666667355</v>
      </c>
      <c r="V928">
        <v>7.1065679999999997E-3</v>
      </c>
      <c r="W928">
        <v>7.6714920000000006E-2</v>
      </c>
      <c r="X928">
        <v>0.61896739999999995</v>
      </c>
      <c r="Y928">
        <v>0.10893940000000001</v>
      </c>
      <c r="Z928">
        <v>-9.6633999999999998E-2</v>
      </c>
      <c r="AA928">
        <v>0.30825649999999999</v>
      </c>
      <c r="AB928">
        <v>0.25560189999999999</v>
      </c>
      <c r="AE928">
        <f t="shared" si="59"/>
        <v>30.766666666667355</v>
      </c>
      <c r="AF928">
        <v>-0.3035851</v>
      </c>
      <c r="AG928">
        <v>0.13916490000000001</v>
      </c>
      <c r="AH928">
        <v>0.2249418</v>
      </c>
      <c r="AI928">
        <v>-7.3186979999999999E-2</v>
      </c>
      <c r="AJ928">
        <v>-0.34666960000000002</v>
      </c>
      <c r="AK928">
        <v>8.5612560000000004E-2</v>
      </c>
      <c r="AL928">
        <v>-0.22176750000000001</v>
      </c>
    </row>
    <row r="929" spans="1:38" x14ac:dyDescent="0.25">
      <c r="A929">
        <f t="shared" si="56"/>
        <v>30.80000000000069</v>
      </c>
      <c r="B929">
        <v>-0.80673810000000001</v>
      </c>
      <c r="C929">
        <v>0.1095694</v>
      </c>
      <c r="D929">
        <v>6.8515469999999995E-2</v>
      </c>
      <c r="E929">
        <v>-0.43579050000000003</v>
      </c>
      <c r="F929">
        <v>-0.40852100000000002</v>
      </c>
      <c r="G929">
        <v>0.11356239999999999</v>
      </c>
      <c r="H929">
        <v>-0.41715639999999998</v>
      </c>
      <c r="K929">
        <f t="shared" si="57"/>
        <v>30.80000000000069</v>
      </c>
      <c r="L929">
        <v>-0.17662410000000001</v>
      </c>
      <c r="M929">
        <v>0.19084010000000001</v>
      </c>
      <c r="N929">
        <v>0.22611249999999999</v>
      </c>
      <c r="O929">
        <v>2.6871280000000001E-2</v>
      </c>
      <c r="P929">
        <v>-0.29259370000000001</v>
      </c>
      <c r="Q929">
        <v>-5.7909950000000002E-3</v>
      </c>
      <c r="R929">
        <v>0.3301193</v>
      </c>
      <c r="U929">
        <f t="shared" si="58"/>
        <v>30.80000000000069</v>
      </c>
      <c r="V929">
        <v>-5.0920769999999997E-2</v>
      </c>
      <c r="W929">
        <v>4.6213079999999997E-2</v>
      </c>
      <c r="X929">
        <v>0.28562500000000002</v>
      </c>
      <c r="Y929">
        <v>-4.199E-2</v>
      </c>
      <c r="Z929">
        <v>-0.1133995</v>
      </c>
      <c r="AA929">
        <v>7.1746359999999995E-2</v>
      </c>
      <c r="AB929">
        <v>8.7010820000000003E-2</v>
      </c>
      <c r="AE929">
        <f t="shared" si="59"/>
        <v>30.80000000000069</v>
      </c>
      <c r="AF929">
        <v>-0.24860499999999999</v>
      </c>
      <c r="AG929">
        <v>-1.443034E-2</v>
      </c>
      <c r="AH929">
        <v>6.6197900000000004E-2</v>
      </c>
      <c r="AI929">
        <v>-0.1215846</v>
      </c>
      <c r="AJ929">
        <v>-0.26081330000000003</v>
      </c>
      <c r="AK929">
        <v>-8.2855399999999996E-2</v>
      </c>
      <c r="AL929">
        <v>-0.19514880000000001</v>
      </c>
    </row>
    <row r="930" spans="1:38" x14ac:dyDescent="0.25">
      <c r="A930">
        <f t="shared" si="56"/>
        <v>30.833333333334025</v>
      </c>
      <c r="B930">
        <v>-0.42202790000000001</v>
      </c>
      <c r="C930">
        <v>7.2979669999999998E-3</v>
      </c>
      <c r="D930">
        <v>-0.15386420000000001</v>
      </c>
      <c r="E930">
        <v>-0.39710299999999998</v>
      </c>
      <c r="F930">
        <v>-0.57976890000000003</v>
      </c>
      <c r="G930">
        <v>-0.23427490000000001</v>
      </c>
      <c r="H930">
        <v>-0.25207360000000001</v>
      </c>
      <c r="K930">
        <f t="shared" si="57"/>
        <v>30.833333333334025</v>
      </c>
      <c r="L930">
        <v>-0.160639</v>
      </c>
      <c r="M930">
        <v>0.58984360000000002</v>
      </c>
      <c r="N930">
        <v>0.305649</v>
      </c>
      <c r="O930">
        <v>1.1735020000000001E-2</v>
      </c>
      <c r="P930">
        <v>-0.1025599</v>
      </c>
      <c r="Q930">
        <v>0.11012039999999999</v>
      </c>
      <c r="R930">
        <v>0.2624396</v>
      </c>
      <c r="U930">
        <f t="shared" si="58"/>
        <v>30.833333333334025</v>
      </c>
      <c r="V930">
        <v>-1.136878E-3</v>
      </c>
      <c r="W930">
        <v>0.46002130000000002</v>
      </c>
      <c r="X930">
        <v>0.39856069999999999</v>
      </c>
      <c r="Y930">
        <v>-4.9053010000000001E-2</v>
      </c>
      <c r="Z930">
        <v>-6.1376840000000002E-2</v>
      </c>
      <c r="AA930">
        <v>-0.32342399999999999</v>
      </c>
      <c r="AB930">
        <v>0.50885179999999997</v>
      </c>
      <c r="AE930">
        <f t="shared" si="59"/>
        <v>30.833333333334025</v>
      </c>
      <c r="AF930">
        <v>-0.2291147</v>
      </c>
      <c r="AG930">
        <v>0.1007661</v>
      </c>
      <c r="AH930">
        <v>9.3300510000000003E-2</v>
      </c>
      <c r="AI930">
        <v>2.6027990000000001E-2</v>
      </c>
      <c r="AJ930">
        <v>-0.14673040000000001</v>
      </c>
      <c r="AK930">
        <v>0.2358508</v>
      </c>
      <c r="AL930">
        <v>-0.15788269999999999</v>
      </c>
    </row>
    <row r="931" spans="1:38" x14ac:dyDescent="0.25">
      <c r="A931">
        <f t="shared" si="56"/>
        <v>30.86666666666736</v>
      </c>
      <c r="B931">
        <v>-0.3765984</v>
      </c>
      <c r="C931">
        <v>0.12051829999999999</v>
      </c>
      <c r="D931">
        <v>-9.4668340000000004E-2</v>
      </c>
      <c r="E931">
        <v>-0.34566029999999998</v>
      </c>
      <c r="F931">
        <v>-0.4900814</v>
      </c>
      <c r="G931">
        <v>-0.52776259999999997</v>
      </c>
      <c r="H931">
        <v>-0.20153799999999999</v>
      </c>
      <c r="K931">
        <f t="shared" si="57"/>
        <v>30.86666666666736</v>
      </c>
      <c r="L931">
        <v>-8.1275159999999996E-3</v>
      </c>
      <c r="M931">
        <v>0.45315699999999998</v>
      </c>
      <c r="N931">
        <v>0.24861820000000001</v>
      </c>
      <c r="O931">
        <v>-0.2224776</v>
      </c>
      <c r="P931">
        <v>-6.9147219999999995E-2</v>
      </c>
      <c r="Q931">
        <v>-8.1073629999999994E-2</v>
      </c>
      <c r="R931">
        <v>0.21542430000000001</v>
      </c>
      <c r="U931">
        <f t="shared" si="58"/>
        <v>30.86666666666736</v>
      </c>
      <c r="V931">
        <v>-6.6535179999999999E-2</v>
      </c>
      <c r="W931">
        <v>0.2444751</v>
      </c>
      <c r="X931">
        <v>0.35971199999999998</v>
      </c>
      <c r="Y931">
        <v>4.1348219999999998E-2</v>
      </c>
      <c r="Z931">
        <v>-0.20481669999999999</v>
      </c>
      <c r="AA931">
        <v>-3.571092E-2</v>
      </c>
      <c r="AB931">
        <v>0.27947509999999998</v>
      </c>
      <c r="AE931">
        <f t="shared" si="59"/>
        <v>30.86666666666736</v>
      </c>
      <c r="AF931">
        <v>-0.28962189999999999</v>
      </c>
      <c r="AG931">
        <v>-8.8900770000000004E-2</v>
      </c>
      <c r="AH931">
        <v>0.1083037</v>
      </c>
      <c r="AI931">
        <v>-8.383446E-2</v>
      </c>
      <c r="AJ931">
        <v>-0.18495410000000001</v>
      </c>
      <c r="AK931">
        <v>0.1208148</v>
      </c>
      <c r="AL931">
        <v>-0.1995046</v>
      </c>
    </row>
    <row r="932" spans="1:38" x14ac:dyDescent="0.25">
      <c r="A932">
        <f t="shared" si="56"/>
        <v>30.900000000000695</v>
      </c>
      <c r="B932">
        <v>-0.74363299999999999</v>
      </c>
      <c r="C932">
        <v>-0.28719050000000002</v>
      </c>
      <c r="D932">
        <v>-5.0851109999999998E-2</v>
      </c>
      <c r="E932">
        <v>-0.20988029999999999</v>
      </c>
      <c r="F932">
        <v>-0.29699920000000002</v>
      </c>
      <c r="G932">
        <v>-0.28379339999999997</v>
      </c>
      <c r="H932">
        <v>1.071137E-2</v>
      </c>
      <c r="K932">
        <f t="shared" si="57"/>
        <v>30.900000000000695</v>
      </c>
      <c r="L932">
        <v>5.0543360000000002E-2</v>
      </c>
      <c r="M932">
        <v>0.72411760000000003</v>
      </c>
      <c r="N932">
        <v>0.22409109999999999</v>
      </c>
      <c r="O932">
        <v>-5.1996290000000001E-2</v>
      </c>
      <c r="P932">
        <v>-0.35524220000000001</v>
      </c>
      <c r="Q932">
        <v>-0.1169226</v>
      </c>
      <c r="R932">
        <v>3.5752230000000003E-2</v>
      </c>
      <c r="U932">
        <f t="shared" si="58"/>
        <v>30.900000000000695</v>
      </c>
      <c r="V932">
        <v>-5.9157910000000001E-2</v>
      </c>
      <c r="W932">
        <v>0.121451</v>
      </c>
      <c r="X932">
        <v>0.35958859999999998</v>
      </c>
      <c r="Y932">
        <v>-0.1236838</v>
      </c>
      <c r="Z932">
        <v>-0.21513289999999999</v>
      </c>
      <c r="AA932">
        <v>-0.1150693</v>
      </c>
      <c r="AB932">
        <v>0.20526150000000001</v>
      </c>
      <c r="AE932">
        <f t="shared" si="59"/>
        <v>30.900000000000695</v>
      </c>
      <c r="AF932">
        <v>-0.29543989999999998</v>
      </c>
      <c r="AG932">
        <v>-7.5519379999999997E-2</v>
      </c>
      <c r="AH932">
        <v>4.2490210000000004E-3</v>
      </c>
      <c r="AI932">
        <v>-0.2449983</v>
      </c>
      <c r="AJ932">
        <v>-0.30138920000000002</v>
      </c>
      <c r="AK932">
        <v>-0.12560099999999999</v>
      </c>
      <c r="AL932">
        <v>-0.28758810000000001</v>
      </c>
    </row>
    <row r="933" spans="1:38" x14ac:dyDescent="0.25">
      <c r="A933">
        <f t="shared" si="56"/>
        <v>30.93333333333403</v>
      </c>
      <c r="B933">
        <v>-0.4385117</v>
      </c>
      <c r="C933">
        <v>0.2112928</v>
      </c>
      <c r="D933">
        <v>-0.30216209999999999</v>
      </c>
      <c r="E933">
        <v>-0.44054779999999999</v>
      </c>
      <c r="F933">
        <v>-0.41004679999999999</v>
      </c>
      <c r="G933">
        <v>-0.40819349999999999</v>
      </c>
      <c r="H933">
        <v>-0.35651379999999999</v>
      </c>
      <c r="K933">
        <f t="shared" si="57"/>
        <v>30.93333333333403</v>
      </c>
      <c r="L933">
        <v>4.8094629999999999E-2</v>
      </c>
      <c r="M933">
        <v>0.6972296</v>
      </c>
      <c r="N933">
        <v>0.25994909999999999</v>
      </c>
      <c r="O933">
        <v>-7.2708980000000006E-2</v>
      </c>
      <c r="P933">
        <v>-0.29990270000000002</v>
      </c>
      <c r="Q933">
        <v>5.2762139999999999E-2</v>
      </c>
      <c r="R933">
        <v>9.0761350000000005E-2</v>
      </c>
      <c r="U933">
        <f t="shared" si="58"/>
        <v>30.93333333333403</v>
      </c>
      <c r="V933">
        <v>-0.2186178</v>
      </c>
      <c r="W933">
        <v>0.25870929999999998</v>
      </c>
      <c r="X933">
        <v>0.33402559999999998</v>
      </c>
      <c r="Y933">
        <v>-7.623336E-2</v>
      </c>
      <c r="Z933">
        <v>-0.37431500000000001</v>
      </c>
      <c r="AA933">
        <v>0.16308929999999999</v>
      </c>
      <c r="AB933">
        <v>0.32245390000000002</v>
      </c>
      <c r="AE933">
        <f t="shared" si="59"/>
        <v>30.93333333333403</v>
      </c>
      <c r="AF933">
        <v>-0.233769</v>
      </c>
      <c r="AG933">
        <v>-7.7264819999999998E-2</v>
      </c>
      <c r="AH933">
        <v>0.1058839</v>
      </c>
      <c r="AI933">
        <v>-3.9792719999999997E-2</v>
      </c>
      <c r="AJ933">
        <v>-0.11497540000000001</v>
      </c>
      <c r="AK933">
        <v>0.2672813</v>
      </c>
      <c r="AL933">
        <v>-0.13368389999999999</v>
      </c>
    </row>
    <row r="934" spans="1:38" x14ac:dyDescent="0.25">
      <c r="A934">
        <f t="shared" si="56"/>
        <v>30.966666666667365</v>
      </c>
      <c r="B934">
        <v>-7.5522740000000005E-2</v>
      </c>
      <c r="C934">
        <v>6.3547649999999997E-2</v>
      </c>
      <c r="D934">
        <v>0.32661220000000002</v>
      </c>
      <c r="E934">
        <v>-0.30008679999999999</v>
      </c>
      <c r="F934">
        <v>-0.15081810000000001</v>
      </c>
      <c r="G934">
        <v>0.13530220000000001</v>
      </c>
      <c r="H934">
        <v>-4.3193210000000003E-2</v>
      </c>
      <c r="K934">
        <f t="shared" si="57"/>
        <v>30.966666666667365</v>
      </c>
      <c r="L934">
        <v>0.1329032</v>
      </c>
      <c r="M934">
        <v>0.56849799999999995</v>
      </c>
      <c r="N934">
        <v>0.29593530000000001</v>
      </c>
      <c r="O934">
        <v>-0.1977817</v>
      </c>
      <c r="P934">
        <v>-0.23829829999999999</v>
      </c>
      <c r="Q934">
        <v>2.16931E-2</v>
      </c>
      <c r="R934">
        <v>0.52653499999999998</v>
      </c>
      <c r="U934">
        <f t="shared" si="58"/>
        <v>30.966666666667365</v>
      </c>
      <c r="V934">
        <v>-4.6691379999999998E-2</v>
      </c>
      <c r="W934">
        <v>0.18753829999999999</v>
      </c>
      <c r="X934">
        <v>0.20182159999999999</v>
      </c>
      <c r="Y934">
        <v>0.11827459999999999</v>
      </c>
      <c r="Z934">
        <v>-0.122069</v>
      </c>
      <c r="AA934">
        <v>8.5791370000000006E-2</v>
      </c>
      <c r="AB934">
        <v>9.0756390000000006E-2</v>
      </c>
      <c r="AE934">
        <f t="shared" si="59"/>
        <v>30.966666666667365</v>
      </c>
      <c r="AF934">
        <v>-0.28584019999999999</v>
      </c>
      <c r="AG934">
        <v>0.21945329999999999</v>
      </c>
      <c r="AH934">
        <v>0.1145955</v>
      </c>
      <c r="AI934">
        <v>-4.753628E-2</v>
      </c>
      <c r="AJ934">
        <v>-0.2220017</v>
      </c>
      <c r="AK934">
        <v>0.1050995</v>
      </c>
      <c r="AL934">
        <v>-0.18740519999999999</v>
      </c>
    </row>
    <row r="935" spans="1:38" x14ac:dyDescent="0.25">
      <c r="A935">
        <f t="shared" si="56"/>
        <v>31.0000000000007</v>
      </c>
      <c r="B935">
        <v>-0.73288969999999998</v>
      </c>
      <c r="C935">
        <v>-0.1182826</v>
      </c>
      <c r="D935">
        <v>-0.20369290000000001</v>
      </c>
      <c r="E935">
        <v>-0.33001900000000001</v>
      </c>
      <c r="F935">
        <v>-0.36665930000000002</v>
      </c>
      <c r="G935">
        <v>-0.2415215</v>
      </c>
      <c r="H935">
        <v>-3.645516E-2</v>
      </c>
      <c r="K935">
        <f t="shared" si="57"/>
        <v>31.0000000000007</v>
      </c>
      <c r="L935">
        <v>6.6426289999999999E-2</v>
      </c>
      <c r="M935">
        <v>0.27220169999999999</v>
      </c>
      <c r="N935">
        <v>0.42870019999999998</v>
      </c>
      <c r="O935">
        <v>-6.4344230000000002E-2</v>
      </c>
      <c r="P935">
        <v>-0.2325555</v>
      </c>
      <c r="Q935">
        <v>-5.0004590000000002E-2</v>
      </c>
      <c r="R935">
        <v>0.1719513</v>
      </c>
      <c r="U935">
        <f t="shared" si="58"/>
        <v>31.0000000000007</v>
      </c>
      <c r="V935">
        <v>3.9912889999999999E-2</v>
      </c>
      <c r="W935">
        <v>0.29734490000000002</v>
      </c>
      <c r="X935">
        <v>0.37101240000000002</v>
      </c>
      <c r="Y935">
        <v>-0.22135560000000001</v>
      </c>
      <c r="Z935">
        <v>-0.26844210000000002</v>
      </c>
      <c r="AA935">
        <v>-0.37040679999999998</v>
      </c>
      <c r="AB935">
        <v>3.3546369999999999E-2</v>
      </c>
      <c r="AE935">
        <f t="shared" si="59"/>
        <v>31.0000000000007</v>
      </c>
      <c r="AF935">
        <v>-0.34838370000000002</v>
      </c>
      <c r="AG935">
        <v>3.5604410000000003E-2</v>
      </c>
      <c r="AH935">
        <v>-3.5920889999999997E-2</v>
      </c>
      <c r="AI935">
        <v>-0.21837970000000001</v>
      </c>
      <c r="AJ935">
        <v>-0.19906740000000001</v>
      </c>
      <c r="AK935">
        <v>2.400863E-2</v>
      </c>
      <c r="AL935">
        <v>-0.212088</v>
      </c>
    </row>
    <row r="936" spans="1:38" x14ac:dyDescent="0.25">
      <c r="A936">
        <f t="shared" si="56"/>
        <v>31.033333333334035</v>
      </c>
      <c r="B936">
        <v>-0.33729140000000002</v>
      </c>
      <c r="C936">
        <v>8.2092180000000001E-2</v>
      </c>
      <c r="D936">
        <v>0.46200980000000003</v>
      </c>
      <c r="E936">
        <v>-0.64981940000000005</v>
      </c>
      <c r="F936">
        <v>-0.24801609999999999</v>
      </c>
      <c r="G936">
        <v>-0.1026281</v>
      </c>
      <c r="H936">
        <v>-0.20490700000000001</v>
      </c>
      <c r="K936">
        <f t="shared" si="57"/>
        <v>31.033333333334035</v>
      </c>
      <c r="L936">
        <v>2.542614E-2</v>
      </c>
      <c r="M936">
        <v>0.44204209999999999</v>
      </c>
      <c r="N936">
        <v>0.22795119999999999</v>
      </c>
      <c r="O936">
        <v>-9.5014909999999994E-2</v>
      </c>
      <c r="P936">
        <v>-0.37090440000000002</v>
      </c>
      <c r="Q936">
        <v>-8.82434E-2</v>
      </c>
      <c r="R936">
        <v>0.1583358</v>
      </c>
      <c r="U936">
        <f t="shared" si="58"/>
        <v>31.033333333334035</v>
      </c>
      <c r="V936">
        <v>-0.19599240000000001</v>
      </c>
      <c r="W936">
        <v>0.22617390000000001</v>
      </c>
      <c r="X936">
        <v>0.40854239999999997</v>
      </c>
      <c r="Y936">
        <v>0.17708560000000001</v>
      </c>
      <c r="Z936">
        <v>0.12658369999999999</v>
      </c>
      <c r="AA936">
        <v>-6.7874790000000004E-2</v>
      </c>
      <c r="AB936">
        <v>3.7410539999999999E-2</v>
      </c>
      <c r="AE936">
        <f t="shared" si="59"/>
        <v>31.033333333334035</v>
      </c>
      <c r="AF936">
        <v>-0.3958004</v>
      </c>
      <c r="AG936">
        <v>-2.0248410000000001E-2</v>
      </c>
      <c r="AH936">
        <v>3.2803649999999997E-2</v>
      </c>
      <c r="AI936">
        <v>-0.12836020000000001</v>
      </c>
      <c r="AJ936">
        <v>-2.441482E-2</v>
      </c>
      <c r="AK936">
        <v>7.3040309999999997E-2</v>
      </c>
      <c r="AL936">
        <v>-0.1772417</v>
      </c>
    </row>
    <row r="937" spans="1:38" x14ac:dyDescent="0.25">
      <c r="A937">
        <f t="shared" si="56"/>
        <v>31.06666666666737</v>
      </c>
      <c r="B937">
        <v>-0.59591970000000005</v>
      </c>
      <c r="C937">
        <v>-8.5158409999999997E-3</v>
      </c>
      <c r="D937">
        <v>-0.1772233</v>
      </c>
      <c r="E937">
        <v>-0.21846769999999999</v>
      </c>
      <c r="F937">
        <v>-0.38576310000000003</v>
      </c>
      <c r="G937">
        <v>-7.8472739999999999E-2</v>
      </c>
      <c r="H937">
        <v>8.4830230000000006E-2</v>
      </c>
      <c r="K937">
        <f t="shared" si="57"/>
        <v>31.06666666666737</v>
      </c>
      <c r="L937">
        <v>0.1650634</v>
      </c>
      <c r="M937">
        <v>0.52750739999999996</v>
      </c>
      <c r="N937">
        <v>0.40741529999999998</v>
      </c>
      <c r="O937">
        <v>-0.1663144</v>
      </c>
      <c r="P937">
        <v>6.1892629999999997E-2</v>
      </c>
      <c r="Q937">
        <v>2.5737529999999998E-3</v>
      </c>
      <c r="R937">
        <v>0.31813590000000003</v>
      </c>
      <c r="U937">
        <f t="shared" si="58"/>
        <v>31.06666666666737</v>
      </c>
      <c r="V937">
        <v>-0.45668150000000002</v>
      </c>
      <c r="W937">
        <v>9.8066230000000004E-2</v>
      </c>
      <c r="X937">
        <v>0.35640909999999998</v>
      </c>
      <c r="Y937">
        <v>0.1271053</v>
      </c>
      <c r="Z937">
        <v>-0.17177829999999999</v>
      </c>
      <c r="AA937">
        <v>9.2115009999999997E-2</v>
      </c>
      <c r="AB937">
        <v>0.1118489</v>
      </c>
      <c r="AE937">
        <f t="shared" si="59"/>
        <v>31.06666666666737</v>
      </c>
      <c r="AF937">
        <v>-0.26344089999999998</v>
      </c>
      <c r="AG937">
        <v>8.8548299999999996E-2</v>
      </c>
      <c r="AH937">
        <v>0.11895120000000001</v>
      </c>
      <c r="AI937">
        <v>-0.30501119999999998</v>
      </c>
      <c r="AJ937">
        <v>-0.19259879999999999</v>
      </c>
      <c r="AK937">
        <v>-4.8910370000000002E-2</v>
      </c>
      <c r="AL937">
        <v>-0.32485429999999998</v>
      </c>
    </row>
    <row r="938" spans="1:38" x14ac:dyDescent="0.25">
      <c r="A938">
        <f t="shared" si="56"/>
        <v>31.100000000000705</v>
      </c>
      <c r="B938">
        <v>1.6889870000000001E-2</v>
      </c>
      <c r="C938">
        <v>0.1047163</v>
      </c>
      <c r="D938">
        <v>-0.35413060000000002</v>
      </c>
      <c r="E938">
        <v>-0.28082639999999998</v>
      </c>
      <c r="F938">
        <v>-0.42239310000000002</v>
      </c>
      <c r="G938">
        <v>-2.7746469999999999E-2</v>
      </c>
      <c r="H938">
        <v>-0.37672800000000001</v>
      </c>
      <c r="K938">
        <f t="shared" si="57"/>
        <v>31.100000000000705</v>
      </c>
      <c r="L938">
        <v>-7.6543139999999996E-2</v>
      </c>
      <c r="M938">
        <v>0.31103209999999998</v>
      </c>
      <c r="N938">
        <v>0.33725290000000002</v>
      </c>
      <c r="O938">
        <v>-7.4302220000000002E-2</v>
      </c>
      <c r="P938">
        <v>-0.1067364</v>
      </c>
      <c r="Q938">
        <v>-0.12528729999999999</v>
      </c>
      <c r="R938">
        <v>0.17090900000000001</v>
      </c>
      <c r="U938">
        <f t="shared" si="58"/>
        <v>31.100000000000705</v>
      </c>
      <c r="V938">
        <v>-0.154615</v>
      </c>
      <c r="W938">
        <v>0.30446200000000001</v>
      </c>
      <c r="X938">
        <v>0.32570700000000002</v>
      </c>
      <c r="Y938">
        <v>2.325754E-2</v>
      </c>
      <c r="Z938">
        <v>-0.19599320000000001</v>
      </c>
      <c r="AA938">
        <v>3.2333109999999998E-2</v>
      </c>
      <c r="AB938">
        <v>0.4286277</v>
      </c>
      <c r="AE938">
        <f t="shared" si="59"/>
        <v>31.100000000000705</v>
      </c>
      <c r="AF938">
        <v>-0.35827429999999999</v>
      </c>
      <c r="AG938">
        <v>0.36897600000000003</v>
      </c>
      <c r="AH938">
        <v>0.18573980000000001</v>
      </c>
      <c r="AI938">
        <v>-0.22467129999999999</v>
      </c>
      <c r="AJ938">
        <v>-0.1814258</v>
      </c>
      <c r="AK938">
        <v>0.23773659999999999</v>
      </c>
      <c r="AL938">
        <v>-6.9315249999999995E-2</v>
      </c>
    </row>
    <row r="939" spans="1:38" x14ac:dyDescent="0.25">
      <c r="A939">
        <f t="shared" si="56"/>
        <v>31.13333333333404</v>
      </c>
      <c r="B939">
        <v>-0.71748350000000005</v>
      </c>
      <c r="C939">
        <v>0.1034973</v>
      </c>
      <c r="D939">
        <v>0.22783139999999999</v>
      </c>
      <c r="E939">
        <v>-0.29307929999999999</v>
      </c>
      <c r="F939">
        <v>-0.47087020000000002</v>
      </c>
      <c r="G939">
        <v>-0.22702829999999999</v>
      </c>
      <c r="H939">
        <v>-0.24533550000000001</v>
      </c>
      <c r="K939">
        <f t="shared" si="57"/>
        <v>31.13333333333404</v>
      </c>
      <c r="L939">
        <v>-0.16427349999999999</v>
      </c>
      <c r="M939">
        <v>0.29727500000000001</v>
      </c>
      <c r="N939">
        <v>0.41226380000000001</v>
      </c>
      <c r="O939">
        <v>-9.4616640000000002E-2</v>
      </c>
      <c r="P939">
        <v>-0.14223720000000001</v>
      </c>
      <c r="Q939">
        <v>-8.2268599999999997E-2</v>
      </c>
      <c r="R939">
        <v>0.4571423</v>
      </c>
      <c r="U939">
        <f t="shared" si="58"/>
        <v>31.13333333333404</v>
      </c>
      <c r="V939">
        <v>-0.2217944</v>
      </c>
      <c r="W939">
        <v>0.14991940000000001</v>
      </c>
      <c r="X939">
        <v>0.21040339999999999</v>
      </c>
      <c r="Y939">
        <v>0.1506893</v>
      </c>
      <c r="Z939">
        <v>-5.6853420000000002E-2</v>
      </c>
      <c r="AA939">
        <v>-0.22331809999999999</v>
      </c>
      <c r="AB939">
        <v>0.1613475</v>
      </c>
      <c r="AE939">
        <f t="shared" si="59"/>
        <v>31.13333333333404</v>
      </c>
      <c r="AF939">
        <v>-0.30794860000000002</v>
      </c>
      <c r="AG939">
        <v>1.524146E-2</v>
      </c>
      <c r="AH939">
        <v>-9.6901760000000003E-2</v>
      </c>
      <c r="AI939">
        <v>-0.13126409999999999</v>
      </c>
      <c r="AJ939">
        <v>-0.14908270000000001</v>
      </c>
      <c r="AK939">
        <v>-2.439448E-2</v>
      </c>
      <c r="AL939">
        <v>3.7651210000000002E-3</v>
      </c>
    </row>
    <row r="940" spans="1:38" x14ac:dyDescent="0.25">
      <c r="A940">
        <f t="shared" si="56"/>
        <v>31.166666666667375</v>
      </c>
      <c r="B940">
        <v>-0.30116029999999999</v>
      </c>
      <c r="C940">
        <v>0.39212710000000001</v>
      </c>
      <c r="D940">
        <v>0.35783239999999999</v>
      </c>
      <c r="E940">
        <v>-0.34103250000000002</v>
      </c>
      <c r="F940">
        <v>-0.2313529</v>
      </c>
      <c r="G940">
        <v>-9.0550450000000005E-2</v>
      </c>
      <c r="H940">
        <v>-0.16784760000000001</v>
      </c>
      <c r="K940">
        <f t="shared" si="57"/>
        <v>31.166666666667375</v>
      </c>
      <c r="L940">
        <v>0.16887779999999999</v>
      </c>
      <c r="M940">
        <v>0.39038970000000001</v>
      </c>
      <c r="N940">
        <v>0.42771740000000003</v>
      </c>
      <c r="O940">
        <v>-6.4742590000000003E-2</v>
      </c>
      <c r="P940">
        <v>-2.4771270000000001E-2</v>
      </c>
      <c r="Q940">
        <v>-9.8998100000000006E-2</v>
      </c>
      <c r="R940">
        <v>5.4066759999999998E-2</v>
      </c>
      <c r="U940">
        <f t="shared" si="58"/>
        <v>31.166666666667375</v>
      </c>
      <c r="V940">
        <v>0.2184856</v>
      </c>
      <c r="W940">
        <v>0.52204189999999995</v>
      </c>
      <c r="X940">
        <v>0.59175219999999995</v>
      </c>
      <c r="Y940">
        <v>2.9613110000000002E-2</v>
      </c>
      <c r="Z940">
        <v>-0.12963369999999999</v>
      </c>
      <c r="AA940">
        <v>0.1804231</v>
      </c>
      <c r="AB940">
        <v>0.2200821</v>
      </c>
      <c r="AE940">
        <f t="shared" si="59"/>
        <v>31.166666666667375</v>
      </c>
      <c r="AF940">
        <v>-0.30213060000000003</v>
      </c>
      <c r="AG940">
        <v>0.13392870000000001</v>
      </c>
      <c r="AH940">
        <v>0.17654439999999999</v>
      </c>
      <c r="AI940">
        <v>-4.1244629999999997E-2</v>
      </c>
      <c r="AJ940">
        <v>-0.15613940000000001</v>
      </c>
      <c r="AK940">
        <v>0.15350259999999999</v>
      </c>
      <c r="AL940">
        <v>-0.22660720000000001</v>
      </c>
    </row>
    <row r="941" spans="1:38" x14ac:dyDescent="0.25">
      <c r="A941">
        <f t="shared" si="56"/>
        <v>31.20000000000071</v>
      </c>
      <c r="B941">
        <v>-0.50827350000000004</v>
      </c>
      <c r="C941">
        <v>-0.29916320000000002</v>
      </c>
      <c r="D941">
        <v>-0.1230919</v>
      </c>
      <c r="E941">
        <v>-0.32680769999999998</v>
      </c>
      <c r="F941">
        <v>-0.43269679999999999</v>
      </c>
      <c r="G941">
        <v>-0.1062514</v>
      </c>
      <c r="H941">
        <v>-8.6990719999999994E-2</v>
      </c>
      <c r="K941">
        <f t="shared" si="57"/>
        <v>31.20000000000071</v>
      </c>
      <c r="L941">
        <v>9.0176629999999994E-2</v>
      </c>
      <c r="M941">
        <v>0.40757939999999998</v>
      </c>
      <c r="N941">
        <v>0.25572349999999999</v>
      </c>
      <c r="O941">
        <v>-7.0717379999999996E-2</v>
      </c>
      <c r="P941">
        <v>-0.24404110000000001</v>
      </c>
      <c r="Q941">
        <v>1.213348E-2</v>
      </c>
      <c r="R941">
        <v>0.17559669999999999</v>
      </c>
      <c r="U941">
        <f t="shared" si="58"/>
        <v>31.20000000000071</v>
      </c>
      <c r="V941">
        <v>-9.2262070000000002E-2</v>
      </c>
      <c r="W941">
        <v>0.23125760000000001</v>
      </c>
      <c r="X941">
        <v>0.32690619999999998</v>
      </c>
      <c r="Y941">
        <v>4.4568730000000001E-2</v>
      </c>
      <c r="Z941">
        <v>-0.24438760000000001</v>
      </c>
      <c r="AA941">
        <v>7.0501380000000002E-2</v>
      </c>
      <c r="AB941">
        <v>1.7655830000000001E-2</v>
      </c>
      <c r="AE941">
        <f t="shared" si="59"/>
        <v>31.20000000000071</v>
      </c>
      <c r="AF941">
        <v>-0.175589</v>
      </c>
      <c r="AG941">
        <v>0.16301869999999999</v>
      </c>
      <c r="AH941">
        <v>0.1029801</v>
      </c>
      <c r="AI941">
        <v>-0.1815975</v>
      </c>
      <c r="AJ941">
        <v>-4.7348939999999999E-2</v>
      </c>
      <c r="AK941">
        <v>4.9781690000000003E-2</v>
      </c>
      <c r="AL941">
        <v>-0.2474182</v>
      </c>
    </row>
    <row r="942" spans="1:38" x14ac:dyDescent="0.25">
      <c r="A942">
        <f t="shared" si="56"/>
        <v>31.233333333334045</v>
      </c>
      <c r="B942">
        <v>-0.10827639999999999</v>
      </c>
      <c r="C942">
        <v>0.31890930000000001</v>
      </c>
      <c r="D942">
        <v>0.39635320000000002</v>
      </c>
      <c r="E942">
        <v>-0.47774929999999999</v>
      </c>
      <c r="F942">
        <v>-0.33563110000000002</v>
      </c>
      <c r="G942">
        <v>6.7667179999999993E-2</v>
      </c>
      <c r="H942">
        <v>-0.23185939999999999</v>
      </c>
      <c r="K942">
        <f t="shared" si="57"/>
        <v>31.233333333334045</v>
      </c>
      <c r="L942">
        <v>-5.7393029999999998E-2</v>
      </c>
      <c r="M942">
        <v>0.3617783</v>
      </c>
      <c r="N942">
        <v>0.42198780000000002</v>
      </c>
      <c r="O942">
        <v>-0.25713150000000001</v>
      </c>
      <c r="P942">
        <v>-9.0030070000000004E-2</v>
      </c>
      <c r="Q942">
        <v>0.1579188</v>
      </c>
      <c r="R942">
        <v>0.41122049999999999</v>
      </c>
      <c r="U942">
        <f t="shared" si="58"/>
        <v>31.233333333334045</v>
      </c>
      <c r="V942">
        <v>0.1615711</v>
      </c>
      <c r="W942">
        <v>0.13873530000000001</v>
      </c>
      <c r="X942">
        <v>0.2794449</v>
      </c>
      <c r="Y942">
        <v>-1.751788E-2</v>
      </c>
      <c r="Z942">
        <v>1.6205460000000001E-2</v>
      </c>
      <c r="AA942">
        <v>-7.1838339999999998E-4</v>
      </c>
      <c r="AB942">
        <v>0.12690670000000001</v>
      </c>
      <c r="AE942">
        <f t="shared" si="59"/>
        <v>31.233333333334045</v>
      </c>
      <c r="AF942">
        <v>-0.33500229999999998</v>
      </c>
      <c r="AG942">
        <v>3.6186259999999998E-2</v>
      </c>
      <c r="AH942">
        <v>6.0390159999999998E-2</v>
      </c>
      <c r="AI942">
        <v>-3.3501070000000001E-2</v>
      </c>
      <c r="AJ942">
        <v>-0.37666050000000001</v>
      </c>
      <c r="AK942">
        <v>8.4355289999999999E-2</v>
      </c>
      <c r="AL942">
        <v>-0.1690142</v>
      </c>
    </row>
    <row r="943" spans="1:38" x14ac:dyDescent="0.25">
      <c r="A943">
        <f t="shared" si="56"/>
        <v>31.26666666666738</v>
      </c>
      <c r="B943">
        <v>-0.51637949999999999</v>
      </c>
      <c r="C943">
        <v>0.3318448</v>
      </c>
      <c r="D943">
        <v>1.8218120000000001E-2</v>
      </c>
      <c r="E943">
        <v>-0.2442732</v>
      </c>
      <c r="F943">
        <v>-0.52229340000000002</v>
      </c>
      <c r="G943">
        <v>3.6265190000000003E-2</v>
      </c>
      <c r="H943">
        <v>0.63061440000000002</v>
      </c>
      <c r="K943">
        <f t="shared" si="57"/>
        <v>31.26666666666738</v>
      </c>
      <c r="L943">
        <v>-7.0506920000000001E-2</v>
      </c>
      <c r="M943">
        <v>0.40473320000000002</v>
      </c>
      <c r="N943">
        <v>0.58939629999999998</v>
      </c>
      <c r="O943">
        <v>-0.21968940000000001</v>
      </c>
      <c r="P943">
        <v>-3.4168530000000003E-2</v>
      </c>
      <c r="Q943">
        <v>-8.1073629999999994E-2</v>
      </c>
      <c r="R943">
        <v>8.0352389999999996E-2</v>
      </c>
      <c r="U943">
        <f t="shared" si="58"/>
        <v>31.26666666666738</v>
      </c>
      <c r="V943">
        <v>-4.0261409999999997E-2</v>
      </c>
      <c r="W943">
        <v>0.1377186</v>
      </c>
      <c r="X943">
        <v>0.2396556</v>
      </c>
      <c r="Y943">
        <v>-0.16495380000000001</v>
      </c>
      <c r="Z943">
        <v>-0.17526449999999999</v>
      </c>
      <c r="AA943">
        <v>0.26529629999999998</v>
      </c>
      <c r="AB943">
        <v>0.18162420000000001</v>
      </c>
      <c r="AE943">
        <f t="shared" si="59"/>
        <v>31.26666666666738</v>
      </c>
      <c r="AF943">
        <v>-0.3053305</v>
      </c>
      <c r="AG943">
        <v>-0.1127546</v>
      </c>
      <c r="AH943">
        <v>0.1968713</v>
      </c>
      <c r="AI943">
        <v>-0.17675779999999999</v>
      </c>
      <c r="AJ943">
        <v>-5.4405599999999998E-2</v>
      </c>
      <c r="AK943">
        <v>0.29431160000000001</v>
      </c>
      <c r="AL943">
        <v>-0.27064899999999997</v>
      </c>
    </row>
    <row r="944" spans="1:38" x14ac:dyDescent="0.25">
      <c r="A944">
        <f t="shared" si="56"/>
        <v>31.300000000000715</v>
      </c>
      <c r="B944">
        <v>-0.1708539</v>
      </c>
      <c r="C944">
        <v>0.1161345</v>
      </c>
      <c r="D944">
        <v>0.43321480000000001</v>
      </c>
      <c r="E944">
        <v>-0.36526950000000002</v>
      </c>
      <c r="F944">
        <v>-0.22551860000000001</v>
      </c>
      <c r="G944">
        <v>-0.2366904</v>
      </c>
      <c r="H944">
        <v>-0.4070493</v>
      </c>
      <c r="K944">
        <f t="shared" si="57"/>
        <v>31.300000000000715</v>
      </c>
      <c r="L944">
        <v>7.5242009999999998E-2</v>
      </c>
      <c r="M944">
        <v>0.4763751</v>
      </c>
      <c r="N944">
        <v>0.3829187</v>
      </c>
      <c r="O944">
        <v>-0.16591610000000001</v>
      </c>
      <c r="P944">
        <v>-0.15372279999999999</v>
      </c>
      <c r="Q944">
        <v>-9.3759310000000005E-3</v>
      </c>
      <c r="R944">
        <v>0.21834970000000001</v>
      </c>
      <c r="U944">
        <f t="shared" si="58"/>
        <v>31.300000000000715</v>
      </c>
      <c r="V944">
        <v>-6.8819110000000003E-2</v>
      </c>
      <c r="W944">
        <v>0.35224830000000001</v>
      </c>
      <c r="X944">
        <v>0.52314760000000005</v>
      </c>
      <c r="Y944">
        <v>-0.25171919999999998</v>
      </c>
      <c r="Z944">
        <v>-0.12369810000000001</v>
      </c>
      <c r="AA944">
        <v>-0.30531730000000001</v>
      </c>
      <c r="AB944">
        <v>0.50569810000000004</v>
      </c>
      <c r="AE944">
        <f t="shared" si="59"/>
        <v>31.300000000000715</v>
      </c>
      <c r="AF944">
        <v>-0.2442415</v>
      </c>
      <c r="AG944">
        <v>-1.1521399999999999E-2</v>
      </c>
      <c r="AH944">
        <v>-0.1269083</v>
      </c>
      <c r="AI944">
        <v>-2.527341E-2</v>
      </c>
      <c r="AJ944">
        <v>4.988068E-3</v>
      </c>
      <c r="AK944">
        <v>0.25785219999999998</v>
      </c>
      <c r="AL944">
        <v>-0.1109371</v>
      </c>
    </row>
    <row r="945" spans="1:38" x14ac:dyDescent="0.25">
      <c r="A945">
        <f t="shared" si="56"/>
        <v>31.33333333333405</v>
      </c>
      <c r="B945">
        <v>-0.35621760000000002</v>
      </c>
      <c r="C945">
        <v>0.29678700000000002</v>
      </c>
      <c r="D945">
        <v>-0.41530050000000002</v>
      </c>
      <c r="E945">
        <v>-0.47725020000000001</v>
      </c>
      <c r="F945">
        <v>-0.46561599999999997</v>
      </c>
      <c r="G945">
        <v>0.16791200000000001</v>
      </c>
      <c r="H945">
        <v>0.32403189999999998</v>
      </c>
      <c r="K945">
        <f t="shared" si="57"/>
        <v>31.33333333333405</v>
      </c>
      <c r="L945">
        <v>0.1857588</v>
      </c>
      <c r="M945">
        <v>0.36879790000000001</v>
      </c>
      <c r="N945">
        <v>0.42324800000000001</v>
      </c>
      <c r="O945">
        <v>-0.1284739</v>
      </c>
      <c r="P945">
        <v>-6.3926590000000005E-2</v>
      </c>
      <c r="Q945">
        <v>-0.10019309999999999</v>
      </c>
      <c r="R945">
        <v>0.32630300000000001</v>
      </c>
      <c r="U945">
        <f t="shared" si="58"/>
        <v>31.33333333333405</v>
      </c>
      <c r="V945">
        <v>-3.8373980000000002E-2</v>
      </c>
      <c r="W945">
        <v>-0.11341320000000001</v>
      </c>
      <c r="X945">
        <v>0.3113398</v>
      </c>
      <c r="Y945">
        <v>-6.8880349999999998E-3</v>
      </c>
      <c r="Z945">
        <v>-0.27384629999999999</v>
      </c>
      <c r="AA945">
        <v>2.2317530000000001E-4</v>
      </c>
      <c r="AB945">
        <v>0.29305189999999998</v>
      </c>
      <c r="AE945">
        <f t="shared" si="59"/>
        <v>31.33333333333405</v>
      </c>
      <c r="AF945">
        <v>-0.32307540000000001</v>
      </c>
      <c r="AG945">
        <v>-0.13137219999999999</v>
      </c>
      <c r="AH945">
        <v>0.19880719999999999</v>
      </c>
      <c r="AI945">
        <v>0.122339</v>
      </c>
      <c r="AJ945">
        <v>-0.4001827</v>
      </c>
      <c r="AK945">
        <v>0.1805329</v>
      </c>
      <c r="AL945">
        <v>-0.2145078</v>
      </c>
    </row>
    <row r="946" spans="1:38" x14ac:dyDescent="0.25">
      <c r="A946">
        <f t="shared" si="56"/>
        <v>31.366666666667385</v>
      </c>
      <c r="B946">
        <v>7.7866669999999999E-2</v>
      </c>
      <c r="C946">
        <v>0.2468168</v>
      </c>
      <c r="D946">
        <v>0.57408930000000002</v>
      </c>
      <c r="E946">
        <v>-0.54673439999999995</v>
      </c>
      <c r="F946">
        <v>-0.17002500000000001</v>
      </c>
      <c r="G946">
        <v>-0.26446910000000001</v>
      </c>
      <c r="H946">
        <v>6.798498E-2</v>
      </c>
      <c r="K946">
        <f t="shared" si="57"/>
        <v>31.366666666667385</v>
      </c>
      <c r="L946">
        <v>0.14210700000000001</v>
      </c>
      <c r="M946">
        <v>0.47562749999999998</v>
      </c>
      <c r="N946">
        <v>0.29482320000000001</v>
      </c>
      <c r="O946">
        <v>-0.30612499999999998</v>
      </c>
      <c r="P946">
        <v>-0.13597239999999999</v>
      </c>
      <c r="Q946">
        <v>8.0246339999999999E-2</v>
      </c>
      <c r="R946">
        <v>0.16910839999999999</v>
      </c>
      <c r="U946">
        <f t="shared" si="58"/>
        <v>31.366666666667385</v>
      </c>
      <c r="V946">
        <v>-9.6718180000000001E-2</v>
      </c>
      <c r="W946">
        <v>0.2698933</v>
      </c>
      <c r="X946">
        <v>0.30714659999999999</v>
      </c>
      <c r="Y946">
        <v>-0.1336521</v>
      </c>
      <c r="Z946">
        <v>0.1735554</v>
      </c>
      <c r="AA946">
        <v>1.8892849999999999E-2</v>
      </c>
      <c r="AB946">
        <v>8.9627910000000005E-2</v>
      </c>
      <c r="AE946">
        <f t="shared" si="59"/>
        <v>31.366666666667385</v>
      </c>
      <c r="AF946">
        <v>-0.1421355</v>
      </c>
      <c r="AG946">
        <v>0.15080089999999999</v>
      </c>
      <c r="AH946">
        <v>2.1672159999999999E-2</v>
      </c>
      <c r="AI946">
        <v>-0.1152929</v>
      </c>
      <c r="AJ946">
        <v>-0.21200469999999999</v>
      </c>
      <c r="AK946">
        <v>0.1396732</v>
      </c>
      <c r="AL946">
        <v>-0.1559468</v>
      </c>
    </row>
    <row r="947" spans="1:38" x14ac:dyDescent="0.25">
      <c r="A947">
        <f t="shared" si="56"/>
        <v>31.40000000000072</v>
      </c>
      <c r="B947">
        <v>-0.64873729999999996</v>
      </c>
      <c r="C947">
        <v>-0.32295289999999999</v>
      </c>
      <c r="D947">
        <v>8.1997189999999998E-2</v>
      </c>
      <c r="E947">
        <v>-9.2982969999999998E-2</v>
      </c>
      <c r="F947">
        <v>-0.39254109999999998</v>
      </c>
      <c r="G947">
        <v>-9.0550450000000005E-2</v>
      </c>
      <c r="H947">
        <v>-0.29924010000000001</v>
      </c>
      <c r="K947">
        <f t="shared" si="57"/>
        <v>31.40000000000072</v>
      </c>
      <c r="L947">
        <v>-1.05104E-2</v>
      </c>
      <c r="M947">
        <v>0.3269088</v>
      </c>
      <c r="N947">
        <v>0.1380904</v>
      </c>
      <c r="O947">
        <v>-0.25314829999999999</v>
      </c>
      <c r="P947">
        <v>-0.28267429999999999</v>
      </c>
      <c r="Q947">
        <v>-0.1097528</v>
      </c>
      <c r="R947">
        <v>0.24498610000000001</v>
      </c>
      <c r="U947">
        <f t="shared" si="58"/>
        <v>31.40000000000072</v>
      </c>
      <c r="V947">
        <v>7.7565620000000002E-2</v>
      </c>
      <c r="W947">
        <v>8.3831989999999995E-2</v>
      </c>
      <c r="X947">
        <v>0.37398290000000001</v>
      </c>
      <c r="Y947">
        <v>-0.16055340000000001</v>
      </c>
      <c r="Z947">
        <v>-0.24277019999999999</v>
      </c>
      <c r="AA947">
        <v>0.2329946</v>
      </c>
      <c r="AB947">
        <v>0.39082909999999998</v>
      </c>
      <c r="AE947">
        <f t="shared" si="59"/>
        <v>31.40000000000072</v>
      </c>
      <c r="AF947">
        <v>-0.3806736</v>
      </c>
      <c r="AG947">
        <v>-0.12729960000000001</v>
      </c>
      <c r="AH947">
        <v>-6.3983579999999998E-3</v>
      </c>
      <c r="AI947">
        <v>-0.2832324</v>
      </c>
      <c r="AJ947">
        <v>-0.34078900000000001</v>
      </c>
      <c r="AK947">
        <v>0.11075699999999999</v>
      </c>
      <c r="AL947">
        <v>-0.1806296</v>
      </c>
    </row>
    <row r="948" spans="1:38" x14ac:dyDescent="0.25">
      <c r="A948">
        <f t="shared" si="56"/>
        <v>31.433333333334055</v>
      </c>
      <c r="B948">
        <v>-0.1556795</v>
      </c>
      <c r="C948">
        <v>0.50381770000000003</v>
      </c>
      <c r="D948">
        <v>0.31270769999999998</v>
      </c>
      <c r="E948">
        <v>-0.4101457</v>
      </c>
      <c r="F948">
        <v>6.5325439999999999E-2</v>
      </c>
      <c r="G948">
        <v>-4.3447470000000002E-2</v>
      </c>
      <c r="H948">
        <v>-9.7097859999999994E-2</v>
      </c>
      <c r="K948">
        <f t="shared" si="57"/>
        <v>31.433333333334055</v>
      </c>
      <c r="L948">
        <v>5.6031070000000002E-2</v>
      </c>
      <c r="M948">
        <v>0.50549569999999999</v>
      </c>
      <c r="N948">
        <v>0.2603202</v>
      </c>
      <c r="O948">
        <v>-0.18184890000000001</v>
      </c>
      <c r="P948">
        <v>-0.1391048</v>
      </c>
      <c r="Q948">
        <v>-1.65457E-2</v>
      </c>
      <c r="R948">
        <v>0.59909369999999995</v>
      </c>
      <c r="U948">
        <f t="shared" si="58"/>
        <v>31.433333333334055</v>
      </c>
      <c r="V948">
        <v>5.1210270000000002E-2</v>
      </c>
      <c r="W948">
        <v>0.1824547</v>
      </c>
      <c r="X948">
        <v>0.30833749999999999</v>
      </c>
      <c r="Y948">
        <v>1.860711E-2</v>
      </c>
      <c r="Z948">
        <v>-0.19212419999999999</v>
      </c>
      <c r="AA948">
        <v>0.36538150000000003</v>
      </c>
      <c r="AB948">
        <v>0.50199210000000005</v>
      </c>
      <c r="AE948">
        <f t="shared" si="59"/>
        <v>31.433333333334055</v>
      </c>
      <c r="AF948">
        <v>-0.22707830000000001</v>
      </c>
      <c r="AG948">
        <v>7.0512439999999996E-2</v>
      </c>
      <c r="AH948">
        <v>0.29947410000000002</v>
      </c>
      <c r="AI948">
        <v>-0.1046454</v>
      </c>
      <c r="AJ948">
        <v>-0.1984794</v>
      </c>
      <c r="AK948">
        <v>0.2672813</v>
      </c>
      <c r="AL948">
        <v>-9.3997940000000002E-2</v>
      </c>
    </row>
    <row r="949" spans="1:38" x14ac:dyDescent="0.25">
      <c r="A949">
        <f t="shared" si="56"/>
        <v>31.46666666666739</v>
      </c>
      <c r="B949">
        <v>1.232129</v>
      </c>
      <c r="C949">
        <v>0.51562629999999998</v>
      </c>
      <c r="D949">
        <v>-0.34234789999999998</v>
      </c>
      <c r="E949">
        <v>-6.4271170000000002E-2</v>
      </c>
      <c r="F949">
        <v>-0.46526129999999999</v>
      </c>
      <c r="G949">
        <v>-0.2161584</v>
      </c>
      <c r="H949">
        <v>0.29371049999999999</v>
      </c>
      <c r="K949">
        <f t="shared" si="57"/>
        <v>31.46666666666739</v>
      </c>
      <c r="L949">
        <v>-0.1751769</v>
      </c>
      <c r="M949">
        <v>0.51966880000000004</v>
      </c>
      <c r="N949">
        <v>0.3754962</v>
      </c>
      <c r="O949">
        <v>-0.25832650000000001</v>
      </c>
      <c r="P949">
        <v>-8.3243170000000005E-2</v>
      </c>
      <c r="Q949">
        <v>0.1638937</v>
      </c>
      <c r="R949">
        <v>0.18092140000000001</v>
      </c>
      <c r="U949">
        <f t="shared" si="58"/>
        <v>31.46666666666739</v>
      </c>
      <c r="V949">
        <v>-2.3758049999999999E-2</v>
      </c>
      <c r="W949">
        <v>0.21295649999999999</v>
      </c>
      <c r="X949">
        <v>0.23368549999999999</v>
      </c>
      <c r="Y949">
        <v>-1.03357E-2</v>
      </c>
      <c r="Z949">
        <v>-2.536294E-2</v>
      </c>
      <c r="AA949">
        <v>0.17035069999999999</v>
      </c>
      <c r="AB949">
        <v>0.56799330000000003</v>
      </c>
      <c r="AE949">
        <f t="shared" si="59"/>
        <v>31.46666666666739</v>
      </c>
      <c r="AF949">
        <v>-0.28234939999999997</v>
      </c>
      <c r="AG949">
        <v>0.26599739999999999</v>
      </c>
      <c r="AH949">
        <v>0.13879430000000001</v>
      </c>
      <c r="AI949">
        <v>-0.1995046</v>
      </c>
      <c r="AJ949">
        <v>-0.18024970000000001</v>
      </c>
      <c r="AK949">
        <v>8.1840869999999996E-2</v>
      </c>
      <c r="AL949">
        <v>-0.2169277</v>
      </c>
    </row>
    <row r="950" spans="1:38" x14ac:dyDescent="0.25">
      <c r="A950">
        <f t="shared" si="56"/>
        <v>31.500000000000725</v>
      </c>
      <c r="B950">
        <v>5.4727430000000001E-2</v>
      </c>
      <c r="C950">
        <v>0.1066184</v>
      </c>
      <c r="D950">
        <v>3.0764059999999999E-2</v>
      </c>
      <c r="E950">
        <v>-0.31374540000000001</v>
      </c>
      <c r="F950">
        <v>-0.2203966</v>
      </c>
      <c r="G950">
        <v>-0.11832910000000001</v>
      </c>
      <c r="H950">
        <v>0.1185206</v>
      </c>
      <c r="K950">
        <f t="shared" si="57"/>
        <v>31.500000000000725</v>
      </c>
      <c r="L950">
        <v>0.1155178</v>
      </c>
      <c r="M950">
        <v>0.41926029999999997</v>
      </c>
      <c r="N950">
        <v>0.30079099999999998</v>
      </c>
      <c r="O950">
        <v>-0.25075839999999999</v>
      </c>
      <c r="P950">
        <v>-0.13336200000000001</v>
      </c>
      <c r="Q950">
        <v>-4.7614730000000001E-2</v>
      </c>
      <c r="R950">
        <v>0.1169502</v>
      </c>
      <c r="U950">
        <f t="shared" si="58"/>
        <v>31.500000000000725</v>
      </c>
      <c r="V950">
        <v>-0.13159860000000001</v>
      </c>
      <c r="W950">
        <v>0.6816681</v>
      </c>
      <c r="X950">
        <v>0.40723880000000001</v>
      </c>
      <c r="Y950">
        <v>0.1698337</v>
      </c>
      <c r="Z950">
        <v>-0.14261309999999999</v>
      </c>
      <c r="AA950">
        <v>0.2462567</v>
      </c>
      <c r="AB950">
        <v>0.36819550000000001</v>
      </c>
      <c r="AE950">
        <f t="shared" si="59"/>
        <v>31.500000000000725</v>
      </c>
      <c r="AF950">
        <v>-0.22562389999999999</v>
      </c>
      <c r="AG950">
        <v>0.21189</v>
      </c>
      <c r="AH950">
        <v>0.2505925</v>
      </c>
      <c r="AI950">
        <v>-0.1244884</v>
      </c>
      <c r="AJ950">
        <v>-4.4408709999999997E-2</v>
      </c>
      <c r="AK950">
        <v>0.27545330000000001</v>
      </c>
      <c r="AL950">
        <v>-0.1007736</v>
      </c>
    </row>
    <row r="951" spans="1:38" x14ac:dyDescent="0.25">
      <c r="A951">
        <f t="shared" si="56"/>
        <v>31.53333333333406</v>
      </c>
      <c r="B951">
        <v>-0.32415339999999998</v>
      </c>
      <c r="C951">
        <v>-0.20871210000000001</v>
      </c>
      <c r="D951">
        <v>-0.25941959999999997</v>
      </c>
      <c r="E951">
        <v>6.7443989999999997E-4</v>
      </c>
      <c r="F951">
        <v>-9.9846649999999995E-2</v>
      </c>
      <c r="G951">
        <v>-1.9292110000000001E-2</v>
      </c>
      <c r="H951">
        <v>-0.18469279999999999</v>
      </c>
      <c r="K951">
        <f t="shared" si="57"/>
        <v>31.53333333333406</v>
      </c>
      <c r="L951">
        <v>-1.6569899999999999E-2</v>
      </c>
      <c r="M951">
        <v>0.3056219</v>
      </c>
      <c r="N951">
        <v>0.4421332</v>
      </c>
      <c r="O951">
        <v>-0.10815959999999999</v>
      </c>
      <c r="P951">
        <v>-0.1521565</v>
      </c>
      <c r="Q951">
        <v>8.9805960000000004E-2</v>
      </c>
      <c r="R951">
        <v>0.29493079999999999</v>
      </c>
      <c r="U951">
        <f t="shared" si="58"/>
        <v>31.53333333333406</v>
      </c>
      <c r="V951">
        <v>-0.1415795</v>
      </c>
      <c r="W951">
        <v>0.25464229999999999</v>
      </c>
      <c r="X951">
        <v>0.47447289999999998</v>
      </c>
      <c r="Y951">
        <v>9.9457790000000004E-2</v>
      </c>
      <c r="Z951">
        <v>-8.8817010000000002E-2</v>
      </c>
      <c r="AA951">
        <v>0.26381739999999998</v>
      </c>
      <c r="AB951">
        <v>-2.7169020000000002E-3</v>
      </c>
      <c r="AE951">
        <f t="shared" si="59"/>
        <v>31.53333333333406</v>
      </c>
      <c r="AF951">
        <v>-0.1176999</v>
      </c>
      <c r="AG951">
        <v>0.15080089999999999</v>
      </c>
      <c r="AH951">
        <v>3.0867729999999999E-2</v>
      </c>
      <c r="AI951">
        <v>-0.1665943</v>
      </c>
      <c r="AJ951">
        <v>-0.15672739999999999</v>
      </c>
      <c r="AK951">
        <v>0.33139980000000002</v>
      </c>
      <c r="AL951">
        <v>-0.30162339999999999</v>
      </c>
    </row>
    <row r="952" spans="1:38" x14ac:dyDescent="0.25">
      <c r="A952">
        <f t="shared" si="56"/>
        <v>31.566666666667395</v>
      </c>
      <c r="B952">
        <v>-0.19364229999999999</v>
      </c>
      <c r="C952">
        <v>0.56980710000000001</v>
      </c>
      <c r="D952">
        <v>0.12623770000000001</v>
      </c>
      <c r="E952">
        <v>-8.7662409999999996E-2</v>
      </c>
      <c r="F952">
        <v>-0.35480430000000002</v>
      </c>
      <c r="G952">
        <v>-0.43718000000000001</v>
      </c>
      <c r="H952">
        <v>-9.7097799999999998E-2</v>
      </c>
      <c r="K952">
        <f t="shared" si="57"/>
        <v>31.566666666667395</v>
      </c>
      <c r="L952">
        <v>-0.24420310000000001</v>
      </c>
      <c r="M952">
        <v>0.52261979999999997</v>
      </c>
      <c r="N952">
        <v>0.54618199999999995</v>
      </c>
      <c r="O952">
        <v>0.21328540000000001</v>
      </c>
      <c r="P952">
        <v>-0.27901979999999998</v>
      </c>
      <c r="Q952">
        <v>0.28577989999999998</v>
      </c>
      <c r="R952">
        <v>0.3688148</v>
      </c>
      <c r="U952">
        <f t="shared" si="58"/>
        <v>31.566666666667395</v>
      </c>
      <c r="V952">
        <v>-0.20205529999999999</v>
      </c>
      <c r="W952">
        <v>0.4041014</v>
      </c>
      <c r="X952">
        <v>0.40624729999999998</v>
      </c>
      <c r="Y952">
        <v>-0.24202109999999999</v>
      </c>
      <c r="Z952">
        <v>5.592535E-3</v>
      </c>
      <c r="AA952">
        <v>0.36806919999999999</v>
      </c>
      <c r="AB952">
        <v>0.50308920000000001</v>
      </c>
      <c r="AE952">
        <f t="shared" si="59"/>
        <v>31.566666666667395</v>
      </c>
      <c r="AF952">
        <v>-0.14940800000000001</v>
      </c>
      <c r="AG952">
        <v>0.14847369999999999</v>
      </c>
      <c r="AH952">
        <v>0.34206399999999998</v>
      </c>
      <c r="AI952">
        <v>-5.3344030000000001E-2</v>
      </c>
      <c r="AJ952">
        <v>-0.17142879999999999</v>
      </c>
      <c r="AK952">
        <v>4.7895840000000002E-2</v>
      </c>
      <c r="AL952">
        <v>-4.608437E-2</v>
      </c>
    </row>
    <row r="953" spans="1:38" x14ac:dyDescent="0.25">
      <c r="A953">
        <f t="shared" si="56"/>
        <v>31.60000000000073</v>
      </c>
      <c r="B953">
        <v>8.4134670000000009E-3</v>
      </c>
      <c r="C953">
        <v>-0.18742600000000001</v>
      </c>
      <c r="D953">
        <v>0.29421429999999998</v>
      </c>
      <c r="E953">
        <v>-0.18904209999999999</v>
      </c>
      <c r="F953">
        <v>-0.3225094</v>
      </c>
      <c r="G953">
        <v>-0.1569777</v>
      </c>
      <c r="H953">
        <v>0.52280519999999997</v>
      </c>
      <c r="K953">
        <f t="shared" si="57"/>
        <v>31.60000000000073</v>
      </c>
      <c r="L953">
        <v>0.14021710000000001</v>
      </c>
      <c r="M953">
        <v>0.67389030000000005</v>
      </c>
      <c r="N953">
        <v>0.53026410000000002</v>
      </c>
      <c r="O953">
        <v>-1.6147439999999999E-2</v>
      </c>
      <c r="P953">
        <v>-0.1255309</v>
      </c>
      <c r="Q953">
        <v>0.18540300000000001</v>
      </c>
      <c r="R953">
        <v>0.3007071</v>
      </c>
      <c r="U953">
        <f t="shared" si="58"/>
        <v>31.60000000000073</v>
      </c>
      <c r="V953">
        <v>8.9870320000000007E-3</v>
      </c>
      <c r="W953">
        <v>0.2139732</v>
      </c>
      <c r="X953">
        <v>0.51292899999999997</v>
      </c>
      <c r="Y953">
        <v>6.9289669999999998E-2</v>
      </c>
      <c r="Z953">
        <v>-0.23600599999999999</v>
      </c>
      <c r="AA953">
        <v>-5.7513670000000003E-2</v>
      </c>
      <c r="AB953">
        <v>0.33778350000000001</v>
      </c>
      <c r="AE953">
        <f t="shared" si="59"/>
        <v>31.60000000000073</v>
      </c>
      <c r="AF953">
        <v>-0.26576810000000001</v>
      </c>
      <c r="AG953">
        <v>0.2211987</v>
      </c>
      <c r="AH953">
        <v>0.12814680000000001</v>
      </c>
      <c r="AI953">
        <v>-0.1361038</v>
      </c>
      <c r="AJ953">
        <v>-0.17554520000000001</v>
      </c>
      <c r="AK953">
        <v>0.41689100000000001</v>
      </c>
      <c r="AL953">
        <v>-0.1007736</v>
      </c>
    </row>
    <row r="954" spans="1:38" x14ac:dyDescent="0.25">
      <c r="A954">
        <f t="shared" si="56"/>
        <v>31.633333333334065</v>
      </c>
      <c r="B954">
        <v>0.2677273</v>
      </c>
      <c r="C954">
        <v>0.2034231</v>
      </c>
      <c r="D954">
        <v>0.26771719999999999</v>
      </c>
      <c r="E954">
        <v>-0.40770489999999998</v>
      </c>
      <c r="F954">
        <v>-0.2942767</v>
      </c>
      <c r="G954">
        <v>-0.3465973</v>
      </c>
      <c r="H954">
        <v>-0.4205255</v>
      </c>
      <c r="K954">
        <f t="shared" si="57"/>
        <v>31.633333333334065</v>
      </c>
      <c r="L954">
        <v>2.363024E-2</v>
      </c>
      <c r="M954">
        <v>0.45499010000000001</v>
      </c>
      <c r="N954">
        <v>0.46643099999999998</v>
      </c>
      <c r="O954">
        <v>-9.5014909999999994E-2</v>
      </c>
      <c r="P954">
        <v>-0.1438034</v>
      </c>
      <c r="Q954">
        <v>-4.7614730000000001E-2</v>
      </c>
      <c r="R954">
        <v>0.19311739999999999</v>
      </c>
      <c r="U954">
        <f t="shared" si="58"/>
        <v>31.633333333334065</v>
      </c>
      <c r="V954">
        <v>-3.5966810000000002E-2</v>
      </c>
      <c r="W954">
        <v>0.17838780000000001</v>
      </c>
      <c r="X954">
        <v>0.31594450000000002</v>
      </c>
      <c r="Y954">
        <v>-3.9636980000000002E-2</v>
      </c>
      <c r="Z954">
        <v>-0.31758110000000001</v>
      </c>
      <c r="AA954">
        <v>0.15099460000000001</v>
      </c>
      <c r="AB954">
        <v>0.16880809999999999</v>
      </c>
      <c r="AE954">
        <f t="shared" si="59"/>
        <v>31.633333333334065</v>
      </c>
      <c r="AF954">
        <v>-0.22998730000000001</v>
      </c>
      <c r="AG954">
        <v>4.2586079999999998E-2</v>
      </c>
      <c r="AH954">
        <v>0.1499257</v>
      </c>
      <c r="AI954">
        <v>-4.4625469999999999E-3</v>
      </c>
      <c r="AJ954">
        <v>-0.1573155</v>
      </c>
      <c r="AK954">
        <v>0.26790999999999998</v>
      </c>
      <c r="AL954">
        <v>-0.1385237</v>
      </c>
    </row>
    <row r="955" spans="1:38" x14ac:dyDescent="0.25">
      <c r="A955">
        <f t="shared" si="56"/>
        <v>31.6666666666674</v>
      </c>
      <c r="B955">
        <v>-0.29875429999999997</v>
      </c>
      <c r="C955">
        <v>-4.6185820000000004E-3</v>
      </c>
      <c r="D955">
        <v>-3.7290459999999997E-2</v>
      </c>
      <c r="E955">
        <v>-3.2323060000000001E-2</v>
      </c>
      <c r="F955">
        <v>-0.53908610000000001</v>
      </c>
      <c r="G955">
        <v>-0.31157210000000002</v>
      </c>
      <c r="H955">
        <v>0.17579429999999999</v>
      </c>
      <c r="K955">
        <f t="shared" si="57"/>
        <v>31.6666666666674</v>
      </c>
      <c r="L955">
        <v>-0.26756340000000001</v>
      </c>
      <c r="M955">
        <v>0.39165889999999998</v>
      </c>
      <c r="N955">
        <v>0.3664365</v>
      </c>
      <c r="O955">
        <v>-9.0633450000000004E-2</v>
      </c>
      <c r="P955">
        <v>-0.22681270000000001</v>
      </c>
      <c r="Q955">
        <v>-0.22088430000000001</v>
      </c>
      <c r="R955">
        <v>0.47777449999999999</v>
      </c>
      <c r="U955">
        <f t="shared" si="58"/>
        <v>31.6666666666674</v>
      </c>
      <c r="V955">
        <v>8.8539670000000001E-2</v>
      </c>
      <c r="W955">
        <v>0.39901769999999998</v>
      </c>
      <c r="X955">
        <v>0.46695890000000001</v>
      </c>
      <c r="Y955">
        <v>-0.15443290000000001</v>
      </c>
      <c r="Z955">
        <v>1.3795409999999999E-2</v>
      </c>
      <c r="AA955">
        <v>0.41214580000000001</v>
      </c>
      <c r="AB955">
        <v>0.10944950000000001</v>
      </c>
      <c r="AE955">
        <f t="shared" si="59"/>
        <v>31.6666666666674</v>
      </c>
      <c r="AF955">
        <v>-0.3768919</v>
      </c>
      <c r="AG955">
        <v>-6.6210630000000006E-2</v>
      </c>
      <c r="AH955">
        <v>0.19977510000000001</v>
      </c>
      <c r="AI955">
        <v>-0.11432489999999999</v>
      </c>
      <c r="AJ955">
        <v>-0.19436300000000001</v>
      </c>
      <c r="AK955">
        <v>6.2982510000000005E-2</v>
      </c>
      <c r="AL955">
        <v>-0.23822270000000001</v>
      </c>
    </row>
    <row r="956" spans="1:38" x14ac:dyDescent="0.25">
      <c r="A956">
        <f t="shared" si="56"/>
        <v>31.700000000000735</v>
      </c>
      <c r="B956">
        <v>-0.45080439999999999</v>
      </c>
      <c r="C956">
        <v>-0.25868580000000002</v>
      </c>
      <c r="D956">
        <v>0.1446201</v>
      </c>
      <c r="E956">
        <v>-0.59127379999999996</v>
      </c>
      <c r="F956">
        <v>-0.38238220000000001</v>
      </c>
      <c r="G956">
        <v>-0.2246127</v>
      </c>
      <c r="H956">
        <v>-0.2419665</v>
      </c>
      <c r="K956">
        <f t="shared" si="57"/>
        <v>31.700000000000735</v>
      </c>
      <c r="L956">
        <v>0.1718064</v>
      </c>
      <c r="M956">
        <v>0.54057480000000002</v>
      </c>
      <c r="N956">
        <v>0.37701119999999999</v>
      </c>
      <c r="O956">
        <v>-0.22566420000000001</v>
      </c>
      <c r="P956">
        <v>-0.32652829999999999</v>
      </c>
      <c r="Q956">
        <v>-5.2394549999999998E-2</v>
      </c>
      <c r="R956">
        <v>0.20374519999999999</v>
      </c>
      <c r="U956">
        <f t="shared" si="58"/>
        <v>31.700000000000735</v>
      </c>
      <c r="V956">
        <v>-8.2467180000000001E-2</v>
      </c>
      <c r="W956">
        <v>0.13873530000000001</v>
      </c>
      <c r="X956">
        <v>0.48856680000000002</v>
      </c>
      <c r="Y956">
        <v>-2.622967E-2</v>
      </c>
      <c r="Z956">
        <v>-0.29762850000000002</v>
      </c>
      <c r="AA956">
        <v>-7.3116979999999998E-2</v>
      </c>
      <c r="AB956">
        <v>0.1015263</v>
      </c>
      <c r="AE956">
        <f t="shared" si="59"/>
        <v>31.700000000000735</v>
      </c>
      <c r="AF956">
        <v>-0.39114599999999999</v>
      </c>
      <c r="AG956">
        <v>0.1030933</v>
      </c>
      <c r="AH956">
        <v>0.13347049999999999</v>
      </c>
      <c r="AI956">
        <v>-0.15062310000000001</v>
      </c>
      <c r="AJ956">
        <v>-1.480596E-3</v>
      </c>
      <c r="AK956">
        <v>0.44580710000000001</v>
      </c>
      <c r="AL956">
        <v>-5.914458E-3</v>
      </c>
    </row>
    <row r="957" spans="1:38" x14ac:dyDescent="0.25">
      <c r="A957">
        <f t="shared" si="56"/>
        <v>31.73333333333407</v>
      </c>
      <c r="B957">
        <v>-0.65417530000000002</v>
      </c>
      <c r="C957">
        <v>-1.3163599999999999E-2</v>
      </c>
      <c r="D957">
        <v>-3.4825099999999998E-2</v>
      </c>
      <c r="E957">
        <v>-0.50633640000000002</v>
      </c>
      <c r="F957">
        <v>-0.6441656</v>
      </c>
      <c r="G957">
        <v>-6.1564010000000002E-2</v>
      </c>
      <c r="H957">
        <v>-0.36325180000000001</v>
      </c>
      <c r="K957">
        <f t="shared" si="57"/>
        <v>31.73333333333407</v>
      </c>
      <c r="L957">
        <v>6.5294699999999997E-2</v>
      </c>
      <c r="M957">
        <v>0.47178540000000002</v>
      </c>
      <c r="N957">
        <v>0.43146269999999998</v>
      </c>
      <c r="O957">
        <v>-0.1368386</v>
      </c>
      <c r="P957">
        <v>-0.39335340000000002</v>
      </c>
      <c r="Q957">
        <v>3.6032639999999998E-2</v>
      </c>
      <c r="R957">
        <v>0.32982830000000002</v>
      </c>
      <c r="U957">
        <f t="shared" si="58"/>
        <v>31.73333333333407</v>
      </c>
      <c r="V957">
        <v>-0.10518569999999999</v>
      </c>
      <c r="W957">
        <v>2.079487E-2</v>
      </c>
      <c r="X957">
        <v>0.47884409999999999</v>
      </c>
      <c r="Y957">
        <v>4.2913760000000002E-2</v>
      </c>
      <c r="Z957">
        <v>-0.13885430000000001</v>
      </c>
      <c r="AA957">
        <v>0.12727730000000001</v>
      </c>
      <c r="AB957">
        <v>0.1890587</v>
      </c>
      <c r="AE957">
        <f t="shared" si="59"/>
        <v>31.73333333333407</v>
      </c>
      <c r="AF957">
        <v>-0.23318720000000001</v>
      </c>
      <c r="AG957">
        <v>0.22527140000000001</v>
      </c>
      <c r="AH957">
        <v>0.39191340000000002</v>
      </c>
      <c r="AI957">
        <v>-0.25903359999999997</v>
      </c>
      <c r="AJ957">
        <v>-0.26375369999999998</v>
      </c>
      <c r="AK957">
        <v>0.20127709999999999</v>
      </c>
      <c r="AL957">
        <v>-0.1051294</v>
      </c>
    </row>
    <row r="958" spans="1:38" x14ac:dyDescent="0.25">
      <c r="A958">
        <f t="shared" si="56"/>
        <v>31.766666666667405</v>
      </c>
      <c r="B958">
        <v>-0.56096919999999995</v>
      </c>
      <c r="C958">
        <v>0.1997786</v>
      </c>
      <c r="D958">
        <v>-3.376839E-3</v>
      </c>
      <c r="E958">
        <v>-7.5075329999999996E-2</v>
      </c>
      <c r="F958">
        <v>-0.40006199999999997</v>
      </c>
      <c r="G958">
        <v>-0.1026281</v>
      </c>
      <c r="H958">
        <v>-4.3193210000000003E-2</v>
      </c>
      <c r="K958">
        <f t="shared" si="57"/>
        <v>31.766666666667405</v>
      </c>
      <c r="L958">
        <v>-0.23942169999999999</v>
      </c>
      <c r="M958">
        <v>0.62480150000000001</v>
      </c>
      <c r="N958">
        <v>0.33701880000000001</v>
      </c>
      <c r="O958">
        <v>-0.1456017</v>
      </c>
      <c r="P958">
        <v>-0.1563331</v>
      </c>
      <c r="Q958">
        <v>-4.1639839999999997E-2</v>
      </c>
      <c r="R958">
        <v>0.1157364</v>
      </c>
      <c r="U958">
        <f t="shared" si="58"/>
        <v>31.766666666667405</v>
      </c>
      <c r="V958">
        <v>1.88189E-2</v>
      </c>
      <c r="W958">
        <v>0.46205489999999999</v>
      </c>
      <c r="X958">
        <v>0.50342010000000004</v>
      </c>
      <c r="Y958">
        <v>-0.17888480000000001</v>
      </c>
      <c r="Z958">
        <v>-0.28353250000000002</v>
      </c>
      <c r="AA958">
        <v>-0.1241559</v>
      </c>
      <c r="AB958">
        <v>0.27193050000000002</v>
      </c>
      <c r="AE958">
        <f t="shared" si="59"/>
        <v>31.766666666667405</v>
      </c>
      <c r="AF958">
        <v>-0.22009670000000001</v>
      </c>
      <c r="AG958">
        <v>0.1665095</v>
      </c>
      <c r="AH958">
        <v>0.23849310000000001</v>
      </c>
      <c r="AI958">
        <v>-0.3079151</v>
      </c>
      <c r="AJ958">
        <v>-0.18495410000000001</v>
      </c>
      <c r="AK958">
        <v>0.18367600000000001</v>
      </c>
      <c r="AL958">
        <v>-0.17675769999999999</v>
      </c>
    </row>
    <row r="959" spans="1:38" x14ac:dyDescent="0.25">
      <c r="A959">
        <f t="shared" si="56"/>
        <v>31.80000000000074</v>
      </c>
      <c r="B959">
        <v>0.17596680000000001</v>
      </c>
      <c r="C959">
        <v>-0.47012280000000001</v>
      </c>
      <c r="D959">
        <v>7.866919E-2</v>
      </c>
      <c r="E959">
        <v>-0.26523200000000002</v>
      </c>
      <c r="F959">
        <v>-0.329571</v>
      </c>
      <c r="G959">
        <v>-0.24031369999999999</v>
      </c>
      <c r="H959">
        <v>-0.19143089999999999</v>
      </c>
      <c r="K959">
        <f t="shared" si="57"/>
        <v>31.80000000000074</v>
      </c>
      <c r="L959">
        <v>2.2001099999999999E-2</v>
      </c>
      <c r="M959">
        <v>0.1039788</v>
      </c>
      <c r="N959">
        <v>0.23809569999999999</v>
      </c>
      <c r="O959">
        <v>-3.805501E-2</v>
      </c>
      <c r="P959">
        <v>-0.126053</v>
      </c>
      <c r="Q959">
        <v>0.17464830000000001</v>
      </c>
      <c r="R959">
        <v>0.42891119999999999</v>
      </c>
      <c r="U959">
        <f t="shared" si="58"/>
        <v>31.80000000000074</v>
      </c>
      <c r="V959">
        <v>0.20942150000000001</v>
      </c>
      <c r="W959">
        <v>0.39800099999999999</v>
      </c>
      <c r="X959">
        <v>0.57443299999999997</v>
      </c>
      <c r="Y959">
        <v>6.4071740000000002E-2</v>
      </c>
      <c r="Z959">
        <v>-0.11241379999999999</v>
      </c>
      <c r="AA959">
        <v>0.19302159999999999</v>
      </c>
      <c r="AB959">
        <v>0.56804690000000002</v>
      </c>
      <c r="AE959">
        <f t="shared" si="59"/>
        <v>31.80000000000074</v>
      </c>
      <c r="AF959">
        <v>-0.21282419999999999</v>
      </c>
      <c r="AG959">
        <v>0.29450559999999998</v>
      </c>
      <c r="AH959">
        <v>-1.5586210000000001E-3</v>
      </c>
      <c r="AI959">
        <v>-0.1152929</v>
      </c>
      <c r="AJ959">
        <v>-0.24258360000000001</v>
      </c>
      <c r="AK959">
        <v>0.19373370000000001</v>
      </c>
      <c r="AL959">
        <v>-0.20192450000000001</v>
      </c>
    </row>
    <row r="960" spans="1:38" x14ac:dyDescent="0.25">
      <c r="A960">
        <f t="shared" si="56"/>
        <v>31.833333333334075</v>
      </c>
      <c r="B960">
        <v>0.62079799999999996</v>
      </c>
      <c r="C960">
        <v>0.1558264</v>
      </c>
      <c r="D960">
        <v>0.29915730000000001</v>
      </c>
      <c r="E960">
        <v>-0.18926009999999999</v>
      </c>
      <c r="F960">
        <v>-3.2700689999999998E-2</v>
      </c>
      <c r="G960">
        <v>-0.28500120000000001</v>
      </c>
      <c r="H960">
        <v>-0.16784760000000001</v>
      </c>
      <c r="K960">
        <f t="shared" si="57"/>
        <v>31.833333333334075</v>
      </c>
      <c r="L960">
        <v>-0.119986</v>
      </c>
      <c r="M960">
        <v>0.52718790000000004</v>
      </c>
      <c r="N960">
        <v>0.53603489999999998</v>
      </c>
      <c r="O960">
        <v>5.3160399999999997E-2</v>
      </c>
      <c r="P960">
        <v>-0.26440180000000002</v>
      </c>
      <c r="Q960">
        <v>-1.0570909999999999E-2</v>
      </c>
      <c r="R960">
        <v>2.7611589999999998E-2</v>
      </c>
      <c r="U960">
        <f t="shared" si="58"/>
        <v>31.833333333334075</v>
      </c>
      <c r="V960">
        <v>-9.5630430000000002E-2</v>
      </c>
      <c r="W960">
        <v>0.12450120000000001</v>
      </c>
      <c r="X960">
        <v>0.47371459999999999</v>
      </c>
      <c r="Y960">
        <v>-0.1758267</v>
      </c>
      <c r="Z960">
        <v>-0.26137559999999999</v>
      </c>
      <c r="AA960">
        <v>-0.18832380000000001</v>
      </c>
      <c r="AB960">
        <v>0.28146300000000002</v>
      </c>
      <c r="AE960">
        <f t="shared" si="59"/>
        <v>31.833333333334075</v>
      </c>
      <c r="AF960">
        <v>-0.17006189999999999</v>
      </c>
      <c r="AG960">
        <v>0.27763339999999997</v>
      </c>
      <c r="AH960">
        <v>0.28882659999999999</v>
      </c>
      <c r="AI960">
        <v>-0.25225789999999998</v>
      </c>
      <c r="AJ960">
        <v>-0.33726070000000002</v>
      </c>
      <c r="AK960">
        <v>5.3553379999999998E-2</v>
      </c>
      <c r="AL960">
        <v>-0.16465840000000001</v>
      </c>
    </row>
    <row r="961" spans="1:38" x14ac:dyDescent="0.25">
      <c r="A961">
        <f t="shared" si="56"/>
        <v>31.86666666666741</v>
      </c>
      <c r="B961">
        <v>-0.53447180000000005</v>
      </c>
      <c r="C961">
        <v>-6.0307800000000002E-2</v>
      </c>
      <c r="D961">
        <v>-0.40702490000000002</v>
      </c>
      <c r="E961">
        <v>-0.4116938</v>
      </c>
      <c r="F961">
        <v>-0.48980299999999999</v>
      </c>
      <c r="G961">
        <v>-0.34176630000000002</v>
      </c>
      <c r="H961">
        <v>7.1354009999999995E-2</v>
      </c>
      <c r="K961">
        <f t="shared" si="57"/>
        <v>31.86666666666741</v>
      </c>
      <c r="L961">
        <v>-7.3463029999999999E-2</v>
      </c>
      <c r="M961">
        <v>0.30413309999999999</v>
      </c>
      <c r="N961">
        <v>0.58304690000000003</v>
      </c>
      <c r="O961">
        <v>-9.6209879999999998E-2</v>
      </c>
      <c r="P961">
        <v>-0.26074730000000002</v>
      </c>
      <c r="Q961">
        <v>-0.1432118</v>
      </c>
      <c r="R961">
        <v>0.1681154</v>
      </c>
      <c r="U961">
        <f t="shared" si="58"/>
        <v>31.86666666666741</v>
      </c>
      <c r="V961">
        <v>0.29310000000000003</v>
      </c>
      <c r="W961">
        <v>0.18652160000000001</v>
      </c>
      <c r="X961">
        <v>0.65898230000000002</v>
      </c>
      <c r="Y961">
        <v>-0.30016500000000002</v>
      </c>
      <c r="Z961">
        <v>-3.3193750000000001E-2</v>
      </c>
      <c r="AA961">
        <v>-6.3901070000000004E-2</v>
      </c>
      <c r="AB961">
        <v>3.3737490000000002E-2</v>
      </c>
      <c r="AE961">
        <f t="shared" si="59"/>
        <v>31.86666666666741</v>
      </c>
      <c r="AF961">
        <v>-0.24220520000000001</v>
      </c>
      <c r="AG961">
        <v>-4.992021E-2</v>
      </c>
      <c r="AH961">
        <v>-3.7856809999999998E-2</v>
      </c>
      <c r="AI961">
        <v>-0.2261233</v>
      </c>
      <c r="AJ961">
        <v>-0.36254710000000001</v>
      </c>
      <c r="AK961">
        <v>0.15978870000000001</v>
      </c>
      <c r="AL961">
        <v>-0.1094852</v>
      </c>
    </row>
    <row r="962" spans="1:38" x14ac:dyDescent="0.25">
      <c r="A962">
        <f t="shared" si="56"/>
        <v>31.900000000000745</v>
      </c>
      <c r="B962">
        <v>-0.59402699999999997</v>
      </c>
      <c r="C962">
        <v>0.21958150000000001</v>
      </c>
      <c r="D962">
        <v>-0.11543399999999999</v>
      </c>
      <c r="E962">
        <v>-0.1786462</v>
      </c>
      <c r="F962">
        <v>-0.63192649999999995</v>
      </c>
      <c r="G962">
        <v>0.13650999999999999</v>
      </c>
      <c r="H962">
        <v>-0.44073970000000001</v>
      </c>
      <c r="K962">
        <f t="shared" si="57"/>
        <v>31.900000000000745</v>
      </c>
      <c r="L962">
        <v>0.37838719999999998</v>
      </c>
      <c r="M962">
        <v>0.35946479999999997</v>
      </c>
      <c r="N962">
        <v>0.36514659999999999</v>
      </c>
      <c r="O962">
        <v>-0.104973</v>
      </c>
      <c r="P962">
        <v>-0.27901979999999998</v>
      </c>
      <c r="Q962">
        <v>-0.13126209999999999</v>
      </c>
      <c r="R962">
        <v>0.29448629999999998</v>
      </c>
      <c r="U962">
        <f t="shared" si="58"/>
        <v>31.900000000000745</v>
      </c>
      <c r="V962">
        <v>2.8559359999999999E-2</v>
      </c>
      <c r="W962">
        <v>0.44375369999999997</v>
      </c>
      <c r="X962">
        <v>0.1221747</v>
      </c>
      <c r="Y962">
        <v>0.28997590000000001</v>
      </c>
      <c r="Z962">
        <v>-0.1771798</v>
      </c>
      <c r="AA962">
        <v>0.15320139999999999</v>
      </c>
      <c r="AB962">
        <v>0.38865840000000001</v>
      </c>
      <c r="AE962">
        <f t="shared" si="59"/>
        <v>31.900000000000745</v>
      </c>
      <c r="AF962">
        <v>-0.3966731</v>
      </c>
      <c r="AG962">
        <v>0.1397467</v>
      </c>
      <c r="AH962">
        <v>0.2002591</v>
      </c>
      <c r="AI962">
        <v>-2.8661229999999999E-2</v>
      </c>
      <c r="AJ962">
        <v>-6.6166820000000001E-2</v>
      </c>
      <c r="AK962">
        <v>8.3726709999999996E-2</v>
      </c>
      <c r="AL962">
        <v>-0.27548879999999998</v>
      </c>
    </row>
    <row r="963" spans="1:38" x14ac:dyDescent="0.25">
      <c r="A963">
        <f t="shared" si="56"/>
        <v>31.93333333333408</v>
      </c>
      <c r="B963">
        <v>-0.2495454</v>
      </c>
      <c r="C963">
        <v>0.30763230000000003</v>
      </c>
      <c r="D963">
        <v>-0.22632939999999999</v>
      </c>
      <c r="E963">
        <v>-0.5843855</v>
      </c>
      <c r="F963">
        <v>-0.53131850000000003</v>
      </c>
      <c r="G963">
        <v>-0.14127670000000001</v>
      </c>
      <c r="H963">
        <v>-0.20490700000000001</v>
      </c>
      <c r="K963">
        <f t="shared" si="57"/>
        <v>31.93333333333408</v>
      </c>
      <c r="L963">
        <v>-0.25303330000000002</v>
      </c>
      <c r="M963">
        <v>0.37835790000000002</v>
      </c>
      <c r="N963">
        <v>0.2150503</v>
      </c>
      <c r="O963">
        <v>-0.1408218</v>
      </c>
      <c r="P963">
        <v>-0.31295450000000002</v>
      </c>
      <c r="Q963">
        <v>-0.25314829999999999</v>
      </c>
      <c r="R963">
        <v>0.2983748</v>
      </c>
      <c r="U963">
        <f t="shared" si="58"/>
        <v>31.93333333333408</v>
      </c>
      <c r="V963">
        <v>8.6962739999999997E-2</v>
      </c>
      <c r="W963">
        <v>0.1916052</v>
      </c>
      <c r="X963">
        <v>0.58922870000000005</v>
      </c>
      <c r="Y963">
        <v>-2.9483780000000001E-2</v>
      </c>
      <c r="Z963">
        <v>-0.11261930000000001</v>
      </c>
      <c r="AA963">
        <v>5.7071070000000002E-2</v>
      </c>
      <c r="AB963">
        <v>0.48718879999999998</v>
      </c>
      <c r="AE963">
        <f t="shared" si="59"/>
        <v>31.93333333333408</v>
      </c>
      <c r="AF963">
        <v>-0.2273693</v>
      </c>
      <c r="AG963">
        <v>-5.8065369999999998E-2</v>
      </c>
      <c r="AH963">
        <v>1.925234E-2</v>
      </c>
      <c r="AI963">
        <v>-0.1656263</v>
      </c>
      <c r="AJ963">
        <v>-0.26904620000000001</v>
      </c>
      <c r="AK963">
        <v>0.33265699999999998</v>
      </c>
      <c r="AL963">
        <v>-2.4305500000000001E-2</v>
      </c>
    </row>
    <row r="964" spans="1:38" x14ac:dyDescent="0.25">
      <c r="A964">
        <f t="shared" si="56"/>
        <v>31.966666666667415</v>
      </c>
      <c r="B964">
        <v>-7.4804590000000004E-2</v>
      </c>
      <c r="C964">
        <v>0.39351969999999997</v>
      </c>
      <c r="D964">
        <v>7.0199739999999997E-2</v>
      </c>
      <c r="E964">
        <v>-0.26091700000000001</v>
      </c>
      <c r="F964">
        <v>2.6019049999999998E-2</v>
      </c>
      <c r="G964">
        <v>-0.36592160000000001</v>
      </c>
      <c r="H964">
        <v>0.28697250000000002</v>
      </c>
      <c r="K964">
        <f t="shared" si="57"/>
        <v>31.966666666667415</v>
      </c>
      <c r="L964">
        <v>-0.32946510000000001</v>
      </c>
      <c r="M964">
        <v>0.56957340000000001</v>
      </c>
      <c r="N964">
        <v>0.1105085</v>
      </c>
      <c r="O964">
        <v>-0.13285540000000001</v>
      </c>
      <c r="P964">
        <v>-0.11091289999999999</v>
      </c>
      <c r="Q964">
        <v>0.153139</v>
      </c>
      <c r="R964">
        <v>9.8063839999999999E-2</v>
      </c>
      <c r="U964">
        <f t="shared" si="58"/>
        <v>31.966666666667415</v>
      </c>
      <c r="V964">
        <v>-6.4539100000000002E-2</v>
      </c>
      <c r="W964">
        <v>0.28311069999999999</v>
      </c>
      <c r="X964">
        <v>0.29128130000000002</v>
      </c>
      <c r="Y964">
        <v>-0.18726999999999999</v>
      </c>
      <c r="Z964">
        <v>-0.18529979999999999</v>
      </c>
      <c r="AA964">
        <v>-0.17976010000000001</v>
      </c>
      <c r="AB964">
        <v>0.24636540000000001</v>
      </c>
      <c r="AE964">
        <f t="shared" si="59"/>
        <v>31.966666666667415</v>
      </c>
      <c r="AF964">
        <v>-0.3166756</v>
      </c>
      <c r="AG964">
        <v>8.9711890000000002E-2</v>
      </c>
      <c r="AH964">
        <v>0.35900310000000002</v>
      </c>
      <c r="AI964">
        <v>-7.9962630000000007E-2</v>
      </c>
      <c r="AJ964">
        <v>-0.1596677</v>
      </c>
      <c r="AK964">
        <v>1.213142E-4</v>
      </c>
      <c r="AL964">
        <v>-2.0426260000000001E-3</v>
      </c>
    </row>
    <row r="965" spans="1:38" x14ac:dyDescent="0.25">
      <c r="A965">
        <f t="shared" si="56"/>
        <v>32.000000000000746</v>
      </c>
      <c r="B965">
        <v>-0.33200229999999997</v>
      </c>
      <c r="C965">
        <v>-9.517697E-2</v>
      </c>
      <c r="D965">
        <v>-0.36947459999999999</v>
      </c>
      <c r="E965">
        <v>-0.46892800000000001</v>
      </c>
      <c r="F965">
        <v>-0.31589109999999998</v>
      </c>
      <c r="G965">
        <v>-0.14973110000000001</v>
      </c>
      <c r="H965">
        <v>-0.2823949</v>
      </c>
      <c r="K965">
        <f t="shared" si="57"/>
        <v>32.000000000000746</v>
      </c>
      <c r="L965">
        <v>-0.2605461</v>
      </c>
      <c r="M965">
        <v>0.67619249999999997</v>
      </c>
      <c r="N965">
        <v>0.20251520000000001</v>
      </c>
      <c r="O965">
        <v>-0.21570619999999999</v>
      </c>
      <c r="P965">
        <v>-0.34584490000000001</v>
      </c>
      <c r="Q965">
        <v>1.4523329999999999E-2</v>
      </c>
      <c r="R965">
        <v>6.3111310000000004E-2</v>
      </c>
      <c r="U965">
        <f t="shared" si="58"/>
        <v>32.000000000000746</v>
      </c>
      <c r="V965">
        <v>-6.5831070000000005E-2</v>
      </c>
      <c r="W965">
        <v>0.51289119999999999</v>
      </c>
      <c r="X965">
        <v>0.38983889999999999</v>
      </c>
      <c r="Y965">
        <v>-0.18405630000000001</v>
      </c>
      <c r="Z965">
        <v>-0.14769479999999999</v>
      </c>
      <c r="AA965">
        <v>7.135727E-2</v>
      </c>
      <c r="AB965">
        <v>0.40942410000000001</v>
      </c>
      <c r="AE965">
        <f t="shared" si="59"/>
        <v>32.000000000000746</v>
      </c>
      <c r="AF965">
        <v>-0.16162579999999999</v>
      </c>
      <c r="AG965">
        <v>0.15603719999999999</v>
      </c>
      <c r="AH965">
        <v>0.2249418</v>
      </c>
      <c r="AI965">
        <v>-4.2696539999999998E-2</v>
      </c>
      <c r="AJ965">
        <v>1.9101400000000001E-2</v>
      </c>
      <c r="AK965">
        <v>0.4326063</v>
      </c>
      <c r="AL965">
        <v>-7.9962630000000007E-2</v>
      </c>
    </row>
    <row r="966" spans="1:38" x14ac:dyDescent="0.25">
      <c r="A966">
        <f t="shared" si="56"/>
        <v>32.033333333334078</v>
      </c>
      <c r="B966">
        <v>-0.3849532</v>
      </c>
      <c r="C966">
        <v>-8.9583109999999994E-2</v>
      </c>
      <c r="D966">
        <v>0.32201679999999999</v>
      </c>
      <c r="E966">
        <v>-0.19494320000000001</v>
      </c>
      <c r="F966">
        <v>-0.39585999999999999</v>
      </c>
      <c r="G966">
        <v>-0.24876809999999999</v>
      </c>
      <c r="H966">
        <v>0.14547289999999999</v>
      </c>
      <c r="K966">
        <f t="shared" si="57"/>
        <v>32.033333333334078</v>
      </c>
      <c r="L966">
        <v>0.14179050000000001</v>
      </c>
      <c r="M966">
        <v>0.58345060000000004</v>
      </c>
      <c r="N966">
        <v>0.27783770000000002</v>
      </c>
      <c r="O966">
        <v>-8.2268709999999995E-2</v>
      </c>
      <c r="P966">
        <v>-0.2226361</v>
      </c>
      <c r="Q966">
        <v>-6.3149250000000004E-2</v>
      </c>
      <c r="R966">
        <v>0.48937049999999999</v>
      </c>
      <c r="U966">
        <f t="shared" si="58"/>
        <v>32.033333333334078</v>
      </c>
      <c r="V966">
        <v>1.125982</v>
      </c>
      <c r="W966">
        <v>0.31056230000000001</v>
      </c>
      <c r="X966">
        <v>0.25572699999999998</v>
      </c>
      <c r="Y966">
        <v>0.22460550000000001</v>
      </c>
      <c r="Z966">
        <v>-0.3145252</v>
      </c>
      <c r="AA966">
        <v>0.34868169999999998</v>
      </c>
      <c r="AB966">
        <v>0.27811910000000001</v>
      </c>
      <c r="AE966">
        <f t="shared" si="59"/>
        <v>32.033333333334078</v>
      </c>
      <c r="AF966">
        <v>-0.14708080000000001</v>
      </c>
      <c r="AG966">
        <v>0.1164747</v>
      </c>
      <c r="AH966">
        <v>0.27575919999999998</v>
      </c>
      <c r="AI966">
        <v>-0.1583667</v>
      </c>
      <c r="AJ966">
        <v>-0.23493890000000001</v>
      </c>
      <c r="AK966">
        <v>-0.1079999</v>
      </c>
      <c r="AL966">
        <v>-0.17530580000000001</v>
      </c>
    </row>
    <row r="967" spans="1:38" x14ac:dyDescent="0.25">
      <c r="A967">
        <f t="shared" si="56"/>
        <v>32.066666666667409</v>
      </c>
      <c r="B967">
        <v>-0.4866917</v>
      </c>
      <c r="C967">
        <v>0.24249370000000001</v>
      </c>
      <c r="D967">
        <v>-0.23474690000000001</v>
      </c>
      <c r="E967">
        <v>-9.2154570000000005E-2</v>
      </c>
      <c r="F967">
        <v>-0.4579878</v>
      </c>
      <c r="G967">
        <v>-0.39853129999999998</v>
      </c>
      <c r="H967">
        <v>0.40825790000000001</v>
      </c>
      <c r="K967">
        <f t="shared" si="57"/>
        <v>32.066666666667409</v>
      </c>
      <c r="L967">
        <v>-0.27151740000000002</v>
      </c>
      <c r="M967">
        <v>0.30354819999999999</v>
      </c>
      <c r="N967">
        <v>0.27299020000000002</v>
      </c>
      <c r="O967">
        <v>-3.2876830000000003E-2</v>
      </c>
      <c r="P967">
        <v>-0.28424060000000001</v>
      </c>
      <c r="Q967">
        <v>0.20571739999999999</v>
      </c>
      <c r="R967">
        <v>0.19090799999999999</v>
      </c>
      <c r="U967">
        <f t="shared" si="58"/>
        <v>32.066666666667409</v>
      </c>
      <c r="V967">
        <v>1.585653</v>
      </c>
      <c r="W967">
        <v>0.41020180000000001</v>
      </c>
      <c r="X967">
        <v>0.42248259999999999</v>
      </c>
      <c r="Y967">
        <v>0.44762600000000002</v>
      </c>
      <c r="Z967">
        <v>-5.2283250000000003E-2</v>
      </c>
      <c r="AA967">
        <v>0.1274439</v>
      </c>
      <c r="AB967">
        <v>0.51071169999999999</v>
      </c>
      <c r="AE967">
        <f t="shared" si="59"/>
        <v>32.066666666667409</v>
      </c>
      <c r="AF967">
        <v>-0.29078549999999997</v>
      </c>
      <c r="AG967">
        <v>0.2159625</v>
      </c>
      <c r="AH967">
        <v>7.1521650000000006E-2</v>
      </c>
      <c r="AI967">
        <v>-0.13319990000000001</v>
      </c>
      <c r="AJ967">
        <v>-0.13202910000000001</v>
      </c>
      <c r="AK967">
        <v>0.1227007</v>
      </c>
      <c r="AL967">
        <v>-0.16272249999999999</v>
      </c>
    </row>
    <row r="968" spans="1:38" x14ac:dyDescent="0.25">
      <c r="A968">
        <f t="shared" ref="A968:A1031" si="60">A967+(1/30)</f>
        <v>32.10000000000074</v>
      </c>
      <c r="B968">
        <v>-0.76132359999999999</v>
      </c>
      <c r="C968">
        <v>-3.6984620000000003E-2</v>
      </c>
      <c r="D968">
        <v>-0.2098923</v>
      </c>
      <c r="E968">
        <v>-0.3046527</v>
      </c>
      <c r="F968">
        <v>-0.47018260000000001</v>
      </c>
      <c r="G968">
        <v>-0.24756030000000001</v>
      </c>
      <c r="H968">
        <v>-0.1880618</v>
      </c>
      <c r="K968">
        <f t="shared" ref="K968:K1031" si="61">K967+(1/30)</f>
        <v>32.10000000000074</v>
      </c>
      <c r="L968">
        <v>-9.4225969999999996E-3</v>
      </c>
      <c r="M968">
        <v>0.915717</v>
      </c>
      <c r="N968">
        <v>0.31574059999999998</v>
      </c>
      <c r="O968">
        <v>-8.3463579999999996E-2</v>
      </c>
      <c r="P968">
        <v>-0.1265751</v>
      </c>
      <c r="Q968">
        <v>-7.5098830000000005E-2</v>
      </c>
      <c r="R968">
        <v>0.32674330000000001</v>
      </c>
      <c r="U968">
        <f t="shared" ref="U968:U1031" si="62">U967+(1/30)</f>
        <v>32.10000000000074</v>
      </c>
      <c r="V968">
        <v>0.73133309999999996</v>
      </c>
      <c r="W968">
        <v>0.36139880000000002</v>
      </c>
      <c r="X968">
        <v>0.50240050000000003</v>
      </c>
      <c r="Y968">
        <v>0.15948780000000001</v>
      </c>
      <c r="Z968">
        <v>-0.33978629999999999</v>
      </c>
      <c r="AA968">
        <v>0.41674080000000002</v>
      </c>
      <c r="AB968">
        <v>0.33605980000000002</v>
      </c>
      <c r="AE968">
        <f t="shared" ref="AE968:AE1031" si="63">AE967+(1/30)</f>
        <v>32.10000000000074</v>
      </c>
      <c r="AF968">
        <v>-0.3006761</v>
      </c>
      <c r="AG968">
        <v>7.6330510000000004E-2</v>
      </c>
      <c r="AH968">
        <v>7.0553740000000004E-2</v>
      </c>
      <c r="AI968">
        <v>-2.4789499999999999E-2</v>
      </c>
      <c r="AJ968">
        <v>-0.20494809999999999</v>
      </c>
      <c r="AK968">
        <v>5.3553379999999998E-2</v>
      </c>
      <c r="AL968">
        <v>-0.12013260000000001</v>
      </c>
    </row>
    <row r="969" spans="1:38" x14ac:dyDescent="0.25">
      <c r="A969">
        <f t="shared" si="60"/>
        <v>32.133333333334072</v>
      </c>
      <c r="B969">
        <v>-0.25859219999999999</v>
      </c>
      <c r="C969">
        <v>0.32928210000000002</v>
      </c>
      <c r="D969">
        <v>0.15783269999999999</v>
      </c>
      <c r="E969">
        <v>-0.57718290000000005</v>
      </c>
      <c r="F969">
        <v>-0.41203440000000002</v>
      </c>
      <c r="G969">
        <v>0.19085949999999999</v>
      </c>
      <c r="H969">
        <v>0.40825790000000001</v>
      </c>
      <c r="K969">
        <f t="shared" si="61"/>
        <v>32.133333333334072</v>
      </c>
      <c r="L969">
        <v>-8.2364399999999994E-3</v>
      </c>
      <c r="M969">
        <v>0.46481800000000001</v>
      </c>
      <c r="N969">
        <v>0.33907549999999997</v>
      </c>
      <c r="O969">
        <v>-3.0885240000000001E-2</v>
      </c>
      <c r="P969">
        <v>-0.24299689999999999</v>
      </c>
      <c r="Q969">
        <v>-1.7740680000000002E-2</v>
      </c>
      <c r="R969">
        <v>0.19096969999999999</v>
      </c>
      <c r="U969">
        <f t="shared" si="62"/>
        <v>32.133333333334072</v>
      </c>
      <c r="V969">
        <v>1.6739109999999999</v>
      </c>
      <c r="W969">
        <v>0.37969989999999998</v>
      </c>
      <c r="X969">
        <v>0.49836249999999999</v>
      </c>
      <c r="Y969">
        <v>0.52348410000000001</v>
      </c>
      <c r="Z969">
        <v>-0.15540280000000001</v>
      </c>
      <c r="AA969">
        <v>4.2906569999999998E-2</v>
      </c>
      <c r="AB969">
        <v>-3.6043520000000003E-2</v>
      </c>
      <c r="AE969">
        <f t="shared" si="63"/>
        <v>32.133333333334072</v>
      </c>
      <c r="AF969">
        <v>-0.25529570000000001</v>
      </c>
      <c r="AG969">
        <v>0.11472930000000001</v>
      </c>
      <c r="AH969">
        <v>0.359487</v>
      </c>
      <c r="AI969">
        <v>-4.0760629999999999E-2</v>
      </c>
      <c r="AJ969">
        <v>-0.1861302</v>
      </c>
      <c r="AK969">
        <v>-2.062278E-2</v>
      </c>
      <c r="AL969">
        <v>-0.16707830000000001</v>
      </c>
    </row>
    <row r="970" spans="1:38" x14ac:dyDescent="0.25">
      <c r="A970">
        <f t="shared" si="60"/>
        <v>32.166666666667403</v>
      </c>
      <c r="B970">
        <v>-0.62572360000000005</v>
      </c>
      <c r="C970">
        <v>-7.1217630000000004E-2</v>
      </c>
      <c r="D970">
        <v>-0.1137164</v>
      </c>
      <c r="E970">
        <v>-0.18974440000000001</v>
      </c>
      <c r="F970">
        <v>-0.87891660000000005</v>
      </c>
      <c r="G970">
        <v>-0.23910590000000001</v>
      </c>
      <c r="H970">
        <v>-0.1779548</v>
      </c>
      <c r="K970">
        <f t="shared" si="61"/>
        <v>32.166666666667403</v>
      </c>
      <c r="L970">
        <v>0.27789340000000001</v>
      </c>
      <c r="M970">
        <v>0.39266430000000002</v>
      </c>
      <c r="N970">
        <v>0.28636319999999998</v>
      </c>
      <c r="O970">
        <v>-3.3673559999999998E-2</v>
      </c>
      <c r="P970">
        <v>-0.42519970000000001</v>
      </c>
      <c r="Q970">
        <v>-6.7929069999999994E-2</v>
      </c>
      <c r="R970">
        <v>-7.6492270000000001E-2</v>
      </c>
      <c r="U970">
        <f t="shared" si="62"/>
        <v>32.166666666667403</v>
      </c>
      <c r="V970">
        <v>1.058764</v>
      </c>
      <c r="W970">
        <v>0.64201580000000003</v>
      </c>
      <c r="X970">
        <v>0.50984929999999995</v>
      </c>
      <c r="Y970">
        <v>0.68690200000000001</v>
      </c>
      <c r="Z970">
        <v>-0.1704968</v>
      </c>
      <c r="AA970">
        <v>0.13755220000000001</v>
      </c>
      <c r="AB970">
        <v>0.20657229999999999</v>
      </c>
      <c r="AE970">
        <f t="shared" si="63"/>
        <v>32.166666666667403</v>
      </c>
      <c r="AF970">
        <v>-0.30038520000000002</v>
      </c>
      <c r="AG970">
        <v>5.6549309999999998E-2</v>
      </c>
      <c r="AH970">
        <v>9.4268519999999995E-2</v>
      </c>
      <c r="AI970">
        <v>-0.1549789</v>
      </c>
      <c r="AJ970">
        <v>-6.2050380000000002E-2</v>
      </c>
      <c r="AK970">
        <v>0.15978870000000001</v>
      </c>
      <c r="AL970">
        <v>-0.17046610000000001</v>
      </c>
    </row>
    <row r="971" spans="1:38" x14ac:dyDescent="0.25">
      <c r="A971">
        <f t="shared" si="60"/>
        <v>32.200000000000735</v>
      </c>
      <c r="B971">
        <v>-0.51815089999999997</v>
      </c>
      <c r="C971">
        <v>2.8829500000000001E-2</v>
      </c>
      <c r="D971">
        <v>-0.1828302</v>
      </c>
      <c r="E971">
        <v>-0.3336114</v>
      </c>
      <c r="F971">
        <v>8.1160979999999994E-2</v>
      </c>
      <c r="G971">
        <v>0.17395079999999999</v>
      </c>
      <c r="H971">
        <v>-6.1338130000000001E-3</v>
      </c>
      <c r="K971">
        <f t="shared" si="61"/>
        <v>32.200000000000735</v>
      </c>
      <c r="L971">
        <v>0.2180406</v>
      </c>
      <c r="M971">
        <v>0.40886860000000003</v>
      </c>
      <c r="N971">
        <v>0.2354029</v>
      </c>
      <c r="O971">
        <v>3.9219219999999999E-2</v>
      </c>
      <c r="P971">
        <v>-0.1787822</v>
      </c>
      <c r="Q971">
        <v>-4.8809709999999999E-2</v>
      </c>
      <c r="R971">
        <v>0.20071900000000001</v>
      </c>
      <c r="U971">
        <f t="shared" si="62"/>
        <v>32.200000000000735</v>
      </c>
      <c r="V971">
        <v>1.0761430000000001</v>
      </c>
      <c r="W971">
        <v>7.5698199999999993E-2</v>
      </c>
      <c r="X971">
        <v>0.51298920000000003</v>
      </c>
      <c r="Y971">
        <v>0.26324829999999999</v>
      </c>
      <c r="Z971">
        <v>-0.12588969999999999</v>
      </c>
      <c r="AA971">
        <v>0.37770209999999999</v>
      </c>
      <c r="AB971">
        <v>0.31287559999999998</v>
      </c>
      <c r="AE971">
        <f t="shared" si="63"/>
        <v>32.200000000000735</v>
      </c>
      <c r="AF971">
        <v>-0.29863980000000001</v>
      </c>
      <c r="AG971">
        <v>1.465961E-2</v>
      </c>
      <c r="AH971">
        <v>8.3137039999999995E-2</v>
      </c>
      <c r="AI971">
        <v>-0.17385390000000001</v>
      </c>
      <c r="AJ971">
        <v>-4.793704E-2</v>
      </c>
      <c r="AK971">
        <v>0.1453306</v>
      </c>
      <c r="AL971">
        <v>-0.15546280000000001</v>
      </c>
    </row>
    <row r="972" spans="1:38" x14ac:dyDescent="0.25">
      <c r="A972">
        <f t="shared" si="60"/>
        <v>32.233333333334066</v>
      </c>
      <c r="B972">
        <v>-0.52154319999999998</v>
      </c>
      <c r="C972">
        <v>-0.2435602</v>
      </c>
      <c r="D972">
        <v>0.22988410000000001</v>
      </c>
      <c r="E972">
        <v>-0.4701303</v>
      </c>
      <c r="F972">
        <v>-0.3764227</v>
      </c>
      <c r="G972">
        <v>-6.6395090000000004E-2</v>
      </c>
      <c r="H972">
        <v>-3.308614E-2</v>
      </c>
      <c r="K972">
        <f t="shared" si="61"/>
        <v>32.233333333334066</v>
      </c>
      <c r="L972">
        <v>0.20373869999999999</v>
      </c>
      <c r="M972">
        <v>0.38167210000000001</v>
      </c>
      <c r="N972">
        <v>0.43869950000000002</v>
      </c>
      <c r="O972">
        <v>-0.21172299999999999</v>
      </c>
      <c r="P972">
        <v>-0.30512339999999999</v>
      </c>
      <c r="Q972">
        <v>-0.13006709999999999</v>
      </c>
      <c r="R972">
        <v>0.28596939999999998</v>
      </c>
      <c r="U972">
        <f t="shared" si="62"/>
        <v>32.233333333334066</v>
      </c>
      <c r="V972">
        <v>0.55615669999999995</v>
      </c>
      <c r="W972">
        <v>0.41935230000000001</v>
      </c>
      <c r="X972">
        <v>0.42964459999999999</v>
      </c>
      <c r="Y972">
        <v>0.68804560000000003</v>
      </c>
      <c r="Z972">
        <v>3.2033989999999998E-2</v>
      </c>
      <c r="AA972">
        <v>0.18800269999999999</v>
      </c>
      <c r="AB972">
        <v>0.10373590000000001</v>
      </c>
      <c r="AE972">
        <f t="shared" si="63"/>
        <v>32.233333333334066</v>
      </c>
      <c r="AF972">
        <v>-0.2838039</v>
      </c>
      <c r="AG972">
        <v>9.2039079999999995E-2</v>
      </c>
      <c r="AH972">
        <v>9.9108260000000004E-2</v>
      </c>
      <c r="AI972">
        <v>-1.9949660000000001E-2</v>
      </c>
      <c r="AJ972">
        <v>-0.19789129999999999</v>
      </c>
      <c r="AK972">
        <v>0.26288099999999998</v>
      </c>
      <c r="AL972">
        <v>-0.1027095</v>
      </c>
    </row>
    <row r="973" spans="1:38" x14ac:dyDescent="0.25">
      <c r="A973">
        <f t="shared" si="60"/>
        <v>32.266666666667398</v>
      </c>
      <c r="B973">
        <v>-0.1175862</v>
      </c>
      <c r="C973">
        <v>0.1575309</v>
      </c>
      <c r="D973">
        <v>2.35474E-2</v>
      </c>
      <c r="E973">
        <v>6.2936329999999999E-3</v>
      </c>
      <c r="F973">
        <v>-7.3153590000000004E-2</v>
      </c>
      <c r="G973">
        <v>-0.40940130000000002</v>
      </c>
      <c r="H973">
        <v>1.071137E-2</v>
      </c>
      <c r="K973">
        <f t="shared" si="61"/>
        <v>32.266666666667398</v>
      </c>
      <c r="L973">
        <v>0.1974291</v>
      </c>
      <c r="M973">
        <v>0.41342970000000001</v>
      </c>
      <c r="N973">
        <v>0.31113610000000003</v>
      </c>
      <c r="O973">
        <v>9.4187519999999997E-2</v>
      </c>
      <c r="P973">
        <v>1.0729580000000001E-2</v>
      </c>
      <c r="Q973">
        <v>0.14118939999999999</v>
      </c>
      <c r="R973">
        <v>0.24994640000000001</v>
      </c>
      <c r="U973">
        <f t="shared" si="62"/>
        <v>32.266666666667398</v>
      </c>
      <c r="V973">
        <v>0.86507199999999995</v>
      </c>
      <c r="W973">
        <v>0.46713850000000001</v>
      </c>
      <c r="X973">
        <v>0.18369240000000001</v>
      </c>
      <c r="Y973">
        <v>0.74881770000000003</v>
      </c>
      <c r="Z973">
        <v>-0.37744749999999999</v>
      </c>
      <c r="AA973">
        <v>0.1200437</v>
      </c>
      <c r="AB973">
        <v>0.53248600000000001</v>
      </c>
      <c r="AE973">
        <f t="shared" si="63"/>
        <v>32.266666666667398</v>
      </c>
      <c r="AF973">
        <v>-0.32016640000000002</v>
      </c>
      <c r="AG973">
        <v>3.7349849999999997E-2</v>
      </c>
      <c r="AH973">
        <v>9.0880699999999995E-2</v>
      </c>
      <c r="AI973">
        <v>-1.2206109999999999E-2</v>
      </c>
      <c r="AJ973">
        <v>-0.16201989999999999</v>
      </c>
      <c r="AK973">
        <v>0.1566457</v>
      </c>
      <c r="AL973">
        <v>-6.7379330000000001E-2</v>
      </c>
    </row>
    <row r="974" spans="1:38" x14ac:dyDescent="0.25">
      <c r="A974">
        <f t="shared" si="60"/>
        <v>32.300000000000729</v>
      </c>
      <c r="B974">
        <v>-0.73852470000000003</v>
      </c>
      <c r="C974">
        <v>0.27175359999999998</v>
      </c>
      <c r="D974">
        <v>-0.36180519999999999</v>
      </c>
      <c r="E974">
        <v>-0.25922709999999999</v>
      </c>
      <c r="F974">
        <v>-2.0185760000000001E-2</v>
      </c>
      <c r="G974">
        <v>0.23796249999999999</v>
      </c>
      <c r="H974">
        <v>5.4508880000000003E-2</v>
      </c>
      <c r="K974">
        <f t="shared" si="61"/>
        <v>32.300000000000729</v>
      </c>
      <c r="L974">
        <v>0.1720343</v>
      </c>
      <c r="M974">
        <v>0.70560509999999999</v>
      </c>
      <c r="N974">
        <v>0.37476920000000002</v>
      </c>
      <c r="O974">
        <v>-1.4155849999999999E-2</v>
      </c>
      <c r="P974">
        <v>-0.1615539</v>
      </c>
      <c r="Q974">
        <v>4.9636080000000004E-3</v>
      </c>
      <c r="R974">
        <v>0.32146789999999997</v>
      </c>
      <c r="U974">
        <f t="shared" si="62"/>
        <v>32.300000000000729</v>
      </c>
      <c r="V974">
        <v>0.76567289999999999</v>
      </c>
      <c r="W974">
        <v>0.27090999999999998</v>
      </c>
      <c r="X974">
        <v>0.12780900000000001</v>
      </c>
      <c r="Y974">
        <v>0.55050220000000005</v>
      </c>
      <c r="Z974">
        <v>-7.2152820000000006E-2</v>
      </c>
      <c r="AA974">
        <v>9.584355E-2</v>
      </c>
      <c r="AB974">
        <v>0.30980770000000002</v>
      </c>
      <c r="AE974">
        <f t="shared" si="63"/>
        <v>32.300000000000729</v>
      </c>
      <c r="AF974">
        <v>-0.25413210000000003</v>
      </c>
      <c r="AG974">
        <v>0.13683770000000001</v>
      </c>
      <c r="AH974">
        <v>1.489651E-2</v>
      </c>
      <c r="AI974">
        <v>-0.12013260000000001</v>
      </c>
      <c r="AJ974">
        <v>-0.23787920000000001</v>
      </c>
      <c r="AK974">
        <v>-1.3079500000000001E-2</v>
      </c>
      <c r="AL974">
        <v>2.7971110000000001E-3</v>
      </c>
    </row>
    <row r="975" spans="1:38" x14ac:dyDescent="0.25">
      <c r="A975">
        <f t="shared" si="60"/>
        <v>32.33333333333406</v>
      </c>
      <c r="B975">
        <v>-0.29803439999999998</v>
      </c>
      <c r="C975">
        <v>7.8174590000000002E-2</v>
      </c>
      <c r="D975">
        <v>-9.4616930000000002E-3</v>
      </c>
      <c r="E975">
        <v>-0.31641609999999998</v>
      </c>
      <c r="F975">
        <v>0.30311779999999999</v>
      </c>
      <c r="G975">
        <v>-0.20287289999999999</v>
      </c>
      <c r="H975">
        <v>-0.2183832</v>
      </c>
      <c r="K975">
        <f t="shared" si="61"/>
        <v>32.33333333333406</v>
      </c>
      <c r="L975">
        <v>-0.21723329999999999</v>
      </c>
      <c r="M975">
        <v>0.61191790000000001</v>
      </c>
      <c r="N975">
        <v>0.35214899999999999</v>
      </c>
      <c r="O975">
        <v>5.6346970000000003E-2</v>
      </c>
      <c r="P975">
        <v>7.0751030000000001E-3</v>
      </c>
      <c r="Q975">
        <v>-0.17189080000000001</v>
      </c>
      <c r="R975">
        <v>0.123533</v>
      </c>
      <c r="U975">
        <f t="shared" si="62"/>
        <v>32.33333333333406</v>
      </c>
      <c r="V975">
        <v>0.40270980000000001</v>
      </c>
      <c r="W975">
        <v>0.17838780000000001</v>
      </c>
      <c r="X975">
        <v>0.24117250000000001</v>
      </c>
      <c r="Y975">
        <v>0.3657705</v>
      </c>
      <c r="Z975">
        <v>4.7714520000000003E-2</v>
      </c>
      <c r="AA975">
        <v>-3.3161139999999999E-2</v>
      </c>
      <c r="AB975">
        <v>0.52247480000000002</v>
      </c>
      <c r="AE975">
        <f t="shared" si="63"/>
        <v>32.33333333333406</v>
      </c>
      <c r="AF975">
        <v>-0.40074569999999998</v>
      </c>
      <c r="AG975">
        <v>0.30439620000000001</v>
      </c>
      <c r="AH975">
        <v>0.16008910000000001</v>
      </c>
      <c r="AI975">
        <v>-0.27887659999999997</v>
      </c>
      <c r="AJ975">
        <v>-0.24023140000000001</v>
      </c>
      <c r="AK975">
        <v>0.1352729</v>
      </c>
      <c r="AL975">
        <v>-4.7052379999999998E-2</v>
      </c>
    </row>
    <row r="976" spans="1:38" x14ac:dyDescent="0.25">
      <c r="A976">
        <f t="shared" si="60"/>
        <v>32.366666666667392</v>
      </c>
      <c r="B976">
        <v>0.43384040000000001</v>
      </c>
      <c r="C976">
        <v>-1.5684699999999999E-2</v>
      </c>
      <c r="D976">
        <v>-9.3142730000000007E-2</v>
      </c>
      <c r="E976">
        <v>-0.32400020000000002</v>
      </c>
      <c r="F976">
        <v>0.37976660000000001</v>
      </c>
      <c r="G976">
        <v>-0.15093880000000001</v>
      </c>
      <c r="H976">
        <v>0.2970797</v>
      </c>
      <c r="K976">
        <f t="shared" si="61"/>
        <v>32.366666666667392</v>
      </c>
      <c r="L976">
        <v>-0.16270100000000001</v>
      </c>
      <c r="M976">
        <v>0.51691710000000002</v>
      </c>
      <c r="N976">
        <v>0.25308419999999998</v>
      </c>
      <c r="O976">
        <v>5.11688E-2</v>
      </c>
      <c r="P976">
        <v>-0.1307517</v>
      </c>
      <c r="Q976">
        <v>7.5466420000000006E-2</v>
      </c>
      <c r="R976">
        <v>0.34814149999999999</v>
      </c>
      <c r="U976">
        <f t="shared" si="62"/>
        <v>32.366666666667392</v>
      </c>
      <c r="V976">
        <v>0.31024279999999999</v>
      </c>
      <c r="W976">
        <v>0.25260890000000003</v>
      </c>
      <c r="X976">
        <v>0.72440059999999995</v>
      </c>
      <c r="Y976">
        <v>0.45329039999999998</v>
      </c>
      <c r="Z976">
        <v>-0.23913690000000001</v>
      </c>
      <c r="AA976">
        <v>-3.3741470000000003E-2</v>
      </c>
      <c r="AB976">
        <v>0.23369129999999999</v>
      </c>
      <c r="AE976">
        <f t="shared" si="63"/>
        <v>32.366666666667392</v>
      </c>
      <c r="AF976">
        <v>-0.21398780000000001</v>
      </c>
      <c r="AG976">
        <v>7.4585070000000003E-2</v>
      </c>
      <c r="AH976">
        <v>1.3928599999999999E-2</v>
      </c>
      <c r="AI976">
        <v>-5.3344030000000001E-2</v>
      </c>
      <c r="AJ976">
        <v>-0.31726680000000002</v>
      </c>
      <c r="AK976">
        <v>7.5554739999999995E-2</v>
      </c>
      <c r="AL976">
        <v>-0.1070652</v>
      </c>
    </row>
    <row r="977" spans="1:38" x14ac:dyDescent="0.25">
      <c r="A977">
        <f t="shared" si="60"/>
        <v>32.400000000000723</v>
      </c>
      <c r="B977">
        <v>-0.71922889999999995</v>
      </c>
      <c r="C977">
        <v>-0.1161504</v>
      </c>
      <c r="D977">
        <v>0.43612279999999998</v>
      </c>
      <c r="E977">
        <v>-0.39643469999999997</v>
      </c>
      <c r="F977">
        <v>-0.1135159</v>
      </c>
      <c r="G977">
        <v>1.9356450000000001E-2</v>
      </c>
      <c r="H977">
        <v>-0.13078819999999999</v>
      </c>
      <c r="K977">
        <f t="shared" si="61"/>
        <v>32.400000000000723</v>
      </c>
      <c r="L977">
        <v>0.20086270000000001</v>
      </c>
      <c r="M977">
        <v>0.56346289999999999</v>
      </c>
      <c r="N977">
        <v>0.23275199999999999</v>
      </c>
      <c r="O977">
        <v>1.1735020000000001E-2</v>
      </c>
      <c r="P977">
        <v>-7.9066639999999994E-2</v>
      </c>
      <c r="Q977">
        <v>-0.13126209999999999</v>
      </c>
      <c r="R977">
        <v>0.44718930000000001</v>
      </c>
      <c r="U977">
        <f t="shared" si="62"/>
        <v>32.400000000000723</v>
      </c>
      <c r="V977">
        <v>9.7341330000000004E-2</v>
      </c>
      <c r="W977">
        <v>0.23125760000000001</v>
      </c>
      <c r="X977">
        <v>0.3199089</v>
      </c>
      <c r="Y977">
        <v>0.23656150000000001</v>
      </c>
      <c r="Z977">
        <v>-9.6249879999999996E-2</v>
      </c>
      <c r="AA977">
        <v>0.1343724</v>
      </c>
      <c r="AB977">
        <v>0.18764539999999999</v>
      </c>
      <c r="AE977">
        <f t="shared" si="63"/>
        <v>32.400000000000723</v>
      </c>
      <c r="AF977">
        <v>-0.2480231</v>
      </c>
      <c r="AG977">
        <v>5.7131050000000003E-2</v>
      </c>
      <c r="AH977">
        <v>0.34496779999999999</v>
      </c>
      <c r="AI977">
        <v>-0.20434430000000001</v>
      </c>
      <c r="AJ977">
        <v>-0.29550870000000001</v>
      </c>
      <c r="AK977">
        <v>7.5554739999999995E-2</v>
      </c>
      <c r="AL977">
        <v>-0.2237034</v>
      </c>
    </row>
    <row r="978" spans="1:38" x14ac:dyDescent="0.25">
      <c r="A978">
        <f t="shared" si="60"/>
        <v>32.433333333334055</v>
      </c>
      <c r="B978">
        <v>-0.467034</v>
      </c>
      <c r="C978">
        <v>-9.4083150000000004E-2</v>
      </c>
      <c r="D978">
        <v>-9.7195039999999996E-2</v>
      </c>
      <c r="E978">
        <v>-0.57901170000000002</v>
      </c>
      <c r="F978">
        <v>-0.27543430000000002</v>
      </c>
      <c r="G978">
        <v>-5.914846E-2</v>
      </c>
      <c r="H978">
        <v>3.7663629999999997E-2</v>
      </c>
      <c r="K978">
        <f t="shared" si="61"/>
        <v>32.433333333334055</v>
      </c>
      <c r="L978">
        <v>-0.3642108</v>
      </c>
      <c r="M978">
        <v>0.88264430000000005</v>
      </c>
      <c r="N978">
        <v>0.38050060000000002</v>
      </c>
      <c r="O978">
        <v>-8.3065319999999998E-2</v>
      </c>
      <c r="P978">
        <v>-3.051396E-2</v>
      </c>
      <c r="Q978">
        <v>0.29772949999999998</v>
      </c>
      <c r="R978">
        <v>0.65543910000000005</v>
      </c>
      <c r="U978">
        <f t="shared" si="62"/>
        <v>32.433333333334055</v>
      </c>
      <c r="V978">
        <v>0.3135521</v>
      </c>
      <c r="W978">
        <v>0.1123005</v>
      </c>
      <c r="X978">
        <v>0.24658939999999999</v>
      </c>
      <c r="Y978">
        <v>0.1183961</v>
      </c>
      <c r="Z978">
        <v>-0.20614450000000001</v>
      </c>
      <c r="AA978">
        <v>-0.171408</v>
      </c>
      <c r="AB978">
        <v>0.191854</v>
      </c>
      <c r="AE978">
        <f t="shared" si="63"/>
        <v>32.433333333334055</v>
      </c>
      <c r="AF978">
        <v>-0.28671289999999999</v>
      </c>
      <c r="AG978">
        <v>-2.0248410000000001E-2</v>
      </c>
      <c r="AH978">
        <v>0.14508589999999999</v>
      </c>
      <c r="AI978">
        <v>-0.13803969999999999</v>
      </c>
      <c r="AJ978">
        <v>-0.1179157</v>
      </c>
      <c r="AK978">
        <v>7.8069169999999993E-2</v>
      </c>
      <c r="AL978">
        <v>-0.28081250000000002</v>
      </c>
    </row>
    <row r="979" spans="1:38" x14ac:dyDescent="0.25">
      <c r="A979">
        <f t="shared" si="60"/>
        <v>32.466666666667386</v>
      </c>
      <c r="B979">
        <v>-0.19011610000000001</v>
      </c>
      <c r="C979">
        <v>0.39399980000000001</v>
      </c>
      <c r="D979">
        <v>0.1148802</v>
      </c>
      <c r="E979">
        <v>-0.33732509999999999</v>
      </c>
      <c r="F979">
        <v>5.2535989999999998E-2</v>
      </c>
      <c r="G979">
        <v>-0.14248449999999999</v>
      </c>
      <c r="H979">
        <v>-0.25544260000000002</v>
      </c>
      <c r="K979">
        <f t="shared" si="61"/>
        <v>32.466666666667386</v>
      </c>
      <c r="L979">
        <v>0.2235539</v>
      </c>
      <c r="M979">
        <v>0.33776499999999998</v>
      </c>
      <c r="N979">
        <v>0.24457889999999999</v>
      </c>
      <c r="O979">
        <v>-0.1077612</v>
      </c>
      <c r="P979">
        <v>-0.2419528</v>
      </c>
      <c r="Q979">
        <v>0.12565490000000001</v>
      </c>
      <c r="R979">
        <v>-9.1061860000000005E-3</v>
      </c>
      <c r="U979">
        <f t="shared" si="62"/>
        <v>32.466666666667386</v>
      </c>
      <c r="V979">
        <v>0.44449339999999998</v>
      </c>
      <c r="W979">
        <v>0.35224830000000001</v>
      </c>
      <c r="X979">
        <v>0.40715180000000001</v>
      </c>
      <c r="Y979">
        <v>7.0824819999999997E-2</v>
      </c>
      <c r="Z979">
        <v>1.9671259999999999E-2</v>
      </c>
      <c r="AA979">
        <v>8.3019640000000006E-2</v>
      </c>
      <c r="AB979">
        <v>0.22675870000000001</v>
      </c>
      <c r="AE979">
        <f t="shared" si="63"/>
        <v>32.466666666667386</v>
      </c>
      <c r="AF979">
        <v>-0.2913673</v>
      </c>
      <c r="AG979">
        <v>0.12636530000000001</v>
      </c>
      <c r="AH979">
        <v>6.8133819999999998E-2</v>
      </c>
      <c r="AI979">
        <v>-0.1748219</v>
      </c>
      <c r="AJ979">
        <v>-6.6166710000000004E-2</v>
      </c>
      <c r="AK979">
        <v>0.15790290000000001</v>
      </c>
      <c r="AL979">
        <v>-0.18014559999999999</v>
      </c>
    </row>
    <row r="980" spans="1:38" x14ac:dyDescent="0.25">
      <c r="A980">
        <f t="shared" si="60"/>
        <v>32.500000000000718</v>
      </c>
      <c r="B980">
        <v>-0.70588640000000002</v>
      </c>
      <c r="C980">
        <v>-9.5812889999999998E-2</v>
      </c>
      <c r="D980">
        <v>1.063763E-2</v>
      </c>
      <c r="E980">
        <v>-0.40578039999999999</v>
      </c>
      <c r="F980">
        <v>0.37260339999999997</v>
      </c>
      <c r="G980">
        <v>-0.17750969999999999</v>
      </c>
      <c r="H980">
        <v>0.38804359999999999</v>
      </c>
      <c r="K980">
        <f t="shared" si="61"/>
        <v>32.500000000000718</v>
      </c>
      <c r="L980">
        <v>5.5944300000000002E-2</v>
      </c>
      <c r="M980">
        <v>0.4886067</v>
      </c>
      <c r="N980">
        <v>0.3474063</v>
      </c>
      <c r="O980">
        <v>-8.1870349999999995E-2</v>
      </c>
      <c r="P980">
        <v>-0.33592559999999999</v>
      </c>
      <c r="Q980">
        <v>0.12565490000000001</v>
      </c>
      <c r="R980">
        <v>3.442166E-3</v>
      </c>
      <c r="U980">
        <f t="shared" si="62"/>
        <v>32.500000000000718</v>
      </c>
      <c r="V980">
        <v>-0.13066240000000001</v>
      </c>
      <c r="W980">
        <v>0.16212009999999999</v>
      </c>
      <c r="X980">
        <v>0.2474605</v>
      </c>
      <c r="Y980">
        <v>0.1546083</v>
      </c>
      <c r="Z980">
        <v>-0.1491131</v>
      </c>
      <c r="AA980">
        <v>-5.2686379999999998E-2</v>
      </c>
      <c r="AB980">
        <v>0.48197230000000002</v>
      </c>
      <c r="AE980">
        <f t="shared" si="63"/>
        <v>32.500000000000718</v>
      </c>
      <c r="AF980">
        <v>-0.1651166</v>
      </c>
      <c r="AG980">
        <v>0.2997418</v>
      </c>
      <c r="AH980">
        <v>0.18670780000000001</v>
      </c>
      <c r="AI980">
        <v>-0.15788269999999999</v>
      </c>
      <c r="AJ980">
        <v>-0.13026489999999999</v>
      </c>
      <c r="AK980">
        <v>0.23207910000000001</v>
      </c>
      <c r="AL980">
        <v>-0.28032849999999998</v>
      </c>
    </row>
    <row r="981" spans="1:38" x14ac:dyDescent="0.25">
      <c r="A981">
        <f t="shared" si="60"/>
        <v>32.533333333334049</v>
      </c>
      <c r="B981">
        <v>-0.44130449999999999</v>
      </c>
      <c r="C981">
        <v>3.5582080000000002E-2</v>
      </c>
      <c r="D981">
        <v>-6.4894450000000006E-2</v>
      </c>
      <c r="E981">
        <v>-0.1636194</v>
      </c>
      <c r="F981">
        <v>-0.42935479999999998</v>
      </c>
      <c r="G981">
        <v>-0.28741670000000002</v>
      </c>
      <c r="H981">
        <v>0.27012740000000002</v>
      </c>
      <c r="K981">
        <f t="shared" si="61"/>
        <v>32.533333333334049</v>
      </c>
      <c r="L981">
        <v>-0.1253148</v>
      </c>
      <c r="M981">
        <v>0.56999569999999999</v>
      </c>
      <c r="N981">
        <v>0.2022746</v>
      </c>
      <c r="O981">
        <v>-0.1121428</v>
      </c>
      <c r="P981">
        <v>-0.28685090000000002</v>
      </c>
      <c r="Q981">
        <v>-0.24956339999999999</v>
      </c>
      <c r="R981">
        <v>6.5700749999999999E-3</v>
      </c>
      <c r="U981">
        <f t="shared" si="62"/>
        <v>32.533333333334049</v>
      </c>
      <c r="V981">
        <v>5.715166E-2</v>
      </c>
      <c r="W981">
        <v>0.48645630000000001</v>
      </c>
      <c r="X981">
        <v>0.41813869999999997</v>
      </c>
      <c r="Y981">
        <v>0.16349230000000001</v>
      </c>
      <c r="Z981">
        <v>-6.2148620000000002E-2</v>
      </c>
      <c r="AA981">
        <v>-0.2288491</v>
      </c>
      <c r="AB981">
        <v>0.1606332</v>
      </c>
      <c r="AE981">
        <f t="shared" si="63"/>
        <v>32.533333333334049</v>
      </c>
      <c r="AF981">
        <v>-0.24104159999999999</v>
      </c>
      <c r="AG981">
        <v>0.17000029999999999</v>
      </c>
      <c r="AH981">
        <v>8.1208530000000008E-3</v>
      </c>
      <c r="AI981">
        <v>-0.24548229999999999</v>
      </c>
      <c r="AJ981">
        <v>-0.2631656</v>
      </c>
      <c r="AK981">
        <v>0.34145760000000003</v>
      </c>
      <c r="AL981">
        <v>-0.2435464</v>
      </c>
    </row>
    <row r="982" spans="1:38" x14ac:dyDescent="0.25">
      <c r="A982">
        <f t="shared" si="60"/>
        <v>32.566666666667381</v>
      </c>
      <c r="B982">
        <v>-0.43818059999999998</v>
      </c>
      <c r="C982">
        <v>0.33201389999999997</v>
      </c>
      <c r="D982">
        <v>-0.35170299999999999</v>
      </c>
      <c r="E982">
        <v>-0.14937739999999999</v>
      </c>
      <c r="F982">
        <v>-0.42871369999999998</v>
      </c>
      <c r="G982">
        <v>-1.566882E-2</v>
      </c>
      <c r="H982">
        <v>8.1461210000000006E-2</v>
      </c>
      <c r="K982">
        <f t="shared" si="61"/>
        <v>32.566666666667381</v>
      </c>
      <c r="L982">
        <v>-0.15069830000000001</v>
      </c>
      <c r="M982">
        <v>0.25402659999999999</v>
      </c>
      <c r="N982">
        <v>0.34855649999999999</v>
      </c>
      <c r="O982">
        <v>-5.518286E-2</v>
      </c>
      <c r="P982">
        <v>-0.1928781</v>
      </c>
      <c r="Q982">
        <v>-8.5853540000000006E-2</v>
      </c>
      <c r="R982">
        <v>0.4382935</v>
      </c>
      <c r="U982">
        <f t="shared" si="62"/>
        <v>32.566666666667381</v>
      </c>
      <c r="V982">
        <v>0.37257639999999997</v>
      </c>
      <c r="W982">
        <v>0.20278930000000001</v>
      </c>
      <c r="X982">
        <v>0.43366310000000002</v>
      </c>
      <c r="Y982">
        <v>0.1150685</v>
      </c>
      <c r="Z982">
        <v>-0.13650950000000001</v>
      </c>
      <c r="AA982">
        <v>0.29050939999999997</v>
      </c>
      <c r="AB982">
        <v>0.50179079999999998</v>
      </c>
      <c r="AE982">
        <f t="shared" si="63"/>
        <v>32.566666666667381</v>
      </c>
      <c r="AF982">
        <v>-0.1787889</v>
      </c>
      <c r="AG982">
        <v>0.30963239999999997</v>
      </c>
      <c r="AH982">
        <v>8.6040850000000002E-2</v>
      </c>
      <c r="AI982">
        <v>-0.24983810000000001</v>
      </c>
      <c r="AJ982">
        <v>-8.9100929999999995E-2</v>
      </c>
      <c r="AK982">
        <v>0.29431160000000001</v>
      </c>
      <c r="AL982">
        <v>-0.20337640000000001</v>
      </c>
    </row>
    <row r="983" spans="1:38" x14ac:dyDescent="0.25">
      <c r="A983">
        <f t="shared" si="60"/>
        <v>32.600000000000712</v>
      </c>
      <c r="B983">
        <v>-0.69120110000000001</v>
      </c>
      <c r="C983">
        <v>0.22460330000000001</v>
      </c>
      <c r="D983">
        <v>-6.9345279999999995E-2</v>
      </c>
      <c r="E983">
        <v>-0.37488349999999998</v>
      </c>
      <c r="F983">
        <v>-2.7819300000000002E-2</v>
      </c>
      <c r="G983">
        <v>7.4913869999999994E-2</v>
      </c>
      <c r="H983">
        <v>-7.6883580000000007E-2</v>
      </c>
      <c r="K983">
        <f t="shared" si="61"/>
        <v>32.600000000000712</v>
      </c>
      <c r="L983">
        <v>-5.3806140000000002E-2</v>
      </c>
      <c r="M983">
        <v>0.40069680000000002</v>
      </c>
      <c r="N983">
        <v>0.1636196</v>
      </c>
      <c r="O983">
        <v>-0.1798573</v>
      </c>
      <c r="P983">
        <v>-0.26335769999999997</v>
      </c>
      <c r="Q983">
        <v>-0.24597849999999999</v>
      </c>
      <c r="R983">
        <v>0.51151469999999999</v>
      </c>
      <c r="U983">
        <f t="shared" si="62"/>
        <v>32.600000000000712</v>
      </c>
      <c r="V983">
        <v>0.1294748</v>
      </c>
      <c r="W983">
        <v>0.37156600000000001</v>
      </c>
      <c r="X983">
        <v>0.57936330000000003</v>
      </c>
      <c r="Y983">
        <v>0.3037204</v>
      </c>
      <c r="Z983">
        <v>-0.1356174</v>
      </c>
      <c r="AA983">
        <v>0.3276946</v>
      </c>
      <c r="AB983">
        <v>0.69685609999999998</v>
      </c>
      <c r="AE983">
        <f t="shared" si="63"/>
        <v>32.600000000000712</v>
      </c>
      <c r="AF983">
        <v>-0.16220760000000001</v>
      </c>
      <c r="AG983">
        <v>5.2476679999999998E-2</v>
      </c>
      <c r="AH983">
        <v>0.26801570000000002</v>
      </c>
      <c r="AI983">
        <v>-0.1419115</v>
      </c>
      <c r="AJ983">
        <v>-0.20259579999999999</v>
      </c>
      <c r="AK983">
        <v>0.10572819999999999</v>
      </c>
      <c r="AL983">
        <v>-0.14626729999999999</v>
      </c>
    </row>
    <row r="984" spans="1:38" x14ac:dyDescent="0.25">
      <c r="A984">
        <f t="shared" si="60"/>
        <v>32.633333333334043</v>
      </c>
      <c r="B984">
        <v>-0.69060840000000001</v>
      </c>
      <c r="C984">
        <v>0.170542</v>
      </c>
      <c r="D984">
        <v>-9.8028019999999993E-2</v>
      </c>
      <c r="E984">
        <v>-0.59482930000000001</v>
      </c>
      <c r="F984">
        <v>-0.26819159999999997</v>
      </c>
      <c r="G984">
        <v>-0.33210410000000001</v>
      </c>
      <c r="H984">
        <v>6.461596E-2</v>
      </c>
      <c r="K984">
        <f t="shared" si="61"/>
        <v>32.633333333334043</v>
      </c>
      <c r="L984">
        <v>8.4568099999999993E-2</v>
      </c>
      <c r="M984">
        <v>0.4818925</v>
      </c>
      <c r="N984">
        <v>0.50686260000000005</v>
      </c>
      <c r="O984">
        <v>3.3642680000000001E-2</v>
      </c>
      <c r="P984">
        <v>-8.6897650000000007E-2</v>
      </c>
      <c r="Q984">
        <v>1.9303250000000001E-2</v>
      </c>
      <c r="R984">
        <v>0.23789299999999999</v>
      </c>
      <c r="U984">
        <f t="shared" si="62"/>
        <v>32.633333333334043</v>
      </c>
      <c r="V984">
        <v>0.39304860000000003</v>
      </c>
      <c r="W984">
        <v>1.8761420000000001E-2</v>
      </c>
      <c r="X984">
        <v>0.71697250000000001</v>
      </c>
      <c r="Y984">
        <v>-4.7132640000000003E-2</v>
      </c>
      <c r="Z984">
        <v>-0.1174375</v>
      </c>
      <c r="AA984">
        <v>0.2741555</v>
      </c>
      <c r="AB984">
        <v>0.28711399999999998</v>
      </c>
      <c r="AE984">
        <f t="shared" si="63"/>
        <v>32.633333333334043</v>
      </c>
      <c r="AF984">
        <v>-0.22329660000000001</v>
      </c>
      <c r="AG984">
        <v>0.19792670000000001</v>
      </c>
      <c r="AH984">
        <v>0.35319529999999999</v>
      </c>
      <c r="AI984">
        <v>-9.5933850000000001E-2</v>
      </c>
      <c r="AJ984">
        <v>1.4597340000000001E-3</v>
      </c>
      <c r="AK984">
        <v>0.31631310000000001</v>
      </c>
      <c r="AL984">
        <v>-0.131748</v>
      </c>
    </row>
    <row r="985" spans="1:38" x14ac:dyDescent="0.25">
      <c r="A985">
        <f t="shared" si="60"/>
        <v>32.666666666667375</v>
      </c>
      <c r="B985">
        <v>-0.56677549999999999</v>
      </c>
      <c r="C985">
        <v>-0.15827369999999999</v>
      </c>
      <c r="D985">
        <v>0.12010560000000001</v>
      </c>
      <c r="E985">
        <v>-0.26069579999999998</v>
      </c>
      <c r="F985">
        <v>-1.59862E-3</v>
      </c>
      <c r="G985">
        <v>-0.1702632</v>
      </c>
      <c r="H985">
        <v>0.28697250000000002</v>
      </c>
      <c r="K985">
        <f t="shared" si="61"/>
        <v>32.666666666667375</v>
      </c>
      <c r="L985">
        <v>0.238175</v>
      </c>
      <c r="M985">
        <v>0.41626299999999999</v>
      </c>
      <c r="N985">
        <v>0.4409285</v>
      </c>
      <c r="O985">
        <v>2.8066259999999999E-2</v>
      </c>
      <c r="P985">
        <v>3.2656629999999999E-2</v>
      </c>
      <c r="Q985">
        <v>-3.805501E-2</v>
      </c>
      <c r="R985">
        <v>0.15630179999999999</v>
      </c>
      <c r="U985">
        <f t="shared" si="62"/>
        <v>32.666666666667375</v>
      </c>
      <c r="V985">
        <v>7.8074309999999994E-2</v>
      </c>
      <c r="W985">
        <v>0.56169420000000003</v>
      </c>
      <c r="X985">
        <v>0.28714659999999997</v>
      </c>
      <c r="Y985">
        <v>0.13260849999999999</v>
      </c>
      <c r="Z985">
        <v>-8.7099869999999996E-2</v>
      </c>
      <c r="AA985">
        <v>9.9268330000000002E-2</v>
      </c>
      <c r="AB985">
        <v>7.7843499999999996E-2</v>
      </c>
      <c r="AE985">
        <f t="shared" si="63"/>
        <v>32.666666666667375</v>
      </c>
      <c r="AF985">
        <v>-0.2244602</v>
      </c>
      <c r="AG985">
        <v>0.15370990000000001</v>
      </c>
      <c r="AH985">
        <v>0.40643269999999998</v>
      </c>
      <c r="AI985">
        <v>-0.1656263</v>
      </c>
      <c r="AJ985">
        <v>-0.17789740000000001</v>
      </c>
      <c r="AK985">
        <v>0.25345190000000001</v>
      </c>
      <c r="AL985">
        <v>2.893182E-2</v>
      </c>
    </row>
    <row r="986" spans="1:38" x14ac:dyDescent="0.25">
      <c r="A986">
        <f t="shared" si="60"/>
        <v>32.700000000000706</v>
      </c>
      <c r="B986">
        <v>-0.1917026</v>
      </c>
      <c r="C986">
        <v>-6.2269270000000002E-2</v>
      </c>
      <c r="D986">
        <v>0.27029720000000002</v>
      </c>
      <c r="E986">
        <v>-0.52542909999999998</v>
      </c>
      <c r="F986">
        <v>-8.6210430000000005E-2</v>
      </c>
      <c r="G986">
        <v>-7.0018369999999996E-2</v>
      </c>
      <c r="H986">
        <v>6.1246929999999998E-2</v>
      </c>
      <c r="K986">
        <f t="shared" si="61"/>
        <v>32.700000000000706</v>
      </c>
      <c r="L986">
        <v>-8.7853649999999998E-3</v>
      </c>
      <c r="M986">
        <v>0.48544949999999998</v>
      </c>
      <c r="N986">
        <v>0.2644627</v>
      </c>
      <c r="O986">
        <v>-0.24159700000000001</v>
      </c>
      <c r="P986">
        <v>-0.2993806</v>
      </c>
      <c r="Q986">
        <v>6.5906699999999999E-2</v>
      </c>
      <c r="R986">
        <v>4.1524350000000002E-2</v>
      </c>
      <c r="U986">
        <f t="shared" si="62"/>
        <v>32.700000000000706</v>
      </c>
      <c r="V986">
        <v>8.4068420000000005E-2</v>
      </c>
      <c r="W986">
        <v>0.25870929999999998</v>
      </c>
      <c r="X986">
        <v>0.32829750000000002</v>
      </c>
      <c r="Y986">
        <v>0.1211247</v>
      </c>
      <c r="Z986">
        <v>-0.22509899999999999</v>
      </c>
      <c r="AA986">
        <v>0.23335800000000001</v>
      </c>
      <c r="AB986">
        <v>0.37591790000000003</v>
      </c>
      <c r="AE986">
        <f t="shared" si="63"/>
        <v>32.700000000000706</v>
      </c>
      <c r="AF986">
        <v>-0.25704110000000002</v>
      </c>
      <c r="AG986">
        <v>0.17814550000000001</v>
      </c>
      <c r="AH986">
        <v>0.20219500000000001</v>
      </c>
      <c r="AI986">
        <v>-0.10609730000000001</v>
      </c>
      <c r="AJ986">
        <v>-0.23317470000000001</v>
      </c>
      <c r="AK986">
        <v>-1.873704E-2</v>
      </c>
      <c r="AL986">
        <v>-8.1414650000000005E-2</v>
      </c>
    </row>
    <row r="987" spans="1:38" x14ac:dyDescent="0.25">
      <c r="A987">
        <f t="shared" si="60"/>
        <v>32.733333333334038</v>
      </c>
      <c r="B987">
        <v>-0.34542519999999999</v>
      </c>
      <c r="C987">
        <v>9.4499719999999995E-2</v>
      </c>
      <c r="D987">
        <v>-0.16736789999999999</v>
      </c>
      <c r="E987">
        <v>-0.24246980000000001</v>
      </c>
      <c r="F987">
        <v>-0.43370170000000002</v>
      </c>
      <c r="G987">
        <v>-3.9824190000000002E-2</v>
      </c>
      <c r="H987">
        <v>6.798498E-2</v>
      </c>
      <c r="K987">
        <f t="shared" si="61"/>
        <v>32.733333333334038</v>
      </c>
      <c r="L987">
        <v>5.1326650000000001E-2</v>
      </c>
      <c r="M987">
        <v>0.40078770000000002</v>
      </c>
      <c r="N987">
        <v>0.200654</v>
      </c>
      <c r="O987">
        <v>-0.16113620000000001</v>
      </c>
      <c r="P987">
        <v>-0.22472439999999999</v>
      </c>
      <c r="Q987">
        <v>5.0372279999999998E-2</v>
      </c>
      <c r="R987">
        <v>0.40727160000000001</v>
      </c>
      <c r="U987">
        <f t="shared" si="62"/>
        <v>32.733333333334038</v>
      </c>
      <c r="V987">
        <v>2.5073669999999999E-2</v>
      </c>
      <c r="W987">
        <v>0.24244160000000001</v>
      </c>
      <c r="X987">
        <v>0.23098299999999999</v>
      </c>
      <c r="Y987">
        <v>-9.8221210000000003E-2</v>
      </c>
      <c r="Z987">
        <v>-4.5243119999999998E-2</v>
      </c>
      <c r="AA987">
        <v>-6.8316059999999998E-2</v>
      </c>
      <c r="AB987">
        <v>0.32747850000000001</v>
      </c>
      <c r="AE987">
        <f t="shared" si="63"/>
        <v>32.733333333334038</v>
      </c>
      <c r="AF987">
        <v>-6.3010670000000005E-2</v>
      </c>
      <c r="AG987">
        <v>1.9314089999999999E-2</v>
      </c>
      <c r="AH987">
        <v>0.23607330000000001</v>
      </c>
      <c r="AI987">
        <v>-0.1215846</v>
      </c>
      <c r="AJ987">
        <v>-0.2819834</v>
      </c>
      <c r="AK987">
        <v>8.3726709999999996E-2</v>
      </c>
      <c r="AL987">
        <v>-0.1888571</v>
      </c>
    </row>
    <row r="988" spans="1:38" x14ac:dyDescent="0.25">
      <c r="A988">
        <f t="shared" si="60"/>
        <v>32.766666666667369</v>
      </c>
      <c r="B988">
        <v>-0.2337719</v>
      </c>
      <c r="C988">
        <v>1.7433730000000001E-2</v>
      </c>
      <c r="D988">
        <v>5.6082409999999999E-2</v>
      </c>
      <c r="E988">
        <v>-0.39977970000000002</v>
      </c>
      <c r="F988">
        <v>0.18100240000000001</v>
      </c>
      <c r="G988">
        <v>-7.8472739999999999E-2</v>
      </c>
      <c r="H988">
        <v>-4.3193210000000003E-2</v>
      </c>
      <c r="K988">
        <f t="shared" si="61"/>
        <v>32.766666666667369</v>
      </c>
      <c r="L988">
        <v>0.21366170000000001</v>
      </c>
      <c r="M988">
        <v>0.9401292</v>
      </c>
      <c r="N988">
        <v>6.0320319999999997E-2</v>
      </c>
      <c r="O988">
        <v>-0.15834790000000001</v>
      </c>
      <c r="P988">
        <v>-0.2273348</v>
      </c>
      <c r="Q988">
        <v>0.11370520000000001</v>
      </c>
      <c r="R988">
        <v>0.42431530000000001</v>
      </c>
      <c r="U988">
        <f t="shared" si="62"/>
        <v>32.766666666667369</v>
      </c>
      <c r="V988">
        <v>7.3319759999999998E-2</v>
      </c>
      <c r="W988">
        <v>0.1712706</v>
      </c>
      <c r="X988">
        <v>0.21403340000000001</v>
      </c>
      <c r="Y988">
        <v>-5.3984310000000001E-2</v>
      </c>
      <c r="Z988">
        <v>-0.32212819999999998</v>
      </c>
      <c r="AA988">
        <v>0.3770947</v>
      </c>
      <c r="AB988">
        <v>0.11623609999999999</v>
      </c>
      <c r="AE988">
        <f t="shared" si="63"/>
        <v>32.766666666667369</v>
      </c>
      <c r="AF988">
        <v>-0.15784409999999999</v>
      </c>
      <c r="AG988">
        <v>5.8876499999999998E-2</v>
      </c>
      <c r="AH988">
        <v>0.23704120000000001</v>
      </c>
      <c r="AI988">
        <v>-0.26338929999999999</v>
      </c>
      <c r="AJ988">
        <v>-0.10674260000000001</v>
      </c>
      <c r="AK988">
        <v>0.18179020000000001</v>
      </c>
      <c r="AL988">
        <v>-9.1094120000000001E-2</v>
      </c>
    </row>
    <row r="989" spans="1:38" x14ac:dyDescent="0.25">
      <c r="A989">
        <f t="shared" si="60"/>
        <v>32.800000000000701</v>
      </c>
      <c r="B989">
        <v>-0.33523639999999999</v>
      </c>
      <c r="C989">
        <v>4.081191E-2</v>
      </c>
      <c r="D989">
        <v>-0.30252289999999998</v>
      </c>
      <c r="E989">
        <v>-0.29370619999999997</v>
      </c>
      <c r="F989">
        <v>3.7454849999999998E-2</v>
      </c>
      <c r="G989">
        <v>0.1848207</v>
      </c>
      <c r="H989">
        <v>0.16231809999999999</v>
      </c>
      <c r="K989">
        <f t="shared" si="61"/>
        <v>32.800000000000701</v>
      </c>
      <c r="L989">
        <v>0.14439440000000001</v>
      </c>
      <c r="M989">
        <v>0.75981940000000003</v>
      </c>
      <c r="N989">
        <v>0.35492859999999998</v>
      </c>
      <c r="O989">
        <v>-0.20017160000000001</v>
      </c>
      <c r="P989">
        <v>-0.31399860000000002</v>
      </c>
      <c r="Q989">
        <v>-0.1169226</v>
      </c>
      <c r="R989">
        <v>0.36426350000000002</v>
      </c>
      <c r="U989">
        <f t="shared" si="62"/>
        <v>32.800000000000701</v>
      </c>
      <c r="V989">
        <v>1.458487E-2</v>
      </c>
      <c r="W989">
        <v>0.27396019999999999</v>
      </c>
      <c r="X989">
        <v>0.29039979999999999</v>
      </c>
      <c r="Y989">
        <v>-0.34747489999999998</v>
      </c>
      <c r="Z989">
        <v>-0.1990585</v>
      </c>
      <c r="AA989">
        <v>-0.18276139999999999</v>
      </c>
      <c r="AB989">
        <v>0.38519510000000001</v>
      </c>
      <c r="AE989">
        <f t="shared" si="63"/>
        <v>32.800000000000701</v>
      </c>
      <c r="AF989">
        <v>-0.1383538</v>
      </c>
      <c r="AG989">
        <v>0.15370990000000001</v>
      </c>
      <c r="AH989">
        <v>0.299958</v>
      </c>
      <c r="AI989">
        <v>-0.15933459999999999</v>
      </c>
      <c r="AJ989">
        <v>-0.2296464</v>
      </c>
      <c r="AK989">
        <v>9.6298949999999994E-2</v>
      </c>
      <c r="AL989">
        <v>-0.2459662</v>
      </c>
    </row>
    <row r="990" spans="1:38" x14ac:dyDescent="0.25">
      <c r="A990">
        <f t="shared" si="60"/>
        <v>32.833333333334032</v>
      </c>
      <c r="B990">
        <v>-0.13351869999999999</v>
      </c>
      <c r="C990">
        <v>7.1214089999999994E-2</v>
      </c>
      <c r="D990">
        <v>0.22162029999999999</v>
      </c>
      <c r="E990">
        <v>-0.3942987</v>
      </c>
      <c r="F990">
        <v>0.30099749999999997</v>
      </c>
      <c r="G990">
        <v>-0.32848080000000002</v>
      </c>
      <c r="H990">
        <v>0.16231809999999999</v>
      </c>
      <c r="K990">
        <f t="shared" si="61"/>
        <v>32.833333333334032</v>
      </c>
      <c r="L990">
        <v>0.20352100000000001</v>
      </c>
      <c r="M990">
        <v>0.71519250000000001</v>
      </c>
      <c r="N990">
        <v>0.28557270000000001</v>
      </c>
      <c r="O990">
        <v>-0.1714926</v>
      </c>
      <c r="P990">
        <v>-9.472875E-2</v>
      </c>
      <c r="Q990">
        <v>7.0686620000000006E-2</v>
      </c>
      <c r="R990">
        <v>0.2423178</v>
      </c>
      <c r="U990">
        <f t="shared" si="62"/>
        <v>32.833333333334032</v>
      </c>
      <c r="V990">
        <v>-8.2075040000000002E-2</v>
      </c>
      <c r="W990">
        <v>0.37969989999999998</v>
      </c>
      <c r="X990">
        <v>0.34693160000000001</v>
      </c>
      <c r="Y990">
        <v>-0.17945530000000001</v>
      </c>
      <c r="Z990">
        <v>-0.10005559999999999</v>
      </c>
      <c r="AA990">
        <v>0.30741619999999997</v>
      </c>
      <c r="AB990">
        <v>0.27733140000000001</v>
      </c>
      <c r="AE990">
        <f t="shared" si="63"/>
        <v>32.833333333334032</v>
      </c>
      <c r="AF990">
        <v>-0.25616840000000002</v>
      </c>
      <c r="AG990">
        <v>7.8657690000000002E-2</v>
      </c>
      <c r="AH990">
        <v>6.2810080000000004E-2</v>
      </c>
      <c r="AI990">
        <v>-0.19079309999999999</v>
      </c>
      <c r="AJ990">
        <v>-0.11027090000000001</v>
      </c>
      <c r="AK990">
        <v>4.7895840000000002E-2</v>
      </c>
      <c r="AL990">
        <v>-0.27064899999999997</v>
      </c>
    </row>
    <row r="991" spans="1:38" x14ac:dyDescent="0.25">
      <c r="A991">
        <f t="shared" si="60"/>
        <v>32.866666666667363</v>
      </c>
      <c r="B991">
        <v>-0.74317599999999995</v>
      </c>
      <c r="C991">
        <v>0.16123689999999999</v>
      </c>
      <c r="D991">
        <v>-6.9310419999999998E-2</v>
      </c>
      <c r="E991">
        <v>-0.31242799999999998</v>
      </c>
      <c r="F991">
        <v>-0.47145599999999999</v>
      </c>
      <c r="G991">
        <v>-3.740864E-2</v>
      </c>
      <c r="H991">
        <v>0.2094847</v>
      </c>
      <c r="K991">
        <f t="shared" si="61"/>
        <v>32.866666666667363</v>
      </c>
      <c r="L991">
        <v>0.13730790000000001</v>
      </c>
      <c r="M991">
        <v>0.41680830000000002</v>
      </c>
      <c r="N991">
        <v>0.3052107</v>
      </c>
      <c r="O991">
        <v>-0.29417539999999998</v>
      </c>
      <c r="P991">
        <v>-0.2101064</v>
      </c>
      <c r="Q991">
        <v>0.13043469999999999</v>
      </c>
      <c r="R991">
        <v>5.4213219999999999E-2</v>
      </c>
      <c r="U991">
        <f t="shared" si="62"/>
        <v>32.866666666667363</v>
      </c>
      <c r="V991">
        <v>0.26598630000000001</v>
      </c>
      <c r="W991">
        <v>0.14686920000000001</v>
      </c>
      <c r="X991">
        <v>0.22141379999999999</v>
      </c>
      <c r="Y991">
        <v>-4.6831320000000003E-2</v>
      </c>
      <c r="Z991">
        <v>2.0297010000000001E-2</v>
      </c>
      <c r="AA991">
        <v>1.8198450000000001E-2</v>
      </c>
      <c r="AB991">
        <v>9.4203830000000002E-2</v>
      </c>
      <c r="AE991">
        <f t="shared" si="63"/>
        <v>32.866666666667363</v>
      </c>
      <c r="AF991">
        <v>-0.36612860000000003</v>
      </c>
      <c r="AG991">
        <v>4.6658709999999999E-2</v>
      </c>
      <c r="AH991">
        <v>-5.3344030000000001E-2</v>
      </c>
      <c r="AI991">
        <v>-0.2343508</v>
      </c>
      <c r="AJ991">
        <v>-0.2343508</v>
      </c>
      <c r="AK991">
        <v>0.33077119999999999</v>
      </c>
      <c r="AL991">
        <v>-0.20724819999999999</v>
      </c>
    </row>
    <row r="992" spans="1:38" x14ac:dyDescent="0.25">
      <c r="A992">
        <f t="shared" si="60"/>
        <v>32.900000000000695</v>
      </c>
      <c r="B992">
        <v>9.3631770000000003E-2</v>
      </c>
      <c r="C992">
        <v>0.11145049999999999</v>
      </c>
      <c r="D992">
        <v>-0.16723589999999999</v>
      </c>
      <c r="E992">
        <v>-0.446876</v>
      </c>
      <c r="F992">
        <v>0.119022</v>
      </c>
      <c r="G992">
        <v>-0.1871719</v>
      </c>
      <c r="H992">
        <v>-0.1644786</v>
      </c>
      <c r="K992">
        <f t="shared" si="61"/>
        <v>32.900000000000695</v>
      </c>
      <c r="L992">
        <v>-1.2272450000000001E-2</v>
      </c>
      <c r="M992">
        <v>0.38746999999999998</v>
      </c>
      <c r="N992">
        <v>0.31656129999999999</v>
      </c>
      <c r="O992">
        <v>-0.18742539999999999</v>
      </c>
      <c r="P992">
        <v>-0.26544600000000002</v>
      </c>
      <c r="Q992">
        <v>0.1172902</v>
      </c>
      <c r="R992">
        <v>0.30613859999999998</v>
      </c>
      <c r="U992">
        <f t="shared" si="62"/>
        <v>32.900000000000695</v>
      </c>
      <c r="V992">
        <v>0.15564929999999999</v>
      </c>
      <c r="W992">
        <v>0.18652160000000001</v>
      </c>
      <c r="X992">
        <v>0.31541530000000001</v>
      </c>
      <c r="Y992">
        <v>-0.18204680000000001</v>
      </c>
      <c r="Z992">
        <v>4.3762019999999999E-2</v>
      </c>
      <c r="AA992">
        <v>0.1839471</v>
      </c>
      <c r="AB992">
        <v>0.3221791</v>
      </c>
      <c r="AE992">
        <f t="shared" si="63"/>
        <v>32.900000000000695</v>
      </c>
      <c r="AF992">
        <v>-0.44059900000000002</v>
      </c>
      <c r="AG992">
        <v>0.36606709999999998</v>
      </c>
      <c r="AH992">
        <v>0.26220789999999999</v>
      </c>
      <c r="AI992">
        <v>-7.5122889999999998E-2</v>
      </c>
      <c r="AJ992">
        <v>-0.1167396</v>
      </c>
      <c r="AK992">
        <v>0.19687689999999999</v>
      </c>
      <c r="AL992">
        <v>-0.1012576</v>
      </c>
    </row>
    <row r="993" spans="1:38" x14ac:dyDescent="0.25">
      <c r="A993">
        <f t="shared" si="60"/>
        <v>32.933333333334026</v>
      </c>
      <c r="B993">
        <v>-0.26673000000000002</v>
      </c>
      <c r="C993">
        <v>-0.13113620000000001</v>
      </c>
      <c r="D993">
        <v>-8.1695740000000003E-2</v>
      </c>
      <c r="E993">
        <v>-0.44237199999999999</v>
      </c>
      <c r="F993">
        <v>-0.57617850000000004</v>
      </c>
      <c r="G993">
        <v>-0.21736610000000001</v>
      </c>
      <c r="H993">
        <v>7.4723150000000002E-2</v>
      </c>
      <c r="K993">
        <f t="shared" si="61"/>
        <v>32.933333333334026</v>
      </c>
      <c r="L993">
        <v>-4.063779E-2</v>
      </c>
      <c r="M993">
        <v>0.56822289999999998</v>
      </c>
      <c r="N993">
        <v>0.1826719</v>
      </c>
      <c r="O993">
        <v>-0.1053713</v>
      </c>
      <c r="P993">
        <v>-0.1009936</v>
      </c>
      <c r="Q993">
        <v>0.26546560000000002</v>
      </c>
      <c r="R993">
        <v>0.53600749999999997</v>
      </c>
      <c r="U993">
        <f t="shared" si="62"/>
        <v>32.933333333334026</v>
      </c>
      <c r="V993">
        <v>-0.1761472</v>
      </c>
      <c r="W993">
        <v>0.18652160000000001</v>
      </c>
      <c r="X993">
        <v>-1.4550280000000001E-2</v>
      </c>
      <c r="Y993">
        <v>-0.15458459999999999</v>
      </c>
      <c r="Z993">
        <v>-0.12707450000000001</v>
      </c>
      <c r="AA993">
        <v>0.4071881</v>
      </c>
      <c r="AB993">
        <v>0.1479046</v>
      </c>
      <c r="AE993">
        <f t="shared" si="63"/>
        <v>32.933333333334026</v>
      </c>
      <c r="AF993">
        <v>-0.36147420000000002</v>
      </c>
      <c r="AG993">
        <v>0.11356570000000001</v>
      </c>
      <c r="AH993">
        <v>0.14363400000000001</v>
      </c>
      <c r="AI993">
        <v>-3.6888900000000002E-2</v>
      </c>
      <c r="AJ993">
        <v>-0.3784246</v>
      </c>
      <c r="AK993">
        <v>0.1252151</v>
      </c>
      <c r="AL993">
        <v>-0.21644369999999999</v>
      </c>
    </row>
    <row r="994" spans="1:38" x14ac:dyDescent="0.25">
      <c r="A994">
        <f t="shared" si="60"/>
        <v>32.966666666667358</v>
      </c>
      <c r="B994">
        <v>-0.18883349999999999</v>
      </c>
      <c r="C994">
        <v>4.8355660000000002E-2</v>
      </c>
      <c r="D994">
        <v>-0.17769740000000001</v>
      </c>
      <c r="E994">
        <v>-0.18110760000000001</v>
      </c>
      <c r="F994">
        <v>-5.8525670000000002E-2</v>
      </c>
      <c r="G994">
        <v>-0.28983219999999998</v>
      </c>
      <c r="H994">
        <v>2.0818509999999998E-2</v>
      </c>
      <c r="K994">
        <f t="shared" si="61"/>
        <v>32.966666666667358</v>
      </c>
      <c r="L994">
        <v>0.2622215</v>
      </c>
      <c r="M994">
        <v>0.38595390000000002</v>
      </c>
      <c r="N994">
        <v>0.15559729999999999</v>
      </c>
      <c r="O994">
        <v>-0.17667070000000001</v>
      </c>
      <c r="P994">
        <v>-9.6311109999999995E-3</v>
      </c>
      <c r="Q994">
        <v>-6.6734080000000001E-2</v>
      </c>
      <c r="R994">
        <v>0.19463659999999999</v>
      </c>
      <c r="U994">
        <f t="shared" si="62"/>
        <v>32.966666666667358</v>
      </c>
      <c r="V994">
        <v>6.8566749999999996E-2</v>
      </c>
      <c r="W994">
        <v>0.3146293</v>
      </c>
      <c r="X994">
        <v>0.57600660000000004</v>
      </c>
      <c r="Y994">
        <v>-0.1042414</v>
      </c>
      <c r="Z994">
        <v>-0.14047989999999999</v>
      </c>
      <c r="AA994">
        <v>0.60454529999999995</v>
      </c>
      <c r="AB994">
        <v>0.41115839999999998</v>
      </c>
      <c r="AE994">
        <f t="shared" si="63"/>
        <v>32.966666666667358</v>
      </c>
      <c r="AF994">
        <v>-0.32656619999999997</v>
      </c>
      <c r="AG994">
        <v>0.1816363</v>
      </c>
      <c r="AH994">
        <v>0.1842879</v>
      </c>
      <c r="AI994">
        <v>-0.1419115</v>
      </c>
      <c r="AJ994">
        <v>-0.23493890000000001</v>
      </c>
      <c r="AK994">
        <v>-7.8455120000000003E-2</v>
      </c>
      <c r="AL994">
        <v>-0.1956328</v>
      </c>
    </row>
    <row r="995" spans="1:38" x14ac:dyDescent="0.25">
      <c r="A995">
        <f t="shared" si="60"/>
        <v>33.000000000000689</v>
      </c>
      <c r="B995">
        <v>-0.52654469999999998</v>
      </c>
      <c r="C995">
        <v>-0.18158759999999999</v>
      </c>
      <c r="D995">
        <v>-0.55268850000000003</v>
      </c>
      <c r="E995">
        <v>-0.13279060000000001</v>
      </c>
      <c r="F995">
        <v>-0.26012999999999997</v>
      </c>
      <c r="G995">
        <v>0.35753170000000001</v>
      </c>
      <c r="H995">
        <v>-2.7647879999999998E-3</v>
      </c>
      <c r="K995">
        <f t="shared" si="61"/>
        <v>33.000000000000689</v>
      </c>
      <c r="L995">
        <v>-0.1870579</v>
      </c>
      <c r="M995">
        <v>0.32972030000000002</v>
      </c>
      <c r="N995">
        <v>0.53818120000000003</v>
      </c>
      <c r="O995">
        <v>-8.9438480000000001E-2</v>
      </c>
      <c r="P995">
        <v>-0.3030351</v>
      </c>
      <c r="Q995">
        <v>-0.13604189999999999</v>
      </c>
      <c r="R995">
        <v>0.22387460000000001</v>
      </c>
      <c r="U995">
        <f t="shared" si="62"/>
        <v>33.000000000000689</v>
      </c>
      <c r="V995">
        <v>0.18671940000000001</v>
      </c>
      <c r="W995">
        <v>0.27497690000000002</v>
      </c>
      <c r="X995">
        <v>0.2818235</v>
      </c>
      <c r="Y995">
        <v>0.2221764</v>
      </c>
      <c r="Z995">
        <v>-5.6331800000000001E-2</v>
      </c>
      <c r="AA995">
        <v>9.7080570000000005E-2</v>
      </c>
      <c r="AB995">
        <v>0.1960228</v>
      </c>
      <c r="AE995">
        <f t="shared" si="63"/>
        <v>33.000000000000689</v>
      </c>
      <c r="AF995">
        <v>-0.45514399999999999</v>
      </c>
      <c r="AG995">
        <v>8.0403039999999995E-2</v>
      </c>
      <c r="AH995">
        <v>0.1300827</v>
      </c>
      <c r="AI995">
        <v>-5.9151769999999999E-2</v>
      </c>
      <c r="AJ995">
        <v>-0.33549649999999998</v>
      </c>
      <c r="AK995">
        <v>-8.9141520000000002E-2</v>
      </c>
      <c r="AL995">
        <v>-0.21112</v>
      </c>
    </row>
    <row r="996" spans="1:38" x14ac:dyDescent="0.25">
      <c r="A996">
        <f t="shared" si="60"/>
        <v>33.033333333334021</v>
      </c>
      <c r="B996">
        <v>0.27090819999999999</v>
      </c>
      <c r="C996">
        <v>-0.38877509999999998</v>
      </c>
      <c r="D996">
        <v>1.1667179999999999E-2</v>
      </c>
      <c r="E996">
        <v>-0.35454279999999999</v>
      </c>
      <c r="F996">
        <v>-0.26781270000000001</v>
      </c>
      <c r="G996">
        <v>-8.4511569999999994E-2</v>
      </c>
      <c r="H996">
        <v>7.4723150000000002E-2</v>
      </c>
      <c r="K996">
        <f t="shared" si="61"/>
        <v>33.033333333334021</v>
      </c>
      <c r="L996">
        <v>8.7775290000000006E-2</v>
      </c>
      <c r="M996">
        <v>0.58944050000000003</v>
      </c>
      <c r="N996">
        <v>0.23713380000000001</v>
      </c>
      <c r="O996">
        <v>-0.1384319</v>
      </c>
      <c r="P996">
        <v>-0.22890099999999999</v>
      </c>
      <c r="Q996">
        <v>2.408306E-2</v>
      </c>
      <c r="R996">
        <v>0.21442520000000001</v>
      </c>
      <c r="U996">
        <f t="shared" si="62"/>
        <v>33.033333333334021</v>
      </c>
      <c r="V996">
        <v>-0.20077120000000001</v>
      </c>
      <c r="W996">
        <v>0.26175949999999998</v>
      </c>
      <c r="X996">
        <v>0.49089280000000002</v>
      </c>
      <c r="Y996">
        <v>1.7424909999999998E-2</v>
      </c>
      <c r="Z996">
        <v>-0.28727279999999999</v>
      </c>
      <c r="AA996">
        <v>-0.2373575</v>
      </c>
      <c r="AB996">
        <v>0.1262924</v>
      </c>
      <c r="AE996">
        <f t="shared" si="63"/>
        <v>33.033333333334021</v>
      </c>
      <c r="AF996">
        <v>-0.22271479999999999</v>
      </c>
      <c r="AG996">
        <v>0.23748910000000001</v>
      </c>
      <c r="AH996">
        <v>0.30770170000000002</v>
      </c>
      <c r="AI996">
        <v>-0.15401090000000001</v>
      </c>
      <c r="AJ996">
        <v>-0.19553909999999999</v>
      </c>
      <c r="AK996">
        <v>2.526579E-2</v>
      </c>
      <c r="AL996">
        <v>-0.1699821</v>
      </c>
    </row>
    <row r="997" spans="1:38" x14ac:dyDescent="0.25">
      <c r="A997">
        <f t="shared" si="60"/>
        <v>33.066666666667352</v>
      </c>
      <c r="B997">
        <v>-0.45321349999999999</v>
      </c>
      <c r="C997">
        <v>0.1210585</v>
      </c>
      <c r="D997">
        <v>-2.0963369999999999E-2</v>
      </c>
      <c r="E997">
        <v>-0.4240004</v>
      </c>
      <c r="F997">
        <v>0.14933170000000001</v>
      </c>
      <c r="G997">
        <v>-0.20045740000000001</v>
      </c>
      <c r="H997">
        <v>-0.27565679999999998</v>
      </c>
      <c r="K997">
        <f t="shared" si="61"/>
        <v>33.066666666667352</v>
      </c>
      <c r="L997">
        <v>-8.1999169999999996E-2</v>
      </c>
      <c r="M997">
        <v>0.72967249999999995</v>
      </c>
      <c r="N997">
        <v>0.27798240000000002</v>
      </c>
      <c r="O997">
        <v>-0.24398700000000001</v>
      </c>
      <c r="P997">
        <v>-0.2059299</v>
      </c>
      <c r="Q997">
        <v>1.213348E-2</v>
      </c>
      <c r="R997">
        <v>0.39066630000000002</v>
      </c>
      <c r="U997">
        <f t="shared" si="62"/>
        <v>33.066666666667352</v>
      </c>
      <c r="V997">
        <v>-0.2075042</v>
      </c>
      <c r="W997">
        <v>0.1295848</v>
      </c>
      <c r="X997">
        <v>0.63513500000000001</v>
      </c>
      <c r="Y997">
        <v>7.7121469999999998E-2</v>
      </c>
      <c r="Z997">
        <v>-0.226551</v>
      </c>
      <c r="AA997">
        <v>-2.880365E-2</v>
      </c>
      <c r="AB997">
        <v>0.48752719999999999</v>
      </c>
      <c r="AE997">
        <f t="shared" si="63"/>
        <v>33.066666666667352</v>
      </c>
      <c r="AF997">
        <v>-0.388237</v>
      </c>
      <c r="AG997">
        <v>-1.6175780000000001E-2</v>
      </c>
      <c r="AH997">
        <v>0.33674019999999999</v>
      </c>
      <c r="AI997">
        <v>-4.0760629999999999E-2</v>
      </c>
      <c r="AJ997">
        <v>-0.153199</v>
      </c>
      <c r="AK997">
        <v>-8.4741239999999995E-2</v>
      </c>
      <c r="AL997">
        <v>-0.11432489999999999</v>
      </c>
    </row>
    <row r="998" spans="1:38" x14ac:dyDescent="0.25">
      <c r="A998">
        <f t="shared" si="60"/>
        <v>33.100000000000684</v>
      </c>
      <c r="B998">
        <v>-3.2749769999999997E-2</v>
      </c>
      <c r="C998">
        <v>-0.17910870000000001</v>
      </c>
      <c r="D998">
        <v>0.34167389999999997</v>
      </c>
      <c r="E998">
        <v>-0.1472724</v>
      </c>
      <c r="F998">
        <v>-0.2612505</v>
      </c>
      <c r="G998">
        <v>1.4525430000000001E-2</v>
      </c>
      <c r="H998">
        <v>5.4508880000000003E-2</v>
      </c>
      <c r="K998">
        <f t="shared" si="61"/>
        <v>33.100000000000684</v>
      </c>
      <c r="L998">
        <v>-2.6209730000000001E-2</v>
      </c>
      <c r="M998">
        <v>0.30000670000000002</v>
      </c>
      <c r="N998">
        <v>0.35151589999999999</v>
      </c>
      <c r="O998">
        <v>-0.25235170000000001</v>
      </c>
      <c r="P998">
        <v>-0.15998760000000001</v>
      </c>
      <c r="Q998">
        <v>-2.8495280000000001E-2</v>
      </c>
      <c r="R998">
        <v>0.28975000000000001</v>
      </c>
      <c r="U998">
        <f t="shared" si="62"/>
        <v>33.100000000000684</v>
      </c>
      <c r="V998">
        <v>-0.1052935</v>
      </c>
      <c r="W998">
        <v>2.4861769999999998E-2</v>
      </c>
      <c r="X998">
        <v>8.4805489999999997E-2</v>
      </c>
      <c r="Y998">
        <v>-0.1186205</v>
      </c>
      <c r="Z998">
        <v>-3.6577310000000002E-2</v>
      </c>
      <c r="AA998">
        <v>8.9687489999999995E-2</v>
      </c>
      <c r="AB998">
        <v>0.36035709999999999</v>
      </c>
      <c r="AE998">
        <f t="shared" si="63"/>
        <v>33.100000000000684</v>
      </c>
      <c r="AF998">
        <v>-0.2244602</v>
      </c>
      <c r="AG998">
        <v>7.678051E-3</v>
      </c>
      <c r="AH998">
        <v>4.3451030000000002E-2</v>
      </c>
      <c r="AI998">
        <v>-7.8510720000000006E-2</v>
      </c>
      <c r="AJ998">
        <v>-0.14202600000000001</v>
      </c>
      <c r="AK998">
        <v>0.10824259999999999</v>
      </c>
      <c r="AL998">
        <v>-0.2483861</v>
      </c>
    </row>
    <row r="999" spans="1:38" x14ac:dyDescent="0.25">
      <c r="A999">
        <f t="shared" si="60"/>
        <v>33.133333333334015</v>
      </c>
      <c r="B999">
        <v>-0.49401099999999998</v>
      </c>
      <c r="C999">
        <v>0.4138906</v>
      </c>
      <c r="D999">
        <v>-9.7767049999999994E-2</v>
      </c>
      <c r="E999">
        <v>-0.40052070000000001</v>
      </c>
      <c r="F999">
        <v>-0.23642820000000001</v>
      </c>
      <c r="G999">
        <v>-0.1956263</v>
      </c>
      <c r="H999">
        <v>0.2499131</v>
      </c>
      <c r="K999">
        <f t="shared" si="61"/>
        <v>33.133333333334015</v>
      </c>
      <c r="L999">
        <v>-0.30473620000000001</v>
      </c>
      <c r="M999">
        <v>0.19686429999999999</v>
      </c>
      <c r="N999">
        <v>0.2922033</v>
      </c>
      <c r="O999">
        <v>-2.0528890000000001E-2</v>
      </c>
      <c r="P999">
        <v>-0.11978809999999999</v>
      </c>
      <c r="Q999">
        <v>-5.7909950000000002E-3</v>
      </c>
      <c r="R999">
        <v>1.2587330000000001E-2</v>
      </c>
      <c r="U999">
        <f t="shared" si="62"/>
        <v>33.133333333334015</v>
      </c>
      <c r="V999">
        <v>-0.14200289999999999</v>
      </c>
      <c r="W999">
        <v>9.7049510000000005E-2</v>
      </c>
      <c r="X999">
        <v>0.35632770000000002</v>
      </c>
      <c r="Y999">
        <v>9.6388059999999998E-2</v>
      </c>
      <c r="Z999">
        <v>-0.35428949999999998</v>
      </c>
      <c r="AA999">
        <v>-1.0589489999999999E-4</v>
      </c>
      <c r="AB999">
        <v>0.35861520000000002</v>
      </c>
      <c r="AE999">
        <f t="shared" si="63"/>
        <v>33.133333333334015</v>
      </c>
      <c r="AF999">
        <v>-0.1619167</v>
      </c>
      <c r="AG999">
        <v>-2.5484529999999998E-2</v>
      </c>
      <c r="AH999">
        <v>3.3287549999999999E-2</v>
      </c>
      <c r="AI999">
        <v>-0.23531879999999999</v>
      </c>
      <c r="AJ999">
        <v>-0.1108591</v>
      </c>
      <c r="AK999">
        <v>-1.99942E-2</v>
      </c>
      <c r="AL999">
        <v>-0.29823559999999999</v>
      </c>
    </row>
    <row r="1000" spans="1:38" x14ac:dyDescent="0.25">
      <c r="A1000">
        <f t="shared" si="60"/>
        <v>33.166666666667346</v>
      </c>
      <c r="B1000">
        <v>5.6432330000000003E-2</v>
      </c>
      <c r="C1000">
        <v>1.546261E-2</v>
      </c>
      <c r="D1000">
        <v>-0.3443389</v>
      </c>
      <c r="E1000">
        <v>-0.55545750000000005</v>
      </c>
      <c r="F1000">
        <v>-0.29447960000000001</v>
      </c>
      <c r="G1000">
        <v>-0.2366904</v>
      </c>
      <c r="H1000">
        <v>6.798498E-2</v>
      </c>
      <c r="K1000">
        <f t="shared" si="61"/>
        <v>33.166666666667346</v>
      </c>
      <c r="L1000">
        <v>8.3891679999999996E-2</v>
      </c>
      <c r="M1000">
        <v>0.53539479999999995</v>
      </c>
      <c r="N1000">
        <v>0.1499646</v>
      </c>
      <c r="O1000">
        <v>-0.21212130000000001</v>
      </c>
      <c r="P1000">
        <v>5.6149839999999999E-2</v>
      </c>
      <c r="Q1000">
        <v>0.28458489999999997</v>
      </c>
      <c r="R1000">
        <v>0.2294197</v>
      </c>
      <c r="U1000">
        <f t="shared" si="62"/>
        <v>33.166666666667346</v>
      </c>
      <c r="V1000">
        <v>-0.1921928</v>
      </c>
      <c r="W1000">
        <v>0.51085780000000003</v>
      </c>
      <c r="X1000">
        <v>0.51670689999999997</v>
      </c>
      <c r="Y1000">
        <v>-3.6744880000000001E-2</v>
      </c>
      <c r="Z1000">
        <v>-0.18890599999999999</v>
      </c>
      <c r="AA1000">
        <v>-6.7688090000000006E-2</v>
      </c>
      <c r="AB1000">
        <v>-8.5496740000000002E-2</v>
      </c>
      <c r="AE1000">
        <f t="shared" si="63"/>
        <v>33.166666666667346</v>
      </c>
      <c r="AF1000">
        <v>-0.2358053</v>
      </c>
      <c r="AG1000">
        <v>1.81505E-2</v>
      </c>
      <c r="AH1000">
        <v>3.2803649999999997E-2</v>
      </c>
      <c r="AI1000">
        <v>-0.20434430000000001</v>
      </c>
      <c r="AJ1000">
        <v>-0.21435689999999999</v>
      </c>
      <c r="AK1000">
        <v>-0.15640299999999999</v>
      </c>
      <c r="AL1000">
        <v>-0.36308829999999997</v>
      </c>
    </row>
    <row r="1001" spans="1:38" x14ac:dyDescent="0.25">
      <c r="A1001">
        <f t="shared" si="60"/>
        <v>33.200000000000678</v>
      </c>
      <c r="B1001">
        <v>-0.57700370000000001</v>
      </c>
      <c r="C1001">
        <v>-0.1202244</v>
      </c>
      <c r="D1001">
        <v>-1.416745E-2</v>
      </c>
      <c r="E1001">
        <v>-0.29745549999999998</v>
      </c>
      <c r="F1001">
        <v>-0.36511470000000001</v>
      </c>
      <c r="G1001">
        <v>-9.658928E-2</v>
      </c>
      <c r="H1001">
        <v>-0.1880618</v>
      </c>
      <c r="K1001">
        <f t="shared" si="61"/>
        <v>33.200000000000678</v>
      </c>
      <c r="L1001">
        <v>0.19680249999999999</v>
      </c>
      <c r="M1001">
        <v>0.32217309999999999</v>
      </c>
      <c r="N1001">
        <v>0.42508469999999998</v>
      </c>
      <c r="O1001">
        <v>-0.1738825</v>
      </c>
      <c r="P1001">
        <v>-0.15894349999999999</v>
      </c>
      <c r="Q1001">
        <v>0.17823330000000001</v>
      </c>
      <c r="R1001">
        <v>0.25384129999999999</v>
      </c>
      <c r="U1001">
        <f t="shared" si="62"/>
        <v>33.200000000000678</v>
      </c>
      <c r="V1001">
        <v>0.15615670000000001</v>
      </c>
      <c r="W1001">
        <v>-7.78277E-2</v>
      </c>
      <c r="X1001">
        <v>0.39398519999999998</v>
      </c>
      <c r="Y1001">
        <v>5.1508489999999997E-2</v>
      </c>
      <c r="Z1001">
        <v>-0.23195170000000001</v>
      </c>
      <c r="AA1001">
        <v>-0.16383030000000001</v>
      </c>
      <c r="AB1001">
        <v>0.30341170000000001</v>
      </c>
      <c r="AE1001">
        <f t="shared" si="63"/>
        <v>33.200000000000678</v>
      </c>
      <c r="AF1001">
        <v>-0.1976974</v>
      </c>
      <c r="AG1001">
        <v>0.25727030000000001</v>
      </c>
      <c r="AH1001">
        <v>0.12475899999999999</v>
      </c>
      <c r="AI1001">
        <v>-0.20724819999999999</v>
      </c>
      <c r="AJ1001">
        <v>-0.1026263</v>
      </c>
      <c r="AK1001">
        <v>-9.1655940000000005E-2</v>
      </c>
      <c r="AL1001">
        <v>-0.15933459999999999</v>
      </c>
    </row>
    <row r="1002" spans="1:38" x14ac:dyDescent="0.25">
      <c r="A1002">
        <f t="shared" si="60"/>
        <v>33.233333333334009</v>
      </c>
      <c r="B1002">
        <v>-5.5171909999999998E-2</v>
      </c>
      <c r="C1002">
        <v>0.37516159999999998</v>
      </c>
      <c r="D1002">
        <v>-7.9727729999999997E-2</v>
      </c>
      <c r="E1002">
        <v>-0.41348829999999998</v>
      </c>
      <c r="F1002">
        <v>-0.43888909999999998</v>
      </c>
      <c r="G1002">
        <v>0.14858759999999999</v>
      </c>
      <c r="H1002">
        <v>-4.6562239999999998E-2</v>
      </c>
      <c r="K1002">
        <f t="shared" si="61"/>
        <v>33.233333333334009</v>
      </c>
      <c r="L1002">
        <v>4.3975229999999997E-2</v>
      </c>
      <c r="M1002">
        <v>0.29111300000000001</v>
      </c>
      <c r="N1002">
        <v>0.391758</v>
      </c>
      <c r="O1002">
        <v>-0.18623039999999999</v>
      </c>
      <c r="P1002">
        <v>-0.24351900000000001</v>
      </c>
      <c r="Q1002">
        <v>0.26546550000000002</v>
      </c>
      <c r="R1002">
        <v>0.3135482</v>
      </c>
      <c r="U1002">
        <f t="shared" si="62"/>
        <v>33.233333333334009</v>
      </c>
      <c r="V1002">
        <v>-0.25380469999999999</v>
      </c>
      <c r="W1002">
        <v>0.14280229999999999</v>
      </c>
      <c r="X1002">
        <v>3.84088E-2</v>
      </c>
      <c r="Y1002">
        <v>7.1176660000000003E-2</v>
      </c>
      <c r="Z1002">
        <v>-8.6716470000000004E-2</v>
      </c>
      <c r="AA1002">
        <v>-3.1248959999999998E-4</v>
      </c>
      <c r="AB1002">
        <v>0.17373710000000001</v>
      </c>
      <c r="AE1002">
        <f t="shared" si="63"/>
        <v>33.233333333334009</v>
      </c>
      <c r="AF1002">
        <v>-0.30242150000000001</v>
      </c>
      <c r="AG1002">
        <v>-2.606638E-2</v>
      </c>
      <c r="AH1002">
        <v>0.1199192</v>
      </c>
      <c r="AI1002">
        <v>-8.3350460000000001E-2</v>
      </c>
      <c r="AJ1002">
        <v>-0.31726670000000001</v>
      </c>
      <c r="AK1002">
        <v>7.681201E-2</v>
      </c>
      <c r="AL1002">
        <v>-0.26968110000000001</v>
      </c>
    </row>
    <row r="1003" spans="1:38" x14ac:dyDescent="0.25">
      <c r="A1003">
        <f t="shared" si="60"/>
        <v>33.266666666667341</v>
      </c>
      <c r="B1003">
        <v>0.21374029999999999</v>
      </c>
      <c r="C1003">
        <v>-3.6051519999999997E-2</v>
      </c>
      <c r="D1003">
        <v>0.27692679999999997</v>
      </c>
      <c r="E1003">
        <v>-0.24595900000000001</v>
      </c>
      <c r="F1003">
        <v>-0.1866226</v>
      </c>
      <c r="G1003">
        <v>-0.4275178</v>
      </c>
      <c r="H1003">
        <v>-0.47106110000000001</v>
      </c>
      <c r="K1003">
        <f t="shared" si="61"/>
        <v>33.266666666667341</v>
      </c>
      <c r="L1003">
        <v>2.413916E-2</v>
      </c>
      <c r="M1003">
        <v>0.64479330000000001</v>
      </c>
      <c r="N1003">
        <v>0.2322235</v>
      </c>
      <c r="O1003">
        <v>-0.113736</v>
      </c>
      <c r="P1003">
        <v>-0.1234427</v>
      </c>
      <c r="Q1003">
        <v>0.44590489999999999</v>
      </c>
      <c r="R1003">
        <v>0.45391710000000002</v>
      </c>
      <c r="U1003">
        <f t="shared" si="62"/>
        <v>33.266666666667341</v>
      </c>
      <c r="V1003">
        <v>-3.2840359999999999E-2</v>
      </c>
      <c r="W1003">
        <v>0.44070359999999997</v>
      </c>
      <c r="X1003">
        <v>9.1340690000000002E-2</v>
      </c>
      <c r="Y1003">
        <v>-0.11948540000000001</v>
      </c>
      <c r="Z1003">
        <v>-0.1040629</v>
      </c>
      <c r="AA1003">
        <v>5.4246950000000002E-2</v>
      </c>
      <c r="AB1003">
        <v>0.1182848</v>
      </c>
      <c r="AE1003">
        <f t="shared" si="63"/>
        <v>33.266666666667341</v>
      </c>
      <c r="AF1003">
        <v>-0.40540009999999999</v>
      </c>
      <c r="AG1003">
        <v>-4.9338359999999998E-2</v>
      </c>
      <c r="AH1003">
        <v>7.82973E-2</v>
      </c>
      <c r="AI1003">
        <v>-0.1501391</v>
      </c>
      <c r="AJ1003">
        <v>-0.45251970000000002</v>
      </c>
      <c r="AK1003">
        <v>-0.1035996</v>
      </c>
      <c r="AL1003">
        <v>-0.16127059999999999</v>
      </c>
    </row>
    <row r="1004" spans="1:38" x14ac:dyDescent="0.25">
      <c r="A1004">
        <f t="shared" si="60"/>
        <v>33.300000000000672</v>
      </c>
      <c r="B1004">
        <v>-0.91998729999999995</v>
      </c>
      <c r="C1004">
        <v>-0.14285829999999999</v>
      </c>
      <c r="D1004">
        <v>-0.34248309999999998</v>
      </c>
      <c r="E1004">
        <v>-0.59080140000000003</v>
      </c>
      <c r="F1004">
        <v>-9.1135519999999998E-2</v>
      </c>
      <c r="G1004">
        <v>-9.1758199999999998E-2</v>
      </c>
      <c r="H1004">
        <v>-0.23185939999999999</v>
      </c>
      <c r="K1004">
        <f t="shared" si="61"/>
        <v>33.300000000000672</v>
      </c>
      <c r="L1004">
        <v>-1.403338E-2</v>
      </c>
      <c r="M1004">
        <v>0.71567789999999998</v>
      </c>
      <c r="N1004">
        <v>0.18769330000000001</v>
      </c>
      <c r="O1004">
        <v>-0.19618840000000001</v>
      </c>
      <c r="P1004">
        <v>-9.2640440000000004E-2</v>
      </c>
      <c r="Q1004">
        <v>0.12804479999999999</v>
      </c>
      <c r="R1004">
        <v>0.15476100000000001</v>
      </c>
      <c r="U1004">
        <f t="shared" si="62"/>
        <v>33.300000000000672</v>
      </c>
      <c r="V1004">
        <v>-8.1725580000000006E-2</v>
      </c>
      <c r="W1004">
        <v>7.6714920000000006E-2</v>
      </c>
      <c r="X1004">
        <v>0.67468139999999999</v>
      </c>
      <c r="Y1004">
        <v>-0.10289420000000001</v>
      </c>
      <c r="Z1004">
        <v>-9.3947390000000006E-2</v>
      </c>
      <c r="AA1004">
        <v>-0.1164747</v>
      </c>
      <c r="AB1004">
        <v>0.14216580000000001</v>
      </c>
      <c r="AE1004">
        <f t="shared" si="63"/>
        <v>33.300000000000672</v>
      </c>
      <c r="AF1004">
        <v>-0.22184219999999999</v>
      </c>
      <c r="AG1004">
        <v>0.1746548</v>
      </c>
      <c r="AH1004">
        <v>0.16008910000000001</v>
      </c>
      <c r="AI1004">
        <v>-0.16707830000000001</v>
      </c>
      <c r="AJ1004">
        <v>-0.3331443</v>
      </c>
      <c r="AK1004">
        <v>0.13401569999999999</v>
      </c>
      <c r="AL1004">
        <v>-0.19127710000000001</v>
      </c>
    </row>
    <row r="1005" spans="1:38" x14ac:dyDescent="0.25">
      <c r="A1005">
        <f t="shared" si="60"/>
        <v>33.333333333334004</v>
      </c>
      <c r="B1005">
        <v>-0.48983539999999998</v>
      </c>
      <c r="C1005">
        <v>-1.3794209999999999E-2</v>
      </c>
      <c r="D1005">
        <v>0.1825031</v>
      </c>
      <c r="E1005">
        <v>-0.53623180000000004</v>
      </c>
      <c r="F1005">
        <v>-0.1043646</v>
      </c>
      <c r="G1005">
        <v>-4.1031930000000001E-2</v>
      </c>
      <c r="H1005">
        <v>4.777083E-2</v>
      </c>
      <c r="K1005">
        <f t="shared" si="61"/>
        <v>33.333333333334004</v>
      </c>
      <c r="L1005">
        <v>-9.9051940000000005E-2</v>
      </c>
      <c r="M1005">
        <v>0.43508170000000002</v>
      </c>
      <c r="N1005">
        <v>0.3260498</v>
      </c>
      <c r="O1005">
        <v>-0.23681720000000001</v>
      </c>
      <c r="P1005">
        <v>-0.2236803</v>
      </c>
      <c r="Q1005">
        <v>-3.4470069999999998E-2</v>
      </c>
      <c r="R1005">
        <v>0.23938280000000001</v>
      </c>
      <c r="U1005">
        <f t="shared" si="62"/>
        <v>33.333333333334004</v>
      </c>
      <c r="V1005">
        <v>-0.16415350000000001</v>
      </c>
      <c r="W1005">
        <v>0.2505754</v>
      </c>
      <c r="X1005">
        <v>0.34963539999999999</v>
      </c>
      <c r="Y1005">
        <v>0.14179749999999999</v>
      </c>
      <c r="Z1005">
        <v>-0.21195420000000001</v>
      </c>
      <c r="AA1005">
        <v>4.4070199999999997E-2</v>
      </c>
      <c r="AB1005">
        <v>0.2335439</v>
      </c>
      <c r="AE1005">
        <f t="shared" si="63"/>
        <v>33.333333333334004</v>
      </c>
      <c r="AF1005">
        <v>-0.27885860000000001</v>
      </c>
      <c r="AG1005">
        <v>-5.121586E-3</v>
      </c>
      <c r="AH1005">
        <v>0.1596051</v>
      </c>
      <c r="AI1005">
        <v>-9.7869780000000003E-2</v>
      </c>
      <c r="AJ1005">
        <v>-0.3084459</v>
      </c>
      <c r="AK1005">
        <v>0.18933349999999999</v>
      </c>
      <c r="AL1005">
        <v>-0.12303649999999999</v>
      </c>
    </row>
    <row r="1006" spans="1:38" x14ac:dyDescent="0.25">
      <c r="A1006">
        <f t="shared" si="60"/>
        <v>33.366666666667335</v>
      </c>
      <c r="B1006">
        <v>0.1141794</v>
      </c>
      <c r="C1006">
        <v>-0.2015353</v>
      </c>
      <c r="D1006">
        <v>-0.30902449999999998</v>
      </c>
      <c r="E1006">
        <v>-0.44501750000000001</v>
      </c>
      <c r="F1006">
        <v>-0.26334340000000001</v>
      </c>
      <c r="G1006">
        <v>-0.21857389999999999</v>
      </c>
      <c r="H1006">
        <v>-6.3407420000000006E-2</v>
      </c>
      <c r="K1006">
        <f t="shared" si="61"/>
        <v>33.366666666667335</v>
      </c>
      <c r="L1006">
        <v>-0.19047410000000001</v>
      </c>
      <c r="M1006">
        <v>0.27316810000000002</v>
      </c>
      <c r="N1006">
        <v>0.1891786</v>
      </c>
      <c r="O1006">
        <v>-0.23880879999999999</v>
      </c>
      <c r="P1006">
        <v>0.211205</v>
      </c>
      <c r="Q1006">
        <v>5.2762139999999999E-2</v>
      </c>
      <c r="R1006">
        <v>0.17514450000000001</v>
      </c>
      <c r="U1006">
        <f t="shared" si="62"/>
        <v>33.366666666667335</v>
      </c>
      <c r="V1006">
        <v>2.1617600000000001E-2</v>
      </c>
      <c r="W1006">
        <v>0.15906989999999999</v>
      </c>
      <c r="X1006">
        <v>0.3704887</v>
      </c>
      <c r="Y1006">
        <v>2.349298E-2</v>
      </c>
      <c r="Z1006">
        <v>-1.195651E-2</v>
      </c>
      <c r="AA1006">
        <v>-6.7836320000000006E-2</v>
      </c>
      <c r="AB1006">
        <v>0.57493159999999999</v>
      </c>
      <c r="AE1006">
        <f t="shared" si="63"/>
        <v>33.366666666667335</v>
      </c>
      <c r="AF1006">
        <v>-0.34314749999999999</v>
      </c>
      <c r="AG1006">
        <v>-3.13026E-2</v>
      </c>
      <c r="AH1006">
        <v>0.2239739</v>
      </c>
      <c r="AI1006">
        <v>-6.8831249999999997E-2</v>
      </c>
      <c r="AJ1006">
        <v>-0.2055361</v>
      </c>
      <c r="AK1006">
        <v>-1.1358469999999999E-3</v>
      </c>
      <c r="AL1006">
        <v>-0.15691479999999999</v>
      </c>
    </row>
    <row r="1007" spans="1:38" x14ac:dyDescent="0.25">
      <c r="A1007">
        <f t="shared" si="60"/>
        <v>33.400000000000666</v>
      </c>
      <c r="B1007">
        <v>-0.65226240000000002</v>
      </c>
      <c r="C1007">
        <v>-0.26324890000000001</v>
      </c>
      <c r="D1007">
        <v>-0.16128780000000001</v>
      </c>
      <c r="E1007">
        <v>-0.29492570000000001</v>
      </c>
      <c r="F1007">
        <v>-0.45688459999999997</v>
      </c>
      <c r="G1007">
        <v>-6.0356269999999997E-2</v>
      </c>
      <c r="H1007">
        <v>-0.1476334</v>
      </c>
      <c r="K1007">
        <f t="shared" si="61"/>
        <v>33.400000000000666</v>
      </c>
      <c r="L1007">
        <v>0.13651340000000001</v>
      </c>
      <c r="M1007">
        <v>0.2880124</v>
      </c>
      <c r="N1007">
        <v>0.32434239999999998</v>
      </c>
      <c r="O1007">
        <v>-0.2041549</v>
      </c>
      <c r="P1007">
        <v>6.5025050000000001E-2</v>
      </c>
      <c r="Q1007">
        <v>-4.7614730000000001E-2</v>
      </c>
      <c r="R1007">
        <v>0.35498940000000001</v>
      </c>
      <c r="U1007">
        <f t="shared" si="62"/>
        <v>33.400000000000666</v>
      </c>
      <c r="V1007">
        <v>-0.27188699999999999</v>
      </c>
      <c r="W1007">
        <v>0.19567209999999999</v>
      </c>
      <c r="X1007">
        <v>0.23231789999999999</v>
      </c>
      <c r="Y1007">
        <v>1.005737E-2</v>
      </c>
      <c r="Z1007">
        <v>-8.4489349999999994E-3</v>
      </c>
      <c r="AA1007">
        <v>6.5806959999999998E-2</v>
      </c>
      <c r="AB1007">
        <v>5.1079609999999998E-2</v>
      </c>
      <c r="AE1007">
        <f t="shared" si="63"/>
        <v>33.400000000000666</v>
      </c>
      <c r="AF1007">
        <v>-0.38707350000000001</v>
      </c>
      <c r="AG1007">
        <v>-4.8756620000000001E-2</v>
      </c>
      <c r="AH1007">
        <v>-7.6574799999999998E-2</v>
      </c>
      <c r="AI1007">
        <v>-3.9308719999999998E-2</v>
      </c>
      <c r="AJ1007">
        <v>-0.15378720000000001</v>
      </c>
      <c r="AK1007">
        <v>0.1245865</v>
      </c>
      <c r="AL1007">
        <v>-0.25516179999999999</v>
      </c>
    </row>
    <row r="1008" spans="1:38" x14ac:dyDescent="0.25">
      <c r="A1008">
        <f t="shared" si="60"/>
        <v>33.433333333333998</v>
      </c>
      <c r="B1008">
        <v>-0.75145269999999997</v>
      </c>
      <c r="C1008">
        <v>0.52296949999999998</v>
      </c>
      <c r="D1008">
        <v>0.16011639999999999</v>
      </c>
      <c r="E1008">
        <v>-0.2335759</v>
      </c>
      <c r="F1008">
        <v>3.4731699999999998E-3</v>
      </c>
      <c r="G1008">
        <v>-0.15214659999999999</v>
      </c>
      <c r="H1008">
        <v>0.1656871</v>
      </c>
      <c r="K1008">
        <f t="shared" si="61"/>
        <v>33.433333333333998</v>
      </c>
      <c r="L1008">
        <v>-8.7526469999999995E-2</v>
      </c>
      <c r="M1008">
        <v>0.38139980000000001</v>
      </c>
      <c r="N1008">
        <v>0.23870069999999999</v>
      </c>
      <c r="O1008">
        <v>-0.16113620000000001</v>
      </c>
      <c r="P1008">
        <v>-0.20331949999999999</v>
      </c>
      <c r="Q1008">
        <v>-0.2149095</v>
      </c>
      <c r="R1008">
        <v>0.2585732</v>
      </c>
      <c r="U1008">
        <f t="shared" si="62"/>
        <v>33.433333333333998</v>
      </c>
      <c r="V1008">
        <v>-0.231901</v>
      </c>
      <c r="W1008">
        <v>9.0949160000000001E-2</v>
      </c>
      <c r="X1008">
        <v>0.58896950000000003</v>
      </c>
      <c r="Y1008">
        <v>-0.22538430000000001</v>
      </c>
      <c r="Z1008">
        <v>-0.17238819999999999</v>
      </c>
      <c r="AA1008">
        <v>-0.14352409999999999</v>
      </c>
      <c r="AB1008">
        <v>9.5116539999999999E-2</v>
      </c>
      <c r="AE1008">
        <f t="shared" si="63"/>
        <v>33.433333333333998</v>
      </c>
      <c r="AF1008">
        <v>-0.30271239999999999</v>
      </c>
      <c r="AG1008">
        <v>0.1327651</v>
      </c>
      <c r="AH1008">
        <v>0.13443840000000001</v>
      </c>
      <c r="AI1008">
        <v>-9.0610120000000002E-2</v>
      </c>
      <c r="AJ1008">
        <v>-9.9097939999999995E-2</v>
      </c>
      <c r="AK1008">
        <v>0.38797490000000001</v>
      </c>
      <c r="AL1008">
        <v>-0.21112</v>
      </c>
    </row>
    <row r="1009" spans="1:38" x14ac:dyDescent="0.25">
      <c r="A1009">
        <f t="shared" si="60"/>
        <v>33.466666666667329</v>
      </c>
      <c r="B1009">
        <v>-0.6861159</v>
      </c>
      <c r="C1009">
        <v>-5.1330689999999998E-2</v>
      </c>
      <c r="D1009">
        <v>7.0214399999999996E-2</v>
      </c>
      <c r="E1009">
        <v>-0.25256899999999999</v>
      </c>
      <c r="F1009">
        <v>-0.64157900000000001</v>
      </c>
      <c r="G1009">
        <v>-0.33693519999999999</v>
      </c>
      <c r="H1009">
        <v>6.798498E-2</v>
      </c>
      <c r="K1009">
        <f t="shared" si="61"/>
        <v>33.466666666667329</v>
      </c>
      <c r="L1009">
        <v>0.24813540000000001</v>
      </c>
      <c r="M1009">
        <v>0.54501080000000002</v>
      </c>
      <c r="N1009">
        <v>0.12962029999999999</v>
      </c>
      <c r="O1009">
        <v>-0.2467752</v>
      </c>
      <c r="P1009">
        <v>-0.15006829999999999</v>
      </c>
      <c r="Q1009">
        <v>-7.868377E-2</v>
      </c>
      <c r="R1009">
        <v>-3.8744140000000003E-2</v>
      </c>
      <c r="U1009">
        <f t="shared" si="62"/>
        <v>33.466666666667329</v>
      </c>
      <c r="V1009">
        <v>5.7406440000000003E-2</v>
      </c>
      <c r="W1009">
        <v>0.25159209999999999</v>
      </c>
      <c r="X1009">
        <v>0.298539</v>
      </c>
      <c r="Y1009">
        <v>-7.6368710000000006E-2</v>
      </c>
      <c r="Z1009">
        <v>0.1739433</v>
      </c>
      <c r="AA1009">
        <v>4.5084939999999997E-2</v>
      </c>
      <c r="AB1009">
        <v>0.28549469999999999</v>
      </c>
      <c r="AE1009">
        <f t="shared" si="63"/>
        <v>33.466666666667329</v>
      </c>
      <c r="AF1009">
        <v>-0.24075070000000001</v>
      </c>
      <c r="AG1009">
        <v>0.21712609999999999</v>
      </c>
      <c r="AH1009">
        <v>9.3784519999999996E-2</v>
      </c>
      <c r="AI1009">
        <v>-8.3342729999999997E-3</v>
      </c>
      <c r="AJ1009">
        <v>-5.7933940000000003E-2</v>
      </c>
      <c r="AK1009">
        <v>-0.23309360000000001</v>
      </c>
      <c r="AL1009">
        <v>-0.14239550000000001</v>
      </c>
    </row>
    <row r="1010" spans="1:38" x14ac:dyDescent="0.25">
      <c r="A1010">
        <f t="shared" si="60"/>
        <v>33.500000000000661</v>
      </c>
      <c r="B1010">
        <v>-0.5157043</v>
      </c>
      <c r="C1010">
        <v>1.959587E-4</v>
      </c>
      <c r="D1010">
        <v>-0.115041</v>
      </c>
      <c r="E1010">
        <v>-0.56282869999999996</v>
      </c>
      <c r="F1010">
        <v>-0.2960759</v>
      </c>
      <c r="G1010">
        <v>-6.3979549999999996E-2</v>
      </c>
      <c r="H1010">
        <v>6.1246929999999998E-2</v>
      </c>
      <c r="K1010">
        <f t="shared" si="61"/>
        <v>33.500000000000661</v>
      </c>
      <c r="L1010">
        <v>-0.18422240000000001</v>
      </c>
      <c r="M1010">
        <v>0.45127669999999998</v>
      </c>
      <c r="N1010">
        <v>0.1702573</v>
      </c>
      <c r="O1010">
        <v>-7.7090530000000004E-2</v>
      </c>
      <c r="P1010">
        <v>-8.7941859999999997E-2</v>
      </c>
      <c r="Q1010">
        <v>3.768731E-3</v>
      </c>
      <c r="R1010">
        <v>0.3875767</v>
      </c>
      <c r="U1010">
        <f t="shared" si="62"/>
        <v>33.500000000000661</v>
      </c>
      <c r="V1010">
        <v>-0.1561698</v>
      </c>
      <c r="W1010">
        <v>0.18652160000000001</v>
      </c>
      <c r="X1010">
        <v>0.39160469999999997</v>
      </c>
      <c r="Y1010">
        <v>-9.2936350000000001E-2</v>
      </c>
      <c r="Z1010">
        <v>-0.171568</v>
      </c>
      <c r="AA1010">
        <v>-0.1244131</v>
      </c>
      <c r="AB1010">
        <v>0.49239060000000001</v>
      </c>
      <c r="AE1010">
        <f t="shared" si="63"/>
        <v>33.500000000000661</v>
      </c>
      <c r="AF1010">
        <v>-0.32598440000000001</v>
      </c>
      <c r="AG1010">
        <v>0.23050760000000001</v>
      </c>
      <c r="AH1010">
        <v>-7.6090900000000003E-2</v>
      </c>
      <c r="AI1010">
        <v>-0.1085173</v>
      </c>
      <c r="AJ1010">
        <v>-9.262927E-2</v>
      </c>
      <c r="AK1010">
        <v>0.10698530000000001</v>
      </c>
      <c r="AL1010">
        <v>-0.27161689999999999</v>
      </c>
    </row>
    <row r="1011" spans="1:38" x14ac:dyDescent="0.25">
      <c r="A1011">
        <f t="shared" si="60"/>
        <v>33.533333333333992</v>
      </c>
      <c r="B1011">
        <v>-0.74514519999999995</v>
      </c>
      <c r="C1011">
        <v>-1.066888E-2</v>
      </c>
      <c r="D1011">
        <v>5.7565720000000001E-2</v>
      </c>
      <c r="E1011">
        <v>-0.65433479999999999</v>
      </c>
      <c r="F1011">
        <v>-0.45941929999999997</v>
      </c>
      <c r="G1011">
        <v>-0.24272930000000001</v>
      </c>
      <c r="H1011">
        <v>0.1084135</v>
      </c>
      <c r="K1011">
        <f t="shared" si="61"/>
        <v>33.533333333333992</v>
      </c>
      <c r="L1011">
        <v>-5.4992810000000003E-2</v>
      </c>
      <c r="M1011">
        <v>0.48203220000000002</v>
      </c>
      <c r="N1011">
        <v>0.2311008</v>
      </c>
      <c r="O1011">
        <v>-0.2603181</v>
      </c>
      <c r="P1011">
        <v>-4.8786429999999999E-2</v>
      </c>
      <c r="Q1011">
        <v>-0.18503539999999999</v>
      </c>
      <c r="R1011">
        <v>0.2595518</v>
      </c>
      <c r="U1011">
        <f t="shared" si="62"/>
        <v>33.533333333333992</v>
      </c>
      <c r="V1011">
        <v>-4.8264109999999999E-2</v>
      </c>
      <c r="W1011">
        <v>0.33089689999999999</v>
      </c>
      <c r="X1011">
        <v>0.58578319999999995</v>
      </c>
      <c r="Y1011">
        <v>-5.1907759999999997E-2</v>
      </c>
      <c r="Z1011">
        <v>1.1277809999999999E-2</v>
      </c>
      <c r="AA1011">
        <v>-4.3770429999999999E-2</v>
      </c>
      <c r="AB1011">
        <v>0.15178810000000001</v>
      </c>
      <c r="AE1011">
        <f t="shared" si="63"/>
        <v>33.533333333333992</v>
      </c>
      <c r="AF1011">
        <v>-0.34576560000000001</v>
      </c>
      <c r="AG1011">
        <v>0.23981630000000001</v>
      </c>
      <c r="AH1011">
        <v>5.2162600000000003E-2</v>
      </c>
      <c r="AI1011">
        <v>-2.285359E-2</v>
      </c>
      <c r="AJ1011">
        <v>-0.26081339999999997</v>
      </c>
      <c r="AK1011">
        <v>0.12647240000000001</v>
      </c>
      <c r="AL1011">
        <v>-0.12884419999999999</v>
      </c>
    </row>
    <row r="1012" spans="1:38" x14ac:dyDescent="0.25">
      <c r="A1012">
        <f t="shared" si="60"/>
        <v>33.566666666667324</v>
      </c>
      <c r="B1012">
        <v>-1.9597949999999999E-2</v>
      </c>
      <c r="C1012">
        <v>0.25042510000000001</v>
      </c>
      <c r="D1012">
        <v>-5.3060799999999998E-2</v>
      </c>
      <c r="E1012">
        <v>-0.35639759999999998</v>
      </c>
      <c r="F1012">
        <v>-0.3144033</v>
      </c>
      <c r="G1012">
        <v>-0.1787175</v>
      </c>
      <c r="H1012">
        <v>-0.36662080000000002</v>
      </c>
      <c r="K1012">
        <f t="shared" si="61"/>
        <v>33.566666666667324</v>
      </c>
      <c r="L1012">
        <v>4.4435029999999997E-3</v>
      </c>
      <c r="M1012">
        <v>0.56387069999999995</v>
      </c>
      <c r="N1012">
        <v>0.35446529999999998</v>
      </c>
      <c r="O1012">
        <v>-0.189417</v>
      </c>
      <c r="P1012">
        <v>-0.20854020000000001</v>
      </c>
      <c r="Q1012">
        <v>0.10653550000000001</v>
      </c>
      <c r="R1012">
        <v>-0.12196</v>
      </c>
      <c r="U1012">
        <f t="shared" si="62"/>
        <v>33.566666666667324</v>
      </c>
      <c r="V1012">
        <v>-5.0536869999999998E-2</v>
      </c>
      <c r="W1012">
        <v>0.17838780000000001</v>
      </c>
      <c r="X1012">
        <v>0.3929877</v>
      </c>
      <c r="Y1012">
        <v>5.9587899999999999E-2</v>
      </c>
      <c r="Z1012">
        <v>-0.36148580000000002</v>
      </c>
      <c r="AA1012">
        <v>-0.1123005</v>
      </c>
      <c r="AB1012">
        <v>0.44737300000000002</v>
      </c>
      <c r="AE1012">
        <f t="shared" si="63"/>
        <v>33.566666666667324</v>
      </c>
      <c r="AF1012">
        <v>-0.19944290000000001</v>
      </c>
      <c r="AG1012">
        <v>0.25494319999999998</v>
      </c>
      <c r="AH1012">
        <v>0.10249610000000001</v>
      </c>
      <c r="AI1012">
        <v>4.1031209999999999E-2</v>
      </c>
      <c r="AJ1012">
        <v>-1.324171E-2</v>
      </c>
      <c r="AK1012">
        <v>0.3898607</v>
      </c>
      <c r="AL1012">
        <v>-0.172402</v>
      </c>
    </row>
    <row r="1013" spans="1:38" x14ac:dyDescent="0.25">
      <c r="A1013">
        <f t="shared" si="60"/>
        <v>33.600000000000655</v>
      </c>
      <c r="B1013">
        <v>-0.70280120000000001</v>
      </c>
      <c r="C1013">
        <v>-2.0907519999999999E-2</v>
      </c>
      <c r="D1013">
        <v>-0.4253846</v>
      </c>
      <c r="E1013">
        <v>-0.25992359999999998</v>
      </c>
      <c r="F1013">
        <v>-7.3350100000000001E-2</v>
      </c>
      <c r="G1013">
        <v>0.17757410000000001</v>
      </c>
      <c r="H1013">
        <v>0.1016754</v>
      </c>
      <c r="K1013">
        <f t="shared" si="61"/>
        <v>33.600000000000655</v>
      </c>
      <c r="L1013">
        <v>6.5565769999999995E-2</v>
      </c>
      <c r="M1013">
        <v>0.53482660000000004</v>
      </c>
      <c r="N1013">
        <v>0.51732800000000001</v>
      </c>
      <c r="O1013">
        <v>-0.25195339999999999</v>
      </c>
      <c r="P1013">
        <v>-0.360985</v>
      </c>
      <c r="Q1013">
        <v>0.18420810000000001</v>
      </c>
      <c r="R1013">
        <v>0.31314500000000001</v>
      </c>
      <c r="U1013">
        <f t="shared" si="62"/>
        <v>33.600000000000655</v>
      </c>
      <c r="V1013">
        <v>-5.598272E-2</v>
      </c>
      <c r="W1013">
        <v>0.39800099999999999</v>
      </c>
      <c r="X1013">
        <v>0.1728828</v>
      </c>
      <c r="Y1013">
        <v>-5.8484960000000003E-2</v>
      </c>
      <c r="Z1013">
        <v>-0.10234509999999999</v>
      </c>
      <c r="AA1013">
        <v>4.6996789999999997E-2</v>
      </c>
      <c r="AB1013">
        <v>0.42156460000000001</v>
      </c>
      <c r="AE1013">
        <f t="shared" si="63"/>
        <v>33.600000000000655</v>
      </c>
      <c r="AF1013">
        <v>-0.18955230000000001</v>
      </c>
      <c r="AG1013">
        <v>0.26599739999999999</v>
      </c>
      <c r="AH1013">
        <v>0.1886437</v>
      </c>
      <c r="AI1013">
        <v>3.473946E-2</v>
      </c>
      <c r="AJ1013">
        <v>-0.2061241</v>
      </c>
      <c r="AK1013">
        <v>-4.1995669999999999E-2</v>
      </c>
      <c r="AL1013">
        <v>-0.2227354</v>
      </c>
    </row>
    <row r="1014" spans="1:38" x14ac:dyDescent="0.25">
      <c r="A1014">
        <f t="shared" si="60"/>
        <v>33.633333333333987</v>
      </c>
      <c r="B1014">
        <v>-0.11789719999999999</v>
      </c>
      <c r="C1014">
        <v>0.35527370000000003</v>
      </c>
      <c r="D1014">
        <v>-1.7262130000000001E-2</v>
      </c>
      <c r="E1014">
        <v>-0.30232409999999998</v>
      </c>
      <c r="F1014">
        <v>-0.28069490000000002</v>
      </c>
      <c r="G1014">
        <v>-0.1449</v>
      </c>
      <c r="H1014">
        <v>-0.18132380000000001</v>
      </c>
      <c r="K1014">
        <f t="shared" si="61"/>
        <v>33.633333333333987</v>
      </c>
      <c r="L1014">
        <v>-0.1332219</v>
      </c>
      <c r="M1014">
        <v>0.52759180000000006</v>
      </c>
      <c r="N1014">
        <v>0.25485219999999997</v>
      </c>
      <c r="O1014">
        <v>-0.2734627</v>
      </c>
      <c r="P1014">
        <v>-0.22159200000000001</v>
      </c>
      <c r="Q1014">
        <v>-0.10019309999999999</v>
      </c>
      <c r="R1014">
        <v>0.153279</v>
      </c>
      <c r="U1014">
        <f t="shared" si="62"/>
        <v>33.633333333333987</v>
      </c>
      <c r="V1014">
        <v>-0.12042509999999999</v>
      </c>
      <c r="W1014">
        <v>0.2444751</v>
      </c>
      <c r="X1014">
        <v>0.27210839999999997</v>
      </c>
      <c r="Y1014">
        <v>-5.4990650000000002E-2</v>
      </c>
      <c r="Z1014">
        <v>5.4628749999999997E-2</v>
      </c>
      <c r="AA1014">
        <v>-1.9454269999999999E-2</v>
      </c>
      <c r="AB1014">
        <v>0.28202120000000003</v>
      </c>
      <c r="AE1014">
        <f t="shared" si="63"/>
        <v>33.633333333333987</v>
      </c>
      <c r="AF1014">
        <v>-0.23987800000000001</v>
      </c>
      <c r="AG1014">
        <v>7.2257879999999997E-2</v>
      </c>
      <c r="AH1014">
        <v>0.2985061</v>
      </c>
      <c r="AI1014">
        <v>-8.8190299999999999E-2</v>
      </c>
      <c r="AJ1014">
        <v>-0.18554219999999999</v>
      </c>
      <c r="AK1014">
        <v>0.1201863</v>
      </c>
      <c r="AL1014">
        <v>-3.7372799999999998E-2</v>
      </c>
    </row>
    <row r="1015" spans="1:38" x14ac:dyDescent="0.25">
      <c r="A1015">
        <f t="shared" si="60"/>
        <v>33.666666666667318</v>
      </c>
      <c r="B1015">
        <v>0.29352909999999999</v>
      </c>
      <c r="C1015">
        <v>-1.7673709999999999E-2</v>
      </c>
      <c r="D1015">
        <v>-0.18771769999999999</v>
      </c>
      <c r="E1015">
        <v>-0.14321980000000001</v>
      </c>
      <c r="F1015">
        <v>-0.10161530000000001</v>
      </c>
      <c r="G1015">
        <v>-7.1226109999999995E-2</v>
      </c>
      <c r="H1015">
        <v>-0.11057400000000001</v>
      </c>
      <c r="K1015">
        <f t="shared" si="61"/>
        <v>33.666666666667318</v>
      </c>
      <c r="L1015">
        <v>-0.14536579999999999</v>
      </c>
      <c r="M1015">
        <v>0.54648870000000005</v>
      </c>
      <c r="N1015">
        <v>0.34316950000000002</v>
      </c>
      <c r="O1015">
        <v>0.1555289</v>
      </c>
      <c r="P1015">
        <v>-0.12761919999999999</v>
      </c>
      <c r="Q1015">
        <v>1.6913290000000001E-2</v>
      </c>
      <c r="R1015">
        <v>0.29671750000000002</v>
      </c>
      <c r="U1015">
        <f t="shared" si="62"/>
        <v>33.666666666667318</v>
      </c>
      <c r="V1015">
        <v>-0.25960420000000001</v>
      </c>
      <c r="W1015">
        <v>0.1163674</v>
      </c>
      <c r="X1015">
        <v>0.54814620000000003</v>
      </c>
      <c r="Y1015">
        <v>-9.8186060000000006E-3</v>
      </c>
      <c r="Z1015">
        <v>-0.1156572</v>
      </c>
      <c r="AA1015">
        <v>4.0671289999999999E-2</v>
      </c>
      <c r="AB1015">
        <v>0.19761280000000001</v>
      </c>
      <c r="AE1015">
        <f t="shared" si="63"/>
        <v>33.666666666667318</v>
      </c>
      <c r="AF1015">
        <v>-0.27769500000000003</v>
      </c>
      <c r="AG1015">
        <v>3.6054199999999998E-3</v>
      </c>
      <c r="AH1015">
        <v>0.29899009999999998</v>
      </c>
      <c r="AI1015">
        <v>-0.1104532</v>
      </c>
      <c r="AJ1015">
        <v>-0.25904919999999998</v>
      </c>
      <c r="AK1015">
        <v>0.22076409999999999</v>
      </c>
      <c r="AL1015">
        <v>-0.1080333</v>
      </c>
    </row>
    <row r="1016" spans="1:38" x14ac:dyDescent="0.25">
      <c r="A1016">
        <f t="shared" si="60"/>
        <v>33.700000000000649</v>
      </c>
      <c r="B1016">
        <v>-0.42663069999999997</v>
      </c>
      <c r="C1016">
        <v>0.1344533</v>
      </c>
      <c r="D1016">
        <v>1.8049019999999999E-2</v>
      </c>
      <c r="E1016">
        <v>-0.22626840000000001</v>
      </c>
      <c r="F1016">
        <v>-0.33435120000000002</v>
      </c>
      <c r="G1016">
        <v>8.6991509999999994E-2</v>
      </c>
      <c r="H1016">
        <v>-0.3598828</v>
      </c>
      <c r="K1016">
        <f t="shared" si="61"/>
        <v>33.700000000000649</v>
      </c>
      <c r="L1016">
        <v>0.2229913</v>
      </c>
      <c r="M1016">
        <v>0.35030329999999998</v>
      </c>
      <c r="N1016">
        <v>0.27716839999999998</v>
      </c>
      <c r="O1016">
        <v>-0.14998320000000001</v>
      </c>
      <c r="P1016">
        <v>-5.6095480000000003E-2</v>
      </c>
      <c r="Q1016">
        <v>0.39691140000000003</v>
      </c>
      <c r="R1016">
        <v>0.58406559999999996</v>
      </c>
      <c r="U1016">
        <f t="shared" si="62"/>
        <v>33.700000000000649</v>
      </c>
      <c r="V1016">
        <v>-4.7619559999999999E-4</v>
      </c>
      <c r="W1016">
        <v>0.16110340000000001</v>
      </c>
      <c r="X1016">
        <v>0.39569409999999999</v>
      </c>
      <c r="Y1016">
        <v>-0.10821020000000001</v>
      </c>
      <c r="Z1016">
        <v>6.7560529999999997E-3</v>
      </c>
      <c r="AA1016">
        <v>4.3829680000000003E-2</v>
      </c>
      <c r="AB1016">
        <v>0.28859600000000002</v>
      </c>
      <c r="AE1016">
        <f t="shared" si="63"/>
        <v>33.700000000000649</v>
      </c>
      <c r="AF1016">
        <v>-0.10460940000000001</v>
      </c>
      <c r="AG1016">
        <v>5.3640269999999997E-2</v>
      </c>
      <c r="AH1016">
        <v>0.17557639999999999</v>
      </c>
      <c r="AI1016">
        <v>-5.4311930000000001E-2</v>
      </c>
      <c r="AJ1016">
        <v>-0.13496929999999999</v>
      </c>
      <c r="AK1016">
        <v>0.34648640000000003</v>
      </c>
      <c r="AL1016">
        <v>-0.1690142</v>
      </c>
    </row>
    <row r="1017" spans="1:38" x14ac:dyDescent="0.25">
      <c r="A1017">
        <f t="shared" si="60"/>
        <v>33.733333333333981</v>
      </c>
      <c r="B1017">
        <v>-0.642343</v>
      </c>
      <c r="C1017">
        <v>7.5759480000000004E-2</v>
      </c>
      <c r="D1017">
        <v>-0.13327149999999999</v>
      </c>
      <c r="E1017">
        <v>-0.40442319999999998</v>
      </c>
      <c r="F1017">
        <v>-0.45304549999999999</v>
      </c>
      <c r="G1017">
        <v>-0.31519540000000001</v>
      </c>
      <c r="H1017">
        <v>-0.28576390000000002</v>
      </c>
      <c r="K1017">
        <f t="shared" si="61"/>
        <v>33.733333333333981</v>
      </c>
      <c r="L1017">
        <v>-0.26823170000000002</v>
      </c>
      <c r="M1017">
        <v>0.40446399999999999</v>
      </c>
      <c r="N1017">
        <v>0.24895229999999999</v>
      </c>
      <c r="O1017">
        <v>-0.1101512</v>
      </c>
      <c r="P1017">
        <v>-8.4809430000000005E-2</v>
      </c>
      <c r="Q1017">
        <v>-0.17069590000000001</v>
      </c>
      <c r="R1017">
        <v>0.48596529999999999</v>
      </c>
      <c r="U1017">
        <f t="shared" si="62"/>
        <v>33.733333333333981</v>
      </c>
      <c r="V1017">
        <v>-7.9736240000000003E-3</v>
      </c>
      <c r="W1017">
        <v>0.17330419999999999</v>
      </c>
      <c r="X1017">
        <v>0.1833659</v>
      </c>
      <c r="Y1017">
        <v>-0.1064784</v>
      </c>
      <c r="Z1017">
        <v>-0.1384408</v>
      </c>
      <c r="AA1017">
        <v>8.5910749999999994E-2</v>
      </c>
      <c r="AB1017">
        <v>0.5529771</v>
      </c>
      <c r="AE1017">
        <f t="shared" si="63"/>
        <v>33.733333333333981</v>
      </c>
      <c r="AF1017">
        <v>-0.22649649999999999</v>
      </c>
      <c r="AG1017">
        <v>0.11822009999999999</v>
      </c>
      <c r="AH1017">
        <v>0.200743</v>
      </c>
      <c r="AI1017">
        <v>-0.131748</v>
      </c>
      <c r="AJ1017">
        <v>-0.2249419</v>
      </c>
      <c r="AK1017">
        <v>0.33580009999999999</v>
      </c>
      <c r="AL1017">
        <v>-0.17627380000000001</v>
      </c>
    </row>
    <row r="1018" spans="1:38" x14ac:dyDescent="0.25">
      <c r="A1018">
        <f t="shared" si="60"/>
        <v>33.766666666667312</v>
      </c>
      <c r="B1018">
        <v>-0.6154558</v>
      </c>
      <c r="C1018">
        <v>-0.32495750000000001</v>
      </c>
      <c r="D1018">
        <v>-0.2470561</v>
      </c>
      <c r="E1018">
        <v>-0.3430819</v>
      </c>
      <c r="F1018">
        <v>-0.55473919999999999</v>
      </c>
      <c r="G1018">
        <v>0.19810620000000001</v>
      </c>
      <c r="H1018">
        <v>-6.6776509999999997E-2</v>
      </c>
      <c r="K1018">
        <f t="shared" si="61"/>
        <v>33.766666666667312</v>
      </c>
      <c r="L1018">
        <v>-9.3074690000000002E-2</v>
      </c>
      <c r="M1018">
        <v>0.55486619999999998</v>
      </c>
      <c r="N1018">
        <v>5.0020080000000001E-2</v>
      </c>
      <c r="O1018">
        <v>-7.7887150000000002E-2</v>
      </c>
      <c r="P1018">
        <v>-0.45547979999999999</v>
      </c>
      <c r="Q1018">
        <v>-4.8809709999999999E-2</v>
      </c>
      <c r="R1018">
        <v>5.9982059999999997E-2</v>
      </c>
      <c r="U1018">
        <f t="shared" si="62"/>
        <v>33.766666666667312</v>
      </c>
      <c r="V1018">
        <v>0.2009611</v>
      </c>
      <c r="W1018">
        <v>0.19770550000000001</v>
      </c>
      <c r="X1018">
        <v>0.1584555</v>
      </c>
      <c r="Y1018">
        <v>-0.2004088</v>
      </c>
      <c r="Z1018">
        <v>0.15622710000000001</v>
      </c>
      <c r="AA1018">
        <v>0.47303070000000003</v>
      </c>
      <c r="AB1018">
        <v>0.39500010000000002</v>
      </c>
      <c r="AE1018">
        <f t="shared" si="63"/>
        <v>33.766666666667312</v>
      </c>
      <c r="AF1018">
        <v>-0.26896799999999998</v>
      </c>
      <c r="AG1018">
        <v>8.8548299999999996E-2</v>
      </c>
      <c r="AH1018">
        <v>0.162993</v>
      </c>
      <c r="AI1018">
        <v>-9.4965949999999993E-2</v>
      </c>
      <c r="AJ1018">
        <v>-0.15202299999999999</v>
      </c>
      <c r="AK1018">
        <v>-5.959677E-2</v>
      </c>
      <c r="AL1018">
        <v>-0.1022255</v>
      </c>
    </row>
    <row r="1019" spans="1:38" x14ac:dyDescent="0.25">
      <c r="A1019">
        <f t="shared" si="60"/>
        <v>33.800000000000644</v>
      </c>
      <c r="B1019">
        <v>-0.4872938</v>
      </c>
      <c r="C1019">
        <v>0.36357010000000001</v>
      </c>
      <c r="D1019">
        <v>2.5109579999999999E-2</v>
      </c>
      <c r="E1019">
        <v>-0.37502869999999999</v>
      </c>
      <c r="F1019">
        <v>-9.6124959999999995E-2</v>
      </c>
      <c r="G1019">
        <v>0.2017294</v>
      </c>
      <c r="H1019">
        <v>-0.3598828</v>
      </c>
      <c r="K1019">
        <f t="shared" si="61"/>
        <v>33.800000000000644</v>
      </c>
      <c r="L1019">
        <v>-0.135102</v>
      </c>
      <c r="M1019">
        <v>0.47102509999999997</v>
      </c>
      <c r="N1019">
        <v>0.358157</v>
      </c>
      <c r="O1019">
        <v>-0.1141344</v>
      </c>
      <c r="P1019">
        <v>-0.25343840000000001</v>
      </c>
      <c r="Q1019">
        <v>-0.18503539999999999</v>
      </c>
      <c r="R1019">
        <v>0.25742159999999997</v>
      </c>
      <c r="U1019">
        <f t="shared" si="62"/>
        <v>33.800000000000644</v>
      </c>
      <c r="V1019">
        <v>4.8800879999999998E-2</v>
      </c>
      <c r="W1019">
        <v>0.31361250000000002</v>
      </c>
      <c r="X1019">
        <v>0.27511469999999999</v>
      </c>
      <c r="Y1019">
        <v>-5.9500909999999997E-2</v>
      </c>
      <c r="Z1019">
        <v>-0.1835813</v>
      </c>
      <c r="AA1019">
        <v>0.19440389999999999</v>
      </c>
      <c r="AB1019">
        <v>0.2653353</v>
      </c>
      <c r="AE1019">
        <f t="shared" si="63"/>
        <v>33.800000000000644</v>
      </c>
      <c r="AF1019">
        <v>-0.12642690000000001</v>
      </c>
      <c r="AG1019">
        <v>0.23516200000000001</v>
      </c>
      <c r="AH1019">
        <v>0.21042259999999999</v>
      </c>
      <c r="AI1019">
        <v>-8.3342729999999997E-3</v>
      </c>
      <c r="AJ1019">
        <v>4.0859510000000002E-2</v>
      </c>
      <c r="AK1019">
        <v>0.16041739999999999</v>
      </c>
      <c r="AL1019">
        <v>-0.22079950000000001</v>
      </c>
    </row>
    <row r="1020" spans="1:38" x14ac:dyDescent="0.25">
      <c r="A1020">
        <f t="shared" si="60"/>
        <v>33.833333333333975</v>
      </c>
      <c r="B1020">
        <v>-0.70791179999999998</v>
      </c>
      <c r="C1020">
        <v>6.2642210000000004E-2</v>
      </c>
      <c r="D1020">
        <v>-0.19320709999999999</v>
      </c>
      <c r="E1020">
        <v>-0.58593729999999999</v>
      </c>
      <c r="F1020">
        <v>-0.60936619999999997</v>
      </c>
      <c r="G1020">
        <v>-2.7746469999999999E-2</v>
      </c>
      <c r="H1020">
        <v>0.43521019999999999</v>
      </c>
      <c r="K1020">
        <f t="shared" si="61"/>
        <v>33.833333333333975</v>
      </c>
      <c r="L1020">
        <v>-9.5128550000000002E-4</v>
      </c>
      <c r="M1020">
        <v>0.29670350000000001</v>
      </c>
      <c r="N1020">
        <v>0.28106799999999998</v>
      </c>
      <c r="O1020">
        <v>-0.2320374</v>
      </c>
      <c r="P1020">
        <v>-0.11143500000000001</v>
      </c>
      <c r="Q1020">
        <v>9.6975740000000005E-2</v>
      </c>
      <c r="R1020">
        <v>0.24150360000000001</v>
      </c>
      <c r="U1020">
        <f t="shared" si="62"/>
        <v>33.833333333333975</v>
      </c>
      <c r="V1020">
        <v>-4.1428140000000002E-2</v>
      </c>
      <c r="W1020">
        <v>0.27090999999999998</v>
      </c>
      <c r="X1020">
        <v>0.20313880000000001</v>
      </c>
      <c r="Y1020">
        <v>-0.1223308</v>
      </c>
      <c r="Z1020">
        <v>-0.31040570000000001</v>
      </c>
      <c r="AA1020">
        <v>0.38688669999999997</v>
      </c>
      <c r="AB1020">
        <v>0.30591390000000002</v>
      </c>
      <c r="AE1020">
        <f t="shared" si="63"/>
        <v>33.833333333333975</v>
      </c>
      <c r="AF1020">
        <v>-0.1121728</v>
      </c>
      <c r="AG1020">
        <v>0.26541559999999997</v>
      </c>
      <c r="AH1020">
        <v>0.2341374</v>
      </c>
      <c r="AI1020">
        <v>-0.13997560000000001</v>
      </c>
      <c r="AJ1020">
        <v>-0.3349085</v>
      </c>
      <c r="AK1020">
        <v>0.2195069</v>
      </c>
      <c r="AL1020">
        <v>-0.15885060000000001</v>
      </c>
    </row>
    <row r="1021" spans="1:38" x14ac:dyDescent="0.25">
      <c r="A1021">
        <f t="shared" si="60"/>
        <v>33.866666666667307</v>
      </c>
      <c r="B1021">
        <v>-0.60650099999999996</v>
      </c>
      <c r="C1021">
        <v>-0.20882010000000001</v>
      </c>
      <c r="D1021">
        <v>-0.1875675</v>
      </c>
      <c r="E1021">
        <v>5.2482510000000003E-2</v>
      </c>
      <c r="F1021">
        <v>-0.32366729999999999</v>
      </c>
      <c r="G1021">
        <v>-0.3598828</v>
      </c>
      <c r="H1021">
        <v>-0.27902589999999999</v>
      </c>
      <c r="K1021">
        <f t="shared" si="61"/>
        <v>33.866666666667307</v>
      </c>
      <c r="L1021">
        <v>-1.9913920000000002E-2</v>
      </c>
      <c r="M1021">
        <v>0.36862539999999999</v>
      </c>
      <c r="N1021">
        <v>0.3609791</v>
      </c>
      <c r="O1021">
        <v>-0.15396650000000001</v>
      </c>
      <c r="P1021">
        <v>-0.1124792</v>
      </c>
      <c r="Q1021">
        <v>9.7435219999999993E-3</v>
      </c>
      <c r="R1021">
        <v>0.51503639999999995</v>
      </c>
      <c r="U1021">
        <f t="shared" si="62"/>
        <v>33.866666666667307</v>
      </c>
      <c r="V1021">
        <v>-0.1306011</v>
      </c>
      <c r="W1021">
        <v>0.17533760000000001</v>
      </c>
      <c r="X1021">
        <v>0.49766250000000001</v>
      </c>
      <c r="Y1021">
        <v>-4.6989830000000003E-2</v>
      </c>
      <c r="Z1021">
        <v>-3.0764469999999999E-2</v>
      </c>
      <c r="AA1021">
        <v>0.59860780000000002</v>
      </c>
      <c r="AB1021">
        <v>0.34942780000000001</v>
      </c>
      <c r="AE1021">
        <f t="shared" si="63"/>
        <v>33.866666666667307</v>
      </c>
      <c r="AF1021">
        <v>-0.33442050000000001</v>
      </c>
      <c r="AG1021">
        <v>0.13392870000000001</v>
      </c>
      <c r="AH1021">
        <v>0.20558290000000001</v>
      </c>
      <c r="AI1021">
        <v>-5.2860020000000001E-2</v>
      </c>
      <c r="AJ1021">
        <v>-0.12320830000000001</v>
      </c>
      <c r="AK1021">
        <v>0.1101285</v>
      </c>
      <c r="AL1021">
        <v>-0.1782097</v>
      </c>
    </row>
    <row r="1022" spans="1:38" x14ac:dyDescent="0.25">
      <c r="A1022">
        <f t="shared" si="60"/>
        <v>33.900000000000638</v>
      </c>
      <c r="B1022">
        <v>-1.027396</v>
      </c>
      <c r="C1022">
        <v>-0.19517609999999999</v>
      </c>
      <c r="D1022">
        <v>7.0435869999999998E-2</v>
      </c>
      <c r="E1022">
        <v>-0.21684929999999999</v>
      </c>
      <c r="F1022">
        <v>-0.12438150000000001</v>
      </c>
      <c r="G1022">
        <v>-7.9680550000000003E-2</v>
      </c>
      <c r="H1022">
        <v>0.2195917</v>
      </c>
      <c r="K1022">
        <f t="shared" si="61"/>
        <v>33.900000000000638</v>
      </c>
      <c r="L1022">
        <v>0.13009129999999999</v>
      </c>
      <c r="M1022">
        <v>0.49645250000000002</v>
      </c>
      <c r="N1022">
        <v>0.28152700000000003</v>
      </c>
      <c r="O1022">
        <v>-2.145649E-4</v>
      </c>
      <c r="P1022">
        <v>-7.28018E-2</v>
      </c>
      <c r="Q1022">
        <v>4.6787349999999998E-2</v>
      </c>
      <c r="R1022">
        <v>8.8244729999999993E-2</v>
      </c>
      <c r="U1022">
        <f t="shared" si="62"/>
        <v>33.900000000000638</v>
      </c>
      <c r="V1022">
        <v>-0.26860620000000002</v>
      </c>
      <c r="W1022">
        <v>0.31869629999999999</v>
      </c>
      <c r="X1022">
        <v>0.39543109999999998</v>
      </c>
      <c r="Y1022">
        <v>0.1874526</v>
      </c>
      <c r="Z1022">
        <v>-0.1464452</v>
      </c>
      <c r="AA1022">
        <v>-6.9374229999999995E-2</v>
      </c>
      <c r="AB1022">
        <v>0.3753049</v>
      </c>
      <c r="AE1022">
        <f t="shared" si="63"/>
        <v>33.900000000000638</v>
      </c>
      <c r="AF1022">
        <v>-0.2244602</v>
      </c>
      <c r="AG1022">
        <v>3.7349849999999997E-2</v>
      </c>
      <c r="AH1022">
        <v>6.7649819999999999E-2</v>
      </c>
      <c r="AI1022">
        <v>-0.2154758</v>
      </c>
      <c r="AJ1022">
        <v>-0.20671220000000001</v>
      </c>
      <c r="AK1022">
        <v>-4.8281789999999998E-2</v>
      </c>
      <c r="AL1022">
        <v>-0.13368389999999999</v>
      </c>
    </row>
    <row r="1023" spans="1:38" x14ac:dyDescent="0.25">
      <c r="A1023">
        <f t="shared" si="60"/>
        <v>33.93333333333397</v>
      </c>
      <c r="B1023">
        <v>-0.33873779999999998</v>
      </c>
      <c r="C1023">
        <v>0.24181420000000001</v>
      </c>
      <c r="D1023">
        <v>0.28354459999999998</v>
      </c>
      <c r="E1023">
        <v>-0.39942109999999997</v>
      </c>
      <c r="F1023">
        <v>-0.198597</v>
      </c>
      <c r="G1023">
        <v>7.4913869999999994E-2</v>
      </c>
      <c r="H1023">
        <v>-8.0252669999999998E-2</v>
      </c>
      <c r="K1023">
        <f t="shared" si="61"/>
        <v>33.93333333333397</v>
      </c>
      <c r="L1023">
        <v>-0.35937449999999999</v>
      </c>
      <c r="M1023">
        <v>0.7147502</v>
      </c>
      <c r="N1023">
        <v>0.19325680000000001</v>
      </c>
      <c r="O1023">
        <v>-0.2734627</v>
      </c>
      <c r="P1023">
        <v>-0.19392219999999999</v>
      </c>
      <c r="Q1023">
        <v>-0.13126209999999999</v>
      </c>
      <c r="R1023">
        <v>-6.6332550000000002E-3</v>
      </c>
      <c r="U1023">
        <f t="shared" si="62"/>
        <v>33.93333333333397</v>
      </c>
      <c r="V1023">
        <v>-2.4988440000000001E-2</v>
      </c>
      <c r="W1023">
        <v>0.29836170000000001</v>
      </c>
      <c r="X1023">
        <v>8.0383549999999998E-2</v>
      </c>
      <c r="Y1023">
        <v>4.981152E-3</v>
      </c>
      <c r="Z1023">
        <v>-0.19644130000000001</v>
      </c>
      <c r="AA1023">
        <v>0.33462229999999998</v>
      </c>
      <c r="AB1023">
        <v>0.24126130000000001</v>
      </c>
      <c r="AE1023">
        <f t="shared" si="63"/>
        <v>33.93333333333397</v>
      </c>
      <c r="AF1023">
        <v>-0.1825707</v>
      </c>
      <c r="AG1023">
        <v>0.15545529999999999</v>
      </c>
      <c r="AH1023">
        <v>0.17993219999999999</v>
      </c>
      <c r="AI1023">
        <v>-0.17433789999999999</v>
      </c>
      <c r="AJ1023">
        <v>-0.24493580000000001</v>
      </c>
      <c r="AK1023">
        <v>0.15853159999999999</v>
      </c>
      <c r="AL1023">
        <v>-0.1665943</v>
      </c>
    </row>
    <row r="1024" spans="1:38" x14ac:dyDescent="0.25">
      <c r="A1024">
        <f t="shared" si="60"/>
        <v>33.966666666667301</v>
      </c>
      <c r="B1024">
        <v>-0.82944470000000003</v>
      </c>
      <c r="C1024">
        <v>0.21685779999999999</v>
      </c>
      <c r="D1024">
        <v>6.371406E-4</v>
      </c>
      <c r="E1024">
        <v>-0.30743870000000001</v>
      </c>
      <c r="F1024">
        <v>-0.30631580000000003</v>
      </c>
      <c r="G1024">
        <v>-0.26084580000000002</v>
      </c>
      <c r="H1024">
        <v>-8.6990719999999994E-2</v>
      </c>
      <c r="K1024">
        <f t="shared" si="61"/>
        <v>33.966666666667301</v>
      </c>
      <c r="L1024">
        <v>-0.2313316</v>
      </c>
      <c r="M1024">
        <v>0.39004119999999998</v>
      </c>
      <c r="N1024">
        <v>6.3230380000000003E-2</v>
      </c>
      <c r="O1024">
        <v>-6.1157650000000001E-2</v>
      </c>
      <c r="P1024">
        <v>-0.15894349999999999</v>
      </c>
      <c r="Q1024">
        <v>-4.7614730000000001E-2</v>
      </c>
      <c r="R1024">
        <v>0.45085180000000002</v>
      </c>
      <c r="U1024">
        <f t="shared" si="62"/>
        <v>33.966666666667301</v>
      </c>
      <c r="V1024">
        <v>0.1129419</v>
      </c>
      <c r="W1024">
        <v>0.18652160000000001</v>
      </c>
      <c r="X1024">
        <v>0.216804</v>
      </c>
      <c r="Y1024">
        <v>0.13669819999999999</v>
      </c>
      <c r="Z1024">
        <v>-0.11931219999999999</v>
      </c>
      <c r="AA1024">
        <v>-7.7075820000000003E-2</v>
      </c>
      <c r="AB1024">
        <v>0.19906399999999999</v>
      </c>
      <c r="AE1024">
        <f t="shared" si="63"/>
        <v>33.966666666667301</v>
      </c>
      <c r="AF1024">
        <v>-3.072076E-2</v>
      </c>
      <c r="AG1024">
        <v>0.1915269</v>
      </c>
      <c r="AH1024">
        <v>0.26995160000000001</v>
      </c>
      <c r="AI1024">
        <v>-0.19756870000000001</v>
      </c>
      <c r="AJ1024">
        <v>-0.3596068</v>
      </c>
      <c r="AK1024">
        <v>0.26853860000000002</v>
      </c>
      <c r="AL1024">
        <v>-0.25564579999999998</v>
      </c>
    </row>
    <row r="1025" spans="1:38" x14ac:dyDescent="0.25">
      <c r="A1025">
        <f t="shared" si="60"/>
        <v>34.000000000000632</v>
      </c>
      <c r="B1025">
        <v>-0.9119756</v>
      </c>
      <c r="C1025">
        <v>-9.3586469999999995E-3</v>
      </c>
      <c r="D1025">
        <v>2.1753680000000001E-2</v>
      </c>
      <c r="E1025">
        <v>-0.19615079999999999</v>
      </c>
      <c r="F1025">
        <v>-0.40442679999999998</v>
      </c>
      <c r="G1025">
        <v>0.20776839999999999</v>
      </c>
      <c r="H1025">
        <v>0.13536580000000001</v>
      </c>
      <c r="K1025">
        <f t="shared" si="61"/>
        <v>34.000000000000632</v>
      </c>
      <c r="L1025">
        <v>-2.5790549999999999E-2</v>
      </c>
      <c r="M1025">
        <v>0.53399750000000001</v>
      </c>
      <c r="N1025">
        <v>0.37867879999999998</v>
      </c>
      <c r="O1025">
        <v>-0.19499349999999999</v>
      </c>
      <c r="P1025">
        <v>-0.17199529999999999</v>
      </c>
      <c r="Q1025">
        <v>6.1585859999999997E-3</v>
      </c>
      <c r="R1025">
        <v>0.1776983</v>
      </c>
      <c r="U1025">
        <f t="shared" si="62"/>
        <v>34.000000000000632</v>
      </c>
      <c r="V1025">
        <v>-7.9355770000000006E-2</v>
      </c>
      <c r="W1025">
        <v>1.4694530000000001E-2</v>
      </c>
      <c r="X1025">
        <v>0.38588679999999997</v>
      </c>
      <c r="Y1025">
        <v>-0.35215610000000003</v>
      </c>
      <c r="Z1025">
        <v>-0.1547221</v>
      </c>
      <c r="AA1025">
        <v>0.54144680000000001</v>
      </c>
      <c r="AB1025">
        <v>0.11775720000000001</v>
      </c>
      <c r="AE1025">
        <f t="shared" si="63"/>
        <v>34.000000000000632</v>
      </c>
      <c r="AF1025">
        <v>-0.32947520000000002</v>
      </c>
      <c r="AG1025">
        <v>0.1496373</v>
      </c>
      <c r="AH1025">
        <v>-2.4789499999999999E-2</v>
      </c>
      <c r="AI1025">
        <v>-0.30501119999999998</v>
      </c>
      <c r="AJ1025">
        <v>-9.7333710000000004E-2</v>
      </c>
      <c r="AK1025">
        <v>0.23899380000000001</v>
      </c>
      <c r="AL1025">
        <v>-0.1854693</v>
      </c>
    </row>
    <row r="1026" spans="1:38" x14ac:dyDescent="0.25">
      <c r="A1026">
        <f t="shared" si="60"/>
        <v>34.033333333333964</v>
      </c>
      <c r="B1026">
        <v>-0.70486459999999995</v>
      </c>
      <c r="C1026">
        <v>-4.4258350000000002E-2</v>
      </c>
      <c r="D1026">
        <v>4.171101E-2</v>
      </c>
      <c r="E1026">
        <v>-0.51870499999999997</v>
      </c>
      <c r="F1026">
        <v>-0.21182500000000001</v>
      </c>
      <c r="G1026">
        <v>-0.2584302</v>
      </c>
      <c r="H1026">
        <v>-2.2978999999999999E-2</v>
      </c>
      <c r="K1026">
        <f t="shared" si="61"/>
        <v>34.033333333333964</v>
      </c>
      <c r="L1026">
        <v>-0.2052571</v>
      </c>
      <c r="M1026">
        <v>0.53106969999999998</v>
      </c>
      <c r="N1026">
        <v>0.1063289</v>
      </c>
      <c r="O1026">
        <v>-0.28461570000000003</v>
      </c>
      <c r="P1026">
        <v>-0.1793042</v>
      </c>
      <c r="Q1026">
        <v>1.5718309999999999E-2</v>
      </c>
      <c r="R1026">
        <v>8.3164710000000003E-2</v>
      </c>
      <c r="U1026">
        <f t="shared" si="62"/>
        <v>34.033333333333964</v>
      </c>
      <c r="V1026">
        <v>-0.1345433</v>
      </c>
      <c r="W1026">
        <v>0.41731879999999999</v>
      </c>
      <c r="X1026">
        <v>0.21536150000000001</v>
      </c>
      <c r="Y1026">
        <v>-0.136768</v>
      </c>
      <c r="Z1026">
        <v>-4.1274379999999999E-2</v>
      </c>
      <c r="AA1026">
        <v>-6.126409E-2</v>
      </c>
      <c r="AB1026">
        <v>8.7211339999999998E-2</v>
      </c>
      <c r="AE1026">
        <f t="shared" si="63"/>
        <v>34.033333333333964</v>
      </c>
      <c r="AF1026">
        <v>-0.16773469999999999</v>
      </c>
      <c r="AG1026">
        <v>0.31021409999999999</v>
      </c>
      <c r="AH1026">
        <v>4.4903039999999998E-2</v>
      </c>
      <c r="AI1026">
        <v>-4.5600469999999997E-2</v>
      </c>
      <c r="AJ1026">
        <v>-0.215533</v>
      </c>
      <c r="AK1026">
        <v>0.28425400000000001</v>
      </c>
      <c r="AL1026">
        <v>-0.22805909999999999</v>
      </c>
    </row>
    <row r="1027" spans="1:38" x14ac:dyDescent="0.25">
      <c r="A1027">
        <f t="shared" si="60"/>
        <v>34.066666666667295</v>
      </c>
      <c r="B1027">
        <v>-0.36007090000000003</v>
      </c>
      <c r="C1027">
        <v>-9.6801600000000002E-2</v>
      </c>
      <c r="D1027">
        <v>2.1077470000000001E-3</v>
      </c>
      <c r="E1027">
        <v>-0.37772440000000002</v>
      </c>
      <c r="F1027">
        <v>-0.19955000000000001</v>
      </c>
      <c r="G1027">
        <v>5.8005130000000002E-2</v>
      </c>
      <c r="H1027">
        <v>0.3139248</v>
      </c>
      <c r="K1027">
        <f t="shared" si="61"/>
        <v>34.066666666667295</v>
      </c>
      <c r="L1027">
        <v>-0.35112120000000002</v>
      </c>
      <c r="M1027">
        <v>0.35962810000000001</v>
      </c>
      <c r="N1027">
        <v>0.18357090000000001</v>
      </c>
      <c r="O1027">
        <v>-0.1687043</v>
      </c>
      <c r="P1027">
        <v>5.5089429999999997E-3</v>
      </c>
      <c r="Q1027">
        <v>5.2762139999999999E-2</v>
      </c>
      <c r="R1027">
        <v>0.33705089999999999</v>
      </c>
      <c r="U1027">
        <f t="shared" si="62"/>
        <v>34.066666666667295</v>
      </c>
      <c r="V1027">
        <v>-9.5577490000000001E-2</v>
      </c>
      <c r="W1027">
        <v>0.25159209999999999</v>
      </c>
      <c r="X1027">
        <v>0.39242310000000002</v>
      </c>
      <c r="Y1027">
        <v>-4.3046960000000002E-2</v>
      </c>
      <c r="Z1027">
        <v>-0.1345539</v>
      </c>
      <c r="AA1027">
        <v>-0.2139518</v>
      </c>
      <c r="AB1027">
        <v>0.34817029999999999</v>
      </c>
      <c r="AE1027">
        <f t="shared" si="63"/>
        <v>34.066666666667295</v>
      </c>
      <c r="AF1027">
        <v>-0.3091122</v>
      </c>
      <c r="AG1027">
        <v>0.15545529999999999</v>
      </c>
      <c r="AH1027">
        <v>0.1150794</v>
      </c>
      <c r="AI1027">
        <v>-0.4414923</v>
      </c>
      <c r="AJ1027">
        <v>-0.13261709999999999</v>
      </c>
      <c r="AK1027">
        <v>0.1227007</v>
      </c>
      <c r="AL1027">
        <v>-2.1401679999999999E-2</v>
      </c>
    </row>
    <row r="1028" spans="1:38" x14ac:dyDescent="0.25">
      <c r="A1028">
        <f t="shared" si="60"/>
        <v>34.100000000000627</v>
      </c>
      <c r="B1028">
        <v>-0.47754170000000001</v>
      </c>
      <c r="C1028">
        <v>2.195824E-2</v>
      </c>
      <c r="D1028">
        <v>0.52632800000000002</v>
      </c>
      <c r="E1028">
        <v>-0.45422980000000002</v>
      </c>
      <c r="F1028">
        <v>-0.45400160000000001</v>
      </c>
      <c r="G1028">
        <v>-6.5187289999999995E-2</v>
      </c>
      <c r="H1028">
        <v>-0.3127162</v>
      </c>
      <c r="K1028">
        <f t="shared" si="61"/>
        <v>34.100000000000627</v>
      </c>
      <c r="L1028">
        <v>6.0000210000000003E-3</v>
      </c>
      <c r="M1028">
        <v>0.45739540000000001</v>
      </c>
      <c r="N1028">
        <v>0.10888920000000001</v>
      </c>
      <c r="O1028">
        <v>-0.18065390000000001</v>
      </c>
      <c r="P1028">
        <v>-0.14954619999999999</v>
      </c>
      <c r="Q1028">
        <v>0.14238439999999999</v>
      </c>
      <c r="R1028">
        <v>0.2383209</v>
      </c>
      <c r="U1028">
        <f t="shared" si="62"/>
        <v>34.100000000000627</v>
      </c>
      <c r="V1028">
        <v>-6.5992999999999996E-2</v>
      </c>
      <c r="W1028">
        <v>0.2048227</v>
      </c>
      <c r="X1028">
        <v>0.1119277</v>
      </c>
      <c r="Y1028">
        <v>-0.33297070000000001</v>
      </c>
      <c r="Z1028">
        <v>-0.13905970000000001</v>
      </c>
      <c r="AA1028">
        <v>-6.43566E-2</v>
      </c>
      <c r="AB1028">
        <v>0.59307620000000005</v>
      </c>
      <c r="AE1028">
        <f t="shared" si="63"/>
        <v>34.100000000000627</v>
      </c>
      <c r="AF1028">
        <v>-0.32860250000000002</v>
      </c>
      <c r="AG1028">
        <v>0.2799606</v>
      </c>
      <c r="AH1028">
        <v>0.1121756</v>
      </c>
      <c r="AI1028">
        <v>-0.17094999999999999</v>
      </c>
      <c r="AJ1028">
        <v>-0.15907969999999999</v>
      </c>
      <c r="AK1028">
        <v>0.1685893</v>
      </c>
      <c r="AL1028">
        <v>-0.19079309999999999</v>
      </c>
    </row>
    <row r="1029" spans="1:38" x14ac:dyDescent="0.25">
      <c r="A1029">
        <f t="shared" si="60"/>
        <v>34.133333333333958</v>
      </c>
      <c r="B1029">
        <v>-1.0115339999999999</v>
      </c>
      <c r="C1029">
        <v>0.2107811</v>
      </c>
      <c r="D1029">
        <v>9.5879249999999999E-2</v>
      </c>
      <c r="E1029">
        <v>-0.17132500000000001</v>
      </c>
      <c r="F1029">
        <v>-0.53407570000000004</v>
      </c>
      <c r="G1029">
        <v>-2.7746469999999999E-2</v>
      </c>
      <c r="H1029">
        <v>9.1568280000000002E-2</v>
      </c>
      <c r="K1029">
        <f t="shared" si="61"/>
        <v>34.133333333333958</v>
      </c>
      <c r="L1029">
        <v>-0.34708270000000002</v>
      </c>
      <c r="M1029">
        <v>0.35079909999999997</v>
      </c>
      <c r="N1029">
        <v>0.24413689999999999</v>
      </c>
      <c r="O1029">
        <v>-7.7826939999999997E-3</v>
      </c>
      <c r="P1029">
        <v>-0.26179150000000001</v>
      </c>
      <c r="Q1029">
        <v>7.9051360000000001E-2</v>
      </c>
      <c r="R1029">
        <v>0.15158150000000001</v>
      </c>
      <c r="U1029">
        <f t="shared" si="62"/>
        <v>34.133333333333958</v>
      </c>
      <c r="V1029">
        <v>-0.1584187</v>
      </c>
      <c r="W1029">
        <v>0.12348439999999999</v>
      </c>
      <c r="X1029">
        <v>0.1196044</v>
      </c>
      <c r="Y1029">
        <v>-0.3329068</v>
      </c>
      <c r="Z1029">
        <v>-0.11376989999999999</v>
      </c>
      <c r="AA1029">
        <v>0.16828099999999999</v>
      </c>
      <c r="AB1029">
        <v>0.1075813</v>
      </c>
      <c r="AE1029">
        <f t="shared" si="63"/>
        <v>34.133333333333958</v>
      </c>
      <c r="AF1029">
        <v>-0.25965919999999998</v>
      </c>
      <c r="AG1029">
        <v>7.4003319999999997E-2</v>
      </c>
      <c r="AH1029">
        <v>0.27333940000000001</v>
      </c>
      <c r="AI1029">
        <v>-7.3663679999999999E-3</v>
      </c>
      <c r="AJ1029">
        <v>-0.41958849999999998</v>
      </c>
      <c r="AK1029">
        <v>-4.2624250000000002E-2</v>
      </c>
      <c r="AL1029">
        <v>-0.1109371</v>
      </c>
    </row>
    <row r="1030" spans="1:38" x14ac:dyDescent="0.25">
      <c r="A1030">
        <f t="shared" si="60"/>
        <v>34.16666666666729</v>
      </c>
      <c r="B1030">
        <v>-0.30857390000000001</v>
      </c>
      <c r="C1030">
        <v>-0.19189909999999999</v>
      </c>
      <c r="D1030">
        <v>-1.364392E-2</v>
      </c>
      <c r="E1030">
        <v>-0.1036294</v>
      </c>
      <c r="F1030">
        <v>-0.20465259999999999</v>
      </c>
      <c r="G1030">
        <v>9.4238080000000002E-2</v>
      </c>
      <c r="H1030">
        <v>-7.3514560000000007E-2</v>
      </c>
      <c r="K1030">
        <f t="shared" si="61"/>
        <v>34.16666666666729</v>
      </c>
      <c r="L1030">
        <v>3.8003210000000003E-2</v>
      </c>
      <c r="M1030">
        <v>0.36510710000000002</v>
      </c>
      <c r="N1030">
        <v>0.3260092</v>
      </c>
      <c r="O1030">
        <v>-0.29218379999999999</v>
      </c>
      <c r="P1030">
        <v>-0.27640940000000003</v>
      </c>
      <c r="Q1030">
        <v>0.17823330000000001</v>
      </c>
      <c r="R1030">
        <v>0.2045342</v>
      </c>
      <c r="U1030">
        <f t="shared" si="62"/>
        <v>34.16666666666729</v>
      </c>
      <c r="V1030">
        <v>-0.2022863</v>
      </c>
      <c r="W1030">
        <v>-8.7994989999999995E-2</v>
      </c>
      <c r="X1030">
        <v>0.4676787</v>
      </c>
      <c r="Y1030">
        <v>0.20756340000000001</v>
      </c>
      <c r="Z1030">
        <v>-0.21992510000000001</v>
      </c>
      <c r="AA1030">
        <v>9.7192550000000003E-2</v>
      </c>
      <c r="AB1030">
        <v>0.42952760000000001</v>
      </c>
      <c r="AE1030">
        <f t="shared" si="63"/>
        <v>34.16666666666729</v>
      </c>
      <c r="AF1030">
        <v>-0.3120212</v>
      </c>
      <c r="AG1030">
        <v>-2.7229969999999999E-2</v>
      </c>
      <c r="AH1030">
        <v>0.3198011</v>
      </c>
      <c r="AI1030">
        <v>-0.12545629999999999</v>
      </c>
      <c r="AJ1030">
        <v>-0.19436300000000001</v>
      </c>
      <c r="AK1030">
        <v>-0.14131630000000001</v>
      </c>
      <c r="AL1030">
        <v>-0.16611029999999999</v>
      </c>
    </row>
    <row r="1031" spans="1:38" x14ac:dyDescent="0.25">
      <c r="A1031">
        <f t="shared" si="60"/>
        <v>34.200000000000621</v>
      </c>
      <c r="B1031">
        <v>0.14293629999999999</v>
      </c>
      <c r="C1031">
        <v>-0.21490609999999999</v>
      </c>
      <c r="D1031">
        <v>-0.1198031</v>
      </c>
      <c r="E1031">
        <v>-0.33140150000000002</v>
      </c>
      <c r="F1031">
        <v>-0.2248706</v>
      </c>
      <c r="G1031">
        <v>0.28144219999999998</v>
      </c>
      <c r="H1031">
        <v>-0.45084679999999999</v>
      </c>
      <c r="K1031">
        <f t="shared" si="61"/>
        <v>34.200000000000621</v>
      </c>
      <c r="L1031">
        <v>-7.6603249999999998E-2</v>
      </c>
      <c r="M1031">
        <v>0.40161069999999999</v>
      </c>
      <c r="N1031">
        <v>0.2072446</v>
      </c>
      <c r="O1031">
        <v>-0.11971080000000001</v>
      </c>
      <c r="P1031">
        <v>-0.1615539</v>
      </c>
      <c r="Q1031">
        <v>-8.1809529999999995E-3</v>
      </c>
      <c r="R1031">
        <v>0.26234479999999999</v>
      </c>
      <c r="U1031">
        <f t="shared" si="62"/>
        <v>34.200000000000621</v>
      </c>
      <c r="V1031">
        <v>-0.38811620000000002</v>
      </c>
      <c r="W1031">
        <v>0.19363859999999999</v>
      </c>
      <c r="X1031">
        <v>0.23900879999999999</v>
      </c>
      <c r="Y1031">
        <v>-0.1229581</v>
      </c>
      <c r="Z1031">
        <v>-0.32763199999999998</v>
      </c>
      <c r="AA1031">
        <v>-0.16205020000000001</v>
      </c>
      <c r="AB1031">
        <v>2.4991650000000001E-2</v>
      </c>
      <c r="AE1031">
        <f t="shared" si="63"/>
        <v>34.200000000000621</v>
      </c>
      <c r="AF1031">
        <v>-0.39463680000000001</v>
      </c>
      <c r="AG1031">
        <v>-2.083016E-2</v>
      </c>
      <c r="AH1031">
        <v>0.17993219999999999</v>
      </c>
      <c r="AI1031">
        <v>-0.21305589999999999</v>
      </c>
      <c r="AJ1031">
        <v>-0.33138010000000001</v>
      </c>
      <c r="AK1031">
        <v>0.2138494</v>
      </c>
      <c r="AL1031">
        <v>-0.27694069999999998</v>
      </c>
    </row>
    <row r="1032" spans="1:38" x14ac:dyDescent="0.25">
      <c r="A1032">
        <f t="shared" ref="A1032:A1095" si="64">A1031+(1/30)</f>
        <v>34.233333333333952</v>
      </c>
      <c r="B1032">
        <v>-0.38342579999999998</v>
      </c>
      <c r="C1032">
        <v>0.30097570000000001</v>
      </c>
      <c r="D1032">
        <v>-0.15497749999999999</v>
      </c>
      <c r="E1032">
        <v>-0.30028719999999998</v>
      </c>
      <c r="F1032">
        <v>-0.42006919999999998</v>
      </c>
      <c r="G1032">
        <v>0.1111468</v>
      </c>
      <c r="H1032">
        <v>-0.33966859999999999</v>
      </c>
      <c r="K1032">
        <f t="shared" ref="K1032:K1095" si="65">K1031+(1/30)</f>
        <v>34.233333333333952</v>
      </c>
      <c r="L1032">
        <v>-0.15531990000000001</v>
      </c>
      <c r="M1032">
        <v>0.5759223</v>
      </c>
      <c r="N1032">
        <v>3.170647E-2</v>
      </c>
      <c r="O1032">
        <v>-0.1336521</v>
      </c>
      <c r="P1032">
        <v>-0.21271680000000001</v>
      </c>
      <c r="Q1032">
        <v>0.120875</v>
      </c>
      <c r="R1032">
        <v>8.501272E-2</v>
      </c>
      <c r="U1032">
        <f t="shared" ref="U1032:U1095" si="66">U1031+(1/30)</f>
        <v>34.233333333333952</v>
      </c>
      <c r="V1032">
        <v>-0.23220869999999999</v>
      </c>
      <c r="W1032">
        <v>0.5728782</v>
      </c>
      <c r="X1032">
        <v>0.51270110000000002</v>
      </c>
      <c r="Y1032">
        <v>7.6852980000000001E-2</v>
      </c>
      <c r="Z1032">
        <v>-0.1563109</v>
      </c>
      <c r="AA1032">
        <v>0.1597586</v>
      </c>
      <c r="AB1032">
        <v>7.8888189999999997E-2</v>
      </c>
      <c r="AE1032">
        <f t="shared" ref="AE1032:AE1095" si="67">AE1031+(1/30)</f>
        <v>34.233333333333952</v>
      </c>
      <c r="AF1032">
        <v>-0.2206785</v>
      </c>
      <c r="AG1032">
        <v>0.37246679999999999</v>
      </c>
      <c r="AH1032">
        <v>0.2075187</v>
      </c>
      <c r="AI1032">
        <v>-0.1099692</v>
      </c>
      <c r="AJ1032">
        <v>-0.1161515</v>
      </c>
      <c r="AK1032">
        <v>0.18681900000000001</v>
      </c>
      <c r="AL1032">
        <v>-0.1791777</v>
      </c>
    </row>
    <row r="1033" spans="1:38" x14ac:dyDescent="0.25">
      <c r="A1033">
        <f t="shared" si="64"/>
        <v>34.266666666667284</v>
      </c>
      <c r="B1033">
        <v>-0.59793160000000001</v>
      </c>
      <c r="C1033">
        <v>0.35871839999999999</v>
      </c>
      <c r="D1033">
        <v>0.53125699999999998</v>
      </c>
      <c r="E1033">
        <v>-0.23073179999999999</v>
      </c>
      <c r="F1033">
        <v>-6.4184969999999994E-2</v>
      </c>
      <c r="G1033">
        <v>4.8632559999999998E-3</v>
      </c>
      <c r="H1033">
        <v>1.40804E-2</v>
      </c>
      <c r="K1033">
        <f t="shared" si="65"/>
        <v>34.266666666667284</v>
      </c>
      <c r="L1033">
        <v>0.23459260000000001</v>
      </c>
      <c r="M1033">
        <v>0.25877339999999999</v>
      </c>
      <c r="N1033">
        <v>0.36342590000000002</v>
      </c>
      <c r="O1033">
        <v>-1.893566E-2</v>
      </c>
      <c r="P1033">
        <v>-0.2054078</v>
      </c>
      <c r="Q1033">
        <v>-6.4344230000000002E-2</v>
      </c>
      <c r="R1033">
        <v>0.41242489999999998</v>
      </c>
      <c r="U1033">
        <f t="shared" si="66"/>
        <v>34.266666666667284</v>
      </c>
      <c r="V1033">
        <v>-0.22985620000000001</v>
      </c>
      <c r="W1033">
        <v>2.8928769999999999E-2</v>
      </c>
      <c r="X1033">
        <v>0.15332889999999999</v>
      </c>
      <c r="Y1033">
        <v>-0.1334323</v>
      </c>
      <c r="Z1033">
        <v>-0.20360310000000001</v>
      </c>
      <c r="AA1033">
        <v>0.13172729999999999</v>
      </c>
      <c r="AB1033">
        <v>0.37495030000000001</v>
      </c>
      <c r="AE1033">
        <f t="shared" si="67"/>
        <v>34.266666666667284</v>
      </c>
      <c r="AF1033">
        <v>-0.46677999999999997</v>
      </c>
      <c r="AG1033">
        <v>-5.2247399999999999E-2</v>
      </c>
      <c r="AH1033">
        <v>5.4582510000000001E-2</v>
      </c>
      <c r="AI1033">
        <v>-0.23241490000000001</v>
      </c>
      <c r="AJ1033">
        <v>-0.1408499</v>
      </c>
      <c r="AK1033">
        <v>0.1013279</v>
      </c>
      <c r="AL1033">
        <v>-0.29533179999999998</v>
      </c>
    </row>
    <row r="1034" spans="1:38" x14ac:dyDescent="0.25">
      <c r="A1034">
        <f t="shared" si="64"/>
        <v>34.300000000000615</v>
      </c>
      <c r="B1034">
        <v>-0.8034654</v>
      </c>
      <c r="C1034">
        <v>3.5639460000000001E-3</v>
      </c>
      <c r="D1034">
        <v>0.15073159999999999</v>
      </c>
      <c r="E1034">
        <v>-0.28523349999999997</v>
      </c>
      <c r="F1034">
        <v>-0.21091860000000001</v>
      </c>
      <c r="G1034">
        <v>0.16549649999999999</v>
      </c>
      <c r="H1034">
        <v>6.0429769999999997E-4</v>
      </c>
      <c r="K1034">
        <f t="shared" si="65"/>
        <v>34.300000000000615</v>
      </c>
      <c r="L1034">
        <v>0.1817211</v>
      </c>
      <c r="M1034">
        <v>0.42743360000000002</v>
      </c>
      <c r="N1034">
        <v>0.33909289999999997</v>
      </c>
      <c r="O1034">
        <v>2.4879680000000001E-2</v>
      </c>
      <c r="P1034">
        <v>-0.1782601</v>
      </c>
      <c r="Q1034">
        <v>-7.2708980000000006E-2</v>
      </c>
      <c r="R1034">
        <v>0.37130449999999998</v>
      </c>
      <c r="U1034">
        <f t="shared" si="66"/>
        <v>34.300000000000615</v>
      </c>
      <c r="V1034">
        <v>-0.3776543</v>
      </c>
      <c r="W1034">
        <v>2.6895220000000001E-2</v>
      </c>
      <c r="X1034">
        <v>0.10413890000000001</v>
      </c>
      <c r="Y1034">
        <v>-2.343174E-2</v>
      </c>
      <c r="Z1034">
        <v>-0.1223839</v>
      </c>
      <c r="AA1034">
        <v>-0.25063659999999999</v>
      </c>
      <c r="AB1034">
        <v>-1.7231030000000001E-2</v>
      </c>
      <c r="AE1034">
        <f t="shared" si="67"/>
        <v>34.300000000000615</v>
      </c>
      <c r="AF1034">
        <v>-0.23755080000000001</v>
      </c>
      <c r="AG1034">
        <v>-3.8866020000000001E-2</v>
      </c>
      <c r="AH1034">
        <v>4.6838850000000001E-2</v>
      </c>
      <c r="AI1034">
        <v>-2.0426260000000001E-3</v>
      </c>
      <c r="AJ1034">
        <v>-1.441782E-2</v>
      </c>
      <c r="AK1034">
        <v>-4.2789589999999997E-3</v>
      </c>
      <c r="AL1034">
        <v>-0.192245</v>
      </c>
    </row>
    <row r="1035" spans="1:38" x14ac:dyDescent="0.25">
      <c r="A1035">
        <f t="shared" si="64"/>
        <v>34.333333333333947</v>
      </c>
      <c r="B1035">
        <v>-0.23030390000000001</v>
      </c>
      <c r="C1035">
        <v>6.9354250000000006E-2</v>
      </c>
      <c r="D1035">
        <v>0.1056454</v>
      </c>
      <c r="E1035">
        <v>-0.29568</v>
      </c>
      <c r="F1035">
        <v>-0.49238690000000002</v>
      </c>
      <c r="G1035">
        <v>-0.18475639999999999</v>
      </c>
      <c r="H1035">
        <v>-0.16110949999999999</v>
      </c>
      <c r="K1035">
        <f t="shared" si="65"/>
        <v>34.333333333333947</v>
      </c>
      <c r="L1035">
        <v>7.2151129999999994E-2</v>
      </c>
      <c r="M1035">
        <v>0.64978610000000003</v>
      </c>
      <c r="N1035">
        <v>0.34845959999999998</v>
      </c>
      <c r="O1035">
        <v>-0.14480499999999999</v>
      </c>
      <c r="P1035">
        <v>-0.26440180000000002</v>
      </c>
      <c r="Q1035">
        <v>0.13401969999999999</v>
      </c>
      <c r="R1035">
        <v>0.24578700000000001</v>
      </c>
      <c r="U1035">
        <f t="shared" si="66"/>
        <v>34.333333333333947</v>
      </c>
      <c r="V1035">
        <v>-0.2136595</v>
      </c>
      <c r="W1035">
        <v>3.9096020000000002E-2</v>
      </c>
      <c r="X1035">
        <v>0.46888839999999998</v>
      </c>
      <c r="Y1035">
        <v>-0.17869019999999999</v>
      </c>
      <c r="Z1035">
        <v>-0.33886840000000001</v>
      </c>
      <c r="AA1035">
        <v>-5.0551239999999997E-2</v>
      </c>
      <c r="AB1035">
        <v>-0.10714700000000001</v>
      </c>
      <c r="AE1035">
        <f t="shared" si="67"/>
        <v>34.333333333333947</v>
      </c>
      <c r="AF1035">
        <v>-0.40685470000000001</v>
      </c>
      <c r="AG1035">
        <v>4.7690140000000002E-3</v>
      </c>
      <c r="AH1035">
        <v>0.17654439999999999</v>
      </c>
      <c r="AI1035">
        <v>-0.23628669999999999</v>
      </c>
      <c r="AJ1035">
        <v>-0.2343508</v>
      </c>
      <c r="AK1035">
        <v>0.18744759999999999</v>
      </c>
      <c r="AL1035">
        <v>-0.15449489999999999</v>
      </c>
    </row>
    <row r="1036" spans="1:38" x14ac:dyDescent="0.25">
      <c r="A1036">
        <f t="shared" si="64"/>
        <v>34.366666666667278</v>
      </c>
      <c r="B1036">
        <v>-0.55390470000000003</v>
      </c>
      <c r="C1036">
        <v>0.1137186</v>
      </c>
      <c r="D1036">
        <v>-0.1824703</v>
      </c>
      <c r="E1036">
        <v>-0.26598260000000001</v>
      </c>
      <c r="F1036">
        <v>-0.2757136</v>
      </c>
      <c r="G1036">
        <v>-0.20287289999999999</v>
      </c>
      <c r="H1036">
        <v>0.1050445</v>
      </c>
      <c r="K1036">
        <f t="shared" si="65"/>
        <v>34.366666666667278</v>
      </c>
      <c r="L1036">
        <v>0.34441650000000001</v>
      </c>
      <c r="M1036">
        <v>0.319525</v>
      </c>
      <c r="N1036">
        <v>0.30996200000000002</v>
      </c>
      <c r="O1036">
        <v>-0.1639244</v>
      </c>
      <c r="P1036">
        <v>-0.18243670000000001</v>
      </c>
      <c r="Q1036">
        <v>-5.5979479999999998E-2</v>
      </c>
      <c r="R1036">
        <v>0.44076219999999999</v>
      </c>
      <c r="U1036">
        <f t="shared" si="66"/>
        <v>34.366666666667278</v>
      </c>
      <c r="V1036">
        <v>-0.24747939999999999</v>
      </c>
      <c r="W1036">
        <v>0.18652160000000001</v>
      </c>
      <c r="X1036">
        <v>0.35934090000000002</v>
      </c>
      <c r="Y1036">
        <v>-0.18341830000000001</v>
      </c>
      <c r="Z1036">
        <v>-6.5582349999999998E-2</v>
      </c>
      <c r="AA1036">
        <v>0.34500150000000002</v>
      </c>
      <c r="AB1036">
        <v>0.12508340000000001</v>
      </c>
      <c r="AE1036">
        <f t="shared" si="67"/>
        <v>34.366666666667278</v>
      </c>
      <c r="AF1036">
        <v>-0.3844553</v>
      </c>
      <c r="AG1036">
        <v>0.20549020000000001</v>
      </c>
      <c r="AH1036">
        <v>1.925234E-2</v>
      </c>
      <c r="AI1036">
        <v>-7.1735069999999998E-2</v>
      </c>
      <c r="AJ1036">
        <v>-3.6175930000000002E-2</v>
      </c>
      <c r="AK1036">
        <v>-3.8223979999999998E-2</v>
      </c>
      <c r="AL1036">
        <v>-0.1041614</v>
      </c>
    </row>
    <row r="1037" spans="1:38" x14ac:dyDescent="0.25">
      <c r="A1037">
        <f t="shared" si="64"/>
        <v>34.40000000000061</v>
      </c>
      <c r="B1037">
        <v>-0.89331459999999996</v>
      </c>
      <c r="C1037">
        <v>-0.21765609999999999</v>
      </c>
      <c r="D1037">
        <v>0.2246504</v>
      </c>
      <c r="E1037">
        <v>-0.16281090000000001</v>
      </c>
      <c r="F1037">
        <v>-0.2194284</v>
      </c>
      <c r="G1037">
        <v>-4.7989130000000001E-3</v>
      </c>
      <c r="H1037">
        <v>-6.3407420000000006E-2</v>
      </c>
      <c r="K1037">
        <f t="shared" si="65"/>
        <v>34.40000000000061</v>
      </c>
      <c r="L1037">
        <v>6.0727700000000003E-2</v>
      </c>
      <c r="M1037">
        <v>0.67437769999999997</v>
      </c>
      <c r="N1037">
        <v>9.4502080000000002E-2</v>
      </c>
      <c r="O1037">
        <v>-0.1177192</v>
      </c>
      <c r="P1037">
        <v>-0.20854020000000001</v>
      </c>
      <c r="Q1037">
        <v>6.1585859999999997E-3</v>
      </c>
      <c r="R1037">
        <v>9.6693370000000001E-2</v>
      </c>
      <c r="U1037">
        <f t="shared" si="66"/>
        <v>34.40000000000061</v>
      </c>
      <c r="V1037">
        <v>-0.19037180000000001</v>
      </c>
      <c r="W1037">
        <v>0.20888960000000001</v>
      </c>
      <c r="X1037">
        <v>0.1826332</v>
      </c>
      <c r="Y1037">
        <v>-0.30351669999999997</v>
      </c>
      <c r="Z1037">
        <v>-0.1067563</v>
      </c>
      <c r="AA1037">
        <v>-5.5011210000000003E-3</v>
      </c>
      <c r="AB1037">
        <v>0.29683320000000002</v>
      </c>
      <c r="AE1037">
        <f t="shared" si="67"/>
        <v>34.40000000000061</v>
      </c>
      <c r="AF1037">
        <v>-0.30300329999999998</v>
      </c>
      <c r="AG1037">
        <v>0.3439586</v>
      </c>
      <c r="AH1037">
        <v>5.2162600000000003E-2</v>
      </c>
      <c r="AI1037">
        <v>-9.5449850000000003E-2</v>
      </c>
      <c r="AJ1037">
        <v>-0.1196798</v>
      </c>
      <c r="AK1037">
        <v>0.14658789999999999</v>
      </c>
      <c r="AL1037">
        <v>-0.16030259999999999</v>
      </c>
    </row>
    <row r="1038" spans="1:38" x14ac:dyDescent="0.25">
      <c r="A1038">
        <f t="shared" si="64"/>
        <v>34.433333333333941</v>
      </c>
      <c r="B1038">
        <v>-0.46061049999999998</v>
      </c>
      <c r="C1038">
        <v>-0.2031452</v>
      </c>
      <c r="D1038">
        <v>-0.22766729999999999</v>
      </c>
      <c r="E1038">
        <v>-0.46262599999999998</v>
      </c>
      <c r="F1038">
        <v>-0.10925360000000001</v>
      </c>
      <c r="G1038">
        <v>-0.29466330000000002</v>
      </c>
      <c r="H1038">
        <v>-0.31608530000000001</v>
      </c>
      <c r="K1038">
        <f t="shared" si="65"/>
        <v>34.433333333333941</v>
      </c>
      <c r="L1038">
        <v>-4.7978020000000003E-2</v>
      </c>
      <c r="M1038">
        <v>0.70100240000000003</v>
      </c>
      <c r="N1038">
        <v>0.50843769999999999</v>
      </c>
      <c r="O1038">
        <v>-0.1651194</v>
      </c>
      <c r="P1038">
        <v>-9.211838E-2</v>
      </c>
      <c r="Q1038">
        <v>0.25471090000000002</v>
      </c>
      <c r="R1038">
        <v>0.27887010000000001</v>
      </c>
      <c r="U1038">
        <f t="shared" si="66"/>
        <v>34.433333333333941</v>
      </c>
      <c r="V1038">
        <v>-0.2212701</v>
      </c>
      <c r="W1038">
        <v>0.2414249</v>
      </c>
      <c r="X1038">
        <v>0.31356139999999999</v>
      </c>
      <c r="Y1038">
        <v>-0.21796109999999999</v>
      </c>
      <c r="Z1038">
        <v>-7.7388639999999995E-2</v>
      </c>
      <c r="AA1038">
        <v>0.1578474</v>
      </c>
      <c r="AB1038">
        <v>0.26831090000000002</v>
      </c>
      <c r="AE1038">
        <f t="shared" si="67"/>
        <v>34.433333333333941</v>
      </c>
      <c r="AF1038">
        <v>-0.33151150000000001</v>
      </c>
      <c r="AG1038">
        <v>-4.468399E-2</v>
      </c>
      <c r="AH1038">
        <v>0.1000762</v>
      </c>
      <c r="AI1038">
        <v>-0.1220686</v>
      </c>
      <c r="AJ1038">
        <v>-0.30080119999999999</v>
      </c>
      <c r="AK1038">
        <v>0.16356039999999999</v>
      </c>
      <c r="AL1038">
        <v>-2.285359E-2</v>
      </c>
    </row>
    <row r="1039" spans="1:38" x14ac:dyDescent="0.25">
      <c r="A1039">
        <f t="shared" si="64"/>
        <v>34.466666666667273</v>
      </c>
      <c r="B1039">
        <v>-0.75648110000000002</v>
      </c>
      <c r="C1039">
        <v>0.1301698</v>
      </c>
      <c r="D1039">
        <v>9.5470970000000002E-2</v>
      </c>
      <c r="E1039">
        <v>-0.1909672</v>
      </c>
      <c r="F1039">
        <v>-0.42842530000000001</v>
      </c>
      <c r="G1039">
        <v>-6.1564010000000002E-2</v>
      </c>
      <c r="H1039">
        <v>3.0925580000000001E-2</v>
      </c>
      <c r="K1039">
        <f t="shared" si="65"/>
        <v>34.466666666667273</v>
      </c>
      <c r="L1039">
        <v>0.1061732</v>
      </c>
      <c r="M1039">
        <v>0.42355739999999997</v>
      </c>
      <c r="N1039">
        <v>0.1520146</v>
      </c>
      <c r="O1039">
        <v>-0.2125196</v>
      </c>
      <c r="P1039">
        <v>-0.22472439999999999</v>
      </c>
      <c r="Q1039">
        <v>0.1483592</v>
      </c>
      <c r="R1039">
        <v>0.33591460000000001</v>
      </c>
      <c r="U1039">
        <f t="shared" si="66"/>
        <v>34.466666666667273</v>
      </c>
      <c r="V1039">
        <v>-0.32042480000000001</v>
      </c>
      <c r="W1039">
        <v>0.22007360000000001</v>
      </c>
      <c r="X1039">
        <v>0.31310759999999999</v>
      </c>
      <c r="Y1039">
        <v>-0.2849043</v>
      </c>
      <c r="Z1039">
        <v>-0.21467720000000001</v>
      </c>
      <c r="AA1039">
        <v>-8.1223190000000001E-2</v>
      </c>
      <c r="AB1039">
        <v>-6.2124850000000002E-2</v>
      </c>
      <c r="AE1039">
        <f t="shared" si="67"/>
        <v>34.466666666667273</v>
      </c>
      <c r="AF1039">
        <v>-0.35391080000000003</v>
      </c>
      <c r="AG1039">
        <v>5.1894830000000003E-2</v>
      </c>
      <c r="AH1039">
        <v>1.6348419999999999E-2</v>
      </c>
      <c r="AI1039">
        <v>0.1131436</v>
      </c>
      <c r="AJ1039">
        <v>-0.40077069999999998</v>
      </c>
      <c r="AK1039">
        <v>0.17676120000000001</v>
      </c>
      <c r="AL1039">
        <v>-0.18837319999999999</v>
      </c>
    </row>
    <row r="1040" spans="1:38" x14ac:dyDescent="0.25">
      <c r="A1040">
        <f t="shared" si="64"/>
        <v>34.500000000000604</v>
      </c>
      <c r="B1040">
        <v>-0.43353789999999998</v>
      </c>
      <c r="C1040">
        <v>-3.6603990000000003E-2</v>
      </c>
      <c r="D1040">
        <v>0.22912289999999999</v>
      </c>
      <c r="E1040">
        <v>-0.16557259999999999</v>
      </c>
      <c r="F1040">
        <v>1.8421099999999999E-2</v>
      </c>
      <c r="G1040">
        <v>-0.23548259999999999</v>
      </c>
      <c r="H1040">
        <v>-0.1476334</v>
      </c>
      <c r="K1040">
        <f t="shared" si="65"/>
        <v>34.500000000000604</v>
      </c>
      <c r="L1040">
        <v>5.6121020000000001E-2</v>
      </c>
      <c r="M1040">
        <v>0.56040849999999998</v>
      </c>
      <c r="N1040">
        <v>0.11226940000000001</v>
      </c>
      <c r="O1040">
        <v>-3.7656750000000003E-2</v>
      </c>
      <c r="P1040">
        <v>-4.5131959999999999E-2</v>
      </c>
      <c r="Q1040">
        <v>-6.9859739999999998E-3</v>
      </c>
      <c r="R1040">
        <v>0.21313399999999999</v>
      </c>
      <c r="U1040">
        <f t="shared" si="66"/>
        <v>34.500000000000604</v>
      </c>
      <c r="V1040">
        <v>-0.23837839999999999</v>
      </c>
      <c r="W1040">
        <v>0.1224677</v>
      </c>
      <c r="X1040">
        <v>0.33932210000000002</v>
      </c>
      <c r="Y1040">
        <v>-7.105794E-2</v>
      </c>
      <c r="Z1040">
        <v>-0.17959169999999999</v>
      </c>
      <c r="AA1040">
        <v>-5.8633739999999997E-2</v>
      </c>
      <c r="AB1040">
        <v>8.5396860000000005E-2</v>
      </c>
      <c r="AE1040">
        <f t="shared" si="67"/>
        <v>34.500000000000604</v>
      </c>
      <c r="AF1040">
        <v>-0.17762530000000001</v>
      </c>
      <c r="AG1040">
        <v>8.3893919999999997E-2</v>
      </c>
      <c r="AH1040">
        <v>0.16105700000000001</v>
      </c>
      <c r="AI1040">
        <v>-0.13658780000000001</v>
      </c>
      <c r="AJ1040">
        <v>-0.2031838</v>
      </c>
      <c r="AK1040">
        <v>0.1761326</v>
      </c>
      <c r="AL1040">
        <v>-0.1617545</v>
      </c>
    </row>
    <row r="1041" spans="1:38" x14ac:dyDescent="0.25">
      <c r="A1041">
        <f t="shared" si="64"/>
        <v>34.533333333333935</v>
      </c>
      <c r="B1041">
        <v>-0.50179229999999997</v>
      </c>
      <c r="C1041">
        <v>7.8745010000000004E-2</v>
      </c>
      <c r="D1041">
        <v>-0.38461469999999998</v>
      </c>
      <c r="E1041">
        <v>-0.33454980000000001</v>
      </c>
      <c r="F1041">
        <v>-0.4243401</v>
      </c>
      <c r="G1041">
        <v>-0.35142839999999997</v>
      </c>
      <c r="H1041">
        <v>1.744948E-2</v>
      </c>
      <c r="K1041">
        <f t="shared" si="65"/>
        <v>34.533333333333935</v>
      </c>
      <c r="L1041">
        <v>-0.11442049999999999</v>
      </c>
      <c r="M1041">
        <v>0.54109669999999999</v>
      </c>
      <c r="N1041">
        <v>0.15764629999999999</v>
      </c>
      <c r="O1041">
        <v>-3.8453370000000001E-2</v>
      </c>
      <c r="P1041">
        <v>-0.1072584</v>
      </c>
      <c r="Q1041">
        <v>-0.1515765</v>
      </c>
      <c r="R1041">
        <v>0.42789460000000001</v>
      </c>
      <c r="U1041">
        <f t="shared" si="66"/>
        <v>34.533333333333935</v>
      </c>
      <c r="V1041">
        <v>-0.29695850000000001</v>
      </c>
      <c r="W1041">
        <v>1.4694530000000001E-2</v>
      </c>
      <c r="X1041">
        <v>0.1807455</v>
      </c>
      <c r="Y1041">
        <v>-0.20232320000000001</v>
      </c>
      <c r="Z1041">
        <v>-0.1474974</v>
      </c>
      <c r="AA1041">
        <v>0.2065834</v>
      </c>
      <c r="AB1041">
        <v>0.2657426</v>
      </c>
      <c r="AE1041">
        <f t="shared" si="67"/>
        <v>34.533333333333935</v>
      </c>
      <c r="AF1041">
        <v>-0.21427879999999999</v>
      </c>
      <c r="AG1041">
        <v>-9.6464179999999997E-2</v>
      </c>
      <c r="AH1041">
        <v>0.1886437</v>
      </c>
      <c r="AI1041">
        <v>-1.5593930000000001E-2</v>
      </c>
      <c r="AJ1041">
        <v>-0.15143490000000001</v>
      </c>
      <c r="AK1041">
        <v>-3.3195019999999999E-2</v>
      </c>
      <c r="AL1041">
        <v>-0.14384739999999999</v>
      </c>
    </row>
    <row r="1042" spans="1:38" x14ac:dyDescent="0.25">
      <c r="A1042">
        <f t="shared" si="64"/>
        <v>34.566666666667267</v>
      </c>
      <c r="B1042">
        <v>-0.58834629999999999</v>
      </c>
      <c r="C1042">
        <v>-0.23756459999999999</v>
      </c>
      <c r="D1042">
        <v>5.0287409999999998E-2</v>
      </c>
      <c r="E1042">
        <v>-0.14599129999999999</v>
      </c>
      <c r="F1042">
        <v>-0.26317099999999999</v>
      </c>
      <c r="G1042">
        <v>-7.9680550000000003E-2</v>
      </c>
      <c r="H1042">
        <v>-0.15100240000000001</v>
      </c>
      <c r="K1042">
        <f t="shared" si="65"/>
        <v>34.566666666667267</v>
      </c>
      <c r="L1042">
        <v>0.44976690000000003</v>
      </c>
      <c r="M1042">
        <v>0.43461699999999998</v>
      </c>
      <c r="N1042">
        <v>0.24157899999999999</v>
      </c>
      <c r="O1042">
        <v>-0.2348256</v>
      </c>
      <c r="P1042">
        <v>-7.1757589999999996E-2</v>
      </c>
      <c r="Q1042">
        <v>5.7542049999999997E-2</v>
      </c>
      <c r="R1042">
        <v>0.29624739999999999</v>
      </c>
      <c r="U1042">
        <f t="shared" si="66"/>
        <v>34.566666666667267</v>
      </c>
      <c r="V1042">
        <v>-0.1447773</v>
      </c>
      <c r="W1042">
        <v>-9.5112059999999998E-2</v>
      </c>
      <c r="X1042">
        <v>0.21588969999999999</v>
      </c>
      <c r="Y1042">
        <v>-4.9544900000000003E-2</v>
      </c>
      <c r="Z1042">
        <v>-0.2403062</v>
      </c>
      <c r="AA1042">
        <v>-7.2068480000000004E-2</v>
      </c>
      <c r="AB1042">
        <v>0.1335489</v>
      </c>
      <c r="AE1042">
        <f t="shared" si="67"/>
        <v>34.566666666667267</v>
      </c>
      <c r="AF1042">
        <v>-0.2131152</v>
      </c>
      <c r="AG1042">
        <v>0.1019297</v>
      </c>
      <c r="AH1042">
        <v>7.5877379999999994E-2</v>
      </c>
      <c r="AI1042">
        <v>-0.1167448</v>
      </c>
      <c r="AJ1042">
        <v>-6.0874270000000001E-2</v>
      </c>
      <c r="AK1042">
        <v>-3.0680599999999999E-2</v>
      </c>
      <c r="AL1042">
        <v>2.3608069999999998E-2</v>
      </c>
    </row>
    <row r="1043" spans="1:38" x14ac:dyDescent="0.25">
      <c r="A1043">
        <f t="shared" si="64"/>
        <v>34.600000000000598</v>
      </c>
      <c r="B1043">
        <v>-0.21530949999999999</v>
      </c>
      <c r="C1043">
        <v>-0.17786579999999999</v>
      </c>
      <c r="D1043">
        <v>3.8600330000000002E-2</v>
      </c>
      <c r="E1043">
        <v>-0.38673930000000001</v>
      </c>
      <c r="F1043">
        <v>0.2455629</v>
      </c>
      <c r="G1043">
        <v>4.8632559999999998E-3</v>
      </c>
      <c r="H1043">
        <v>-0.36662080000000002</v>
      </c>
      <c r="K1043">
        <f t="shared" si="65"/>
        <v>34.600000000000598</v>
      </c>
      <c r="L1043">
        <v>0.36597540000000001</v>
      </c>
      <c r="M1043">
        <v>0.643204</v>
      </c>
      <c r="N1043">
        <v>0.12382369999999999</v>
      </c>
      <c r="O1043">
        <v>-0.11612599999999999</v>
      </c>
      <c r="P1043">
        <v>-3.888322E-3</v>
      </c>
      <c r="Q1043">
        <v>-0.23641880000000001</v>
      </c>
      <c r="R1043">
        <v>0.30172330000000003</v>
      </c>
      <c r="U1043">
        <f t="shared" si="66"/>
        <v>34.600000000000598</v>
      </c>
      <c r="V1043">
        <v>-0.30773240000000002</v>
      </c>
      <c r="W1043">
        <v>0.2302409</v>
      </c>
      <c r="X1043">
        <v>0.1161763</v>
      </c>
      <c r="Y1043">
        <v>-0.1281535</v>
      </c>
      <c r="Z1043">
        <v>-0.1125541</v>
      </c>
      <c r="AA1043">
        <v>0.1997234</v>
      </c>
      <c r="AB1043">
        <v>0.13704910000000001</v>
      </c>
      <c r="AE1043">
        <f t="shared" si="67"/>
        <v>34.600000000000598</v>
      </c>
      <c r="AF1043">
        <v>-0.19449759999999999</v>
      </c>
      <c r="AG1043">
        <v>0.1670914</v>
      </c>
      <c r="AH1043">
        <v>0.13879430000000001</v>
      </c>
      <c r="AI1043">
        <v>-0.2832324</v>
      </c>
      <c r="AJ1043">
        <v>0.1073099</v>
      </c>
      <c r="AK1043">
        <v>5.3553379999999998E-2</v>
      </c>
      <c r="AL1043">
        <v>-0.25854959999999999</v>
      </c>
    </row>
    <row r="1044" spans="1:38" x14ac:dyDescent="0.25">
      <c r="A1044">
        <f t="shared" si="64"/>
        <v>34.63333333333393</v>
      </c>
      <c r="B1044">
        <v>-0.25887060000000001</v>
      </c>
      <c r="C1044">
        <v>-0.19360279999999999</v>
      </c>
      <c r="D1044">
        <v>0.1661936</v>
      </c>
      <c r="E1044">
        <v>-0.17061119999999999</v>
      </c>
      <c r="F1044">
        <v>-0.38319819999999999</v>
      </c>
      <c r="G1044">
        <v>4.471961E-2</v>
      </c>
      <c r="H1044">
        <v>0.21285370000000001</v>
      </c>
      <c r="K1044">
        <f t="shared" si="65"/>
        <v>34.63333333333393</v>
      </c>
      <c r="L1044">
        <v>0.24843319999999999</v>
      </c>
      <c r="M1044">
        <v>0.26260549999999999</v>
      </c>
      <c r="N1044">
        <v>0.1200779</v>
      </c>
      <c r="O1044">
        <v>7.7518220000000002E-3</v>
      </c>
      <c r="P1044">
        <v>-0.17773800000000001</v>
      </c>
      <c r="Q1044">
        <v>-0.18384049999999999</v>
      </c>
      <c r="R1044">
        <v>0.29226639999999998</v>
      </c>
      <c r="U1044">
        <f t="shared" si="66"/>
        <v>34.63333333333393</v>
      </c>
      <c r="V1044">
        <v>-0.19893530000000001</v>
      </c>
      <c r="W1044">
        <v>-4.4275689999999999E-2</v>
      </c>
      <c r="X1044">
        <v>0.35830250000000002</v>
      </c>
      <c r="Y1044">
        <v>-1.3193099999999999E-2</v>
      </c>
      <c r="Z1044">
        <v>-0.2505327</v>
      </c>
      <c r="AA1044">
        <v>-0.19128909999999999</v>
      </c>
      <c r="AB1044">
        <v>9.7103449999999994E-2</v>
      </c>
      <c r="AE1044">
        <f t="shared" si="67"/>
        <v>34.63333333333393</v>
      </c>
      <c r="AF1044">
        <v>-0.20729710000000001</v>
      </c>
      <c r="AG1044">
        <v>7.4585070000000003E-2</v>
      </c>
      <c r="AH1044">
        <v>0.19541939999999999</v>
      </c>
      <c r="AI1044">
        <v>-0.1007736</v>
      </c>
      <c r="AJ1044">
        <v>-0.100274</v>
      </c>
      <c r="AK1044">
        <v>0.23962240000000001</v>
      </c>
      <c r="AL1044">
        <v>-0.1249724</v>
      </c>
    </row>
    <row r="1045" spans="1:38" x14ac:dyDescent="0.25">
      <c r="A1045">
        <f t="shared" si="64"/>
        <v>34.666666666667261</v>
      </c>
      <c r="B1045">
        <v>-0.45912910000000001</v>
      </c>
      <c r="C1045">
        <v>1.4532689999999999E-2</v>
      </c>
      <c r="D1045">
        <v>0.1016513</v>
      </c>
      <c r="E1045">
        <v>-0.20819879999999999</v>
      </c>
      <c r="F1045">
        <v>-0.28960140000000001</v>
      </c>
      <c r="G1045">
        <v>-0.40577800000000003</v>
      </c>
      <c r="H1045">
        <v>-6.3407480000000002E-2</v>
      </c>
      <c r="K1045">
        <f t="shared" si="65"/>
        <v>34.666666666667261</v>
      </c>
      <c r="L1045">
        <v>-0.34971780000000002</v>
      </c>
      <c r="M1045">
        <v>0.56390240000000003</v>
      </c>
      <c r="N1045">
        <v>6.9675940000000006E-2</v>
      </c>
      <c r="O1045">
        <v>-8.7845140000000002E-2</v>
      </c>
      <c r="P1045">
        <v>-0.27432119999999999</v>
      </c>
      <c r="Q1045">
        <v>-0.23880879999999999</v>
      </c>
      <c r="R1045">
        <v>0.18414939999999999</v>
      </c>
      <c r="U1045">
        <f t="shared" si="66"/>
        <v>34.666666666667261</v>
      </c>
      <c r="V1045">
        <v>-0.1602577</v>
      </c>
      <c r="W1045">
        <v>0.1712706</v>
      </c>
      <c r="X1045">
        <v>0.40828530000000002</v>
      </c>
      <c r="Y1045">
        <v>-0.19434860000000001</v>
      </c>
      <c r="Z1045">
        <v>-8.1344780000000005E-2</v>
      </c>
      <c r="AA1045">
        <v>9.5643689999999996E-3</v>
      </c>
      <c r="AB1045">
        <v>0.17375389999999999</v>
      </c>
      <c r="AE1045">
        <f t="shared" si="67"/>
        <v>34.666666666667261</v>
      </c>
      <c r="AF1045">
        <v>-0.19944290000000001</v>
      </c>
      <c r="AG1045">
        <v>0.16127330000000001</v>
      </c>
      <c r="AH1045">
        <v>0.1886437</v>
      </c>
      <c r="AI1045">
        <v>-0.113841</v>
      </c>
      <c r="AJ1045">
        <v>-0.24728810000000001</v>
      </c>
      <c r="AK1045">
        <v>8.3098130000000006E-2</v>
      </c>
      <c r="AL1045">
        <v>-7.1251060000000005E-2</v>
      </c>
    </row>
    <row r="1046" spans="1:38" x14ac:dyDescent="0.25">
      <c r="A1046">
        <f t="shared" si="64"/>
        <v>34.700000000000593</v>
      </c>
      <c r="B1046">
        <v>-0.36251939999999999</v>
      </c>
      <c r="C1046">
        <v>-0.48505920000000002</v>
      </c>
      <c r="D1046">
        <v>-0.21218400000000001</v>
      </c>
      <c r="E1046">
        <v>-0.42299999999999999</v>
      </c>
      <c r="F1046">
        <v>-0.41116770000000002</v>
      </c>
      <c r="G1046">
        <v>-2.4123189999999999E-2</v>
      </c>
      <c r="H1046">
        <v>4.1032779999999998E-2</v>
      </c>
      <c r="K1046">
        <f t="shared" si="65"/>
        <v>34.700000000000593</v>
      </c>
      <c r="L1046">
        <v>0.25341619999999998</v>
      </c>
      <c r="M1046">
        <v>0.47628359999999997</v>
      </c>
      <c r="N1046">
        <v>0.25997330000000002</v>
      </c>
      <c r="O1046">
        <v>0.1101203</v>
      </c>
      <c r="P1046">
        <v>-0.17303940000000001</v>
      </c>
      <c r="Q1046">
        <v>-7.0319019999999996E-2</v>
      </c>
      <c r="R1046">
        <v>0.33412370000000002</v>
      </c>
      <c r="U1046">
        <f t="shared" si="66"/>
        <v>34.700000000000593</v>
      </c>
      <c r="V1046">
        <v>-0.1125321</v>
      </c>
      <c r="W1046">
        <v>0.12551789999999999</v>
      </c>
      <c r="X1046">
        <v>0.1343878</v>
      </c>
      <c r="Y1046">
        <v>0.10201440000000001</v>
      </c>
      <c r="Z1046">
        <v>-2.5892200000000001E-2</v>
      </c>
      <c r="AA1046">
        <v>-0.12480910000000001</v>
      </c>
      <c r="AB1046">
        <v>0.39714630000000001</v>
      </c>
      <c r="AE1046">
        <f t="shared" si="67"/>
        <v>34.700000000000593</v>
      </c>
      <c r="AF1046">
        <v>-0.1520261</v>
      </c>
      <c r="AG1046">
        <v>0.39166620000000002</v>
      </c>
      <c r="AH1046">
        <v>0.30915359999999997</v>
      </c>
      <c r="AI1046">
        <v>-0.2251553</v>
      </c>
      <c r="AJ1046">
        <v>-0.10791870000000001</v>
      </c>
      <c r="AK1046">
        <v>0.1566457</v>
      </c>
      <c r="AL1046">
        <v>-0.12255249999999999</v>
      </c>
    </row>
    <row r="1047" spans="1:38" x14ac:dyDescent="0.25">
      <c r="A1047">
        <f t="shared" si="64"/>
        <v>34.733333333333924</v>
      </c>
      <c r="B1047">
        <v>-0.61457130000000004</v>
      </c>
      <c r="C1047">
        <v>0.33101510000000001</v>
      </c>
      <c r="D1047">
        <v>0.16227649999999999</v>
      </c>
      <c r="E1047">
        <v>-0.27896110000000002</v>
      </c>
      <c r="F1047">
        <v>-0.50132520000000003</v>
      </c>
      <c r="G1047">
        <v>-0.2789623</v>
      </c>
      <c r="H1047">
        <v>-0.27228780000000002</v>
      </c>
      <c r="K1047">
        <f t="shared" si="65"/>
        <v>34.733333333333924</v>
      </c>
      <c r="L1047" s="1">
        <v>2.0512889999999999E-7</v>
      </c>
      <c r="M1047">
        <v>0.2271106</v>
      </c>
      <c r="N1047">
        <v>0.3722606</v>
      </c>
      <c r="O1047">
        <v>-0.15954289999999999</v>
      </c>
      <c r="P1047">
        <v>-0.18139259999999999</v>
      </c>
      <c r="Q1047">
        <v>9.1000940000000002E-2</v>
      </c>
      <c r="R1047">
        <v>0.39582650000000003</v>
      </c>
      <c r="U1047">
        <f t="shared" si="66"/>
        <v>34.733333333333924</v>
      </c>
      <c r="V1047">
        <v>-0.10423159999999999</v>
      </c>
      <c r="W1047">
        <v>0.3146293</v>
      </c>
      <c r="X1047">
        <v>0.19249050000000001</v>
      </c>
      <c r="Y1047">
        <v>-0.1382661</v>
      </c>
      <c r="Z1047">
        <v>-0.33707680000000001</v>
      </c>
      <c r="AA1047">
        <v>6.4562750000000002E-2</v>
      </c>
      <c r="AB1047">
        <v>0.18309400000000001</v>
      </c>
      <c r="AE1047">
        <f t="shared" si="67"/>
        <v>34.733333333333924</v>
      </c>
      <c r="AF1047">
        <v>-0.21515139999999999</v>
      </c>
      <c r="AG1047">
        <v>0.2159625</v>
      </c>
      <c r="AH1047">
        <v>0.22106999999999999</v>
      </c>
      <c r="AI1047">
        <v>-0.1632064</v>
      </c>
      <c r="AJ1047">
        <v>-0.34784569999999998</v>
      </c>
      <c r="AK1047">
        <v>0.3219706</v>
      </c>
      <c r="AL1047">
        <v>-0.2004726</v>
      </c>
    </row>
    <row r="1048" spans="1:38" x14ac:dyDescent="0.25">
      <c r="A1048">
        <f t="shared" si="64"/>
        <v>34.766666666667255</v>
      </c>
      <c r="B1048">
        <v>0.36441889999999999</v>
      </c>
      <c r="C1048">
        <v>-0.2197469</v>
      </c>
      <c r="D1048">
        <v>-3.6422320000000001E-2</v>
      </c>
      <c r="E1048">
        <v>-0.2637139</v>
      </c>
      <c r="F1048">
        <v>-0.22226660000000001</v>
      </c>
      <c r="G1048">
        <v>-0.18113309999999999</v>
      </c>
      <c r="H1048">
        <v>-0.17458570000000001</v>
      </c>
      <c r="K1048">
        <f t="shared" si="65"/>
        <v>34.766666666667255</v>
      </c>
      <c r="L1048">
        <v>0.11407630000000001</v>
      </c>
      <c r="M1048">
        <v>0.24861810000000001</v>
      </c>
      <c r="N1048">
        <v>0.46589950000000002</v>
      </c>
      <c r="O1048">
        <v>4.877894E-2</v>
      </c>
      <c r="P1048">
        <v>-7.8544489999999995E-2</v>
      </c>
      <c r="Q1048">
        <v>2.0498120000000002E-2</v>
      </c>
      <c r="R1048">
        <v>0.31000870000000003</v>
      </c>
      <c r="U1048">
        <f t="shared" si="66"/>
        <v>34.766666666667255</v>
      </c>
      <c r="V1048">
        <v>-0.2887556</v>
      </c>
      <c r="W1048">
        <v>0.16110340000000001</v>
      </c>
      <c r="X1048">
        <v>0.22225339999999999</v>
      </c>
      <c r="Y1048">
        <v>-0.11900620000000001</v>
      </c>
      <c r="Z1048">
        <v>-0.18485019999999999</v>
      </c>
      <c r="AA1048">
        <v>2.2913099999999999E-2</v>
      </c>
      <c r="AB1048">
        <v>8.6492959999999994E-2</v>
      </c>
      <c r="AE1048">
        <f t="shared" si="67"/>
        <v>34.766666666667255</v>
      </c>
      <c r="AF1048">
        <v>-0.1060639</v>
      </c>
      <c r="AG1048">
        <v>0.30090539999999999</v>
      </c>
      <c r="AH1048">
        <v>0.29076249999999998</v>
      </c>
      <c r="AI1048">
        <v>-0.27790860000000001</v>
      </c>
      <c r="AJ1048">
        <v>-0.13908570000000001</v>
      </c>
      <c r="AK1048">
        <v>0.31254140000000002</v>
      </c>
      <c r="AL1048">
        <v>2.312407E-2</v>
      </c>
    </row>
    <row r="1049" spans="1:38" x14ac:dyDescent="0.25">
      <c r="A1049">
        <f t="shared" si="64"/>
        <v>34.800000000000587</v>
      </c>
      <c r="B1049">
        <v>-0.3289668</v>
      </c>
      <c r="C1049">
        <v>-8.385745E-2</v>
      </c>
      <c r="D1049">
        <v>-8.5855260000000003E-2</v>
      </c>
      <c r="E1049">
        <v>-0.1840473</v>
      </c>
      <c r="F1049">
        <v>3.280019E-2</v>
      </c>
      <c r="G1049">
        <v>1.331762E-2</v>
      </c>
      <c r="H1049">
        <v>-7.0145529999999998E-2</v>
      </c>
      <c r="K1049">
        <f t="shared" si="65"/>
        <v>34.800000000000587</v>
      </c>
      <c r="L1049">
        <v>0.1001947</v>
      </c>
      <c r="M1049">
        <v>0.54026050000000003</v>
      </c>
      <c r="N1049">
        <v>0.15177789999999999</v>
      </c>
      <c r="O1049">
        <v>2.408296E-2</v>
      </c>
      <c r="P1049">
        <v>-0.1067364</v>
      </c>
      <c r="Q1049">
        <v>-2.2520490000000001E-2</v>
      </c>
      <c r="R1049">
        <v>-2.2777519999999999E-2</v>
      </c>
      <c r="U1049">
        <f t="shared" si="66"/>
        <v>34.800000000000587</v>
      </c>
      <c r="V1049">
        <v>-5.8079180000000001E-2</v>
      </c>
      <c r="W1049">
        <v>0.38275009999999998</v>
      </c>
      <c r="X1049">
        <v>0.22126779999999999</v>
      </c>
      <c r="Y1049">
        <v>-4.3137160000000001E-2</v>
      </c>
      <c r="Z1049">
        <v>-0.1483418</v>
      </c>
      <c r="AA1049">
        <v>-0.22903409999999999</v>
      </c>
      <c r="AB1049">
        <v>0.40689180000000003</v>
      </c>
      <c r="AE1049">
        <f t="shared" si="67"/>
        <v>34.800000000000587</v>
      </c>
      <c r="AF1049">
        <v>-0.25122309999999998</v>
      </c>
      <c r="AG1049">
        <v>0.27763339999999997</v>
      </c>
      <c r="AH1049">
        <v>0.14605380000000001</v>
      </c>
      <c r="AI1049">
        <v>-7.2703080000000003E-2</v>
      </c>
      <c r="AJ1049">
        <v>-5.4993710000000001E-2</v>
      </c>
      <c r="AK1049">
        <v>0.23522209999999999</v>
      </c>
      <c r="AL1049">
        <v>-3.5920889999999997E-2</v>
      </c>
    </row>
    <row r="1050" spans="1:38" x14ac:dyDescent="0.25">
      <c r="A1050">
        <f t="shared" si="64"/>
        <v>34.833333333333918</v>
      </c>
      <c r="B1050">
        <v>-0.52975930000000004</v>
      </c>
      <c r="C1050">
        <v>0.3688091</v>
      </c>
      <c r="D1050">
        <v>5.4108299999999998E-2</v>
      </c>
      <c r="E1050">
        <v>-0.50811680000000004</v>
      </c>
      <c r="F1050">
        <v>-0.31774180000000002</v>
      </c>
      <c r="G1050">
        <v>-0.3767915</v>
      </c>
      <c r="H1050">
        <v>-0.29250199999999998</v>
      </c>
      <c r="K1050">
        <f t="shared" si="65"/>
        <v>34.833333333333918</v>
      </c>
      <c r="L1050">
        <v>-6.1443709999999999E-2</v>
      </c>
      <c r="M1050">
        <v>0.4433859</v>
      </c>
      <c r="N1050">
        <v>0.26063399999999998</v>
      </c>
      <c r="O1050">
        <v>-0.19021370000000001</v>
      </c>
      <c r="P1050">
        <v>0.10156999999999999</v>
      </c>
      <c r="Q1050">
        <v>7.3076569999999993E-2</v>
      </c>
      <c r="R1050">
        <v>1.4249080000000001E-2</v>
      </c>
      <c r="U1050">
        <f t="shared" si="66"/>
        <v>34.833333333333918</v>
      </c>
      <c r="V1050">
        <v>-0.1968337</v>
      </c>
      <c r="W1050">
        <v>8.1798540000000003E-2</v>
      </c>
      <c r="X1050">
        <v>7.5503319999999999E-2</v>
      </c>
      <c r="Y1050">
        <v>-0.15469730000000001</v>
      </c>
      <c r="Z1050">
        <v>-4.2764200000000002E-2</v>
      </c>
      <c r="AA1050">
        <v>-4.2781E-2</v>
      </c>
      <c r="AB1050">
        <v>0.44188100000000002</v>
      </c>
      <c r="AE1050">
        <f t="shared" si="67"/>
        <v>34.833333333333918</v>
      </c>
      <c r="AF1050">
        <v>-0.14708080000000001</v>
      </c>
      <c r="AG1050">
        <v>0.1426557</v>
      </c>
      <c r="AH1050">
        <v>-4.4625469999999999E-3</v>
      </c>
      <c r="AI1050">
        <v>-0.14868719999999999</v>
      </c>
      <c r="AJ1050">
        <v>-6.1462269999999999E-2</v>
      </c>
      <c r="AK1050">
        <v>0.35780139999999999</v>
      </c>
      <c r="AL1050">
        <v>-1.2206109999999999E-2</v>
      </c>
    </row>
    <row r="1051" spans="1:38" x14ac:dyDescent="0.25">
      <c r="A1051">
        <f t="shared" si="64"/>
        <v>34.86666666666725</v>
      </c>
      <c r="B1051">
        <v>-0.5220745</v>
      </c>
      <c r="C1051">
        <v>-5.6980589999999998E-2</v>
      </c>
      <c r="D1051">
        <v>0.17811679999999999</v>
      </c>
      <c r="E1051">
        <v>6.8554790000000004E-2</v>
      </c>
      <c r="F1051">
        <v>-0.45585039999999999</v>
      </c>
      <c r="G1051">
        <v>-0.1654321</v>
      </c>
      <c r="H1051">
        <v>0.24654400000000001</v>
      </c>
      <c r="K1051">
        <f t="shared" si="65"/>
        <v>34.86666666666725</v>
      </c>
      <c r="L1051">
        <v>-0.2506834</v>
      </c>
      <c r="M1051">
        <v>0.48601919999999998</v>
      </c>
      <c r="N1051">
        <v>0.24327560000000001</v>
      </c>
      <c r="O1051">
        <v>-0.35949999999999999</v>
      </c>
      <c r="P1051">
        <v>-0.15581110000000001</v>
      </c>
      <c r="Q1051">
        <v>3.6032639999999998E-2</v>
      </c>
      <c r="R1051">
        <v>0.17636569999999999</v>
      </c>
      <c r="U1051">
        <f t="shared" si="66"/>
        <v>34.86666666666725</v>
      </c>
      <c r="V1051">
        <v>-0.32944849999999998</v>
      </c>
      <c r="W1051">
        <v>0.1356851</v>
      </c>
      <c r="X1051">
        <v>0.27343679999999998</v>
      </c>
      <c r="Y1051">
        <v>3.4542980000000002E-4</v>
      </c>
      <c r="Z1051">
        <v>-0.16962540000000001</v>
      </c>
      <c r="AA1051">
        <v>0.11576110000000001</v>
      </c>
      <c r="AB1051">
        <v>0.113085</v>
      </c>
      <c r="AE1051">
        <f t="shared" si="67"/>
        <v>34.86666666666725</v>
      </c>
      <c r="AF1051">
        <v>-0.23144190000000001</v>
      </c>
      <c r="AG1051">
        <v>0.44053750000000003</v>
      </c>
      <c r="AH1051">
        <v>0.34593570000000001</v>
      </c>
      <c r="AI1051">
        <v>-6.8347249999999998E-2</v>
      </c>
      <c r="AJ1051">
        <v>-0.22376579999999999</v>
      </c>
      <c r="AK1051">
        <v>0.50992550000000003</v>
      </c>
      <c r="AL1051">
        <v>-8.8674199999999995E-2</v>
      </c>
    </row>
    <row r="1052" spans="1:38" x14ac:dyDescent="0.25">
      <c r="A1052">
        <f t="shared" si="64"/>
        <v>34.900000000000581</v>
      </c>
      <c r="B1052">
        <v>-0.66519550000000005</v>
      </c>
      <c r="C1052">
        <v>-0.15268280000000001</v>
      </c>
      <c r="D1052">
        <v>0.46056609999999998</v>
      </c>
      <c r="E1052">
        <v>-0.48327720000000002</v>
      </c>
      <c r="F1052">
        <v>-0.33453919999999998</v>
      </c>
      <c r="G1052">
        <v>-0.14731549999999999</v>
      </c>
      <c r="H1052">
        <v>-0.32619239999999999</v>
      </c>
      <c r="K1052">
        <f t="shared" si="65"/>
        <v>34.900000000000581</v>
      </c>
      <c r="L1052">
        <v>0.1081601</v>
      </c>
      <c r="M1052">
        <v>0.46300150000000001</v>
      </c>
      <c r="N1052">
        <v>0.27690029999999999</v>
      </c>
      <c r="O1052">
        <v>-0.1284739</v>
      </c>
      <c r="P1052">
        <v>-0.13858280000000001</v>
      </c>
      <c r="Q1052">
        <v>0.18420810000000001</v>
      </c>
      <c r="R1052">
        <v>0.3400918</v>
      </c>
      <c r="U1052">
        <f t="shared" si="66"/>
        <v>34.900000000000581</v>
      </c>
      <c r="V1052">
        <v>-0.1612325</v>
      </c>
      <c r="W1052">
        <v>0.19770550000000001</v>
      </c>
      <c r="X1052">
        <v>0.40053549999999999</v>
      </c>
      <c r="Y1052">
        <v>8.4496760000000004E-2</v>
      </c>
      <c r="Z1052">
        <v>-0.11015900000000001</v>
      </c>
      <c r="AA1052">
        <v>-0.11897729999999999</v>
      </c>
      <c r="AB1052">
        <v>0.61542529999999995</v>
      </c>
      <c r="AE1052">
        <f t="shared" si="67"/>
        <v>34.900000000000581</v>
      </c>
      <c r="AF1052">
        <v>-0.15028069999999999</v>
      </c>
      <c r="AG1052">
        <v>0.20025390000000001</v>
      </c>
      <c r="AH1052">
        <v>6.7649819999999999E-2</v>
      </c>
      <c r="AI1052">
        <v>5.5066520000000001E-2</v>
      </c>
      <c r="AJ1052">
        <v>-0.17142879999999999</v>
      </c>
      <c r="AK1052">
        <v>0.1025851</v>
      </c>
      <c r="AL1052">
        <v>-0.25758170000000002</v>
      </c>
    </row>
    <row r="1053" spans="1:38" x14ac:dyDescent="0.25">
      <c r="A1053">
        <f t="shared" si="64"/>
        <v>34.933333333333913</v>
      </c>
      <c r="B1053">
        <v>-0.27666869999999999</v>
      </c>
      <c r="C1053">
        <v>-0.25223200000000001</v>
      </c>
      <c r="D1053">
        <v>-7.1249190000000004E-2</v>
      </c>
      <c r="E1053">
        <v>-0.39260990000000001</v>
      </c>
      <c r="F1053">
        <v>-0.4300928</v>
      </c>
      <c r="G1053">
        <v>-0.2922477</v>
      </c>
      <c r="H1053">
        <v>-0.12741920000000001</v>
      </c>
      <c r="K1053">
        <f t="shared" si="65"/>
        <v>34.933333333333913</v>
      </c>
      <c r="L1053">
        <v>-0.35111419999999999</v>
      </c>
      <c r="M1053">
        <v>0.35534149999999998</v>
      </c>
      <c r="N1053">
        <v>0.15251400000000001</v>
      </c>
      <c r="O1053">
        <v>-0.2348256</v>
      </c>
      <c r="P1053">
        <v>-8.7419700000000003E-2</v>
      </c>
      <c r="Q1053">
        <v>8.8611090000000003E-2</v>
      </c>
      <c r="R1053">
        <v>0.47259640000000003</v>
      </c>
      <c r="U1053">
        <f t="shared" si="66"/>
        <v>34.933333333333913</v>
      </c>
      <c r="V1053">
        <v>-0.27410060000000003</v>
      </c>
      <c r="W1053">
        <v>5.7397160000000003E-2</v>
      </c>
      <c r="X1053">
        <v>0.15931870000000001</v>
      </c>
      <c r="Y1053">
        <v>-0.2761361</v>
      </c>
      <c r="Z1053">
        <v>-0.1066194</v>
      </c>
      <c r="AA1053">
        <v>0.33258199999999999</v>
      </c>
      <c r="AB1053">
        <v>0.38483319999999999</v>
      </c>
      <c r="AE1053">
        <f t="shared" si="67"/>
        <v>34.933333333333913</v>
      </c>
      <c r="AF1053">
        <v>-0.1496989</v>
      </c>
      <c r="AG1053">
        <v>8.6802859999999996E-2</v>
      </c>
      <c r="AH1053">
        <v>0.25930409999999998</v>
      </c>
      <c r="AI1053">
        <v>-0.15207499999999999</v>
      </c>
      <c r="AJ1053">
        <v>-6.9695049999999995E-2</v>
      </c>
      <c r="AK1053">
        <v>0.35528700000000002</v>
      </c>
      <c r="AL1053">
        <v>-0.18740519999999999</v>
      </c>
    </row>
    <row r="1054" spans="1:38" x14ac:dyDescent="0.25">
      <c r="A1054">
        <f t="shared" si="64"/>
        <v>34.966666666667244</v>
      </c>
      <c r="B1054">
        <v>-0.9167611</v>
      </c>
      <c r="C1054">
        <v>-0.42466749999999998</v>
      </c>
      <c r="D1054">
        <v>0.14183750000000001</v>
      </c>
      <c r="E1054">
        <v>-0.4082421</v>
      </c>
      <c r="F1054">
        <v>-0.51492340000000003</v>
      </c>
      <c r="G1054">
        <v>-0.18958739999999999</v>
      </c>
      <c r="H1054">
        <v>7.4723150000000002E-2</v>
      </c>
      <c r="K1054">
        <f t="shared" si="65"/>
        <v>34.966666666667244</v>
      </c>
      <c r="L1054">
        <v>0.28558899999999998</v>
      </c>
      <c r="M1054">
        <v>0.47176659999999998</v>
      </c>
      <c r="N1054">
        <v>0.2799296</v>
      </c>
      <c r="O1054">
        <v>-0.18145059999999999</v>
      </c>
      <c r="P1054">
        <v>6.5025050000000001E-2</v>
      </c>
      <c r="Q1054">
        <v>0.13640949999999999</v>
      </c>
      <c r="R1054">
        <v>0.28902670000000003</v>
      </c>
      <c r="U1054">
        <f t="shared" si="66"/>
        <v>34.966666666667244</v>
      </c>
      <c r="V1054">
        <v>-0.34968320000000003</v>
      </c>
      <c r="W1054">
        <v>0.25362560000000001</v>
      </c>
      <c r="X1054">
        <v>0.28500560000000003</v>
      </c>
      <c r="Y1054">
        <v>4.9125189999999999E-2</v>
      </c>
      <c r="Z1054">
        <v>-0.15088689999999999</v>
      </c>
      <c r="AA1054">
        <v>-0.1570192</v>
      </c>
      <c r="AB1054">
        <v>0.3881115</v>
      </c>
      <c r="AE1054">
        <f t="shared" si="67"/>
        <v>34.966666666667244</v>
      </c>
      <c r="AF1054">
        <v>-0.31522109999999998</v>
      </c>
      <c r="AG1054">
        <v>0.42191990000000001</v>
      </c>
      <c r="AH1054">
        <v>0.29463430000000002</v>
      </c>
      <c r="AI1054">
        <v>-0.24548229999999999</v>
      </c>
      <c r="AJ1054">
        <v>-0.2249419</v>
      </c>
      <c r="AK1054">
        <v>6.4868350000000005E-2</v>
      </c>
      <c r="AL1054">
        <v>-0.29194389999999998</v>
      </c>
    </row>
    <row r="1055" spans="1:38" x14ac:dyDescent="0.25">
      <c r="A1055">
        <f t="shared" si="64"/>
        <v>35.000000000000576</v>
      </c>
      <c r="B1055">
        <v>-0.80890720000000005</v>
      </c>
      <c r="C1055">
        <v>-1.2193819999999999E-2</v>
      </c>
      <c r="D1055">
        <v>3.728857E-2</v>
      </c>
      <c r="E1055">
        <v>-0.46146759999999998</v>
      </c>
      <c r="F1055">
        <v>-4.0331850000000002E-2</v>
      </c>
      <c r="G1055">
        <v>-0.15214659999999999</v>
      </c>
      <c r="H1055">
        <v>-0.1004669</v>
      </c>
      <c r="K1055">
        <f t="shared" si="65"/>
        <v>35.000000000000576</v>
      </c>
      <c r="L1055">
        <v>4.8422739999999999E-2</v>
      </c>
      <c r="M1055">
        <v>0.54874000000000001</v>
      </c>
      <c r="N1055">
        <v>0.3433677</v>
      </c>
      <c r="O1055">
        <v>-0.21530779999999999</v>
      </c>
      <c r="P1055">
        <v>-9.472875E-2</v>
      </c>
      <c r="Q1055">
        <v>3.9617579999999999E-2</v>
      </c>
      <c r="R1055">
        <v>0.33443349999999999</v>
      </c>
      <c r="U1055">
        <f t="shared" si="66"/>
        <v>35.000000000000576</v>
      </c>
      <c r="V1055">
        <v>-4.415786E-2</v>
      </c>
      <c r="W1055">
        <v>0.12755130000000001</v>
      </c>
      <c r="X1055">
        <v>0.39307239999999999</v>
      </c>
      <c r="Y1055">
        <v>-0.26215739999999998</v>
      </c>
      <c r="Z1055">
        <v>-0.2146441</v>
      </c>
      <c r="AA1055">
        <v>-7.6050919999999999E-3</v>
      </c>
      <c r="AB1055">
        <v>0.37830130000000001</v>
      </c>
      <c r="AE1055">
        <f t="shared" si="67"/>
        <v>35.000000000000576</v>
      </c>
      <c r="AF1055">
        <v>-0.29078549999999997</v>
      </c>
      <c r="AG1055">
        <v>0.1106567</v>
      </c>
      <c r="AH1055">
        <v>0.1886437</v>
      </c>
      <c r="AI1055">
        <v>-0.12303649999999999</v>
      </c>
      <c r="AJ1055">
        <v>-0.24611189999999999</v>
      </c>
      <c r="AK1055">
        <v>0.18996209999999999</v>
      </c>
      <c r="AL1055">
        <v>-4.9956199999999999E-2</v>
      </c>
    </row>
    <row r="1056" spans="1:38" x14ac:dyDescent="0.25">
      <c r="A1056">
        <f t="shared" si="64"/>
        <v>35.033333333333907</v>
      </c>
      <c r="B1056">
        <v>-0.12505730000000001</v>
      </c>
      <c r="C1056">
        <v>1.7630360000000001E-2</v>
      </c>
      <c r="D1056">
        <v>2.4197550000000002E-2</v>
      </c>
      <c r="E1056">
        <v>-0.49687229999999999</v>
      </c>
      <c r="F1056">
        <v>-0.53386009999999995</v>
      </c>
      <c r="G1056">
        <v>-0.2463525</v>
      </c>
      <c r="H1056">
        <v>0.14547289999999999</v>
      </c>
      <c r="K1056">
        <f t="shared" si="65"/>
        <v>35.033333333333907</v>
      </c>
      <c r="L1056">
        <v>0.15385989999999999</v>
      </c>
      <c r="M1056">
        <v>0.38061040000000002</v>
      </c>
      <c r="N1056">
        <v>0.1838349</v>
      </c>
      <c r="O1056">
        <v>-4.0046610000000003E-2</v>
      </c>
      <c r="P1056">
        <v>-7.123554E-2</v>
      </c>
      <c r="Q1056">
        <v>-0.1420168</v>
      </c>
      <c r="R1056">
        <v>0.25506309999999999</v>
      </c>
      <c r="U1056">
        <f t="shared" si="66"/>
        <v>35.033333333333907</v>
      </c>
      <c r="V1056">
        <v>-0.27856809999999999</v>
      </c>
      <c r="W1056">
        <v>4.7229809999999997E-2</v>
      </c>
      <c r="X1056">
        <v>0.37859989999999999</v>
      </c>
      <c r="Y1056">
        <v>-4.8230830000000002E-2</v>
      </c>
      <c r="Z1056">
        <v>-2.098765E-2</v>
      </c>
      <c r="AA1056">
        <v>0.24146790000000001</v>
      </c>
      <c r="AB1056">
        <v>0.2243349</v>
      </c>
      <c r="AE1056">
        <f t="shared" si="67"/>
        <v>35.033333333333907</v>
      </c>
      <c r="AF1056">
        <v>-0.31754830000000001</v>
      </c>
      <c r="AG1056">
        <v>6.8185250000000003E-2</v>
      </c>
      <c r="AH1056">
        <v>9.7172350000000005E-2</v>
      </c>
      <c r="AI1056">
        <v>-3.7856809999999998E-2</v>
      </c>
      <c r="AJ1056">
        <v>-3.2647599999999999E-2</v>
      </c>
      <c r="AK1056">
        <v>0.2138494</v>
      </c>
      <c r="AL1056">
        <v>-0.11190509999999999</v>
      </c>
    </row>
    <row r="1057" spans="1:38" x14ac:dyDescent="0.25">
      <c r="A1057">
        <f t="shared" si="64"/>
        <v>35.066666666667238</v>
      </c>
      <c r="B1057">
        <v>-0.72672190000000003</v>
      </c>
      <c r="C1057">
        <v>0.40565600000000002</v>
      </c>
      <c r="D1057">
        <v>-0.29060000000000002</v>
      </c>
      <c r="E1057">
        <v>-0.1716839</v>
      </c>
      <c r="F1057">
        <v>-0.1091573</v>
      </c>
      <c r="G1057">
        <v>-0.21374280000000001</v>
      </c>
      <c r="H1057">
        <v>-0.41041840000000002</v>
      </c>
      <c r="K1057">
        <f t="shared" si="65"/>
        <v>35.066666666667238</v>
      </c>
      <c r="L1057">
        <v>0.21328639999999999</v>
      </c>
      <c r="M1057">
        <v>0.46085480000000001</v>
      </c>
      <c r="N1057">
        <v>8.2209119999999997E-2</v>
      </c>
      <c r="O1057">
        <v>0.11967999999999999</v>
      </c>
      <c r="P1057">
        <v>-0.17147319999999999</v>
      </c>
      <c r="Q1057">
        <v>6.4711820000000003E-2</v>
      </c>
      <c r="R1057">
        <v>0.38348280000000001</v>
      </c>
      <c r="U1057">
        <f t="shared" si="66"/>
        <v>35.066666666667238</v>
      </c>
      <c r="V1057">
        <v>-4.9695349999999999E-2</v>
      </c>
      <c r="W1057">
        <v>0.1631368</v>
      </c>
      <c r="X1057">
        <v>0.19212009999999999</v>
      </c>
      <c r="Y1057">
        <v>-0.16788549999999999</v>
      </c>
      <c r="Z1057">
        <v>-7.7061400000000002E-2</v>
      </c>
      <c r="AA1057">
        <v>-0.1943175</v>
      </c>
      <c r="AB1057">
        <v>0.3156253</v>
      </c>
      <c r="AE1057">
        <f t="shared" si="67"/>
        <v>35.066666666667238</v>
      </c>
      <c r="AF1057">
        <v>-0.37340109999999999</v>
      </c>
      <c r="AG1057">
        <v>-1.9084819999999999E-2</v>
      </c>
      <c r="AH1057">
        <v>0.162993</v>
      </c>
      <c r="AI1057">
        <v>-5.2860020000000001E-2</v>
      </c>
      <c r="AJ1057">
        <v>-0.2866879</v>
      </c>
      <c r="AK1057">
        <v>0.16796069999999999</v>
      </c>
      <c r="AL1057">
        <v>-0.1027095</v>
      </c>
    </row>
    <row r="1058" spans="1:38" x14ac:dyDescent="0.25">
      <c r="A1058">
        <f t="shared" si="64"/>
        <v>35.10000000000057</v>
      </c>
      <c r="B1058">
        <v>-0.38477060000000002</v>
      </c>
      <c r="C1058">
        <v>-0.45070789999999999</v>
      </c>
      <c r="D1058">
        <v>-0.35877759999999997</v>
      </c>
      <c r="E1058">
        <v>-0.47931210000000002</v>
      </c>
      <c r="F1058">
        <v>-0.32639800000000002</v>
      </c>
      <c r="G1058">
        <v>-0.2789623</v>
      </c>
      <c r="H1058">
        <v>-0.32619239999999999</v>
      </c>
      <c r="K1058">
        <f t="shared" si="65"/>
        <v>35.10000000000057</v>
      </c>
      <c r="L1058">
        <v>0.37677569999999999</v>
      </c>
      <c r="M1058">
        <v>0.61690820000000002</v>
      </c>
      <c r="N1058">
        <v>0.35339419999999999</v>
      </c>
      <c r="O1058">
        <v>-0.14958489999999999</v>
      </c>
      <c r="P1058">
        <v>-0.15372279999999999</v>
      </c>
      <c r="Q1058">
        <v>2.7667890000000001E-2</v>
      </c>
      <c r="R1058">
        <v>0.38961380000000001</v>
      </c>
      <c r="U1058">
        <f t="shared" si="66"/>
        <v>35.10000000000057</v>
      </c>
      <c r="V1058">
        <v>-0.22095219999999999</v>
      </c>
      <c r="W1058">
        <v>5.2313430000000001E-2</v>
      </c>
      <c r="X1058">
        <v>0.47421429999999998</v>
      </c>
      <c r="Y1058">
        <v>-0.16764899999999999</v>
      </c>
      <c r="Z1058">
        <v>-0.3526358</v>
      </c>
      <c r="AA1058">
        <v>-0.14873710000000001</v>
      </c>
      <c r="AB1058">
        <v>0.63331150000000003</v>
      </c>
      <c r="AE1058">
        <f t="shared" si="67"/>
        <v>35.10000000000057</v>
      </c>
      <c r="AF1058">
        <v>-0.42430869999999998</v>
      </c>
      <c r="AG1058">
        <v>0.1624369</v>
      </c>
      <c r="AH1058">
        <v>0.16589690000000001</v>
      </c>
      <c r="AI1058">
        <v>-0.1041614</v>
      </c>
      <c r="AJ1058">
        <v>-5.5969330000000001E-3</v>
      </c>
      <c r="AK1058">
        <v>2.6523060000000001E-2</v>
      </c>
      <c r="AL1058">
        <v>-0.212088</v>
      </c>
    </row>
    <row r="1059" spans="1:38" x14ac:dyDescent="0.25">
      <c r="A1059">
        <f t="shared" si="64"/>
        <v>35.133333333333901</v>
      </c>
      <c r="B1059">
        <v>-0.54899160000000002</v>
      </c>
      <c r="C1059">
        <v>5.2872839999999997E-2</v>
      </c>
      <c r="D1059">
        <v>0.15911919999999999</v>
      </c>
      <c r="E1059">
        <v>-0.44361329999999999</v>
      </c>
      <c r="F1059">
        <v>-0.62699360000000004</v>
      </c>
      <c r="G1059">
        <v>5.5589520000000003E-2</v>
      </c>
      <c r="H1059">
        <v>-0.27565679999999998</v>
      </c>
      <c r="K1059">
        <f t="shared" si="65"/>
        <v>35.133333333333901</v>
      </c>
      <c r="L1059">
        <v>9.6286910000000003E-2</v>
      </c>
      <c r="M1059">
        <v>0.24750610000000001</v>
      </c>
      <c r="N1059">
        <v>0.20642170000000001</v>
      </c>
      <c r="O1059">
        <v>2.5736499999999998E-3</v>
      </c>
      <c r="P1059">
        <v>9.3216839999999995E-2</v>
      </c>
      <c r="Q1059">
        <v>2.0498120000000002E-2</v>
      </c>
      <c r="R1059">
        <v>0.64387689999999997</v>
      </c>
      <c r="U1059">
        <f t="shared" si="66"/>
        <v>35.133333333333901</v>
      </c>
      <c r="V1059">
        <v>-0.30735750000000001</v>
      </c>
      <c r="W1059">
        <v>0.1224677</v>
      </c>
      <c r="X1059">
        <v>8.3375909999999998E-2</v>
      </c>
      <c r="Y1059">
        <v>0.11562450000000001</v>
      </c>
      <c r="Z1059">
        <v>6.7106550000000001E-2</v>
      </c>
      <c r="AA1059">
        <v>7.9126740000000001E-2</v>
      </c>
      <c r="AB1059">
        <v>0.30599860000000001</v>
      </c>
      <c r="AE1059">
        <f t="shared" si="67"/>
        <v>35.133333333333901</v>
      </c>
      <c r="AF1059">
        <v>-0.28787649999999998</v>
      </c>
      <c r="AG1059">
        <v>0.1921088</v>
      </c>
      <c r="AH1059">
        <v>5.2162600000000003E-2</v>
      </c>
      <c r="AI1059">
        <v>5.2162600000000003E-2</v>
      </c>
      <c r="AJ1059">
        <v>-0.2678701</v>
      </c>
      <c r="AK1059">
        <v>9.5041790000000001E-2</v>
      </c>
      <c r="AL1059">
        <v>-0.10561329999999999</v>
      </c>
    </row>
    <row r="1060" spans="1:38" x14ac:dyDescent="0.25">
      <c r="A1060">
        <f t="shared" si="64"/>
        <v>35.166666666667233</v>
      </c>
      <c r="B1060">
        <v>-0.34894370000000002</v>
      </c>
      <c r="C1060">
        <v>3.5195900000000002E-2</v>
      </c>
      <c r="D1060">
        <v>-0.1280425</v>
      </c>
      <c r="E1060">
        <v>-0.24891779999999999</v>
      </c>
      <c r="F1060">
        <v>-0.15170929999999999</v>
      </c>
      <c r="G1060">
        <v>4.9550700000000003E-2</v>
      </c>
      <c r="H1060">
        <v>-0.34640660000000001</v>
      </c>
      <c r="K1060">
        <f t="shared" si="65"/>
        <v>35.166666666667233</v>
      </c>
      <c r="L1060">
        <v>0.16983190000000001</v>
      </c>
      <c r="M1060">
        <v>0.1225236</v>
      </c>
      <c r="N1060">
        <v>0.41239229999999999</v>
      </c>
      <c r="O1060">
        <v>-2.690205E-2</v>
      </c>
      <c r="P1060">
        <v>-0.33592559999999999</v>
      </c>
      <c r="Q1060">
        <v>0.10892540000000001</v>
      </c>
      <c r="R1060">
        <v>0.24646970000000001</v>
      </c>
      <c r="U1060">
        <f t="shared" si="66"/>
        <v>35.166666666667233</v>
      </c>
      <c r="V1060">
        <v>-0.1734465</v>
      </c>
      <c r="W1060">
        <v>-0.12968080000000001</v>
      </c>
      <c r="X1060">
        <v>0.22658800000000001</v>
      </c>
      <c r="Y1060">
        <v>-0.15578610000000001</v>
      </c>
      <c r="Z1060">
        <v>-0.19424620000000001</v>
      </c>
      <c r="AA1060">
        <v>3.6125539999999998E-2</v>
      </c>
      <c r="AB1060">
        <v>0.1747658</v>
      </c>
      <c r="AE1060">
        <f t="shared" si="67"/>
        <v>35.166666666667233</v>
      </c>
      <c r="AF1060">
        <v>-0.27594960000000002</v>
      </c>
      <c r="AG1060">
        <v>3.5022659999999997E-2</v>
      </c>
      <c r="AH1060">
        <v>6.6689419999999998E-3</v>
      </c>
      <c r="AI1060">
        <v>1.44125E-2</v>
      </c>
      <c r="AJ1060">
        <v>-3.2447109999999999E-3</v>
      </c>
      <c r="AK1060">
        <v>0.1113856</v>
      </c>
      <c r="AL1060">
        <v>-0.23628669999999999</v>
      </c>
    </row>
    <row r="1061" spans="1:38" x14ac:dyDescent="0.25">
      <c r="A1061">
        <f t="shared" si="64"/>
        <v>35.200000000000564</v>
      </c>
      <c r="B1061">
        <v>-0.7763911</v>
      </c>
      <c r="C1061">
        <v>-1.3678589999999999E-2</v>
      </c>
      <c r="D1061">
        <v>-5.1596299999999998E-2</v>
      </c>
      <c r="E1061">
        <v>-0.38209860000000001</v>
      </c>
      <c r="F1061">
        <v>-0.38412970000000002</v>
      </c>
      <c r="G1061">
        <v>9.7861420000000005E-2</v>
      </c>
      <c r="H1061">
        <v>-0.16110959999999999</v>
      </c>
      <c r="K1061">
        <f t="shared" si="65"/>
        <v>35.200000000000564</v>
      </c>
      <c r="L1061">
        <v>2.721035E-4</v>
      </c>
      <c r="M1061">
        <v>0.42761169999999998</v>
      </c>
      <c r="N1061">
        <v>0.45657890000000001</v>
      </c>
      <c r="O1061">
        <v>-0.14520340000000001</v>
      </c>
      <c r="P1061">
        <v>-0.32809450000000001</v>
      </c>
      <c r="Q1061">
        <v>-0.13126209999999999</v>
      </c>
      <c r="R1061">
        <v>0.4618083</v>
      </c>
      <c r="U1061">
        <f t="shared" si="66"/>
        <v>35.200000000000564</v>
      </c>
      <c r="V1061">
        <v>-0.1533687</v>
      </c>
      <c r="W1061">
        <v>0.18652160000000001</v>
      </c>
      <c r="X1061">
        <v>0.41147519999999999</v>
      </c>
      <c r="Y1061">
        <v>0.1407784</v>
      </c>
      <c r="Z1061">
        <v>1.6666070000000002E-2</v>
      </c>
      <c r="AA1061">
        <v>0.66934530000000003</v>
      </c>
      <c r="AB1061">
        <v>0.49329699999999999</v>
      </c>
      <c r="AE1061">
        <f t="shared" si="67"/>
        <v>35.200000000000564</v>
      </c>
      <c r="AF1061">
        <v>-0.32452989999999998</v>
      </c>
      <c r="AG1061">
        <v>-0.1098456</v>
      </c>
      <c r="AH1061">
        <v>8.4588940000000001E-2</v>
      </c>
      <c r="AI1061">
        <v>-0.18014559999999999</v>
      </c>
      <c r="AJ1061">
        <v>-0.12732460000000001</v>
      </c>
      <c r="AK1061">
        <v>0.1472165</v>
      </c>
      <c r="AL1061">
        <v>-0.23289889999999999</v>
      </c>
    </row>
    <row r="1062" spans="1:38" x14ac:dyDescent="0.25">
      <c r="A1062">
        <f t="shared" si="64"/>
        <v>35.233333333333896</v>
      </c>
      <c r="B1062">
        <v>-0.47549859999999999</v>
      </c>
      <c r="C1062">
        <v>-0.1064232</v>
      </c>
      <c r="D1062">
        <v>8.6637809999999996E-2</v>
      </c>
      <c r="E1062">
        <v>-0.25995309999999999</v>
      </c>
      <c r="F1062">
        <v>-0.3274629</v>
      </c>
      <c r="G1062">
        <v>-0.14731549999999999</v>
      </c>
      <c r="H1062">
        <v>-0.2116451</v>
      </c>
      <c r="K1062">
        <f t="shared" si="65"/>
        <v>35.233333333333896</v>
      </c>
      <c r="L1062">
        <v>0.1709011</v>
      </c>
      <c r="M1062">
        <v>0.43847370000000002</v>
      </c>
      <c r="N1062">
        <v>0.25683519999999999</v>
      </c>
      <c r="O1062">
        <v>4.9636080000000004E-3</v>
      </c>
      <c r="P1062">
        <v>-7.6456270000000007E-2</v>
      </c>
      <c r="Q1062">
        <v>-0.1181175</v>
      </c>
      <c r="R1062">
        <v>0.52958320000000003</v>
      </c>
      <c r="U1062">
        <f t="shared" si="66"/>
        <v>35.233333333333896</v>
      </c>
      <c r="V1062">
        <v>-0.16111929999999999</v>
      </c>
      <c r="W1062">
        <v>0.14280229999999999</v>
      </c>
      <c r="X1062">
        <v>0.18062130000000001</v>
      </c>
      <c r="Y1062">
        <v>-0.1122875</v>
      </c>
      <c r="Z1062">
        <v>-0.30081219999999997</v>
      </c>
      <c r="AA1062">
        <v>9.2464639999999994E-3</v>
      </c>
      <c r="AB1062">
        <v>9.0914229999999999E-2</v>
      </c>
      <c r="AE1062">
        <f t="shared" si="67"/>
        <v>35.233333333333896</v>
      </c>
      <c r="AF1062">
        <v>-0.2291147</v>
      </c>
      <c r="AG1062">
        <v>0.1193837</v>
      </c>
      <c r="AH1062">
        <v>0.22687779999999999</v>
      </c>
      <c r="AI1062">
        <v>-0.18014559999999999</v>
      </c>
      <c r="AJ1062">
        <v>-0.1649602</v>
      </c>
      <c r="AK1062">
        <v>1.080771E-2</v>
      </c>
      <c r="AL1062">
        <v>-0.13949159999999999</v>
      </c>
    </row>
    <row r="1063" spans="1:38" x14ac:dyDescent="0.25">
      <c r="A1063">
        <f t="shared" si="64"/>
        <v>35.266666666667227</v>
      </c>
      <c r="B1063">
        <v>-0.77892910000000004</v>
      </c>
      <c r="C1063">
        <v>-0.32334550000000001</v>
      </c>
      <c r="D1063">
        <v>0.1715777</v>
      </c>
      <c r="E1063">
        <v>-0.38247399999999998</v>
      </c>
      <c r="F1063">
        <v>-0.42357879999999998</v>
      </c>
      <c r="G1063">
        <v>-2.383371E-3</v>
      </c>
      <c r="H1063">
        <v>-6.6776509999999997E-2</v>
      </c>
      <c r="K1063">
        <f t="shared" si="65"/>
        <v>35.266666666667227</v>
      </c>
      <c r="L1063">
        <v>-9.9531949999999994E-2</v>
      </c>
      <c r="M1063">
        <v>0.45278429999999997</v>
      </c>
      <c r="N1063">
        <v>0.1043259</v>
      </c>
      <c r="O1063">
        <v>-0.25474160000000001</v>
      </c>
      <c r="P1063">
        <v>8.1025930000000002E-4</v>
      </c>
      <c r="Q1063">
        <v>-0.10138809999999999</v>
      </c>
      <c r="R1063">
        <v>0.17722099999999999</v>
      </c>
      <c r="U1063">
        <f t="shared" si="66"/>
        <v>35.266666666667227</v>
      </c>
      <c r="V1063">
        <v>-0.15858439999999999</v>
      </c>
      <c r="W1063">
        <v>0.17838780000000001</v>
      </c>
      <c r="X1063">
        <v>0.26050960000000001</v>
      </c>
      <c r="Y1063">
        <v>-0.1245803</v>
      </c>
      <c r="Z1063">
        <v>-0.26866030000000002</v>
      </c>
      <c r="AA1063">
        <v>8.2926360000000005E-2</v>
      </c>
      <c r="AB1063">
        <v>0.16744210000000001</v>
      </c>
      <c r="AE1063">
        <f t="shared" si="67"/>
        <v>35.266666666667227</v>
      </c>
      <c r="AF1063">
        <v>-0.3731102</v>
      </c>
      <c r="AG1063">
        <v>0.13625590000000001</v>
      </c>
      <c r="AH1063">
        <v>0.30044199999999999</v>
      </c>
      <c r="AI1063">
        <v>-6.7379330000000001E-2</v>
      </c>
      <c r="AJ1063">
        <v>-0.14967079999999999</v>
      </c>
      <c r="AK1063">
        <v>7.3668899999999995E-2</v>
      </c>
      <c r="AL1063">
        <v>-1.898176E-2</v>
      </c>
    </row>
    <row r="1064" spans="1:38" x14ac:dyDescent="0.25">
      <c r="A1064">
        <f t="shared" si="64"/>
        <v>35.300000000000558</v>
      </c>
      <c r="B1064">
        <v>-0.46759729999999999</v>
      </c>
      <c r="C1064">
        <v>-0.11674030000000001</v>
      </c>
      <c r="D1064">
        <v>0.11209189999999999</v>
      </c>
      <c r="E1064">
        <v>-0.38417849999999998</v>
      </c>
      <c r="F1064">
        <v>-0.29972260000000001</v>
      </c>
      <c r="G1064">
        <v>-0.20045740000000001</v>
      </c>
      <c r="H1064">
        <v>-0.53844179999999997</v>
      </c>
      <c r="K1064">
        <f t="shared" si="65"/>
        <v>35.300000000000558</v>
      </c>
      <c r="L1064">
        <v>4.0351730000000002E-2</v>
      </c>
      <c r="M1064">
        <v>0.3017589</v>
      </c>
      <c r="N1064">
        <v>0.26739230000000003</v>
      </c>
      <c r="O1064">
        <v>-0.14998320000000001</v>
      </c>
      <c r="P1064">
        <v>-0.23516590000000001</v>
      </c>
      <c r="Q1064">
        <v>-0.2113246</v>
      </c>
      <c r="R1064">
        <v>0.36547659999999998</v>
      </c>
      <c r="U1064">
        <f t="shared" si="66"/>
        <v>35.300000000000558</v>
      </c>
      <c r="V1064">
        <v>-9.9728490000000003E-2</v>
      </c>
      <c r="W1064">
        <v>0.15398629999999999</v>
      </c>
      <c r="X1064">
        <v>0.32611709999999999</v>
      </c>
      <c r="Y1064">
        <v>-0.1370178</v>
      </c>
      <c r="Z1064">
        <v>-0.1578717</v>
      </c>
      <c r="AA1064">
        <v>-0.11917220000000001</v>
      </c>
      <c r="AB1064">
        <v>0.38835510000000001</v>
      </c>
      <c r="AE1064">
        <f t="shared" si="67"/>
        <v>35.300000000000558</v>
      </c>
      <c r="AF1064">
        <v>-0.33791130000000003</v>
      </c>
      <c r="AG1064">
        <v>-1.210315E-2</v>
      </c>
      <c r="AH1064">
        <v>0.1876757</v>
      </c>
      <c r="AI1064">
        <v>-0.29049199999999997</v>
      </c>
      <c r="AJ1064">
        <v>-0.19436300000000001</v>
      </c>
      <c r="AK1064">
        <v>0.1428162</v>
      </c>
      <c r="AL1064">
        <v>-0.24209439999999999</v>
      </c>
    </row>
    <row r="1065" spans="1:38" x14ac:dyDescent="0.25">
      <c r="A1065">
        <f t="shared" si="64"/>
        <v>35.33333333333389</v>
      </c>
      <c r="B1065">
        <v>-0.65010950000000001</v>
      </c>
      <c r="C1065">
        <v>0.22034970000000001</v>
      </c>
      <c r="D1065">
        <v>-7.235461E-2</v>
      </c>
      <c r="E1065">
        <v>-0.4676244</v>
      </c>
      <c r="F1065">
        <v>-0.3303682</v>
      </c>
      <c r="G1065">
        <v>-0.2246127</v>
      </c>
      <c r="H1065">
        <v>-0.1408953</v>
      </c>
      <c r="K1065">
        <f t="shared" si="65"/>
        <v>35.33333333333389</v>
      </c>
      <c r="L1065">
        <v>-0.1093836</v>
      </c>
      <c r="M1065">
        <v>0.30552770000000001</v>
      </c>
      <c r="N1065">
        <v>0.30653750000000002</v>
      </c>
      <c r="O1065">
        <v>6.0728520000000001E-2</v>
      </c>
      <c r="P1065">
        <v>-0.22002579999999999</v>
      </c>
      <c r="Q1065">
        <v>8.2636189999999998E-2</v>
      </c>
      <c r="R1065">
        <v>0.30274269999999998</v>
      </c>
      <c r="U1065">
        <f t="shared" si="66"/>
        <v>35.33333333333389</v>
      </c>
      <c r="V1065">
        <v>-0.25299070000000001</v>
      </c>
      <c r="W1065">
        <v>0.51390800000000003</v>
      </c>
      <c r="X1065">
        <v>0.20756550000000001</v>
      </c>
      <c r="Y1065">
        <v>-6.9384619999999994E-2</v>
      </c>
      <c r="Z1065">
        <v>-0.27442699999999998</v>
      </c>
      <c r="AA1065">
        <v>0.12816540000000001</v>
      </c>
      <c r="AB1065">
        <v>0.26667649999999998</v>
      </c>
      <c r="AE1065">
        <f t="shared" si="67"/>
        <v>35.33333333333389</v>
      </c>
      <c r="AF1065">
        <v>-0.27042250000000001</v>
      </c>
      <c r="AG1065">
        <v>1.5823210000000001E-2</v>
      </c>
      <c r="AH1065">
        <v>0.2084867</v>
      </c>
      <c r="AI1065">
        <v>-0.1375557</v>
      </c>
      <c r="AJ1065">
        <v>-0.36372320000000002</v>
      </c>
      <c r="AK1065">
        <v>-7.4683429999999995E-2</v>
      </c>
      <c r="AL1065">
        <v>-0.1559468</v>
      </c>
    </row>
    <row r="1066" spans="1:38" x14ac:dyDescent="0.25">
      <c r="A1066">
        <f t="shared" si="64"/>
        <v>35.366666666667221</v>
      </c>
      <c r="B1066">
        <v>-0.92130710000000005</v>
      </c>
      <c r="C1066">
        <v>9.8488610000000004E-2</v>
      </c>
      <c r="D1066">
        <v>-7.1802030000000003E-2</v>
      </c>
      <c r="E1066">
        <v>-0.1233654</v>
      </c>
      <c r="F1066">
        <v>-0.51659350000000004</v>
      </c>
      <c r="G1066">
        <v>-0.1171214</v>
      </c>
      <c r="H1066">
        <v>-4.6562239999999998E-2</v>
      </c>
      <c r="K1066">
        <f t="shared" si="65"/>
        <v>35.366666666667221</v>
      </c>
      <c r="L1066">
        <v>-0.26249679999999997</v>
      </c>
      <c r="M1066">
        <v>0.60121080000000005</v>
      </c>
      <c r="N1066">
        <v>0.22908000000000001</v>
      </c>
      <c r="O1066">
        <v>-0.22407089999999999</v>
      </c>
      <c r="P1066">
        <v>-0.11978809999999999</v>
      </c>
      <c r="Q1066">
        <v>-1.535072E-2</v>
      </c>
      <c r="R1066">
        <v>0.3539832</v>
      </c>
      <c r="U1066">
        <f t="shared" si="66"/>
        <v>35.366666666667221</v>
      </c>
      <c r="V1066">
        <v>-0.26138980000000001</v>
      </c>
      <c r="W1066">
        <v>0.166187</v>
      </c>
      <c r="X1066">
        <v>0.25953490000000001</v>
      </c>
      <c r="Y1066">
        <v>-0.1189804</v>
      </c>
      <c r="Z1066">
        <v>-6.7537539999999993E-2</v>
      </c>
      <c r="AA1066">
        <v>-4.9190409999999997E-2</v>
      </c>
      <c r="AB1066">
        <v>0.32406669999999999</v>
      </c>
      <c r="AE1066">
        <f t="shared" si="67"/>
        <v>35.366666666667221</v>
      </c>
      <c r="AF1066">
        <v>-0.40365469999999998</v>
      </c>
      <c r="AG1066">
        <v>0.24854329999999999</v>
      </c>
      <c r="AH1066">
        <v>-6.8823629999999998E-3</v>
      </c>
      <c r="AI1066">
        <v>3.5707469999999998E-2</v>
      </c>
      <c r="AJ1066">
        <v>-0.25199250000000001</v>
      </c>
      <c r="AK1066">
        <v>9.0012830000000002E-2</v>
      </c>
      <c r="AL1066">
        <v>-0.1167448</v>
      </c>
    </row>
    <row r="1067" spans="1:38" x14ac:dyDescent="0.25">
      <c r="A1067">
        <f t="shared" si="64"/>
        <v>35.400000000000553</v>
      </c>
      <c r="B1067">
        <v>6.850241E-2</v>
      </c>
      <c r="C1067">
        <v>-0.22862830000000001</v>
      </c>
      <c r="D1067">
        <v>-0.19535350000000001</v>
      </c>
      <c r="E1067">
        <v>-0.35190070000000001</v>
      </c>
      <c r="F1067">
        <v>-0.43743090000000001</v>
      </c>
      <c r="G1067">
        <v>-0.30070219999999998</v>
      </c>
      <c r="H1067">
        <v>-0.27565679999999998</v>
      </c>
      <c r="K1067">
        <f t="shared" si="65"/>
        <v>35.400000000000553</v>
      </c>
      <c r="L1067">
        <v>0.28441460000000002</v>
      </c>
      <c r="M1067">
        <v>0.256828</v>
      </c>
      <c r="N1067">
        <v>0.3395319</v>
      </c>
      <c r="O1067">
        <v>-0.19419690000000001</v>
      </c>
      <c r="P1067">
        <v>-0.1302296</v>
      </c>
      <c r="Q1067">
        <v>0.10892540000000001</v>
      </c>
      <c r="R1067">
        <v>0.15504080000000001</v>
      </c>
      <c r="U1067">
        <f t="shared" si="66"/>
        <v>35.400000000000553</v>
      </c>
      <c r="V1067">
        <v>-0.1239545</v>
      </c>
      <c r="W1067">
        <v>-0.22627</v>
      </c>
      <c r="X1067">
        <v>0.2169152</v>
      </c>
      <c r="Y1067">
        <v>-0.13675619999999999</v>
      </c>
      <c r="Z1067">
        <v>-0.15570329999999999</v>
      </c>
      <c r="AA1067">
        <v>-0.2210001</v>
      </c>
      <c r="AB1067">
        <v>0.27979979999999999</v>
      </c>
      <c r="AE1067">
        <f t="shared" si="67"/>
        <v>35.400000000000553</v>
      </c>
      <c r="AF1067">
        <v>-0.15028069999999999</v>
      </c>
      <c r="AG1067">
        <v>-8.6123680000000005E-3</v>
      </c>
      <c r="AH1067">
        <v>0.22784570000000001</v>
      </c>
      <c r="AI1067">
        <v>-0.28371629999999998</v>
      </c>
      <c r="AJ1067">
        <v>-0.29844900000000002</v>
      </c>
      <c r="AK1067">
        <v>0.21510660000000001</v>
      </c>
      <c r="AL1067">
        <v>-0.34808509999999998</v>
      </c>
    </row>
    <row r="1068" spans="1:38" x14ac:dyDescent="0.25">
      <c r="A1068">
        <f t="shared" si="64"/>
        <v>35.433333333333884</v>
      </c>
      <c r="B1068">
        <v>-0.40082699999999999</v>
      </c>
      <c r="C1068">
        <v>-7.0767289999999997E-2</v>
      </c>
      <c r="D1068">
        <v>-0.16765910000000001</v>
      </c>
      <c r="E1068">
        <v>5.653623E-2</v>
      </c>
      <c r="F1068">
        <v>-6.2574569999999996E-2</v>
      </c>
      <c r="G1068">
        <v>-0.32244200000000001</v>
      </c>
      <c r="H1068">
        <v>-0.2958711</v>
      </c>
      <c r="K1068">
        <f t="shared" si="65"/>
        <v>35.433333333333884</v>
      </c>
      <c r="L1068">
        <v>0.1966212</v>
      </c>
      <c r="M1068">
        <v>0.36328890000000003</v>
      </c>
      <c r="N1068">
        <v>0.34035789999999999</v>
      </c>
      <c r="O1068">
        <v>-3.247858E-2</v>
      </c>
      <c r="P1068">
        <v>2.8479999999999998E-2</v>
      </c>
      <c r="Q1068">
        <v>-0.22805410000000001</v>
      </c>
      <c r="R1068">
        <v>0.25772329999999999</v>
      </c>
      <c r="U1068">
        <f t="shared" si="66"/>
        <v>35.433333333333884</v>
      </c>
      <c r="V1068">
        <v>-0.35568070000000002</v>
      </c>
      <c r="W1068">
        <v>3.7062570000000003E-2</v>
      </c>
      <c r="X1068">
        <v>0.39983099999999999</v>
      </c>
      <c r="Y1068">
        <v>0.10281659999999999</v>
      </c>
      <c r="Z1068">
        <v>-0.1998818</v>
      </c>
      <c r="AA1068">
        <v>0.167132</v>
      </c>
      <c r="AB1068">
        <v>0.14083560000000001</v>
      </c>
      <c r="AE1068">
        <f t="shared" si="67"/>
        <v>35.433333333333884</v>
      </c>
      <c r="AF1068">
        <v>-0.31900279999999998</v>
      </c>
      <c r="AG1068">
        <v>3.6186259999999998E-2</v>
      </c>
      <c r="AH1068">
        <v>0.20897070000000001</v>
      </c>
      <c r="AI1068">
        <v>-0.26193739999999999</v>
      </c>
      <c r="AJ1068">
        <v>-0.1361454</v>
      </c>
      <c r="AK1068">
        <v>2.400863E-2</v>
      </c>
      <c r="AL1068">
        <v>-0.28274840000000001</v>
      </c>
    </row>
    <row r="1069" spans="1:38" x14ac:dyDescent="0.25">
      <c r="A1069">
        <f t="shared" si="64"/>
        <v>35.466666666667216</v>
      </c>
      <c r="B1069">
        <v>-0.80307150000000005</v>
      </c>
      <c r="C1069">
        <v>-0.1768352</v>
      </c>
      <c r="D1069">
        <v>0.56275900000000001</v>
      </c>
      <c r="E1069">
        <v>-0.20190089999999999</v>
      </c>
      <c r="F1069">
        <v>-0.28676489999999999</v>
      </c>
      <c r="G1069">
        <v>8.5783769999999995E-2</v>
      </c>
      <c r="H1069">
        <v>-0.18132380000000001</v>
      </c>
      <c r="K1069">
        <f t="shared" si="65"/>
        <v>35.466666666667216</v>
      </c>
      <c r="L1069">
        <v>0.15701200000000001</v>
      </c>
      <c r="M1069">
        <v>0.35956870000000002</v>
      </c>
      <c r="N1069">
        <v>0.27524189999999998</v>
      </c>
      <c r="O1069">
        <v>-3.4470170000000001E-2</v>
      </c>
      <c r="P1069">
        <v>-0.26544600000000002</v>
      </c>
      <c r="Q1069">
        <v>0.31565389999999999</v>
      </c>
      <c r="R1069">
        <v>0.1931389</v>
      </c>
      <c r="U1069">
        <f t="shared" si="66"/>
        <v>35.466666666667216</v>
      </c>
      <c r="V1069">
        <v>-0.28607090000000002</v>
      </c>
      <c r="W1069">
        <v>3.2995669999999998E-2</v>
      </c>
      <c r="X1069">
        <v>0.35672900000000002</v>
      </c>
      <c r="Y1069">
        <v>-4.9263479999999998E-2</v>
      </c>
      <c r="Z1069">
        <v>-5.8469260000000002E-2</v>
      </c>
      <c r="AA1069">
        <v>0.25645580000000001</v>
      </c>
      <c r="AB1069">
        <v>0.45121</v>
      </c>
      <c r="AE1069">
        <f t="shared" si="67"/>
        <v>35.466666666667216</v>
      </c>
      <c r="AF1069">
        <v>-0.33849309999999999</v>
      </c>
      <c r="AG1069">
        <v>0.1228745</v>
      </c>
      <c r="AH1069">
        <v>-4.9956199999999999E-2</v>
      </c>
      <c r="AI1069">
        <v>-2.3821499999999999E-2</v>
      </c>
      <c r="AJ1069">
        <v>-8.4396499999999999E-2</v>
      </c>
      <c r="AK1069">
        <v>2.6358449999999999E-3</v>
      </c>
      <c r="AL1069">
        <v>-0.16223850000000001</v>
      </c>
    </row>
    <row r="1070" spans="1:38" x14ac:dyDescent="0.25">
      <c r="A1070">
        <f t="shared" si="64"/>
        <v>35.500000000000547</v>
      </c>
      <c r="B1070">
        <v>-0.6064349</v>
      </c>
      <c r="C1070">
        <v>3.8508880000000002E-2</v>
      </c>
      <c r="D1070">
        <v>1.94924E-2</v>
      </c>
      <c r="E1070">
        <v>-0.3703206</v>
      </c>
      <c r="F1070">
        <v>2.2668520000000001E-2</v>
      </c>
      <c r="G1070">
        <v>-0.14127670000000001</v>
      </c>
      <c r="H1070">
        <v>-8.3621699999999993E-2</v>
      </c>
      <c r="K1070">
        <f t="shared" si="65"/>
        <v>35.500000000000547</v>
      </c>
      <c r="L1070">
        <v>-0.13244619999999999</v>
      </c>
      <c r="M1070">
        <v>0.64303580000000005</v>
      </c>
      <c r="N1070">
        <v>0.37862829999999997</v>
      </c>
      <c r="O1070">
        <v>-0.11174439999999999</v>
      </c>
      <c r="P1070">
        <v>-0.1563331</v>
      </c>
      <c r="Q1070">
        <v>8.7416099999999997E-2</v>
      </c>
      <c r="R1070">
        <v>0.119641</v>
      </c>
      <c r="U1070">
        <f t="shared" si="66"/>
        <v>35.500000000000547</v>
      </c>
      <c r="V1070">
        <v>0.1079025</v>
      </c>
      <c r="W1070">
        <v>0.2475252</v>
      </c>
      <c r="X1070">
        <v>0.34247090000000002</v>
      </c>
      <c r="Y1070">
        <v>-1.513867E-2</v>
      </c>
      <c r="Z1070">
        <v>-0.23223050000000001</v>
      </c>
      <c r="AA1070">
        <v>1.8444290000000001E-3</v>
      </c>
      <c r="AB1070">
        <v>0.15047679999999999</v>
      </c>
      <c r="AE1070">
        <f t="shared" si="67"/>
        <v>35.500000000000547</v>
      </c>
      <c r="AF1070">
        <v>-0.2352236</v>
      </c>
      <c r="AG1070">
        <v>0.1013479</v>
      </c>
      <c r="AH1070">
        <v>3.0383730000000001E-2</v>
      </c>
      <c r="AI1070">
        <v>-0.1573987</v>
      </c>
      <c r="AJ1070">
        <v>-0.26140140000000001</v>
      </c>
      <c r="AK1070">
        <v>-8.6792320000000003E-3</v>
      </c>
      <c r="AL1070">
        <v>-7.2703080000000003E-2</v>
      </c>
    </row>
    <row r="1071" spans="1:38" x14ac:dyDescent="0.25">
      <c r="A1071">
        <f t="shared" si="64"/>
        <v>35.533333333333879</v>
      </c>
      <c r="B1071">
        <v>-0.49184749999999999</v>
      </c>
      <c r="C1071">
        <v>-0.21509500000000001</v>
      </c>
      <c r="D1071">
        <v>0.16588020000000001</v>
      </c>
      <c r="E1071">
        <v>1.002314E-2</v>
      </c>
      <c r="F1071">
        <v>-0.33869650000000001</v>
      </c>
      <c r="G1071">
        <v>-5.0694099999999999E-2</v>
      </c>
      <c r="H1071">
        <v>-3.9824190000000002E-2</v>
      </c>
      <c r="K1071">
        <f t="shared" si="65"/>
        <v>35.533333333333879</v>
      </c>
      <c r="L1071">
        <v>-5.7756099999999996E-3</v>
      </c>
      <c r="M1071">
        <v>0.54827840000000005</v>
      </c>
      <c r="N1071">
        <v>0.25897940000000003</v>
      </c>
      <c r="O1071">
        <v>-0.17826400000000001</v>
      </c>
      <c r="P1071">
        <v>-0.21793750000000001</v>
      </c>
      <c r="Q1071">
        <v>-0.1491865</v>
      </c>
      <c r="R1071">
        <v>0.25885160000000002</v>
      </c>
      <c r="U1071">
        <f t="shared" si="66"/>
        <v>35.533333333333879</v>
      </c>
      <c r="V1071">
        <v>-0.55744389999999999</v>
      </c>
      <c r="W1071">
        <v>0.22414049999999999</v>
      </c>
      <c r="X1071">
        <v>0.21519369999999999</v>
      </c>
      <c r="Y1071">
        <v>-0.20056009999999999</v>
      </c>
      <c r="Z1071">
        <v>-0.2592506</v>
      </c>
      <c r="AA1071">
        <v>-7.0972160000000006E-2</v>
      </c>
      <c r="AB1071">
        <v>3.4318580000000001E-2</v>
      </c>
      <c r="AE1071">
        <f t="shared" si="67"/>
        <v>35.533333333333879</v>
      </c>
      <c r="AF1071">
        <v>-0.27216790000000002</v>
      </c>
      <c r="AG1071">
        <v>0.1915269</v>
      </c>
      <c r="AH1071">
        <v>0.1397622</v>
      </c>
      <c r="AI1071">
        <v>-9.4965949999999993E-2</v>
      </c>
      <c r="AJ1071">
        <v>-0.2414075</v>
      </c>
      <c r="AK1071">
        <v>3.5323599999999997E-2</v>
      </c>
      <c r="AL1071">
        <v>-0.26871309999999998</v>
      </c>
    </row>
    <row r="1072" spans="1:38" x14ac:dyDescent="0.25">
      <c r="A1072">
        <f t="shared" si="64"/>
        <v>35.56666666666721</v>
      </c>
      <c r="B1072">
        <v>-1.0057739999999999</v>
      </c>
      <c r="C1072">
        <v>-0.2837519</v>
      </c>
      <c r="D1072">
        <v>1.2439530000000001E-2</v>
      </c>
      <c r="E1072">
        <v>-0.48082960000000002</v>
      </c>
      <c r="F1072">
        <v>-0.30201440000000002</v>
      </c>
      <c r="G1072">
        <v>-0.2584302</v>
      </c>
      <c r="H1072">
        <v>-0.42726350000000002</v>
      </c>
      <c r="K1072">
        <f t="shared" si="65"/>
        <v>35.56666666666721</v>
      </c>
      <c r="L1072">
        <v>-2.027002E-2</v>
      </c>
      <c r="M1072">
        <v>0.73536460000000003</v>
      </c>
      <c r="N1072">
        <v>0.2332639</v>
      </c>
      <c r="O1072">
        <v>-0.25872479999999998</v>
      </c>
      <c r="P1072">
        <v>-0.20227539999999999</v>
      </c>
      <c r="Q1072">
        <v>0.13521449999999999</v>
      </c>
      <c r="R1072">
        <v>0.1472955</v>
      </c>
      <c r="U1072">
        <f t="shared" si="66"/>
        <v>35.56666666666721</v>
      </c>
      <c r="V1072">
        <v>-0.36754720000000002</v>
      </c>
      <c r="W1072">
        <v>0.16822039999999999</v>
      </c>
      <c r="X1072">
        <v>0.1869276</v>
      </c>
      <c r="Y1072">
        <v>-0.17743010000000001</v>
      </c>
      <c r="Z1072">
        <v>-0.2518822</v>
      </c>
      <c r="AA1072">
        <v>7.9108379999999999E-3</v>
      </c>
      <c r="AB1072">
        <v>0.23188690000000001</v>
      </c>
      <c r="AE1072">
        <f t="shared" si="67"/>
        <v>35.56666666666721</v>
      </c>
      <c r="AF1072">
        <v>-0.38940059999999999</v>
      </c>
      <c r="AG1072">
        <v>1.9314089999999999E-2</v>
      </c>
      <c r="AH1072">
        <v>-1.5109930000000001E-2</v>
      </c>
      <c r="AI1072">
        <v>-8.1414650000000005E-2</v>
      </c>
      <c r="AJ1072">
        <v>-0.40253489999999997</v>
      </c>
      <c r="AK1072">
        <v>0.1050995</v>
      </c>
      <c r="AL1072">
        <v>-0.1840174</v>
      </c>
    </row>
    <row r="1073" spans="1:38" x14ac:dyDescent="0.25">
      <c r="A1073">
        <f t="shared" si="64"/>
        <v>35.600000000000541</v>
      </c>
      <c r="B1073">
        <v>-0.14429239999999999</v>
      </c>
      <c r="C1073">
        <v>-0.3985419</v>
      </c>
      <c r="D1073">
        <v>-0.2162085</v>
      </c>
      <c r="E1073">
        <v>-0.5908371</v>
      </c>
      <c r="F1073">
        <v>-0.1155713</v>
      </c>
      <c r="G1073">
        <v>3.6555160000000001E-3</v>
      </c>
      <c r="H1073">
        <v>0.41162690000000002</v>
      </c>
      <c r="K1073">
        <f t="shared" si="65"/>
        <v>35.600000000000541</v>
      </c>
      <c r="L1073">
        <v>0.1226028</v>
      </c>
      <c r="M1073">
        <v>0.76726660000000002</v>
      </c>
      <c r="N1073">
        <v>7.9782850000000002E-2</v>
      </c>
      <c r="O1073">
        <v>-0.2380121</v>
      </c>
      <c r="P1073">
        <v>-0.14275930000000001</v>
      </c>
      <c r="Q1073">
        <v>-0.16950090000000001</v>
      </c>
      <c r="R1073">
        <v>0.14709749999999999</v>
      </c>
      <c r="U1073">
        <f t="shared" si="66"/>
        <v>35.600000000000541</v>
      </c>
      <c r="V1073">
        <v>-0.35285290000000002</v>
      </c>
      <c r="W1073">
        <v>7.6714920000000006E-2</v>
      </c>
      <c r="X1073">
        <v>0.50259940000000003</v>
      </c>
      <c r="Y1073">
        <v>-6.4173220000000003E-2</v>
      </c>
      <c r="Z1073">
        <v>-0.1498584</v>
      </c>
      <c r="AA1073">
        <v>-0.1159805</v>
      </c>
      <c r="AB1073">
        <v>0.2014756</v>
      </c>
      <c r="AE1073">
        <f t="shared" si="67"/>
        <v>35.600000000000541</v>
      </c>
      <c r="AF1073">
        <v>-0.44030819999999998</v>
      </c>
      <c r="AG1073">
        <v>-9.2973399999999998E-2</v>
      </c>
      <c r="AH1073">
        <v>0.15815319999999999</v>
      </c>
      <c r="AI1073">
        <v>-0.20918410000000001</v>
      </c>
      <c r="AJ1073">
        <v>-0.1861302</v>
      </c>
      <c r="AK1073">
        <v>5.7788529999999996E-3</v>
      </c>
      <c r="AL1073">
        <v>-0.2764567</v>
      </c>
    </row>
    <row r="1074" spans="1:38" x14ac:dyDescent="0.25">
      <c r="A1074">
        <f t="shared" si="64"/>
        <v>35.633333333333873</v>
      </c>
      <c r="B1074">
        <v>-0.69307169999999996</v>
      </c>
      <c r="C1074">
        <v>4.6451619999999999E-2</v>
      </c>
      <c r="D1074">
        <v>7.9236799999999996E-2</v>
      </c>
      <c r="E1074">
        <v>-0.2172859</v>
      </c>
      <c r="F1074">
        <v>-0.3208165</v>
      </c>
      <c r="G1074">
        <v>-0.16060099999999999</v>
      </c>
      <c r="H1074">
        <v>0.16231809999999999</v>
      </c>
      <c r="K1074">
        <f t="shared" si="65"/>
        <v>35.633333333333873</v>
      </c>
      <c r="L1074">
        <v>0.23661760000000001</v>
      </c>
      <c r="M1074">
        <v>0.30334640000000002</v>
      </c>
      <c r="N1074">
        <v>7.6121809999999998E-2</v>
      </c>
      <c r="O1074">
        <v>-7.3107340000000007E-2</v>
      </c>
      <c r="P1074">
        <v>4.7274629999999998E-2</v>
      </c>
      <c r="Q1074">
        <v>8.3831180000000005E-2</v>
      </c>
      <c r="R1074">
        <v>0.2151044</v>
      </c>
      <c r="U1074">
        <f t="shared" si="66"/>
        <v>35.633333333333873</v>
      </c>
      <c r="V1074">
        <v>-0.20021030000000001</v>
      </c>
      <c r="W1074">
        <v>0.17533760000000001</v>
      </c>
      <c r="X1074">
        <v>0.24628259999999999</v>
      </c>
      <c r="Y1074">
        <v>-0.15513730000000001</v>
      </c>
      <c r="Z1074">
        <v>-0.21772140000000001</v>
      </c>
      <c r="AA1074">
        <v>-2.299402E-2</v>
      </c>
      <c r="AB1074">
        <v>0.13448689999999999</v>
      </c>
      <c r="AE1074">
        <f t="shared" si="67"/>
        <v>35.633333333333873</v>
      </c>
      <c r="AF1074">
        <v>-0.26373180000000002</v>
      </c>
      <c r="AG1074">
        <v>-7.6682979999999998E-2</v>
      </c>
      <c r="AH1074">
        <v>-3.0113250000000001E-2</v>
      </c>
      <c r="AI1074">
        <v>-0.1995046</v>
      </c>
      <c r="AJ1074">
        <v>-3.1471489999999998E-2</v>
      </c>
      <c r="AK1074">
        <v>0.22516430000000001</v>
      </c>
      <c r="AL1074">
        <v>-0.251774</v>
      </c>
    </row>
    <row r="1075" spans="1:38" x14ac:dyDescent="0.25">
      <c r="A1075">
        <f t="shared" si="64"/>
        <v>35.666666666667204</v>
      </c>
      <c r="B1075">
        <v>-0.84282590000000002</v>
      </c>
      <c r="C1075">
        <v>-9.717075E-2</v>
      </c>
      <c r="D1075">
        <v>-2.7320679999999998E-3</v>
      </c>
      <c r="E1075">
        <v>-0.30454819999999999</v>
      </c>
      <c r="F1075">
        <v>-0.37656650000000003</v>
      </c>
      <c r="G1075">
        <v>-0.24876809999999999</v>
      </c>
      <c r="H1075">
        <v>-0.33966859999999999</v>
      </c>
      <c r="K1075">
        <f t="shared" si="65"/>
        <v>35.666666666667204</v>
      </c>
      <c r="L1075">
        <v>-0.2508592</v>
      </c>
      <c r="M1075">
        <v>0.58714429999999995</v>
      </c>
      <c r="N1075">
        <v>0.22099050000000001</v>
      </c>
      <c r="O1075">
        <v>-0.1515765</v>
      </c>
      <c r="P1075">
        <v>-0.17303940000000001</v>
      </c>
      <c r="Q1075">
        <v>2.647302E-2</v>
      </c>
      <c r="R1075">
        <v>-1.0125779999999999E-2</v>
      </c>
      <c r="U1075">
        <f t="shared" si="66"/>
        <v>35.666666666667204</v>
      </c>
      <c r="V1075">
        <v>-0.38568479999999999</v>
      </c>
      <c r="W1075">
        <v>0.18347140000000001</v>
      </c>
      <c r="X1075">
        <v>0.18694749999999999</v>
      </c>
      <c r="Y1075">
        <v>-0.21997459999999999</v>
      </c>
      <c r="Z1075">
        <v>-0.28193970000000002</v>
      </c>
      <c r="AA1075">
        <v>-0.2462008</v>
      </c>
      <c r="AB1075">
        <v>8.7398589999999998E-2</v>
      </c>
      <c r="AE1075">
        <f t="shared" si="67"/>
        <v>35.666666666667204</v>
      </c>
      <c r="AF1075">
        <v>-0.27304060000000002</v>
      </c>
      <c r="AG1075">
        <v>0.28868759999999999</v>
      </c>
      <c r="AH1075">
        <v>6.6681909999999997E-2</v>
      </c>
      <c r="AI1075">
        <v>-6.060368E-2</v>
      </c>
      <c r="AJ1075">
        <v>-0.15849160000000001</v>
      </c>
      <c r="AK1075">
        <v>0.21762110000000001</v>
      </c>
      <c r="AL1075">
        <v>-1.0747210000000001E-3</v>
      </c>
    </row>
    <row r="1076" spans="1:38" x14ac:dyDescent="0.25">
      <c r="A1076">
        <f t="shared" si="64"/>
        <v>35.700000000000536</v>
      </c>
      <c r="B1076">
        <v>-0.65968300000000002</v>
      </c>
      <c r="C1076">
        <v>-0.41181240000000002</v>
      </c>
      <c r="D1076">
        <v>0.2560482</v>
      </c>
      <c r="E1076">
        <v>-7.5171539999999995E-2</v>
      </c>
      <c r="F1076">
        <v>-0.59912730000000003</v>
      </c>
      <c r="G1076">
        <v>0.19327510000000001</v>
      </c>
      <c r="H1076">
        <v>3.0925580000000001E-2</v>
      </c>
      <c r="K1076">
        <f t="shared" si="65"/>
        <v>35.700000000000536</v>
      </c>
      <c r="L1076">
        <v>0.111924</v>
      </c>
      <c r="M1076">
        <v>0.50198670000000001</v>
      </c>
      <c r="N1076">
        <v>5.6059480000000002E-2</v>
      </c>
      <c r="O1076">
        <v>-0.17826400000000001</v>
      </c>
      <c r="P1076">
        <v>-0.18191460000000001</v>
      </c>
      <c r="Q1076">
        <v>-0.37383959999999999</v>
      </c>
      <c r="R1076">
        <v>0.22921059999999999</v>
      </c>
      <c r="U1076">
        <f t="shared" si="66"/>
        <v>35.700000000000536</v>
      </c>
      <c r="V1076">
        <v>-6.2369359999999999E-2</v>
      </c>
      <c r="W1076">
        <v>-6.8677180000000004E-2</v>
      </c>
      <c r="X1076">
        <v>0.45741720000000002</v>
      </c>
      <c r="Y1076">
        <v>-3.6101109999999999E-2</v>
      </c>
      <c r="Z1076">
        <v>-0.1876178</v>
      </c>
      <c r="AA1076">
        <v>-0.2685208</v>
      </c>
      <c r="AB1076">
        <v>8.7255780000000005E-2</v>
      </c>
      <c r="AE1076">
        <f t="shared" si="67"/>
        <v>35.700000000000536</v>
      </c>
      <c r="AF1076">
        <v>-0.31900279999999998</v>
      </c>
      <c r="AG1076">
        <v>-2.4902790000000001E-2</v>
      </c>
      <c r="AH1076">
        <v>-7.7542810000000004E-2</v>
      </c>
      <c r="AI1076">
        <v>-9.9805690000000002E-2</v>
      </c>
      <c r="AJ1076">
        <v>-0.2396433</v>
      </c>
      <c r="AK1076">
        <v>3.7209449999999998E-2</v>
      </c>
      <c r="AL1076">
        <v>-0.28516829999999999</v>
      </c>
    </row>
    <row r="1077" spans="1:38" x14ac:dyDescent="0.25">
      <c r="A1077">
        <f t="shared" si="64"/>
        <v>35.733333333333867</v>
      </c>
      <c r="B1077">
        <v>-0.67659349999999996</v>
      </c>
      <c r="C1077">
        <v>7.1591970000000005E-2</v>
      </c>
      <c r="D1077">
        <v>-8.0349859999999995E-2</v>
      </c>
      <c r="E1077">
        <v>-0.25022630000000001</v>
      </c>
      <c r="F1077">
        <v>-0.38622840000000003</v>
      </c>
      <c r="G1077">
        <v>-0.16060099999999999</v>
      </c>
      <c r="H1077">
        <v>-0.41715649999999999</v>
      </c>
      <c r="K1077">
        <f t="shared" si="65"/>
        <v>35.733333333333867</v>
      </c>
      <c r="L1077">
        <v>0.19865620000000001</v>
      </c>
      <c r="M1077">
        <v>0.27351160000000002</v>
      </c>
      <c r="N1077">
        <v>-8.489323E-2</v>
      </c>
      <c r="O1077">
        <v>8.1501830000000001E-3</v>
      </c>
      <c r="P1077">
        <v>0.25975749999999997</v>
      </c>
      <c r="Q1077">
        <v>0.18540300000000001</v>
      </c>
      <c r="R1077">
        <v>0.1032878</v>
      </c>
      <c r="U1077">
        <f t="shared" si="66"/>
        <v>35.733333333333867</v>
      </c>
      <c r="V1077">
        <v>-0.18503320000000001</v>
      </c>
      <c r="W1077">
        <v>0.2668431</v>
      </c>
      <c r="X1077">
        <v>0.42187770000000002</v>
      </c>
      <c r="Y1077">
        <v>-4.7523290000000003E-2</v>
      </c>
      <c r="Z1077">
        <v>-0.1093938</v>
      </c>
      <c r="AA1077">
        <v>8.3489540000000001E-2</v>
      </c>
      <c r="AB1077">
        <v>0.20580960000000001</v>
      </c>
      <c r="AE1077">
        <f t="shared" si="67"/>
        <v>35.733333333333867</v>
      </c>
      <c r="AF1077">
        <v>-0.27362239999999999</v>
      </c>
      <c r="AG1077">
        <v>5.4803860000000003E-2</v>
      </c>
      <c r="AH1077">
        <v>0.13105059999999999</v>
      </c>
      <c r="AI1077">
        <v>-0.1888571</v>
      </c>
      <c r="AJ1077">
        <v>-0.10556649999999999</v>
      </c>
      <c r="AK1077">
        <v>0.1145287</v>
      </c>
      <c r="AL1077">
        <v>-4.4632459999999999E-2</v>
      </c>
    </row>
    <row r="1078" spans="1:38" x14ac:dyDescent="0.25">
      <c r="A1078">
        <f t="shared" si="64"/>
        <v>35.766666666667199</v>
      </c>
      <c r="B1078">
        <v>-0.21977840000000001</v>
      </c>
      <c r="C1078">
        <v>-0.15790889999999999</v>
      </c>
      <c r="D1078">
        <v>-6.8787429999999997E-2</v>
      </c>
      <c r="E1078">
        <v>-0.31378450000000002</v>
      </c>
      <c r="F1078">
        <v>-0.40181260000000002</v>
      </c>
      <c r="G1078">
        <v>-0.19683410000000001</v>
      </c>
      <c r="H1078">
        <v>0.25665110000000002</v>
      </c>
      <c r="K1078">
        <f t="shared" si="65"/>
        <v>35.766666666667199</v>
      </c>
      <c r="L1078">
        <v>-7.9446749999999997E-2</v>
      </c>
      <c r="M1078">
        <v>0.50452450000000004</v>
      </c>
      <c r="N1078">
        <v>0.20674989999999999</v>
      </c>
      <c r="O1078">
        <v>-8.9776730000000003E-3</v>
      </c>
      <c r="P1078">
        <v>-9.8383230000000002E-2</v>
      </c>
      <c r="Q1078">
        <v>-0.18862029999999999</v>
      </c>
      <c r="R1078">
        <v>6.1037250000000001E-2</v>
      </c>
      <c r="U1078">
        <f t="shared" si="66"/>
        <v>35.766666666667199</v>
      </c>
      <c r="V1078">
        <v>-0.32918389999999997</v>
      </c>
      <c r="W1078">
        <v>0.2078729</v>
      </c>
      <c r="X1078">
        <v>0.28389229999999999</v>
      </c>
      <c r="Y1078">
        <v>-1.1443950000000001E-3</v>
      </c>
      <c r="Z1078">
        <v>-0.1281371</v>
      </c>
      <c r="AA1078">
        <v>-0.27354400000000001</v>
      </c>
      <c r="AB1078">
        <v>0.24263280000000001</v>
      </c>
      <c r="AE1078">
        <f t="shared" si="67"/>
        <v>35.766666666667199</v>
      </c>
      <c r="AF1078">
        <v>-0.25616840000000002</v>
      </c>
      <c r="AG1078">
        <v>0.3561763</v>
      </c>
      <c r="AH1078">
        <v>0.16589690000000001</v>
      </c>
      <c r="AI1078">
        <v>-0.18595329999999999</v>
      </c>
      <c r="AJ1078">
        <v>-0.13790959999999999</v>
      </c>
      <c r="AK1078">
        <v>0.2980833</v>
      </c>
      <c r="AL1078">
        <v>-0.17191799999999999</v>
      </c>
    </row>
    <row r="1079" spans="1:38" x14ac:dyDescent="0.25">
      <c r="A1079">
        <f t="shared" si="64"/>
        <v>35.80000000000053</v>
      </c>
      <c r="B1079">
        <v>-0.53372249999999999</v>
      </c>
      <c r="C1079">
        <v>0.10998910000000001</v>
      </c>
      <c r="D1079">
        <v>-7.9185759999999994E-2</v>
      </c>
      <c r="E1079">
        <v>-0.31439440000000002</v>
      </c>
      <c r="F1079">
        <v>-0.38276749999999998</v>
      </c>
      <c r="G1079">
        <v>-0.35022059999999999</v>
      </c>
      <c r="H1079">
        <v>-0.13078819999999999</v>
      </c>
      <c r="K1079">
        <f t="shared" si="65"/>
        <v>35.80000000000053</v>
      </c>
      <c r="L1079">
        <v>0.17431469999999999</v>
      </c>
      <c r="M1079">
        <v>0.30981530000000002</v>
      </c>
      <c r="N1079">
        <v>0.26943850000000003</v>
      </c>
      <c r="O1079">
        <v>-6.7929160000000002E-2</v>
      </c>
      <c r="P1079">
        <v>-0.17773800000000001</v>
      </c>
      <c r="Q1079">
        <v>-1.415574E-2</v>
      </c>
      <c r="R1079">
        <v>0.33377180000000001</v>
      </c>
      <c r="U1079">
        <f t="shared" si="66"/>
        <v>35.80000000000053</v>
      </c>
      <c r="V1079">
        <v>-0.2159865</v>
      </c>
      <c r="W1079">
        <v>0.1133171</v>
      </c>
      <c r="X1079">
        <v>0.38690000000000002</v>
      </c>
      <c r="Y1079">
        <v>-0.23367170000000001</v>
      </c>
      <c r="Z1079">
        <v>-0.27839659999999999</v>
      </c>
      <c r="AA1079">
        <v>-0.15300530000000001</v>
      </c>
      <c r="AB1079">
        <v>0.1932392</v>
      </c>
      <c r="AE1079">
        <f t="shared" si="67"/>
        <v>35.80000000000053</v>
      </c>
      <c r="AF1079">
        <v>-0.14039009999999999</v>
      </c>
      <c r="AG1079">
        <v>0.44926450000000001</v>
      </c>
      <c r="AH1079">
        <v>0.25930409999999998</v>
      </c>
      <c r="AI1079">
        <v>-0.2053123</v>
      </c>
      <c r="AJ1079">
        <v>-0.3972424</v>
      </c>
      <c r="AK1079">
        <v>0.14407349999999999</v>
      </c>
      <c r="AL1079">
        <v>-0.112873</v>
      </c>
    </row>
    <row r="1080" spans="1:38" x14ac:dyDescent="0.25">
      <c r="A1080">
        <f t="shared" si="64"/>
        <v>35.833333333333862</v>
      </c>
      <c r="B1080">
        <v>-0.2040621</v>
      </c>
      <c r="C1080">
        <v>3.6090959999999998E-2</v>
      </c>
      <c r="D1080">
        <v>0.49070259999999999</v>
      </c>
      <c r="E1080">
        <v>-0.46593950000000001</v>
      </c>
      <c r="F1080">
        <v>-0.60981269999999999</v>
      </c>
      <c r="G1080">
        <v>-0.45891979999999999</v>
      </c>
      <c r="H1080">
        <v>-4.9931320000000001E-2</v>
      </c>
      <c r="K1080">
        <f t="shared" si="65"/>
        <v>35.833333333333862</v>
      </c>
      <c r="L1080">
        <v>-5.1416700000000003E-2</v>
      </c>
      <c r="M1080">
        <v>0.36844789999999999</v>
      </c>
      <c r="N1080">
        <v>0.28049479999999999</v>
      </c>
      <c r="O1080">
        <v>-0.1169226</v>
      </c>
      <c r="P1080">
        <v>-0.25604870000000002</v>
      </c>
      <c r="Q1080">
        <v>4.3202409999999997E-2</v>
      </c>
      <c r="R1080">
        <v>0.46191959999999999</v>
      </c>
      <c r="U1080">
        <f t="shared" si="66"/>
        <v>35.833333333333862</v>
      </c>
      <c r="V1080">
        <v>-0.26035340000000001</v>
      </c>
      <c r="W1080">
        <v>2.4861769999999998E-2</v>
      </c>
      <c r="X1080">
        <v>0.2445601</v>
      </c>
      <c r="Y1080">
        <v>-0.35824070000000002</v>
      </c>
      <c r="Z1080">
        <v>-0.21876090000000001</v>
      </c>
      <c r="AA1080">
        <v>-0.2119105</v>
      </c>
      <c r="AB1080">
        <v>0.14401620000000001</v>
      </c>
      <c r="AE1080">
        <f t="shared" si="67"/>
        <v>35.833333333333862</v>
      </c>
      <c r="AF1080">
        <v>-0.28700379999999998</v>
      </c>
      <c r="AG1080">
        <v>0.418429</v>
      </c>
      <c r="AH1080">
        <v>0.1155634</v>
      </c>
      <c r="AI1080">
        <v>-0.1157768</v>
      </c>
      <c r="AJ1080">
        <v>-0.2178853</v>
      </c>
      <c r="AK1080">
        <v>0.23962240000000001</v>
      </c>
      <c r="AL1080">
        <v>-0.19176099999999999</v>
      </c>
    </row>
    <row r="1081" spans="1:38" x14ac:dyDescent="0.25">
      <c r="A1081">
        <f t="shared" si="64"/>
        <v>35.866666666667193</v>
      </c>
      <c r="B1081">
        <v>-0.51736269999999995</v>
      </c>
      <c r="C1081">
        <v>-0.3036874</v>
      </c>
      <c r="D1081">
        <v>-3.924797E-2</v>
      </c>
      <c r="E1081">
        <v>-4.8109390000000002E-2</v>
      </c>
      <c r="F1081">
        <v>-0.61082340000000002</v>
      </c>
      <c r="G1081">
        <v>-3.861639E-2</v>
      </c>
      <c r="H1081">
        <v>6.461596E-2</v>
      </c>
      <c r="K1081">
        <f t="shared" si="65"/>
        <v>35.866666666667193</v>
      </c>
      <c r="L1081">
        <v>5.0502129999999999E-2</v>
      </c>
      <c r="M1081">
        <v>0.27796110000000002</v>
      </c>
      <c r="N1081">
        <v>-2.5895789999999998E-2</v>
      </c>
      <c r="O1081">
        <v>-0.28979379999999999</v>
      </c>
      <c r="P1081">
        <v>-0.29050540000000002</v>
      </c>
      <c r="Q1081">
        <v>1.5718309999999999E-2</v>
      </c>
      <c r="R1081">
        <v>0.29465180000000002</v>
      </c>
      <c r="U1081">
        <f t="shared" si="66"/>
        <v>35.866666666667193</v>
      </c>
      <c r="V1081">
        <v>-0.45713029999999999</v>
      </c>
      <c r="W1081">
        <v>0.34513120000000003</v>
      </c>
      <c r="X1081">
        <v>0.1443536</v>
      </c>
      <c r="Y1081">
        <v>-0.14418410000000001</v>
      </c>
      <c r="Z1081">
        <v>-0.1339021</v>
      </c>
      <c r="AA1081">
        <v>-8.4749560000000002E-2</v>
      </c>
      <c r="AB1081">
        <v>6.6037769999999996E-2</v>
      </c>
      <c r="AE1081">
        <f t="shared" si="67"/>
        <v>35.866666666667193</v>
      </c>
      <c r="AF1081">
        <v>-0.17471629999999999</v>
      </c>
      <c r="AG1081">
        <v>0.1153111</v>
      </c>
      <c r="AH1081">
        <v>0.13298650000000001</v>
      </c>
      <c r="AI1081">
        <v>-0.2532259</v>
      </c>
      <c r="AJ1081">
        <v>-0.1261485</v>
      </c>
      <c r="AK1081">
        <v>9.6298949999999994E-2</v>
      </c>
      <c r="AL1081">
        <v>-0.1665943</v>
      </c>
    </row>
    <row r="1082" spans="1:38" x14ac:dyDescent="0.25">
      <c r="A1082">
        <f t="shared" si="64"/>
        <v>35.900000000000524</v>
      </c>
      <c r="B1082">
        <v>-0.24960840000000001</v>
      </c>
      <c r="C1082">
        <v>0.47359069999999998</v>
      </c>
      <c r="D1082">
        <v>-3.337714E-2</v>
      </c>
      <c r="E1082">
        <v>-0.43462909999999999</v>
      </c>
      <c r="F1082">
        <v>-0.33892549999999999</v>
      </c>
      <c r="G1082">
        <v>8.2160430000000007E-2</v>
      </c>
      <c r="H1082">
        <v>-0.26891880000000001</v>
      </c>
      <c r="K1082">
        <f t="shared" si="65"/>
        <v>35.900000000000524</v>
      </c>
      <c r="L1082">
        <v>-0.21247820000000001</v>
      </c>
      <c r="M1082">
        <v>0.49579380000000001</v>
      </c>
      <c r="N1082">
        <v>0.1182179</v>
      </c>
      <c r="O1082">
        <v>-0.3929589</v>
      </c>
      <c r="P1082">
        <v>-0.23986450000000001</v>
      </c>
      <c r="Q1082">
        <v>9.7435219999999993E-3</v>
      </c>
      <c r="R1082">
        <v>0.21101529999999999</v>
      </c>
      <c r="U1082">
        <f t="shared" si="66"/>
        <v>35.900000000000524</v>
      </c>
      <c r="V1082">
        <v>0.15129000000000001</v>
      </c>
      <c r="W1082">
        <v>0.20075580000000001</v>
      </c>
      <c r="X1082">
        <v>0.27708529999999998</v>
      </c>
      <c r="Y1082">
        <v>2.4683030000000002E-2</v>
      </c>
      <c r="Z1082">
        <v>-0.31647249999999999</v>
      </c>
      <c r="AA1082">
        <v>-0.37259969999999998</v>
      </c>
      <c r="AB1082">
        <v>0.2222982</v>
      </c>
      <c r="AE1082">
        <f t="shared" si="67"/>
        <v>35.900000000000524</v>
      </c>
      <c r="AF1082">
        <v>-0.18664320000000001</v>
      </c>
      <c r="AG1082">
        <v>0.1420739</v>
      </c>
      <c r="AH1082">
        <v>0.182836</v>
      </c>
      <c r="AI1082">
        <v>-9.8837679999999997E-2</v>
      </c>
      <c r="AJ1082">
        <v>-0.10556649999999999</v>
      </c>
      <c r="AK1082">
        <v>0.122072</v>
      </c>
      <c r="AL1082">
        <v>-0.37470369999999997</v>
      </c>
    </row>
    <row r="1083" spans="1:38" x14ac:dyDescent="0.25">
      <c r="A1083">
        <f t="shared" si="64"/>
        <v>35.933333333333856</v>
      </c>
      <c r="B1083">
        <v>-0.2717174</v>
      </c>
      <c r="C1083">
        <v>-0.18897610000000001</v>
      </c>
      <c r="D1083">
        <v>-2.2907090000000001E-2</v>
      </c>
      <c r="E1083">
        <v>-0.32511859999999998</v>
      </c>
      <c r="F1083">
        <v>-0.1181311</v>
      </c>
      <c r="G1083">
        <v>-0.4178557</v>
      </c>
      <c r="H1083">
        <v>-0.65635810000000006</v>
      </c>
      <c r="K1083">
        <f t="shared" si="65"/>
        <v>35.933333333333856</v>
      </c>
      <c r="L1083">
        <v>-4.7315549999999998E-2</v>
      </c>
      <c r="M1083">
        <v>0.37616080000000002</v>
      </c>
      <c r="N1083">
        <v>1.289389E-2</v>
      </c>
      <c r="O1083">
        <v>-0.3101082</v>
      </c>
      <c r="P1083">
        <v>4.7274629999999998E-2</v>
      </c>
      <c r="Q1083">
        <v>0.17345350000000001</v>
      </c>
      <c r="R1083">
        <v>4.7650940000000003E-2</v>
      </c>
      <c r="U1083">
        <f t="shared" si="66"/>
        <v>35.933333333333856</v>
      </c>
      <c r="V1083">
        <v>2.9616429999999999E-2</v>
      </c>
      <c r="W1083">
        <v>0.47933920000000002</v>
      </c>
      <c r="X1083">
        <v>0.26696720000000002</v>
      </c>
      <c r="Y1083">
        <v>-0.33106409999999997</v>
      </c>
      <c r="Z1083">
        <v>-0.14849809999999999</v>
      </c>
      <c r="AA1083">
        <v>0.19932929999999999</v>
      </c>
      <c r="AB1083">
        <v>0.2497654</v>
      </c>
      <c r="AE1083">
        <f t="shared" si="67"/>
        <v>35.933333333333856</v>
      </c>
      <c r="AF1083">
        <v>-0.2259147</v>
      </c>
      <c r="AG1083">
        <v>0.29159649999999998</v>
      </c>
      <c r="AH1083">
        <v>0.1876757</v>
      </c>
      <c r="AI1083">
        <v>-0.113841</v>
      </c>
      <c r="AJ1083">
        <v>2.5569959999999999E-2</v>
      </c>
      <c r="AK1083">
        <v>0.31254140000000002</v>
      </c>
      <c r="AL1083">
        <v>-0.231931</v>
      </c>
    </row>
    <row r="1084" spans="1:38" x14ac:dyDescent="0.25">
      <c r="A1084">
        <f t="shared" si="64"/>
        <v>35.966666666667187</v>
      </c>
      <c r="B1084">
        <v>-0.75867269999999998</v>
      </c>
      <c r="C1084">
        <v>2.8272760000000001E-2</v>
      </c>
      <c r="D1084">
        <v>-0.10861</v>
      </c>
      <c r="E1084">
        <v>-0.51928010000000002</v>
      </c>
      <c r="F1084">
        <v>-0.1883621</v>
      </c>
      <c r="G1084">
        <v>-0.16422429999999999</v>
      </c>
      <c r="H1084">
        <v>3.7663629999999997E-2</v>
      </c>
      <c r="K1084">
        <f t="shared" si="65"/>
        <v>35.966666666667187</v>
      </c>
      <c r="L1084">
        <v>-0.41751129999999997</v>
      </c>
      <c r="M1084">
        <v>0.64360949999999995</v>
      </c>
      <c r="N1084">
        <v>0.19700709999999999</v>
      </c>
      <c r="O1084">
        <v>-7.868377E-2</v>
      </c>
      <c r="P1084">
        <v>-6.9147219999999995E-2</v>
      </c>
      <c r="Q1084">
        <v>1.2133379999999999E-2</v>
      </c>
      <c r="R1084">
        <v>0.31671080000000001</v>
      </c>
      <c r="U1084">
        <f t="shared" si="66"/>
        <v>35.966666666667187</v>
      </c>
      <c r="V1084">
        <v>-0.2725011</v>
      </c>
      <c r="W1084">
        <v>0.2444751</v>
      </c>
      <c r="X1084">
        <v>0.32669130000000002</v>
      </c>
      <c r="Y1084">
        <v>-0.20102929999999999</v>
      </c>
      <c r="Z1084">
        <v>-0.28992560000000001</v>
      </c>
      <c r="AA1084">
        <v>2.4502409999999999E-2</v>
      </c>
      <c r="AB1084">
        <v>-1.7638250000000001E-2</v>
      </c>
      <c r="AE1084">
        <f t="shared" si="67"/>
        <v>35.966666666667187</v>
      </c>
      <c r="AF1084">
        <v>-0.19449759999999999</v>
      </c>
      <c r="AG1084">
        <v>0.17523649999999999</v>
      </c>
      <c r="AH1084">
        <v>4.054721E-2</v>
      </c>
      <c r="AI1084">
        <v>-0.20773220000000001</v>
      </c>
      <c r="AJ1084">
        <v>-4.4408709999999997E-2</v>
      </c>
      <c r="AK1084">
        <v>-9.936393E-3</v>
      </c>
      <c r="AL1084">
        <v>-0.27258490000000002</v>
      </c>
    </row>
    <row r="1085" spans="1:38" x14ac:dyDescent="0.25">
      <c r="A1085">
        <f t="shared" si="64"/>
        <v>36.000000000000519</v>
      </c>
      <c r="B1085">
        <v>-0.60309489999999999</v>
      </c>
      <c r="C1085">
        <v>-0.16357240000000001</v>
      </c>
      <c r="D1085">
        <v>0.3805965</v>
      </c>
      <c r="E1085">
        <v>-0.38149290000000002</v>
      </c>
      <c r="F1085">
        <v>-0.49052269999999998</v>
      </c>
      <c r="G1085">
        <v>-0.17630199999999999</v>
      </c>
      <c r="H1085">
        <v>-0.91240500000000002</v>
      </c>
      <c r="K1085">
        <f t="shared" si="65"/>
        <v>36.000000000000519</v>
      </c>
      <c r="L1085">
        <v>-1.3422E-2</v>
      </c>
      <c r="M1085">
        <v>0.34226780000000001</v>
      </c>
      <c r="N1085">
        <v>0.2037621</v>
      </c>
      <c r="O1085">
        <v>-0.1555597</v>
      </c>
      <c r="P1085">
        <v>-1.800109E-3</v>
      </c>
      <c r="Q1085">
        <v>1.8379550000000001E-4</v>
      </c>
      <c r="R1085">
        <v>0.2029618</v>
      </c>
      <c r="U1085">
        <f t="shared" si="66"/>
        <v>36.000000000000519</v>
      </c>
      <c r="V1085">
        <v>-0.3765908</v>
      </c>
      <c r="W1085">
        <v>0.1072168</v>
      </c>
      <c r="X1085">
        <v>0.33966940000000001</v>
      </c>
      <c r="Y1085">
        <v>0.1686445</v>
      </c>
      <c r="Z1085">
        <v>-4.7528040000000001E-2</v>
      </c>
      <c r="AA1085">
        <v>-0.37675809999999998</v>
      </c>
      <c r="AB1085">
        <v>0.1924815</v>
      </c>
      <c r="AE1085">
        <f t="shared" si="67"/>
        <v>36.000000000000519</v>
      </c>
      <c r="AF1085">
        <v>-0.30940309999999999</v>
      </c>
      <c r="AG1085">
        <v>0.1397467</v>
      </c>
      <c r="AH1085">
        <v>-0.1051294</v>
      </c>
      <c r="AI1085">
        <v>-0.25951760000000001</v>
      </c>
      <c r="AJ1085">
        <v>4.988068E-3</v>
      </c>
      <c r="AK1085">
        <v>-3.6338139999999998E-2</v>
      </c>
      <c r="AL1085">
        <v>-0.1583667</v>
      </c>
    </row>
    <row r="1086" spans="1:38" x14ac:dyDescent="0.25">
      <c r="A1086">
        <f t="shared" si="64"/>
        <v>36.03333333333385</v>
      </c>
      <c r="B1086">
        <v>-0.27065719999999999</v>
      </c>
      <c r="C1086">
        <v>-0.1187768</v>
      </c>
      <c r="D1086">
        <v>0.3731524</v>
      </c>
      <c r="E1086">
        <v>-0.52039000000000002</v>
      </c>
      <c r="F1086">
        <v>-0.56387799999999999</v>
      </c>
      <c r="G1086">
        <v>-0.28258559999999999</v>
      </c>
      <c r="H1086">
        <v>-0.1947999</v>
      </c>
      <c r="K1086">
        <f t="shared" si="65"/>
        <v>36.03333333333385</v>
      </c>
      <c r="L1086">
        <v>0.45327499999999998</v>
      </c>
      <c r="M1086">
        <v>0.58903689999999997</v>
      </c>
      <c r="N1086">
        <v>0.33200099999999999</v>
      </c>
      <c r="O1086">
        <v>8.7017739999999996E-2</v>
      </c>
      <c r="P1086">
        <v>-0.1840029</v>
      </c>
      <c r="Q1086">
        <v>7.7856380000000003E-2</v>
      </c>
      <c r="R1086">
        <v>0.33000439999999998</v>
      </c>
      <c r="U1086">
        <f t="shared" si="66"/>
        <v>36.03333333333385</v>
      </c>
      <c r="V1086">
        <v>-0.20941870000000001</v>
      </c>
      <c r="W1086">
        <v>0.1133171</v>
      </c>
      <c r="X1086">
        <v>4.675195E-2</v>
      </c>
      <c r="Y1086">
        <v>-5.1900019999999998E-2</v>
      </c>
      <c r="Z1086">
        <v>-0.21260799999999999</v>
      </c>
      <c r="AA1086">
        <v>8.4350629999999996E-2</v>
      </c>
      <c r="AB1086">
        <v>0.1078987</v>
      </c>
      <c r="AE1086">
        <f t="shared" si="67"/>
        <v>36.03333333333385</v>
      </c>
      <c r="AF1086">
        <v>-0.24016889999999999</v>
      </c>
      <c r="AG1086">
        <v>7.0512439999999996E-2</v>
      </c>
      <c r="AH1086">
        <v>0.12185509999999999</v>
      </c>
      <c r="AI1086">
        <v>-0.1970847</v>
      </c>
      <c r="AJ1086">
        <v>-8.2044270000000002E-2</v>
      </c>
      <c r="AK1086">
        <v>0.12710099999999999</v>
      </c>
      <c r="AL1086">
        <v>-5.8183760000000001E-2</v>
      </c>
    </row>
    <row r="1087" spans="1:38" x14ac:dyDescent="0.25">
      <c r="A1087">
        <f t="shared" si="64"/>
        <v>36.066666666667182</v>
      </c>
      <c r="B1087">
        <v>-0.3157316</v>
      </c>
      <c r="C1087">
        <v>-3.3250839999999997E-2</v>
      </c>
      <c r="D1087">
        <v>3.9629810000000001E-2</v>
      </c>
      <c r="E1087">
        <v>-0.46779929999999997</v>
      </c>
      <c r="F1087">
        <v>-0.53538790000000003</v>
      </c>
      <c r="G1087">
        <v>-3.6200839999999998E-2</v>
      </c>
      <c r="H1087">
        <v>-0.14426430000000001</v>
      </c>
      <c r="K1087">
        <f t="shared" si="65"/>
        <v>36.066666666667182</v>
      </c>
      <c r="L1087">
        <v>-4.4238E-2</v>
      </c>
      <c r="M1087">
        <v>0.35862660000000002</v>
      </c>
      <c r="N1087">
        <v>0.20463700000000001</v>
      </c>
      <c r="O1087">
        <v>-3.1283600000000002E-2</v>
      </c>
      <c r="P1087">
        <v>-0.23829829999999999</v>
      </c>
      <c r="Q1087">
        <v>-0.1109478</v>
      </c>
      <c r="R1087">
        <v>0.4836358</v>
      </c>
      <c r="U1087">
        <f t="shared" si="66"/>
        <v>36.066666666667182</v>
      </c>
      <c r="V1087">
        <v>-0.1937905</v>
      </c>
      <c r="W1087">
        <v>0.26480959999999998</v>
      </c>
      <c r="X1087">
        <v>0.1388481</v>
      </c>
      <c r="Y1087">
        <v>-0.26367760000000001</v>
      </c>
      <c r="Z1087">
        <v>-0.1017344</v>
      </c>
      <c r="AA1087">
        <v>0.44816420000000001</v>
      </c>
      <c r="AB1087">
        <v>5.2741650000000001E-2</v>
      </c>
      <c r="AE1087">
        <f t="shared" si="67"/>
        <v>36.066666666667182</v>
      </c>
      <c r="AF1087">
        <v>-0.20118829999999999</v>
      </c>
      <c r="AG1087">
        <v>0.3148686</v>
      </c>
      <c r="AH1087">
        <v>0.1654129</v>
      </c>
      <c r="AI1087">
        <v>-5.4311930000000001E-2</v>
      </c>
      <c r="AJ1087">
        <v>-0.215533</v>
      </c>
      <c r="AK1087">
        <v>-0.1356588</v>
      </c>
      <c r="AL1087">
        <v>-0.2251553</v>
      </c>
    </row>
    <row r="1088" spans="1:38" x14ac:dyDescent="0.25">
      <c r="A1088">
        <f t="shared" si="64"/>
        <v>36.100000000000513</v>
      </c>
      <c r="B1088">
        <v>-0.1746529</v>
      </c>
      <c r="C1088">
        <v>-0.23802200000000001</v>
      </c>
      <c r="D1088">
        <v>-6.5112019999999998E-3</v>
      </c>
      <c r="E1088">
        <v>-0.41483530000000002</v>
      </c>
      <c r="F1088">
        <v>-0.43347760000000002</v>
      </c>
      <c r="G1088">
        <v>-9.2965999999999993E-2</v>
      </c>
      <c r="H1088">
        <v>6.461596E-2</v>
      </c>
      <c r="K1088">
        <f t="shared" si="65"/>
        <v>36.100000000000513</v>
      </c>
      <c r="L1088">
        <v>0.31794020000000001</v>
      </c>
      <c r="M1088">
        <v>0.287466</v>
      </c>
      <c r="N1088">
        <v>0.21888669999999999</v>
      </c>
      <c r="O1088">
        <v>-1.933402E-2</v>
      </c>
      <c r="P1088">
        <v>-0.1443255</v>
      </c>
      <c r="Q1088">
        <v>-0.1467966</v>
      </c>
      <c r="R1088">
        <v>0.2935181</v>
      </c>
      <c r="U1088">
        <f t="shared" si="66"/>
        <v>36.100000000000513</v>
      </c>
      <c r="V1088">
        <v>-0.33680769999999999</v>
      </c>
      <c r="W1088">
        <v>0.11738410000000001</v>
      </c>
      <c r="X1088">
        <v>5.2966260000000001E-2</v>
      </c>
      <c r="Y1088">
        <v>-0.1083436</v>
      </c>
      <c r="Z1088">
        <v>-0.2260366</v>
      </c>
      <c r="AA1088">
        <v>0.26618609999999998</v>
      </c>
      <c r="AB1088">
        <v>0.14971010000000001</v>
      </c>
      <c r="AE1088">
        <f t="shared" si="67"/>
        <v>36.100000000000513</v>
      </c>
      <c r="AF1088">
        <v>-0.24540509999999999</v>
      </c>
      <c r="AG1088">
        <v>0.21770790000000001</v>
      </c>
      <c r="AH1088">
        <v>0.103464</v>
      </c>
      <c r="AI1088">
        <v>-2.6241420000000001E-2</v>
      </c>
      <c r="AJ1088">
        <v>-8.7924820000000001E-2</v>
      </c>
      <c r="AK1088">
        <v>7.4297580000000002E-2</v>
      </c>
      <c r="AL1088">
        <v>-3.5920889999999997E-2</v>
      </c>
    </row>
    <row r="1089" spans="1:38" x14ac:dyDescent="0.25">
      <c r="A1089">
        <f t="shared" si="64"/>
        <v>36.133333333333844</v>
      </c>
      <c r="B1089">
        <v>6.7289669999999996E-2</v>
      </c>
      <c r="C1089">
        <v>0.21291109999999999</v>
      </c>
      <c r="D1089">
        <v>-6.7542519999999995E-2</v>
      </c>
      <c r="E1089">
        <v>-0.29031119999999999</v>
      </c>
      <c r="F1089">
        <v>-8.7257500000000002E-2</v>
      </c>
      <c r="G1089">
        <v>-0.1219524</v>
      </c>
      <c r="H1089">
        <v>0.28360340000000001</v>
      </c>
      <c r="K1089">
        <f t="shared" si="65"/>
        <v>36.133333333333844</v>
      </c>
      <c r="L1089">
        <v>-0.1198147</v>
      </c>
      <c r="M1089">
        <v>0.32528269999999998</v>
      </c>
      <c r="N1089">
        <v>0.36125469999999998</v>
      </c>
      <c r="O1089">
        <v>-0.19419690000000001</v>
      </c>
      <c r="P1089">
        <v>-0.21793750000000001</v>
      </c>
      <c r="Q1089">
        <v>4.9636080000000004E-3</v>
      </c>
      <c r="R1089">
        <v>0.36080790000000001</v>
      </c>
      <c r="U1089">
        <f t="shared" si="66"/>
        <v>36.133333333333844</v>
      </c>
      <c r="V1089">
        <v>-0.22788340000000001</v>
      </c>
      <c r="W1089">
        <v>8.1798540000000003E-2</v>
      </c>
      <c r="X1089">
        <v>0.14368300000000001</v>
      </c>
      <c r="Y1089">
        <v>-0.19844290000000001</v>
      </c>
      <c r="Z1089">
        <v>-0.1050025</v>
      </c>
      <c r="AA1089">
        <v>7.1200530000000003E-3</v>
      </c>
      <c r="AB1089">
        <v>0.17708560000000001</v>
      </c>
      <c r="AE1089">
        <f t="shared" si="67"/>
        <v>36.133333333333844</v>
      </c>
      <c r="AF1089">
        <v>-0.15784409999999999</v>
      </c>
      <c r="AG1089">
        <v>3.095003E-2</v>
      </c>
      <c r="AH1089">
        <v>0.1170153</v>
      </c>
      <c r="AI1089">
        <v>-8.0930639999999998E-2</v>
      </c>
      <c r="AJ1089">
        <v>-0.20141970000000001</v>
      </c>
      <c r="AK1089">
        <v>0.1088712</v>
      </c>
      <c r="AL1089">
        <v>-0.1385237</v>
      </c>
    </row>
    <row r="1090" spans="1:38" x14ac:dyDescent="0.25">
      <c r="A1090">
        <f t="shared" si="64"/>
        <v>36.166666666667176</v>
      </c>
      <c r="B1090">
        <v>-0.65703860000000003</v>
      </c>
      <c r="C1090">
        <v>3.8724250000000002E-2</v>
      </c>
      <c r="D1090">
        <v>-0.1706086</v>
      </c>
      <c r="E1090">
        <v>-6.1454120000000001E-2</v>
      </c>
      <c r="F1090">
        <v>-0.1505544</v>
      </c>
      <c r="G1090">
        <v>-0.22702829999999999</v>
      </c>
      <c r="H1090">
        <v>-0.38009700000000002</v>
      </c>
      <c r="K1090">
        <f t="shared" si="65"/>
        <v>36.166666666667176</v>
      </c>
      <c r="L1090">
        <v>0.25937660000000001</v>
      </c>
      <c r="M1090">
        <v>0.56882569999999999</v>
      </c>
      <c r="N1090">
        <v>0.16104660000000001</v>
      </c>
      <c r="O1090">
        <v>-0.11971080000000001</v>
      </c>
      <c r="P1090">
        <v>-3.4168530000000003E-2</v>
      </c>
      <c r="Q1090">
        <v>-6.1954269999999999E-2</v>
      </c>
      <c r="R1090">
        <v>0.3531841</v>
      </c>
      <c r="U1090">
        <f t="shared" si="66"/>
        <v>36.166666666667176</v>
      </c>
      <c r="V1090">
        <v>-0.15229470000000001</v>
      </c>
      <c r="W1090">
        <v>0.18143790000000001</v>
      </c>
      <c r="X1090">
        <v>0.26297399999999999</v>
      </c>
      <c r="Y1090">
        <v>-0.1612479</v>
      </c>
      <c r="Z1090">
        <v>-0.23591039999999999</v>
      </c>
      <c r="AA1090">
        <v>-0.29500110000000002</v>
      </c>
      <c r="AB1090">
        <v>2.9899180000000001E-2</v>
      </c>
      <c r="AE1090">
        <f t="shared" si="67"/>
        <v>36.166666666667176</v>
      </c>
      <c r="AF1090">
        <v>-0.32627529999999999</v>
      </c>
      <c r="AG1090">
        <v>0.17000029999999999</v>
      </c>
      <c r="AH1090">
        <v>-5.430453E-3</v>
      </c>
      <c r="AI1090">
        <v>-0.1181967</v>
      </c>
      <c r="AJ1090">
        <v>-0.1596677</v>
      </c>
      <c r="AK1090">
        <v>0.29494029999999999</v>
      </c>
      <c r="AL1090">
        <v>-0.19321289999999999</v>
      </c>
    </row>
    <row r="1091" spans="1:38" x14ac:dyDescent="0.25">
      <c r="A1091">
        <f t="shared" si="64"/>
        <v>36.200000000000507</v>
      </c>
      <c r="B1091">
        <v>-0.68642720000000002</v>
      </c>
      <c r="C1091">
        <v>9.9050479999999996E-2</v>
      </c>
      <c r="D1091">
        <v>-0.22115299999999999</v>
      </c>
      <c r="E1091">
        <v>-0.34565109999999999</v>
      </c>
      <c r="F1091">
        <v>-0.35598419999999997</v>
      </c>
      <c r="G1091">
        <v>-0.30190990000000001</v>
      </c>
      <c r="H1091">
        <v>-5.6669369999999997E-2</v>
      </c>
      <c r="K1091">
        <f t="shared" si="65"/>
        <v>36.200000000000507</v>
      </c>
      <c r="L1091">
        <v>0.3877582</v>
      </c>
      <c r="M1091">
        <v>0.65242089999999997</v>
      </c>
      <c r="N1091">
        <v>0.44291419999999998</v>
      </c>
      <c r="O1091">
        <v>-0.21052799999999999</v>
      </c>
      <c r="P1091">
        <v>3.787737E-2</v>
      </c>
      <c r="Q1091">
        <v>0.13401969999999999</v>
      </c>
      <c r="R1091">
        <v>1.325225E-2</v>
      </c>
      <c r="U1091">
        <f t="shared" si="66"/>
        <v>36.200000000000507</v>
      </c>
      <c r="V1091">
        <v>-0.16930729999999999</v>
      </c>
      <c r="W1091">
        <v>0.12755130000000001</v>
      </c>
      <c r="X1091">
        <v>5.4785159999999999E-2</v>
      </c>
      <c r="Y1091">
        <v>0.1605473</v>
      </c>
      <c r="Z1091">
        <v>-6.5509399999999995E-2</v>
      </c>
      <c r="AA1091">
        <v>0.1406047</v>
      </c>
      <c r="AB1091">
        <v>0.29515789999999997</v>
      </c>
      <c r="AE1091">
        <f t="shared" si="67"/>
        <v>36.200000000000507</v>
      </c>
      <c r="AF1091">
        <v>-0.35914699999999999</v>
      </c>
      <c r="AG1091">
        <v>8.9130039999999994E-2</v>
      </c>
      <c r="AH1091">
        <v>0.13782630000000001</v>
      </c>
      <c r="AI1091">
        <v>-0.14868719999999999</v>
      </c>
      <c r="AJ1091">
        <v>4.988068E-3</v>
      </c>
      <c r="AK1091">
        <v>0.2477944</v>
      </c>
      <c r="AL1091">
        <v>-0.2343508</v>
      </c>
    </row>
    <row r="1092" spans="1:38" x14ac:dyDescent="0.25">
      <c r="A1092">
        <f t="shared" si="64"/>
        <v>36.233333333333839</v>
      </c>
      <c r="B1092">
        <v>-0.65936030000000001</v>
      </c>
      <c r="C1092">
        <v>4.283646E-2</v>
      </c>
      <c r="D1092">
        <v>3.0289730000000001E-2</v>
      </c>
      <c r="E1092">
        <v>-0.28655789999999998</v>
      </c>
      <c r="F1092">
        <v>-0.50096079999999998</v>
      </c>
      <c r="G1092">
        <v>5.3174039999999999E-2</v>
      </c>
      <c r="H1092">
        <v>0.41499589999999997</v>
      </c>
      <c r="K1092">
        <f t="shared" si="65"/>
        <v>36.233333333333839</v>
      </c>
      <c r="L1092">
        <v>0.2583801</v>
      </c>
      <c r="M1092">
        <v>0.42830420000000002</v>
      </c>
      <c r="N1092">
        <v>0.38437650000000001</v>
      </c>
      <c r="O1092">
        <v>-4.8411349999999999E-2</v>
      </c>
      <c r="P1092">
        <v>-0.1255309</v>
      </c>
      <c r="Q1092">
        <v>0.155529</v>
      </c>
      <c r="R1092">
        <v>0.32663629999999999</v>
      </c>
      <c r="U1092">
        <f t="shared" si="66"/>
        <v>36.233333333333839</v>
      </c>
      <c r="V1092">
        <v>-0.29621890000000001</v>
      </c>
      <c r="W1092">
        <v>0.48747299999999999</v>
      </c>
      <c r="X1092">
        <v>0.35028520000000002</v>
      </c>
      <c r="Y1092">
        <v>-9.9469680000000005E-2</v>
      </c>
      <c r="Z1092">
        <v>-0.2061992</v>
      </c>
      <c r="AA1092">
        <v>7.6001289999999999E-2</v>
      </c>
      <c r="AB1092">
        <v>0.42862090000000003</v>
      </c>
      <c r="AE1092">
        <f t="shared" si="67"/>
        <v>36.233333333333839</v>
      </c>
      <c r="AF1092">
        <v>-0.2494777</v>
      </c>
      <c r="AG1092">
        <v>0.15370990000000001</v>
      </c>
      <c r="AH1092">
        <v>0.15428149999999999</v>
      </c>
      <c r="AI1092">
        <v>-0.36260429999999999</v>
      </c>
      <c r="AJ1092">
        <v>-5.6757830000000002E-2</v>
      </c>
      <c r="AK1092">
        <v>-0.16143189999999999</v>
      </c>
      <c r="AL1092">
        <v>-9.4481949999999995E-2</v>
      </c>
    </row>
    <row r="1093" spans="1:38" x14ac:dyDescent="0.25">
      <c r="A1093">
        <f t="shared" si="64"/>
        <v>36.26666666666717</v>
      </c>
      <c r="B1093">
        <v>-5.1556680000000001E-2</v>
      </c>
      <c r="C1093">
        <v>0.1217539</v>
      </c>
      <c r="D1093">
        <v>-3.6737989999999998E-2</v>
      </c>
      <c r="E1093">
        <v>-0.4054759</v>
      </c>
      <c r="F1093">
        <v>-0.2092415</v>
      </c>
      <c r="G1093">
        <v>-0.22702829999999999</v>
      </c>
      <c r="H1093">
        <v>-0.44410870000000002</v>
      </c>
      <c r="K1093">
        <f t="shared" si="65"/>
        <v>36.26666666666717</v>
      </c>
      <c r="L1093">
        <v>7.00382E-3</v>
      </c>
      <c r="M1093">
        <v>0.3620564</v>
      </c>
      <c r="N1093">
        <v>0.27768409999999999</v>
      </c>
      <c r="O1093">
        <v>-0.22048599999999999</v>
      </c>
      <c r="P1093">
        <v>-6.1838270000000001E-2</v>
      </c>
      <c r="Q1093">
        <v>0.1196801</v>
      </c>
      <c r="R1093">
        <v>0.14653389999999999</v>
      </c>
      <c r="U1093">
        <f t="shared" si="66"/>
        <v>36.26666666666717</v>
      </c>
      <c r="V1093">
        <v>9.3037659999999994E-2</v>
      </c>
      <c r="W1093">
        <v>0.132635</v>
      </c>
      <c r="X1093">
        <v>0.30116359999999998</v>
      </c>
      <c r="Y1093">
        <v>-3.5039729999999998E-2</v>
      </c>
      <c r="Z1093">
        <v>-0.1243547</v>
      </c>
      <c r="AA1093">
        <v>-0.12323720000000001</v>
      </c>
      <c r="AB1093">
        <v>0.45715640000000002</v>
      </c>
      <c r="AE1093">
        <f t="shared" si="67"/>
        <v>36.26666666666717</v>
      </c>
      <c r="AF1093">
        <v>-0.21718770000000001</v>
      </c>
      <c r="AG1093">
        <v>1.860081E-3</v>
      </c>
      <c r="AH1093">
        <v>4.8774770000000002E-2</v>
      </c>
      <c r="AI1093">
        <v>0.13589029999999999</v>
      </c>
      <c r="AJ1093">
        <v>-0.1332052</v>
      </c>
      <c r="AK1093">
        <v>0.2408797</v>
      </c>
      <c r="AL1093">
        <v>-0.15304300000000001</v>
      </c>
    </row>
    <row r="1094" spans="1:38" x14ac:dyDescent="0.25">
      <c r="A1094">
        <f t="shared" si="64"/>
        <v>36.300000000000502</v>
      </c>
      <c r="B1094">
        <v>0.13576179999999999</v>
      </c>
      <c r="C1094">
        <v>-0.1623744</v>
      </c>
      <c r="D1094">
        <v>-0.14393600000000001</v>
      </c>
      <c r="E1094">
        <v>-0.42475610000000003</v>
      </c>
      <c r="F1094">
        <v>-0.36862</v>
      </c>
      <c r="G1094">
        <v>-4.3447470000000002E-2</v>
      </c>
      <c r="H1094">
        <v>-1.2871860000000001E-2</v>
      </c>
      <c r="K1094">
        <f t="shared" si="65"/>
        <v>36.300000000000502</v>
      </c>
      <c r="L1094">
        <v>0.13701569999999999</v>
      </c>
      <c r="M1094">
        <v>0.5830552</v>
      </c>
      <c r="N1094">
        <v>0.14339180000000001</v>
      </c>
      <c r="O1094">
        <v>6.1585859999999997E-3</v>
      </c>
      <c r="P1094">
        <v>-0.27118880000000001</v>
      </c>
      <c r="Q1094">
        <v>2.2888080000000002E-2</v>
      </c>
      <c r="R1094">
        <v>0.46082269999999997</v>
      </c>
      <c r="U1094">
        <f t="shared" si="66"/>
        <v>36.300000000000502</v>
      </c>
      <c r="V1094">
        <v>-0.35686020000000002</v>
      </c>
      <c r="W1094">
        <v>0.2861609</v>
      </c>
      <c r="X1094">
        <v>0.30256549999999999</v>
      </c>
      <c r="Y1094">
        <v>7.9020290000000007E-2</v>
      </c>
      <c r="Z1094">
        <v>-0.21378620000000001</v>
      </c>
      <c r="AA1094">
        <v>-1.0332050000000001E-2</v>
      </c>
      <c r="AB1094">
        <v>6.3584280000000007E-2</v>
      </c>
      <c r="AE1094">
        <f t="shared" si="67"/>
        <v>36.300000000000502</v>
      </c>
      <c r="AF1094">
        <v>-0.25675009999999998</v>
      </c>
      <c r="AG1094">
        <v>-0.10460940000000001</v>
      </c>
      <c r="AH1094">
        <v>-9.3030039999999994E-2</v>
      </c>
      <c r="AI1094">
        <v>-0.13416790000000001</v>
      </c>
      <c r="AJ1094">
        <v>-0.19789129999999999</v>
      </c>
      <c r="AK1094">
        <v>2.2751360000000002E-2</v>
      </c>
      <c r="AL1094">
        <v>1.780033E-2</v>
      </c>
    </row>
    <row r="1095" spans="1:38" x14ac:dyDescent="0.25">
      <c r="A1095">
        <f t="shared" si="64"/>
        <v>36.333333333333833</v>
      </c>
      <c r="B1095">
        <v>-0.42542069999999998</v>
      </c>
      <c r="C1095">
        <v>0.13147919999999999</v>
      </c>
      <c r="D1095">
        <v>-5.3966729999999997E-2</v>
      </c>
      <c r="E1095">
        <v>-0.52899490000000005</v>
      </c>
      <c r="F1095">
        <v>-0.52142739999999999</v>
      </c>
      <c r="G1095">
        <v>0.1703276</v>
      </c>
      <c r="H1095">
        <v>0.2027466</v>
      </c>
      <c r="K1095">
        <f t="shared" si="65"/>
        <v>36.333333333333833</v>
      </c>
      <c r="L1095">
        <v>-5.8311179999999997E-2</v>
      </c>
      <c r="M1095">
        <v>0.35203180000000001</v>
      </c>
      <c r="N1095">
        <v>0.31747579999999997</v>
      </c>
      <c r="O1095">
        <v>9.0602580000000002E-2</v>
      </c>
      <c r="P1095">
        <v>-0.2278569</v>
      </c>
      <c r="Q1095">
        <v>-0.1109477</v>
      </c>
      <c r="R1095">
        <v>0.17051160000000001</v>
      </c>
      <c r="U1095">
        <f t="shared" si="66"/>
        <v>36.333333333333833</v>
      </c>
      <c r="V1095">
        <v>-0.34589950000000003</v>
      </c>
      <c r="W1095">
        <v>-2.902472E-2</v>
      </c>
      <c r="X1095">
        <v>0.14280519999999999</v>
      </c>
      <c r="Y1095">
        <v>0.1053258</v>
      </c>
      <c r="Z1095">
        <v>-7.7001819999999999E-2</v>
      </c>
      <c r="AA1095">
        <v>-4.4586859999999999E-2</v>
      </c>
      <c r="AB1095">
        <v>0.1821836</v>
      </c>
      <c r="AE1095">
        <f t="shared" si="67"/>
        <v>36.333333333333833</v>
      </c>
      <c r="AF1095">
        <v>-0.25965919999999998</v>
      </c>
      <c r="AG1095">
        <v>7.5748659999999995E-2</v>
      </c>
      <c r="AH1095">
        <v>0.28495480000000001</v>
      </c>
      <c r="AI1095">
        <v>-0.23822260000000001</v>
      </c>
      <c r="AJ1095">
        <v>-0.19730329999999999</v>
      </c>
      <c r="AK1095">
        <v>-4.7024530000000002E-2</v>
      </c>
      <c r="AL1095">
        <v>-0.2962997</v>
      </c>
    </row>
    <row r="1096" spans="1:38" x14ac:dyDescent="0.25">
      <c r="A1096">
        <f t="shared" ref="A1096:A1159" si="68">A1095+(1/30)</f>
        <v>36.366666666667165</v>
      </c>
      <c r="B1096">
        <v>-0.65311019999999997</v>
      </c>
      <c r="C1096">
        <v>-8.0025700000000005E-2</v>
      </c>
      <c r="D1096">
        <v>6.6166289999999997E-3</v>
      </c>
      <c r="E1096">
        <v>-0.2647042</v>
      </c>
      <c r="F1096">
        <v>-0.1478457</v>
      </c>
      <c r="G1096">
        <v>-0.21736610000000001</v>
      </c>
      <c r="H1096">
        <v>0.1791633</v>
      </c>
      <c r="K1096">
        <f t="shared" ref="K1096:K1159" si="69">K1095+(1/30)</f>
        <v>36.366666666667165</v>
      </c>
      <c r="L1096">
        <v>7.3785500000000004E-2</v>
      </c>
      <c r="M1096">
        <v>0.34340330000000002</v>
      </c>
      <c r="N1096">
        <v>0.41802539999999999</v>
      </c>
      <c r="O1096">
        <v>-0.25872479999999998</v>
      </c>
      <c r="P1096">
        <v>-0.30616749999999998</v>
      </c>
      <c r="Q1096">
        <v>9.7435219999999993E-3</v>
      </c>
      <c r="R1096">
        <v>0.51516459999999997</v>
      </c>
      <c r="U1096">
        <f t="shared" ref="U1096:U1159" si="70">U1095+(1/30)</f>
        <v>36.366666666667165</v>
      </c>
      <c r="V1096">
        <v>-0.21023919999999999</v>
      </c>
      <c r="W1096">
        <v>-7.6735149999999997E-3</v>
      </c>
      <c r="X1096">
        <v>0.41953010000000002</v>
      </c>
      <c r="Y1096">
        <v>-0.1881071</v>
      </c>
      <c r="Z1096">
        <v>-0.16735420000000001</v>
      </c>
      <c r="AA1096">
        <v>7.3859620000000001E-2</v>
      </c>
      <c r="AB1096">
        <v>0.40635710000000003</v>
      </c>
      <c r="AE1096">
        <f t="shared" ref="AE1096:AE1159" si="71">AE1095+(1/30)</f>
        <v>36.366666666667165</v>
      </c>
      <c r="AF1096">
        <v>-0.39841850000000001</v>
      </c>
      <c r="AG1096">
        <v>0.19269049999999999</v>
      </c>
      <c r="AH1096">
        <v>0.18090010000000001</v>
      </c>
      <c r="AI1096">
        <v>-0.28855609999999998</v>
      </c>
      <c r="AJ1096">
        <v>-5.7933940000000003E-2</v>
      </c>
      <c r="AK1096">
        <v>5.8582229999999999E-2</v>
      </c>
      <c r="AL1096">
        <v>-0.15304300000000001</v>
      </c>
    </row>
    <row r="1097" spans="1:38" x14ac:dyDescent="0.25">
      <c r="A1097">
        <f t="shared" si="68"/>
        <v>36.400000000000496</v>
      </c>
      <c r="B1097">
        <v>-2.8886820000000001E-2</v>
      </c>
      <c r="C1097">
        <v>-0.39677279999999998</v>
      </c>
      <c r="D1097">
        <v>-0.16286229999999999</v>
      </c>
      <c r="E1097">
        <v>-0.43103340000000001</v>
      </c>
      <c r="F1097">
        <v>-0.50124170000000001</v>
      </c>
      <c r="G1097">
        <v>-0.3260653</v>
      </c>
      <c r="H1097">
        <v>-0.20153799999999999</v>
      </c>
      <c r="K1097">
        <f t="shared" si="69"/>
        <v>36.400000000000496</v>
      </c>
      <c r="L1097">
        <v>7.307893E-2</v>
      </c>
      <c r="M1097">
        <v>0.5014864</v>
      </c>
      <c r="N1097">
        <v>0.36171629999999999</v>
      </c>
      <c r="O1097">
        <v>-0.1774674</v>
      </c>
      <c r="P1097">
        <v>-0.31452069999999999</v>
      </c>
      <c r="Q1097">
        <v>0.10892540000000001</v>
      </c>
      <c r="R1097">
        <v>0.50654330000000003</v>
      </c>
      <c r="U1097">
        <f t="shared" si="70"/>
        <v>36.400000000000496</v>
      </c>
      <c r="V1097">
        <v>-0.13718350000000001</v>
      </c>
      <c r="W1097">
        <v>0.4264693</v>
      </c>
      <c r="X1097">
        <v>0.22500510000000001</v>
      </c>
      <c r="Y1097">
        <v>0.23424139999999999</v>
      </c>
      <c r="Z1097">
        <v>7.5812050000000006E-2</v>
      </c>
      <c r="AA1097">
        <v>0.57056499999999999</v>
      </c>
      <c r="AB1097">
        <v>0.25215569999999998</v>
      </c>
      <c r="AE1097">
        <f t="shared" si="71"/>
        <v>36.400000000000496</v>
      </c>
      <c r="AF1097">
        <v>-0.33063880000000001</v>
      </c>
      <c r="AG1097">
        <v>0.15603719999999999</v>
      </c>
      <c r="AH1097">
        <v>0.31350929999999999</v>
      </c>
      <c r="AI1097">
        <v>-0.1699821</v>
      </c>
      <c r="AJ1097">
        <v>-7.1459270000000005E-2</v>
      </c>
      <c r="AK1097">
        <v>0.13087270000000001</v>
      </c>
      <c r="AL1097">
        <v>-0.30888310000000002</v>
      </c>
    </row>
    <row r="1098" spans="1:38" x14ac:dyDescent="0.25">
      <c r="A1098">
        <f t="shared" si="68"/>
        <v>36.433333333333827</v>
      </c>
      <c r="B1098">
        <v>-0.28688560000000002</v>
      </c>
      <c r="C1098">
        <v>8.6809109999999995E-2</v>
      </c>
      <c r="D1098">
        <v>-4.619272E-2</v>
      </c>
      <c r="E1098">
        <v>-5.9645690000000001E-2</v>
      </c>
      <c r="F1098">
        <v>-0.51662589999999997</v>
      </c>
      <c r="G1098">
        <v>-0.22823599999999999</v>
      </c>
      <c r="H1098">
        <v>-0.1408953</v>
      </c>
      <c r="K1098">
        <f t="shared" si="69"/>
        <v>36.433333333333827</v>
      </c>
      <c r="L1098">
        <v>-0.1573475</v>
      </c>
      <c r="M1098">
        <v>0.56951339999999995</v>
      </c>
      <c r="N1098">
        <v>5.3502649999999999E-2</v>
      </c>
      <c r="O1098">
        <v>-8.8243500000000002E-2</v>
      </c>
      <c r="P1098">
        <v>-0.12918540000000001</v>
      </c>
      <c r="Q1098">
        <v>8.5485439999999999E-3</v>
      </c>
      <c r="R1098">
        <v>0.2376962</v>
      </c>
      <c r="U1098">
        <f t="shared" si="70"/>
        <v>36.433333333333827</v>
      </c>
      <c r="V1098">
        <v>-5.8953199999999997E-2</v>
      </c>
      <c r="W1098">
        <v>0.30344529999999997</v>
      </c>
      <c r="X1098">
        <v>0.22542760000000001</v>
      </c>
      <c r="Y1098">
        <v>-7.3820930000000007E-2</v>
      </c>
      <c r="Z1098">
        <v>-0.27644940000000001</v>
      </c>
      <c r="AA1098">
        <v>0.32797690000000002</v>
      </c>
      <c r="AB1098">
        <v>0.66278139999999997</v>
      </c>
      <c r="AE1098">
        <f t="shared" si="71"/>
        <v>36.433333333333827</v>
      </c>
      <c r="AF1098">
        <v>-0.40947280000000003</v>
      </c>
      <c r="AG1098">
        <v>1.5823210000000001E-2</v>
      </c>
      <c r="AH1098">
        <v>2.2156160000000001E-2</v>
      </c>
      <c r="AI1098">
        <v>-0.26387329999999998</v>
      </c>
      <c r="AJ1098">
        <v>-0.42135270000000002</v>
      </c>
      <c r="AK1098">
        <v>0.16796069999999999</v>
      </c>
      <c r="AL1098">
        <v>-0.12255249999999999</v>
      </c>
    </row>
    <row r="1099" spans="1:38" x14ac:dyDescent="0.25">
      <c r="A1099">
        <f t="shared" si="68"/>
        <v>36.466666666667159</v>
      </c>
      <c r="B1099">
        <v>-0.61128610000000005</v>
      </c>
      <c r="C1099">
        <v>-0.13644419999999999</v>
      </c>
      <c r="D1099">
        <v>-8.2664000000000001E-2</v>
      </c>
      <c r="E1099">
        <v>-0.47968939999999999</v>
      </c>
      <c r="F1099">
        <v>-0.2165841</v>
      </c>
      <c r="G1099">
        <v>-0.27292339999999998</v>
      </c>
      <c r="H1099">
        <v>-9.3728770000000003E-2</v>
      </c>
      <c r="K1099">
        <f t="shared" si="69"/>
        <v>36.466666666667159</v>
      </c>
      <c r="L1099">
        <v>0.17564179999999999</v>
      </c>
      <c r="M1099">
        <v>0.59934540000000003</v>
      </c>
      <c r="N1099">
        <v>0.223992</v>
      </c>
      <c r="O1099">
        <v>-2.1325609999999998E-2</v>
      </c>
      <c r="P1099">
        <v>-0.20384160000000001</v>
      </c>
      <c r="Q1099">
        <v>-6.9859739999999998E-3</v>
      </c>
      <c r="R1099">
        <v>-5.2410030000000003E-2</v>
      </c>
      <c r="U1099">
        <f t="shared" si="70"/>
        <v>36.466666666667159</v>
      </c>
      <c r="V1099">
        <v>5.9936650000000001E-2</v>
      </c>
      <c r="W1099">
        <v>0.1041666</v>
      </c>
      <c r="X1099">
        <v>0.2981529</v>
      </c>
      <c r="Y1099">
        <v>-9.8973249999999999E-2</v>
      </c>
      <c r="Z1099">
        <v>-0.1008563</v>
      </c>
      <c r="AA1099">
        <v>0.16524220000000001</v>
      </c>
      <c r="AB1099">
        <v>0.1235603</v>
      </c>
      <c r="AE1099">
        <f t="shared" si="71"/>
        <v>36.466666666667159</v>
      </c>
      <c r="AF1099">
        <v>-0.2884583</v>
      </c>
      <c r="AG1099">
        <v>-1.443034E-2</v>
      </c>
      <c r="AH1099">
        <v>0.29463430000000002</v>
      </c>
      <c r="AI1099">
        <v>-0.14868719999999999</v>
      </c>
      <c r="AJ1099">
        <v>-0.16790050000000001</v>
      </c>
      <c r="AK1099">
        <v>2.2751360000000002E-2</v>
      </c>
      <c r="AL1099">
        <v>2.9415819999999999E-2</v>
      </c>
    </row>
    <row r="1100" spans="1:38" x14ac:dyDescent="0.25">
      <c r="A1100">
        <f t="shared" si="68"/>
        <v>36.50000000000049</v>
      </c>
      <c r="B1100">
        <v>-0.60094380000000003</v>
      </c>
      <c r="C1100">
        <v>-4.9407300000000001E-2</v>
      </c>
      <c r="D1100">
        <v>-0.13294</v>
      </c>
      <c r="E1100">
        <v>-0.38829279999999999</v>
      </c>
      <c r="F1100">
        <v>-0.64974310000000002</v>
      </c>
      <c r="G1100">
        <v>-6.1564010000000002E-2</v>
      </c>
      <c r="H1100">
        <v>-0.17458570000000001</v>
      </c>
      <c r="K1100">
        <f t="shared" si="69"/>
        <v>36.50000000000049</v>
      </c>
      <c r="L1100">
        <v>2.9789340000000001E-2</v>
      </c>
      <c r="M1100">
        <v>0.73211369999999998</v>
      </c>
      <c r="N1100">
        <v>0.37995830000000003</v>
      </c>
      <c r="O1100">
        <v>-0.2236726</v>
      </c>
      <c r="P1100">
        <v>-4.5654010000000002E-2</v>
      </c>
      <c r="Q1100">
        <v>-0.2113246</v>
      </c>
      <c r="R1100">
        <v>0.3191252</v>
      </c>
      <c r="U1100">
        <f t="shared" si="70"/>
        <v>36.50000000000049</v>
      </c>
      <c r="V1100">
        <v>-0.24398130000000001</v>
      </c>
      <c r="W1100">
        <v>0.177371</v>
      </c>
      <c r="X1100">
        <v>0.19578780000000001</v>
      </c>
      <c r="Y1100">
        <v>-4.2031449999999998E-2</v>
      </c>
      <c r="Z1100">
        <v>-0.23997650000000001</v>
      </c>
      <c r="AA1100">
        <v>-5.4966330000000001E-2</v>
      </c>
      <c r="AB1100">
        <v>0.32262210000000002</v>
      </c>
      <c r="AE1100">
        <f t="shared" si="71"/>
        <v>36.50000000000049</v>
      </c>
      <c r="AF1100">
        <v>-0.32191180000000003</v>
      </c>
      <c r="AG1100">
        <v>0.2677428</v>
      </c>
      <c r="AH1100">
        <v>0.2413971</v>
      </c>
      <c r="AI1100">
        <v>-0.18014559999999999</v>
      </c>
      <c r="AJ1100">
        <v>-8.7336819999999996E-2</v>
      </c>
      <c r="AK1100">
        <v>3.0294749999999999E-2</v>
      </c>
      <c r="AL1100">
        <v>-0.1051294</v>
      </c>
    </row>
    <row r="1101" spans="1:38" x14ac:dyDescent="0.25">
      <c r="A1101">
        <f t="shared" si="68"/>
        <v>36.533333333333822</v>
      </c>
      <c r="B1101">
        <v>-0.63864489999999996</v>
      </c>
      <c r="C1101">
        <v>0.1401056</v>
      </c>
      <c r="D1101">
        <v>0.28523300000000001</v>
      </c>
      <c r="E1101">
        <v>-0.36537320000000001</v>
      </c>
      <c r="F1101">
        <v>-0.46307389999999998</v>
      </c>
      <c r="G1101">
        <v>-0.24876809999999999</v>
      </c>
      <c r="H1101">
        <v>-0.19816900000000001</v>
      </c>
      <c r="K1101">
        <f t="shared" si="69"/>
        <v>36.533333333333822</v>
      </c>
      <c r="L1101">
        <v>9.5264760000000004E-2</v>
      </c>
      <c r="M1101">
        <v>0.1550868</v>
      </c>
      <c r="N1101">
        <v>0.35192560000000001</v>
      </c>
      <c r="O1101">
        <v>-8.7845140000000002E-2</v>
      </c>
      <c r="P1101">
        <v>-0.28006399999999998</v>
      </c>
      <c r="Q1101">
        <v>-0.2674878</v>
      </c>
      <c r="R1101">
        <v>1.7350829999999999E-3</v>
      </c>
      <c r="U1101">
        <f t="shared" si="70"/>
        <v>36.533333333333822</v>
      </c>
      <c r="V1101">
        <v>-0.13725380000000001</v>
      </c>
      <c r="W1101">
        <v>0.1000997</v>
      </c>
      <c r="X1101">
        <v>0.1846949</v>
      </c>
      <c r="Y1101">
        <v>-0.2339968</v>
      </c>
      <c r="Z1101">
        <v>-6.1487930000000003E-2</v>
      </c>
      <c r="AA1101">
        <v>0.2439354</v>
      </c>
      <c r="AB1101">
        <v>0.22278619999999999</v>
      </c>
      <c r="AE1101">
        <f t="shared" si="71"/>
        <v>36.533333333333822</v>
      </c>
      <c r="AF1101">
        <v>-0.20264280000000001</v>
      </c>
      <c r="AG1101">
        <v>1.278232E-3</v>
      </c>
      <c r="AH1101">
        <v>0.1204031</v>
      </c>
      <c r="AI1101">
        <v>-3.8824709999999998E-2</v>
      </c>
      <c r="AJ1101">
        <v>-0.3066817</v>
      </c>
      <c r="AK1101">
        <v>8.3098130000000006E-2</v>
      </c>
      <c r="AL1101">
        <v>-0.17191799999999999</v>
      </c>
    </row>
    <row r="1102" spans="1:38" x14ac:dyDescent="0.25">
      <c r="A1102">
        <f t="shared" si="68"/>
        <v>36.566666666667153</v>
      </c>
      <c r="B1102">
        <v>-0.79464840000000003</v>
      </c>
      <c r="C1102">
        <v>-0.1198438</v>
      </c>
      <c r="D1102">
        <v>-0.17971760000000001</v>
      </c>
      <c r="E1102">
        <v>-0.5454234</v>
      </c>
      <c r="F1102">
        <v>-0.27730129999999997</v>
      </c>
      <c r="G1102">
        <v>3.6555160000000001E-3</v>
      </c>
      <c r="H1102">
        <v>-0.26891880000000001</v>
      </c>
      <c r="K1102">
        <f t="shared" si="69"/>
        <v>36.566666666667153</v>
      </c>
      <c r="L1102">
        <v>-1.350384E-2</v>
      </c>
      <c r="M1102">
        <v>0.43020140000000001</v>
      </c>
      <c r="N1102">
        <v>0.20271729999999999</v>
      </c>
      <c r="O1102">
        <v>-4.5224779999999999E-2</v>
      </c>
      <c r="P1102">
        <v>-0.2315113</v>
      </c>
      <c r="Q1102">
        <v>-6.9124039999999998E-2</v>
      </c>
      <c r="R1102">
        <v>0.2307236</v>
      </c>
      <c r="U1102">
        <f t="shared" si="70"/>
        <v>36.566666666667153</v>
      </c>
      <c r="V1102">
        <v>-0.47838259999999999</v>
      </c>
      <c r="W1102">
        <v>0.44782070000000002</v>
      </c>
      <c r="X1102">
        <v>0.31952340000000001</v>
      </c>
      <c r="Y1102">
        <v>0.1462136</v>
      </c>
      <c r="Z1102">
        <v>-0.16115670000000001</v>
      </c>
      <c r="AA1102">
        <v>9.2317839999999998E-2</v>
      </c>
      <c r="AB1102">
        <v>0.19565370000000001</v>
      </c>
      <c r="AE1102">
        <f t="shared" si="71"/>
        <v>36.566666666667153</v>
      </c>
      <c r="AF1102">
        <v>-0.33092969999999999</v>
      </c>
      <c r="AG1102">
        <v>0.2409799</v>
      </c>
      <c r="AH1102">
        <v>9.5236429999999997E-2</v>
      </c>
      <c r="AI1102">
        <v>-6.8347249999999998E-2</v>
      </c>
      <c r="AJ1102">
        <v>-8.7924820000000001E-2</v>
      </c>
      <c r="AK1102">
        <v>-9.3078120000000004E-3</v>
      </c>
      <c r="AL1102">
        <v>5.1678689999999999E-2</v>
      </c>
    </row>
    <row r="1103" spans="1:38" x14ac:dyDescent="0.25">
      <c r="A1103">
        <f t="shared" si="68"/>
        <v>36.600000000000485</v>
      </c>
      <c r="B1103">
        <v>-4.3272819999999997E-2</v>
      </c>
      <c r="C1103">
        <v>-6.1626399999999998E-2</v>
      </c>
      <c r="D1103">
        <v>-0.57587619999999995</v>
      </c>
      <c r="E1103">
        <v>-0.55643189999999998</v>
      </c>
      <c r="F1103">
        <v>-0.40195520000000001</v>
      </c>
      <c r="G1103">
        <v>-9.1758199999999998E-2</v>
      </c>
      <c r="H1103">
        <v>-0.27228780000000002</v>
      </c>
      <c r="K1103">
        <f t="shared" si="69"/>
        <v>36.600000000000485</v>
      </c>
      <c r="L1103">
        <v>0.10452790000000001</v>
      </c>
      <c r="M1103">
        <v>0.6275963</v>
      </c>
      <c r="N1103">
        <v>0.29765750000000002</v>
      </c>
      <c r="O1103">
        <v>-2.7300410000000001E-2</v>
      </c>
      <c r="P1103">
        <v>-0.2456073</v>
      </c>
      <c r="Q1103">
        <v>-0.17547570000000001</v>
      </c>
      <c r="R1103">
        <v>4.557319E-2</v>
      </c>
      <c r="U1103">
        <f t="shared" si="70"/>
        <v>36.600000000000485</v>
      </c>
      <c r="V1103">
        <v>-0.21678549999999999</v>
      </c>
      <c r="W1103">
        <v>0.49560690000000002</v>
      </c>
      <c r="X1103">
        <v>0.31880809999999998</v>
      </c>
      <c r="Y1103">
        <v>-0.2046945</v>
      </c>
      <c r="Z1103">
        <v>-0.37756970000000001</v>
      </c>
      <c r="AA1103">
        <v>-5.0803149999999998E-2</v>
      </c>
      <c r="AB1103">
        <v>0.38387700000000002</v>
      </c>
      <c r="AE1103">
        <f t="shared" si="71"/>
        <v>36.600000000000485</v>
      </c>
      <c r="AF1103">
        <v>-0.2724588</v>
      </c>
      <c r="AG1103">
        <v>9.3784519999999996E-2</v>
      </c>
      <c r="AH1103">
        <v>0.33286840000000001</v>
      </c>
      <c r="AI1103">
        <v>-0.16949810000000001</v>
      </c>
      <c r="AJ1103">
        <v>-0.3396129</v>
      </c>
      <c r="AK1103">
        <v>0.1050995</v>
      </c>
      <c r="AL1103">
        <v>-0.34372930000000002</v>
      </c>
    </row>
    <row r="1104" spans="1:38" x14ac:dyDescent="0.25">
      <c r="A1104">
        <f t="shared" si="68"/>
        <v>36.633333333333816</v>
      </c>
      <c r="B1104">
        <v>-0.4973726</v>
      </c>
      <c r="C1104">
        <v>-8.6138999999999993E-2</v>
      </c>
      <c r="D1104">
        <v>-0.2408971</v>
      </c>
      <c r="E1104">
        <v>-0.1975806</v>
      </c>
      <c r="F1104">
        <v>-0.54238430000000004</v>
      </c>
      <c r="G1104">
        <v>-0.32848080000000002</v>
      </c>
      <c r="H1104">
        <v>-0.30597819999999998</v>
      </c>
      <c r="K1104">
        <f t="shared" si="69"/>
        <v>36.633333333333816</v>
      </c>
      <c r="L1104">
        <v>0.32275809999999999</v>
      </c>
      <c r="M1104">
        <v>0.49840810000000002</v>
      </c>
      <c r="N1104">
        <v>0.29948029999999998</v>
      </c>
      <c r="O1104">
        <v>-0.28780220000000001</v>
      </c>
      <c r="P1104">
        <v>-0.2189817</v>
      </c>
      <c r="Q1104">
        <v>0.1029506</v>
      </c>
      <c r="R1104">
        <v>-6.5194589999999997E-2</v>
      </c>
      <c r="U1104">
        <f t="shared" si="70"/>
        <v>36.633333333333816</v>
      </c>
      <c r="V1104">
        <v>-0.12773960000000001</v>
      </c>
      <c r="W1104">
        <v>2.99455E-2</v>
      </c>
      <c r="X1104">
        <v>5.6478929999999997E-2</v>
      </c>
      <c r="Y1104">
        <v>-7.7108319999999994E-2</v>
      </c>
      <c r="Z1104">
        <v>-0.22958110000000001</v>
      </c>
      <c r="AA1104">
        <v>-9.5683539999999997E-2</v>
      </c>
      <c r="AB1104">
        <v>0.47019630000000001</v>
      </c>
      <c r="AE1104">
        <f t="shared" si="71"/>
        <v>36.633333333333816</v>
      </c>
      <c r="AF1104">
        <v>-0.29834889999999997</v>
      </c>
      <c r="AG1104">
        <v>7.6912250000000001E-2</v>
      </c>
      <c r="AH1104">
        <v>0.1300827</v>
      </c>
      <c r="AI1104">
        <v>-0.1757898</v>
      </c>
      <c r="AJ1104">
        <v>-0.15202289999999999</v>
      </c>
      <c r="AK1104">
        <v>0.24905160000000001</v>
      </c>
      <c r="AL1104">
        <v>-0.18111350000000001</v>
      </c>
    </row>
    <row r="1105" spans="1:38" x14ac:dyDescent="0.25">
      <c r="A1105">
        <f t="shared" si="68"/>
        <v>36.666666666667147</v>
      </c>
      <c r="B1105">
        <v>-0.88542920000000003</v>
      </c>
      <c r="C1105">
        <v>-0.1541295</v>
      </c>
      <c r="D1105">
        <v>-0.3149883</v>
      </c>
      <c r="E1105">
        <v>-0.54627429999999999</v>
      </c>
      <c r="F1105">
        <v>-0.49772369999999999</v>
      </c>
      <c r="G1105">
        <v>-0.18354860000000001</v>
      </c>
      <c r="H1105">
        <v>-0.10720490000000001</v>
      </c>
      <c r="K1105">
        <f t="shared" si="69"/>
        <v>36.666666666667147</v>
      </c>
      <c r="L1105">
        <v>0.39433879999999999</v>
      </c>
      <c r="M1105">
        <v>0.40192470000000002</v>
      </c>
      <c r="N1105">
        <v>0.37157560000000001</v>
      </c>
      <c r="O1105">
        <v>-0.29576859999999999</v>
      </c>
      <c r="P1105">
        <v>-0.1354503</v>
      </c>
      <c r="Q1105">
        <v>7.4271450000000003E-2</v>
      </c>
      <c r="R1105">
        <v>0.21212149999999999</v>
      </c>
      <c r="U1105">
        <f t="shared" si="70"/>
        <v>36.666666666667147</v>
      </c>
      <c r="V1105">
        <v>-0.1147806</v>
      </c>
      <c r="W1105">
        <v>0.20583940000000001</v>
      </c>
      <c r="X1105">
        <v>0.31732300000000002</v>
      </c>
      <c r="Y1105">
        <v>8.5410130000000001E-2</v>
      </c>
      <c r="Z1105">
        <v>-0.313753</v>
      </c>
      <c r="AA1105">
        <v>0.22178059999999999</v>
      </c>
      <c r="AB1105">
        <v>0.23993680000000001</v>
      </c>
      <c r="AE1105">
        <f t="shared" si="71"/>
        <v>36.666666666667147</v>
      </c>
      <c r="AF1105">
        <v>-0.1816979</v>
      </c>
      <c r="AG1105">
        <v>-9.4718839999999999E-2</v>
      </c>
      <c r="AH1105">
        <v>-3.1081149999999998E-2</v>
      </c>
      <c r="AI1105">
        <v>-0.17336989999999999</v>
      </c>
      <c r="AJ1105">
        <v>-0.10321429999999999</v>
      </c>
      <c r="AK1105">
        <v>0.1176717</v>
      </c>
      <c r="AL1105">
        <v>-0.21015200000000001</v>
      </c>
    </row>
    <row r="1106" spans="1:38" x14ac:dyDescent="0.25">
      <c r="A1106">
        <f t="shared" si="68"/>
        <v>36.700000000000479</v>
      </c>
      <c r="B1106">
        <v>-0.21248</v>
      </c>
      <c r="C1106">
        <v>-2.8403270000000001E-2</v>
      </c>
      <c r="D1106">
        <v>0.12520690000000001</v>
      </c>
      <c r="E1106">
        <v>-0.578681</v>
      </c>
      <c r="F1106">
        <v>-0.2113988</v>
      </c>
      <c r="G1106">
        <v>-0.16422429999999999</v>
      </c>
      <c r="H1106">
        <v>-0.58560829999999997</v>
      </c>
      <c r="K1106">
        <f t="shared" si="69"/>
        <v>36.700000000000479</v>
      </c>
      <c r="L1106">
        <v>0.2354417</v>
      </c>
      <c r="M1106">
        <v>0.27225670000000002</v>
      </c>
      <c r="N1106">
        <v>0.37953530000000002</v>
      </c>
      <c r="O1106">
        <v>-0.2113247</v>
      </c>
      <c r="P1106">
        <v>-0.1088247</v>
      </c>
      <c r="Q1106">
        <v>-2.0130530000000001E-2</v>
      </c>
      <c r="R1106">
        <v>0.19744419999999999</v>
      </c>
      <c r="U1106">
        <f t="shared" si="70"/>
        <v>36.700000000000479</v>
      </c>
      <c r="V1106">
        <v>-0.34838239999999998</v>
      </c>
      <c r="W1106">
        <v>0.15906989999999999</v>
      </c>
      <c r="X1106">
        <v>0.2319068</v>
      </c>
      <c r="Y1106">
        <v>0.24767900000000001</v>
      </c>
      <c r="Z1106">
        <v>-0.1074374</v>
      </c>
      <c r="AA1106">
        <v>8.7091959999999996E-2</v>
      </c>
      <c r="AB1106">
        <v>0.31003839999999999</v>
      </c>
      <c r="AE1106">
        <f t="shared" si="71"/>
        <v>36.700000000000479</v>
      </c>
      <c r="AF1106">
        <v>-0.2038064</v>
      </c>
      <c r="AG1106">
        <v>7.678051E-3</v>
      </c>
      <c r="AH1106">
        <v>-1.2690109999999999E-2</v>
      </c>
      <c r="AI1106">
        <v>-0.113841</v>
      </c>
      <c r="AJ1106">
        <v>-0.1502588</v>
      </c>
      <c r="AK1106">
        <v>8.9384249999999998E-2</v>
      </c>
      <c r="AL1106">
        <v>-0.33066190000000001</v>
      </c>
    </row>
    <row r="1107" spans="1:38" x14ac:dyDescent="0.25">
      <c r="A1107">
        <f t="shared" si="68"/>
        <v>36.73333333333381</v>
      </c>
      <c r="B1107">
        <v>-0.41309089999999998</v>
      </c>
      <c r="C1107">
        <v>2.0478969999999999E-2</v>
      </c>
      <c r="D1107">
        <v>0.13488030000000001</v>
      </c>
      <c r="E1107">
        <v>-0.2718139</v>
      </c>
      <c r="F1107">
        <v>-0.22064549999999999</v>
      </c>
      <c r="G1107">
        <v>-0.27292339999999998</v>
      </c>
      <c r="H1107">
        <v>-6.1338130000000001E-3</v>
      </c>
      <c r="K1107">
        <f t="shared" si="69"/>
        <v>36.73333333333381</v>
      </c>
      <c r="L1107">
        <v>-2.3450849999999999E-2</v>
      </c>
      <c r="M1107">
        <v>0.57485520000000001</v>
      </c>
      <c r="N1107">
        <v>0.15602369999999999</v>
      </c>
      <c r="O1107">
        <v>-0.14520340000000001</v>
      </c>
      <c r="P1107">
        <v>-0.12866330000000001</v>
      </c>
      <c r="Q1107">
        <v>-2.4910450000000001E-2</v>
      </c>
      <c r="R1107">
        <v>0.17772869999999999</v>
      </c>
      <c r="U1107">
        <f t="shared" si="70"/>
        <v>36.73333333333381</v>
      </c>
      <c r="V1107">
        <v>-0.25485049999999998</v>
      </c>
      <c r="W1107">
        <v>0.35021479999999999</v>
      </c>
      <c r="X1107">
        <v>0.33554349999999999</v>
      </c>
      <c r="Y1107">
        <v>-6.3132069999999998E-2</v>
      </c>
      <c r="Z1107">
        <v>-8.6881719999999996E-2</v>
      </c>
      <c r="AA1107">
        <v>7.8693319999999997E-2</v>
      </c>
      <c r="AB1107">
        <v>5.7722580000000002E-2</v>
      </c>
      <c r="AE1107">
        <f t="shared" si="71"/>
        <v>36.73333333333381</v>
      </c>
      <c r="AF1107">
        <v>-0.1886795</v>
      </c>
      <c r="AG1107">
        <v>6.6439899999999996E-2</v>
      </c>
      <c r="AH1107">
        <v>0.13685839999999999</v>
      </c>
      <c r="AI1107">
        <v>-5.3828029999999999E-2</v>
      </c>
      <c r="AJ1107">
        <v>-0.30785780000000001</v>
      </c>
      <c r="AK1107">
        <v>5.6696389999999999E-2</v>
      </c>
      <c r="AL1107">
        <v>-0.32388630000000002</v>
      </c>
    </row>
    <row r="1108" spans="1:38" x14ac:dyDescent="0.25">
      <c r="A1108">
        <f t="shared" si="68"/>
        <v>36.766666666667142</v>
      </c>
      <c r="B1108">
        <v>-0.48673450000000001</v>
      </c>
      <c r="C1108">
        <v>8.8318049999999995E-2</v>
      </c>
      <c r="D1108">
        <v>-6.2372810000000001E-2</v>
      </c>
      <c r="E1108">
        <v>-0.52689710000000001</v>
      </c>
      <c r="F1108">
        <v>-0.55263890000000004</v>
      </c>
      <c r="G1108">
        <v>0.17757410000000001</v>
      </c>
      <c r="H1108">
        <v>-0.19143089999999999</v>
      </c>
      <c r="K1108">
        <f t="shared" si="69"/>
        <v>36.766666666667142</v>
      </c>
      <c r="L1108">
        <v>-0.26288129999999998</v>
      </c>
      <c r="M1108">
        <v>0.62771889999999997</v>
      </c>
      <c r="N1108">
        <v>0.3173009</v>
      </c>
      <c r="O1108">
        <v>-7.9878749999999998E-2</v>
      </c>
      <c r="P1108">
        <v>-8.5853540000000006E-2</v>
      </c>
      <c r="Q1108">
        <v>8.5485439999999999E-3</v>
      </c>
      <c r="R1108">
        <v>0.28569139999999998</v>
      </c>
      <c r="U1108">
        <f t="shared" si="70"/>
        <v>36.766666666667142</v>
      </c>
      <c r="V1108">
        <v>-0.25048009999999998</v>
      </c>
      <c r="W1108">
        <v>0.22820750000000001</v>
      </c>
      <c r="X1108">
        <v>0.30577320000000002</v>
      </c>
      <c r="Y1108">
        <v>-3.8695760000000003E-2</v>
      </c>
      <c r="Z1108">
        <v>-0.14287820000000001</v>
      </c>
      <c r="AA1108">
        <v>-3.1176329999999999E-2</v>
      </c>
      <c r="AB1108">
        <v>0.66058890000000003</v>
      </c>
      <c r="AE1108">
        <f t="shared" si="71"/>
        <v>36.766666666667142</v>
      </c>
      <c r="AF1108">
        <v>-0.3553653</v>
      </c>
      <c r="AG1108">
        <v>-0.2372599</v>
      </c>
      <c r="AH1108">
        <v>1.7316430000000001E-2</v>
      </c>
      <c r="AI1108">
        <v>-0.11722879999999999</v>
      </c>
      <c r="AJ1108">
        <v>-0.13673350000000001</v>
      </c>
      <c r="AK1108">
        <v>-0.24755170000000001</v>
      </c>
      <c r="AL1108">
        <v>-0.12594030000000001</v>
      </c>
    </row>
    <row r="1109" spans="1:38" x14ac:dyDescent="0.25">
      <c r="A1109">
        <f t="shared" si="68"/>
        <v>36.800000000000473</v>
      </c>
      <c r="B1109">
        <v>-0.59017339999999996</v>
      </c>
      <c r="C1109">
        <v>0.41369820000000002</v>
      </c>
      <c r="D1109">
        <v>8.1005190000000005E-2</v>
      </c>
      <c r="E1109">
        <v>-0.53610219999999997</v>
      </c>
      <c r="F1109">
        <v>-0.2460434</v>
      </c>
      <c r="G1109">
        <v>-0.17992530000000001</v>
      </c>
      <c r="H1109">
        <v>-0.27902589999999999</v>
      </c>
      <c r="K1109">
        <f t="shared" si="69"/>
        <v>36.800000000000473</v>
      </c>
      <c r="L1109">
        <v>-0.1104916</v>
      </c>
      <c r="M1109">
        <v>0.54940739999999999</v>
      </c>
      <c r="N1109">
        <v>0.32796950000000002</v>
      </c>
      <c r="O1109">
        <v>-0.1687043</v>
      </c>
      <c r="P1109">
        <v>-0.3301828</v>
      </c>
      <c r="Q1109">
        <v>0.1125102</v>
      </c>
      <c r="R1109">
        <v>0.37945980000000001</v>
      </c>
      <c r="U1109">
        <f t="shared" si="70"/>
        <v>36.800000000000473</v>
      </c>
      <c r="V1109">
        <v>-6.0268040000000002E-2</v>
      </c>
      <c r="W1109">
        <v>0.28412739999999997</v>
      </c>
      <c r="X1109">
        <v>0.37644309999999997</v>
      </c>
      <c r="Y1109">
        <v>-0.32694269999999998</v>
      </c>
      <c r="Z1109">
        <v>-0.3057454</v>
      </c>
      <c r="AA1109">
        <v>0.14835300000000001</v>
      </c>
      <c r="AB1109">
        <v>0.1025252</v>
      </c>
      <c r="AE1109">
        <f t="shared" si="71"/>
        <v>36.800000000000473</v>
      </c>
      <c r="AF1109">
        <v>-0.40365469999999998</v>
      </c>
      <c r="AG1109">
        <v>0.18803610000000001</v>
      </c>
      <c r="AH1109">
        <v>0.14750579999999999</v>
      </c>
      <c r="AI1109">
        <v>5.2170319999999999E-3</v>
      </c>
      <c r="AJ1109">
        <v>-0.22788220000000001</v>
      </c>
      <c r="AK1109">
        <v>-2.3931130000000001E-3</v>
      </c>
      <c r="AL1109">
        <v>-7.3670979999999997E-2</v>
      </c>
    </row>
    <row r="1110" spans="1:38" x14ac:dyDescent="0.25">
      <c r="A1110">
        <f t="shared" si="68"/>
        <v>36.833333333333805</v>
      </c>
      <c r="B1110">
        <v>-0.41089039999999999</v>
      </c>
      <c r="C1110">
        <v>0.2081181</v>
      </c>
      <c r="D1110">
        <v>0.30001670000000003</v>
      </c>
      <c r="E1110">
        <v>-0.28907139999999998</v>
      </c>
      <c r="F1110">
        <v>-0.28958400000000001</v>
      </c>
      <c r="G1110">
        <v>-0.2451448</v>
      </c>
      <c r="H1110">
        <v>-0.2655497</v>
      </c>
      <c r="K1110">
        <f t="shared" si="69"/>
        <v>36.833333333333805</v>
      </c>
      <c r="L1110">
        <v>-0.20656679999999999</v>
      </c>
      <c r="M1110">
        <v>0.44327919999999998</v>
      </c>
      <c r="N1110">
        <v>0.34798869999999998</v>
      </c>
      <c r="O1110">
        <v>-0.18145049999999999</v>
      </c>
      <c r="P1110">
        <v>-0.44451639999999998</v>
      </c>
      <c r="Q1110">
        <v>6.1126890000000003E-2</v>
      </c>
      <c r="R1110">
        <v>0.34763709999999998</v>
      </c>
      <c r="U1110">
        <f t="shared" si="70"/>
        <v>36.833333333333805</v>
      </c>
      <c r="V1110">
        <v>-0.1663404</v>
      </c>
      <c r="W1110">
        <v>0.177371</v>
      </c>
      <c r="X1110">
        <v>1.3893020000000001E-2</v>
      </c>
      <c r="Y1110">
        <v>-2.2917739999999999E-3</v>
      </c>
      <c r="Z1110">
        <v>4.9357659999999998E-2</v>
      </c>
      <c r="AA1110">
        <v>0.1160761</v>
      </c>
      <c r="AB1110">
        <v>-9.0960830000000006E-2</v>
      </c>
      <c r="AE1110">
        <f t="shared" si="71"/>
        <v>36.833333333333805</v>
      </c>
      <c r="AF1110">
        <v>-0.1985701</v>
      </c>
      <c r="AG1110">
        <v>8.0984879999999995E-2</v>
      </c>
      <c r="AH1110">
        <v>0.29802210000000001</v>
      </c>
      <c r="AI1110">
        <v>-0.17869370000000001</v>
      </c>
      <c r="AJ1110">
        <v>-0.26904620000000001</v>
      </c>
      <c r="AK1110">
        <v>0.3219706</v>
      </c>
      <c r="AL1110">
        <v>-7.7542810000000004E-2</v>
      </c>
    </row>
    <row r="1111" spans="1:38" x14ac:dyDescent="0.25">
      <c r="A1111">
        <f t="shared" si="68"/>
        <v>36.866666666667136</v>
      </c>
      <c r="B1111">
        <v>0.20388510000000001</v>
      </c>
      <c r="C1111">
        <v>-6.09718E-2</v>
      </c>
      <c r="D1111">
        <v>-6.9002499999999994E-2</v>
      </c>
      <c r="E1111">
        <v>-0.36818329999999999</v>
      </c>
      <c r="F1111">
        <v>-0.44186340000000002</v>
      </c>
      <c r="G1111">
        <v>-0.1956263</v>
      </c>
      <c r="H1111">
        <v>-0.25207360000000001</v>
      </c>
      <c r="K1111">
        <f t="shared" si="69"/>
        <v>36.866666666667136</v>
      </c>
      <c r="L1111">
        <v>0.1902595</v>
      </c>
      <c r="M1111">
        <v>0.63289859999999998</v>
      </c>
      <c r="N1111">
        <v>0.40028130000000001</v>
      </c>
      <c r="O1111">
        <v>6.5906699999999999E-2</v>
      </c>
      <c r="P1111">
        <v>-0.23464380000000001</v>
      </c>
      <c r="Q1111">
        <v>-3.4470069999999998E-2</v>
      </c>
      <c r="R1111">
        <v>0.16114519999999999</v>
      </c>
      <c r="U1111">
        <f t="shared" si="70"/>
        <v>36.866666666667136</v>
      </c>
      <c r="V1111">
        <v>7.9802670000000006E-2</v>
      </c>
      <c r="W1111">
        <v>0.2160067</v>
      </c>
      <c r="X1111">
        <v>0.64018589999999997</v>
      </c>
      <c r="Y1111">
        <v>-0.28831210000000002</v>
      </c>
      <c r="Z1111">
        <v>-0.10247299999999999</v>
      </c>
      <c r="AA1111">
        <v>-2.031094E-2</v>
      </c>
      <c r="AB1111">
        <v>-9.5434729999999995E-2</v>
      </c>
      <c r="AE1111">
        <f t="shared" si="71"/>
        <v>36.866666666667136</v>
      </c>
      <c r="AF1111">
        <v>-0.33587499999999998</v>
      </c>
      <c r="AG1111">
        <v>0.32999539999999999</v>
      </c>
      <c r="AH1111">
        <v>0.19009570000000001</v>
      </c>
      <c r="AI1111">
        <v>-0.28032849999999998</v>
      </c>
      <c r="AJ1111">
        <v>-0.11262320000000001</v>
      </c>
      <c r="AK1111">
        <v>0.12647240000000001</v>
      </c>
      <c r="AL1111">
        <v>-0.1617545</v>
      </c>
    </row>
    <row r="1112" spans="1:38" x14ac:dyDescent="0.25">
      <c r="A1112">
        <f t="shared" si="68"/>
        <v>36.900000000000468</v>
      </c>
      <c r="B1112">
        <v>-4.7306029999999999E-3</v>
      </c>
      <c r="C1112">
        <v>-0.13933619999999999</v>
      </c>
      <c r="D1112">
        <v>0.68544539999999998</v>
      </c>
      <c r="E1112">
        <v>-0.65587220000000002</v>
      </c>
      <c r="F1112">
        <v>-0.34109440000000002</v>
      </c>
      <c r="G1112">
        <v>-0.28017009999999998</v>
      </c>
      <c r="H1112">
        <v>0.2970797</v>
      </c>
      <c r="K1112">
        <f t="shared" si="69"/>
        <v>36.900000000000468</v>
      </c>
      <c r="L1112">
        <v>-0.209318</v>
      </c>
      <c r="M1112">
        <v>0.46839740000000002</v>
      </c>
      <c r="N1112">
        <v>0.16442760000000001</v>
      </c>
      <c r="O1112">
        <v>-5.0004689999999997E-2</v>
      </c>
      <c r="P1112">
        <v>-0.20331949999999999</v>
      </c>
      <c r="Q1112">
        <v>-0.12767719999999999</v>
      </c>
      <c r="R1112">
        <v>0.1873638</v>
      </c>
      <c r="U1112">
        <f t="shared" si="70"/>
        <v>36.900000000000468</v>
      </c>
      <c r="V1112">
        <v>-9.1323829999999995E-2</v>
      </c>
      <c r="W1112">
        <v>0.25667580000000001</v>
      </c>
      <c r="X1112">
        <v>-1.3142360000000001E-2</v>
      </c>
      <c r="Y1112">
        <v>1.140272E-2</v>
      </c>
      <c r="Z1112">
        <v>-9.5894220000000002E-2</v>
      </c>
      <c r="AA1112">
        <v>0.1807983</v>
      </c>
      <c r="AB1112">
        <v>0.30386760000000002</v>
      </c>
      <c r="AE1112">
        <f t="shared" si="71"/>
        <v>36.900000000000468</v>
      </c>
      <c r="AF1112">
        <v>-0.26984069999999999</v>
      </c>
      <c r="AG1112">
        <v>0.1193837</v>
      </c>
      <c r="AH1112">
        <v>0.38078190000000001</v>
      </c>
      <c r="AI1112">
        <v>-0.17191799999999999</v>
      </c>
      <c r="AJ1112">
        <v>-0.35901870000000002</v>
      </c>
      <c r="AK1112">
        <v>0.16984650000000001</v>
      </c>
      <c r="AL1112">
        <v>-0.2178957</v>
      </c>
    </row>
    <row r="1113" spans="1:38" x14ac:dyDescent="0.25">
      <c r="A1113">
        <f t="shared" si="68"/>
        <v>36.933333333333799</v>
      </c>
      <c r="B1113">
        <v>0.1502279</v>
      </c>
      <c r="C1113">
        <v>0.31707669999999999</v>
      </c>
      <c r="D1113">
        <v>-0.15691169999999999</v>
      </c>
      <c r="E1113">
        <v>-0.28194380000000002</v>
      </c>
      <c r="F1113">
        <v>-0.23550460000000001</v>
      </c>
      <c r="G1113">
        <v>-0.25601469999999998</v>
      </c>
      <c r="H1113">
        <v>2.0818509999999998E-2</v>
      </c>
      <c r="K1113">
        <f t="shared" si="69"/>
        <v>36.933333333333799</v>
      </c>
      <c r="L1113">
        <v>-2.045874E-2</v>
      </c>
      <c r="M1113">
        <v>0.32354909999999998</v>
      </c>
      <c r="N1113">
        <v>0.29145549999999998</v>
      </c>
      <c r="O1113">
        <v>-3.6063409999999997E-2</v>
      </c>
      <c r="P1113">
        <v>-0.12239849999999999</v>
      </c>
      <c r="Q1113">
        <v>-6.0759290000000001E-2</v>
      </c>
      <c r="R1113">
        <v>0.36769960000000002</v>
      </c>
      <c r="U1113">
        <f t="shared" si="70"/>
        <v>36.933333333333799</v>
      </c>
      <c r="V1113">
        <v>-0.14400489999999999</v>
      </c>
      <c r="W1113">
        <v>0.3430976</v>
      </c>
      <c r="X1113">
        <v>0.41714030000000002</v>
      </c>
      <c r="Y1113">
        <v>-0.25426520000000002</v>
      </c>
      <c r="Z1113">
        <v>-0.1710989</v>
      </c>
      <c r="AA1113">
        <v>0.21937699999999999</v>
      </c>
      <c r="AB1113">
        <v>0.2138032</v>
      </c>
      <c r="AE1113">
        <f t="shared" si="71"/>
        <v>36.933333333333799</v>
      </c>
      <c r="AF1113">
        <v>-0.26925890000000002</v>
      </c>
      <c r="AG1113">
        <v>0.42366520000000002</v>
      </c>
      <c r="AH1113">
        <v>6.6197900000000004E-2</v>
      </c>
      <c r="AI1113">
        <v>-0.29387980000000002</v>
      </c>
      <c r="AJ1113">
        <v>-0.29198030000000003</v>
      </c>
      <c r="AK1113">
        <v>0.2044202</v>
      </c>
      <c r="AL1113">
        <v>-0.11964859999999999</v>
      </c>
    </row>
    <row r="1114" spans="1:38" x14ac:dyDescent="0.25">
      <c r="A1114">
        <f t="shared" si="68"/>
        <v>36.96666666666713</v>
      </c>
      <c r="B1114">
        <v>-0.28416629999999998</v>
      </c>
      <c r="C1114">
        <v>-6.9531780000000004E-4</v>
      </c>
      <c r="D1114">
        <v>0.1841238</v>
      </c>
      <c r="E1114">
        <v>-0.1134638</v>
      </c>
      <c r="F1114">
        <v>-0.6144674</v>
      </c>
      <c r="G1114">
        <v>-7.2433919999999999E-2</v>
      </c>
      <c r="H1114">
        <v>0.38130550000000002</v>
      </c>
      <c r="K1114">
        <f t="shared" si="69"/>
        <v>36.96666666666713</v>
      </c>
      <c r="L1114">
        <v>-1.6266720000000001E-4</v>
      </c>
      <c r="M1114">
        <v>0.28468890000000002</v>
      </c>
      <c r="N1114">
        <v>0.10630199999999999</v>
      </c>
      <c r="O1114">
        <v>-3.4071810000000001E-2</v>
      </c>
      <c r="P1114">
        <v>7.5466420000000006E-2</v>
      </c>
      <c r="Q1114">
        <v>-5.5979479999999998E-2</v>
      </c>
      <c r="R1114">
        <v>-0.16758219999999999</v>
      </c>
      <c r="U1114">
        <f t="shared" si="70"/>
        <v>36.96666666666713</v>
      </c>
      <c r="V1114">
        <v>-5.400344E-2</v>
      </c>
      <c r="W1114">
        <v>0.20685619999999999</v>
      </c>
      <c r="X1114">
        <v>0.56971839999999996</v>
      </c>
      <c r="Y1114">
        <v>1.472857E-2</v>
      </c>
      <c r="Z1114">
        <v>-0.1241631</v>
      </c>
      <c r="AA1114">
        <v>1.431704E-2</v>
      </c>
      <c r="AB1114">
        <v>1.229829E-2</v>
      </c>
      <c r="AE1114">
        <f t="shared" si="71"/>
        <v>36.96666666666713</v>
      </c>
      <c r="AF1114">
        <v>-5.4283659999999997E-2</v>
      </c>
      <c r="AG1114">
        <v>0.20316300000000001</v>
      </c>
      <c r="AH1114">
        <v>0.20945459999999999</v>
      </c>
      <c r="AI1114">
        <v>-0.17094999999999999</v>
      </c>
      <c r="AJ1114">
        <v>-0.17613329999999999</v>
      </c>
      <c r="AK1114">
        <v>0.33768589999999998</v>
      </c>
      <c r="AL1114">
        <v>-8.1414650000000005E-2</v>
      </c>
    </row>
    <row r="1115" spans="1:38" x14ac:dyDescent="0.25">
      <c r="A1115">
        <f t="shared" si="68"/>
        <v>37.000000000000462</v>
      </c>
      <c r="B1115">
        <v>-0.23161309999999999</v>
      </c>
      <c r="C1115">
        <v>-0.1665201</v>
      </c>
      <c r="D1115">
        <v>0.1369274</v>
      </c>
      <c r="E1115">
        <v>-8.8101280000000004E-2</v>
      </c>
      <c r="F1115">
        <v>-0.353879</v>
      </c>
      <c r="G1115">
        <v>4.5927349999999999E-2</v>
      </c>
      <c r="H1115">
        <v>-0.13415730000000001</v>
      </c>
      <c r="K1115">
        <f t="shared" si="69"/>
        <v>37.000000000000462</v>
      </c>
      <c r="L1115">
        <v>0.1050754</v>
      </c>
      <c r="M1115">
        <v>0.5709419</v>
      </c>
      <c r="N1115">
        <v>0.50920180000000004</v>
      </c>
      <c r="O1115">
        <v>-0.10019309999999999</v>
      </c>
      <c r="P1115">
        <v>-0.29102749999999999</v>
      </c>
      <c r="Q1115">
        <v>4.7982329999999997E-2</v>
      </c>
      <c r="R1115">
        <v>0.19926579999999999</v>
      </c>
      <c r="U1115">
        <f t="shared" si="70"/>
        <v>37.000000000000462</v>
      </c>
      <c r="V1115">
        <v>-0.52651210000000004</v>
      </c>
      <c r="W1115">
        <v>0.2505754</v>
      </c>
      <c r="X1115">
        <v>0.34261370000000002</v>
      </c>
      <c r="Y1115">
        <v>-0.17018420000000001</v>
      </c>
      <c r="Z1115">
        <v>-0.28142040000000001</v>
      </c>
      <c r="AA1115">
        <v>-0.19589219999999999</v>
      </c>
      <c r="AB1115">
        <v>7.7957470000000001E-2</v>
      </c>
      <c r="AE1115">
        <f t="shared" si="71"/>
        <v>37.000000000000462</v>
      </c>
      <c r="AF1115">
        <v>-0.20904249999999999</v>
      </c>
      <c r="AG1115">
        <v>0.1891997</v>
      </c>
      <c r="AH1115">
        <v>0.17267250000000001</v>
      </c>
      <c r="AI1115">
        <v>-0.19853670000000001</v>
      </c>
      <c r="AJ1115">
        <v>-0.24964030000000001</v>
      </c>
      <c r="AK1115">
        <v>0.15350259999999999</v>
      </c>
      <c r="AL1115">
        <v>-0.25758170000000002</v>
      </c>
    </row>
    <row r="1116" spans="1:38" x14ac:dyDescent="0.25">
      <c r="A1116">
        <f t="shared" si="68"/>
        <v>37.033333333333793</v>
      </c>
      <c r="B1116">
        <v>-9.5192910000000006E-2</v>
      </c>
      <c r="C1116">
        <v>0.19468569999999999</v>
      </c>
      <c r="D1116">
        <v>-4.2878819999999998E-2</v>
      </c>
      <c r="E1116">
        <v>-0.3440107</v>
      </c>
      <c r="F1116">
        <v>-0.37884649999999997</v>
      </c>
      <c r="G1116">
        <v>-8.6927110000000002E-2</v>
      </c>
      <c r="H1116">
        <v>0.68451899999999999</v>
      </c>
      <c r="K1116">
        <f t="shared" si="69"/>
        <v>37.033333333333793</v>
      </c>
      <c r="L1116">
        <v>-0.1169186</v>
      </c>
      <c r="M1116">
        <v>0.40450839999999999</v>
      </c>
      <c r="N1116">
        <v>0.32696209999999998</v>
      </c>
      <c r="O1116">
        <v>-6.0759290000000001E-2</v>
      </c>
      <c r="P1116">
        <v>6.2414690000000002E-2</v>
      </c>
      <c r="Q1116">
        <v>-0.37264459999999999</v>
      </c>
      <c r="R1116">
        <v>9.9870609999999999E-2</v>
      </c>
      <c r="U1116">
        <f t="shared" si="70"/>
        <v>37.033333333333793</v>
      </c>
      <c r="V1116">
        <v>-0.29573280000000002</v>
      </c>
      <c r="W1116">
        <v>0.27090999999999998</v>
      </c>
      <c r="X1116">
        <v>0.13882810000000001</v>
      </c>
      <c r="Y1116">
        <v>-0.26873799999999998</v>
      </c>
      <c r="Z1116">
        <v>-0.14525089999999999</v>
      </c>
      <c r="AA1116">
        <v>-0.35136279999999998</v>
      </c>
      <c r="AB1116">
        <v>0.48047010000000001</v>
      </c>
      <c r="AE1116">
        <f t="shared" si="71"/>
        <v>37.033333333333793</v>
      </c>
      <c r="AF1116">
        <v>-0.32685710000000001</v>
      </c>
      <c r="AG1116">
        <v>0.25145240000000002</v>
      </c>
      <c r="AH1116">
        <v>5.7486339999999997E-2</v>
      </c>
      <c r="AI1116">
        <v>-0.11964859999999999</v>
      </c>
      <c r="AJ1116">
        <v>-0.18554219999999999</v>
      </c>
      <c r="AK1116">
        <v>-2.5023159999999999E-2</v>
      </c>
      <c r="AL1116">
        <v>-0.2483861</v>
      </c>
    </row>
    <row r="1117" spans="1:38" x14ac:dyDescent="0.25">
      <c r="A1117">
        <f t="shared" si="68"/>
        <v>37.066666666667125</v>
      </c>
      <c r="B1117">
        <v>-0.57658540000000003</v>
      </c>
      <c r="C1117">
        <v>-0.38949119999999998</v>
      </c>
      <c r="D1117">
        <v>-8.3614800000000003E-2</v>
      </c>
      <c r="E1117">
        <v>-0.55841419999999997</v>
      </c>
      <c r="F1117">
        <v>-0.36329240000000002</v>
      </c>
      <c r="G1117">
        <v>-8.6927110000000002E-2</v>
      </c>
      <c r="H1117">
        <v>-0.33629949999999997</v>
      </c>
      <c r="K1117">
        <f t="shared" si="69"/>
        <v>37.066666666667125</v>
      </c>
      <c r="L1117">
        <v>-0.25196030000000003</v>
      </c>
      <c r="M1117">
        <v>0.3322949</v>
      </c>
      <c r="N1117">
        <v>0.57866910000000005</v>
      </c>
      <c r="O1117">
        <v>-4.562314E-2</v>
      </c>
      <c r="P1117">
        <v>-0.25030590000000003</v>
      </c>
      <c r="Q1117">
        <v>-8.1809529999999995E-3</v>
      </c>
      <c r="R1117">
        <v>0.215751</v>
      </c>
      <c r="U1117">
        <f t="shared" si="70"/>
        <v>37.066666666667125</v>
      </c>
      <c r="V1117">
        <v>-0.35339009999999998</v>
      </c>
      <c r="W1117">
        <v>0.18957170000000001</v>
      </c>
      <c r="X1117">
        <v>0.27476869999999998</v>
      </c>
      <c r="Y1117">
        <v>-6.5983940000000005E-2</v>
      </c>
      <c r="Z1117">
        <v>-0.1104715</v>
      </c>
      <c r="AA1117">
        <v>-0.15560599999999999</v>
      </c>
      <c r="AB1117">
        <v>0.32826519999999998</v>
      </c>
      <c r="AE1117">
        <f t="shared" si="71"/>
        <v>37.066666666667125</v>
      </c>
      <c r="AF1117">
        <v>-0.23551449999999999</v>
      </c>
      <c r="AG1117">
        <v>0.33697700000000003</v>
      </c>
      <c r="AH1117">
        <v>0.40110889999999999</v>
      </c>
      <c r="AI1117">
        <v>-0.1269083</v>
      </c>
      <c r="AJ1117">
        <v>-0.21435689999999999</v>
      </c>
      <c r="AK1117">
        <v>0.1239579</v>
      </c>
      <c r="AL1117">
        <v>-0.1815975</v>
      </c>
    </row>
    <row r="1118" spans="1:38" x14ac:dyDescent="0.25">
      <c r="A1118">
        <f t="shared" si="68"/>
        <v>37.100000000000456</v>
      </c>
      <c r="B1118">
        <v>-0.22198580000000001</v>
      </c>
      <c r="C1118">
        <v>0.3705524</v>
      </c>
      <c r="D1118">
        <v>0.1982322</v>
      </c>
      <c r="E1118">
        <v>-0.57233210000000001</v>
      </c>
      <c r="F1118">
        <v>-0.55896440000000003</v>
      </c>
      <c r="G1118">
        <v>-0.1219524</v>
      </c>
      <c r="H1118">
        <v>-0.1004669</v>
      </c>
      <c r="K1118">
        <f t="shared" si="69"/>
        <v>37.100000000000456</v>
      </c>
      <c r="L1118">
        <v>-0.22333439999999999</v>
      </c>
      <c r="M1118">
        <v>0.39435369999999997</v>
      </c>
      <c r="N1118">
        <v>0.40468850000000001</v>
      </c>
      <c r="O1118">
        <v>-9.262505E-2</v>
      </c>
      <c r="P1118">
        <v>-4.8264380000000003E-2</v>
      </c>
      <c r="Q1118">
        <v>7.3535650000000003E-3</v>
      </c>
      <c r="R1118">
        <v>0.21009710000000001</v>
      </c>
      <c r="U1118">
        <f t="shared" si="70"/>
        <v>37.100000000000456</v>
      </c>
      <c r="V1118">
        <v>-0.39899820000000003</v>
      </c>
      <c r="W1118">
        <v>0.34614790000000001</v>
      </c>
      <c r="X1118">
        <v>0.13168350000000001</v>
      </c>
      <c r="Y1118">
        <v>4.4955610000000003E-3</v>
      </c>
      <c r="Z1118">
        <v>-0.21752830000000001</v>
      </c>
      <c r="AA1118">
        <v>9.1008190000000003E-2</v>
      </c>
      <c r="AB1118">
        <v>0.42548150000000001</v>
      </c>
      <c r="AE1118">
        <f t="shared" si="71"/>
        <v>37.100000000000456</v>
      </c>
      <c r="AF1118">
        <v>-0.2168969</v>
      </c>
      <c r="AG1118">
        <v>0.59587820000000002</v>
      </c>
      <c r="AH1118">
        <v>0.2481727</v>
      </c>
      <c r="AI1118">
        <v>-0.16707830000000001</v>
      </c>
      <c r="AJ1118">
        <v>-0.13967379999999999</v>
      </c>
      <c r="AK1118">
        <v>0.144702</v>
      </c>
      <c r="AL1118">
        <v>-0.13368389999999999</v>
      </c>
    </row>
    <row r="1119" spans="1:38" x14ac:dyDescent="0.25">
      <c r="A1119">
        <f t="shared" si="68"/>
        <v>37.133333333333788</v>
      </c>
      <c r="B1119">
        <v>-0.4176762</v>
      </c>
      <c r="C1119">
        <v>-9.1281730000000005E-2</v>
      </c>
      <c r="D1119">
        <v>-0.29600130000000002</v>
      </c>
      <c r="E1119">
        <v>-0.41333170000000002</v>
      </c>
      <c r="F1119">
        <v>-0.49004449999999999</v>
      </c>
      <c r="G1119">
        <v>-0.24876809999999999</v>
      </c>
      <c r="H1119">
        <v>-6.3407420000000006E-2</v>
      </c>
      <c r="K1119">
        <f t="shared" si="69"/>
        <v>37.133333333333788</v>
      </c>
      <c r="L1119">
        <v>0.30607040000000002</v>
      </c>
      <c r="M1119">
        <v>0.41528280000000001</v>
      </c>
      <c r="N1119">
        <v>0.36699809999999999</v>
      </c>
      <c r="O1119">
        <v>-0.16950100000000001</v>
      </c>
      <c r="P1119">
        <v>-7.5590019999999996E-4</v>
      </c>
      <c r="Q1119">
        <v>0.27980509999999997</v>
      </c>
      <c r="R1119">
        <v>0.38365050000000001</v>
      </c>
      <c r="U1119">
        <f t="shared" si="70"/>
        <v>37.133333333333788</v>
      </c>
      <c r="V1119">
        <v>-0.11087909999999999</v>
      </c>
      <c r="W1119">
        <v>0.22922419999999999</v>
      </c>
      <c r="X1119">
        <v>0.48808669999999998</v>
      </c>
      <c r="Y1119">
        <v>-0.1564661</v>
      </c>
      <c r="Z1119">
        <v>-8.5255319999999996E-2</v>
      </c>
      <c r="AA1119">
        <v>-8.353033E-2</v>
      </c>
      <c r="AB1119">
        <v>4.5139539999999999E-2</v>
      </c>
      <c r="AE1119">
        <f t="shared" si="71"/>
        <v>37.133333333333788</v>
      </c>
      <c r="AF1119">
        <v>-0.30853039999999998</v>
      </c>
      <c r="AG1119">
        <v>8.0984879999999995E-2</v>
      </c>
      <c r="AH1119">
        <v>0.30431390000000003</v>
      </c>
      <c r="AI1119">
        <v>-3.3017070000000003E-2</v>
      </c>
      <c r="AJ1119">
        <v>-0.3019773</v>
      </c>
      <c r="AK1119">
        <v>-0.18531909999999999</v>
      </c>
      <c r="AL1119">
        <v>-0.38099539999999998</v>
      </c>
    </row>
    <row r="1120" spans="1:38" x14ac:dyDescent="0.25">
      <c r="A1120">
        <f t="shared" si="68"/>
        <v>37.166666666667119</v>
      </c>
      <c r="B1120">
        <v>-0.79547690000000004</v>
      </c>
      <c r="C1120">
        <v>-0.1965636</v>
      </c>
      <c r="D1120">
        <v>-0.113631</v>
      </c>
      <c r="E1120">
        <v>-0.3606203</v>
      </c>
      <c r="F1120">
        <v>-0.1626021</v>
      </c>
      <c r="G1120">
        <v>-0.1956263</v>
      </c>
      <c r="H1120">
        <v>-0.36662090000000003</v>
      </c>
      <c r="K1120">
        <f t="shared" si="69"/>
        <v>37.166666666667119</v>
      </c>
      <c r="L1120">
        <v>-0.14790339999999999</v>
      </c>
      <c r="M1120">
        <v>0.58195350000000001</v>
      </c>
      <c r="N1120">
        <v>0.32154670000000002</v>
      </c>
      <c r="O1120">
        <v>3.6430999999999998E-2</v>
      </c>
      <c r="P1120">
        <v>1.803863E-2</v>
      </c>
      <c r="Q1120">
        <v>7.5466420000000006E-2</v>
      </c>
      <c r="R1120">
        <v>1.4190919999999999E-2</v>
      </c>
      <c r="U1120">
        <f t="shared" si="70"/>
        <v>37.166666666667119</v>
      </c>
      <c r="V1120">
        <v>-0.1868069</v>
      </c>
      <c r="W1120">
        <v>-7.6735149999999997E-3</v>
      </c>
      <c r="X1120">
        <v>5.6830760000000001E-2</v>
      </c>
      <c r="Y1120">
        <v>-9.6712699999999999E-2</v>
      </c>
      <c r="Z1120">
        <v>-9.8914940000000007E-2</v>
      </c>
      <c r="AA1120">
        <v>0.26406619999999997</v>
      </c>
      <c r="AB1120">
        <v>0.29341790000000001</v>
      </c>
      <c r="AE1120">
        <f t="shared" si="71"/>
        <v>37.166666666667119</v>
      </c>
      <c r="AF1120">
        <v>-0.17209820000000001</v>
      </c>
      <c r="AG1120">
        <v>-4.4102139999999998E-2</v>
      </c>
      <c r="AH1120">
        <v>0.26172400000000001</v>
      </c>
      <c r="AI1120">
        <v>4.1999120000000001E-2</v>
      </c>
      <c r="AJ1120">
        <v>-0.18024970000000001</v>
      </c>
      <c r="AK1120">
        <v>0.1101285</v>
      </c>
      <c r="AL1120">
        <v>-0.192245</v>
      </c>
    </row>
    <row r="1121" spans="1:38" x14ac:dyDescent="0.25">
      <c r="A1121">
        <f t="shared" si="68"/>
        <v>37.20000000000045</v>
      </c>
      <c r="B1121">
        <v>-0.2437628</v>
      </c>
      <c r="C1121">
        <v>-0.46600449999999999</v>
      </c>
      <c r="D1121">
        <v>-0.21686250000000001</v>
      </c>
      <c r="E1121">
        <v>-0.53080740000000004</v>
      </c>
      <c r="F1121">
        <v>-0.48403879999999999</v>
      </c>
      <c r="G1121">
        <v>-6.3979549999999996E-2</v>
      </c>
      <c r="H1121">
        <v>-2.634802E-2</v>
      </c>
      <c r="K1121">
        <f t="shared" si="69"/>
        <v>37.20000000000045</v>
      </c>
      <c r="L1121">
        <v>0.33231100000000002</v>
      </c>
      <c r="M1121">
        <v>0.32103429999999999</v>
      </c>
      <c r="N1121">
        <v>0.2361695</v>
      </c>
      <c r="O1121">
        <v>-2.0927250000000001E-2</v>
      </c>
      <c r="P1121">
        <v>-4.4087849999999998E-2</v>
      </c>
      <c r="Q1121">
        <v>7.6661400000000005E-2</v>
      </c>
      <c r="R1121">
        <v>0.32980680000000001</v>
      </c>
      <c r="U1121">
        <f t="shared" si="70"/>
        <v>37.20000000000045</v>
      </c>
      <c r="V1121">
        <v>0.10530779999999999</v>
      </c>
      <c r="W1121">
        <v>0.1143338</v>
      </c>
      <c r="X1121">
        <v>0.3017474</v>
      </c>
      <c r="Y1121">
        <v>-7.1893599999999997E-3</v>
      </c>
      <c r="Z1121">
        <v>-0.21425820000000001</v>
      </c>
      <c r="AA1121">
        <v>0.2011616</v>
      </c>
      <c r="AB1121">
        <v>0.4954443</v>
      </c>
      <c r="AE1121">
        <f t="shared" si="71"/>
        <v>37.20000000000045</v>
      </c>
      <c r="AF1121">
        <v>-0.26954980000000001</v>
      </c>
      <c r="AG1121">
        <v>0.2409799</v>
      </c>
      <c r="AH1121">
        <v>0.1150794</v>
      </c>
      <c r="AI1121">
        <v>-2.4305500000000001E-2</v>
      </c>
      <c r="AJ1121">
        <v>-8.6748710000000007E-2</v>
      </c>
      <c r="AK1121">
        <v>0.11892900000000001</v>
      </c>
      <c r="AL1121">
        <v>-0.23144700000000001</v>
      </c>
    </row>
    <row r="1122" spans="1:38" x14ac:dyDescent="0.25">
      <c r="A1122">
        <f t="shared" si="68"/>
        <v>37.233333333333782</v>
      </c>
      <c r="B1122">
        <v>-0.215867</v>
      </c>
      <c r="C1122">
        <v>-0.25248330000000002</v>
      </c>
      <c r="D1122">
        <v>-6.9279350000000003E-2</v>
      </c>
      <c r="E1122">
        <v>-0.44616749999999999</v>
      </c>
      <c r="F1122">
        <v>-0.51674529999999996</v>
      </c>
      <c r="G1122">
        <v>-0.1364456</v>
      </c>
      <c r="H1122">
        <v>8.1461210000000006E-2</v>
      </c>
      <c r="K1122">
        <f t="shared" si="69"/>
        <v>37.233333333333782</v>
      </c>
      <c r="L1122">
        <v>0.21564559999999999</v>
      </c>
      <c r="M1122">
        <v>0.51475499999999996</v>
      </c>
      <c r="N1122">
        <v>0.39702690000000002</v>
      </c>
      <c r="O1122">
        <v>-0.1157276</v>
      </c>
      <c r="P1122">
        <v>-0.19444429999999999</v>
      </c>
      <c r="Q1122">
        <v>0.25232090000000001</v>
      </c>
      <c r="R1122">
        <v>0.1612547</v>
      </c>
      <c r="U1122">
        <f t="shared" si="70"/>
        <v>37.233333333333782</v>
      </c>
      <c r="V1122">
        <v>-0.1155612</v>
      </c>
      <c r="W1122">
        <v>-5.1392760000000003E-2</v>
      </c>
      <c r="X1122">
        <v>9.1205839999999996E-2</v>
      </c>
      <c r="Y1122">
        <v>-3.0516540000000002E-2</v>
      </c>
      <c r="Z1122">
        <v>-0.2437617</v>
      </c>
      <c r="AA1122">
        <v>-0.42054249999999999</v>
      </c>
      <c r="AB1122">
        <v>0.13597870000000001</v>
      </c>
      <c r="AE1122">
        <f t="shared" si="71"/>
        <v>37.233333333333782</v>
      </c>
      <c r="AF1122">
        <v>-0.25965919999999998</v>
      </c>
      <c r="AG1122">
        <v>0.2089809</v>
      </c>
      <c r="AH1122">
        <v>6.4261990000000005E-2</v>
      </c>
      <c r="AI1122">
        <v>-7.0283159999999997E-2</v>
      </c>
      <c r="AJ1122">
        <v>-0.13496929999999999</v>
      </c>
      <c r="AK1122">
        <v>0.22013550000000001</v>
      </c>
      <c r="AL1122">
        <v>-0.15691479999999999</v>
      </c>
    </row>
    <row r="1123" spans="1:38" x14ac:dyDescent="0.25">
      <c r="A1123">
        <f t="shared" si="68"/>
        <v>37.266666666667113</v>
      </c>
      <c r="B1123">
        <v>-0.53739009999999998</v>
      </c>
      <c r="C1123">
        <v>-4.7411019999999998E-2</v>
      </c>
      <c r="D1123">
        <v>0.21598780000000001</v>
      </c>
      <c r="E1123">
        <v>-0.37361109999999997</v>
      </c>
      <c r="F1123">
        <v>-0.4585881</v>
      </c>
      <c r="G1123">
        <v>6.042061E-2</v>
      </c>
      <c r="H1123">
        <v>-8.0252669999999998E-2</v>
      </c>
      <c r="K1123">
        <f t="shared" si="69"/>
        <v>37.266666666667113</v>
      </c>
      <c r="L1123">
        <v>-0.18963550000000001</v>
      </c>
      <c r="M1123">
        <v>0.71433270000000004</v>
      </c>
      <c r="N1123">
        <v>0.33180559999999998</v>
      </c>
      <c r="O1123">
        <v>-0.19101029999999999</v>
      </c>
      <c r="P1123">
        <v>-0.1391048</v>
      </c>
      <c r="Q1123">
        <v>-0.1969851</v>
      </c>
      <c r="R1123">
        <v>0.23774590000000001</v>
      </c>
      <c r="U1123">
        <f t="shared" si="70"/>
        <v>37.266666666667113</v>
      </c>
      <c r="V1123">
        <v>-0.43181009999999997</v>
      </c>
      <c r="W1123">
        <v>8.8915720000000004E-2</v>
      </c>
      <c r="X1123">
        <v>0.29802610000000002</v>
      </c>
      <c r="Y1123">
        <v>-0.27093610000000001</v>
      </c>
      <c r="Z1123">
        <v>-7.7491779999999996E-2</v>
      </c>
      <c r="AA1123">
        <v>1.5403400000000001E-3</v>
      </c>
      <c r="AB1123">
        <v>0.17202100000000001</v>
      </c>
      <c r="AE1123">
        <f t="shared" si="71"/>
        <v>37.266666666667113</v>
      </c>
      <c r="AF1123">
        <v>-0.31754830000000001</v>
      </c>
      <c r="AG1123">
        <v>0.1089112</v>
      </c>
      <c r="AH1123">
        <v>7.3941569999999998E-2</v>
      </c>
      <c r="AI1123">
        <v>-0.15110699999999999</v>
      </c>
      <c r="AJ1123">
        <v>-0.1820138</v>
      </c>
      <c r="AK1123">
        <v>-0.1243438</v>
      </c>
      <c r="AL1123">
        <v>-0.1854693</v>
      </c>
    </row>
    <row r="1124" spans="1:38" x14ac:dyDescent="0.25">
      <c r="A1124">
        <f t="shared" si="68"/>
        <v>37.300000000000445</v>
      </c>
      <c r="B1124">
        <v>-8.7926690000000002E-2</v>
      </c>
      <c r="C1124">
        <v>-2.5399120000000001E-2</v>
      </c>
      <c r="D1124">
        <v>0.1552434</v>
      </c>
      <c r="E1124">
        <v>-0.18076590000000001</v>
      </c>
      <c r="F1124">
        <v>-0.2172991</v>
      </c>
      <c r="G1124">
        <v>-0.42510229999999999</v>
      </c>
      <c r="H1124">
        <v>2.418754E-2</v>
      </c>
      <c r="K1124">
        <f t="shared" si="69"/>
        <v>37.300000000000445</v>
      </c>
      <c r="L1124">
        <v>-1.4521079999999999E-3</v>
      </c>
      <c r="M1124">
        <v>0.44779469999999999</v>
      </c>
      <c r="N1124">
        <v>8.4735889999999994E-2</v>
      </c>
      <c r="O1124">
        <v>-0.25075839999999999</v>
      </c>
      <c r="P1124">
        <v>-4.4104770000000003E-3</v>
      </c>
      <c r="Q1124">
        <v>-1.535072E-2</v>
      </c>
      <c r="R1124">
        <v>0.13362350000000001</v>
      </c>
      <c r="U1124">
        <f t="shared" si="70"/>
        <v>37.300000000000445</v>
      </c>
      <c r="V1124">
        <v>-0.27263490000000001</v>
      </c>
      <c r="W1124">
        <v>0.23532449999999999</v>
      </c>
      <c r="X1124">
        <v>0.41129260000000001</v>
      </c>
      <c r="Y1124">
        <v>-0.13426160000000001</v>
      </c>
      <c r="Z1124">
        <v>-8.1367990000000001E-2</v>
      </c>
      <c r="AA1124">
        <v>4.455104E-2</v>
      </c>
      <c r="AB1124">
        <v>0.48368499999999998</v>
      </c>
      <c r="AE1124">
        <f t="shared" si="71"/>
        <v>37.300000000000445</v>
      </c>
      <c r="AF1124">
        <v>-0.3073668</v>
      </c>
      <c r="AG1124">
        <v>2.2804870000000001E-2</v>
      </c>
      <c r="AH1124">
        <v>4.1031209999999999E-2</v>
      </c>
      <c r="AI1124">
        <v>-0.18208150000000001</v>
      </c>
      <c r="AJ1124">
        <v>-0.26669389999999998</v>
      </c>
      <c r="AK1124">
        <v>-6.148261E-2</v>
      </c>
      <c r="AL1124">
        <v>7.5393479999999999E-2</v>
      </c>
    </row>
    <row r="1125" spans="1:38" x14ac:dyDescent="0.25">
      <c r="A1125">
        <f t="shared" si="68"/>
        <v>37.333333333333776</v>
      </c>
      <c r="B1125">
        <v>-0.45550089999999999</v>
      </c>
      <c r="C1125">
        <v>-0.25373580000000001</v>
      </c>
      <c r="D1125">
        <v>-0.26551269999999999</v>
      </c>
      <c r="E1125">
        <v>-0.16847490000000001</v>
      </c>
      <c r="F1125">
        <v>-0.37843900000000003</v>
      </c>
      <c r="G1125">
        <v>-0.2499759</v>
      </c>
      <c r="H1125">
        <v>0.15558</v>
      </c>
      <c r="K1125">
        <f t="shared" si="69"/>
        <v>37.333333333333776</v>
      </c>
      <c r="L1125">
        <v>-0.18455460000000001</v>
      </c>
      <c r="M1125">
        <v>0.49171619999999999</v>
      </c>
      <c r="N1125">
        <v>0.28100399999999998</v>
      </c>
      <c r="O1125">
        <v>-0.1420168</v>
      </c>
      <c r="P1125">
        <v>-9.7861169999999997E-2</v>
      </c>
      <c r="Q1125">
        <v>9.1000940000000002E-2</v>
      </c>
      <c r="R1125">
        <v>0.20543449999999999</v>
      </c>
      <c r="U1125">
        <f t="shared" si="70"/>
        <v>37.333333333333776</v>
      </c>
      <c r="V1125">
        <v>-0.3898258</v>
      </c>
      <c r="W1125">
        <v>0.2048227</v>
      </c>
      <c r="X1125">
        <v>9.9298510000000006E-2</v>
      </c>
      <c r="Y1125">
        <v>-0.24618780000000001</v>
      </c>
      <c r="Z1125">
        <v>-0.26862399999999997</v>
      </c>
      <c r="AA1125">
        <v>1.6785230000000002E-2</v>
      </c>
      <c r="AB1125">
        <v>0.14304359999999999</v>
      </c>
      <c r="AE1125">
        <f t="shared" si="71"/>
        <v>37.333333333333776</v>
      </c>
      <c r="AF1125">
        <v>-0.37776460000000001</v>
      </c>
      <c r="AG1125">
        <v>0.37537579999999998</v>
      </c>
      <c r="AH1125">
        <v>0.1053999</v>
      </c>
      <c r="AI1125">
        <v>-0.18111350000000001</v>
      </c>
      <c r="AJ1125">
        <v>-0.2396433</v>
      </c>
      <c r="AK1125">
        <v>0.17298959999999999</v>
      </c>
      <c r="AL1125">
        <v>-9.2062030000000003E-2</v>
      </c>
    </row>
    <row r="1126" spans="1:38" x14ac:dyDescent="0.25">
      <c r="A1126">
        <f t="shared" si="68"/>
        <v>37.366666666667108</v>
      </c>
      <c r="B1126">
        <v>-0.38727610000000001</v>
      </c>
      <c r="C1126">
        <v>0.32005679999999997</v>
      </c>
      <c r="D1126">
        <v>-0.18589410000000001</v>
      </c>
      <c r="E1126">
        <v>-0.33578479999999999</v>
      </c>
      <c r="F1126">
        <v>-0.10770730000000001</v>
      </c>
      <c r="G1126">
        <v>-0.29707879999999998</v>
      </c>
      <c r="H1126">
        <v>-0.38346599999999997</v>
      </c>
      <c r="K1126">
        <f t="shared" si="69"/>
        <v>37.366666666667108</v>
      </c>
      <c r="L1126">
        <v>8.8487090000000004E-2</v>
      </c>
      <c r="M1126">
        <v>0.56048849999999995</v>
      </c>
      <c r="N1126">
        <v>0.19736970000000001</v>
      </c>
      <c r="O1126">
        <v>-8.1809529999999995E-3</v>
      </c>
      <c r="P1126">
        <v>-6.4448640000000001E-2</v>
      </c>
      <c r="Q1126">
        <v>6.3516840000000005E-2</v>
      </c>
      <c r="R1126">
        <v>0.43324570000000001</v>
      </c>
      <c r="U1126">
        <f t="shared" si="70"/>
        <v>37.366666666667108</v>
      </c>
      <c r="V1126">
        <v>-0.1024164</v>
      </c>
      <c r="W1126">
        <v>-8.0877870000000004E-2</v>
      </c>
      <c r="X1126">
        <v>0.1201832</v>
      </c>
      <c r="Y1126">
        <v>-0.140934</v>
      </c>
      <c r="Z1126">
        <v>-0.36551600000000001</v>
      </c>
      <c r="AA1126">
        <v>-0.1806971</v>
      </c>
      <c r="AB1126">
        <v>0.38136219999999998</v>
      </c>
      <c r="AE1126">
        <f t="shared" si="71"/>
        <v>37.366666666667108</v>
      </c>
      <c r="AF1126">
        <v>-0.29427629999999999</v>
      </c>
      <c r="AG1126">
        <v>0.18105450000000001</v>
      </c>
      <c r="AH1126">
        <v>0.35222740000000002</v>
      </c>
      <c r="AI1126">
        <v>-7.3186979999999999E-2</v>
      </c>
      <c r="AJ1126">
        <v>-0.1479066</v>
      </c>
      <c r="AK1126">
        <v>2.6523060000000001E-2</v>
      </c>
      <c r="AL1126">
        <v>-4.0276720000000002E-2</v>
      </c>
    </row>
    <row r="1127" spans="1:38" x14ac:dyDescent="0.25">
      <c r="A1127">
        <f t="shared" si="68"/>
        <v>37.400000000000439</v>
      </c>
      <c r="B1127">
        <v>-0.52988089999999999</v>
      </c>
      <c r="C1127">
        <v>-0.25603110000000001</v>
      </c>
      <c r="D1127">
        <v>9.9516270000000004E-2</v>
      </c>
      <c r="E1127">
        <v>-0.48293819999999998</v>
      </c>
      <c r="F1127">
        <v>-0.2140756</v>
      </c>
      <c r="G1127">
        <v>-0.25239139999999999</v>
      </c>
      <c r="H1127">
        <v>-6.3407420000000006E-2</v>
      </c>
      <c r="K1127">
        <f t="shared" si="69"/>
        <v>37.400000000000439</v>
      </c>
      <c r="L1127">
        <v>0.20594299999999999</v>
      </c>
      <c r="M1127">
        <v>0.37145719999999999</v>
      </c>
      <c r="N1127">
        <v>0.26936539999999998</v>
      </c>
      <c r="O1127">
        <v>2.2489720000000001E-2</v>
      </c>
      <c r="P1127">
        <v>-0.2325555</v>
      </c>
      <c r="Q1127">
        <v>6.3516840000000005E-2</v>
      </c>
      <c r="R1127">
        <v>0.28300259999999999</v>
      </c>
      <c r="U1127">
        <f t="shared" si="70"/>
        <v>37.400000000000439</v>
      </c>
      <c r="V1127">
        <v>-0.25662499999999999</v>
      </c>
      <c r="W1127">
        <v>8.6882269999999998E-2</v>
      </c>
      <c r="X1127">
        <v>0.516127</v>
      </c>
      <c r="Y1127">
        <v>-2.6040319999999999E-2</v>
      </c>
      <c r="Z1127">
        <v>-0.19930239999999999</v>
      </c>
      <c r="AA1127">
        <v>-0.18742059999999999</v>
      </c>
      <c r="AB1127">
        <v>3.729768E-2</v>
      </c>
      <c r="AE1127">
        <f t="shared" si="71"/>
        <v>37.400000000000439</v>
      </c>
      <c r="AF1127">
        <v>-0.3288934</v>
      </c>
      <c r="AG1127">
        <v>0.27821509999999999</v>
      </c>
      <c r="AH1127">
        <v>0.26414389999999999</v>
      </c>
      <c r="AI1127">
        <v>-0.16514229999999999</v>
      </c>
      <c r="AJ1127">
        <v>-0.1108591</v>
      </c>
      <c r="AK1127">
        <v>0.23396500000000001</v>
      </c>
      <c r="AL1127">
        <v>-0.14481540000000001</v>
      </c>
    </row>
    <row r="1128" spans="1:38" x14ac:dyDescent="0.25">
      <c r="A1128">
        <f t="shared" si="68"/>
        <v>37.433333333333771</v>
      </c>
      <c r="B1128">
        <v>-0.47114020000000001</v>
      </c>
      <c r="C1128">
        <v>-0.25054860000000001</v>
      </c>
      <c r="D1128">
        <v>0.1108111</v>
      </c>
      <c r="E1128">
        <v>-0.51133859999999998</v>
      </c>
      <c r="F1128">
        <v>-0.71523139999999996</v>
      </c>
      <c r="G1128">
        <v>-0.1449</v>
      </c>
      <c r="H1128">
        <v>0.36782939999999997</v>
      </c>
      <c r="K1128">
        <f t="shared" si="69"/>
        <v>37.433333333333771</v>
      </c>
      <c r="L1128">
        <v>6.4633049999999999E-3</v>
      </c>
      <c r="M1128">
        <v>0.67033100000000001</v>
      </c>
      <c r="N1128">
        <v>0.52545370000000002</v>
      </c>
      <c r="O1128">
        <v>-0.16790769999999999</v>
      </c>
      <c r="P1128">
        <v>-0.14954619999999999</v>
      </c>
      <c r="Q1128">
        <v>-0.1396269</v>
      </c>
      <c r="R1128">
        <v>0.1248896</v>
      </c>
      <c r="U1128">
        <f t="shared" si="70"/>
        <v>37.433333333333771</v>
      </c>
      <c r="V1128">
        <v>-0.46701019999999999</v>
      </c>
      <c r="W1128">
        <v>-3.8175349999999997E-2</v>
      </c>
      <c r="X1128">
        <v>0.14522940000000001</v>
      </c>
      <c r="Y1128">
        <v>-0.18380489999999999</v>
      </c>
      <c r="Z1128">
        <v>-0.28592640000000002</v>
      </c>
      <c r="AA1128">
        <v>0.17825579999999999</v>
      </c>
      <c r="AB1128">
        <v>0.141041</v>
      </c>
      <c r="AE1128">
        <f t="shared" si="71"/>
        <v>37.433333333333771</v>
      </c>
      <c r="AF1128">
        <v>-0.25471389999999999</v>
      </c>
      <c r="AG1128">
        <v>0.1211291</v>
      </c>
      <c r="AH1128">
        <v>0.1315346</v>
      </c>
      <c r="AI1128">
        <v>-0.13465189999999999</v>
      </c>
      <c r="AJ1128">
        <v>-0.29315639999999998</v>
      </c>
      <c r="AK1128">
        <v>0.12144340000000001</v>
      </c>
      <c r="AL1128">
        <v>-0.1641744</v>
      </c>
    </row>
    <row r="1129" spans="1:38" x14ac:dyDescent="0.25">
      <c r="A1129">
        <f t="shared" si="68"/>
        <v>37.466666666667102</v>
      </c>
      <c r="B1129">
        <v>-0.63566339999999999</v>
      </c>
      <c r="C1129">
        <v>-0.32940370000000002</v>
      </c>
      <c r="D1129">
        <v>-0.1366685</v>
      </c>
      <c r="E1129">
        <v>-0.37664399999999998</v>
      </c>
      <c r="F1129">
        <v>-0.27332309999999999</v>
      </c>
      <c r="G1129">
        <v>-0.39249250000000002</v>
      </c>
      <c r="H1129">
        <v>-0.16784760000000001</v>
      </c>
      <c r="K1129">
        <f t="shared" si="69"/>
        <v>37.466666666667102</v>
      </c>
      <c r="L1129">
        <v>-9.2564440000000002E-4</v>
      </c>
      <c r="M1129">
        <v>0.28457090000000002</v>
      </c>
      <c r="N1129">
        <v>0.4149813</v>
      </c>
      <c r="O1129">
        <v>-0.14002519999999999</v>
      </c>
      <c r="P1129">
        <v>-0.29572609999999999</v>
      </c>
      <c r="Q1129">
        <v>0.1615038</v>
      </c>
      <c r="R1129">
        <v>0.41123769999999998</v>
      </c>
      <c r="U1129">
        <f t="shared" si="70"/>
        <v>37.466666666667102</v>
      </c>
      <c r="V1129">
        <v>-0.1176048</v>
      </c>
      <c r="W1129">
        <v>0.14686920000000001</v>
      </c>
      <c r="X1129">
        <v>0.369363</v>
      </c>
      <c r="Y1129">
        <v>4.144217E-2</v>
      </c>
      <c r="Z1129">
        <v>-0.2969562</v>
      </c>
      <c r="AA1129">
        <v>-0.1075388</v>
      </c>
      <c r="AB1129">
        <v>0.52374540000000003</v>
      </c>
      <c r="AE1129">
        <f t="shared" si="71"/>
        <v>37.466666666667102</v>
      </c>
      <c r="AF1129">
        <v>-0.22707830000000001</v>
      </c>
      <c r="AG1129">
        <v>0.1298561</v>
      </c>
      <c r="AH1129">
        <v>0.33093250000000002</v>
      </c>
      <c r="AI1129">
        <v>-5.3828029999999999E-2</v>
      </c>
      <c r="AJ1129">
        <v>-0.100274</v>
      </c>
      <c r="AK1129">
        <v>-3.0052019999999999E-2</v>
      </c>
      <c r="AL1129">
        <v>-0.16804620000000001</v>
      </c>
    </row>
    <row r="1130" spans="1:38" x14ac:dyDescent="0.25">
      <c r="A1130">
        <f t="shared" si="68"/>
        <v>37.500000000000433</v>
      </c>
      <c r="B1130">
        <v>0.25508170000000002</v>
      </c>
      <c r="C1130">
        <v>0.18709110000000001</v>
      </c>
      <c r="D1130">
        <v>1.50376E-2</v>
      </c>
      <c r="E1130">
        <v>-0.50534179999999995</v>
      </c>
      <c r="F1130">
        <v>-0.41670570000000001</v>
      </c>
      <c r="G1130">
        <v>-0.44080330000000001</v>
      </c>
      <c r="H1130">
        <v>0.27686539999999998</v>
      </c>
      <c r="K1130">
        <f t="shared" si="69"/>
        <v>37.500000000000433</v>
      </c>
      <c r="L1130">
        <v>0.18368029999999999</v>
      </c>
      <c r="M1130">
        <v>0.26155210000000001</v>
      </c>
      <c r="N1130">
        <v>0.1828494</v>
      </c>
      <c r="O1130">
        <v>-0.17069590000000001</v>
      </c>
      <c r="P1130">
        <v>-0.3562863</v>
      </c>
      <c r="Q1130">
        <v>-4.2834820000000003E-2</v>
      </c>
      <c r="R1130">
        <v>1.294005E-2</v>
      </c>
      <c r="U1130">
        <f t="shared" si="70"/>
        <v>37.500000000000433</v>
      </c>
      <c r="V1130">
        <v>-0.2313625</v>
      </c>
      <c r="W1130">
        <v>0.16212009999999999</v>
      </c>
      <c r="X1130">
        <v>0.1670797</v>
      </c>
      <c r="Y1130">
        <v>-0.22826050000000001</v>
      </c>
      <c r="Z1130">
        <v>-0.27878130000000001</v>
      </c>
      <c r="AA1130">
        <v>-0.12899040000000001</v>
      </c>
      <c r="AB1130">
        <v>1.358738E-2</v>
      </c>
      <c r="AE1130">
        <f t="shared" si="71"/>
        <v>37.500000000000433</v>
      </c>
      <c r="AF1130">
        <v>-0.40161839999999999</v>
      </c>
      <c r="AG1130">
        <v>0.15370990000000001</v>
      </c>
      <c r="AH1130">
        <v>-2.7209319999999999E-2</v>
      </c>
      <c r="AI1130">
        <v>-0.2449983</v>
      </c>
      <c r="AJ1130">
        <v>-7.3223490000000002E-2</v>
      </c>
      <c r="AK1130">
        <v>0.14784520000000001</v>
      </c>
      <c r="AL1130">
        <v>-0.1864373</v>
      </c>
    </row>
    <row r="1131" spans="1:38" x14ac:dyDescent="0.25">
      <c r="A1131">
        <f t="shared" si="68"/>
        <v>37.533333333333765</v>
      </c>
      <c r="B1131">
        <v>-0.47822819999999999</v>
      </c>
      <c r="C1131">
        <v>0.24487020000000001</v>
      </c>
      <c r="D1131">
        <v>-0.11021209999999999</v>
      </c>
      <c r="E1131">
        <v>-0.32878289999999999</v>
      </c>
      <c r="F1131">
        <v>-0.67594529999999997</v>
      </c>
      <c r="G1131">
        <v>0.14375669999999999</v>
      </c>
      <c r="H1131">
        <v>4.440181E-2</v>
      </c>
      <c r="K1131">
        <f t="shared" si="69"/>
        <v>37.533333333333765</v>
      </c>
      <c r="L1131">
        <v>-1.342528E-2</v>
      </c>
      <c r="M1131">
        <v>0.4234598</v>
      </c>
      <c r="N1131">
        <v>0.15407000000000001</v>
      </c>
      <c r="O1131">
        <v>-0.30373509999999998</v>
      </c>
      <c r="P1131">
        <v>5.092911E-2</v>
      </c>
      <c r="Q1131">
        <v>0.11490019999999999</v>
      </c>
      <c r="R1131">
        <v>0.1125845</v>
      </c>
      <c r="U1131">
        <f t="shared" si="70"/>
        <v>37.533333333333765</v>
      </c>
      <c r="V1131">
        <v>-0.100717</v>
      </c>
      <c r="W1131">
        <v>0.2139732</v>
      </c>
      <c r="X1131">
        <v>0.32582630000000001</v>
      </c>
      <c r="Y1131">
        <v>-0.30979689999999999</v>
      </c>
      <c r="Z1131">
        <v>-6.5533049999999995E-2</v>
      </c>
      <c r="AA1131">
        <v>6.5529630000000005E-2</v>
      </c>
      <c r="AB1131">
        <v>0.1623175</v>
      </c>
      <c r="AE1131">
        <f t="shared" si="71"/>
        <v>37.533333333333765</v>
      </c>
      <c r="AF1131">
        <v>-0.33063880000000001</v>
      </c>
      <c r="AG1131">
        <v>0.1217109</v>
      </c>
      <c r="AH1131">
        <v>0.17751230000000001</v>
      </c>
      <c r="AI1131">
        <v>-0.1152929</v>
      </c>
      <c r="AJ1131">
        <v>-0.14026179999999999</v>
      </c>
      <c r="AK1131">
        <v>3.469502E-2</v>
      </c>
      <c r="AL1131">
        <v>0.14944170000000001</v>
      </c>
    </row>
    <row r="1132" spans="1:38" x14ac:dyDescent="0.25">
      <c r="A1132">
        <f t="shared" si="68"/>
        <v>37.566666666667096</v>
      </c>
      <c r="B1132">
        <v>-0.1069097</v>
      </c>
      <c r="C1132">
        <v>-0.1763894</v>
      </c>
      <c r="D1132">
        <v>-2.318943E-2</v>
      </c>
      <c r="E1132">
        <v>-0.17000170000000001</v>
      </c>
      <c r="F1132">
        <v>-0.51995449999999999</v>
      </c>
      <c r="G1132">
        <v>0.1244323</v>
      </c>
      <c r="H1132">
        <v>-0.15100240000000001</v>
      </c>
      <c r="K1132">
        <f t="shared" si="69"/>
        <v>37.566666666667096</v>
      </c>
      <c r="L1132">
        <v>-9.7108860000000005E-2</v>
      </c>
      <c r="M1132">
        <v>0.53851539999999998</v>
      </c>
      <c r="N1132">
        <v>0.4036208</v>
      </c>
      <c r="O1132">
        <v>-0.16790769999999999</v>
      </c>
      <c r="P1132">
        <v>-9.2640440000000004E-2</v>
      </c>
      <c r="Q1132">
        <v>6.1585859999999997E-3</v>
      </c>
      <c r="R1132">
        <v>0.11133800000000001</v>
      </c>
      <c r="U1132">
        <f t="shared" si="70"/>
        <v>37.566666666667096</v>
      </c>
      <c r="V1132">
        <v>-0.46768900000000002</v>
      </c>
      <c r="W1132">
        <v>0.15093609999999999</v>
      </c>
      <c r="X1132">
        <v>0.31963560000000002</v>
      </c>
      <c r="Y1132">
        <v>-7.0388409999999998E-2</v>
      </c>
      <c r="Z1132">
        <v>2.34439E-2</v>
      </c>
      <c r="AA1132">
        <v>0.40176250000000002</v>
      </c>
      <c r="AB1132">
        <v>0.52522690000000005</v>
      </c>
      <c r="AE1132">
        <f t="shared" si="71"/>
        <v>37.566666666667096</v>
      </c>
      <c r="AF1132">
        <v>-0.29776710000000001</v>
      </c>
      <c r="AG1132">
        <v>-2.0248410000000001E-2</v>
      </c>
      <c r="AH1132">
        <v>6.4745990000000003E-2</v>
      </c>
      <c r="AI1132">
        <v>-0.12255249999999999</v>
      </c>
      <c r="AJ1132">
        <v>-0.26728200000000002</v>
      </c>
      <c r="AK1132">
        <v>6.5497029999999998E-2</v>
      </c>
      <c r="AL1132">
        <v>-0.12013260000000001</v>
      </c>
    </row>
    <row r="1133" spans="1:38" x14ac:dyDescent="0.25">
      <c r="A1133">
        <f t="shared" si="68"/>
        <v>37.600000000000428</v>
      </c>
      <c r="B1133">
        <v>-4.4913619999999996E-3</v>
      </c>
      <c r="C1133">
        <v>-5.5251139999999997E-2</v>
      </c>
      <c r="D1133">
        <v>0.2073605</v>
      </c>
      <c r="E1133">
        <v>-0.48568650000000002</v>
      </c>
      <c r="F1133">
        <v>-0.29243789999999997</v>
      </c>
      <c r="G1133">
        <v>-0.25359920000000002</v>
      </c>
      <c r="H1133">
        <v>-3.645516E-2</v>
      </c>
      <c r="K1133">
        <f t="shared" si="69"/>
        <v>37.600000000000428</v>
      </c>
      <c r="L1133">
        <v>0.1734646</v>
      </c>
      <c r="M1133">
        <v>0.22446060000000001</v>
      </c>
      <c r="N1133">
        <v>0.40378500000000001</v>
      </c>
      <c r="O1133">
        <v>-9.1430079999999997E-2</v>
      </c>
      <c r="P1133">
        <v>-0.14902409999999999</v>
      </c>
      <c r="Q1133">
        <v>-5.5979479999999998E-2</v>
      </c>
      <c r="R1133">
        <v>-2.4402239999999999E-2</v>
      </c>
      <c r="U1133">
        <f t="shared" si="70"/>
        <v>37.600000000000428</v>
      </c>
      <c r="V1133">
        <v>-6.9359089999999998E-2</v>
      </c>
      <c r="W1133">
        <v>0.29632819999999999</v>
      </c>
      <c r="X1133">
        <v>0.20647299999999999</v>
      </c>
      <c r="Y1133">
        <v>-0.14036390000000001</v>
      </c>
      <c r="Z1133">
        <v>-0.21903020000000001</v>
      </c>
      <c r="AA1133">
        <v>7.5393550000000004E-2</v>
      </c>
      <c r="AB1133">
        <v>0.1650923</v>
      </c>
      <c r="AE1133">
        <f t="shared" si="71"/>
        <v>37.600000000000428</v>
      </c>
      <c r="AF1133">
        <v>-0.3128939</v>
      </c>
      <c r="AG1133">
        <v>0.30148710000000001</v>
      </c>
      <c r="AH1133">
        <v>4.2490210000000004E-3</v>
      </c>
      <c r="AI1133">
        <v>-1.12382E-2</v>
      </c>
      <c r="AJ1133">
        <v>-0.2202375</v>
      </c>
      <c r="AK1133">
        <v>3.893007E-3</v>
      </c>
      <c r="AL1133">
        <v>-0.33646969999999998</v>
      </c>
    </row>
    <row r="1134" spans="1:38" x14ac:dyDescent="0.25">
      <c r="A1134">
        <f t="shared" si="68"/>
        <v>37.633333333333759</v>
      </c>
      <c r="B1134">
        <v>-0.66006980000000004</v>
      </c>
      <c r="C1134">
        <v>-6.8475129999999995E-2</v>
      </c>
      <c r="D1134">
        <v>-0.3648961</v>
      </c>
      <c r="E1134">
        <v>-0.32390099999999999</v>
      </c>
      <c r="F1134">
        <v>-0.86389170000000004</v>
      </c>
      <c r="G1134">
        <v>-0.3260653</v>
      </c>
      <c r="H1134">
        <v>0.25665110000000002</v>
      </c>
      <c r="K1134">
        <f t="shared" si="69"/>
        <v>37.633333333333759</v>
      </c>
      <c r="L1134">
        <v>0.30609360000000002</v>
      </c>
      <c r="M1134">
        <v>0.67739269999999996</v>
      </c>
      <c r="N1134">
        <v>0.95944419999999997</v>
      </c>
      <c r="O1134">
        <v>-5.0801310000000002E-2</v>
      </c>
      <c r="P1134">
        <v>-0.1563331</v>
      </c>
      <c r="Q1134">
        <v>8.7416099999999997E-2</v>
      </c>
      <c r="R1134">
        <v>0.40575919999999999</v>
      </c>
      <c r="U1134">
        <f t="shared" si="70"/>
        <v>37.633333333333759</v>
      </c>
      <c r="V1134">
        <v>-0.16066720000000001</v>
      </c>
      <c r="W1134">
        <v>0.34106419999999998</v>
      </c>
      <c r="X1134">
        <v>0.1076747</v>
      </c>
      <c r="Y1134">
        <v>-0.25594689999999998</v>
      </c>
      <c r="Z1134">
        <v>6.4191010000000007E-2</v>
      </c>
      <c r="AA1134">
        <v>0.2807307</v>
      </c>
      <c r="AB1134">
        <v>8.4785150000000004E-2</v>
      </c>
      <c r="AE1134">
        <f t="shared" si="71"/>
        <v>37.633333333333759</v>
      </c>
      <c r="AF1134">
        <v>-0.20671529999999999</v>
      </c>
      <c r="AG1134">
        <v>6.7603499999999997E-2</v>
      </c>
      <c r="AH1134">
        <v>0.17170450000000001</v>
      </c>
      <c r="AI1134">
        <v>-4.5116459999999997E-2</v>
      </c>
      <c r="AJ1134">
        <v>-0.1132113</v>
      </c>
      <c r="AK1134">
        <v>0.14407349999999999</v>
      </c>
      <c r="AL1134">
        <v>-0.25516179999999999</v>
      </c>
    </row>
    <row r="1135" spans="1:38" x14ac:dyDescent="0.25">
      <c r="A1135">
        <f t="shared" si="68"/>
        <v>37.666666666667091</v>
      </c>
      <c r="B1135">
        <v>-9.5285880000000003E-2</v>
      </c>
      <c r="C1135">
        <v>1.5668149999999999E-2</v>
      </c>
      <c r="D1135">
        <v>-8.0846829999999995E-2</v>
      </c>
      <c r="E1135">
        <v>-0.46667809999999998</v>
      </c>
      <c r="F1135">
        <v>-1.34678E-2</v>
      </c>
      <c r="G1135">
        <v>0.13892560000000001</v>
      </c>
      <c r="H1135">
        <v>-0.87197659999999999</v>
      </c>
      <c r="K1135">
        <f t="shared" si="69"/>
        <v>37.666666666667091</v>
      </c>
      <c r="L1135">
        <v>2.2740900000000001E-2</v>
      </c>
      <c r="M1135">
        <v>0.44003589999999998</v>
      </c>
      <c r="N1135">
        <v>1.0813170000000001</v>
      </c>
      <c r="O1135">
        <v>-0.33241419999999999</v>
      </c>
      <c r="P1135">
        <v>-0.19392219999999999</v>
      </c>
      <c r="Q1135">
        <v>0.12565490000000001</v>
      </c>
      <c r="R1135">
        <v>0.44778780000000001</v>
      </c>
      <c r="U1135">
        <f t="shared" si="70"/>
        <v>37.666666666667091</v>
      </c>
      <c r="V1135">
        <v>-0.1132862</v>
      </c>
      <c r="W1135">
        <v>8.6882269999999998E-2</v>
      </c>
      <c r="X1135">
        <v>0.4275987</v>
      </c>
      <c r="Y1135">
        <v>-0.12700149999999999</v>
      </c>
      <c r="Z1135">
        <v>-0.1789985</v>
      </c>
      <c r="AA1135">
        <v>0.30296450000000003</v>
      </c>
      <c r="AB1135">
        <v>0.3744537</v>
      </c>
      <c r="AE1135">
        <f t="shared" si="71"/>
        <v>37.666666666667091</v>
      </c>
      <c r="AF1135">
        <v>-0.21136969999999999</v>
      </c>
      <c r="AG1135">
        <v>0.1862907</v>
      </c>
      <c r="AH1135">
        <v>4.6354949999999999E-2</v>
      </c>
      <c r="AI1135">
        <v>-2.0426260000000001E-3</v>
      </c>
      <c r="AJ1135">
        <v>-0.31021009999999999</v>
      </c>
      <c r="AK1135">
        <v>0.149731</v>
      </c>
      <c r="AL1135">
        <v>-0.112389</v>
      </c>
    </row>
    <row r="1136" spans="1:38" x14ac:dyDescent="0.25">
      <c r="A1136">
        <f t="shared" si="68"/>
        <v>37.700000000000422</v>
      </c>
      <c r="B1136">
        <v>-0.56258960000000002</v>
      </c>
      <c r="C1136">
        <v>0.16535639999999999</v>
      </c>
      <c r="D1136">
        <v>2.0877300000000001E-2</v>
      </c>
      <c r="E1136">
        <v>-0.53747080000000003</v>
      </c>
      <c r="F1136">
        <v>-0.26208300000000001</v>
      </c>
      <c r="G1136">
        <v>-0.33693519999999999</v>
      </c>
      <c r="H1136">
        <v>9.4937300000000002E-2</v>
      </c>
      <c r="K1136">
        <f t="shared" si="69"/>
        <v>37.700000000000422</v>
      </c>
      <c r="L1136">
        <v>0.19930890000000001</v>
      </c>
      <c r="M1136">
        <v>0.65454610000000002</v>
      </c>
      <c r="N1136">
        <v>1.737628</v>
      </c>
      <c r="O1136">
        <v>-0.25673319999999999</v>
      </c>
      <c r="P1136">
        <v>-0.1166557</v>
      </c>
      <c r="Q1136">
        <v>-2.0130530000000001E-2</v>
      </c>
      <c r="R1136">
        <v>0.9007077</v>
      </c>
      <c r="U1136">
        <f t="shared" si="70"/>
        <v>37.700000000000422</v>
      </c>
      <c r="V1136">
        <v>-0.14643519999999999</v>
      </c>
      <c r="W1136">
        <v>0.3146293</v>
      </c>
      <c r="X1136">
        <v>0.3151466</v>
      </c>
      <c r="Y1136">
        <v>0.23526939999999999</v>
      </c>
      <c r="Z1136">
        <v>-0.1067763</v>
      </c>
      <c r="AA1136">
        <v>0.3129208</v>
      </c>
      <c r="AB1136">
        <v>0.51144100000000003</v>
      </c>
      <c r="AE1136">
        <f t="shared" si="71"/>
        <v>37.700000000000422</v>
      </c>
      <c r="AF1136">
        <v>-0.2442415</v>
      </c>
      <c r="AG1136">
        <v>0.1193837</v>
      </c>
      <c r="AH1136">
        <v>0.17848020000000001</v>
      </c>
      <c r="AI1136">
        <v>0.15428149999999999</v>
      </c>
      <c r="AJ1136">
        <v>-7.0283159999999997E-2</v>
      </c>
      <c r="AK1136">
        <v>0.19687689999999999</v>
      </c>
      <c r="AL1136">
        <v>-2.0426260000000001E-3</v>
      </c>
    </row>
    <row r="1137" spans="1:38" x14ac:dyDescent="0.25">
      <c r="A1137">
        <f t="shared" si="68"/>
        <v>37.733333333333754</v>
      </c>
      <c r="B1137">
        <v>-0.35804409999999998</v>
      </c>
      <c r="C1137">
        <v>-0.32400839999999997</v>
      </c>
      <c r="D1137">
        <v>0.18583549999999999</v>
      </c>
      <c r="E1137">
        <v>-0.536636</v>
      </c>
      <c r="F1137">
        <v>-0.46780949999999999</v>
      </c>
      <c r="G1137">
        <v>-0.4685819</v>
      </c>
      <c r="H1137">
        <v>0.22296070000000001</v>
      </c>
      <c r="K1137">
        <f t="shared" si="69"/>
        <v>37.733333333333754</v>
      </c>
      <c r="L1137">
        <v>0.1661715</v>
      </c>
      <c r="M1137">
        <v>0.5617936</v>
      </c>
      <c r="N1137">
        <v>1.605102</v>
      </c>
      <c r="O1137">
        <v>-7.2708980000000006E-2</v>
      </c>
      <c r="P1137">
        <v>-0.1834808</v>
      </c>
      <c r="Q1137">
        <v>-8.9438370000000003E-2</v>
      </c>
      <c r="R1137">
        <v>0.80681389999999997</v>
      </c>
      <c r="U1137">
        <f t="shared" si="70"/>
        <v>37.733333333333754</v>
      </c>
      <c r="V1137">
        <v>-8.0345079999999999E-2</v>
      </c>
      <c r="W1137">
        <v>0.14178550000000001</v>
      </c>
      <c r="X1137">
        <v>0.43968089999999999</v>
      </c>
      <c r="Y1137">
        <v>4.686647E-2</v>
      </c>
      <c r="Z1137">
        <v>-0.1375469</v>
      </c>
      <c r="AA1137">
        <v>0.2274515</v>
      </c>
      <c r="AB1137">
        <v>0.19819500000000001</v>
      </c>
      <c r="AE1137">
        <f t="shared" si="71"/>
        <v>37.733333333333754</v>
      </c>
      <c r="AF1137">
        <v>-0.27914949999999999</v>
      </c>
      <c r="AG1137">
        <v>0.13451050000000001</v>
      </c>
      <c r="AH1137">
        <v>6.0390159999999998E-2</v>
      </c>
      <c r="AI1137">
        <v>-0.29145989999999999</v>
      </c>
      <c r="AJ1137">
        <v>-8.4984599999999993E-2</v>
      </c>
      <c r="AK1137">
        <v>0.15098819999999999</v>
      </c>
      <c r="AL1137">
        <v>2.3131060000000001E-3</v>
      </c>
    </row>
    <row r="1138" spans="1:38" x14ac:dyDescent="0.25">
      <c r="A1138">
        <f t="shared" si="68"/>
        <v>37.766666666667085</v>
      </c>
      <c r="B1138">
        <v>-0.6458971</v>
      </c>
      <c r="C1138">
        <v>-1.9659360000000001E-2</v>
      </c>
      <c r="D1138">
        <v>0.28785309999999997</v>
      </c>
      <c r="E1138">
        <v>-0.38247999999999999</v>
      </c>
      <c r="F1138">
        <v>-0.33325149999999998</v>
      </c>
      <c r="G1138">
        <v>-0.26688460000000003</v>
      </c>
      <c r="H1138">
        <v>-0.60919160000000006</v>
      </c>
      <c r="K1138">
        <f t="shared" si="69"/>
        <v>37.766666666667085</v>
      </c>
      <c r="L1138">
        <v>0.46729549999999997</v>
      </c>
      <c r="M1138">
        <v>0.72674709999999998</v>
      </c>
      <c r="N1138">
        <v>1.566997</v>
      </c>
      <c r="O1138">
        <v>-6.3547610000000004E-2</v>
      </c>
      <c r="P1138">
        <v>-0.13127369999999999</v>
      </c>
      <c r="Q1138">
        <v>-0.13604189999999999</v>
      </c>
      <c r="R1138">
        <v>0.30901200000000001</v>
      </c>
      <c r="U1138">
        <f t="shared" si="70"/>
        <v>37.766666666667085</v>
      </c>
      <c r="V1138">
        <v>-0.1230562</v>
      </c>
      <c r="W1138">
        <v>0.2414249</v>
      </c>
      <c r="X1138">
        <v>0.23090450000000001</v>
      </c>
      <c r="Y1138">
        <v>-1.1576700000000001E-2</v>
      </c>
      <c r="Z1138">
        <v>-0.1747832</v>
      </c>
      <c r="AA1138">
        <v>-2.0442479999999999E-2</v>
      </c>
      <c r="AB1138">
        <v>0.18675140000000001</v>
      </c>
      <c r="AE1138">
        <f t="shared" si="71"/>
        <v>37.766666666667085</v>
      </c>
      <c r="AF1138">
        <v>-0.30329420000000001</v>
      </c>
      <c r="AG1138">
        <v>0.17581840000000001</v>
      </c>
      <c r="AH1138">
        <v>6.3294080000000003E-2</v>
      </c>
      <c r="AI1138">
        <v>-9.3030039999999994E-2</v>
      </c>
      <c r="AJ1138">
        <v>-7.6751819999999998E-2</v>
      </c>
      <c r="AK1138">
        <v>0.20882049999999999</v>
      </c>
      <c r="AL1138">
        <v>-0.13803969999999999</v>
      </c>
    </row>
    <row r="1139" spans="1:38" x14ac:dyDescent="0.25">
      <c r="A1139">
        <f t="shared" si="68"/>
        <v>37.800000000000416</v>
      </c>
      <c r="B1139">
        <v>-0.82631849999999996</v>
      </c>
      <c r="C1139">
        <v>6.3129110000000002E-2</v>
      </c>
      <c r="D1139">
        <v>-0.1929469</v>
      </c>
      <c r="E1139">
        <v>-0.43479649999999997</v>
      </c>
      <c r="F1139">
        <v>-0.33915519999999999</v>
      </c>
      <c r="G1139">
        <v>-0.1400689</v>
      </c>
      <c r="H1139">
        <v>9.4937300000000002E-2</v>
      </c>
      <c r="K1139">
        <f t="shared" si="69"/>
        <v>37.800000000000416</v>
      </c>
      <c r="L1139">
        <v>-4.4439439999999997E-2</v>
      </c>
      <c r="M1139">
        <v>0.4769969</v>
      </c>
      <c r="N1139">
        <v>1.053606</v>
      </c>
      <c r="O1139">
        <v>4.6787349999999998E-2</v>
      </c>
      <c r="P1139">
        <v>-0.2184596</v>
      </c>
      <c r="Q1139">
        <v>-0.1384319</v>
      </c>
      <c r="R1139">
        <v>0.40802709999999998</v>
      </c>
      <c r="U1139">
        <f t="shared" si="70"/>
        <v>37.800000000000416</v>
      </c>
      <c r="V1139">
        <v>-0.1830746</v>
      </c>
      <c r="W1139">
        <v>-4.1225520000000002E-2</v>
      </c>
      <c r="X1139">
        <v>0.24857850000000001</v>
      </c>
      <c r="Y1139">
        <v>-3.9659649999999998E-2</v>
      </c>
      <c r="Z1139">
        <v>-0.24184600000000001</v>
      </c>
      <c r="AA1139">
        <v>-0.18988369999999999</v>
      </c>
      <c r="AB1139">
        <v>0.51695880000000005</v>
      </c>
      <c r="AE1139">
        <f t="shared" si="71"/>
        <v>37.800000000000416</v>
      </c>
      <c r="AF1139">
        <v>-0.167153</v>
      </c>
      <c r="AG1139">
        <v>-1.3266740000000001E-2</v>
      </c>
      <c r="AH1139">
        <v>0.1150794</v>
      </c>
      <c r="AI1139">
        <v>-0.25274190000000002</v>
      </c>
      <c r="AJ1139">
        <v>-0.2849237</v>
      </c>
      <c r="AK1139">
        <v>0.25596639999999998</v>
      </c>
      <c r="AL1139">
        <v>-0.15449489999999999</v>
      </c>
    </row>
    <row r="1140" spans="1:38" x14ac:dyDescent="0.25">
      <c r="A1140">
        <f t="shared" si="68"/>
        <v>37.833333333333748</v>
      </c>
      <c r="B1140">
        <v>-0.22891909999999999</v>
      </c>
      <c r="C1140">
        <v>0.1875983</v>
      </c>
      <c r="D1140">
        <v>-0.14641470000000001</v>
      </c>
      <c r="E1140">
        <v>-0.2690726</v>
      </c>
      <c r="F1140">
        <v>-0.53247109999999997</v>
      </c>
      <c r="G1140">
        <v>-0.12919900000000001</v>
      </c>
      <c r="H1140">
        <v>-0.2958711</v>
      </c>
      <c r="K1140">
        <f t="shared" si="69"/>
        <v>37.833333333333748</v>
      </c>
      <c r="L1140">
        <v>-0.14698140000000001</v>
      </c>
      <c r="M1140">
        <v>0.61589879999999997</v>
      </c>
      <c r="N1140">
        <v>1.191343</v>
      </c>
      <c r="O1140">
        <v>-4.6419750000000003E-2</v>
      </c>
      <c r="P1140">
        <v>-0.31765310000000002</v>
      </c>
      <c r="Q1140">
        <v>0.1077304</v>
      </c>
      <c r="R1140">
        <v>0.60449679999999995</v>
      </c>
      <c r="U1140">
        <f t="shared" si="70"/>
        <v>37.833333333333748</v>
      </c>
      <c r="V1140">
        <v>-5.2048800000000003E-3</v>
      </c>
      <c r="W1140">
        <v>-4.6233419999999999E-3</v>
      </c>
      <c r="X1140">
        <v>2.013297E-2</v>
      </c>
      <c r="Y1140">
        <v>-9.7489670000000007E-3</v>
      </c>
      <c r="Z1140">
        <v>-0.15852730000000001</v>
      </c>
      <c r="AA1140">
        <v>0.32638499999999998</v>
      </c>
      <c r="AB1140">
        <v>7.3561059999999998E-2</v>
      </c>
      <c r="AE1140">
        <f t="shared" si="71"/>
        <v>37.833333333333748</v>
      </c>
      <c r="AF1140">
        <v>-0.25209579999999998</v>
      </c>
      <c r="AG1140">
        <v>0.33988600000000002</v>
      </c>
      <c r="AH1140">
        <v>0.1315346</v>
      </c>
      <c r="AI1140">
        <v>-0.15933459999999999</v>
      </c>
      <c r="AJ1140">
        <v>-0.24081949999999999</v>
      </c>
      <c r="AK1140">
        <v>0.2094491</v>
      </c>
      <c r="AL1140">
        <v>-0.1375557</v>
      </c>
    </row>
    <row r="1141" spans="1:38" x14ac:dyDescent="0.25">
      <c r="A1141">
        <f t="shared" si="68"/>
        <v>37.866666666667079</v>
      </c>
      <c r="B1141">
        <v>-0.18466579999999999</v>
      </c>
      <c r="C1141">
        <v>4.3200049999999997E-2</v>
      </c>
      <c r="D1141">
        <v>-7.6673889999999995E-2</v>
      </c>
      <c r="E1141">
        <v>-0.23235069999999999</v>
      </c>
      <c r="F1141">
        <v>-0.35442469999999998</v>
      </c>
      <c r="G1141">
        <v>-0.12678349999999999</v>
      </c>
      <c r="H1141">
        <v>-0.51148950000000004</v>
      </c>
      <c r="K1141">
        <f t="shared" si="69"/>
        <v>37.866666666667079</v>
      </c>
      <c r="L1141">
        <v>0.17133619999999999</v>
      </c>
      <c r="M1141">
        <v>0.19422020000000001</v>
      </c>
      <c r="N1141">
        <v>1.018478</v>
      </c>
      <c r="O1141">
        <v>-0.1332537</v>
      </c>
      <c r="P1141">
        <v>-0.13858280000000001</v>
      </c>
      <c r="Q1141">
        <v>-0.16950090000000001</v>
      </c>
      <c r="R1141">
        <v>0.70493980000000001</v>
      </c>
      <c r="U1141">
        <f t="shared" si="70"/>
        <v>37.866666666667079</v>
      </c>
      <c r="V1141">
        <v>-5.4120830000000002E-2</v>
      </c>
      <c r="W1141">
        <v>0.26480959999999998</v>
      </c>
      <c r="X1141">
        <v>0.382021</v>
      </c>
      <c r="Y1141">
        <v>-0.11482630000000001</v>
      </c>
      <c r="Z1141">
        <v>-0.2048886</v>
      </c>
      <c r="AA1141">
        <v>0.1765938</v>
      </c>
      <c r="AB1141">
        <v>0.39581149999999998</v>
      </c>
      <c r="AE1141">
        <f t="shared" si="71"/>
        <v>37.866666666667079</v>
      </c>
      <c r="AF1141">
        <v>-0.28700379999999998</v>
      </c>
      <c r="AG1141">
        <v>0.3363951</v>
      </c>
      <c r="AH1141">
        <v>0.25833620000000002</v>
      </c>
      <c r="AI1141">
        <v>-0.33308179999999998</v>
      </c>
      <c r="AJ1141">
        <v>-0.14496629999999999</v>
      </c>
      <c r="AK1141">
        <v>7.4926160000000006E-2</v>
      </c>
      <c r="AL1141">
        <v>-0.17288600000000001</v>
      </c>
    </row>
    <row r="1142" spans="1:38" x14ac:dyDescent="0.25">
      <c r="A1142">
        <f t="shared" si="68"/>
        <v>37.900000000000411</v>
      </c>
      <c r="B1142">
        <v>-0.28696100000000002</v>
      </c>
      <c r="C1142">
        <v>-0.1239335</v>
      </c>
      <c r="D1142">
        <v>8.0422800000000003E-2</v>
      </c>
      <c r="E1142">
        <v>-0.51355220000000001</v>
      </c>
      <c r="F1142">
        <v>-0.39129819999999998</v>
      </c>
      <c r="G1142">
        <v>-0.25601469999999998</v>
      </c>
      <c r="H1142">
        <v>-0.2183832</v>
      </c>
      <c r="K1142">
        <f t="shared" si="69"/>
        <v>37.900000000000411</v>
      </c>
      <c r="L1142">
        <v>3.292668E-2</v>
      </c>
      <c r="M1142">
        <v>0.40566079999999999</v>
      </c>
      <c r="N1142">
        <v>1.1830149999999999</v>
      </c>
      <c r="O1142">
        <v>-1.335912E-2</v>
      </c>
      <c r="P1142">
        <v>-0.24926180000000001</v>
      </c>
      <c r="Q1142">
        <v>4.6787349999999998E-2</v>
      </c>
      <c r="R1142">
        <v>0.39687060000000002</v>
      </c>
      <c r="U1142">
        <f t="shared" si="70"/>
        <v>37.900000000000411</v>
      </c>
      <c r="V1142">
        <v>-0.12063740000000001</v>
      </c>
      <c r="W1142">
        <v>2.8928769999999999E-2</v>
      </c>
      <c r="X1142">
        <v>0.3813202</v>
      </c>
      <c r="Y1142">
        <v>0.17426410000000001</v>
      </c>
      <c r="Z1142">
        <v>-0.2581446</v>
      </c>
      <c r="AA1142">
        <v>7.2701299999999996E-2</v>
      </c>
      <c r="AB1142">
        <v>0.25190869999999999</v>
      </c>
      <c r="AE1142">
        <f t="shared" si="71"/>
        <v>37.900000000000411</v>
      </c>
      <c r="AF1142">
        <v>-0.25995010000000002</v>
      </c>
      <c r="AG1142">
        <v>-0.1150818</v>
      </c>
      <c r="AH1142">
        <v>0.25978810000000002</v>
      </c>
      <c r="AI1142">
        <v>-0.23241490000000001</v>
      </c>
      <c r="AJ1142">
        <v>-0.1073307</v>
      </c>
      <c r="AK1142">
        <v>0.1711038</v>
      </c>
      <c r="AL1142">
        <v>-0.27258490000000002</v>
      </c>
    </row>
    <row r="1143" spans="1:38" x14ac:dyDescent="0.25">
      <c r="A1143">
        <f t="shared" si="68"/>
        <v>37.933333333333742</v>
      </c>
      <c r="B1143">
        <v>-0.79248010000000002</v>
      </c>
      <c r="C1143">
        <v>-0.27979009999999999</v>
      </c>
      <c r="D1143">
        <v>-5.1131429999999999E-2</v>
      </c>
      <c r="E1143">
        <v>-0.62859699999999996</v>
      </c>
      <c r="F1143">
        <v>-0.66717570000000004</v>
      </c>
      <c r="G1143">
        <v>-0.2040806</v>
      </c>
      <c r="H1143">
        <v>0.16231809999999999</v>
      </c>
      <c r="K1143">
        <f t="shared" si="69"/>
        <v>37.933333333333742</v>
      </c>
      <c r="L1143">
        <v>-0.2165444</v>
      </c>
      <c r="M1143">
        <v>0.96153869999999997</v>
      </c>
      <c r="N1143">
        <v>0.68172250000000001</v>
      </c>
      <c r="O1143">
        <v>-0.1786623</v>
      </c>
      <c r="P1143">
        <v>-0.2059299</v>
      </c>
      <c r="Q1143">
        <v>9.6975740000000005E-2</v>
      </c>
      <c r="R1143">
        <v>0.19738449999999999</v>
      </c>
      <c r="U1143">
        <f t="shared" si="70"/>
        <v>37.933333333333742</v>
      </c>
      <c r="V1143">
        <v>-0.28296529999999998</v>
      </c>
      <c r="W1143">
        <v>0.13670189999999999</v>
      </c>
      <c r="X1143">
        <v>0.10936319999999999</v>
      </c>
      <c r="Y1143">
        <v>-0.1203328</v>
      </c>
      <c r="Z1143">
        <v>-0.20095850000000001</v>
      </c>
      <c r="AA1143">
        <v>0.1388559</v>
      </c>
      <c r="AB1143">
        <v>1.9023060000000001E-2</v>
      </c>
      <c r="AE1143">
        <f t="shared" si="71"/>
        <v>37.933333333333742</v>
      </c>
      <c r="AF1143">
        <v>-0.2160242</v>
      </c>
      <c r="AG1143">
        <v>2.3968469999999999E-2</v>
      </c>
      <c r="AH1143">
        <v>-3.059715E-2</v>
      </c>
      <c r="AI1143">
        <v>-7.1735069999999998E-2</v>
      </c>
      <c r="AJ1143">
        <v>-0.1237963</v>
      </c>
      <c r="AK1143">
        <v>7.1783050000000001E-2</v>
      </c>
      <c r="AL1143">
        <v>-0.152559</v>
      </c>
    </row>
    <row r="1144" spans="1:38" x14ac:dyDescent="0.25">
      <c r="A1144">
        <f t="shared" si="68"/>
        <v>37.966666666667074</v>
      </c>
      <c r="B1144">
        <v>-0.42852980000000002</v>
      </c>
      <c r="C1144">
        <v>-0.189216</v>
      </c>
      <c r="D1144">
        <v>-0.3208703</v>
      </c>
      <c r="E1144">
        <v>-0.2918944</v>
      </c>
      <c r="F1144">
        <v>-0.38012089999999998</v>
      </c>
      <c r="G1144">
        <v>-0.2717157</v>
      </c>
      <c r="H1144">
        <v>-0.25544260000000002</v>
      </c>
      <c r="K1144">
        <f t="shared" si="69"/>
        <v>37.966666666667074</v>
      </c>
      <c r="L1144">
        <v>-0.26424389999999998</v>
      </c>
      <c r="M1144">
        <v>0.76245700000000005</v>
      </c>
      <c r="N1144">
        <v>0.72408720000000004</v>
      </c>
      <c r="O1144">
        <v>-0.16551769999999999</v>
      </c>
      <c r="P1144">
        <v>-0.25657079999999999</v>
      </c>
      <c r="Q1144">
        <v>-4.6419750000000003E-2</v>
      </c>
      <c r="R1144">
        <v>9.4411830000000002E-2</v>
      </c>
      <c r="U1144">
        <f t="shared" si="70"/>
        <v>37.966666666667074</v>
      </c>
      <c r="V1144">
        <v>-0.26007799999999998</v>
      </c>
      <c r="W1144">
        <v>0.2048227</v>
      </c>
      <c r="X1144">
        <v>0.1251468</v>
      </c>
      <c r="Y1144">
        <v>-0.1494577</v>
      </c>
      <c r="Z1144">
        <v>-3.0906070000000001E-2</v>
      </c>
      <c r="AA1144">
        <v>0.15970889999999999</v>
      </c>
      <c r="AB1144">
        <v>0.25610870000000002</v>
      </c>
      <c r="AE1144">
        <f t="shared" si="71"/>
        <v>37.966666666667074</v>
      </c>
      <c r="AF1144">
        <v>-0.2931127</v>
      </c>
      <c r="AG1144">
        <v>4.3749669999999997E-2</v>
      </c>
      <c r="AH1144">
        <v>0.1141115</v>
      </c>
      <c r="AI1144">
        <v>-0.16853019999999999</v>
      </c>
      <c r="AJ1144">
        <v>-0.3207951</v>
      </c>
      <c r="AK1144">
        <v>0.19876269999999999</v>
      </c>
      <c r="AL1144">
        <v>-0.17191799999999999</v>
      </c>
    </row>
    <row r="1145" spans="1:38" x14ac:dyDescent="0.25">
      <c r="A1145">
        <f t="shared" si="68"/>
        <v>38.000000000000405</v>
      </c>
      <c r="B1145">
        <v>0.21326039999999999</v>
      </c>
      <c r="C1145">
        <v>0.12521950000000001</v>
      </c>
      <c r="D1145">
        <v>-4.5561079999999997E-2</v>
      </c>
      <c r="E1145">
        <v>-0.48653350000000001</v>
      </c>
      <c r="F1145">
        <v>-0.1857328</v>
      </c>
      <c r="G1145">
        <v>-0.23910600000000001</v>
      </c>
      <c r="H1145">
        <v>-0.19143089999999999</v>
      </c>
      <c r="K1145">
        <f t="shared" si="69"/>
        <v>38.000000000000405</v>
      </c>
      <c r="L1145">
        <v>0.1326514</v>
      </c>
      <c r="M1145">
        <v>0.3685754</v>
      </c>
      <c r="N1145">
        <v>0.78863609999999995</v>
      </c>
      <c r="O1145">
        <v>1.2133379999999999E-2</v>
      </c>
      <c r="P1145">
        <v>-0.39230920000000002</v>
      </c>
      <c r="Q1145">
        <v>-0.2830223</v>
      </c>
      <c r="R1145">
        <v>0.33615050000000002</v>
      </c>
      <c r="U1145">
        <f t="shared" si="70"/>
        <v>38.000000000000405</v>
      </c>
      <c r="V1145">
        <v>-0.3438293</v>
      </c>
      <c r="W1145">
        <v>0.15601970000000001</v>
      </c>
      <c r="X1145">
        <v>3.506372E-2</v>
      </c>
      <c r="Y1145">
        <v>2.1440190000000001E-2</v>
      </c>
      <c r="Z1145">
        <v>-0.25439240000000002</v>
      </c>
      <c r="AA1145">
        <v>-9.0823600000000004E-2</v>
      </c>
      <c r="AB1145">
        <v>0.80064820000000003</v>
      </c>
      <c r="AE1145">
        <f t="shared" si="71"/>
        <v>38.000000000000405</v>
      </c>
      <c r="AF1145">
        <v>-0.21195159999999999</v>
      </c>
      <c r="AG1145">
        <v>0.43879200000000002</v>
      </c>
      <c r="AH1145">
        <v>0.25978810000000002</v>
      </c>
      <c r="AI1145">
        <v>-4.6568379999999999E-2</v>
      </c>
      <c r="AJ1145">
        <v>-0.33726070000000002</v>
      </c>
      <c r="AK1145">
        <v>6.4239770000000002E-2</v>
      </c>
      <c r="AL1145">
        <v>-0.34034140000000002</v>
      </c>
    </row>
    <row r="1146" spans="1:38" x14ac:dyDescent="0.25">
      <c r="A1146">
        <f t="shared" si="68"/>
        <v>38.033333333333736</v>
      </c>
      <c r="B1146">
        <v>-0.3497075</v>
      </c>
      <c r="C1146">
        <v>0.3547112</v>
      </c>
      <c r="D1146">
        <v>-0.24710850000000001</v>
      </c>
      <c r="E1146">
        <v>-0.48557099999999997</v>
      </c>
      <c r="F1146">
        <v>-0.34857270000000001</v>
      </c>
      <c r="G1146">
        <v>-1.566882E-2</v>
      </c>
      <c r="H1146">
        <v>-0.22175220000000001</v>
      </c>
      <c r="K1146">
        <f t="shared" si="69"/>
        <v>38.033333333333736</v>
      </c>
      <c r="L1146">
        <v>-0.18040809999999999</v>
      </c>
      <c r="M1146">
        <v>0.58093850000000002</v>
      </c>
      <c r="N1146">
        <v>0.66907490000000003</v>
      </c>
      <c r="O1146">
        <v>-0.12767729999999999</v>
      </c>
      <c r="P1146">
        <v>-0.2148051</v>
      </c>
      <c r="Q1146">
        <v>-0.18742529999999999</v>
      </c>
      <c r="R1146">
        <v>0.89333240000000003</v>
      </c>
      <c r="U1146">
        <f t="shared" si="70"/>
        <v>38.033333333333736</v>
      </c>
      <c r="V1146">
        <v>-5.2223449999999998E-2</v>
      </c>
      <c r="W1146">
        <v>4.9263260000000003E-2</v>
      </c>
      <c r="X1146">
        <v>0.32990619999999998</v>
      </c>
      <c r="Y1146">
        <v>0.28717179999999998</v>
      </c>
      <c r="Z1146">
        <v>-0.26379150000000001</v>
      </c>
      <c r="AA1146">
        <v>-0.1529528</v>
      </c>
      <c r="AB1146">
        <v>9.0560959999999996E-2</v>
      </c>
      <c r="AE1146">
        <f t="shared" si="71"/>
        <v>38.033333333333736</v>
      </c>
      <c r="AF1146">
        <v>-0.2913673</v>
      </c>
      <c r="AG1146">
        <v>0.32592280000000001</v>
      </c>
      <c r="AH1146">
        <v>0.15282950000000001</v>
      </c>
      <c r="AI1146">
        <v>-0.27790860000000001</v>
      </c>
      <c r="AJ1146">
        <v>-0.2008316</v>
      </c>
      <c r="AK1146">
        <v>0.2553378</v>
      </c>
      <c r="AL1146">
        <v>-0.21595980000000001</v>
      </c>
    </row>
    <row r="1147" spans="1:38" x14ac:dyDescent="0.25">
      <c r="A1147">
        <f t="shared" si="68"/>
        <v>38.066666666667068</v>
      </c>
      <c r="B1147">
        <v>-0.58894040000000003</v>
      </c>
      <c r="C1147">
        <v>9.5895849999999994E-3</v>
      </c>
      <c r="D1147">
        <v>0.33833279999999999</v>
      </c>
      <c r="E1147">
        <v>-0.49462630000000002</v>
      </c>
      <c r="F1147">
        <v>-0.28776230000000003</v>
      </c>
      <c r="G1147">
        <v>6.8875039999999998E-2</v>
      </c>
      <c r="H1147">
        <v>1.744948E-2</v>
      </c>
      <c r="K1147">
        <f t="shared" si="69"/>
        <v>38.066666666667068</v>
      </c>
      <c r="L1147">
        <v>-0.1155852</v>
      </c>
      <c r="M1147">
        <v>0.44114690000000001</v>
      </c>
      <c r="N1147">
        <v>0.67246320000000004</v>
      </c>
      <c r="O1147">
        <v>-0.25991979999999998</v>
      </c>
      <c r="P1147">
        <v>-0.2007092</v>
      </c>
      <c r="Q1147">
        <v>-0.20057</v>
      </c>
      <c r="R1147">
        <v>0.95693980000000001</v>
      </c>
      <c r="U1147">
        <f t="shared" si="70"/>
        <v>38.066666666667068</v>
      </c>
      <c r="V1147">
        <v>-9.6445089999999997E-2</v>
      </c>
      <c r="W1147">
        <v>0.11738410000000001</v>
      </c>
      <c r="X1147">
        <v>0.22216520000000001</v>
      </c>
      <c r="Y1147">
        <v>-0.1665508</v>
      </c>
      <c r="Z1147">
        <v>-8.2274239999999998E-2</v>
      </c>
      <c r="AA1147">
        <v>0.16748669999999999</v>
      </c>
      <c r="AB1147">
        <v>0.34317029999999998</v>
      </c>
      <c r="AE1147">
        <f t="shared" si="71"/>
        <v>38.066666666667068</v>
      </c>
      <c r="AF1147">
        <v>-0.2381325</v>
      </c>
      <c r="AG1147">
        <v>0.45624599999999998</v>
      </c>
      <c r="AH1147">
        <v>0.21235850000000001</v>
      </c>
      <c r="AI1147">
        <v>-0.12594030000000001</v>
      </c>
      <c r="AJ1147">
        <v>-0.33196819999999999</v>
      </c>
      <c r="AK1147">
        <v>4.2238409999999997E-2</v>
      </c>
      <c r="AL1147">
        <v>-0.21015200000000001</v>
      </c>
    </row>
    <row r="1148" spans="1:38" x14ac:dyDescent="0.25">
      <c r="A1148">
        <f t="shared" si="68"/>
        <v>38.100000000000399</v>
      </c>
      <c r="B1148">
        <v>7.9224219999999998E-2</v>
      </c>
      <c r="C1148">
        <v>0.15249019999999999</v>
      </c>
      <c r="D1148">
        <v>0.1266447</v>
      </c>
      <c r="E1148">
        <v>-0.61898390000000003</v>
      </c>
      <c r="F1148">
        <v>-0.18518780000000001</v>
      </c>
      <c r="G1148">
        <v>-0.1436923</v>
      </c>
      <c r="H1148">
        <v>9.1568280000000002E-2</v>
      </c>
      <c r="K1148">
        <f t="shared" si="69"/>
        <v>38.100000000000399</v>
      </c>
      <c r="L1148">
        <v>-0.30218879999999998</v>
      </c>
      <c r="M1148">
        <v>0.31447380000000003</v>
      </c>
      <c r="N1148">
        <v>0.57325490000000001</v>
      </c>
      <c r="O1148">
        <v>8.5822770000000007E-2</v>
      </c>
      <c r="P1148">
        <v>-0.26231349999999998</v>
      </c>
      <c r="Q1148">
        <v>-0.19818</v>
      </c>
      <c r="R1148">
        <v>3.2060320000000003E-2</v>
      </c>
      <c r="U1148">
        <f t="shared" si="70"/>
        <v>38.100000000000399</v>
      </c>
      <c r="V1148">
        <v>-0.1832531</v>
      </c>
      <c r="W1148">
        <v>0.21702340000000001</v>
      </c>
      <c r="X1148">
        <v>0.28755120000000001</v>
      </c>
      <c r="Y1148">
        <v>-0.11331239999999999</v>
      </c>
      <c r="Z1148">
        <v>-0.1642141</v>
      </c>
      <c r="AA1148">
        <v>-0.20133239999999999</v>
      </c>
      <c r="AB1148">
        <v>0.53367640000000005</v>
      </c>
      <c r="AE1148">
        <f t="shared" si="71"/>
        <v>38.100000000000399</v>
      </c>
      <c r="AF1148">
        <v>-0.24075070000000001</v>
      </c>
      <c r="AG1148">
        <v>0.2334165</v>
      </c>
      <c r="AH1148">
        <v>6.4261990000000005E-2</v>
      </c>
      <c r="AI1148">
        <v>-0.18353340000000001</v>
      </c>
      <c r="AJ1148">
        <v>-0.21964939999999999</v>
      </c>
      <c r="AK1148">
        <v>5.7325069999999999E-2</v>
      </c>
      <c r="AL1148">
        <v>-0.1830494</v>
      </c>
    </row>
    <row r="1149" spans="1:38" x14ac:dyDescent="0.25">
      <c r="A1149">
        <f t="shared" si="68"/>
        <v>38.133333333333731</v>
      </c>
      <c r="B1149">
        <v>-0.47821409999999998</v>
      </c>
      <c r="C1149">
        <v>-2.8914780000000001E-2</v>
      </c>
      <c r="D1149">
        <v>-5.5344240000000003E-2</v>
      </c>
      <c r="E1149">
        <v>-0.37569750000000002</v>
      </c>
      <c r="F1149">
        <v>-0.46983540000000001</v>
      </c>
      <c r="G1149">
        <v>7.0082779999999997E-2</v>
      </c>
      <c r="H1149">
        <v>9.8306329999999997E-2</v>
      </c>
      <c r="K1149">
        <f t="shared" si="69"/>
        <v>38.133333333333731</v>
      </c>
      <c r="L1149">
        <v>-7.6849509999999998E-3</v>
      </c>
      <c r="M1149">
        <v>0.52982410000000002</v>
      </c>
      <c r="N1149">
        <v>0.45089620000000002</v>
      </c>
      <c r="O1149">
        <v>-9.7006499999999996E-2</v>
      </c>
      <c r="P1149">
        <v>-0.15842139999999999</v>
      </c>
      <c r="Q1149">
        <v>-6.3149250000000004E-2</v>
      </c>
      <c r="R1149">
        <v>0.12574689999999999</v>
      </c>
      <c r="U1149">
        <f t="shared" si="70"/>
        <v>38.133333333333731</v>
      </c>
      <c r="V1149">
        <v>-0.2017582</v>
      </c>
      <c r="W1149">
        <v>0.22109029999999999</v>
      </c>
      <c r="X1149">
        <v>0.18053810000000001</v>
      </c>
      <c r="Y1149">
        <v>-7.6662350000000004E-2</v>
      </c>
      <c r="Z1149">
        <v>-0.12934090000000001</v>
      </c>
      <c r="AA1149">
        <v>1.029215E-2</v>
      </c>
      <c r="AB1149">
        <v>-2.6937990000000002E-3</v>
      </c>
      <c r="AE1149">
        <f t="shared" si="71"/>
        <v>38.133333333333731</v>
      </c>
      <c r="AF1149">
        <v>-0.22416939999999999</v>
      </c>
      <c r="AG1149">
        <v>-2.5484529999999998E-2</v>
      </c>
      <c r="AH1149">
        <v>0.17606040000000001</v>
      </c>
      <c r="AI1149">
        <v>-0.12013260000000001</v>
      </c>
      <c r="AJ1149">
        <v>-0.32432339999999998</v>
      </c>
      <c r="AK1149">
        <v>0.2911686</v>
      </c>
      <c r="AL1149">
        <v>-0.20724819999999999</v>
      </c>
    </row>
    <row r="1150" spans="1:38" x14ac:dyDescent="0.25">
      <c r="A1150">
        <f t="shared" si="68"/>
        <v>38.166666666667062</v>
      </c>
      <c r="B1150">
        <v>-0.3865208</v>
      </c>
      <c r="C1150">
        <v>-0.25358419999999998</v>
      </c>
      <c r="D1150">
        <v>0.26123190000000002</v>
      </c>
      <c r="E1150">
        <v>-0.57244329999999999</v>
      </c>
      <c r="F1150">
        <v>-0.42267539999999998</v>
      </c>
      <c r="G1150">
        <v>-0.2246127</v>
      </c>
      <c r="H1150">
        <v>6.461596E-2</v>
      </c>
      <c r="K1150">
        <f t="shared" si="69"/>
        <v>38.166666666667062</v>
      </c>
      <c r="L1150">
        <v>-0.23301730000000001</v>
      </c>
      <c r="M1150">
        <v>0.4879521</v>
      </c>
      <c r="N1150">
        <v>0.81543299999999996</v>
      </c>
      <c r="O1150">
        <v>-7.3505600000000004E-2</v>
      </c>
      <c r="P1150">
        <v>-0.21115059999999999</v>
      </c>
      <c r="Q1150">
        <v>-7.5098830000000005E-2</v>
      </c>
      <c r="R1150">
        <v>0.52702870000000002</v>
      </c>
      <c r="U1150">
        <f t="shared" si="70"/>
        <v>38.166666666667062</v>
      </c>
      <c r="V1150">
        <v>-0.2755068</v>
      </c>
      <c r="W1150">
        <v>-7.8844419999999998E-2</v>
      </c>
      <c r="X1150">
        <v>0.55521949999999998</v>
      </c>
      <c r="Y1150">
        <v>-0.29985830000000002</v>
      </c>
      <c r="Z1150">
        <v>-0.28463050000000001</v>
      </c>
      <c r="AA1150">
        <v>0.21556629999999999</v>
      </c>
      <c r="AB1150">
        <v>0.39231179999999999</v>
      </c>
      <c r="AE1150">
        <f t="shared" si="71"/>
        <v>38.166666666667062</v>
      </c>
      <c r="AF1150">
        <v>-0.2998034</v>
      </c>
      <c r="AG1150">
        <v>0.21479889999999999</v>
      </c>
      <c r="AH1150">
        <v>5.31306E-2</v>
      </c>
      <c r="AI1150">
        <v>-2.0426260000000001E-3</v>
      </c>
      <c r="AJ1150">
        <v>-9.5569600000000005E-2</v>
      </c>
      <c r="AK1150">
        <v>0.2358508</v>
      </c>
      <c r="AL1150">
        <v>-0.26919700000000002</v>
      </c>
    </row>
    <row r="1151" spans="1:38" x14ac:dyDescent="0.25">
      <c r="A1151">
        <f t="shared" si="68"/>
        <v>38.200000000000394</v>
      </c>
      <c r="B1151">
        <v>-0.61580979999999996</v>
      </c>
      <c r="C1151">
        <v>1.635126E-3</v>
      </c>
      <c r="D1151">
        <v>0.1631572</v>
      </c>
      <c r="E1151">
        <v>-0.40134110000000001</v>
      </c>
      <c r="F1151">
        <v>-0.49840790000000001</v>
      </c>
      <c r="G1151">
        <v>-0.31519540000000001</v>
      </c>
      <c r="H1151">
        <v>-9.3728770000000003E-2</v>
      </c>
      <c r="K1151">
        <f t="shared" si="69"/>
        <v>38.200000000000394</v>
      </c>
      <c r="L1151">
        <v>0.15861069999999999</v>
      </c>
      <c r="M1151">
        <v>0.27757039999999999</v>
      </c>
      <c r="N1151">
        <v>0.79060560000000002</v>
      </c>
      <c r="O1151">
        <v>-6.8327429999999995E-2</v>
      </c>
      <c r="P1151">
        <v>-0.12918540000000001</v>
      </c>
      <c r="Q1151">
        <v>9.7435219999999993E-3</v>
      </c>
      <c r="R1151">
        <v>0.64424720000000002</v>
      </c>
      <c r="U1151">
        <f t="shared" si="70"/>
        <v>38.200000000000394</v>
      </c>
      <c r="V1151">
        <v>-0.32623069999999998</v>
      </c>
      <c r="W1151">
        <v>0.2332911</v>
      </c>
      <c r="X1151">
        <v>0.18369579999999999</v>
      </c>
      <c r="Y1151">
        <v>0.12990969999999999</v>
      </c>
      <c r="Z1151">
        <v>-0.1840318</v>
      </c>
      <c r="AA1151">
        <v>1.5834500000000001E-2</v>
      </c>
      <c r="AB1151">
        <v>0.2626522</v>
      </c>
      <c r="AE1151">
        <f t="shared" si="71"/>
        <v>38.200000000000394</v>
      </c>
      <c r="AF1151">
        <v>-0.30794860000000002</v>
      </c>
      <c r="AG1151">
        <v>0.21189</v>
      </c>
      <c r="AH1151">
        <v>-2.527341E-2</v>
      </c>
      <c r="AI1151">
        <v>-0.18353340000000001</v>
      </c>
      <c r="AJ1151">
        <v>-7.3811489999999993E-2</v>
      </c>
      <c r="AK1151">
        <v>0.2144779</v>
      </c>
      <c r="AL1151">
        <v>-0.113357</v>
      </c>
    </row>
    <row r="1152" spans="1:38" x14ac:dyDescent="0.25">
      <c r="A1152">
        <f t="shared" si="68"/>
        <v>38.233333333333725</v>
      </c>
      <c r="B1152">
        <v>-0.1087765</v>
      </c>
      <c r="C1152">
        <v>-0.27984369999999997</v>
      </c>
      <c r="D1152">
        <v>-0.23579120000000001</v>
      </c>
      <c r="E1152">
        <v>-0.31801639999999998</v>
      </c>
      <c r="F1152">
        <v>-0.76129340000000001</v>
      </c>
      <c r="G1152">
        <v>-9.0550450000000005E-2</v>
      </c>
      <c r="H1152">
        <v>-0.4205255</v>
      </c>
      <c r="K1152">
        <f t="shared" si="69"/>
        <v>38.233333333333725</v>
      </c>
      <c r="L1152">
        <v>0.32377420000000001</v>
      </c>
      <c r="M1152">
        <v>0.75308379999999997</v>
      </c>
      <c r="N1152">
        <v>0.38123210000000002</v>
      </c>
      <c r="O1152">
        <v>-0.14958489999999999</v>
      </c>
      <c r="P1152">
        <v>-0.126053</v>
      </c>
      <c r="Q1152">
        <v>-0.1181175</v>
      </c>
      <c r="R1152">
        <v>0.4603563</v>
      </c>
      <c r="U1152">
        <f t="shared" si="70"/>
        <v>38.233333333333725</v>
      </c>
      <c r="V1152">
        <v>-4.893496E-2</v>
      </c>
      <c r="W1152">
        <v>-4.4275689999999999E-2</v>
      </c>
      <c r="X1152">
        <v>0.67165520000000001</v>
      </c>
      <c r="Y1152">
        <v>-2.7353840000000001E-2</v>
      </c>
      <c r="Z1152">
        <v>-0.1439501</v>
      </c>
      <c r="AA1152">
        <v>8.8368779999999994E-2</v>
      </c>
      <c r="AB1152">
        <v>0.38034380000000001</v>
      </c>
      <c r="AE1152">
        <f t="shared" si="71"/>
        <v>38.233333333333725</v>
      </c>
      <c r="AF1152">
        <v>-0.2023519</v>
      </c>
      <c r="AG1152">
        <v>0.25610680000000002</v>
      </c>
      <c r="AH1152">
        <v>0.29076249999999998</v>
      </c>
      <c r="AI1152">
        <v>-0.1888571</v>
      </c>
      <c r="AJ1152">
        <v>-0.1143874</v>
      </c>
      <c r="AK1152">
        <v>0.1905907</v>
      </c>
      <c r="AL1152">
        <v>-0.1699821</v>
      </c>
    </row>
    <row r="1153" spans="1:38" x14ac:dyDescent="0.25">
      <c r="A1153">
        <f t="shared" si="68"/>
        <v>38.266666666667057</v>
      </c>
      <c r="B1153">
        <v>-0.58233480000000004</v>
      </c>
      <c r="C1153">
        <v>1.171845E-2</v>
      </c>
      <c r="D1153">
        <v>-0.28242020000000001</v>
      </c>
      <c r="E1153">
        <v>-0.34389380000000003</v>
      </c>
      <c r="F1153">
        <v>-0.4584106</v>
      </c>
      <c r="G1153">
        <v>-0.1364456</v>
      </c>
      <c r="H1153">
        <v>-0.30260910000000002</v>
      </c>
      <c r="K1153">
        <f t="shared" si="69"/>
        <v>38.266666666667057</v>
      </c>
      <c r="L1153">
        <v>-0.28575060000000002</v>
      </c>
      <c r="M1153">
        <v>0.58987659999999997</v>
      </c>
      <c r="N1153">
        <v>0.48455009999999998</v>
      </c>
      <c r="O1153">
        <v>-0.1698993</v>
      </c>
      <c r="P1153">
        <v>-0.15006829999999999</v>
      </c>
      <c r="Q1153">
        <v>7.9051360000000001E-2</v>
      </c>
      <c r="R1153">
        <v>0.3846465</v>
      </c>
      <c r="U1153">
        <f t="shared" si="70"/>
        <v>38.266666666667057</v>
      </c>
      <c r="V1153">
        <v>-0.22680620000000001</v>
      </c>
      <c r="W1153">
        <v>-3.5125179999999999E-2</v>
      </c>
      <c r="X1153">
        <v>0.34098129999999999</v>
      </c>
      <c r="Y1153">
        <v>-0.19617480000000001</v>
      </c>
      <c r="Z1153">
        <v>7.8222980000000001E-3</v>
      </c>
      <c r="AA1153">
        <v>-0.23056199999999999</v>
      </c>
      <c r="AB1153">
        <v>0.13237940000000001</v>
      </c>
      <c r="AE1153">
        <f t="shared" si="71"/>
        <v>38.266666666667057</v>
      </c>
      <c r="AF1153">
        <v>-0.33354780000000001</v>
      </c>
      <c r="AG1153">
        <v>0.39166620000000002</v>
      </c>
      <c r="AH1153">
        <v>0.28640670000000001</v>
      </c>
      <c r="AI1153">
        <v>-0.12981210000000001</v>
      </c>
      <c r="AJ1153">
        <v>-0.1555513</v>
      </c>
      <c r="AK1153">
        <v>8.6241129999999999E-2</v>
      </c>
      <c r="AL1153">
        <v>-0.2377387</v>
      </c>
    </row>
    <row r="1154" spans="1:38" x14ac:dyDescent="0.25">
      <c r="A1154">
        <f t="shared" si="68"/>
        <v>38.300000000000388</v>
      </c>
      <c r="B1154">
        <v>-3.9835849999999999E-2</v>
      </c>
      <c r="C1154">
        <v>-7.8899759999999999E-2</v>
      </c>
      <c r="D1154">
        <v>0.2246996</v>
      </c>
      <c r="E1154">
        <v>-0.38542860000000001</v>
      </c>
      <c r="F1154">
        <v>-0.4158347</v>
      </c>
      <c r="G1154">
        <v>-0.29345549999999998</v>
      </c>
      <c r="H1154">
        <v>-0.30934719999999999</v>
      </c>
      <c r="K1154">
        <f t="shared" si="69"/>
        <v>38.300000000000388</v>
      </c>
      <c r="L1154">
        <v>0.16058040000000001</v>
      </c>
      <c r="M1154">
        <v>0.22867870000000001</v>
      </c>
      <c r="N1154">
        <v>0.53245310000000001</v>
      </c>
      <c r="O1154">
        <v>-0.16432279999999999</v>
      </c>
      <c r="P1154">
        <v>-0.32652829999999999</v>
      </c>
      <c r="Q1154">
        <v>-0.23880879999999999</v>
      </c>
      <c r="R1154">
        <v>0.65386279999999997</v>
      </c>
      <c r="U1154">
        <f t="shared" si="70"/>
        <v>38.300000000000388</v>
      </c>
      <c r="V1154">
        <v>-0.43397259999999999</v>
      </c>
      <c r="W1154">
        <v>0.19465540000000001</v>
      </c>
      <c r="X1154">
        <v>0.1014174</v>
      </c>
      <c r="Y1154">
        <v>-0.1435033</v>
      </c>
      <c r="Z1154">
        <v>-0.28673520000000002</v>
      </c>
      <c r="AA1154">
        <v>-1.16994E-2</v>
      </c>
      <c r="AB1154">
        <v>0.32702350000000002</v>
      </c>
      <c r="AE1154">
        <f t="shared" si="71"/>
        <v>38.300000000000388</v>
      </c>
      <c r="AF1154">
        <v>-0.1520261</v>
      </c>
      <c r="AG1154">
        <v>7.3421470000000003E-2</v>
      </c>
      <c r="AH1154">
        <v>0.16976869999999999</v>
      </c>
      <c r="AI1154">
        <v>-0.1085173</v>
      </c>
      <c r="AJ1154">
        <v>1.0868620000000001E-2</v>
      </c>
      <c r="AK1154">
        <v>0.1931052</v>
      </c>
      <c r="AL1154">
        <v>-0.1051294</v>
      </c>
    </row>
    <row r="1155" spans="1:38" x14ac:dyDescent="0.25">
      <c r="A1155">
        <f t="shared" si="68"/>
        <v>38.333333333333719</v>
      </c>
      <c r="B1155">
        <v>9.4921190000000003E-2</v>
      </c>
      <c r="C1155">
        <v>-0.18605369999999999</v>
      </c>
      <c r="D1155">
        <v>4.9306759999999998E-2</v>
      </c>
      <c r="E1155">
        <v>-0.49584820000000002</v>
      </c>
      <c r="F1155">
        <v>-0.50009499999999996</v>
      </c>
      <c r="G1155">
        <v>-0.16784760000000001</v>
      </c>
      <c r="H1155">
        <v>-2.9717049999999998E-2</v>
      </c>
      <c r="K1155">
        <f t="shared" si="69"/>
        <v>38.333333333333719</v>
      </c>
      <c r="L1155">
        <v>0.2822209</v>
      </c>
      <c r="M1155">
        <v>0.32794240000000002</v>
      </c>
      <c r="N1155">
        <v>0.58236310000000002</v>
      </c>
      <c r="O1155">
        <v>-0.35472009999999998</v>
      </c>
      <c r="P1155">
        <v>-0.1213544</v>
      </c>
      <c r="Q1155">
        <v>-0.1085578</v>
      </c>
      <c r="R1155">
        <v>0.19735730000000001</v>
      </c>
      <c r="U1155">
        <f t="shared" si="70"/>
        <v>38.333333333333719</v>
      </c>
      <c r="V1155">
        <v>-0.40696520000000003</v>
      </c>
      <c r="W1155">
        <v>9.6032779999999998E-2</v>
      </c>
      <c r="X1155">
        <v>0.31706479999999998</v>
      </c>
      <c r="Y1155">
        <v>-0.37928980000000001</v>
      </c>
      <c r="Z1155">
        <v>-0.168959</v>
      </c>
      <c r="AA1155">
        <v>-5.5463079999999998E-2</v>
      </c>
      <c r="AB1155">
        <v>-9.5624909999999994E-3</v>
      </c>
      <c r="AE1155">
        <f t="shared" si="71"/>
        <v>38.333333333333719</v>
      </c>
      <c r="AF1155">
        <v>-0.32540259999999999</v>
      </c>
      <c r="AG1155">
        <v>0.1891997</v>
      </c>
      <c r="AH1155">
        <v>0.26220789999999999</v>
      </c>
      <c r="AI1155">
        <v>-0.19418089999999999</v>
      </c>
      <c r="AJ1155">
        <v>-0.22847029999999999</v>
      </c>
      <c r="AK1155">
        <v>0.34334340000000002</v>
      </c>
      <c r="AL1155">
        <v>-0.13561989999999999</v>
      </c>
    </row>
    <row r="1156" spans="1:38" x14ac:dyDescent="0.25">
      <c r="A1156">
        <f t="shared" si="68"/>
        <v>38.366666666667051</v>
      </c>
      <c r="B1156">
        <v>-0.70577420000000002</v>
      </c>
      <c r="C1156">
        <v>-0.2944697</v>
      </c>
      <c r="D1156">
        <v>0.13091729999999999</v>
      </c>
      <c r="E1156">
        <v>-0.29693249999999999</v>
      </c>
      <c r="F1156">
        <v>-0.55634280000000003</v>
      </c>
      <c r="G1156">
        <v>-9.1758199999999998E-2</v>
      </c>
      <c r="H1156">
        <v>-1.2871860000000001E-2</v>
      </c>
      <c r="K1156">
        <f t="shared" si="69"/>
        <v>38.366666666667051</v>
      </c>
      <c r="L1156">
        <v>-7.7670740000000002E-2</v>
      </c>
      <c r="M1156">
        <v>0.1953859</v>
      </c>
      <c r="N1156">
        <v>0.68183859999999996</v>
      </c>
      <c r="O1156">
        <v>-2.0927250000000001E-2</v>
      </c>
      <c r="P1156">
        <v>-0.29572609999999999</v>
      </c>
      <c r="Q1156">
        <v>-0.10497289999999999</v>
      </c>
      <c r="R1156">
        <v>0.5205613</v>
      </c>
      <c r="U1156">
        <f t="shared" si="70"/>
        <v>38.366666666667051</v>
      </c>
      <c r="V1156">
        <v>-0.2376712</v>
      </c>
      <c r="W1156">
        <v>-2.6991270000000001E-2</v>
      </c>
      <c r="X1156">
        <v>0.1170424</v>
      </c>
      <c r="Y1156">
        <v>4.5455130000000003E-2</v>
      </c>
      <c r="Z1156">
        <v>-0.10739940000000001</v>
      </c>
      <c r="AA1156">
        <v>0.45722950000000001</v>
      </c>
      <c r="AB1156">
        <v>4.3261399999999998E-2</v>
      </c>
      <c r="AE1156">
        <f t="shared" si="71"/>
        <v>38.366666666667051</v>
      </c>
      <c r="AF1156">
        <v>-0.16453480000000001</v>
      </c>
      <c r="AG1156">
        <v>2.6295659999999998E-2</v>
      </c>
      <c r="AH1156">
        <v>0.30479780000000001</v>
      </c>
      <c r="AI1156">
        <v>-0.16272249999999999</v>
      </c>
      <c r="AJ1156">
        <v>-0.23141059999999999</v>
      </c>
      <c r="AK1156">
        <v>0.28488249999999998</v>
      </c>
      <c r="AL1156">
        <v>-0.2391906</v>
      </c>
    </row>
    <row r="1157" spans="1:38" x14ac:dyDescent="0.25">
      <c r="A1157">
        <f t="shared" si="68"/>
        <v>38.400000000000382</v>
      </c>
      <c r="B1157">
        <v>-0.49965749999999998</v>
      </c>
      <c r="C1157">
        <v>-5.5344000000000001E-3</v>
      </c>
      <c r="D1157">
        <v>5.9103349999999999E-2</v>
      </c>
      <c r="E1157">
        <v>-0.39085009999999998</v>
      </c>
      <c r="F1157">
        <v>-0.49904710000000002</v>
      </c>
      <c r="G1157">
        <v>-0.33210410000000001</v>
      </c>
      <c r="H1157">
        <v>-0.14426430000000001</v>
      </c>
      <c r="K1157">
        <f t="shared" si="69"/>
        <v>38.400000000000382</v>
      </c>
      <c r="L1157">
        <v>0.25298349999999997</v>
      </c>
      <c r="M1157">
        <v>0.42946200000000001</v>
      </c>
      <c r="N1157">
        <v>0.52741459999999996</v>
      </c>
      <c r="O1157">
        <v>-8.3861939999999996E-2</v>
      </c>
      <c r="P1157">
        <v>-0.19444429999999999</v>
      </c>
      <c r="Q1157">
        <v>-5.5979479999999998E-2</v>
      </c>
      <c r="R1157">
        <v>0.21469959999999999</v>
      </c>
      <c r="U1157">
        <f t="shared" si="70"/>
        <v>38.400000000000382</v>
      </c>
      <c r="V1157">
        <v>-0.19599510000000001</v>
      </c>
      <c r="W1157">
        <v>0.3115791</v>
      </c>
      <c r="X1157">
        <v>0.43872109999999997</v>
      </c>
      <c r="Y1157">
        <v>0.14816689999999999</v>
      </c>
      <c r="Z1157">
        <v>-0.22585060000000001</v>
      </c>
      <c r="AA1157">
        <v>-0.27712429999999999</v>
      </c>
      <c r="AB1157">
        <v>0.1187743</v>
      </c>
      <c r="AE1157">
        <f t="shared" si="71"/>
        <v>38.400000000000382</v>
      </c>
      <c r="AF1157">
        <v>-0.24540509999999999</v>
      </c>
      <c r="AG1157">
        <v>2.687751E-2</v>
      </c>
      <c r="AH1157">
        <v>0.32948060000000001</v>
      </c>
      <c r="AI1157">
        <v>-0.27548879999999998</v>
      </c>
      <c r="AJ1157">
        <v>-0.1596677</v>
      </c>
      <c r="AK1157">
        <v>0.20316300000000001</v>
      </c>
      <c r="AL1157">
        <v>-0.3558287</v>
      </c>
    </row>
    <row r="1158" spans="1:38" x14ac:dyDescent="0.25">
      <c r="A1158">
        <f t="shared" si="68"/>
        <v>38.433333333333714</v>
      </c>
      <c r="B1158">
        <v>-0.75042770000000003</v>
      </c>
      <c r="C1158">
        <v>-0.34250350000000002</v>
      </c>
      <c r="D1158">
        <v>2.8156400000000002E-2</v>
      </c>
      <c r="E1158">
        <v>-0.1230599</v>
      </c>
      <c r="F1158">
        <v>-0.34706199999999998</v>
      </c>
      <c r="G1158">
        <v>-0.2366904</v>
      </c>
      <c r="H1158">
        <v>-7.3514560000000007E-2</v>
      </c>
      <c r="K1158">
        <f t="shared" si="69"/>
        <v>38.433333333333714</v>
      </c>
      <c r="L1158">
        <v>-2.290039E-2</v>
      </c>
      <c r="M1158">
        <v>0.1880646</v>
      </c>
      <c r="N1158">
        <v>0.55121439999999999</v>
      </c>
      <c r="O1158">
        <v>2.36847E-2</v>
      </c>
      <c r="P1158">
        <v>2.482552E-2</v>
      </c>
      <c r="Q1158">
        <v>0.19376779999999999</v>
      </c>
      <c r="R1158">
        <v>0.13752919999999999</v>
      </c>
      <c r="U1158">
        <f t="shared" si="70"/>
        <v>38.433333333333714</v>
      </c>
      <c r="V1158">
        <v>-0.31112040000000002</v>
      </c>
      <c r="W1158">
        <v>7.9765089999999997E-2</v>
      </c>
      <c r="X1158">
        <v>0.24919289999999999</v>
      </c>
      <c r="Y1158">
        <v>-1.205555E-2</v>
      </c>
      <c r="Z1158">
        <v>-0.23213020000000001</v>
      </c>
      <c r="AA1158">
        <v>-1.8183749999999999E-2</v>
      </c>
      <c r="AB1158">
        <v>0.1224175</v>
      </c>
      <c r="AE1158">
        <f t="shared" si="71"/>
        <v>38.433333333333714</v>
      </c>
      <c r="AF1158">
        <v>-0.2230058</v>
      </c>
      <c r="AG1158">
        <v>0.26657920000000002</v>
      </c>
      <c r="AH1158">
        <v>-1.027019E-2</v>
      </c>
      <c r="AI1158">
        <v>-0.1027095</v>
      </c>
      <c r="AJ1158">
        <v>-0.100274</v>
      </c>
      <c r="AK1158">
        <v>5.229611E-2</v>
      </c>
      <c r="AL1158">
        <v>-0.18014559999999999</v>
      </c>
    </row>
    <row r="1159" spans="1:38" x14ac:dyDescent="0.25">
      <c r="A1159">
        <f t="shared" si="68"/>
        <v>38.466666666667045</v>
      </c>
      <c r="B1159">
        <v>-1.0359719999999999</v>
      </c>
      <c r="C1159">
        <v>-0.49975999999999998</v>
      </c>
      <c r="D1159">
        <v>4.622416E-2</v>
      </c>
      <c r="E1159">
        <v>-0.44007380000000001</v>
      </c>
      <c r="F1159">
        <v>-0.53526810000000002</v>
      </c>
      <c r="G1159">
        <v>2.4477140000000001E-3</v>
      </c>
      <c r="H1159">
        <v>0.3745675</v>
      </c>
      <c r="K1159">
        <f t="shared" si="69"/>
        <v>38.466666666667045</v>
      </c>
      <c r="L1159">
        <v>0.1021321</v>
      </c>
      <c r="M1159">
        <v>0.64777989999999996</v>
      </c>
      <c r="N1159">
        <v>0.59292690000000003</v>
      </c>
      <c r="O1159">
        <v>-2.5308810000000001E-2</v>
      </c>
      <c r="P1159">
        <v>-0.24821760000000001</v>
      </c>
      <c r="Q1159">
        <v>-7.5098830000000005E-2</v>
      </c>
      <c r="R1159">
        <v>0.50255539999999999</v>
      </c>
      <c r="U1159">
        <f t="shared" si="70"/>
        <v>38.466666666667045</v>
      </c>
      <c r="V1159">
        <v>-0.19694310000000001</v>
      </c>
      <c r="W1159">
        <v>0.1356851</v>
      </c>
      <c r="X1159">
        <v>0.3585139</v>
      </c>
      <c r="Y1159">
        <v>0.15319160000000001</v>
      </c>
      <c r="Z1159">
        <v>-5.7101909999999999E-2</v>
      </c>
      <c r="AA1159">
        <v>0.113896</v>
      </c>
      <c r="AB1159">
        <v>0.32791999999999999</v>
      </c>
      <c r="AE1159">
        <f t="shared" si="71"/>
        <v>38.466666666667045</v>
      </c>
      <c r="AF1159">
        <v>-0.33674769999999998</v>
      </c>
      <c r="AG1159">
        <v>0.2089809</v>
      </c>
      <c r="AH1159">
        <v>-3.4945369999999998E-3</v>
      </c>
      <c r="AI1159">
        <v>-0.1617545</v>
      </c>
      <c r="AJ1159">
        <v>-3.4411709999999998E-2</v>
      </c>
      <c r="AK1159">
        <v>4.2238299999999999E-2</v>
      </c>
      <c r="AL1159">
        <v>-6.7863229999999997E-2</v>
      </c>
    </row>
    <row r="1160" spans="1:38" x14ac:dyDescent="0.25">
      <c r="A1160">
        <f t="shared" ref="A1160:A1223" si="72">A1159+(1/30)</f>
        <v>38.500000000000377</v>
      </c>
      <c r="B1160">
        <v>-0.47784159999999998</v>
      </c>
      <c r="C1160">
        <v>-3.070954E-2</v>
      </c>
      <c r="D1160">
        <v>-0.1094852</v>
      </c>
      <c r="E1160">
        <v>-0.57329549999999996</v>
      </c>
      <c r="F1160">
        <v>-0.38524940000000002</v>
      </c>
      <c r="G1160">
        <v>-0.4480499</v>
      </c>
      <c r="H1160">
        <v>-2.7647879999999998E-3</v>
      </c>
      <c r="K1160">
        <f t="shared" ref="K1160:K1223" si="73">K1159+(1/30)</f>
        <v>38.500000000000377</v>
      </c>
      <c r="L1160">
        <v>0.43662970000000001</v>
      </c>
      <c r="M1160">
        <v>0.75599649999999996</v>
      </c>
      <c r="N1160">
        <v>0.7527277</v>
      </c>
      <c r="O1160">
        <v>9.179756E-2</v>
      </c>
      <c r="P1160">
        <v>-0.35210979999999997</v>
      </c>
      <c r="Q1160">
        <v>-2.0130530000000001E-2</v>
      </c>
      <c r="R1160">
        <v>0.39038919999999999</v>
      </c>
      <c r="U1160">
        <f t="shared" ref="U1160:U1223" si="74">U1159+(1/30)</f>
        <v>38.500000000000377</v>
      </c>
      <c r="V1160">
        <v>-0.2174519</v>
      </c>
      <c r="W1160">
        <v>0.1600866</v>
      </c>
      <c r="X1160">
        <v>0.16579820000000001</v>
      </c>
      <c r="Y1160">
        <v>-2.8113229999999999E-2</v>
      </c>
      <c r="Z1160">
        <v>-9.6626589999999998E-2</v>
      </c>
      <c r="AA1160">
        <v>0.36754890000000001</v>
      </c>
      <c r="AB1160">
        <v>0.26788289999999998</v>
      </c>
      <c r="AE1160">
        <f t="shared" ref="AE1160:AE1223" si="75">AE1159+(1/30)</f>
        <v>38.500000000000377</v>
      </c>
      <c r="AF1160">
        <v>-0.33063880000000001</v>
      </c>
      <c r="AG1160">
        <v>0.1141475</v>
      </c>
      <c r="AH1160">
        <v>4.393503E-2</v>
      </c>
      <c r="AI1160">
        <v>-0.30597920000000001</v>
      </c>
      <c r="AJ1160">
        <v>-0.12967680000000001</v>
      </c>
      <c r="AK1160">
        <v>-1.99942E-2</v>
      </c>
      <c r="AL1160">
        <v>5.9422250000000003E-2</v>
      </c>
    </row>
    <row r="1161" spans="1:38" x14ac:dyDescent="0.25">
      <c r="A1161">
        <f t="shared" si="72"/>
        <v>38.533333333333708</v>
      </c>
      <c r="B1161">
        <v>-0.71206210000000003</v>
      </c>
      <c r="C1161">
        <v>-4.570014E-2</v>
      </c>
      <c r="D1161">
        <v>-0.18497659999999999</v>
      </c>
      <c r="E1161">
        <v>-0.52541130000000003</v>
      </c>
      <c r="F1161">
        <v>-0.53302530000000004</v>
      </c>
      <c r="G1161">
        <v>-0.35384399999999999</v>
      </c>
      <c r="H1161">
        <v>-9.0359750000000003E-2</v>
      </c>
      <c r="K1161">
        <f t="shared" si="73"/>
        <v>38.533333333333708</v>
      </c>
      <c r="L1161">
        <v>0.1729203</v>
      </c>
      <c r="M1161">
        <v>0.25299240000000001</v>
      </c>
      <c r="N1161">
        <v>0.32352150000000002</v>
      </c>
      <c r="O1161">
        <v>2.2091360000000001E-2</v>
      </c>
      <c r="P1161">
        <v>0.17935860000000001</v>
      </c>
      <c r="Q1161">
        <v>-4.6419750000000003E-2</v>
      </c>
      <c r="R1161">
        <v>0.38469449999999999</v>
      </c>
      <c r="U1161">
        <f t="shared" si="74"/>
        <v>38.533333333333708</v>
      </c>
      <c r="V1161">
        <v>-0.21460779999999999</v>
      </c>
      <c r="W1161">
        <v>0.18143790000000001</v>
      </c>
      <c r="X1161">
        <v>0.34241519999999998</v>
      </c>
      <c r="Y1161">
        <v>-4.6875420000000001E-2</v>
      </c>
      <c r="Z1161">
        <v>-3.0757400000000001E-2</v>
      </c>
      <c r="AA1161">
        <v>0.11643920000000001</v>
      </c>
      <c r="AB1161">
        <v>0.2338517</v>
      </c>
      <c r="AE1161">
        <f t="shared" si="75"/>
        <v>38.533333333333708</v>
      </c>
      <c r="AF1161">
        <v>-0.31987549999999998</v>
      </c>
      <c r="AG1161">
        <v>0.44810080000000002</v>
      </c>
      <c r="AH1161">
        <v>0.22058610000000001</v>
      </c>
      <c r="AI1161">
        <v>-7.6090900000000003E-2</v>
      </c>
      <c r="AJ1161">
        <v>-0.28845199999999999</v>
      </c>
      <c r="AK1161">
        <v>7.1783159999999999E-2</v>
      </c>
      <c r="AL1161">
        <v>-0.152559</v>
      </c>
    </row>
    <row r="1162" spans="1:38" x14ac:dyDescent="0.25">
      <c r="A1162">
        <f t="shared" si="72"/>
        <v>38.566666666667039</v>
      </c>
      <c r="B1162">
        <v>-0.4223846</v>
      </c>
      <c r="C1162">
        <v>0.1557586</v>
      </c>
      <c r="D1162">
        <v>-1.957915E-2</v>
      </c>
      <c r="E1162">
        <v>-0.43970710000000002</v>
      </c>
      <c r="F1162">
        <v>-0.28669630000000002</v>
      </c>
      <c r="G1162">
        <v>4.5927349999999999E-2</v>
      </c>
      <c r="H1162">
        <v>0.32066280000000003</v>
      </c>
      <c r="K1162">
        <f t="shared" si="73"/>
        <v>38.566666666667039</v>
      </c>
      <c r="L1162">
        <v>6.3289769999999995E-2</v>
      </c>
      <c r="M1162">
        <v>0.49740570000000001</v>
      </c>
      <c r="N1162">
        <v>0.4911953</v>
      </c>
      <c r="O1162">
        <v>-0.25593660000000001</v>
      </c>
      <c r="P1162">
        <v>-0.26805630000000003</v>
      </c>
      <c r="Q1162">
        <v>-7.3903860000000002E-2</v>
      </c>
      <c r="R1162">
        <v>0.34247899999999998</v>
      </c>
      <c r="U1162">
        <f t="shared" si="74"/>
        <v>38.566666666667039</v>
      </c>
      <c r="V1162">
        <v>-0.15064659999999999</v>
      </c>
      <c r="W1162">
        <v>0.26175949999999998</v>
      </c>
      <c r="X1162">
        <v>0.2327555</v>
      </c>
      <c r="Y1162">
        <v>-7.1662470000000006E-2</v>
      </c>
      <c r="Z1162">
        <v>-0.12130639999999999</v>
      </c>
      <c r="AA1162">
        <v>-0.17716999999999999</v>
      </c>
      <c r="AB1162">
        <v>0.16213739999999999</v>
      </c>
      <c r="AE1162">
        <f t="shared" si="75"/>
        <v>38.566666666667039</v>
      </c>
      <c r="AF1162">
        <v>-0.2276601</v>
      </c>
      <c r="AG1162">
        <v>0.1222927</v>
      </c>
      <c r="AH1162">
        <v>0.20316300000000001</v>
      </c>
      <c r="AI1162">
        <v>-0.1888571</v>
      </c>
      <c r="AJ1162">
        <v>-0.30432949999999998</v>
      </c>
      <c r="AK1162">
        <v>-6.6511470000000003E-2</v>
      </c>
      <c r="AL1162">
        <v>-9.0610120000000002E-2</v>
      </c>
    </row>
    <row r="1163" spans="1:38" x14ac:dyDescent="0.25">
      <c r="A1163">
        <f t="shared" si="72"/>
        <v>38.600000000000371</v>
      </c>
      <c r="B1163">
        <v>-0.32418200000000003</v>
      </c>
      <c r="C1163">
        <v>-4.0109329999999999E-2</v>
      </c>
      <c r="D1163">
        <v>-5.6229840000000003E-2</v>
      </c>
      <c r="E1163">
        <v>-0.2443621</v>
      </c>
      <c r="F1163">
        <v>-0.28176089999999998</v>
      </c>
      <c r="G1163">
        <v>-0.15576989999999999</v>
      </c>
      <c r="H1163">
        <v>-0.41378740000000003</v>
      </c>
      <c r="K1163">
        <f t="shared" si="73"/>
        <v>38.600000000000371</v>
      </c>
      <c r="L1163">
        <v>0.12690969999999999</v>
      </c>
      <c r="M1163">
        <v>0.63878639999999998</v>
      </c>
      <c r="N1163">
        <v>0.4989247</v>
      </c>
      <c r="O1163">
        <v>-0.1205075</v>
      </c>
      <c r="P1163">
        <v>-0.15998770000000001</v>
      </c>
      <c r="Q1163">
        <v>1.3787739999999999E-3</v>
      </c>
      <c r="R1163">
        <v>0.43428679999999997</v>
      </c>
      <c r="U1163">
        <f t="shared" si="74"/>
        <v>38.600000000000371</v>
      </c>
      <c r="V1163">
        <v>4.2732699999999998E-2</v>
      </c>
      <c r="W1163">
        <v>2.4861769999999998E-2</v>
      </c>
      <c r="X1163">
        <v>0.48746220000000001</v>
      </c>
      <c r="Y1163">
        <v>-0.32128519999999999</v>
      </c>
      <c r="Z1163">
        <v>1.3240180000000001E-2</v>
      </c>
      <c r="AA1163">
        <v>0.32356380000000001</v>
      </c>
      <c r="AB1163">
        <v>8.2428489999999993E-2</v>
      </c>
      <c r="AE1163">
        <f t="shared" si="75"/>
        <v>38.600000000000371</v>
      </c>
      <c r="AF1163">
        <v>-0.18606139999999999</v>
      </c>
      <c r="AG1163">
        <v>0.18338180000000001</v>
      </c>
      <c r="AH1163">
        <v>1.3928599999999999E-2</v>
      </c>
      <c r="AI1163">
        <v>-6.5443420000000002E-2</v>
      </c>
      <c r="AJ1163">
        <v>-0.2343508</v>
      </c>
      <c r="AK1163">
        <v>0.1170432</v>
      </c>
      <c r="AL1163">
        <v>-0.3408254</v>
      </c>
    </row>
    <row r="1164" spans="1:38" x14ac:dyDescent="0.25">
      <c r="A1164">
        <f t="shared" si="72"/>
        <v>38.633333333333702</v>
      </c>
      <c r="B1164">
        <v>-0.47878670000000001</v>
      </c>
      <c r="C1164">
        <v>-6.5685179999999996E-2</v>
      </c>
      <c r="D1164">
        <v>-0.12590229999999999</v>
      </c>
      <c r="E1164">
        <v>-0.49038320000000002</v>
      </c>
      <c r="F1164">
        <v>-0.52318750000000003</v>
      </c>
      <c r="G1164">
        <v>-0.21374280000000001</v>
      </c>
      <c r="H1164">
        <v>2.0818509999999998E-2</v>
      </c>
      <c r="K1164">
        <f t="shared" si="73"/>
        <v>38.633333333333702</v>
      </c>
      <c r="L1164">
        <v>-0.114622</v>
      </c>
      <c r="M1164">
        <v>0.4207437</v>
      </c>
      <c r="N1164">
        <v>0.45905089999999998</v>
      </c>
      <c r="O1164">
        <v>3.762588E-2</v>
      </c>
      <c r="P1164">
        <v>-0.11143500000000001</v>
      </c>
      <c r="Q1164">
        <v>-6.3149250000000004E-2</v>
      </c>
      <c r="R1164">
        <v>0.40323870000000001</v>
      </c>
      <c r="U1164">
        <f t="shared" si="74"/>
        <v>38.633333333333702</v>
      </c>
      <c r="V1164">
        <v>-0.1340964</v>
      </c>
      <c r="W1164">
        <v>0.29632819999999999</v>
      </c>
      <c r="X1164">
        <v>9.2667579999999999E-2</v>
      </c>
      <c r="Y1164">
        <v>-9.1762769999999994E-2</v>
      </c>
      <c r="Z1164">
        <v>-4.7370850000000003E-3</v>
      </c>
      <c r="AA1164">
        <v>0.279084</v>
      </c>
      <c r="AB1164">
        <v>0.29586200000000001</v>
      </c>
      <c r="AE1164">
        <f t="shared" si="75"/>
        <v>38.633333333333702</v>
      </c>
      <c r="AF1164">
        <v>-0.23842350000000001</v>
      </c>
      <c r="AG1164">
        <v>0.1542917</v>
      </c>
      <c r="AH1164">
        <v>1.586452E-2</v>
      </c>
      <c r="AI1164">
        <v>-8.6254380000000005E-2</v>
      </c>
      <c r="AJ1164">
        <v>-7.2047379999999994E-2</v>
      </c>
      <c r="AK1164">
        <v>9.8184789999999994E-2</v>
      </c>
      <c r="AL1164">
        <v>-0.2358027</v>
      </c>
    </row>
    <row r="1165" spans="1:38" x14ac:dyDescent="0.25">
      <c r="A1165">
        <f t="shared" si="72"/>
        <v>38.666666666667034</v>
      </c>
      <c r="B1165">
        <v>-0.55098999999999998</v>
      </c>
      <c r="C1165">
        <v>-0.11412120000000001</v>
      </c>
      <c r="D1165">
        <v>-0.1012744</v>
      </c>
      <c r="E1165">
        <v>-0.2599477</v>
      </c>
      <c r="F1165">
        <v>-0.67064939999999995</v>
      </c>
      <c r="G1165">
        <v>-0.16301650000000001</v>
      </c>
      <c r="H1165">
        <v>-0.2487045</v>
      </c>
      <c r="K1165">
        <f t="shared" si="73"/>
        <v>38.666666666667034</v>
      </c>
      <c r="L1165">
        <v>4.3637389999999998E-2</v>
      </c>
      <c r="M1165">
        <v>0.290657</v>
      </c>
      <c r="N1165">
        <v>0.78317150000000002</v>
      </c>
      <c r="O1165">
        <v>-0.1563563</v>
      </c>
      <c r="P1165">
        <v>-0.23464380000000001</v>
      </c>
      <c r="Q1165">
        <v>-0.1121427</v>
      </c>
      <c r="R1165">
        <v>0.38607419999999998</v>
      </c>
      <c r="U1165">
        <f t="shared" si="74"/>
        <v>38.666666666667034</v>
      </c>
      <c r="V1165">
        <v>-0.26898680000000003</v>
      </c>
      <c r="W1165">
        <v>0.43053629999999998</v>
      </c>
      <c r="X1165">
        <v>0.34155429999999998</v>
      </c>
      <c r="Y1165">
        <v>1.500016E-2</v>
      </c>
      <c r="Z1165">
        <v>-0.1232685</v>
      </c>
      <c r="AA1165">
        <v>0.1053389</v>
      </c>
      <c r="AB1165">
        <v>0.13732179999999999</v>
      </c>
      <c r="AE1165">
        <f t="shared" si="75"/>
        <v>38.666666666667034</v>
      </c>
      <c r="AF1165">
        <v>-0.17209820000000001</v>
      </c>
      <c r="AG1165">
        <v>0.17058209999999999</v>
      </c>
      <c r="AH1165">
        <v>-2.0426260000000001E-3</v>
      </c>
      <c r="AI1165">
        <v>-1.5593930000000001E-2</v>
      </c>
      <c r="AJ1165">
        <v>-0.27904309999999999</v>
      </c>
      <c r="AK1165">
        <v>0.31379869999999999</v>
      </c>
      <c r="AL1165">
        <v>-4.1728639999999997E-2</v>
      </c>
    </row>
    <row r="1166" spans="1:38" x14ac:dyDescent="0.25">
      <c r="A1166">
        <f t="shared" si="72"/>
        <v>38.700000000000365</v>
      </c>
      <c r="B1166">
        <v>-0.60635410000000001</v>
      </c>
      <c r="C1166">
        <v>0.1978154</v>
      </c>
      <c r="D1166">
        <v>0.1413171</v>
      </c>
      <c r="E1166">
        <v>-0.3524254</v>
      </c>
      <c r="F1166">
        <v>-0.238064</v>
      </c>
      <c r="G1166">
        <v>-0.62800739999999999</v>
      </c>
      <c r="H1166">
        <v>-0.30597819999999998</v>
      </c>
      <c r="K1166">
        <f t="shared" si="73"/>
        <v>38.700000000000365</v>
      </c>
      <c r="L1166">
        <v>-1.7567860000000001E-2</v>
      </c>
      <c r="M1166">
        <v>0.37136530000000001</v>
      </c>
      <c r="N1166">
        <v>0.3877043</v>
      </c>
      <c r="O1166">
        <v>-9.1031710000000002E-2</v>
      </c>
      <c r="P1166">
        <v>-0.1652083</v>
      </c>
      <c r="Q1166">
        <v>-0.31528640000000002</v>
      </c>
      <c r="R1166">
        <v>0.3925651</v>
      </c>
      <c r="U1166">
        <f t="shared" si="74"/>
        <v>38.700000000000365</v>
      </c>
      <c r="V1166">
        <v>-0.2609496</v>
      </c>
      <c r="W1166">
        <v>0.1438189</v>
      </c>
      <c r="X1166">
        <v>3.5699420000000003E-2</v>
      </c>
      <c r="Y1166">
        <v>8.3635340000000002E-2</v>
      </c>
      <c r="Z1166">
        <v>0.21941620000000001</v>
      </c>
      <c r="AA1166">
        <v>-0.1039017</v>
      </c>
      <c r="AB1166">
        <v>0.1140944</v>
      </c>
      <c r="AE1166">
        <f t="shared" si="75"/>
        <v>38.700000000000365</v>
      </c>
      <c r="AF1166">
        <v>-0.3233663</v>
      </c>
      <c r="AG1166">
        <v>-3.13026E-2</v>
      </c>
      <c r="AH1166">
        <v>0.19735520000000001</v>
      </c>
      <c r="AI1166">
        <v>-8.9158210000000002E-2</v>
      </c>
      <c r="AJ1166">
        <v>-0.13438130000000001</v>
      </c>
      <c r="AK1166">
        <v>1.269355E-2</v>
      </c>
      <c r="AL1166">
        <v>-7.1251060000000005E-2</v>
      </c>
    </row>
    <row r="1167" spans="1:38" x14ac:dyDescent="0.25">
      <c r="A1167">
        <f t="shared" si="72"/>
        <v>38.733333333333697</v>
      </c>
      <c r="B1167">
        <v>-0.83373079999999999</v>
      </c>
      <c r="C1167">
        <v>1.486844E-2</v>
      </c>
      <c r="D1167">
        <v>-0.21398420000000001</v>
      </c>
      <c r="E1167">
        <v>-0.54696199999999995</v>
      </c>
      <c r="F1167">
        <v>-0.35872389999999998</v>
      </c>
      <c r="G1167">
        <v>-0.29466330000000002</v>
      </c>
      <c r="H1167">
        <v>1.071137E-2</v>
      </c>
      <c r="K1167">
        <f t="shared" si="73"/>
        <v>38.733333333333697</v>
      </c>
      <c r="L1167">
        <v>-6.4022999999999997E-2</v>
      </c>
      <c r="M1167">
        <v>0.6379861</v>
      </c>
      <c r="N1167">
        <v>0.16444349999999999</v>
      </c>
      <c r="O1167">
        <v>-8.9836730000000004E-2</v>
      </c>
      <c r="P1167">
        <v>-0.19026779999999999</v>
      </c>
      <c r="Q1167">
        <v>-7.1513999999999994E-2</v>
      </c>
      <c r="R1167">
        <v>0.30422949999999999</v>
      </c>
      <c r="U1167">
        <f t="shared" si="74"/>
        <v>38.733333333333697</v>
      </c>
      <c r="V1167">
        <v>-0.24198239999999999</v>
      </c>
      <c r="W1167">
        <v>1.0627630000000001E-2</v>
      </c>
      <c r="X1167">
        <v>0.32287179999999999</v>
      </c>
      <c r="Y1167">
        <v>-0.13066</v>
      </c>
      <c r="Z1167">
        <v>-0.1120583</v>
      </c>
      <c r="AA1167">
        <v>-6.5797019999999998E-2</v>
      </c>
      <c r="AB1167">
        <v>0.19269169999999999</v>
      </c>
      <c r="AE1167">
        <f t="shared" si="75"/>
        <v>38.733333333333697</v>
      </c>
      <c r="AF1167">
        <v>-0.31696649999999998</v>
      </c>
      <c r="AG1167">
        <v>0.2456343</v>
      </c>
      <c r="AH1167">
        <v>0.28301890000000002</v>
      </c>
      <c r="AI1167">
        <v>-0.14965510000000001</v>
      </c>
      <c r="AJ1167">
        <v>-0.34196510000000002</v>
      </c>
      <c r="AK1167">
        <v>0.107614</v>
      </c>
      <c r="AL1167">
        <v>-0.21257200000000001</v>
      </c>
    </row>
    <row r="1168" spans="1:38" x14ac:dyDescent="0.25">
      <c r="A1168">
        <f t="shared" si="72"/>
        <v>38.766666666667028</v>
      </c>
      <c r="B1168">
        <v>0.12738749999999999</v>
      </c>
      <c r="C1168">
        <v>-0.14616460000000001</v>
      </c>
      <c r="D1168">
        <v>0.1254487</v>
      </c>
      <c r="E1168">
        <v>0.1047815</v>
      </c>
      <c r="F1168">
        <v>-0.48301060000000001</v>
      </c>
      <c r="G1168">
        <v>-0.275339</v>
      </c>
      <c r="H1168">
        <v>-4.9931320000000001E-2</v>
      </c>
      <c r="K1168">
        <f t="shared" si="73"/>
        <v>38.766666666667028</v>
      </c>
      <c r="L1168">
        <v>4.5879140000000002E-3</v>
      </c>
      <c r="M1168">
        <v>0.26972659999999998</v>
      </c>
      <c r="N1168">
        <v>0.37781890000000001</v>
      </c>
      <c r="O1168">
        <v>-0.2591231</v>
      </c>
      <c r="P1168">
        <v>-0.12918540000000001</v>
      </c>
      <c r="Q1168">
        <v>-0.17667070000000001</v>
      </c>
      <c r="R1168">
        <v>0.4821742</v>
      </c>
      <c r="U1168">
        <f t="shared" si="74"/>
        <v>38.766666666667028</v>
      </c>
      <c r="V1168">
        <v>2.9270339999999999E-2</v>
      </c>
      <c r="W1168">
        <v>0.55457710000000005</v>
      </c>
      <c r="X1168">
        <v>0.40497709999999998</v>
      </c>
      <c r="Y1168">
        <v>-0.30514950000000002</v>
      </c>
      <c r="Z1168">
        <v>9.5830499999999992E-3</v>
      </c>
      <c r="AA1168">
        <v>0.34503990000000001</v>
      </c>
      <c r="AB1168">
        <v>4.8600360000000002E-2</v>
      </c>
      <c r="AE1168">
        <f t="shared" si="75"/>
        <v>38.766666666667028</v>
      </c>
      <c r="AF1168">
        <v>-0.19304299999999999</v>
      </c>
      <c r="AG1168">
        <v>0.1234563</v>
      </c>
      <c r="AH1168">
        <v>9.2816609999999994E-2</v>
      </c>
      <c r="AI1168">
        <v>-0.23725470000000001</v>
      </c>
      <c r="AJ1168">
        <v>9.0844190000000005E-2</v>
      </c>
      <c r="AK1168">
        <v>0.24905160000000001</v>
      </c>
      <c r="AL1168">
        <v>7.9265210000000003E-2</v>
      </c>
    </row>
    <row r="1169" spans="1:38" x14ac:dyDescent="0.25">
      <c r="A1169">
        <f t="shared" si="72"/>
        <v>38.80000000000036</v>
      </c>
      <c r="B1169">
        <v>-0.43390380000000001</v>
      </c>
      <c r="C1169">
        <v>0.1162623</v>
      </c>
      <c r="D1169">
        <v>0.74566659999999996</v>
      </c>
      <c r="E1169">
        <v>-0.35025519999999999</v>
      </c>
      <c r="F1169">
        <v>-0.28049740000000001</v>
      </c>
      <c r="G1169">
        <v>-0.48790620000000001</v>
      </c>
      <c r="H1169">
        <v>-8.3621699999999993E-2</v>
      </c>
      <c r="K1169">
        <f t="shared" si="73"/>
        <v>38.80000000000036</v>
      </c>
      <c r="L1169">
        <v>0.17189560000000001</v>
      </c>
      <c r="M1169">
        <v>0.2839218</v>
      </c>
      <c r="N1169">
        <v>0.58089999999999997</v>
      </c>
      <c r="O1169">
        <v>0.1443759</v>
      </c>
      <c r="P1169">
        <v>-0.27901979999999998</v>
      </c>
      <c r="Q1169">
        <v>-6.5539109999999998E-2</v>
      </c>
      <c r="R1169">
        <v>0.37503700000000001</v>
      </c>
      <c r="U1169">
        <f t="shared" si="74"/>
        <v>38.80000000000036</v>
      </c>
      <c r="V1169">
        <v>-0.18999469999999999</v>
      </c>
      <c r="W1169">
        <v>1.4694530000000001E-2</v>
      </c>
      <c r="X1169">
        <v>0.13438610000000001</v>
      </c>
      <c r="Y1169">
        <v>-0.14757990000000001</v>
      </c>
      <c r="Z1169">
        <v>5.4296909999999997E-2</v>
      </c>
      <c r="AA1169">
        <v>0.37739329999999999</v>
      </c>
      <c r="AB1169">
        <v>0.186857</v>
      </c>
      <c r="AE1169">
        <f t="shared" si="75"/>
        <v>38.80000000000036</v>
      </c>
      <c r="AF1169">
        <v>-0.25325940000000002</v>
      </c>
      <c r="AG1169">
        <v>0.32824999999999999</v>
      </c>
      <c r="AH1169">
        <v>0.25688430000000001</v>
      </c>
      <c r="AI1169">
        <v>-0.21112</v>
      </c>
      <c r="AJ1169">
        <v>-0.1555513</v>
      </c>
      <c r="AK1169">
        <v>0.149731</v>
      </c>
      <c r="AL1169">
        <v>-0.28081250000000002</v>
      </c>
    </row>
    <row r="1170" spans="1:38" x14ac:dyDescent="0.25">
      <c r="A1170">
        <f t="shared" si="72"/>
        <v>38.833333333333691</v>
      </c>
      <c r="B1170">
        <v>-0.225159</v>
      </c>
      <c r="C1170">
        <v>-0.39318579999999997</v>
      </c>
      <c r="D1170">
        <v>-0.3563944</v>
      </c>
      <c r="E1170">
        <v>-0.53083210000000003</v>
      </c>
      <c r="F1170">
        <v>-0.32065939999999998</v>
      </c>
      <c r="G1170">
        <v>-0.31398759999999998</v>
      </c>
      <c r="H1170">
        <v>0.45542450000000001</v>
      </c>
      <c r="K1170">
        <f t="shared" si="73"/>
        <v>38.833333333333691</v>
      </c>
      <c r="L1170">
        <v>0.3087512</v>
      </c>
      <c r="M1170">
        <v>0.26994679999999999</v>
      </c>
      <c r="N1170">
        <v>0.4700627</v>
      </c>
      <c r="O1170">
        <v>-6.189356E-3</v>
      </c>
      <c r="P1170">
        <v>-0.26544600000000002</v>
      </c>
      <c r="Q1170">
        <v>9.2195920000000001E-2</v>
      </c>
      <c r="R1170">
        <v>0.66019340000000004</v>
      </c>
      <c r="U1170">
        <f t="shared" si="74"/>
        <v>38.833333333333691</v>
      </c>
      <c r="V1170">
        <v>-0.12991359999999999</v>
      </c>
      <c r="W1170">
        <v>0.17838780000000001</v>
      </c>
      <c r="X1170">
        <v>0.60580489999999998</v>
      </c>
      <c r="Y1170">
        <v>-0.23040659999999999</v>
      </c>
      <c r="Z1170">
        <v>-0.14033109999999999</v>
      </c>
      <c r="AA1170">
        <v>0.22554940000000001</v>
      </c>
      <c r="AB1170">
        <v>0.29812490000000003</v>
      </c>
      <c r="AE1170">
        <f t="shared" si="75"/>
        <v>38.833333333333691</v>
      </c>
      <c r="AF1170">
        <v>-0.27914949999999999</v>
      </c>
      <c r="AG1170">
        <v>7.0512439999999996E-2</v>
      </c>
      <c r="AH1170">
        <v>-3.2049059999999997E-2</v>
      </c>
      <c r="AI1170">
        <v>-0.1501391</v>
      </c>
      <c r="AJ1170">
        <v>-0.22317780000000001</v>
      </c>
      <c r="AK1170">
        <v>0.1761326</v>
      </c>
      <c r="AL1170">
        <v>-0.1109371</v>
      </c>
    </row>
    <row r="1171" spans="1:38" x14ac:dyDescent="0.25">
      <c r="A1171">
        <f t="shared" si="72"/>
        <v>38.866666666667022</v>
      </c>
      <c r="B1171">
        <v>-0.63786149999999997</v>
      </c>
      <c r="C1171">
        <v>-0.35360360000000002</v>
      </c>
      <c r="D1171">
        <v>0.13348389999999999</v>
      </c>
      <c r="E1171">
        <v>-0.43164059999999999</v>
      </c>
      <c r="F1171">
        <v>-0.53412119999999996</v>
      </c>
      <c r="G1171">
        <v>-6.3979549999999996E-2</v>
      </c>
      <c r="H1171">
        <v>6.1246929999999998E-2</v>
      </c>
      <c r="K1171">
        <f t="shared" si="73"/>
        <v>38.866666666667022</v>
      </c>
      <c r="L1171">
        <v>-0.1089223</v>
      </c>
      <c r="M1171">
        <v>0.69920970000000005</v>
      </c>
      <c r="N1171">
        <v>0.3751101</v>
      </c>
      <c r="O1171">
        <v>-0.2332323</v>
      </c>
      <c r="P1171">
        <v>-0.1234426</v>
      </c>
      <c r="Q1171">
        <v>-0.1097528</v>
      </c>
      <c r="R1171">
        <v>0.25437219999999999</v>
      </c>
      <c r="U1171">
        <f t="shared" si="74"/>
        <v>38.866666666667022</v>
      </c>
      <c r="V1171">
        <v>3.3572119999999997E-2</v>
      </c>
      <c r="W1171">
        <v>0.22922419999999999</v>
      </c>
      <c r="X1171">
        <v>0.44378909999999999</v>
      </c>
      <c r="Y1171">
        <v>0.44413599999999998</v>
      </c>
      <c r="Z1171">
        <v>-6.5589869999999995E-2</v>
      </c>
      <c r="AA1171">
        <v>0.39153789999999999</v>
      </c>
      <c r="AB1171">
        <v>0.25695780000000001</v>
      </c>
      <c r="AE1171">
        <f t="shared" si="75"/>
        <v>38.866666666667022</v>
      </c>
      <c r="AF1171">
        <v>-0.2276601</v>
      </c>
      <c r="AG1171">
        <v>2.571381E-2</v>
      </c>
      <c r="AH1171">
        <v>-3.4945369999999998E-3</v>
      </c>
      <c r="AI1171">
        <v>-0.1791777</v>
      </c>
      <c r="AJ1171">
        <v>-0.13790959999999999</v>
      </c>
      <c r="AK1171">
        <v>1.772251E-2</v>
      </c>
      <c r="AL1171">
        <v>-0.3524409</v>
      </c>
    </row>
    <row r="1172" spans="1:38" x14ac:dyDescent="0.25">
      <c r="A1172">
        <f t="shared" si="72"/>
        <v>38.900000000000354</v>
      </c>
      <c r="B1172">
        <v>-0.47609099999999999</v>
      </c>
      <c r="C1172">
        <v>-3.9112569999999999E-2</v>
      </c>
      <c r="D1172">
        <v>-4.4700509999999999E-2</v>
      </c>
      <c r="E1172">
        <v>-0.48591030000000002</v>
      </c>
      <c r="F1172">
        <v>-0.422624</v>
      </c>
      <c r="G1172">
        <v>-0.1907952</v>
      </c>
      <c r="H1172">
        <v>6.1246929999999998E-2</v>
      </c>
      <c r="K1172">
        <f t="shared" si="73"/>
        <v>38.900000000000354</v>
      </c>
      <c r="L1172">
        <v>1.6948060000000001E-2</v>
      </c>
      <c r="M1172">
        <v>0.47333009999999998</v>
      </c>
      <c r="N1172">
        <v>0.30320910000000001</v>
      </c>
      <c r="O1172">
        <v>-0.22526589999999999</v>
      </c>
      <c r="P1172">
        <v>-0.13127369999999999</v>
      </c>
      <c r="Q1172">
        <v>-0.13006709999999999</v>
      </c>
      <c r="R1172">
        <v>0.15130640000000001</v>
      </c>
      <c r="U1172">
        <f t="shared" si="74"/>
        <v>38.900000000000354</v>
      </c>
      <c r="V1172">
        <v>0.13313910000000001</v>
      </c>
      <c r="W1172">
        <v>0.47628900000000002</v>
      </c>
      <c r="X1172">
        <v>0.41270820000000003</v>
      </c>
      <c r="Y1172">
        <v>0.1786701</v>
      </c>
      <c r="Z1172">
        <v>-0.1756113</v>
      </c>
      <c r="AA1172">
        <v>0.18340239999999999</v>
      </c>
      <c r="AB1172">
        <v>0.1216409</v>
      </c>
      <c r="AE1172">
        <f t="shared" si="75"/>
        <v>38.900000000000354</v>
      </c>
      <c r="AF1172">
        <v>-0.2762405</v>
      </c>
      <c r="AG1172">
        <v>7.6912250000000001E-2</v>
      </c>
      <c r="AH1172">
        <v>-7.6090900000000003E-2</v>
      </c>
      <c r="AI1172">
        <v>-8.3342729999999997E-3</v>
      </c>
      <c r="AJ1172">
        <v>-0.1984794</v>
      </c>
      <c r="AK1172">
        <v>0.37728850000000003</v>
      </c>
      <c r="AL1172">
        <v>-9.2546030000000001E-2</v>
      </c>
    </row>
    <row r="1173" spans="1:38" x14ac:dyDescent="0.25">
      <c r="A1173">
        <f t="shared" si="72"/>
        <v>38.933333333333685</v>
      </c>
      <c r="B1173">
        <v>-0.82505709999999999</v>
      </c>
      <c r="C1173">
        <v>-0.26738770000000001</v>
      </c>
      <c r="D1173">
        <v>-2.5400099999999998E-2</v>
      </c>
      <c r="E1173">
        <v>-0.52696810000000005</v>
      </c>
      <c r="F1173">
        <v>-0.28620319999999999</v>
      </c>
      <c r="G1173">
        <v>-0.34538950000000002</v>
      </c>
      <c r="H1173">
        <v>-0.1173121</v>
      </c>
      <c r="K1173">
        <f t="shared" si="73"/>
        <v>38.933333333333685</v>
      </c>
      <c r="L1173">
        <v>1.3963430000000001E-2</v>
      </c>
      <c r="M1173">
        <v>0.42624630000000002</v>
      </c>
      <c r="N1173">
        <v>0.21063589999999999</v>
      </c>
      <c r="O1173">
        <v>-6.189356E-3</v>
      </c>
      <c r="P1173">
        <v>0.1490785</v>
      </c>
      <c r="Q1173">
        <v>-0.10258299999999999</v>
      </c>
      <c r="R1173">
        <v>0.14240929999999999</v>
      </c>
      <c r="U1173">
        <f t="shared" si="74"/>
        <v>38.933333333333685</v>
      </c>
      <c r="V1173">
        <v>-0.1736848</v>
      </c>
      <c r="W1173">
        <v>0.23430780000000001</v>
      </c>
      <c r="X1173">
        <v>0.38689299999999999</v>
      </c>
      <c r="Y1173">
        <v>0.15202170000000001</v>
      </c>
      <c r="Z1173">
        <v>7.2350460000000005E-2</v>
      </c>
      <c r="AA1173">
        <v>-0.10297679999999999</v>
      </c>
      <c r="AB1173">
        <v>0.32641720000000002</v>
      </c>
      <c r="AE1173">
        <f t="shared" si="75"/>
        <v>38.933333333333685</v>
      </c>
      <c r="AF1173">
        <v>-0.34838370000000002</v>
      </c>
      <c r="AG1173">
        <v>0.35733999999999999</v>
      </c>
      <c r="AH1173">
        <v>0.39384930000000001</v>
      </c>
      <c r="AI1173">
        <v>-7.1735069999999998E-2</v>
      </c>
      <c r="AJ1173">
        <v>-0.1531991</v>
      </c>
      <c r="AK1173">
        <v>0.28676839999999998</v>
      </c>
      <c r="AL1173">
        <v>-0.1051294</v>
      </c>
    </row>
    <row r="1174" spans="1:38" x14ac:dyDescent="0.25">
      <c r="A1174">
        <f t="shared" si="72"/>
        <v>38.966666666667017</v>
      </c>
      <c r="B1174">
        <v>-0.86955210000000005</v>
      </c>
      <c r="C1174">
        <v>-0.39535920000000002</v>
      </c>
      <c r="D1174">
        <v>-0.24256420000000001</v>
      </c>
      <c r="E1174">
        <v>-0.47672249999999999</v>
      </c>
      <c r="F1174">
        <v>-0.34131850000000002</v>
      </c>
      <c r="G1174">
        <v>-0.11591360000000001</v>
      </c>
      <c r="H1174">
        <v>-0.373359</v>
      </c>
      <c r="K1174">
        <f t="shared" si="73"/>
        <v>38.966666666667017</v>
      </c>
      <c r="L1174">
        <v>-4.808345E-2</v>
      </c>
      <c r="M1174">
        <v>0.28440470000000001</v>
      </c>
      <c r="N1174">
        <v>0.47524739999999999</v>
      </c>
      <c r="O1174">
        <v>-0.25235170000000001</v>
      </c>
      <c r="P1174">
        <v>-0.1740835</v>
      </c>
      <c r="Q1174">
        <v>-0.1467966</v>
      </c>
      <c r="R1174">
        <v>0.40699750000000001</v>
      </c>
      <c r="U1174">
        <f t="shared" si="74"/>
        <v>38.966666666667017</v>
      </c>
      <c r="V1174">
        <v>-0.24091299999999999</v>
      </c>
      <c r="W1174">
        <v>0.35834860000000002</v>
      </c>
      <c r="X1174">
        <v>0.33502290000000001</v>
      </c>
      <c r="Y1174">
        <v>-0.1149955</v>
      </c>
      <c r="Z1174">
        <v>-3.7878450000000001E-2</v>
      </c>
      <c r="AA1174">
        <v>0.13684209999999999</v>
      </c>
      <c r="AB1174">
        <v>0.29736249999999997</v>
      </c>
      <c r="AE1174">
        <f t="shared" si="75"/>
        <v>38.966666666667017</v>
      </c>
      <c r="AF1174">
        <v>-0.29165819999999998</v>
      </c>
      <c r="AG1174">
        <v>8.0984879999999995E-2</v>
      </c>
      <c r="AH1174">
        <v>0.1876757</v>
      </c>
      <c r="AI1174">
        <v>-3.1081149999999998E-2</v>
      </c>
      <c r="AJ1174">
        <v>-5.7933940000000003E-2</v>
      </c>
      <c r="AK1174">
        <v>8.7498400000000004E-2</v>
      </c>
      <c r="AL1174">
        <v>3.5223459999999998E-2</v>
      </c>
    </row>
    <row r="1175" spans="1:38" x14ac:dyDescent="0.25">
      <c r="A1175">
        <f t="shared" si="72"/>
        <v>39.000000000000348</v>
      </c>
      <c r="B1175">
        <v>-0.64055870000000004</v>
      </c>
      <c r="C1175">
        <v>-0.25991880000000001</v>
      </c>
      <c r="D1175">
        <v>-7.5985529999999996E-2</v>
      </c>
      <c r="E1175">
        <v>-0.35150330000000002</v>
      </c>
      <c r="F1175">
        <v>-0.73556010000000005</v>
      </c>
      <c r="G1175">
        <v>-0.24393699999999999</v>
      </c>
      <c r="H1175">
        <v>-6.0038399999999999E-2</v>
      </c>
      <c r="K1175">
        <f t="shared" si="73"/>
        <v>39.000000000000348</v>
      </c>
      <c r="L1175">
        <v>3.1289030000000002E-2</v>
      </c>
      <c r="M1175">
        <v>0.47420990000000002</v>
      </c>
      <c r="N1175">
        <v>0.21286240000000001</v>
      </c>
      <c r="O1175">
        <v>-0.19340019999999999</v>
      </c>
      <c r="P1175">
        <v>-0.2101064</v>
      </c>
      <c r="Q1175">
        <v>-2.4910450000000001E-2</v>
      </c>
      <c r="R1175">
        <v>0.2043712</v>
      </c>
      <c r="U1175">
        <f t="shared" si="74"/>
        <v>39.000000000000348</v>
      </c>
      <c r="V1175">
        <v>0.1220816</v>
      </c>
      <c r="W1175">
        <v>0.18753829999999999</v>
      </c>
      <c r="X1175">
        <v>0.16429560000000001</v>
      </c>
      <c r="Y1175">
        <v>0.11638</v>
      </c>
      <c r="Z1175">
        <v>-6.709793E-2</v>
      </c>
      <c r="AA1175">
        <v>0.27527010000000002</v>
      </c>
      <c r="AB1175">
        <v>0.27508700000000003</v>
      </c>
      <c r="AE1175">
        <f t="shared" si="75"/>
        <v>39.000000000000348</v>
      </c>
      <c r="AF1175">
        <v>-0.2075881</v>
      </c>
      <c r="AG1175">
        <v>0.27006999999999998</v>
      </c>
      <c r="AH1175">
        <v>0.26075599999999999</v>
      </c>
      <c r="AI1175">
        <v>-0.1022255</v>
      </c>
      <c r="AJ1175">
        <v>-0.1026263</v>
      </c>
      <c r="AK1175">
        <v>-3.1309179999999999E-2</v>
      </c>
      <c r="AL1175">
        <v>-7.6574799999999998E-2</v>
      </c>
    </row>
    <row r="1176" spans="1:38" x14ac:dyDescent="0.25">
      <c r="A1176">
        <f t="shared" si="72"/>
        <v>39.03333333333368</v>
      </c>
      <c r="B1176">
        <v>-0.50792919999999997</v>
      </c>
      <c r="C1176">
        <v>0.45737850000000002</v>
      </c>
      <c r="D1176">
        <v>-0.14055719999999999</v>
      </c>
      <c r="E1176">
        <v>-0.30673929999999999</v>
      </c>
      <c r="F1176">
        <v>-0.59740110000000002</v>
      </c>
      <c r="G1176">
        <v>-0.1231602</v>
      </c>
      <c r="H1176">
        <v>-0.113943</v>
      </c>
      <c r="K1176">
        <f t="shared" si="73"/>
        <v>39.03333333333368</v>
      </c>
      <c r="L1176">
        <v>-0.1230274</v>
      </c>
      <c r="M1176">
        <v>0.51243810000000001</v>
      </c>
      <c r="N1176">
        <v>0.30672339999999998</v>
      </c>
      <c r="O1176">
        <v>-0.25036009999999997</v>
      </c>
      <c r="P1176">
        <v>1.438415E-2</v>
      </c>
      <c r="Q1176">
        <v>0.10653550000000001</v>
      </c>
      <c r="R1176">
        <v>0.19767699999999999</v>
      </c>
      <c r="U1176">
        <f t="shared" si="74"/>
        <v>39.03333333333368</v>
      </c>
      <c r="V1176">
        <v>0.116121</v>
      </c>
      <c r="W1176">
        <v>0.41731879999999999</v>
      </c>
      <c r="X1176">
        <v>0.184721</v>
      </c>
      <c r="Y1176">
        <v>-0.3639618</v>
      </c>
      <c r="Z1176">
        <v>-9.4371629999999998E-2</v>
      </c>
      <c r="AA1176">
        <v>0.22024460000000001</v>
      </c>
      <c r="AB1176">
        <v>0.38484600000000002</v>
      </c>
      <c r="AE1176">
        <f t="shared" si="75"/>
        <v>39.03333333333368</v>
      </c>
      <c r="AF1176">
        <v>-0.1971156</v>
      </c>
      <c r="AG1176">
        <v>8.3312070000000002E-2</v>
      </c>
      <c r="AH1176">
        <v>0.34399990000000003</v>
      </c>
      <c r="AI1176">
        <v>-0.24209439999999999</v>
      </c>
      <c r="AJ1176">
        <v>-0.33608460000000001</v>
      </c>
      <c r="AK1176">
        <v>0.25408049999999999</v>
      </c>
      <c r="AL1176">
        <v>-0.2169277</v>
      </c>
    </row>
    <row r="1177" spans="1:38" x14ac:dyDescent="0.25">
      <c r="A1177">
        <f t="shared" si="72"/>
        <v>39.066666666667011</v>
      </c>
      <c r="B1177">
        <v>-0.92535080000000003</v>
      </c>
      <c r="C1177">
        <v>-0.1228523</v>
      </c>
      <c r="D1177">
        <v>6.7608210000000002E-2</v>
      </c>
      <c r="E1177">
        <v>-0.31925740000000002</v>
      </c>
      <c r="F1177">
        <v>-0.396061</v>
      </c>
      <c r="G1177">
        <v>-3.378536E-2</v>
      </c>
      <c r="H1177">
        <v>2.418754E-2</v>
      </c>
      <c r="K1177">
        <f t="shared" si="73"/>
        <v>39.066666666667011</v>
      </c>
      <c r="L1177">
        <v>-6.4067209999999999E-2</v>
      </c>
      <c r="M1177">
        <v>0.4838749</v>
      </c>
      <c r="N1177">
        <v>0.28393580000000002</v>
      </c>
      <c r="O1177">
        <v>-0.23402890000000001</v>
      </c>
      <c r="P1177">
        <v>-0.1119571</v>
      </c>
      <c r="Q1177">
        <v>8.6221130000000007E-2</v>
      </c>
      <c r="R1177">
        <v>0.18516009999999999</v>
      </c>
      <c r="U1177">
        <f t="shared" si="74"/>
        <v>39.066666666667011</v>
      </c>
      <c r="V1177">
        <v>-0.1049477</v>
      </c>
      <c r="W1177">
        <v>0.132635</v>
      </c>
      <c r="X1177">
        <v>0.3530742</v>
      </c>
      <c r="Y1177">
        <v>-0.13711909999999999</v>
      </c>
      <c r="Z1177">
        <v>1.0145019999999999E-2</v>
      </c>
      <c r="AA1177">
        <v>-0.1440669</v>
      </c>
      <c r="AB1177">
        <v>0.14045849999999999</v>
      </c>
      <c r="AE1177">
        <f t="shared" si="75"/>
        <v>39.066666666667011</v>
      </c>
      <c r="AF1177">
        <v>-0.2061336</v>
      </c>
      <c r="AG1177">
        <v>0.15894610000000001</v>
      </c>
      <c r="AH1177">
        <v>0.12621089999999999</v>
      </c>
      <c r="AI1177">
        <v>-0.1724019</v>
      </c>
      <c r="AJ1177">
        <v>-6.8519040000000003E-2</v>
      </c>
      <c r="AK1177">
        <v>0.27168170000000003</v>
      </c>
      <c r="AL1177">
        <v>-0.1385237</v>
      </c>
    </row>
    <row r="1178" spans="1:38" x14ac:dyDescent="0.25">
      <c r="A1178">
        <f t="shared" si="72"/>
        <v>39.100000000000342</v>
      </c>
      <c r="B1178">
        <v>-0.50012049999999997</v>
      </c>
      <c r="C1178">
        <v>-0.38056430000000002</v>
      </c>
      <c r="D1178">
        <v>-0.15626789999999999</v>
      </c>
      <c r="E1178">
        <v>-0.34597109999999998</v>
      </c>
      <c r="F1178">
        <v>-0.31640839999999998</v>
      </c>
      <c r="G1178">
        <v>-0.37920710000000002</v>
      </c>
      <c r="H1178">
        <v>-0.29250199999999998</v>
      </c>
      <c r="K1178">
        <f t="shared" si="73"/>
        <v>39.100000000000342</v>
      </c>
      <c r="L1178">
        <v>0.27711419999999998</v>
      </c>
      <c r="M1178">
        <v>0.48875849999999998</v>
      </c>
      <c r="N1178">
        <v>0.40231319999999998</v>
      </c>
      <c r="O1178">
        <v>-9.3759310000000005E-3</v>
      </c>
      <c r="P1178">
        <v>-0.21323890000000001</v>
      </c>
      <c r="Q1178">
        <v>-0.1121427</v>
      </c>
      <c r="R1178">
        <v>0.2205635</v>
      </c>
      <c r="U1178">
        <f t="shared" si="74"/>
        <v>39.100000000000342</v>
      </c>
      <c r="V1178">
        <v>-0.33230710000000002</v>
      </c>
      <c r="W1178">
        <v>0.23125760000000001</v>
      </c>
      <c r="X1178">
        <v>0.29639280000000001</v>
      </c>
      <c r="Y1178">
        <v>-0.29096909999999998</v>
      </c>
      <c r="Z1178">
        <v>-8.785743E-2</v>
      </c>
      <c r="AA1178">
        <v>-0.18065529999999999</v>
      </c>
      <c r="AB1178">
        <v>0.26094479999999998</v>
      </c>
      <c r="AE1178">
        <f t="shared" si="75"/>
        <v>39.100000000000342</v>
      </c>
      <c r="AF1178">
        <v>-0.19362480000000001</v>
      </c>
      <c r="AG1178">
        <v>-2.2125500000000002E-3</v>
      </c>
      <c r="AH1178">
        <v>0.20655080000000001</v>
      </c>
      <c r="AI1178">
        <v>-0.1443314</v>
      </c>
      <c r="AJ1178">
        <v>-0.17260490000000001</v>
      </c>
      <c r="AK1178">
        <v>0.24716579999999999</v>
      </c>
      <c r="AL1178">
        <v>-0.12884419999999999</v>
      </c>
    </row>
    <row r="1179" spans="1:38" x14ac:dyDescent="0.25">
      <c r="A1179">
        <f t="shared" si="72"/>
        <v>39.133333333333674</v>
      </c>
      <c r="B1179">
        <v>-0.32679130000000001</v>
      </c>
      <c r="C1179">
        <v>4.4283009999999999E-4</v>
      </c>
      <c r="D1179">
        <v>0.15845219999999999</v>
      </c>
      <c r="E1179">
        <v>-0.3333043</v>
      </c>
      <c r="F1179">
        <v>-0.263741</v>
      </c>
      <c r="G1179">
        <v>-8.0888290000000002E-2</v>
      </c>
      <c r="H1179">
        <v>5.1139860000000002E-2</v>
      </c>
      <c r="K1179">
        <f t="shared" si="73"/>
        <v>39.133333333333674</v>
      </c>
      <c r="L1179">
        <v>8.6900720000000001E-2</v>
      </c>
      <c r="M1179">
        <v>0.46560509999999999</v>
      </c>
      <c r="N1179">
        <v>0.32662750000000002</v>
      </c>
      <c r="O1179">
        <v>-0.15715299999999999</v>
      </c>
      <c r="P1179">
        <v>-0.24873970000000001</v>
      </c>
      <c r="Q1179">
        <v>0.123265</v>
      </c>
      <c r="R1179">
        <v>0.25813140000000001</v>
      </c>
      <c r="U1179">
        <f t="shared" si="74"/>
        <v>39.133333333333674</v>
      </c>
      <c r="V1179">
        <v>-0.1059765</v>
      </c>
      <c r="W1179">
        <v>0.32581329999999997</v>
      </c>
      <c r="X1179">
        <v>0.30047170000000001</v>
      </c>
      <c r="Y1179">
        <v>-6.5664260000000002E-2</v>
      </c>
      <c r="Z1179">
        <v>-0.22147649999999999</v>
      </c>
      <c r="AA1179">
        <v>-1.072612E-2</v>
      </c>
      <c r="AB1179">
        <v>0.21591070000000001</v>
      </c>
      <c r="AE1179">
        <f t="shared" si="75"/>
        <v>39.133333333333674</v>
      </c>
      <c r="AF1179">
        <v>-0.24918680000000001</v>
      </c>
      <c r="AG1179">
        <v>0.20025390000000001</v>
      </c>
      <c r="AH1179">
        <v>0.18380389999999999</v>
      </c>
      <c r="AI1179">
        <v>-0.1796616</v>
      </c>
      <c r="AJ1179">
        <v>-8.2044270000000002E-2</v>
      </c>
      <c r="AK1179">
        <v>0.41186210000000001</v>
      </c>
      <c r="AL1179">
        <v>-2.7209319999999999E-2</v>
      </c>
    </row>
    <row r="1180" spans="1:38" x14ac:dyDescent="0.25">
      <c r="A1180">
        <f t="shared" si="72"/>
        <v>39.166666666667005</v>
      </c>
      <c r="B1180">
        <v>-0.34652260000000001</v>
      </c>
      <c r="C1180">
        <v>-0.1040567</v>
      </c>
      <c r="D1180">
        <v>1.907698E-3</v>
      </c>
      <c r="E1180">
        <v>-0.323241</v>
      </c>
      <c r="F1180">
        <v>-0.2963423</v>
      </c>
      <c r="G1180">
        <v>-7.8472739999999999E-2</v>
      </c>
      <c r="H1180">
        <v>-1.6240890000000001E-2</v>
      </c>
      <c r="K1180">
        <f t="shared" si="73"/>
        <v>39.166666666667005</v>
      </c>
      <c r="L1180">
        <v>0.1494887</v>
      </c>
      <c r="M1180">
        <v>0.4236356</v>
      </c>
      <c r="N1180">
        <v>0.19667979999999999</v>
      </c>
      <c r="O1180">
        <v>-0.16352610000000001</v>
      </c>
      <c r="P1180">
        <v>-0.2184596</v>
      </c>
      <c r="Q1180">
        <v>1.2133379999999999E-2</v>
      </c>
      <c r="R1180">
        <v>0.12553400000000001</v>
      </c>
      <c r="U1180">
        <f t="shared" si="74"/>
        <v>39.166666666667005</v>
      </c>
      <c r="V1180">
        <v>6.9698549999999998E-2</v>
      </c>
      <c r="W1180">
        <v>0.2861609</v>
      </c>
      <c r="X1180">
        <v>0.50166060000000001</v>
      </c>
      <c r="Y1180">
        <v>7.7428769999999994E-2</v>
      </c>
      <c r="Z1180">
        <v>-9.6980759999999999E-2</v>
      </c>
      <c r="AA1180">
        <v>0.262015</v>
      </c>
      <c r="AB1180">
        <v>0.31179020000000002</v>
      </c>
      <c r="AE1180">
        <f t="shared" si="75"/>
        <v>39.166666666667005</v>
      </c>
      <c r="AF1180">
        <v>-0.33063880000000001</v>
      </c>
      <c r="AG1180">
        <v>0.25727030000000001</v>
      </c>
      <c r="AH1180">
        <v>0.1305666</v>
      </c>
      <c r="AI1180">
        <v>-9.3997940000000002E-2</v>
      </c>
      <c r="AJ1180">
        <v>-0.3066817</v>
      </c>
      <c r="AK1180">
        <v>0.13841590000000001</v>
      </c>
      <c r="AL1180">
        <v>-3.5436879999999997E-2</v>
      </c>
    </row>
    <row r="1181" spans="1:38" x14ac:dyDescent="0.25">
      <c r="A1181">
        <f t="shared" si="72"/>
        <v>39.200000000000337</v>
      </c>
      <c r="B1181">
        <v>-2.0620469999999998E-2</v>
      </c>
      <c r="C1181">
        <v>-0.1196421</v>
      </c>
      <c r="D1181">
        <v>-0.2786304</v>
      </c>
      <c r="E1181">
        <v>-0.37614300000000001</v>
      </c>
      <c r="F1181">
        <v>-0.36483280000000001</v>
      </c>
      <c r="G1181">
        <v>-0.17509420000000001</v>
      </c>
      <c r="H1181">
        <v>-0.24533550000000001</v>
      </c>
      <c r="K1181">
        <f t="shared" si="73"/>
        <v>39.200000000000337</v>
      </c>
      <c r="L1181">
        <v>0.1896639</v>
      </c>
      <c r="M1181">
        <v>0.2867362</v>
      </c>
      <c r="N1181">
        <v>0.19389429999999999</v>
      </c>
      <c r="O1181">
        <v>-0.2165028</v>
      </c>
      <c r="P1181">
        <v>-0.20227539999999999</v>
      </c>
      <c r="Q1181">
        <v>0.16986850000000001</v>
      </c>
      <c r="R1181">
        <v>0.35890699999999998</v>
      </c>
      <c r="U1181">
        <f t="shared" si="74"/>
        <v>39.200000000000337</v>
      </c>
      <c r="V1181">
        <v>-0.1486479</v>
      </c>
      <c r="W1181">
        <v>0.41020180000000001</v>
      </c>
      <c r="X1181">
        <v>0.33443200000000001</v>
      </c>
      <c r="Y1181">
        <v>-0.13554459999999999</v>
      </c>
      <c r="Z1181">
        <v>7.9254400000000003E-2</v>
      </c>
      <c r="AA1181">
        <v>-0.32142219999999999</v>
      </c>
      <c r="AB1181">
        <v>0.13298080000000001</v>
      </c>
      <c r="AE1181">
        <f t="shared" si="75"/>
        <v>39.200000000000337</v>
      </c>
      <c r="AF1181">
        <v>-0.28729470000000001</v>
      </c>
      <c r="AG1181">
        <v>0.2997418</v>
      </c>
      <c r="AH1181">
        <v>0.17412440000000001</v>
      </c>
      <c r="AI1181">
        <v>-0.17772569999999999</v>
      </c>
      <c r="AJ1181">
        <v>-0.3396129</v>
      </c>
      <c r="AK1181">
        <v>-3.6502739999999998E-3</v>
      </c>
      <c r="AL1181">
        <v>-0.1177127</v>
      </c>
    </row>
    <row r="1182" spans="1:38" x14ac:dyDescent="0.25">
      <c r="A1182">
        <f t="shared" si="72"/>
        <v>39.233333333333668</v>
      </c>
      <c r="B1182">
        <v>-0.9604897</v>
      </c>
      <c r="C1182">
        <v>8.0339659999999993E-2</v>
      </c>
      <c r="D1182">
        <v>0.3090523</v>
      </c>
      <c r="E1182">
        <v>-0.44368869999999999</v>
      </c>
      <c r="F1182">
        <v>-0.74133090000000001</v>
      </c>
      <c r="G1182">
        <v>-0.2246127</v>
      </c>
      <c r="H1182">
        <v>-3.645516E-2</v>
      </c>
      <c r="K1182">
        <f t="shared" si="73"/>
        <v>39.233333333333668</v>
      </c>
      <c r="L1182">
        <v>9.9177689999999999E-2</v>
      </c>
      <c r="M1182">
        <v>0.82575770000000004</v>
      </c>
      <c r="N1182">
        <v>0.26981169999999999</v>
      </c>
      <c r="O1182">
        <v>-0.1077612</v>
      </c>
      <c r="P1182">
        <v>2.3765209999999999E-3</v>
      </c>
      <c r="Q1182">
        <v>0.14238439999999999</v>
      </c>
      <c r="R1182">
        <v>0.33592430000000001</v>
      </c>
      <c r="U1182">
        <f t="shared" si="74"/>
        <v>39.233333333333668</v>
      </c>
      <c r="V1182">
        <v>-0.25252150000000001</v>
      </c>
      <c r="W1182">
        <v>-5.640066E-3</v>
      </c>
      <c r="X1182">
        <v>0.27601940000000003</v>
      </c>
      <c r="Y1182">
        <v>-0.30797989999999997</v>
      </c>
      <c r="Z1182">
        <v>7.6874529999999996E-2</v>
      </c>
      <c r="AA1182">
        <v>7.905964E-2</v>
      </c>
      <c r="AB1182">
        <v>0.1172448</v>
      </c>
      <c r="AE1182">
        <f t="shared" si="75"/>
        <v>39.233333333333668</v>
      </c>
      <c r="AF1182">
        <v>-0.1354448</v>
      </c>
      <c r="AG1182">
        <v>0.38817550000000001</v>
      </c>
      <c r="AH1182">
        <v>0.18961169999999999</v>
      </c>
      <c r="AI1182">
        <v>-4.1244629999999997E-2</v>
      </c>
      <c r="AJ1182">
        <v>-0.36254710000000001</v>
      </c>
      <c r="AK1182">
        <v>2.3380049999999999E-2</v>
      </c>
      <c r="AL1182">
        <v>-0.18498539999999999</v>
      </c>
    </row>
    <row r="1183" spans="1:38" x14ac:dyDescent="0.25">
      <c r="A1183">
        <f t="shared" si="72"/>
        <v>39.266666666667</v>
      </c>
      <c r="B1183">
        <v>-0.55949439999999995</v>
      </c>
      <c r="C1183">
        <v>-0.17435600000000001</v>
      </c>
      <c r="D1183">
        <v>-6.2103779999999997E-2</v>
      </c>
      <c r="E1183">
        <v>-0.66834150000000003</v>
      </c>
      <c r="F1183">
        <v>-0.12040049999999999</v>
      </c>
      <c r="G1183">
        <v>-0.18354860000000001</v>
      </c>
      <c r="H1183">
        <v>-8.0252610000000002E-2</v>
      </c>
      <c r="K1183">
        <f t="shared" si="73"/>
        <v>39.266666666667</v>
      </c>
      <c r="L1183">
        <v>0.21513409999999999</v>
      </c>
      <c r="M1183">
        <v>0.82406290000000004</v>
      </c>
      <c r="N1183">
        <v>0.3887968</v>
      </c>
      <c r="O1183">
        <v>-0.10736279999999999</v>
      </c>
      <c r="P1183">
        <v>-0.1098688</v>
      </c>
      <c r="Q1183">
        <v>-8.2268599999999997E-2</v>
      </c>
      <c r="R1183">
        <v>0.42489870000000002</v>
      </c>
      <c r="U1183">
        <f t="shared" si="74"/>
        <v>39.266666666667</v>
      </c>
      <c r="V1183">
        <v>-0.24407180000000001</v>
      </c>
      <c r="W1183">
        <v>0.41121849999999999</v>
      </c>
      <c r="X1183">
        <v>0.34853450000000002</v>
      </c>
      <c r="Y1183">
        <v>1.7220860000000001E-2</v>
      </c>
      <c r="Z1183">
        <v>-5.4048649999999997E-2</v>
      </c>
      <c r="AA1183">
        <v>-2.466523E-2</v>
      </c>
      <c r="AB1183">
        <v>0.27479290000000001</v>
      </c>
      <c r="AE1183">
        <f t="shared" si="75"/>
        <v>39.266666666667</v>
      </c>
      <c r="AF1183">
        <v>-0.1243906</v>
      </c>
      <c r="AG1183">
        <v>0.18338180000000001</v>
      </c>
      <c r="AH1183">
        <v>0.43014740000000001</v>
      </c>
      <c r="AI1183">
        <v>-0.13949159999999999</v>
      </c>
      <c r="AJ1183">
        <v>-0.18083769999999999</v>
      </c>
      <c r="AK1183">
        <v>0.1786471</v>
      </c>
      <c r="AL1183">
        <v>-0.13319990000000001</v>
      </c>
    </row>
    <row r="1184" spans="1:38" x14ac:dyDescent="0.25">
      <c r="A1184">
        <f t="shared" si="72"/>
        <v>39.300000000000331</v>
      </c>
      <c r="B1184">
        <v>-1.8051640000000001E-2</v>
      </c>
      <c r="C1184">
        <v>0.1030045</v>
      </c>
      <c r="D1184">
        <v>-2.289836E-2</v>
      </c>
      <c r="E1184">
        <v>-0.24220079999999999</v>
      </c>
      <c r="F1184">
        <v>-0.70812489999999995</v>
      </c>
      <c r="G1184">
        <v>-9.2965999999999993E-2</v>
      </c>
      <c r="H1184">
        <v>-3.308614E-2</v>
      </c>
      <c r="K1184">
        <f t="shared" si="73"/>
        <v>39.300000000000331</v>
      </c>
      <c r="L1184">
        <v>-0.150893</v>
      </c>
      <c r="M1184">
        <v>0.54296299999999997</v>
      </c>
      <c r="N1184">
        <v>0.3159864</v>
      </c>
      <c r="O1184">
        <v>-0.19260360000000001</v>
      </c>
      <c r="P1184">
        <v>-0.36463950000000001</v>
      </c>
      <c r="Q1184">
        <v>-0.25553819999999999</v>
      </c>
      <c r="R1184">
        <v>0.26373479999999999</v>
      </c>
      <c r="U1184">
        <f t="shared" si="74"/>
        <v>39.300000000000331</v>
      </c>
      <c r="V1184">
        <v>-0.20234769999999999</v>
      </c>
      <c r="W1184">
        <v>0.4041014</v>
      </c>
      <c r="X1184">
        <v>0.20586679999999999</v>
      </c>
      <c r="Y1184">
        <v>-0.18644459999999999</v>
      </c>
      <c r="Z1184">
        <v>7.7602199999999996E-2</v>
      </c>
      <c r="AA1184">
        <v>8.7264510000000003E-2</v>
      </c>
      <c r="AB1184">
        <v>0.42491220000000002</v>
      </c>
      <c r="AE1184">
        <f t="shared" si="75"/>
        <v>39.300000000000331</v>
      </c>
      <c r="AF1184">
        <v>-0.26547720000000002</v>
      </c>
      <c r="AG1184">
        <v>0.19036330000000001</v>
      </c>
      <c r="AH1184">
        <v>0.29318240000000001</v>
      </c>
      <c r="AI1184">
        <v>7.1521650000000006E-2</v>
      </c>
      <c r="AJ1184">
        <v>-0.23317470000000001</v>
      </c>
      <c r="AK1184">
        <v>0.27985359999999998</v>
      </c>
      <c r="AL1184">
        <v>-0.28613620000000001</v>
      </c>
    </row>
    <row r="1185" spans="1:38" x14ac:dyDescent="0.25">
      <c r="A1185">
        <f t="shared" si="72"/>
        <v>39.333333333333663</v>
      </c>
      <c r="B1185">
        <v>-0.32072519999999999</v>
      </c>
      <c r="C1185">
        <v>6.7808679999999996E-2</v>
      </c>
      <c r="D1185">
        <v>-9.9393199999999998E-3</v>
      </c>
      <c r="E1185">
        <v>-0.25608779999999998</v>
      </c>
      <c r="F1185">
        <v>-0.36395070000000002</v>
      </c>
      <c r="G1185">
        <v>-3.740864E-2</v>
      </c>
      <c r="H1185">
        <v>-0.13078819999999999</v>
      </c>
      <c r="K1185">
        <f t="shared" si="73"/>
        <v>39.333333333333663</v>
      </c>
      <c r="L1185">
        <v>-0.24493529999999999</v>
      </c>
      <c r="M1185">
        <v>0.12677659999999999</v>
      </c>
      <c r="N1185">
        <v>0.2683854</v>
      </c>
      <c r="O1185">
        <v>-0.2224776</v>
      </c>
      <c r="P1185">
        <v>-0.15528900000000001</v>
      </c>
      <c r="Q1185">
        <v>6.7101679999999997E-2</v>
      </c>
      <c r="R1185">
        <v>0.33926709999999999</v>
      </c>
      <c r="U1185">
        <f t="shared" si="74"/>
        <v>39.333333333333663</v>
      </c>
      <c r="V1185">
        <v>7.270517E-2</v>
      </c>
      <c r="W1185">
        <v>0.35428169999999998</v>
      </c>
      <c r="X1185">
        <v>0.2167898</v>
      </c>
      <c r="Y1185">
        <v>-0.19412969999999999</v>
      </c>
      <c r="Z1185">
        <v>-7.5263780000000002E-2</v>
      </c>
      <c r="AA1185">
        <v>-0.28868319999999997</v>
      </c>
      <c r="AB1185">
        <v>4.4297580000000003E-2</v>
      </c>
      <c r="AE1185">
        <f t="shared" si="75"/>
        <v>39.333333333333663</v>
      </c>
      <c r="AF1185">
        <v>-0.29922159999999998</v>
      </c>
      <c r="AG1185">
        <v>0.15894610000000001</v>
      </c>
      <c r="AH1185">
        <v>0.14363400000000001</v>
      </c>
      <c r="AI1185">
        <v>-2.0433670000000001E-2</v>
      </c>
      <c r="AJ1185">
        <v>-0.18730630000000001</v>
      </c>
      <c r="AK1185">
        <v>1.5208080000000001E-2</v>
      </c>
      <c r="AL1185">
        <v>-0.21015200000000001</v>
      </c>
    </row>
    <row r="1186" spans="1:38" x14ac:dyDescent="0.25">
      <c r="A1186">
        <f t="shared" si="72"/>
        <v>39.366666666666994</v>
      </c>
      <c r="B1186">
        <v>-0.7164874</v>
      </c>
      <c r="C1186">
        <v>0.12778</v>
      </c>
      <c r="D1186">
        <v>-0.25420350000000003</v>
      </c>
      <c r="E1186">
        <v>-0.11728769999999999</v>
      </c>
      <c r="F1186">
        <v>-0.29034359999999998</v>
      </c>
      <c r="G1186">
        <v>-0.1243679</v>
      </c>
      <c r="H1186">
        <v>3.0925580000000001E-2</v>
      </c>
      <c r="K1186">
        <f t="shared" si="73"/>
        <v>39.366666666666994</v>
      </c>
      <c r="L1186">
        <v>-0.1332401</v>
      </c>
      <c r="M1186">
        <v>0.36974639999999998</v>
      </c>
      <c r="N1186">
        <v>0.4379033</v>
      </c>
      <c r="O1186">
        <v>-0.15994120000000001</v>
      </c>
      <c r="P1186">
        <v>-4.9325310000000004E-3</v>
      </c>
      <c r="Q1186">
        <v>0.1579189</v>
      </c>
      <c r="R1186">
        <v>0.31927539999999999</v>
      </c>
      <c r="U1186">
        <f t="shared" si="74"/>
        <v>39.366666666666994</v>
      </c>
      <c r="V1186">
        <v>-0.30779780000000001</v>
      </c>
      <c r="W1186">
        <v>0.38275009999999998</v>
      </c>
      <c r="X1186">
        <v>2.6377790000000002E-2</v>
      </c>
      <c r="Y1186">
        <v>-0.39370769999999999</v>
      </c>
      <c r="Z1186">
        <v>-0.18727730000000001</v>
      </c>
      <c r="AA1186">
        <v>5.750947E-2</v>
      </c>
      <c r="AB1186">
        <v>0.22243109999999999</v>
      </c>
      <c r="AE1186">
        <f t="shared" si="75"/>
        <v>39.366666666666994</v>
      </c>
      <c r="AF1186">
        <v>-0.1636621</v>
      </c>
      <c r="AG1186">
        <v>1.1750679999999999E-2</v>
      </c>
      <c r="AH1186">
        <v>0.124275</v>
      </c>
      <c r="AI1186">
        <v>-0.2135399</v>
      </c>
      <c r="AJ1186">
        <v>-0.15849160000000001</v>
      </c>
      <c r="AK1186">
        <v>2.0865519999999999E-2</v>
      </c>
      <c r="AL1186">
        <v>-0.33888950000000001</v>
      </c>
    </row>
    <row r="1187" spans="1:38" x14ac:dyDescent="0.25">
      <c r="A1187">
        <f t="shared" si="72"/>
        <v>39.400000000000325</v>
      </c>
      <c r="B1187">
        <v>-0.63179549999999995</v>
      </c>
      <c r="C1187">
        <v>0.1287114</v>
      </c>
      <c r="D1187">
        <v>-0.1144081</v>
      </c>
      <c r="E1187">
        <v>-0.14534030000000001</v>
      </c>
      <c r="F1187">
        <v>-0.3931984</v>
      </c>
      <c r="G1187">
        <v>-0.3465973</v>
      </c>
      <c r="H1187">
        <v>-0.33629949999999997</v>
      </c>
      <c r="K1187">
        <f t="shared" si="73"/>
        <v>39.400000000000325</v>
      </c>
      <c r="L1187">
        <v>-0.12243800000000001</v>
      </c>
      <c r="M1187">
        <v>0.32676179999999999</v>
      </c>
      <c r="N1187">
        <v>0.2180433</v>
      </c>
      <c r="O1187">
        <v>-2.809702E-2</v>
      </c>
      <c r="P1187">
        <v>-0.34271249999999998</v>
      </c>
      <c r="Q1187">
        <v>-2.8495280000000001E-2</v>
      </c>
      <c r="R1187">
        <v>0.26094030000000001</v>
      </c>
      <c r="U1187">
        <f t="shared" si="74"/>
        <v>39.400000000000325</v>
      </c>
      <c r="V1187">
        <v>-9.8960039999999999E-2</v>
      </c>
      <c r="W1187">
        <v>0.36444890000000002</v>
      </c>
      <c r="X1187">
        <v>0.102685</v>
      </c>
      <c r="Y1187">
        <v>-0.19873969999999999</v>
      </c>
      <c r="Z1187">
        <v>-5.9797259999999998E-2</v>
      </c>
      <c r="AA1187">
        <v>0.1400555</v>
      </c>
      <c r="AB1187">
        <v>0.181004</v>
      </c>
      <c r="AE1187">
        <f t="shared" si="75"/>
        <v>39.400000000000325</v>
      </c>
      <c r="AF1187">
        <v>-0.3318024</v>
      </c>
      <c r="AG1187">
        <v>0.32650459999999998</v>
      </c>
      <c r="AH1187">
        <v>0.1257269</v>
      </c>
      <c r="AI1187">
        <v>-4.4625469999999999E-3</v>
      </c>
      <c r="AJ1187">
        <v>-0.1361454</v>
      </c>
      <c r="AK1187">
        <v>-6.148261E-2</v>
      </c>
      <c r="AL1187">
        <v>-0.27403690000000003</v>
      </c>
    </row>
    <row r="1188" spans="1:38" x14ac:dyDescent="0.25">
      <c r="A1188">
        <f t="shared" si="72"/>
        <v>39.433333333333657</v>
      </c>
      <c r="B1188">
        <v>-0.27710249999999997</v>
      </c>
      <c r="C1188">
        <v>-0.29104239999999998</v>
      </c>
      <c r="D1188">
        <v>-0.42624849999999997</v>
      </c>
      <c r="E1188">
        <v>-0.3305342</v>
      </c>
      <c r="F1188">
        <v>-0.24515439999999999</v>
      </c>
      <c r="G1188">
        <v>0.30438979999999999</v>
      </c>
      <c r="H1188">
        <v>-0.1408953</v>
      </c>
      <c r="K1188">
        <f t="shared" si="73"/>
        <v>39.433333333333657</v>
      </c>
      <c r="L1188">
        <v>-0.23841309999999999</v>
      </c>
      <c r="M1188">
        <v>0.34303640000000002</v>
      </c>
      <c r="N1188">
        <v>0.27156390000000002</v>
      </c>
      <c r="O1188">
        <v>-0.10138809999999999</v>
      </c>
      <c r="P1188">
        <v>-0.20697399999999999</v>
      </c>
      <c r="Q1188">
        <v>-0.10138809999999999</v>
      </c>
      <c r="R1188">
        <v>0.1498197</v>
      </c>
      <c r="U1188">
        <f t="shared" si="74"/>
        <v>39.433333333333657</v>
      </c>
      <c r="V1188">
        <v>-0.37619829999999999</v>
      </c>
      <c r="W1188">
        <v>0.18347140000000001</v>
      </c>
      <c r="X1188">
        <v>0.29887320000000001</v>
      </c>
      <c r="Y1188">
        <v>1.312522E-3</v>
      </c>
      <c r="Z1188">
        <v>-9.9517980000000006E-2</v>
      </c>
      <c r="AA1188">
        <v>-8.6941740000000003E-2</v>
      </c>
      <c r="AB1188">
        <v>0.27762029999999999</v>
      </c>
      <c r="AE1188">
        <f t="shared" si="75"/>
        <v>39.433333333333657</v>
      </c>
      <c r="AF1188">
        <v>-0.33209329999999998</v>
      </c>
      <c r="AG1188">
        <v>0.4201744</v>
      </c>
      <c r="AH1188">
        <v>0.30866959999999999</v>
      </c>
      <c r="AI1188">
        <v>-0.1012576</v>
      </c>
      <c r="AJ1188">
        <v>-0.14202600000000001</v>
      </c>
      <c r="AK1188">
        <v>0.1006992</v>
      </c>
      <c r="AL1188">
        <v>-4.2696539999999998E-2</v>
      </c>
    </row>
    <row r="1189" spans="1:38" x14ac:dyDescent="0.25">
      <c r="A1189">
        <f t="shared" si="72"/>
        <v>39.466666666666988</v>
      </c>
      <c r="B1189">
        <v>-4.08204E-2</v>
      </c>
      <c r="C1189">
        <v>6.8047490000000002E-2</v>
      </c>
      <c r="D1189">
        <v>0.2395988</v>
      </c>
      <c r="E1189">
        <v>-0.29842340000000001</v>
      </c>
      <c r="F1189">
        <v>-0.4289578</v>
      </c>
      <c r="G1189">
        <v>8.6991509999999994E-2</v>
      </c>
      <c r="H1189">
        <v>-0.35651379999999999</v>
      </c>
      <c r="K1189">
        <f t="shared" si="73"/>
        <v>39.466666666666988</v>
      </c>
      <c r="L1189">
        <v>-0.29602430000000002</v>
      </c>
      <c r="M1189">
        <v>0.46246779999999998</v>
      </c>
      <c r="N1189">
        <v>0.118294</v>
      </c>
      <c r="O1189">
        <v>-9.1031710000000002E-2</v>
      </c>
      <c r="P1189">
        <v>-0.191834</v>
      </c>
      <c r="Q1189">
        <v>7.3535650000000003E-3</v>
      </c>
      <c r="R1189">
        <v>0.34678009999999998</v>
      </c>
      <c r="U1189">
        <f t="shared" si="74"/>
        <v>39.466666666666988</v>
      </c>
      <c r="V1189">
        <v>0.15960920000000001</v>
      </c>
      <c r="W1189">
        <v>2.99455E-2</v>
      </c>
      <c r="X1189">
        <v>0.32135439999999998</v>
      </c>
      <c r="Y1189">
        <v>-0.13988590000000001</v>
      </c>
      <c r="Z1189">
        <v>-6.5606010000000006E-2</v>
      </c>
      <c r="AA1189">
        <v>0.3156118</v>
      </c>
      <c r="AB1189">
        <v>0.29809770000000002</v>
      </c>
      <c r="AE1189">
        <f t="shared" si="75"/>
        <v>39.466666666666988</v>
      </c>
      <c r="AF1189">
        <v>-0.2931127</v>
      </c>
      <c r="AG1189">
        <v>0.20549020000000001</v>
      </c>
      <c r="AH1189">
        <v>0.25591629999999999</v>
      </c>
      <c r="AI1189">
        <v>-0.112389</v>
      </c>
      <c r="AJ1189">
        <v>-0.3178549</v>
      </c>
      <c r="AK1189">
        <v>9.5041790000000001E-2</v>
      </c>
      <c r="AL1189">
        <v>-6.9799150000000004E-2</v>
      </c>
    </row>
    <row r="1190" spans="1:38" x14ac:dyDescent="0.25">
      <c r="A1190">
        <f t="shared" si="72"/>
        <v>39.50000000000032</v>
      </c>
      <c r="B1190">
        <v>-0.42978719999999998</v>
      </c>
      <c r="C1190">
        <v>-9.9406690000000006E-2</v>
      </c>
      <c r="D1190">
        <v>-8.6958179999999996E-2</v>
      </c>
      <c r="E1190">
        <v>-0.33243089999999997</v>
      </c>
      <c r="F1190">
        <v>-0.54426699999999995</v>
      </c>
      <c r="G1190">
        <v>-5.4317379999999998E-2</v>
      </c>
      <c r="H1190">
        <v>-4.3193210000000003E-2</v>
      </c>
      <c r="K1190">
        <f t="shared" si="73"/>
        <v>39.50000000000032</v>
      </c>
      <c r="L1190">
        <v>-0.1387139</v>
      </c>
      <c r="M1190">
        <v>0.78620429999999997</v>
      </c>
      <c r="N1190">
        <v>0.1656128</v>
      </c>
      <c r="O1190">
        <v>-0.29975190000000002</v>
      </c>
      <c r="P1190">
        <v>2.898575E-3</v>
      </c>
      <c r="Q1190">
        <v>0.13760449999999999</v>
      </c>
      <c r="R1190">
        <v>0.35061609999999999</v>
      </c>
      <c r="U1190">
        <f t="shared" si="74"/>
        <v>39.50000000000032</v>
      </c>
      <c r="V1190">
        <v>-0.31557879999999999</v>
      </c>
      <c r="W1190">
        <v>5.6380439999999997E-2</v>
      </c>
      <c r="X1190">
        <v>0.36166350000000003</v>
      </c>
      <c r="Y1190">
        <v>-5.3824480000000001E-2</v>
      </c>
      <c r="Z1190">
        <v>-7.4340959999999998E-2</v>
      </c>
      <c r="AA1190">
        <v>-0.27811639999999999</v>
      </c>
      <c r="AB1190">
        <v>0.2385304</v>
      </c>
      <c r="AE1190">
        <f t="shared" si="75"/>
        <v>39.50000000000032</v>
      </c>
      <c r="AF1190">
        <v>-0.39463680000000001</v>
      </c>
      <c r="AG1190">
        <v>8.2148479999999996E-2</v>
      </c>
      <c r="AH1190">
        <v>0.32948060000000001</v>
      </c>
      <c r="AI1190">
        <v>-5.721586E-2</v>
      </c>
      <c r="AJ1190">
        <v>-0.21200469999999999</v>
      </c>
      <c r="AK1190">
        <v>0.28928280000000001</v>
      </c>
      <c r="AL1190">
        <v>-0.2028924</v>
      </c>
    </row>
    <row r="1191" spans="1:38" x14ac:dyDescent="0.25">
      <c r="A1191">
        <f t="shared" si="72"/>
        <v>39.533333333333651</v>
      </c>
      <c r="B1191">
        <v>-0.2331435</v>
      </c>
      <c r="C1191">
        <v>-0.44314999999999999</v>
      </c>
      <c r="D1191">
        <v>-0.38402799999999998</v>
      </c>
      <c r="E1191">
        <v>-0.27275310000000003</v>
      </c>
      <c r="F1191">
        <v>-0.48676419999999998</v>
      </c>
      <c r="G1191">
        <v>1.090208E-2</v>
      </c>
      <c r="H1191">
        <v>0.23643700000000001</v>
      </c>
      <c r="K1191">
        <f t="shared" si="73"/>
        <v>39.533333333333651</v>
      </c>
      <c r="L1191">
        <v>-6.5728949999999994E-2</v>
      </c>
      <c r="M1191">
        <v>0.30291940000000001</v>
      </c>
      <c r="N1191">
        <v>0.38161270000000003</v>
      </c>
      <c r="O1191">
        <v>-0.33002429999999999</v>
      </c>
      <c r="P1191">
        <v>-0.13336200000000001</v>
      </c>
      <c r="Q1191">
        <v>8.7416099999999997E-2</v>
      </c>
      <c r="R1191">
        <v>0.37728879999999998</v>
      </c>
      <c r="U1191">
        <f t="shared" si="74"/>
        <v>39.533333333333651</v>
      </c>
      <c r="V1191">
        <v>-0.24735009999999999</v>
      </c>
      <c r="W1191">
        <v>0.38275009999999998</v>
      </c>
      <c r="X1191">
        <v>0.41463260000000002</v>
      </c>
      <c r="Y1191">
        <v>-0.20243359999999999</v>
      </c>
      <c r="Z1191">
        <v>-4.5644700000000003E-2</v>
      </c>
      <c r="AA1191">
        <v>-0.10883379999999999</v>
      </c>
      <c r="AB1191">
        <v>0.3883083</v>
      </c>
      <c r="AE1191">
        <f t="shared" si="75"/>
        <v>39.533333333333651</v>
      </c>
      <c r="AF1191">
        <v>-0.15464420000000001</v>
      </c>
      <c r="AG1191">
        <v>4.3749669999999997E-2</v>
      </c>
      <c r="AH1191">
        <v>0.35271130000000001</v>
      </c>
      <c r="AI1191">
        <v>-0.23241490000000001</v>
      </c>
      <c r="AJ1191">
        <v>-0.18024970000000001</v>
      </c>
      <c r="AK1191">
        <v>0.22767889999999999</v>
      </c>
      <c r="AL1191">
        <v>-0.20095650000000001</v>
      </c>
    </row>
    <row r="1192" spans="1:38" x14ac:dyDescent="0.25">
      <c r="A1192">
        <f t="shared" si="72"/>
        <v>39.566666666666983</v>
      </c>
      <c r="B1192">
        <v>-0.37512050000000002</v>
      </c>
      <c r="C1192">
        <v>-2.6730480000000001E-2</v>
      </c>
      <c r="D1192">
        <v>0.1142431</v>
      </c>
      <c r="E1192">
        <v>-0.43675659999999999</v>
      </c>
      <c r="F1192">
        <v>-0.42485659999999997</v>
      </c>
      <c r="G1192">
        <v>-0.15939329999999999</v>
      </c>
      <c r="H1192">
        <v>-0.52833470000000005</v>
      </c>
      <c r="K1192">
        <f t="shared" si="73"/>
        <v>39.566666666666983</v>
      </c>
      <c r="L1192">
        <v>6.6714499999999996E-2</v>
      </c>
      <c r="M1192">
        <v>0.2848735</v>
      </c>
      <c r="N1192">
        <v>0.3923719</v>
      </c>
      <c r="O1192">
        <v>-0.12210070000000001</v>
      </c>
      <c r="P1192">
        <v>-6.3404429999999998E-2</v>
      </c>
      <c r="Q1192">
        <v>-6.7929069999999994E-2</v>
      </c>
      <c r="R1192">
        <v>0.52193109999999998</v>
      </c>
      <c r="U1192">
        <f t="shared" si="74"/>
        <v>39.566666666666983</v>
      </c>
      <c r="V1192">
        <v>2.545447E-2</v>
      </c>
      <c r="W1192">
        <v>0.35021479999999999</v>
      </c>
      <c r="X1192">
        <v>0.51098379999999999</v>
      </c>
      <c r="Y1192">
        <v>8.3849340000000001E-3</v>
      </c>
      <c r="Z1192">
        <v>-0.1416539</v>
      </c>
      <c r="AA1192">
        <v>3.0098150000000001E-2</v>
      </c>
      <c r="AB1192">
        <v>0.31328600000000001</v>
      </c>
      <c r="AE1192">
        <f t="shared" si="75"/>
        <v>39.566666666666983</v>
      </c>
      <c r="AF1192">
        <v>-0.1514443</v>
      </c>
      <c r="AG1192">
        <v>0.28926930000000001</v>
      </c>
      <c r="AH1192">
        <v>5.9422250000000003E-2</v>
      </c>
      <c r="AI1192">
        <v>-0.2237034</v>
      </c>
      <c r="AJ1192">
        <v>-0.1026263</v>
      </c>
      <c r="AK1192">
        <v>9.7556210000000004E-2</v>
      </c>
      <c r="AL1192">
        <v>-2.4789499999999999E-2</v>
      </c>
    </row>
    <row r="1193" spans="1:38" x14ac:dyDescent="0.25">
      <c r="A1193">
        <f t="shared" si="72"/>
        <v>39.600000000000314</v>
      </c>
      <c r="B1193">
        <v>-0.43457760000000001</v>
      </c>
      <c r="C1193">
        <v>1.8509310000000001E-2</v>
      </c>
      <c r="D1193">
        <v>0.16530600000000001</v>
      </c>
      <c r="E1193">
        <v>-0.360097</v>
      </c>
      <c r="F1193">
        <v>-0.3129247</v>
      </c>
      <c r="G1193">
        <v>-0.18958739999999999</v>
      </c>
      <c r="H1193">
        <v>-0.41378740000000003</v>
      </c>
      <c r="K1193">
        <f t="shared" si="73"/>
        <v>39.600000000000314</v>
      </c>
      <c r="L1193">
        <v>-6.1997040000000003E-2</v>
      </c>
      <c r="M1193">
        <v>0.28021790000000002</v>
      </c>
      <c r="N1193">
        <v>0.3568267</v>
      </c>
      <c r="O1193">
        <v>-0.24757190000000001</v>
      </c>
      <c r="P1193">
        <v>-0.25396039999999998</v>
      </c>
      <c r="Q1193">
        <v>-0.1217024</v>
      </c>
      <c r="R1193">
        <v>0.32600990000000002</v>
      </c>
      <c r="U1193">
        <f t="shared" si="74"/>
        <v>39.600000000000314</v>
      </c>
      <c r="V1193">
        <v>-0.11009620000000001</v>
      </c>
      <c r="W1193">
        <v>0.20990629999999999</v>
      </c>
      <c r="X1193">
        <v>0.3264261</v>
      </c>
      <c r="Y1193">
        <v>-0.1215786</v>
      </c>
      <c r="Z1193">
        <v>4.725335E-2</v>
      </c>
      <c r="AA1193">
        <v>6.1529609999999998E-2</v>
      </c>
      <c r="AB1193">
        <v>-1.6265149999999999E-2</v>
      </c>
      <c r="AE1193">
        <f t="shared" si="75"/>
        <v>39.600000000000314</v>
      </c>
      <c r="AF1193">
        <v>-0.3440202</v>
      </c>
      <c r="AG1193">
        <v>4.6076859999999997E-2</v>
      </c>
      <c r="AH1193">
        <v>-5.721586E-2</v>
      </c>
      <c r="AI1193">
        <v>-0.21160399999999999</v>
      </c>
      <c r="AJ1193">
        <v>-0.23552690000000001</v>
      </c>
      <c r="AK1193">
        <v>6.235392E-2</v>
      </c>
      <c r="AL1193">
        <v>-0.3442132</v>
      </c>
    </row>
    <row r="1194" spans="1:38" x14ac:dyDescent="0.25">
      <c r="A1194">
        <f t="shared" si="72"/>
        <v>39.633333333333645</v>
      </c>
      <c r="B1194">
        <v>-0.54485910000000004</v>
      </c>
      <c r="C1194">
        <v>0.21515129999999999</v>
      </c>
      <c r="D1194">
        <v>-0.51699189999999995</v>
      </c>
      <c r="E1194">
        <v>-0.59547159999999999</v>
      </c>
      <c r="F1194">
        <v>-0.61965780000000004</v>
      </c>
      <c r="G1194">
        <v>-0.12678349999999999</v>
      </c>
      <c r="H1194">
        <v>9.1568280000000002E-2</v>
      </c>
      <c r="K1194">
        <f t="shared" si="73"/>
        <v>39.633333333333645</v>
      </c>
      <c r="L1194">
        <v>8.3978659999999997E-2</v>
      </c>
      <c r="M1194">
        <v>0.4082963</v>
      </c>
      <c r="N1194">
        <v>0.28072740000000002</v>
      </c>
      <c r="O1194">
        <v>-1.415574E-2</v>
      </c>
      <c r="P1194">
        <v>4.2575950000000001E-2</v>
      </c>
      <c r="Q1194">
        <v>-1.296076E-2</v>
      </c>
      <c r="R1194">
        <v>0.42179240000000001</v>
      </c>
      <c r="U1194">
        <f t="shared" si="74"/>
        <v>39.633333333333645</v>
      </c>
      <c r="V1194">
        <v>-0.28337329999999999</v>
      </c>
      <c r="W1194">
        <v>0.20685619999999999</v>
      </c>
      <c r="X1194">
        <v>0.17337</v>
      </c>
      <c r="Y1194">
        <v>-9.7694879999999998E-2</v>
      </c>
      <c r="Z1194">
        <v>0.1039475</v>
      </c>
      <c r="AA1194">
        <v>-0.1086636</v>
      </c>
      <c r="AB1194">
        <v>0.277532</v>
      </c>
      <c r="AE1194">
        <f t="shared" si="75"/>
        <v>39.633333333333645</v>
      </c>
      <c r="AF1194">
        <v>-0.2305692</v>
      </c>
      <c r="AG1194">
        <v>-9.1941130000000003E-3</v>
      </c>
      <c r="AH1194">
        <v>5.9422250000000003E-2</v>
      </c>
      <c r="AI1194">
        <v>3.1351740000000003E-2</v>
      </c>
      <c r="AJ1194">
        <v>-0.23317470000000001</v>
      </c>
      <c r="AK1194">
        <v>0.1371588</v>
      </c>
      <c r="AL1194">
        <v>-0.15691479999999999</v>
      </c>
    </row>
    <row r="1195" spans="1:38" x14ac:dyDescent="0.25">
      <c r="A1195">
        <f t="shared" si="72"/>
        <v>39.666666666666977</v>
      </c>
      <c r="B1195">
        <v>-0.22978390000000001</v>
      </c>
      <c r="C1195">
        <v>-0.32555719999999999</v>
      </c>
      <c r="D1195">
        <v>9.7980709999999999E-2</v>
      </c>
      <c r="E1195">
        <v>-0.47439029999999999</v>
      </c>
      <c r="F1195">
        <v>-0.33334710000000001</v>
      </c>
      <c r="G1195">
        <v>0.26574120000000001</v>
      </c>
      <c r="H1195">
        <v>-0.21501419999999999</v>
      </c>
      <c r="K1195">
        <f t="shared" si="73"/>
        <v>39.666666666666977</v>
      </c>
      <c r="L1195">
        <v>9.4605060000000005E-2</v>
      </c>
      <c r="M1195">
        <v>0.45317930000000001</v>
      </c>
      <c r="N1195">
        <v>0.41927350000000002</v>
      </c>
      <c r="O1195">
        <v>1.850653E-2</v>
      </c>
      <c r="P1195">
        <v>-0.23568790000000001</v>
      </c>
      <c r="Q1195">
        <v>-0.32006620000000002</v>
      </c>
      <c r="R1195">
        <v>0.27316000000000001</v>
      </c>
      <c r="U1195">
        <f t="shared" si="74"/>
        <v>39.666666666666977</v>
      </c>
      <c r="V1195">
        <v>-3.224722E-2</v>
      </c>
      <c r="W1195">
        <v>0.32683000000000001</v>
      </c>
      <c r="X1195">
        <v>0.42714059999999998</v>
      </c>
      <c r="Y1195">
        <v>-1.3059350000000001E-2</v>
      </c>
      <c r="Z1195">
        <v>-0.23564009999999999</v>
      </c>
      <c r="AA1195">
        <v>-0.1994071</v>
      </c>
      <c r="AB1195">
        <v>0.27579999999999999</v>
      </c>
      <c r="AE1195">
        <f t="shared" si="75"/>
        <v>39.666666666666977</v>
      </c>
      <c r="AF1195">
        <v>-0.43652639999999998</v>
      </c>
      <c r="AG1195">
        <v>8.4475670000000003E-2</v>
      </c>
      <c r="AH1195">
        <v>0.2109065</v>
      </c>
      <c r="AI1195">
        <v>-0.1099692</v>
      </c>
      <c r="AJ1195">
        <v>-0.2367031</v>
      </c>
      <c r="AK1195">
        <v>-2.502306E-2</v>
      </c>
      <c r="AL1195">
        <v>-2.0433670000000001E-2</v>
      </c>
    </row>
    <row r="1196" spans="1:38" x14ac:dyDescent="0.25">
      <c r="A1196">
        <f t="shared" si="72"/>
        <v>39.700000000000308</v>
      </c>
      <c r="B1196">
        <v>-0.57612090000000005</v>
      </c>
      <c r="C1196">
        <v>0.1315259</v>
      </c>
      <c r="D1196">
        <v>-0.20653160000000001</v>
      </c>
      <c r="E1196">
        <v>-1.593431E-2</v>
      </c>
      <c r="F1196">
        <v>-0.46119379999999999</v>
      </c>
      <c r="G1196">
        <v>-0.1787175</v>
      </c>
      <c r="H1196">
        <v>-0.38009700000000002</v>
      </c>
      <c r="K1196">
        <f t="shared" si="73"/>
        <v>39.700000000000308</v>
      </c>
      <c r="L1196">
        <v>0.1722882</v>
      </c>
      <c r="M1196">
        <v>0.31630659999999999</v>
      </c>
      <c r="N1196">
        <v>0.48618280000000003</v>
      </c>
      <c r="O1196">
        <v>-0.11054940000000001</v>
      </c>
      <c r="P1196">
        <v>-0.17669389999999999</v>
      </c>
      <c r="Q1196">
        <v>-0.1133376</v>
      </c>
      <c r="R1196">
        <v>0.62066960000000004</v>
      </c>
      <c r="U1196">
        <f t="shared" si="74"/>
        <v>39.700000000000308</v>
      </c>
      <c r="V1196">
        <v>-6.7634590000000003E-3</v>
      </c>
      <c r="W1196">
        <v>0.39800099999999999</v>
      </c>
      <c r="X1196">
        <v>0.15421489999999999</v>
      </c>
      <c r="Y1196">
        <v>3.8129469999999999E-2</v>
      </c>
      <c r="Z1196">
        <v>1.412647E-2</v>
      </c>
      <c r="AA1196">
        <v>-9.1392260000000003E-2</v>
      </c>
      <c r="AB1196">
        <v>0.63261440000000002</v>
      </c>
      <c r="AE1196">
        <f t="shared" si="75"/>
        <v>39.700000000000308</v>
      </c>
      <c r="AF1196">
        <v>-0.35478349999999997</v>
      </c>
      <c r="AG1196">
        <v>0.2136353</v>
      </c>
      <c r="AH1196">
        <v>0.28737469999999998</v>
      </c>
      <c r="AI1196">
        <v>-0.1491712</v>
      </c>
      <c r="AJ1196">
        <v>-0.10909480000000001</v>
      </c>
      <c r="AK1196">
        <v>9.9442059999999999E-2</v>
      </c>
      <c r="AL1196">
        <v>-7.6574799999999998E-2</v>
      </c>
    </row>
    <row r="1197" spans="1:38" x14ac:dyDescent="0.25">
      <c r="A1197">
        <f t="shared" si="72"/>
        <v>39.73333333333364</v>
      </c>
      <c r="B1197">
        <v>-0.43927699999999997</v>
      </c>
      <c r="C1197">
        <v>-8.2730789999999998E-2</v>
      </c>
      <c r="D1197">
        <v>0.31653290000000001</v>
      </c>
      <c r="E1197">
        <v>-0.25502989999999998</v>
      </c>
      <c r="F1197">
        <v>-0.45322679999999999</v>
      </c>
      <c r="G1197">
        <v>-8.9342649999999996E-2</v>
      </c>
      <c r="H1197">
        <v>0.3139248</v>
      </c>
      <c r="K1197">
        <f t="shared" si="73"/>
        <v>39.73333333333364</v>
      </c>
      <c r="L1197">
        <v>-6.4354590000000003E-2</v>
      </c>
      <c r="M1197">
        <v>0.40244069999999998</v>
      </c>
      <c r="N1197">
        <v>0.3452732</v>
      </c>
      <c r="O1197">
        <v>-0.1244907</v>
      </c>
      <c r="P1197">
        <v>-4.4609900000000001E-2</v>
      </c>
      <c r="Q1197">
        <v>-0.10497289999999999</v>
      </c>
      <c r="R1197">
        <v>0.43590269999999998</v>
      </c>
      <c r="U1197">
        <f t="shared" si="74"/>
        <v>39.73333333333364</v>
      </c>
      <c r="V1197">
        <v>-7.7126780000000006E-2</v>
      </c>
      <c r="W1197">
        <v>-6.562701E-2</v>
      </c>
      <c r="X1197">
        <v>0.23083880000000001</v>
      </c>
      <c r="Y1197">
        <v>2.2336320000000002E-3</v>
      </c>
      <c r="Z1197">
        <v>-2.6872670000000001E-2</v>
      </c>
      <c r="AA1197">
        <v>-5.2266559999999997E-3</v>
      </c>
      <c r="AB1197">
        <v>0.36478519999999998</v>
      </c>
      <c r="AE1197">
        <f t="shared" si="75"/>
        <v>39.73333333333364</v>
      </c>
      <c r="AF1197">
        <v>-0.17384359999999999</v>
      </c>
      <c r="AG1197">
        <v>9.3202670000000001E-2</v>
      </c>
      <c r="AH1197">
        <v>0.18235199999999999</v>
      </c>
      <c r="AI1197">
        <v>-0.1791777</v>
      </c>
      <c r="AJ1197">
        <v>-0.1455543</v>
      </c>
      <c r="AK1197">
        <v>9.5041790000000001E-2</v>
      </c>
      <c r="AL1197">
        <v>-0.2846843</v>
      </c>
    </row>
    <row r="1198" spans="1:38" x14ac:dyDescent="0.25">
      <c r="A1198">
        <f t="shared" si="72"/>
        <v>39.766666666666971</v>
      </c>
      <c r="B1198">
        <v>-0.27580919999999998</v>
      </c>
      <c r="C1198">
        <v>-0.3004039</v>
      </c>
      <c r="D1198">
        <v>-5.7920760000000002E-3</v>
      </c>
      <c r="E1198">
        <v>-0.24234269999999999</v>
      </c>
      <c r="F1198">
        <v>-0.59949960000000002</v>
      </c>
      <c r="G1198">
        <v>-5.0694099999999999E-2</v>
      </c>
      <c r="H1198">
        <v>-2.7647879999999998E-3</v>
      </c>
      <c r="K1198">
        <f t="shared" si="73"/>
        <v>39.766666666666971</v>
      </c>
      <c r="L1198">
        <v>-0.16995560000000001</v>
      </c>
      <c r="M1198">
        <v>0.49899300000000002</v>
      </c>
      <c r="N1198">
        <v>0.24746360000000001</v>
      </c>
      <c r="O1198">
        <v>-0.29576859999999999</v>
      </c>
      <c r="P1198">
        <v>-2.7381530000000001E-2</v>
      </c>
      <c r="Q1198">
        <v>-0.19101019999999999</v>
      </c>
      <c r="R1198">
        <v>0.20127610000000001</v>
      </c>
      <c r="U1198">
        <f t="shared" si="74"/>
        <v>39.766666666666971</v>
      </c>
      <c r="V1198">
        <v>-0.31535590000000002</v>
      </c>
      <c r="W1198">
        <v>0.23735800000000001</v>
      </c>
      <c r="X1198">
        <v>0.43127290000000001</v>
      </c>
      <c r="Y1198">
        <v>-0.18940940000000001</v>
      </c>
      <c r="Z1198">
        <v>-1.7677160000000001E-2</v>
      </c>
      <c r="AA1198">
        <v>4.797527E-2</v>
      </c>
      <c r="AB1198">
        <v>0.38953130000000002</v>
      </c>
      <c r="AE1198">
        <f t="shared" si="75"/>
        <v>39.766666666666971</v>
      </c>
      <c r="AF1198">
        <v>-0.31638470000000002</v>
      </c>
      <c r="AG1198">
        <v>4.2586079999999998E-2</v>
      </c>
      <c r="AH1198">
        <v>-5.914458E-3</v>
      </c>
      <c r="AI1198">
        <v>-0.368896</v>
      </c>
      <c r="AJ1198">
        <v>-0.1061546</v>
      </c>
      <c r="AK1198">
        <v>6.046808E-2</v>
      </c>
      <c r="AL1198">
        <v>-0.33308179999999998</v>
      </c>
    </row>
    <row r="1199" spans="1:38" x14ac:dyDescent="0.25">
      <c r="A1199">
        <f t="shared" si="72"/>
        <v>39.800000000000303</v>
      </c>
      <c r="B1199">
        <v>-0.58130499999999996</v>
      </c>
      <c r="C1199">
        <v>-0.19740940000000001</v>
      </c>
      <c r="D1199">
        <v>0.21303730000000001</v>
      </c>
      <c r="E1199">
        <v>-0.41047440000000002</v>
      </c>
      <c r="F1199">
        <v>-0.54894690000000002</v>
      </c>
      <c r="G1199">
        <v>-0.3465973</v>
      </c>
      <c r="H1199">
        <v>-7.0145529999999998E-2</v>
      </c>
      <c r="K1199">
        <f t="shared" si="73"/>
        <v>39.800000000000303</v>
      </c>
      <c r="L1199">
        <v>-0.40778199999999998</v>
      </c>
      <c r="M1199">
        <v>0.76163440000000004</v>
      </c>
      <c r="N1199">
        <v>0.24830289999999999</v>
      </c>
      <c r="O1199">
        <v>-8.9776730000000003E-3</v>
      </c>
      <c r="P1199">
        <v>-0.17356150000000001</v>
      </c>
      <c r="Q1199">
        <v>2.647302E-2</v>
      </c>
      <c r="R1199">
        <v>6.3071920000000004E-2</v>
      </c>
      <c r="U1199">
        <f t="shared" si="74"/>
        <v>39.800000000000303</v>
      </c>
      <c r="V1199">
        <v>-7.6900950000000001E-3</v>
      </c>
      <c r="W1199">
        <v>0.19567209999999999</v>
      </c>
      <c r="X1199">
        <v>0.24312690000000001</v>
      </c>
      <c r="Y1199">
        <v>-5.167596E-2</v>
      </c>
      <c r="Z1199">
        <v>-5.5450590000000001E-2</v>
      </c>
      <c r="AA1199">
        <v>-6.1628200000000001E-2</v>
      </c>
      <c r="AB1199">
        <v>0.3774228</v>
      </c>
      <c r="AE1199">
        <f t="shared" si="75"/>
        <v>39.800000000000303</v>
      </c>
      <c r="AF1199">
        <v>-0.1214816</v>
      </c>
      <c r="AG1199">
        <v>9.4366270000000002E-2</v>
      </c>
      <c r="AH1199">
        <v>0.16444500000000001</v>
      </c>
      <c r="AI1199">
        <v>-4.9472189999999999E-2</v>
      </c>
      <c r="AJ1199">
        <v>-0.14261409999999999</v>
      </c>
      <c r="AK1199">
        <v>-5.6453650000000001E-2</v>
      </c>
      <c r="AL1199">
        <v>-2.672532E-2</v>
      </c>
    </row>
    <row r="1200" spans="1:38" x14ac:dyDescent="0.25">
      <c r="A1200">
        <f t="shared" si="72"/>
        <v>39.833333333333634</v>
      </c>
      <c r="B1200">
        <v>-0.50018499999999999</v>
      </c>
      <c r="C1200">
        <v>-0.3202856</v>
      </c>
      <c r="D1200">
        <v>0.13382250000000001</v>
      </c>
      <c r="E1200">
        <v>-0.43194359999999998</v>
      </c>
      <c r="F1200">
        <v>-0.34166360000000001</v>
      </c>
      <c r="G1200">
        <v>-0.12678349999999999</v>
      </c>
      <c r="H1200">
        <v>-0.44747779999999998</v>
      </c>
      <c r="K1200">
        <f t="shared" si="73"/>
        <v>39.833333333333634</v>
      </c>
      <c r="L1200">
        <v>0.1054339</v>
      </c>
      <c r="M1200">
        <v>0.4341679</v>
      </c>
      <c r="N1200">
        <v>0.41056480000000001</v>
      </c>
      <c r="O1200">
        <v>-6.7929160000000002E-2</v>
      </c>
      <c r="P1200">
        <v>-6.3926590000000005E-2</v>
      </c>
      <c r="Q1200">
        <v>-4.0444969999999997E-2</v>
      </c>
      <c r="R1200">
        <v>0.2880798</v>
      </c>
      <c r="U1200">
        <f t="shared" si="74"/>
        <v>39.833333333333634</v>
      </c>
      <c r="V1200">
        <v>-0.12018230000000001</v>
      </c>
      <c r="W1200">
        <v>0.2302409</v>
      </c>
      <c r="X1200">
        <v>0.38340380000000002</v>
      </c>
      <c r="Y1200">
        <v>0.14193049999999999</v>
      </c>
      <c r="Z1200">
        <v>7.5126600000000002E-2</v>
      </c>
      <c r="AA1200">
        <v>-6.2087820000000004E-3</v>
      </c>
      <c r="AB1200">
        <v>0.1617006</v>
      </c>
      <c r="AE1200">
        <f t="shared" si="75"/>
        <v>39.833333333333634</v>
      </c>
      <c r="AF1200">
        <v>-0.39405499999999999</v>
      </c>
      <c r="AG1200">
        <v>0.50453539999999997</v>
      </c>
      <c r="AH1200">
        <v>7.1529469999999998E-3</v>
      </c>
      <c r="AI1200">
        <v>4.925877E-2</v>
      </c>
      <c r="AJ1200">
        <v>-0.28904010000000002</v>
      </c>
      <c r="AK1200">
        <v>8.4355289999999999E-2</v>
      </c>
      <c r="AL1200">
        <v>-0.30839909999999998</v>
      </c>
    </row>
    <row r="1201" spans="1:38" x14ac:dyDescent="0.25">
      <c r="A1201">
        <f t="shared" si="72"/>
        <v>39.866666666666966</v>
      </c>
      <c r="B1201">
        <v>-0.60660950000000002</v>
      </c>
      <c r="C1201">
        <v>-4.9248340000000002E-2</v>
      </c>
      <c r="D1201">
        <v>-0.43438159999999998</v>
      </c>
      <c r="E1201">
        <v>-0.29605629999999999</v>
      </c>
      <c r="F1201">
        <v>-0.37323000000000001</v>
      </c>
      <c r="G1201">
        <v>-0.33089629999999998</v>
      </c>
      <c r="H1201">
        <v>-0.16784760000000001</v>
      </c>
      <c r="K1201">
        <f t="shared" si="73"/>
        <v>39.866666666666966</v>
      </c>
      <c r="L1201">
        <v>7.3888670000000004E-2</v>
      </c>
      <c r="M1201">
        <v>0.38498749999999998</v>
      </c>
      <c r="N1201">
        <v>0.53806860000000001</v>
      </c>
      <c r="O1201">
        <v>-0.14042350000000001</v>
      </c>
      <c r="P1201">
        <v>-0.22420229999999999</v>
      </c>
      <c r="Q1201">
        <v>-0.24836839999999999</v>
      </c>
      <c r="R1201">
        <v>0.484736</v>
      </c>
      <c r="U1201">
        <f t="shared" si="74"/>
        <v>39.866666666666966</v>
      </c>
      <c r="V1201">
        <v>-0.1583956</v>
      </c>
      <c r="W1201">
        <v>0.177371</v>
      </c>
      <c r="X1201">
        <v>0.45080629999999999</v>
      </c>
      <c r="Y1201">
        <v>-2.7620229999999999E-2</v>
      </c>
      <c r="Z1201">
        <v>-0.27571109999999999</v>
      </c>
      <c r="AA1201">
        <v>-0.2370158</v>
      </c>
      <c r="AB1201">
        <v>0.29047410000000001</v>
      </c>
      <c r="AE1201">
        <f t="shared" si="75"/>
        <v>39.866666666666966</v>
      </c>
      <c r="AF1201">
        <v>-0.25849559999999999</v>
      </c>
      <c r="AG1201">
        <v>2.2804870000000001E-2</v>
      </c>
      <c r="AH1201">
        <v>0.23510529999999999</v>
      </c>
      <c r="AI1201">
        <v>-0.1433635</v>
      </c>
      <c r="AJ1201">
        <v>-0.14673040000000001</v>
      </c>
      <c r="AK1201">
        <v>9.252726E-2</v>
      </c>
      <c r="AL1201">
        <v>-0.2053123</v>
      </c>
    </row>
    <row r="1202" spans="1:38" x14ac:dyDescent="0.25">
      <c r="A1202">
        <f t="shared" si="72"/>
        <v>39.900000000000297</v>
      </c>
      <c r="B1202">
        <v>-8.4619249999999993E-2</v>
      </c>
      <c r="C1202">
        <v>-0.138762</v>
      </c>
      <c r="D1202">
        <v>-0.24251739999999999</v>
      </c>
      <c r="E1202">
        <v>-0.19499349999999999</v>
      </c>
      <c r="F1202">
        <v>-0.50459989999999999</v>
      </c>
      <c r="G1202">
        <v>1.4525430000000001E-2</v>
      </c>
      <c r="H1202">
        <v>-0.41378740000000003</v>
      </c>
      <c r="K1202">
        <f t="shared" si="73"/>
        <v>39.900000000000297</v>
      </c>
      <c r="L1202">
        <v>-0.1785928</v>
      </c>
      <c r="M1202">
        <v>0.78239800000000004</v>
      </c>
      <c r="N1202">
        <v>0.1107185</v>
      </c>
      <c r="O1202">
        <v>-0.106168</v>
      </c>
      <c r="P1202">
        <v>-7.3845910000000001E-2</v>
      </c>
      <c r="Q1202">
        <v>2.0498120000000002E-2</v>
      </c>
      <c r="R1202">
        <v>-7.6030630000000002E-2</v>
      </c>
      <c r="U1202">
        <f t="shared" si="74"/>
        <v>39.900000000000297</v>
      </c>
      <c r="V1202">
        <v>-0.36410809999999999</v>
      </c>
      <c r="W1202">
        <v>0.24955869999999999</v>
      </c>
      <c r="X1202">
        <v>0.52018120000000001</v>
      </c>
      <c r="Y1202">
        <v>-8.4201730000000002E-2</v>
      </c>
      <c r="Z1202">
        <v>-7.4444259999999998E-2</v>
      </c>
      <c r="AA1202">
        <v>-0.1879564</v>
      </c>
      <c r="AB1202">
        <v>0.14441100000000001</v>
      </c>
      <c r="AE1202">
        <f t="shared" si="75"/>
        <v>39.900000000000297</v>
      </c>
      <c r="AF1202">
        <v>-0.37834640000000003</v>
      </c>
      <c r="AG1202">
        <v>0.23748910000000001</v>
      </c>
      <c r="AH1202">
        <v>0.12524299999999999</v>
      </c>
      <c r="AI1202">
        <v>3.4255559999999997E-2</v>
      </c>
      <c r="AJ1202">
        <v>-0.1502588</v>
      </c>
      <c r="AK1202">
        <v>0.18367600000000001</v>
      </c>
      <c r="AL1202">
        <v>-0.1409436</v>
      </c>
    </row>
    <row r="1203" spans="1:38" x14ac:dyDescent="0.25">
      <c r="A1203">
        <f t="shared" si="72"/>
        <v>39.933333333333628</v>
      </c>
      <c r="B1203">
        <v>0.15091389999999999</v>
      </c>
      <c r="C1203">
        <v>-0.41372170000000003</v>
      </c>
      <c r="D1203">
        <v>7.6177400000000006E-2</v>
      </c>
      <c r="E1203">
        <v>-0.33984009999999998</v>
      </c>
      <c r="F1203">
        <v>-0.50687800000000005</v>
      </c>
      <c r="G1203">
        <v>-3.9824190000000002E-2</v>
      </c>
      <c r="H1203">
        <v>4.777083E-2</v>
      </c>
      <c r="K1203">
        <f t="shared" si="73"/>
        <v>39.933333333333628</v>
      </c>
      <c r="L1203">
        <v>0.38703739999999998</v>
      </c>
      <c r="M1203">
        <v>0.73428769999999999</v>
      </c>
      <c r="N1203">
        <v>0.2336878</v>
      </c>
      <c r="O1203">
        <v>-0.14400840000000001</v>
      </c>
      <c r="P1203">
        <v>4.5708369999999998E-2</v>
      </c>
      <c r="Q1203">
        <v>-0.10736279999999999</v>
      </c>
      <c r="R1203">
        <v>0.26980569999999998</v>
      </c>
      <c r="U1203">
        <f t="shared" si="74"/>
        <v>39.933333333333628</v>
      </c>
      <c r="V1203">
        <v>4.5974760000000003E-2</v>
      </c>
      <c r="W1203">
        <v>0.38275009999999998</v>
      </c>
      <c r="X1203">
        <v>0.37971149999999998</v>
      </c>
      <c r="Y1203">
        <v>-3.509898E-3</v>
      </c>
      <c r="Z1203">
        <v>-5.4537549999999997E-2</v>
      </c>
      <c r="AA1203">
        <v>-0.1276765</v>
      </c>
      <c r="AB1203">
        <v>0.26211050000000002</v>
      </c>
      <c r="AE1203">
        <f t="shared" si="75"/>
        <v>39.933333333333628</v>
      </c>
      <c r="AF1203">
        <v>-0.13282669999999999</v>
      </c>
      <c r="AG1203">
        <v>0.18978149999999999</v>
      </c>
      <c r="AH1203">
        <v>6.1842170000000002E-2</v>
      </c>
      <c r="AI1203">
        <v>1.9736239999999999E-2</v>
      </c>
      <c r="AJ1203">
        <v>-0.1361454</v>
      </c>
      <c r="AK1203">
        <v>0.26979589999999998</v>
      </c>
      <c r="AL1203">
        <v>-1.9465759999999999E-2</v>
      </c>
    </row>
    <row r="1204" spans="1:38" x14ac:dyDescent="0.25">
      <c r="A1204">
        <f t="shared" si="72"/>
        <v>39.96666666666696</v>
      </c>
      <c r="B1204">
        <v>-0.43166779999999999</v>
      </c>
      <c r="C1204">
        <v>-0.28288829999999998</v>
      </c>
      <c r="D1204">
        <v>-8.7041820000000006E-2</v>
      </c>
      <c r="E1204">
        <v>-0.39519520000000002</v>
      </c>
      <c r="F1204">
        <v>-5.290123E-2</v>
      </c>
      <c r="G1204">
        <v>-0.1243679</v>
      </c>
      <c r="H1204">
        <v>-0.38346599999999997</v>
      </c>
      <c r="K1204">
        <f t="shared" si="73"/>
        <v>39.96666666666696</v>
      </c>
      <c r="L1204">
        <v>0.3030426</v>
      </c>
      <c r="M1204">
        <v>0.3612863</v>
      </c>
      <c r="N1204">
        <v>0.26081460000000001</v>
      </c>
      <c r="O1204">
        <v>7.0686509999999994E-2</v>
      </c>
      <c r="P1204">
        <v>-0.14536959999999999</v>
      </c>
      <c r="Q1204">
        <v>-1.7740680000000002E-2</v>
      </c>
      <c r="R1204">
        <v>0.40961910000000001</v>
      </c>
      <c r="U1204">
        <f t="shared" si="74"/>
        <v>39.96666666666696</v>
      </c>
      <c r="V1204">
        <v>-0.2838987</v>
      </c>
      <c r="W1204">
        <v>0.34919810000000001</v>
      </c>
      <c r="X1204">
        <v>0.14374120000000001</v>
      </c>
      <c r="Y1204">
        <v>-0.20612849999999999</v>
      </c>
      <c r="Z1204">
        <v>-4.4922009999999998E-2</v>
      </c>
      <c r="AA1204">
        <v>5.4666550000000001E-2</v>
      </c>
      <c r="AB1204">
        <v>0.2919735</v>
      </c>
      <c r="AE1204">
        <f t="shared" si="75"/>
        <v>39.96666666666696</v>
      </c>
      <c r="AF1204">
        <v>-0.21107890000000001</v>
      </c>
      <c r="AG1204">
        <v>0.17989089999999999</v>
      </c>
      <c r="AH1204">
        <v>0.2752753</v>
      </c>
      <c r="AI1204">
        <v>-0.14384739999999999</v>
      </c>
      <c r="AJ1204">
        <v>-0.30080119999999999</v>
      </c>
      <c r="AK1204">
        <v>1.6465239999999999E-2</v>
      </c>
      <c r="AL1204">
        <v>-0.13658780000000001</v>
      </c>
    </row>
    <row r="1205" spans="1:38" x14ac:dyDescent="0.25">
      <c r="A1205">
        <f t="shared" si="72"/>
        <v>40.000000000000291</v>
      </c>
      <c r="B1205">
        <v>-0.4646325</v>
      </c>
      <c r="C1205">
        <v>-0.17673929999999999</v>
      </c>
      <c r="D1205">
        <v>-0.31249199999999999</v>
      </c>
      <c r="E1205">
        <v>-0.28286729999999999</v>
      </c>
      <c r="F1205">
        <v>-0.70020959999999999</v>
      </c>
      <c r="G1205">
        <v>-0.32244200000000001</v>
      </c>
      <c r="H1205">
        <v>0.1252587</v>
      </c>
      <c r="K1205">
        <f t="shared" si="73"/>
        <v>40.000000000000291</v>
      </c>
      <c r="L1205">
        <v>-0.19064519999999999</v>
      </c>
      <c r="M1205">
        <v>0.37515769999999998</v>
      </c>
      <c r="N1205">
        <v>0.27879730000000003</v>
      </c>
      <c r="O1205">
        <v>-8.3065319999999998E-2</v>
      </c>
      <c r="P1205">
        <v>-0.1871353</v>
      </c>
      <c r="Q1205">
        <v>2.8862869999999999E-2</v>
      </c>
      <c r="R1205">
        <v>0.18765119999999999</v>
      </c>
      <c r="U1205">
        <f t="shared" si="74"/>
        <v>40.000000000000291</v>
      </c>
      <c r="V1205">
        <v>-0.29779290000000003</v>
      </c>
      <c r="W1205">
        <v>0.35834860000000002</v>
      </c>
      <c r="X1205">
        <v>0.38313439999999999</v>
      </c>
      <c r="Y1205">
        <v>-6.1018919999999997E-2</v>
      </c>
      <c r="Z1205">
        <v>-0.17506830000000001</v>
      </c>
      <c r="AA1205">
        <v>-0.26046589999999997</v>
      </c>
      <c r="AB1205">
        <v>0.38119459999999999</v>
      </c>
      <c r="AE1205">
        <f t="shared" si="75"/>
        <v>40.000000000000291</v>
      </c>
      <c r="AF1205">
        <v>-0.3288934</v>
      </c>
      <c r="AG1205">
        <v>9.2620919999999995E-2</v>
      </c>
      <c r="AH1205">
        <v>-0.10028960000000001</v>
      </c>
      <c r="AI1205">
        <v>-0.15110699999999999</v>
      </c>
      <c r="AJ1205">
        <v>-0.1643722</v>
      </c>
      <c r="AK1205">
        <v>-6.7933849999999999E-3</v>
      </c>
      <c r="AL1205">
        <v>-7.2703080000000003E-2</v>
      </c>
    </row>
    <row r="1206" spans="1:38" x14ac:dyDescent="0.25">
      <c r="A1206">
        <f t="shared" si="72"/>
        <v>40.033333333333623</v>
      </c>
      <c r="B1206">
        <v>-0.6172048</v>
      </c>
      <c r="C1206">
        <v>-0.1136684</v>
      </c>
      <c r="D1206">
        <v>5.6229169999999998E-3</v>
      </c>
      <c r="E1206">
        <v>-0.40928730000000002</v>
      </c>
      <c r="F1206">
        <v>-0.5510526</v>
      </c>
      <c r="G1206">
        <v>-4.7070750000000001E-2</v>
      </c>
      <c r="H1206">
        <v>1.40804E-2</v>
      </c>
      <c r="K1206">
        <f t="shared" si="73"/>
        <v>40.033333333333623</v>
      </c>
      <c r="L1206">
        <v>-6.1095910000000003E-2</v>
      </c>
      <c r="M1206">
        <v>0.4442528</v>
      </c>
      <c r="N1206">
        <v>0.12951280000000001</v>
      </c>
      <c r="O1206">
        <v>-0.14958489999999999</v>
      </c>
      <c r="P1206">
        <v>-4.0955430000000001E-2</v>
      </c>
      <c r="Q1206">
        <v>-1.0570909999999999E-2</v>
      </c>
      <c r="R1206">
        <v>0.2430794</v>
      </c>
      <c r="U1206">
        <f t="shared" si="74"/>
        <v>40.033333333333623</v>
      </c>
      <c r="V1206">
        <v>-0.20624219999999999</v>
      </c>
      <c r="W1206">
        <v>4.0112740000000001E-2</v>
      </c>
      <c r="X1206">
        <v>0.35592410000000002</v>
      </c>
      <c r="Y1206">
        <v>-9.1904710000000001E-2</v>
      </c>
      <c r="Z1206">
        <v>-1.641548E-2</v>
      </c>
      <c r="AA1206">
        <v>0.30819350000000001</v>
      </c>
      <c r="AB1206">
        <v>0.72577230000000004</v>
      </c>
      <c r="AE1206">
        <f t="shared" si="75"/>
        <v>40.033333333333623</v>
      </c>
      <c r="AF1206">
        <v>-0.23784169999999999</v>
      </c>
      <c r="AG1206">
        <v>3.2113629999999997E-2</v>
      </c>
      <c r="AH1206">
        <v>7.1529469999999998E-3</v>
      </c>
      <c r="AI1206">
        <v>-0.18595329999999999</v>
      </c>
      <c r="AJ1206">
        <v>-0.1237963</v>
      </c>
      <c r="AK1206">
        <v>0.23522209999999999</v>
      </c>
      <c r="AL1206">
        <v>-0.25080599999999997</v>
      </c>
    </row>
    <row r="1207" spans="1:38" x14ac:dyDescent="0.25">
      <c r="A1207">
        <f t="shared" si="72"/>
        <v>40.066666666666954</v>
      </c>
      <c r="B1207">
        <v>-0.20649899999999999</v>
      </c>
      <c r="C1207">
        <v>-3.2572249999999997E-2</v>
      </c>
      <c r="D1207">
        <v>-8.0942559999999997E-2</v>
      </c>
      <c r="E1207">
        <v>-0.54074009999999995</v>
      </c>
      <c r="F1207">
        <v>-0.21718309999999999</v>
      </c>
      <c r="G1207">
        <v>9.6943410000000004E-3</v>
      </c>
      <c r="H1207">
        <v>-0.60245349999999998</v>
      </c>
      <c r="K1207">
        <f t="shared" si="73"/>
        <v>40.066666666666954</v>
      </c>
      <c r="L1207">
        <v>4.5593399999999999E-2</v>
      </c>
      <c r="M1207">
        <v>0.4535206</v>
      </c>
      <c r="N1207">
        <v>0.1003096</v>
      </c>
      <c r="O1207">
        <v>-8.7845140000000002E-2</v>
      </c>
      <c r="P1207">
        <v>-0.1176999</v>
      </c>
      <c r="Q1207">
        <v>-9.3759310000000005E-3</v>
      </c>
      <c r="R1207">
        <v>7.1681999999999996E-2</v>
      </c>
      <c r="U1207">
        <f t="shared" si="74"/>
        <v>40.066666666666954</v>
      </c>
      <c r="V1207">
        <v>-0.14231740000000001</v>
      </c>
      <c r="W1207">
        <v>0.32784679999999999</v>
      </c>
      <c r="X1207">
        <v>0.42249979999999998</v>
      </c>
      <c r="Y1207">
        <v>0.12388250000000001</v>
      </c>
      <c r="Z1207">
        <v>-3.7794990000000001E-2</v>
      </c>
      <c r="AA1207">
        <v>3.2430599999999997E-2</v>
      </c>
      <c r="AB1207">
        <v>0.2033623</v>
      </c>
      <c r="AE1207">
        <f t="shared" si="75"/>
        <v>40.066666666666954</v>
      </c>
      <c r="AF1207">
        <v>-0.31231209999999998</v>
      </c>
      <c r="AG1207">
        <v>0.1624369</v>
      </c>
      <c r="AH1207">
        <v>0.13540640000000001</v>
      </c>
      <c r="AI1207">
        <v>-2.817733E-2</v>
      </c>
      <c r="AJ1207">
        <v>-0.25963730000000002</v>
      </c>
      <c r="AK1207">
        <v>-3.8223979999999998E-2</v>
      </c>
      <c r="AL1207">
        <v>-2.1401679999999999E-2</v>
      </c>
    </row>
    <row r="1208" spans="1:38" x14ac:dyDescent="0.25">
      <c r="A1208">
        <f t="shared" si="72"/>
        <v>40.100000000000286</v>
      </c>
      <c r="B1208">
        <v>6.5908309999999998E-2</v>
      </c>
      <c r="C1208">
        <v>-2.7372509999999999E-2</v>
      </c>
      <c r="D1208">
        <v>4.2006469999999997E-2</v>
      </c>
      <c r="E1208">
        <v>-0.35201549999999998</v>
      </c>
      <c r="F1208">
        <v>-0.4491811</v>
      </c>
      <c r="G1208">
        <v>-7.1226109999999995E-2</v>
      </c>
      <c r="H1208">
        <v>6.798498E-2</v>
      </c>
      <c r="K1208">
        <f t="shared" si="73"/>
        <v>40.100000000000286</v>
      </c>
      <c r="L1208">
        <v>3.6874799999999999E-2</v>
      </c>
      <c r="M1208">
        <v>0.52937009999999995</v>
      </c>
      <c r="N1208">
        <v>0.34436719999999998</v>
      </c>
      <c r="O1208">
        <v>-0.1384319</v>
      </c>
      <c r="P1208">
        <v>-9.9949490000000002E-2</v>
      </c>
      <c r="Q1208">
        <v>5.3957119999999997E-2</v>
      </c>
      <c r="R1208">
        <v>0.1624168</v>
      </c>
      <c r="U1208">
        <f t="shared" si="74"/>
        <v>40.100000000000286</v>
      </c>
      <c r="V1208">
        <v>-6.3013899999999998E-2</v>
      </c>
      <c r="W1208">
        <v>0.34716459999999999</v>
      </c>
      <c r="X1208">
        <v>0.36942649999999999</v>
      </c>
      <c r="Y1208">
        <v>9.4619229999999999E-2</v>
      </c>
      <c r="Z1208">
        <v>9.9831959999999997E-3</v>
      </c>
      <c r="AA1208">
        <v>0.38627260000000002</v>
      </c>
      <c r="AB1208">
        <v>0.54680629999999997</v>
      </c>
      <c r="AE1208">
        <f t="shared" si="75"/>
        <v>40.100000000000286</v>
      </c>
      <c r="AF1208">
        <v>-0.1703528</v>
      </c>
      <c r="AG1208">
        <v>0.21014450000000001</v>
      </c>
      <c r="AH1208">
        <v>0.31399329999999998</v>
      </c>
      <c r="AI1208">
        <v>-0.14965510000000001</v>
      </c>
      <c r="AJ1208">
        <v>5.5760710000000002E-3</v>
      </c>
      <c r="AK1208">
        <v>0.13212979999999999</v>
      </c>
      <c r="AL1208">
        <v>-0.132716</v>
      </c>
    </row>
    <row r="1209" spans="1:38" x14ac:dyDescent="0.25">
      <c r="A1209">
        <f t="shared" si="72"/>
        <v>40.133333333333617</v>
      </c>
      <c r="B1209">
        <v>-0.15538969999999999</v>
      </c>
      <c r="C1209">
        <v>-0.19859760000000001</v>
      </c>
      <c r="D1209">
        <v>-0.35282819999999998</v>
      </c>
      <c r="E1209">
        <v>-0.40365299999999998</v>
      </c>
      <c r="F1209">
        <v>-0.48693530000000002</v>
      </c>
      <c r="G1209">
        <v>-6.1564010000000002E-2</v>
      </c>
      <c r="H1209">
        <v>0.1185206</v>
      </c>
      <c r="K1209">
        <f t="shared" si="73"/>
        <v>40.133333333333617</v>
      </c>
      <c r="L1209">
        <v>-1.9473509999999999E-2</v>
      </c>
      <c r="M1209">
        <v>0.7647988</v>
      </c>
      <c r="N1209">
        <v>0.33864159999999999</v>
      </c>
      <c r="O1209">
        <v>-0.26071640000000001</v>
      </c>
      <c r="P1209">
        <v>-0.19809879999999999</v>
      </c>
      <c r="Q1209">
        <v>0.2093023</v>
      </c>
      <c r="R1209">
        <v>0.4037924</v>
      </c>
      <c r="U1209">
        <f t="shared" si="74"/>
        <v>40.133333333333617</v>
      </c>
      <c r="V1209">
        <v>-2.138282E-2</v>
      </c>
      <c r="W1209">
        <v>0.4742556</v>
      </c>
      <c r="X1209">
        <v>0.19338929999999999</v>
      </c>
      <c r="Y1209">
        <v>9.8500760000000007E-2</v>
      </c>
      <c r="Z1209">
        <v>-4.5100630000000003E-2</v>
      </c>
      <c r="AA1209">
        <v>0.10408149999999999</v>
      </c>
      <c r="AB1209">
        <v>0.23519960000000001</v>
      </c>
      <c r="AE1209">
        <f t="shared" si="75"/>
        <v>40.133333333333617</v>
      </c>
      <c r="AF1209">
        <v>-0.26285910000000001</v>
      </c>
      <c r="AG1209">
        <v>0.4673002</v>
      </c>
      <c r="AH1209">
        <v>0.31931710000000002</v>
      </c>
      <c r="AI1209">
        <v>-0.27064899999999997</v>
      </c>
      <c r="AJ1209">
        <v>-0.31373839999999997</v>
      </c>
      <c r="AK1209">
        <v>0.31191279999999999</v>
      </c>
      <c r="AL1209">
        <v>-8.4318470000000006E-2</v>
      </c>
    </row>
    <row r="1210" spans="1:38" x14ac:dyDescent="0.25">
      <c r="A1210">
        <f t="shared" si="72"/>
        <v>40.166666666666949</v>
      </c>
      <c r="B1210">
        <v>-0.64174770000000003</v>
      </c>
      <c r="C1210">
        <v>-0.19689039999999999</v>
      </c>
      <c r="D1210">
        <v>0.1305547</v>
      </c>
      <c r="E1210">
        <v>7.3637140000000004E-2</v>
      </c>
      <c r="F1210">
        <v>-0.4250254</v>
      </c>
      <c r="G1210">
        <v>-0.1195369</v>
      </c>
      <c r="H1210">
        <v>-0.54181089999999998</v>
      </c>
      <c r="K1210">
        <f t="shared" si="73"/>
        <v>40.166666666666949</v>
      </c>
      <c r="L1210">
        <v>4.3699639999999996E-3</v>
      </c>
      <c r="M1210">
        <v>0.52000729999999995</v>
      </c>
      <c r="N1210">
        <v>0.13066069999999999</v>
      </c>
      <c r="O1210">
        <v>-0.24239369999999999</v>
      </c>
      <c r="P1210">
        <v>0.12140869999999999</v>
      </c>
      <c r="Q1210">
        <v>0.12923979999999999</v>
      </c>
      <c r="R1210">
        <v>0.4213189</v>
      </c>
      <c r="U1210">
        <f t="shared" si="74"/>
        <v>40.166666666666949</v>
      </c>
      <c r="V1210">
        <v>-8.5518730000000001E-2</v>
      </c>
      <c r="W1210">
        <v>0.21295649999999999</v>
      </c>
      <c r="X1210">
        <v>0.41212290000000001</v>
      </c>
      <c r="Y1210">
        <v>-1.211834E-2</v>
      </c>
      <c r="Z1210">
        <v>-0.1563148</v>
      </c>
      <c r="AA1210">
        <v>0.1165117</v>
      </c>
      <c r="AB1210">
        <v>0.31843579999999999</v>
      </c>
      <c r="AE1210">
        <f t="shared" si="75"/>
        <v>40.166666666666949</v>
      </c>
      <c r="AF1210">
        <v>-0.30300329999999998</v>
      </c>
      <c r="AG1210">
        <v>0.3468676</v>
      </c>
      <c r="AH1210">
        <v>3.0383730000000001E-2</v>
      </c>
      <c r="AI1210">
        <v>-8.2866560000000006E-2</v>
      </c>
      <c r="AJ1210">
        <v>-0.34608149999999999</v>
      </c>
      <c r="AK1210">
        <v>0.24653720000000001</v>
      </c>
      <c r="AL1210">
        <v>-0.15885060000000001</v>
      </c>
    </row>
    <row r="1211" spans="1:38" x14ac:dyDescent="0.25">
      <c r="A1211">
        <f t="shared" si="72"/>
        <v>40.20000000000028</v>
      </c>
      <c r="B1211">
        <v>-0.47737869999999999</v>
      </c>
      <c r="C1211">
        <v>-0.24183779999999999</v>
      </c>
      <c r="D1211">
        <v>-3.6495510000000002E-2</v>
      </c>
      <c r="E1211">
        <v>-0.63043510000000003</v>
      </c>
      <c r="F1211">
        <v>-0.45688800000000002</v>
      </c>
      <c r="G1211">
        <v>-0.61592970000000002</v>
      </c>
      <c r="H1211">
        <v>-0.21501419999999999</v>
      </c>
      <c r="K1211">
        <f t="shared" si="73"/>
        <v>40.20000000000028</v>
      </c>
      <c r="L1211">
        <v>-0.34307090000000001</v>
      </c>
      <c r="M1211">
        <v>0.34177229999999997</v>
      </c>
      <c r="N1211">
        <v>5.4505629999999999E-2</v>
      </c>
      <c r="O1211">
        <v>-7.1115639999999994E-2</v>
      </c>
      <c r="P1211">
        <v>-0.1234427</v>
      </c>
      <c r="Q1211">
        <v>-0.2125196</v>
      </c>
      <c r="R1211">
        <v>0.26125480000000001</v>
      </c>
      <c r="U1211">
        <f t="shared" si="74"/>
        <v>40.20000000000028</v>
      </c>
      <c r="V1211">
        <v>-5.0500169999999997E-2</v>
      </c>
      <c r="W1211">
        <v>0.31056230000000001</v>
      </c>
      <c r="X1211">
        <v>0.13155269999999999</v>
      </c>
      <c r="Y1211">
        <v>-0.17335229999999999</v>
      </c>
      <c r="Z1211">
        <v>-4.8937500000000002E-2</v>
      </c>
      <c r="AA1211">
        <v>0.18354280000000001</v>
      </c>
      <c r="AB1211">
        <v>0.2815608</v>
      </c>
      <c r="AE1211">
        <f t="shared" si="75"/>
        <v>40.20000000000028</v>
      </c>
      <c r="AF1211">
        <v>-0.1275905</v>
      </c>
      <c r="AG1211">
        <v>0.2287621</v>
      </c>
      <c r="AH1211">
        <v>0.40062490000000001</v>
      </c>
      <c r="AI1211">
        <v>-0.24693419999999999</v>
      </c>
      <c r="AJ1211">
        <v>-0.20200770000000001</v>
      </c>
      <c r="AK1211">
        <v>0.51181140000000003</v>
      </c>
      <c r="AL1211">
        <v>-0.24790209999999999</v>
      </c>
    </row>
    <row r="1212" spans="1:38" x14ac:dyDescent="0.25">
      <c r="A1212">
        <f t="shared" si="72"/>
        <v>40.233333333333611</v>
      </c>
      <c r="B1212">
        <v>-0.3242776</v>
      </c>
      <c r="C1212">
        <v>-0.38245600000000002</v>
      </c>
      <c r="D1212">
        <v>-0.18103949999999999</v>
      </c>
      <c r="E1212">
        <v>-0.27764810000000001</v>
      </c>
      <c r="F1212">
        <v>-9.0072459999999993E-2</v>
      </c>
      <c r="G1212">
        <v>-0.1907952</v>
      </c>
      <c r="H1212">
        <v>-0.3127162</v>
      </c>
      <c r="K1212">
        <f t="shared" si="73"/>
        <v>40.233333333333611</v>
      </c>
      <c r="L1212">
        <v>9.6558809999999995E-2</v>
      </c>
      <c r="M1212">
        <v>0.56633140000000004</v>
      </c>
      <c r="N1212">
        <v>0.39363510000000002</v>
      </c>
      <c r="O1212">
        <v>-7.7887150000000002E-2</v>
      </c>
      <c r="P1212">
        <v>-0.31034410000000001</v>
      </c>
      <c r="Q1212">
        <v>4.7982329999999997E-2</v>
      </c>
      <c r="R1212">
        <v>7.4065909999999999E-2</v>
      </c>
      <c r="U1212">
        <f t="shared" si="74"/>
        <v>40.233333333333611</v>
      </c>
      <c r="V1212">
        <v>-0.25630960000000003</v>
      </c>
      <c r="W1212">
        <v>0.33801399999999998</v>
      </c>
      <c r="X1212">
        <v>0.28517569999999998</v>
      </c>
      <c r="Y1212">
        <v>1.8024579999999998E-2</v>
      </c>
      <c r="Z1212">
        <v>-0.12650359999999999</v>
      </c>
      <c r="AA1212">
        <v>0.223194</v>
      </c>
      <c r="AB1212">
        <v>0.90681540000000005</v>
      </c>
      <c r="AE1212">
        <f t="shared" si="75"/>
        <v>40.233333333333611</v>
      </c>
      <c r="AF1212">
        <v>-0.25529570000000001</v>
      </c>
      <c r="AG1212">
        <v>0.28926930000000001</v>
      </c>
      <c r="AH1212">
        <v>0.51871489999999998</v>
      </c>
      <c r="AI1212">
        <v>9.2816609999999994E-2</v>
      </c>
      <c r="AJ1212">
        <v>5.4384740000000001E-2</v>
      </c>
      <c r="AK1212">
        <v>0.41249059999999999</v>
      </c>
      <c r="AL1212">
        <v>0.11362750000000001</v>
      </c>
    </row>
    <row r="1213" spans="1:38" x14ac:dyDescent="0.25">
      <c r="A1213">
        <f t="shared" si="72"/>
        <v>40.266666666666943</v>
      </c>
      <c r="B1213">
        <v>-7.0479639999999996E-2</v>
      </c>
      <c r="C1213">
        <v>-0.34556559999999997</v>
      </c>
      <c r="D1213">
        <v>-0.1440389</v>
      </c>
      <c r="E1213">
        <v>-0.27965810000000002</v>
      </c>
      <c r="F1213">
        <v>-0.40463149999999998</v>
      </c>
      <c r="G1213">
        <v>-5.7940730000000003E-2</v>
      </c>
      <c r="H1213">
        <v>-0.58223930000000002</v>
      </c>
      <c r="K1213">
        <f t="shared" si="73"/>
        <v>40.266666666666943</v>
      </c>
      <c r="L1213">
        <v>2.313639E-2</v>
      </c>
      <c r="M1213">
        <v>0.3842643</v>
      </c>
      <c r="N1213">
        <v>8.4722249999999999E-2</v>
      </c>
      <c r="O1213">
        <v>-0.18184890000000001</v>
      </c>
      <c r="P1213">
        <v>-0.13127369999999999</v>
      </c>
      <c r="Q1213">
        <v>0.24634610000000001</v>
      </c>
      <c r="R1213">
        <v>0.2960988</v>
      </c>
      <c r="U1213">
        <f t="shared" si="74"/>
        <v>40.266666666666943</v>
      </c>
      <c r="V1213">
        <v>-0.1633868</v>
      </c>
      <c r="W1213">
        <v>0.17533760000000001</v>
      </c>
      <c r="X1213">
        <v>0.18249689999999999</v>
      </c>
      <c r="Y1213">
        <v>-8.1876250000000005E-3</v>
      </c>
      <c r="Z1213">
        <v>-4.3673259999999998E-2</v>
      </c>
      <c r="AA1213">
        <v>-0.1885849</v>
      </c>
      <c r="AB1213">
        <v>0.44647530000000002</v>
      </c>
      <c r="AE1213">
        <f t="shared" si="75"/>
        <v>40.266666666666943</v>
      </c>
      <c r="AF1213">
        <v>-0.2715861</v>
      </c>
      <c r="AG1213">
        <v>9.9020639999999993E-2</v>
      </c>
      <c r="AH1213">
        <v>-5.8183760000000001E-2</v>
      </c>
      <c r="AI1213">
        <v>-0.18014559999999999</v>
      </c>
      <c r="AJ1213">
        <v>-0.11497540000000001</v>
      </c>
      <c r="AK1213">
        <v>0.1183004</v>
      </c>
      <c r="AL1213">
        <v>-0.20337640000000001</v>
      </c>
    </row>
    <row r="1214" spans="1:38" x14ac:dyDescent="0.25">
      <c r="A1214">
        <f t="shared" si="72"/>
        <v>40.300000000000274</v>
      </c>
      <c r="B1214">
        <v>-0.38722990000000002</v>
      </c>
      <c r="C1214">
        <v>-9.9533120000000003E-2</v>
      </c>
      <c r="D1214">
        <v>-0.13724829999999999</v>
      </c>
      <c r="E1214">
        <v>-0.48710690000000001</v>
      </c>
      <c r="F1214">
        <v>-0.75479149999999995</v>
      </c>
      <c r="G1214">
        <v>-0.35746719999999998</v>
      </c>
      <c r="H1214">
        <v>-0.11057400000000001</v>
      </c>
      <c r="K1214">
        <f t="shared" si="73"/>
        <v>40.300000000000274</v>
      </c>
      <c r="L1214">
        <v>-0.19096050000000001</v>
      </c>
      <c r="M1214">
        <v>0.45004369999999999</v>
      </c>
      <c r="N1214">
        <v>0.43806499999999998</v>
      </c>
      <c r="O1214">
        <v>-0.1101512</v>
      </c>
      <c r="P1214">
        <v>-7.0713479999999995E-2</v>
      </c>
      <c r="Q1214">
        <v>-0.37144959999999999</v>
      </c>
      <c r="R1214">
        <v>0.27267019999999997</v>
      </c>
      <c r="U1214">
        <f t="shared" si="74"/>
        <v>40.300000000000274</v>
      </c>
      <c r="V1214">
        <v>-0.36257739999999999</v>
      </c>
      <c r="W1214">
        <v>0.2190568</v>
      </c>
      <c r="X1214">
        <v>0.32884029999999997</v>
      </c>
      <c r="Y1214">
        <v>5.4900009999999999E-2</v>
      </c>
      <c r="Z1214">
        <v>-0.29167189999999998</v>
      </c>
      <c r="AA1214">
        <v>0.24742439999999999</v>
      </c>
      <c r="AB1214">
        <v>0.35315920000000001</v>
      </c>
      <c r="AE1214">
        <f t="shared" si="75"/>
        <v>40.300000000000274</v>
      </c>
      <c r="AF1214">
        <v>-0.21195159999999999</v>
      </c>
      <c r="AG1214">
        <v>0.2677428</v>
      </c>
      <c r="AH1214">
        <v>0.29947410000000002</v>
      </c>
      <c r="AI1214">
        <v>-0.1220686</v>
      </c>
      <c r="AJ1214">
        <v>-9.7133749999999998E-3</v>
      </c>
      <c r="AK1214">
        <v>0.122072</v>
      </c>
      <c r="AL1214">
        <v>-6.060368E-2</v>
      </c>
    </row>
    <row r="1215" spans="1:38" x14ac:dyDescent="0.25">
      <c r="A1215">
        <f t="shared" si="72"/>
        <v>40.333333333333606</v>
      </c>
      <c r="B1215">
        <v>-6.4027470000000003E-2</v>
      </c>
      <c r="C1215">
        <v>-9.5514070000000006E-2</v>
      </c>
      <c r="D1215">
        <v>-0.28277010000000002</v>
      </c>
      <c r="E1215">
        <v>-0.15774060000000001</v>
      </c>
      <c r="F1215">
        <v>-0.45965660000000003</v>
      </c>
      <c r="G1215">
        <v>-0.15214659999999999</v>
      </c>
      <c r="H1215">
        <v>-0.24533550000000001</v>
      </c>
      <c r="K1215">
        <f t="shared" si="73"/>
        <v>40.333333333333606</v>
      </c>
      <c r="L1215">
        <v>-8.9693140000000005E-2</v>
      </c>
      <c r="M1215">
        <v>0.48918859999999997</v>
      </c>
      <c r="N1215">
        <v>0.29052640000000002</v>
      </c>
      <c r="O1215">
        <v>-7.3505600000000004E-2</v>
      </c>
      <c r="P1215">
        <v>-0.13753860000000001</v>
      </c>
      <c r="Q1215">
        <v>-0.15994120000000001</v>
      </c>
      <c r="R1215">
        <v>0.15171509999999999</v>
      </c>
      <c r="U1215">
        <f t="shared" si="74"/>
        <v>40.333333333333606</v>
      </c>
      <c r="V1215">
        <v>-0.1176041</v>
      </c>
      <c r="W1215">
        <v>0.11535049999999999</v>
      </c>
      <c r="X1215">
        <v>0.28530250000000001</v>
      </c>
      <c r="Y1215">
        <v>-4.2509190000000002E-2</v>
      </c>
      <c r="Z1215">
        <v>-8.044606E-2</v>
      </c>
      <c r="AA1215">
        <v>0.1072206</v>
      </c>
      <c r="AB1215">
        <v>7.4867610000000001E-2</v>
      </c>
      <c r="AE1215">
        <f t="shared" si="75"/>
        <v>40.333333333333606</v>
      </c>
      <c r="AF1215">
        <v>-0.16628019999999999</v>
      </c>
      <c r="AG1215">
        <v>0.44693719999999998</v>
      </c>
      <c r="AH1215">
        <v>0.42530770000000001</v>
      </c>
      <c r="AI1215">
        <v>-0.31469079999999999</v>
      </c>
      <c r="AJ1215">
        <v>-0.13908570000000001</v>
      </c>
      <c r="AK1215">
        <v>0.1327584</v>
      </c>
      <c r="AL1215">
        <v>-3.2049059999999997E-2</v>
      </c>
    </row>
    <row r="1216" spans="1:38" x14ac:dyDescent="0.25">
      <c r="A1216">
        <f t="shared" si="72"/>
        <v>40.366666666666937</v>
      </c>
      <c r="B1216">
        <v>-0.81502030000000003</v>
      </c>
      <c r="C1216">
        <v>-0.47836709999999999</v>
      </c>
      <c r="D1216">
        <v>-0.36838900000000002</v>
      </c>
      <c r="E1216">
        <v>-0.73692290000000005</v>
      </c>
      <c r="F1216">
        <v>-0.3996362</v>
      </c>
      <c r="G1216">
        <v>-0.19200300000000001</v>
      </c>
      <c r="H1216">
        <v>-0.22849030000000001</v>
      </c>
      <c r="K1216">
        <f t="shared" si="73"/>
        <v>40.366666666666937</v>
      </c>
      <c r="L1216">
        <v>0.2381635</v>
      </c>
      <c r="M1216">
        <v>0.65906200000000004</v>
      </c>
      <c r="N1216">
        <v>0.2528009</v>
      </c>
      <c r="O1216">
        <v>-0.23163900000000001</v>
      </c>
      <c r="P1216">
        <v>-0.1740835</v>
      </c>
      <c r="Q1216">
        <v>-5.9564310000000002E-2</v>
      </c>
      <c r="R1216">
        <v>0.119142</v>
      </c>
      <c r="U1216">
        <f t="shared" si="74"/>
        <v>40.366666666666937</v>
      </c>
      <c r="V1216">
        <v>-0.1110144</v>
      </c>
      <c r="W1216">
        <v>0.1011164</v>
      </c>
      <c r="X1216">
        <v>0.58809199999999995</v>
      </c>
      <c r="Y1216">
        <v>-3.0442360000000002E-2</v>
      </c>
      <c r="Z1216">
        <v>-0.17250760000000001</v>
      </c>
      <c r="AA1216">
        <v>0.13652719999999999</v>
      </c>
      <c r="AB1216">
        <v>0.52421099999999998</v>
      </c>
      <c r="AE1216">
        <f t="shared" si="75"/>
        <v>40.366666666666937</v>
      </c>
      <c r="AF1216">
        <v>-0.24598690000000001</v>
      </c>
      <c r="AG1216">
        <v>0.1793091</v>
      </c>
      <c r="AH1216">
        <v>-1.704584E-2</v>
      </c>
      <c r="AI1216">
        <v>-4.3180549999999998E-2</v>
      </c>
      <c r="AJ1216">
        <v>-0.23023440000000001</v>
      </c>
      <c r="AK1216">
        <v>0.37665989999999999</v>
      </c>
      <c r="AL1216">
        <v>-1.5109930000000001E-2</v>
      </c>
    </row>
    <row r="1217" spans="1:38" x14ac:dyDescent="0.25">
      <c r="A1217">
        <f t="shared" si="72"/>
        <v>40.400000000000269</v>
      </c>
      <c r="B1217">
        <v>-0.55317570000000005</v>
      </c>
      <c r="C1217">
        <v>9.2734750000000005E-2</v>
      </c>
      <c r="D1217">
        <v>-7.6881690000000003E-2</v>
      </c>
      <c r="E1217">
        <v>-0.28021760000000001</v>
      </c>
      <c r="F1217">
        <v>-0.4925312</v>
      </c>
      <c r="G1217">
        <v>-0.108667</v>
      </c>
      <c r="H1217">
        <v>-0.2655497</v>
      </c>
      <c r="K1217">
        <f t="shared" si="73"/>
        <v>40.400000000000269</v>
      </c>
      <c r="L1217">
        <v>-0.36379810000000001</v>
      </c>
      <c r="M1217">
        <v>0.7950682</v>
      </c>
      <c r="N1217">
        <v>0.3860172</v>
      </c>
      <c r="O1217">
        <v>-0.20455319999999999</v>
      </c>
      <c r="P1217">
        <v>-0.14275930000000001</v>
      </c>
      <c r="Q1217">
        <v>0.123265</v>
      </c>
      <c r="R1217">
        <v>-7.8480389999999997E-2</v>
      </c>
      <c r="U1217">
        <f t="shared" si="74"/>
        <v>40.400000000000269</v>
      </c>
      <c r="V1217">
        <v>-0.14483699999999999</v>
      </c>
      <c r="W1217">
        <v>6.3497509999999993E-2</v>
      </c>
      <c r="X1217">
        <v>0.2163619</v>
      </c>
      <c r="Y1217">
        <v>0.16785820000000001</v>
      </c>
      <c r="Z1217">
        <v>-0.19551470000000001</v>
      </c>
      <c r="AA1217">
        <v>0.29987249999999999</v>
      </c>
      <c r="AB1217">
        <v>0.28502100000000002</v>
      </c>
      <c r="AE1217">
        <f t="shared" si="75"/>
        <v>40.400000000000269</v>
      </c>
      <c r="AF1217">
        <v>-0.32685710000000001</v>
      </c>
      <c r="AG1217">
        <v>-2.0248410000000001E-2</v>
      </c>
      <c r="AH1217">
        <v>0.181868</v>
      </c>
      <c r="AI1217">
        <v>-0.112389</v>
      </c>
      <c r="AJ1217">
        <v>-0.32726369999999999</v>
      </c>
      <c r="AK1217">
        <v>0.40746179999999999</v>
      </c>
      <c r="AL1217">
        <v>-0.2483861</v>
      </c>
    </row>
    <row r="1218" spans="1:38" x14ac:dyDescent="0.25">
      <c r="A1218">
        <f t="shared" si="72"/>
        <v>40.4333333333336</v>
      </c>
      <c r="B1218">
        <v>-0.79207870000000002</v>
      </c>
      <c r="C1218">
        <v>7.0296070000000002E-2</v>
      </c>
      <c r="D1218">
        <v>0.15130959999999999</v>
      </c>
      <c r="E1218">
        <v>-0.3120578</v>
      </c>
      <c r="F1218">
        <v>-0.18583820000000001</v>
      </c>
      <c r="G1218">
        <v>-0.16422429999999999</v>
      </c>
      <c r="H1218">
        <v>-0.26891880000000001</v>
      </c>
      <c r="K1218">
        <f t="shared" si="73"/>
        <v>40.4333333333336</v>
      </c>
      <c r="L1218">
        <v>-0.13945779999999999</v>
      </c>
      <c r="M1218">
        <v>0.42676120000000001</v>
      </c>
      <c r="N1218">
        <v>0.32897959999999998</v>
      </c>
      <c r="O1218">
        <v>-0.18742539999999999</v>
      </c>
      <c r="P1218">
        <v>-1.641811E-2</v>
      </c>
      <c r="Q1218">
        <v>-0.10497289999999999</v>
      </c>
      <c r="R1218">
        <v>0.32995239999999998</v>
      </c>
      <c r="U1218">
        <f t="shared" si="74"/>
        <v>40.4333333333336</v>
      </c>
      <c r="V1218">
        <v>-2.296494E-2</v>
      </c>
      <c r="W1218">
        <v>4.112946E-2</v>
      </c>
      <c r="X1218">
        <v>0.5525137</v>
      </c>
      <c r="Y1218">
        <v>7.2413459999999999E-2</v>
      </c>
      <c r="Z1218">
        <v>-6.9844130000000004E-2</v>
      </c>
      <c r="AA1218">
        <v>0.22982559999999999</v>
      </c>
      <c r="AB1218">
        <v>0.28811179999999997</v>
      </c>
      <c r="AE1218">
        <f t="shared" si="75"/>
        <v>40.4333333333336</v>
      </c>
      <c r="AF1218">
        <v>-0.1726801</v>
      </c>
      <c r="AG1218">
        <v>0.13567409999999999</v>
      </c>
      <c r="AH1218">
        <v>3.5707469999999998E-2</v>
      </c>
      <c r="AI1218">
        <v>-0.15110699999999999</v>
      </c>
      <c r="AJ1218">
        <v>-0.1549633</v>
      </c>
      <c r="AK1218">
        <v>0.130244</v>
      </c>
      <c r="AL1218">
        <v>-0.20192450000000001</v>
      </c>
    </row>
    <row r="1219" spans="1:38" x14ac:dyDescent="0.25">
      <c r="A1219">
        <f t="shared" si="72"/>
        <v>40.466666666666931</v>
      </c>
      <c r="B1219">
        <v>-0.47008149999999999</v>
      </c>
      <c r="C1219">
        <v>-0.33381470000000002</v>
      </c>
      <c r="D1219">
        <v>-0.238702</v>
      </c>
      <c r="E1219">
        <v>-0.51323430000000003</v>
      </c>
      <c r="F1219">
        <v>-0.3590893</v>
      </c>
      <c r="G1219">
        <v>-0.1618087</v>
      </c>
      <c r="H1219">
        <v>-8.6990719999999994E-2</v>
      </c>
      <c r="K1219">
        <f t="shared" si="73"/>
        <v>40.466666666666931</v>
      </c>
      <c r="L1219">
        <v>-0.19735810000000001</v>
      </c>
      <c r="M1219">
        <v>0.36036839999999998</v>
      </c>
      <c r="N1219">
        <v>0.59725720000000004</v>
      </c>
      <c r="O1219">
        <v>-0.16113620000000001</v>
      </c>
      <c r="P1219">
        <v>-0.23098930000000001</v>
      </c>
      <c r="Q1219">
        <v>-0.1145326</v>
      </c>
      <c r="R1219">
        <v>0.26012580000000002</v>
      </c>
      <c r="U1219">
        <f t="shared" si="74"/>
        <v>40.466666666666931</v>
      </c>
      <c r="V1219">
        <v>-0.20440810000000001</v>
      </c>
      <c r="W1219">
        <v>0.1407688</v>
      </c>
      <c r="X1219">
        <v>0.22878490000000001</v>
      </c>
      <c r="Y1219">
        <v>-0.3835345</v>
      </c>
      <c r="Z1219">
        <v>-0.12514359999999999</v>
      </c>
      <c r="AA1219">
        <v>0.18133189999999999</v>
      </c>
      <c r="AB1219">
        <v>0.42085479999999997</v>
      </c>
      <c r="AE1219">
        <f t="shared" si="75"/>
        <v>40.466666666666931</v>
      </c>
      <c r="AF1219">
        <v>-0.23086010000000001</v>
      </c>
      <c r="AG1219">
        <v>0.31603219999999999</v>
      </c>
      <c r="AH1219">
        <v>0.2554323</v>
      </c>
      <c r="AI1219">
        <v>-0.12594030000000001</v>
      </c>
      <c r="AJ1219">
        <v>-0.20906440000000001</v>
      </c>
      <c r="AK1219">
        <v>4.9153099999999998E-2</v>
      </c>
      <c r="AL1219">
        <v>1.7316430000000001E-2</v>
      </c>
    </row>
    <row r="1220" spans="1:38" x14ac:dyDescent="0.25">
      <c r="A1220">
        <f t="shared" si="72"/>
        <v>40.500000000000263</v>
      </c>
      <c r="B1220">
        <v>-0.84661869999999995</v>
      </c>
      <c r="C1220">
        <v>-2.2066909999999999E-2</v>
      </c>
      <c r="D1220">
        <v>-0.18548719999999999</v>
      </c>
      <c r="E1220">
        <v>-0.3321462</v>
      </c>
      <c r="F1220">
        <v>-0.53407729999999998</v>
      </c>
      <c r="G1220">
        <v>-0.23910590000000001</v>
      </c>
      <c r="H1220">
        <v>5.1139860000000002E-2</v>
      </c>
      <c r="K1220">
        <f t="shared" si="73"/>
        <v>40.500000000000263</v>
      </c>
      <c r="L1220">
        <v>-0.18984409999999999</v>
      </c>
      <c r="M1220">
        <v>0.60454379999999996</v>
      </c>
      <c r="N1220">
        <v>0.2687367</v>
      </c>
      <c r="O1220">
        <v>-0.14998320000000001</v>
      </c>
      <c r="P1220">
        <v>-5.2441010000000003E-2</v>
      </c>
      <c r="Q1220">
        <v>0.13162969999999999</v>
      </c>
      <c r="R1220">
        <v>0.20578370000000001</v>
      </c>
      <c r="U1220">
        <f t="shared" si="74"/>
        <v>40.500000000000263</v>
      </c>
      <c r="V1220">
        <v>-0.1278955</v>
      </c>
      <c r="W1220">
        <v>0.54237630000000003</v>
      </c>
      <c r="X1220">
        <v>0.19166559999999999</v>
      </c>
      <c r="Y1220">
        <v>0.1174921</v>
      </c>
      <c r="Z1220">
        <v>-0.22984859999999999</v>
      </c>
      <c r="AA1220">
        <v>-7.0762140000000001E-2</v>
      </c>
      <c r="AB1220">
        <v>0.2621658</v>
      </c>
      <c r="AE1220">
        <f t="shared" si="75"/>
        <v>40.500000000000263</v>
      </c>
      <c r="AF1220">
        <v>-0.1558078</v>
      </c>
      <c r="AG1220">
        <v>7.4003319999999997E-2</v>
      </c>
      <c r="AH1220">
        <v>2.9899720000000001E-2</v>
      </c>
      <c r="AI1220">
        <v>-0.151591</v>
      </c>
      <c r="AJ1220">
        <v>-0.10674260000000001</v>
      </c>
      <c r="AK1220">
        <v>-2.3137319999999999E-2</v>
      </c>
      <c r="AL1220">
        <v>-0.24983810000000001</v>
      </c>
    </row>
    <row r="1221" spans="1:38" x14ac:dyDescent="0.25">
      <c r="A1221">
        <f t="shared" si="72"/>
        <v>40.533333333333594</v>
      </c>
      <c r="B1221">
        <v>-0.68451260000000003</v>
      </c>
      <c r="C1221">
        <v>0.2952304</v>
      </c>
      <c r="D1221">
        <v>-5.6796470000000002E-2</v>
      </c>
      <c r="E1221">
        <v>-0.39611499999999999</v>
      </c>
      <c r="F1221">
        <v>-0.25578459999999997</v>
      </c>
      <c r="G1221">
        <v>-0.25722240000000002</v>
      </c>
      <c r="H1221">
        <v>-0.4845372</v>
      </c>
      <c r="K1221">
        <f t="shared" si="73"/>
        <v>40.533333333333594</v>
      </c>
      <c r="L1221">
        <v>-0.13404840000000001</v>
      </c>
      <c r="M1221">
        <v>0.4428841</v>
      </c>
      <c r="N1221">
        <v>0.2077948</v>
      </c>
      <c r="O1221">
        <v>-0.20256160000000001</v>
      </c>
      <c r="P1221">
        <v>2.9002159999999999E-2</v>
      </c>
      <c r="Q1221">
        <v>5.9931909999999998E-2</v>
      </c>
      <c r="R1221">
        <v>0.26552730000000002</v>
      </c>
      <c r="U1221">
        <f t="shared" si="74"/>
        <v>40.533333333333594</v>
      </c>
      <c r="V1221">
        <v>-0.1924341</v>
      </c>
      <c r="W1221">
        <v>0.18753829999999999</v>
      </c>
      <c r="X1221">
        <v>0.27618039999999999</v>
      </c>
      <c r="Y1221">
        <v>-0.22448750000000001</v>
      </c>
      <c r="Z1221">
        <v>8.5914630000000006E-2</v>
      </c>
      <c r="AA1221">
        <v>-0.19917109999999999</v>
      </c>
      <c r="AB1221">
        <v>0.22832479999999999</v>
      </c>
      <c r="AE1221">
        <f t="shared" si="75"/>
        <v>40.533333333333594</v>
      </c>
      <c r="AF1221">
        <v>-0.31754830000000001</v>
      </c>
      <c r="AG1221">
        <v>0.26541559999999997</v>
      </c>
      <c r="AH1221">
        <v>0.21139050000000001</v>
      </c>
      <c r="AI1221">
        <v>-0.16804620000000001</v>
      </c>
      <c r="AJ1221">
        <v>-0.24493580000000001</v>
      </c>
      <c r="AK1221">
        <v>-8.8512930000000004E-2</v>
      </c>
      <c r="AL1221">
        <v>-0.27403690000000003</v>
      </c>
    </row>
    <row r="1222" spans="1:38" x14ac:dyDescent="0.25">
      <c r="A1222">
        <f t="shared" si="72"/>
        <v>40.566666666666926</v>
      </c>
      <c r="B1222">
        <v>-0.68658240000000004</v>
      </c>
      <c r="C1222">
        <v>0.14261740000000001</v>
      </c>
      <c r="D1222">
        <v>-0.1175707</v>
      </c>
      <c r="E1222">
        <v>-0.3917272</v>
      </c>
      <c r="F1222">
        <v>-0.1441993</v>
      </c>
      <c r="G1222">
        <v>0.1014848</v>
      </c>
      <c r="H1222">
        <v>-0.30260910000000002</v>
      </c>
      <c r="K1222">
        <f t="shared" si="73"/>
        <v>40.566666666666926</v>
      </c>
      <c r="L1222">
        <v>6.7507109999999995E-2</v>
      </c>
      <c r="M1222">
        <v>0.28825879999999998</v>
      </c>
      <c r="N1222">
        <v>0.1315318</v>
      </c>
      <c r="O1222">
        <v>-0.1145326</v>
      </c>
      <c r="P1222">
        <v>-0.19444429999999999</v>
      </c>
      <c r="Q1222">
        <v>-0.19101019999999999</v>
      </c>
      <c r="R1222">
        <v>-2.8874980000000001E-3</v>
      </c>
      <c r="U1222">
        <f t="shared" si="74"/>
        <v>40.566666666666926</v>
      </c>
      <c r="V1222">
        <v>-5.8268529999999999E-2</v>
      </c>
      <c r="W1222">
        <v>8.6882269999999998E-2</v>
      </c>
      <c r="X1222">
        <v>0.44133450000000002</v>
      </c>
      <c r="Y1222">
        <v>-0.14871899999999999</v>
      </c>
      <c r="Z1222">
        <v>-0.18887399999999999</v>
      </c>
      <c r="AA1222">
        <v>3.0427989999999999E-2</v>
      </c>
      <c r="AB1222">
        <v>0.21044479999999999</v>
      </c>
      <c r="AE1222">
        <f t="shared" si="75"/>
        <v>40.566666666666926</v>
      </c>
      <c r="AF1222">
        <v>-0.34751100000000001</v>
      </c>
      <c r="AG1222">
        <v>0.24854329999999999</v>
      </c>
      <c r="AH1222">
        <v>0.1092717</v>
      </c>
      <c r="AI1222">
        <v>-0.12884419999999999</v>
      </c>
      <c r="AJ1222">
        <v>-0.31491459999999999</v>
      </c>
      <c r="AK1222">
        <v>3.3437750000000002E-2</v>
      </c>
      <c r="AL1222">
        <v>-3.1565160000000002E-2</v>
      </c>
    </row>
    <row r="1223" spans="1:38" x14ac:dyDescent="0.25">
      <c r="A1223">
        <f t="shared" si="72"/>
        <v>40.600000000000257</v>
      </c>
      <c r="B1223">
        <v>-0.65649290000000005</v>
      </c>
      <c r="C1223">
        <v>-0.16244420000000001</v>
      </c>
      <c r="D1223">
        <v>0.13874420000000001</v>
      </c>
      <c r="E1223">
        <v>-0.26577119999999999</v>
      </c>
      <c r="F1223">
        <v>-0.41328039999999999</v>
      </c>
      <c r="G1223">
        <v>-0.4480499</v>
      </c>
      <c r="H1223">
        <v>0.35435319999999998</v>
      </c>
      <c r="K1223">
        <f t="shared" si="73"/>
        <v>40.600000000000257</v>
      </c>
      <c r="L1223">
        <v>-3.52552E-2</v>
      </c>
      <c r="M1223">
        <v>0.54260410000000003</v>
      </c>
      <c r="N1223">
        <v>0.4410463</v>
      </c>
      <c r="O1223">
        <v>-9.222669E-2</v>
      </c>
      <c r="P1223">
        <v>-0.1297075</v>
      </c>
      <c r="Q1223">
        <v>-0.262708</v>
      </c>
      <c r="R1223">
        <v>0.37595079999999997</v>
      </c>
      <c r="U1223">
        <f t="shared" si="74"/>
        <v>40.600000000000257</v>
      </c>
      <c r="V1223">
        <v>-0.1065374</v>
      </c>
      <c r="W1223">
        <v>0.32784679999999999</v>
      </c>
      <c r="X1223">
        <v>0.47873460000000001</v>
      </c>
      <c r="Y1223">
        <v>0.1215446</v>
      </c>
      <c r="Z1223">
        <v>-0.12536720000000001</v>
      </c>
      <c r="AA1223">
        <v>4.3683880000000001E-2</v>
      </c>
      <c r="AB1223">
        <v>0.33743640000000003</v>
      </c>
      <c r="AE1223">
        <f t="shared" si="75"/>
        <v>40.600000000000257</v>
      </c>
      <c r="AF1223">
        <v>-0.25355030000000001</v>
      </c>
      <c r="AG1223">
        <v>0.36024899999999999</v>
      </c>
      <c r="AH1223">
        <v>0.23268549999999999</v>
      </c>
      <c r="AI1223">
        <v>-0.13561989999999999</v>
      </c>
      <c r="AJ1223">
        <v>-0.30080119999999999</v>
      </c>
      <c r="AK1223">
        <v>9.0012830000000002E-2</v>
      </c>
      <c r="AL1223">
        <v>-0.212088</v>
      </c>
    </row>
    <row r="1224" spans="1:38" x14ac:dyDescent="0.25">
      <c r="A1224">
        <f t="shared" ref="A1224:A1287" si="76">A1223+(1/30)</f>
        <v>40.633333333333589</v>
      </c>
      <c r="B1224">
        <v>-5.2360169999999998E-2</v>
      </c>
      <c r="C1224">
        <v>-6.6553210000000002E-2</v>
      </c>
      <c r="D1224">
        <v>-2.7702520000000001E-2</v>
      </c>
      <c r="E1224">
        <v>-0.2031762</v>
      </c>
      <c r="F1224">
        <v>-0.40453630000000002</v>
      </c>
      <c r="G1224">
        <v>9.9069160000000003E-2</v>
      </c>
      <c r="H1224">
        <v>-1.6240890000000001E-2</v>
      </c>
      <c r="K1224">
        <f t="shared" ref="K1224:K1287" si="77">K1223+(1/30)</f>
        <v>40.633333333333589</v>
      </c>
      <c r="L1224">
        <v>-0.19606580000000001</v>
      </c>
      <c r="M1224">
        <v>0.2615615</v>
      </c>
      <c r="N1224">
        <v>0.19110779999999999</v>
      </c>
      <c r="O1224">
        <v>-0.12767729999999999</v>
      </c>
      <c r="P1224">
        <v>-3.3646379999999997E-2</v>
      </c>
      <c r="Q1224">
        <v>-8.2268599999999997E-2</v>
      </c>
      <c r="R1224">
        <v>0.16658519999999999</v>
      </c>
      <c r="U1224">
        <f t="shared" ref="U1224:U1287" si="78">U1223+(1/30)</f>
        <v>40.633333333333589</v>
      </c>
      <c r="V1224">
        <v>-0.25987320000000003</v>
      </c>
      <c r="W1224">
        <v>0.132635</v>
      </c>
      <c r="X1224">
        <v>0.21352180000000001</v>
      </c>
      <c r="Y1224">
        <v>-0.1058549</v>
      </c>
      <c r="Z1224">
        <v>1.0728329999999999E-2</v>
      </c>
      <c r="AA1224">
        <v>2.7276350000000001E-2</v>
      </c>
      <c r="AB1224">
        <v>2.0423130000000001E-2</v>
      </c>
      <c r="AE1224">
        <f t="shared" ref="AE1224:AE1287" si="79">AE1223+(1/30)</f>
        <v>40.633333333333589</v>
      </c>
      <c r="AF1224">
        <v>-0.31522109999999998</v>
      </c>
      <c r="AG1224">
        <v>-6.7955970000000004E-2</v>
      </c>
      <c r="AH1224">
        <v>1.925234E-2</v>
      </c>
      <c r="AI1224">
        <v>-7.4154990000000004E-2</v>
      </c>
      <c r="AJ1224">
        <v>-0.1479066</v>
      </c>
      <c r="AK1224">
        <v>0.13464419999999999</v>
      </c>
      <c r="AL1224">
        <v>-0.2962997</v>
      </c>
    </row>
    <row r="1225" spans="1:38" x14ac:dyDescent="0.25">
      <c r="A1225">
        <f t="shared" si="76"/>
        <v>40.66666666666692</v>
      </c>
      <c r="B1225">
        <v>-0.54843350000000002</v>
      </c>
      <c r="C1225">
        <v>0.23234850000000001</v>
      </c>
      <c r="D1225">
        <v>-0.1311494</v>
      </c>
      <c r="E1225">
        <v>-0.28553800000000001</v>
      </c>
      <c r="F1225">
        <v>-0.49182609999999999</v>
      </c>
      <c r="G1225">
        <v>-0.43597219999999998</v>
      </c>
      <c r="H1225">
        <v>-0.58223930000000002</v>
      </c>
      <c r="K1225">
        <f t="shared" si="77"/>
        <v>40.66666666666692</v>
      </c>
      <c r="L1225">
        <v>0.12738379999999999</v>
      </c>
      <c r="M1225">
        <v>0.39044109999999999</v>
      </c>
      <c r="N1225">
        <v>0.23911189999999999</v>
      </c>
      <c r="O1225">
        <v>-6.9124039999999998E-2</v>
      </c>
      <c r="P1225">
        <v>-9.1596330000000004E-2</v>
      </c>
      <c r="Q1225">
        <v>-0.18623039999999999</v>
      </c>
      <c r="R1225">
        <v>0.38421480000000002</v>
      </c>
      <c r="U1225">
        <f t="shared" si="78"/>
        <v>40.66666666666692</v>
      </c>
      <c r="V1225">
        <v>-0.188527</v>
      </c>
      <c r="W1225">
        <v>0.20075580000000001</v>
      </c>
      <c r="X1225">
        <v>0.32021369999999999</v>
      </c>
      <c r="Y1225">
        <v>-0.14861160000000001</v>
      </c>
      <c r="Z1225">
        <v>-0.20719000000000001</v>
      </c>
      <c r="AA1225">
        <v>-7.9293089999999997E-2</v>
      </c>
      <c r="AB1225">
        <v>0.15834190000000001</v>
      </c>
      <c r="AE1225">
        <f t="shared" si="79"/>
        <v>40.66666666666692</v>
      </c>
      <c r="AF1225">
        <v>-0.39405499999999999</v>
      </c>
      <c r="AG1225">
        <v>-6.9701410000000005E-2</v>
      </c>
      <c r="AH1225">
        <v>6.7165920000000004E-2</v>
      </c>
      <c r="AI1225">
        <v>-7.4154990000000004E-2</v>
      </c>
      <c r="AJ1225">
        <v>-0.20671220000000001</v>
      </c>
      <c r="AK1225">
        <v>0.15287400000000001</v>
      </c>
      <c r="AL1225">
        <v>-0.17530580000000001</v>
      </c>
    </row>
    <row r="1226" spans="1:38" x14ac:dyDescent="0.25">
      <c r="A1226">
        <f t="shared" si="76"/>
        <v>40.700000000000252</v>
      </c>
      <c r="B1226">
        <v>8.0672969999999997E-2</v>
      </c>
      <c r="C1226">
        <v>-2.1235819999999999E-2</v>
      </c>
      <c r="D1226">
        <v>0.1911582</v>
      </c>
      <c r="E1226">
        <v>-0.35889850000000001</v>
      </c>
      <c r="F1226">
        <v>-0.58230709999999997</v>
      </c>
      <c r="G1226">
        <v>-0.1992496</v>
      </c>
      <c r="H1226">
        <v>-2.9717110000000001E-2</v>
      </c>
      <c r="K1226">
        <f t="shared" si="77"/>
        <v>40.700000000000252</v>
      </c>
      <c r="L1226">
        <v>0.1263339</v>
      </c>
      <c r="M1226">
        <v>0.35876859999999999</v>
      </c>
      <c r="N1226">
        <v>0.31411099999999997</v>
      </c>
      <c r="O1226">
        <v>4.1669890000000003E-3</v>
      </c>
      <c r="P1226">
        <v>-0.17982629999999999</v>
      </c>
      <c r="Q1226">
        <v>-0.1085578</v>
      </c>
      <c r="R1226">
        <v>0.20402480000000001</v>
      </c>
      <c r="U1226">
        <f t="shared" si="78"/>
        <v>40.700000000000252</v>
      </c>
      <c r="V1226">
        <v>-0.43977929999999998</v>
      </c>
      <c r="W1226">
        <v>9.9082959999999998E-2</v>
      </c>
      <c r="X1226">
        <v>0.35213359999999999</v>
      </c>
      <c r="Y1226">
        <v>3.2115789999999998E-2</v>
      </c>
      <c r="Z1226">
        <v>-0.28356209999999998</v>
      </c>
      <c r="AA1226">
        <v>-0.1247429</v>
      </c>
      <c r="AB1226">
        <v>0.27179740000000002</v>
      </c>
      <c r="AE1226">
        <f t="shared" si="79"/>
        <v>40.700000000000252</v>
      </c>
      <c r="AF1226">
        <v>-0.19682469999999999</v>
      </c>
      <c r="AG1226">
        <v>5.350863E-3</v>
      </c>
      <c r="AH1226">
        <v>0.15573339999999999</v>
      </c>
      <c r="AI1226">
        <v>-0.24403040000000001</v>
      </c>
      <c r="AJ1226">
        <v>-0.18083769999999999</v>
      </c>
      <c r="AK1226">
        <v>7.6183429999999996E-2</v>
      </c>
      <c r="AL1226">
        <v>-0.1351359</v>
      </c>
    </row>
    <row r="1227" spans="1:38" x14ac:dyDescent="0.25">
      <c r="A1227">
        <f t="shared" si="76"/>
        <v>40.733333333333583</v>
      </c>
      <c r="B1227">
        <v>-0.3630969</v>
      </c>
      <c r="C1227">
        <v>-0.30465419999999999</v>
      </c>
      <c r="D1227">
        <v>-0.50734100000000004</v>
      </c>
      <c r="E1227">
        <v>-0.3242411</v>
      </c>
      <c r="F1227">
        <v>-0.49848989999999999</v>
      </c>
      <c r="G1227">
        <v>-6.1564010000000002E-2</v>
      </c>
      <c r="H1227">
        <v>-0.15437149999999999</v>
      </c>
      <c r="K1227">
        <f t="shared" si="77"/>
        <v>40.733333333333583</v>
      </c>
      <c r="L1227">
        <v>0.13004160000000001</v>
      </c>
      <c r="M1227">
        <v>0.48199130000000001</v>
      </c>
      <c r="N1227">
        <v>0.4916297</v>
      </c>
      <c r="O1227">
        <v>-0.11971080000000001</v>
      </c>
      <c r="P1227">
        <v>-0.2195037</v>
      </c>
      <c r="Q1227">
        <v>-0.1121427</v>
      </c>
      <c r="R1227">
        <v>0.37312509999999999</v>
      </c>
      <c r="U1227">
        <f t="shared" si="78"/>
        <v>40.733333333333583</v>
      </c>
      <c r="V1227">
        <v>-0.2360939</v>
      </c>
      <c r="W1227">
        <v>0.12856809999999999</v>
      </c>
      <c r="X1227">
        <v>0.19189929999999999</v>
      </c>
      <c r="Y1227">
        <v>9.9140000000000006E-2</v>
      </c>
      <c r="Z1227">
        <v>1.8730139999999999E-2</v>
      </c>
      <c r="AA1227">
        <v>-4.5722850000000002E-2</v>
      </c>
      <c r="AB1227">
        <v>0.18936140000000001</v>
      </c>
      <c r="AE1227">
        <f t="shared" si="79"/>
        <v>40.733333333333583</v>
      </c>
      <c r="AF1227">
        <v>-0.24016889999999999</v>
      </c>
      <c r="AG1227">
        <v>0.30206899999999998</v>
      </c>
      <c r="AH1227">
        <v>0.27237139999999999</v>
      </c>
      <c r="AI1227">
        <v>-6.6411319999999996E-2</v>
      </c>
      <c r="AJ1227">
        <v>-0.14614240000000001</v>
      </c>
      <c r="AK1227">
        <v>9.8184789999999994E-2</v>
      </c>
      <c r="AL1227">
        <v>-0.21112</v>
      </c>
    </row>
    <row r="1228" spans="1:38" x14ac:dyDescent="0.25">
      <c r="A1228">
        <f t="shared" si="76"/>
        <v>40.766666666666914</v>
      </c>
      <c r="B1228">
        <v>-0.57402620000000004</v>
      </c>
      <c r="C1228">
        <v>-0.1995527</v>
      </c>
      <c r="D1228">
        <v>-0.19245490000000001</v>
      </c>
      <c r="E1228">
        <v>-0.50741179999999997</v>
      </c>
      <c r="F1228">
        <v>-0.39545170000000002</v>
      </c>
      <c r="G1228">
        <v>-0.38645370000000001</v>
      </c>
      <c r="H1228">
        <v>-0.4373707</v>
      </c>
      <c r="K1228">
        <f t="shared" si="77"/>
        <v>40.766666666666914</v>
      </c>
      <c r="L1228">
        <v>-0.2145243</v>
      </c>
      <c r="M1228">
        <v>0.26916060000000003</v>
      </c>
      <c r="N1228">
        <v>0.48199399999999998</v>
      </c>
      <c r="O1228">
        <v>-0.23602049999999999</v>
      </c>
      <c r="P1228">
        <v>-0.19078980000000001</v>
      </c>
      <c r="Q1228">
        <v>-0.1157276</v>
      </c>
      <c r="R1228">
        <v>0.49766179999999999</v>
      </c>
      <c r="U1228">
        <f t="shared" si="78"/>
        <v>40.766666666666914</v>
      </c>
      <c r="V1228">
        <v>-5.4680920000000001E-2</v>
      </c>
      <c r="W1228">
        <v>0.28717769999999998</v>
      </c>
      <c r="X1228">
        <v>0.34192509999999998</v>
      </c>
      <c r="Y1228">
        <v>-3.0803710000000002E-2</v>
      </c>
      <c r="Z1228">
        <v>-3.7907509999999998E-2</v>
      </c>
      <c r="AA1228">
        <v>-4.3780149999999997E-2</v>
      </c>
      <c r="AB1228">
        <v>0.35918240000000001</v>
      </c>
      <c r="AE1228">
        <f t="shared" si="79"/>
        <v>40.766666666666914</v>
      </c>
      <c r="AF1228">
        <v>-0.31813010000000003</v>
      </c>
      <c r="AG1228">
        <v>0.16592779999999999</v>
      </c>
      <c r="AH1228">
        <v>8.4105040000000006E-2</v>
      </c>
      <c r="AI1228">
        <v>-0.1104532</v>
      </c>
      <c r="AJ1228">
        <v>-0.34372930000000002</v>
      </c>
      <c r="AK1228">
        <v>-8.8512930000000004E-2</v>
      </c>
      <c r="AL1228">
        <v>1.44125E-2</v>
      </c>
    </row>
    <row r="1229" spans="1:38" x14ac:dyDescent="0.25">
      <c r="A1229">
        <f t="shared" si="76"/>
        <v>40.800000000000246</v>
      </c>
      <c r="B1229">
        <v>-0.24446789999999999</v>
      </c>
      <c r="C1229">
        <v>-2.1731520000000001E-2</v>
      </c>
      <c r="D1229">
        <v>0.21981310000000001</v>
      </c>
      <c r="E1229">
        <v>7.7434959999999997E-2</v>
      </c>
      <c r="F1229">
        <v>-0.61359600000000003</v>
      </c>
      <c r="G1229">
        <v>-0.25118360000000001</v>
      </c>
      <c r="H1229">
        <v>-7.3514560000000007E-2</v>
      </c>
      <c r="K1229">
        <f t="shared" si="77"/>
        <v>40.800000000000246</v>
      </c>
      <c r="L1229">
        <v>6.3473769999999999E-2</v>
      </c>
      <c r="M1229">
        <v>0.46448699999999998</v>
      </c>
      <c r="N1229">
        <v>0.27376099999999998</v>
      </c>
      <c r="O1229">
        <v>-0.1097528</v>
      </c>
      <c r="P1229">
        <v>-0.13127369999999999</v>
      </c>
      <c r="Q1229">
        <v>0.23439650000000001</v>
      </c>
      <c r="R1229">
        <v>0.36925540000000001</v>
      </c>
      <c r="U1229">
        <f t="shared" si="78"/>
        <v>40.800000000000246</v>
      </c>
      <c r="V1229">
        <v>-0.20460020000000001</v>
      </c>
      <c r="W1229">
        <v>0.29124460000000002</v>
      </c>
      <c r="X1229">
        <v>0.4142824</v>
      </c>
      <c r="Y1229">
        <v>0.25807760000000002</v>
      </c>
      <c r="Z1229">
        <v>-0.16540669999999999</v>
      </c>
      <c r="AA1229">
        <v>-3.202051E-3</v>
      </c>
      <c r="AB1229">
        <v>0.2751961</v>
      </c>
      <c r="AE1229">
        <f t="shared" si="79"/>
        <v>40.800000000000246</v>
      </c>
      <c r="AF1229">
        <v>-0.3280207</v>
      </c>
      <c r="AG1229">
        <v>7.0962020000000002E-3</v>
      </c>
      <c r="AH1229">
        <v>0.17848020000000001</v>
      </c>
      <c r="AI1229">
        <v>-0.2193476</v>
      </c>
      <c r="AJ1229">
        <v>-0.18083769999999999</v>
      </c>
      <c r="AK1229">
        <v>0.1616746</v>
      </c>
      <c r="AL1229">
        <v>-0.33501769999999997</v>
      </c>
    </row>
    <row r="1230" spans="1:38" x14ac:dyDescent="0.25">
      <c r="A1230">
        <f t="shared" si="76"/>
        <v>40.833333333333577</v>
      </c>
      <c r="B1230">
        <v>-0.2285731</v>
      </c>
      <c r="C1230">
        <v>-0.2104907</v>
      </c>
      <c r="D1230">
        <v>-9.5329960000000002E-3</v>
      </c>
      <c r="E1230">
        <v>-0.4200469</v>
      </c>
      <c r="F1230">
        <v>-3.9808499999999997E-2</v>
      </c>
      <c r="G1230">
        <v>-0.31519540000000001</v>
      </c>
      <c r="H1230">
        <v>-0.2183832</v>
      </c>
      <c r="K1230">
        <f t="shared" si="77"/>
        <v>40.833333333333577</v>
      </c>
      <c r="L1230">
        <v>-0.1878785</v>
      </c>
      <c r="M1230">
        <v>0.33126860000000002</v>
      </c>
      <c r="N1230">
        <v>0.4730703</v>
      </c>
      <c r="O1230">
        <v>-5.5979479999999998E-2</v>
      </c>
      <c r="P1230">
        <v>-0.1787822</v>
      </c>
      <c r="Q1230">
        <v>-0.27943750000000001</v>
      </c>
      <c r="R1230">
        <v>7.8366130000000006E-2</v>
      </c>
      <c r="U1230">
        <f t="shared" si="78"/>
        <v>40.833333333333577</v>
      </c>
      <c r="V1230">
        <v>-0.1970374</v>
      </c>
      <c r="W1230">
        <v>0.29022789999999998</v>
      </c>
      <c r="X1230">
        <v>0.37877690000000003</v>
      </c>
      <c r="Y1230">
        <v>5.60171E-2</v>
      </c>
      <c r="Z1230">
        <v>-0.17636579999999999</v>
      </c>
      <c r="AA1230">
        <v>0.1068065</v>
      </c>
      <c r="AB1230">
        <v>0.3054307</v>
      </c>
      <c r="AE1230">
        <f t="shared" si="79"/>
        <v>40.833333333333577</v>
      </c>
      <c r="AF1230">
        <v>-0.34372930000000002</v>
      </c>
      <c r="AG1230">
        <v>0.176982</v>
      </c>
      <c r="AH1230">
        <v>0.22639380000000001</v>
      </c>
      <c r="AI1230">
        <v>-4.3664550000000003E-2</v>
      </c>
      <c r="AJ1230">
        <v>-0.12438440000000001</v>
      </c>
      <c r="AK1230">
        <v>8.8126979999999994E-2</v>
      </c>
      <c r="AL1230">
        <v>-9.3030039999999994E-2</v>
      </c>
    </row>
    <row r="1231" spans="1:38" x14ac:dyDescent="0.25">
      <c r="A1231">
        <f t="shared" si="76"/>
        <v>40.866666666666909</v>
      </c>
      <c r="B1231">
        <v>-0.53995289999999996</v>
      </c>
      <c r="C1231">
        <v>1.494439E-2</v>
      </c>
      <c r="D1231">
        <v>-9.9428539999999996E-2</v>
      </c>
      <c r="E1231">
        <v>-0.32871899999999998</v>
      </c>
      <c r="F1231">
        <v>-0.26004490000000002</v>
      </c>
      <c r="G1231">
        <v>0.13409450000000001</v>
      </c>
      <c r="H1231">
        <v>-9.5028379999999996E-3</v>
      </c>
      <c r="K1231">
        <f t="shared" si="77"/>
        <v>40.866666666666909</v>
      </c>
      <c r="L1231">
        <v>7.5705510000000004E-2</v>
      </c>
      <c r="M1231">
        <v>0.32480130000000002</v>
      </c>
      <c r="N1231">
        <v>0.41525640000000003</v>
      </c>
      <c r="O1231">
        <v>-0.29337869999999999</v>
      </c>
      <c r="P1231">
        <v>-0.27745360000000002</v>
      </c>
      <c r="Q1231">
        <v>-0.24478359999999999</v>
      </c>
      <c r="R1231">
        <v>0.3348238</v>
      </c>
      <c r="U1231">
        <f t="shared" si="78"/>
        <v>40.866666666666909</v>
      </c>
      <c r="V1231">
        <v>-7.5169050000000001E-2</v>
      </c>
      <c r="W1231">
        <v>-1.3773860000000001E-2</v>
      </c>
      <c r="X1231">
        <v>0.35865160000000001</v>
      </c>
      <c r="Y1231">
        <v>2.3057790000000002E-2</v>
      </c>
      <c r="Z1231">
        <v>-4.1456769999999997E-2</v>
      </c>
      <c r="AA1231">
        <v>-0.17925579999999999</v>
      </c>
      <c r="AB1231">
        <v>0.48812139999999998</v>
      </c>
      <c r="AE1231">
        <f t="shared" si="79"/>
        <v>40.866666666666909</v>
      </c>
      <c r="AF1231">
        <v>-0.27362239999999999</v>
      </c>
      <c r="AG1231">
        <v>6.2949019999999994E-2</v>
      </c>
      <c r="AH1231">
        <v>5.7486339999999997E-2</v>
      </c>
      <c r="AI1231">
        <v>-0.19853670000000001</v>
      </c>
      <c r="AJ1231">
        <v>-1.2065599999999999E-2</v>
      </c>
      <c r="AK1231">
        <v>0.28048230000000002</v>
      </c>
      <c r="AL1231">
        <v>-0.10319349999999999</v>
      </c>
    </row>
    <row r="1232" spans="1:38" x14ac:dyDescent="0.25">
      <c r="A1232">
        <f t="shared" si="76"/>
        <v>40.90000000000024</v>
      </c>
      <c r="B1232">
        <v>-0.58043809999999996</v>
      </c>
      <c r="C1232">
        <v>0.22365170000000001</v>
      </c>
      <c r="D1232">
        <v>-3.9633839999999997E-2</v>
      </c>
      <c r="E1232">
        <v>-6.2345150000000002E-2</v>
      </c>
      <c r="F1232">
        <v>-0.44616319999999998</v>
      </c>
      <c r="G1232">
        <v>-2.4123189999999999E-2</v>
      </c>
      <c r="H1232">
        <v>0.20611560000000001</v>
      </c>
      <c r="K1232">
        <f t="shared" si="77"/>
        <v>40.90000000000024</v>
      </c>
      <c r="L1232">
        <v>-8.1880499999999995E-2</v>
      </c>
      <c r="M1232">
        <v>0.11437899999999999</v>
      </c>
      <c r="N1232">
        <v>0.30799300000000002</v>
      </c>
      <c r="O1232">
        <v>-0.15595800000000001</v>
      </c>
      <c r="P1232">
        <v>-0.1208323</v>
      </c>
      <c r="Q1232">
        <v>-0.2041548</v>
      </c>
      <c r="R1232">
        <v>0.22948089999999999</v>
      </c>
      <c r="U1232">
        <f t="shared" si="78"/>
        <v>40.90000000000024</v>
      </c>
      <c r="V1232">
        <v>-0.15934580000000001</v>
      </c>
      <c r="W1232">
        <v>0.32276310000000002</v>
      </c>
      <c r="X1232">
        <v>0.1731251</v>
      </c>
      <c r="Y1232">
        <v>-0.1678637</v>
      </c>
      <c r="Z1232">
        <v>-4.6603169999999999E-2</v>
      </c>
      <c r="AA1232">
        <v>-0.33793770000000001</v>
      </c>
      <c r="AB1232">
        <v>-2.8583900000000001E-3</v>
      </c>
      <c r="AE1232">
        <f t="shared" si="79"/>
        <v>40.90000000000024</v>
      </c>
      <c r="AF1232">
        <v>-0.26082280000000002</v>
      </c>
      <c r="AG1232">
        <v>-1.6308049999999999E-3</v>
      </c>
      <c r="AH1232">
        <v>-3.3501070000000001E-2</v>
      </c>
      <c r="AI1232">
        <v>-0.19756870000000001</v>
      </c>
      <c r="AJ1232">
        <v>-0.16848850000000001</v>
      </c>
      <c r="AK1232">
        <v>0.21259210000000001</v>
      </c>
      <c r="AL1232">
        <v>-0.23628669999999999</v>
      </c>
    </row>
    <row r="1233" spans="1:38" x14ac:dyDescent="0.25">
      <c r="A1233">
        <f t="shared" si="76"/>
        <v>40.933333333333572</v>
      </c>
      <c r="B1233">
        <v>-0.53835770000000005</v>
      </c>
      <c r="C1233">
        <v>-0.25490279999999998</v>
      </c>
      <c r="D1233">
        <v>0.1113779</v>
      </c>
      <c r="E1233">
        <v>-0.23012070000000001</v>
      </c>
      <c r="F1233">
        <v>-0.31405270000000002</v>
      </c>
      <c r="G1233">
        <v>-9.658928E-2</v>
      </c>
      <c r="H1233">
        <v>-0.30597819999999998</v>
      </c>
      <c r="K1233">
        <f t="shared" si="77"/>
        <v>40.933333333333572</v>
      </c>
      <c r="L1233">
        <v>0.23782010000000001</v>
      </c>
      <c r="M1233">
        <v>0.46707870000000001</v>
      </c>
      <c r="N1233">
        <v>0.24214440000000001</v>
      </c>
      <c r="O1233">
        <v>-0.1922053</v>
      </c>
      <c r="P1233">
        <v>-0.17721600000000001</v>
      </c>
      <c r="Q1233">
        <v>-0.2125196</v>
      </c>
      <c r="R1233">
        <v>0.27625749999999999</v>
      </c>
      <c r="U1233">
        <f t="shared" si="78"/>
        <v>40.933333333333572</v>
      </c>
      <c r="V1233">
        <v>-0.28580060000000002</v>
      </c>
      <c r="W1233">
        <v>0.26175949999999998</v>
      </c>
      <c r="X1233">
        <v>0.5408792</v>
      </c>
      <c r="Y1233">
        <v>-0.2261002</v>
      </c>
      <c r="Z1233">
        <v>-7.4284310000000006E-2</v>
      </c>
      <c r="AA1233">
        <v>5.8527849999999999E-2</v>
      </c>
      <c r="AB1233">
        <v>-4.0146460000000002E-2</v>
      </c>
      <c r="AE1233">
        <f t="shared" si="79"/>
        <v>40.933333333333572</v>
      </c>
      <c r="AF1233">
        <v>-0.40714549999999999</v>
      </c>
      <c r="AG1233">
        <v>6.8767090000000003E-2</v>
      </c>
      <c r="AH1233">
        <v>6.2810080000000004E-2</v>
      </c>
      <c r="AI1233">
        <v>-0.36454019999999998</v>
      </c>
      <c r="AJ1233">
        <v>-0.26669389999999998</v>
      </c>
      <c r="AK1233">
        <v>-8.2226809999999997E-2</v>
      </c>
      <c r="AL1233">
        <v>-9.6901760000000003E-2</v>
      </c>
    </row>
    <row r="1234" spans="1:38" x14ac:dyDescent="0.25">
      <c r="A1234">
        <f t="shared" si="76"/>
        <v>40.966666666666903</v>
      </c>
      <c r="B1234">
        <v>-0.4268246</v>
      </c>
      <c r="C1234">
        <v>5.6543070000000001E-2</v>
      </c>
      <c r="D1234">
        <v>0.2203947</v>
      </c>
      <c r="E1234">
        <v>-0.33027780000000001</v>
      </c>
      <c r="F1234">
        <v>-3.042214E-2</v>
      </c>
      <c r="G1234">
        <v>0.11597789999999999</v>
      </c>
      <c r="H1234">
        <v>-1.2871860000000001E-2</v>
      </c>
      <c r="K1234">
        <f t="shared" si="77"/>
        <v>40.966666666666903</v>
      </c>
      <c r="L1234">
        <v>7.33457E-2</v>
      </c>
      <c r="M1234">
        <v>0.66524649999999996</v>
      </c>
      <c r="N1234">
        <v>0.45025140000000002</v>
      </c>
      <c r="O1234">
        <v>-0.16551769999999999</v>
      </c>
      <c r="P1234">
        <v>-0.2675343</v>
      </c>
      <c r="Q1234">
        <v>7.0686620000000006E-2</v>
      </c>
      <c r="R1234">
        <v>0.22114149999999999</v>
      </c>
      <c r="U1234">
        <f t="shared" si="78"/>
        <v>40.966666666666903</v>
      </c>
      <c r="V1234">
        <v>-0.29504000000000002</v>
      </c>
      <c r="W1234">
        <v>0.38376680000000002</v>
      </c>
      <c r="X1234">
        <v>0.18250160000000001</v>
      </c>
      <c r="Y1234">
        <v>0.2495579</v>
      </c>
      <c r="Z1234">
        <v>-5.8315169999999996E-3</v>
      </c>
      <c r="AA1234">
        <v>0.1998017</v>
      </c>
      <c r="AB1234">
        <v>0.36006569999999999</v>
      </c>
      <c r="AE1234">
        <f t="shared" si="79"/>
        <v>40.966666666666903</v>
      </c>
      <c r="AF1234">
        <v>-0.3815463</v>
      </c>
      <c r="AG1234">
        <v>0.15080089999999999</v>
      </c>
      <c r="AH1234">
        <v>6.6197900000000004E-2</v>
      </c>
      <c r="AI1234">
        <v>-0.18934110000000001</v>
      </c>
      <c r="AJ1234">
        <v>0.12906790000000001</v>
      </c>
      <c r="AK1234">
        <v>0.15538840000000001</v>
      </c>
      <c r="AL1234">
        <v>-0.13803969999999999</v>
      </c>
    </row>
    <row r="1235" spans="1:38" x14ac:dyDescent="0.25">
      <c r="A1235">
        <f t="shared" si="76"/>
        <v>41.000000000000234</v>
      </c>
      <c r="B1235">
        <v>-0.33259670000000002</v>
      </c>
      <c r="C1235">
        <v>0.1989715</v>
      </c>
      <c r="D1235">
        <v>0.30570720000000001</v>
      </c>
      <c r="E1235">
        <v>-0.34981580000000001</v>
      </c>
      <c r="F1235">
        <v>-0.54410380000000003</v>
      </c>
      <c r="G1235">
        <v>-0.21374280000000001</v>
      </c>
      <c r="H1235">
        <v>-0.1779548</v>
      </c>
      <c r="K1235">
        <f t="shared" si="77"/>
        <v>41.000000000000234</v>
      </c>
      <c r="L1235">
        <v>2.1684180000000001E-2</v>
      </c>
      <c r="M1235">
        <v>0.12691540000000001</v>
      </c>
      <c r="N1235">
        <v>0.26013890000000001</v>
      </c>
      <c r="O1235">
        <v>-0.13245709999999999</v>
      </c>
      <c r="P1235">
        <v>-0.17721600000000001</v>
      </c>
      <c r="Q1235">
        <v>4.4397390000000002E-2</v>
      </c>
      <c r="R1235">
        <v>2.9524209999999999E-2</v>
      </c>
      <c r="U1235">
        <f t="shared" si="78"/>
        <v>41.000000000000234</v>
      </c>
      <c r="V1235">
        <v>-6.9737569999999999E-2</v>
      </c>
      <c r="W1235">
        <v>0.2668431</v>
      </c>
      <c r="X1235">
        <v>0.29055880000000001</v>
      </c>
      <c r="Y1235">
        <v>-6.1376069999999998E-2</v>
      </c>
      <c r="Z1235">
        <v>-0.43963799999999997</v>
      </c>
      <c r="AA1235">
        <v>0.19870450000000001</v>
      </c>
      <c r="AB1235">
        <v>0.49907770000000001</v>
      </c>
      <c r="AE1235">
        <f t="shared" si="79"/>
        <v>41.000000000000234</v>
      </c>
      <c r="AF1235">
        <v>-0.19275210000000001</v>
      </c>
      <c r="AG1235">
        <v>0.28345140000000002</v>
      </c>
      <c r="AH1235">
        <v>7.6361380000000006E-2</v>
      </c>
      <c r="AI1235">
        <v>-0.13707179999999999</v>
      </c>
      <c r="AJ1235">
        <v>-0.18965860000000001</v>
      </c>
      <c r="AK1235">
        <v>0.23710800000000001</v>
      </c>
      <c r="AL1235">
        <v>-0.17433789999999999</v>
      </c>
    </row>
    <row r="1236" spans="1:38" x14ac:dyDescent="0.25">
      <c r="A1236">
        <f t="shared" si="76"/>
        <v>41.033333333333566</v>
      </c>
      <c r="B1236">
        <v>-0.48317460000000001</v>
      </c>
      <c r="C1236">
        <v>-3.1282160000000003E-2</v>
      </c>
      <c r="D1236">
        <v>-0.21855810000000001</v>
      </c>
      <c r="E1236">
        <v>-0.3011375</v>
      </c>
      <c r="F1236">
        <v>-0.28237679999999998</v>
      </c>
      <c r="G1236">
        <v>-0.25359920000000002</v>
      </c>
      <c r="H1236">
        <v>-2.634802E-2</v>
      </c>
      <c r="K1236">
        <f t="shared" si="77"/>
        <v>41.033333333333566</v>
      </c>
      <c r="L1236">
        <v>-0.15668550000000001</v>
      </c>
      <c r="M1236">
        <v>0.60142510000000005</v>
      </c>
      <c r="N1236">
        <v>0.2232132</v>
      </c>
      <c r="O1236">
        <v>-0.1169226</v>
      </c>
      <c r="P1236">
        <v>-1.798427E-2</v>
      </c>
      <c r="Q1236">
        <v>-2.73003E-2</v>
      </c>
      <c r="R1236">
        <v>0.2235142</v>
      </c>
      <c r="U1236">
        <f t="shared" si="78"/>
        <v>41.033333333333566</v>
      </c>
      <c r="V1236">
        <v>-0.42354989999999998</v>
      </c>
      <c r="W1236">
        <v>0.12551789999999999</v>
      </c>
      <c r="X1236">
        <v>0.128552</v>
      </c>
      <c r="Y1236">
        <v>-0.19511719999999999</v>
      </c>
      <c r="Z1236">
        <v>-0.2058063</v>
      </c>
      <c r="AA1236">
        <v>0.1161341</v>
      </c>
      <c r="AB1236">
        <v>0.20710010000000001</v>
      </c>
      <c r="AE1236">
        <f t="shared" si="79"/>
        <v>41.033333333333566</v>
      </c>
      <c r="AF1236">
        <v>-0.1665712</v>
      </c>
      <c r="AG1236">
        <v>0.16069149999999999</v>
      </c>
      <c r="AH1236">
        <v>0.17073659999999999</v>
      </c>
      <c r="AI1236">
        <v>-5.721586E-2</v>
      </c>
      <c r="AJ1236">
        <v>-0.23552690000000001</v>
      </c>
      <c r="AK1236">
        <v>-3.9481139999999998E-2</v>
      </c>
      <c r="AL1236">
        <v>-0.24064250000000001</v>
      </c>
    </row>
    <row r="1237" spans="1:38" x14ac:dyDescent="0.25">
      <c r="A1237">
        <f t="shared" si="76"/>
        <v>41.066666666666897</v>
      </c>
      <c r="B1237">
        <v>-0.33469149999999998</v>
      </c>
      <c r="C1237">
        <v>-0.18662599999999999</v>
      </c>
      <c r="D1237">
        <v>-0.15559029999999999</v>
      </c>
      <c r="E1237">
        <v>-0.2484933</v>
      </c>
      <c r="F1237">
        <v>-0.30240329999999999</v>
      </c>
      <c r="G1237">
        <v>-0.3562594</v>
      </c>
      <c r="H1237">
        <v>-0.27228780000000002</v>
      </c>
      <c r="K1237">
        <f t="shared" si="77"/>
        <v>41.066666666666897</v>
      </c>
      <c r="L1237">
        <v>0.22766700000000001</v>
      </c>
      <c r="M1237">
        <v>0.31753700000000001</v>
      </c>
      <c r="N1237">
        <v>0.1843949</v>
      </c>
      <c r="O1237">
        <v>-0.13803360000000001</v>
      </c>
      <c r="P1237">
        <v>-0.23621</v>
      </c>
      <c r="Q1237">
        <v>8.1441219999999995E-2</v>
      </c>
      <c r="R1237">
        <v>0.33360790000000001</v>
      </c>
      <c r="U1237">
        <f t="shared" si="78"/>
        <v>41.066666666666897</v>
      </c>
      <c r="V1237">
        <v>-0.28709859999999998</v>
      </c>
      <c r="W1237">
        <v>0.10518329999999999</v>
      </c>
      <c r="X1237">
        <v>0.31458849999999999</v>
      </c>
      <c r="Y1237">
        <v>-0.21962960000000001</v>
      </c>
      <c r="Z1237">
        <v>-0.27698410000000001</v>
      </c>
      <c r="AA1237">
        <v>-0.48133730000000002</v>
      </c>
      <c r="AB1237">
        <v>0.16614519999999999</v>
      </c>
      <c r="AE1237">
        <f t="shared" si="79"/>
        <v>41.066666666666897</v>
      </c>
      <c r="AF1237">
        <v>-0.30242150000000001</v>
      </c>
      <c r="AG1237">
        <v>-9.4718839999999999E-2</v>
      </c>
      <c r="AH1237">
        <v>0.1184673</v>
      </c>
      <c r="AI1237">
        <v>4.441904E-2</v>
      </c>
      <c r="AJ1237">
        <v>-9.6157599999999996E-2</v>
      </c>
      <c r="AK1237">
        <v>7.9326439999999998E-2</v>
      </c>
      <c r="AL1237">
        <v>-4.0760629999999999E-2</v>
      </c>
    </row>
    <row r="1238" spans="1:38" x14ac:dyDescent="0.25">
      <c r="A1238">
        <f t="shared" si="76"/>
        <v>41.100000000000229</v>
      </c>
      <c r="B1238">
        <v>3.920908E-2</v>
      </c>
      <c r="C1238">
        <v>-0.19505749999999999</v>
      </c>
      <c r="D1238">
        <v>-0.44521080000000002</v>
      </c>
      <c r="E1238">
        <v>-0.14528369999999999</v>
      </c>
      <c r="F1238">
        <v>-0.49724970000000002</v>
      </c>
      <c r="G1238">
        <v>-0.19321070000000001</v>
      </c>
      <c r="H1238">
        <v>-9.0359750000000003E-2</v>
      </c>
      <c r="K1238">
        <f t="shared" si="77"/>
        <v>41.100000000000229</v>
      </c>
      <c r="L1238">
        <v>-7.7503349999999999E-2</v>
      </c>
      <c r="M1238">
        <v>0.71595540000000002</v>
      </c>
      <c r="N1238">
        <v>0.1740305</v>
      </c>
      <c r="O1238">
        <v>-0.2077398</v>
      </c>
      <c r="P1238">
        <v>-0.20697399999999999</v>
      </c>
      <c r="Q1238">
        <v>-0.2722677</v>
      </c>
      <c r="R1238">
        <v>3.2647089999999997E-2</v>
      </c>
      <c r="U1238">
        <f t="shared" si="78"/>
        <v>41.100000000000229</v>
      </c>
      <c r="V1238">
        <v>-0.25411810000000001</v>
      </c>
      <c r="W1238">
        <v>3.1978949999999999E-2</v>
      </c>
      <c r="X1238">
        <v>0.1317016</v>
      </c>
      <c r="Y1238">
        <v>8.4383230000000004E-2</v>
      </c>
      <c r="Z1238">
        <v>-0.15573090000000001</v>
      </c>
      <c r="AA1238">
        <v>-0.1421993</v>
      </c>
      <c r="AB1238">
        <v>0.29785440000000002</v>
      </c>
      <c r="AE1238">
        <f t="shared" si="79"/>
        <v>41.100000000000229</v>
      </c>
      <c r="AF1238">
        <v>-0.27362239999999999</v>
      </c>
      <c r="AG1238">
        <v>0.16825490000000001</v>
      </c>
      <c r="AH1238">
        <v>9.5720429999999995E-2</v>
      </c>
      <c r="AI1238">
        <v>-0.26580920000000002</v>
      </c>
      <c r="AJ1238">
        <v>-0.1408499</v>
      </c>
      <c r="AK1238">
        <v>0.38860339999999999</v>
      </c>
      <c r="AL1238">
        <v>-0.1099692</v>
      </c>
    </row>
    <row r="1239" spans="1:38" x14ac:dyDescent="0.25">
      <c r="A1239">
        <f t="shared" si="76"/>
        <v>41.13333333333356</v>
      </c>
      <c r="B1239">
        <v>-0.60490299999999997</v>
      </c>
      <c r="C1239">
        <v>-0.34705979999999997</v>
      </c>
      <c r="D1239">
        <v>-0.39116590000000001</v>
      </c>
      <c r="E1239">
        <v>-0.2222672</v>
      </c>
      <c r="F1239">
        <v>-0.41614970000000001</v>
      </c>
      <c r="G1239">
        <v>-0.14127670000000001</v>
      </c>
      <c r="H1239">
        <v>-4.3193210000000003E-2</v>
      </c>
      <c r="K1239">
        <f t="shared" si="77"/>
        <v>41.13333333333356</v>
      </c>
      <c r="L1239">
        <v>0.1036855</v>
      </c>
      <c r="M1239">
        <v>0.75707999999999998</v>
      </c>
      <c r="N1239">
        <v>-0.13296440000000001</v>
      </c>
      <c r="O1239">
        <v>-0.18623039999999999</v>
      </c>
      <c r="P1239">
        <v>-0.13649439999999999</v>
      </c>
      <c r="Q1239">
        <v>3.4837769999999997E-2</v>
      </c>
      <c r="R1239">
        <v>1.5187030000000001E-2</v>
      </c>
      <c r="U1239">
        <f t="shared" si="78"/>
        <v>41.13333333333356</v>
      </c>
      <c r="V1239">
        <v>-0.26854909999999999</v>
      </c>
      <c r="W1239">
        <v>0.15906989999999999</v>
      </c>
      <c r="X1239">
        <v>6.5327669999999997E-4</v>
      </c>
      <c r="Y1239">
        <v>-0.13532810000000001</v>
      </c>
      <c r="Z1239">
        <v>5.4125800000000002E-3</v>
      </c>
      <c r="AA1239">
        <v>-0.4002367</v>
      </c>
      <c r="AB1239">
        <v>0.18623580000000001</v>
      </c>
      <c r="AE1239">
        <f t="shared" si="79"/>
        <v>41.13333333333356</v>
      </c>
      <c r="AF1239">
        <v>-0.19537019999999999</v>
      </c>
      <c r="AG1239">
        <v>0.36490339999999999</v>
      </c>
      <c r="AH1239">
        <v>0.16976869999999999</v>
      </c>
      <c r="AI1239">
        <v>-0.2333829</v>
      </c>
      <c r="AJ1239">
        <v>-7.5575710000000004E-2</v>
      </c>
      <c r="AK1239">
        <v>0.1120143</v>
      </c>
      <c r="AL1239">
        <v>-0.1830494</v>
      </c>
    </row>
    <row r="1240" spans="1:38" x14ac:dyDescent="0.25">
      <c r="A1240">
        <f t="shared" si="76"/>
        <v>41.166666666666892</v>
      </c>
      <c r="B1240">
        <v>-0.52534769999999997</v>
      </c>
      <c r="C1240">
        <v>-7.4136129999999995E-2</v>
      </c>
      <c r="D1240">
        <v>-9.5003909999999997E-2</v>
      </c>
      <c r="E1240">
        <v>-0.1706733</v>
      </c>
      <c r="F1240">
        <v>-0.37760129999999997</v>
      </c>
      <c r="G1240">
        <v>-0.1026281</v>
      </c>
      <c r="H1240">
        <v>-0.18469279999999999</v>
      </c>
      <c r="K1240">
        <f t="shared" si="77"/>
        <v>41.166666666666892</v>
      </c>
      <c r="L1240">
        <v>0.38671040000000001</v>
      </c>
      <c r="M1240">
        <v>0.22804659999999999</v>
      </c>
      <c r="N1240">
        <v>0.42418460000000002</v>
      </c>
      <c r="O1240">
        <v>-9.0235090000000004E-2</v>
      </c>
      <c r="P1240">
        <v>-0.2414307</v>
      </c>
      <c r="Q1240">
        <v>3.768731E-3</v>
      </c>
      <c r="R1240">
        <v>0.3656393</v>
      </c>
      <c r="U1240">
        <f t="shared" si="78"/>
        <v>41.166666666666892</v>
      </c>
      <c r="V1240">
        <v>-0.26367390000000002</v>
      </c>
      <c r="W1240">
        <v>0.42036899999999999</v>
      </c>
      <c r="X1240">
        <v>0.12637370000000001</v>
      </c>
      <c r="Y1240">
        <v>2.3861509999999999E-2</v>
      </c>
      <c r="Z1240">
        <v>-0.24315729999999999</v>
      </c>
      <c r="AA1240">
        <v>5.77458E-2</v>
      </c>
      <c r="AB1240">
        <v>0.17224639999999999</v>
      </c>
      <c r="AE1240">
        <f t="shared" si="79"/>
        <v>41.166666666666892</v>
      </c>
      <c r="AF1240">
        <v>-0.32220270000000001</v>
      </c>
      <c r="AG1240">
        <v>5.8294650000000003E-2</v>
      </c>
      <c r="AH1240">
        <v>8.1201120000000002E-2</v>
      </c>
      <c r="AI1240">
        <v>-9.8837679999999997E-2</v>
      </c>
      <c r="AJ1240">
        <v>2.0477379999999999E-3</v>
      </c>
      <c r="AK1240">
        <v>3.595218E-2</v>
      </c>
      <c r="AL1240">
        <v>-0.1162608</v>
      </c>
    </row>
    <row r="1241" spans="1:38" x14ac:dyDescent="0.25">
      <c r="A1241">
        <f t="shared" si="76"/>
        <v>41.200000000000223</v>
      </c>
      <c r="B1241">
        <v>-0.52553399999999995</v>
      </c>
      <c r="C1241">
        <v>-6.6503759999999995E-2</v>
      </c>
      <c r="D1241">
        <v>0.26870729999999998</v>
      </c>
      <c r="E1241">
        <v>-0.42098609999999997</v>
      </c>
      <c r="F1241">
        <v>-0.22790569999999999</v>
      </c>
      <c r="G1241">
        <v>-0.1485233</v>
      </c>
      <c r="H1241">
        <v>-0.44073970000000001</v>
      </c>
      <c r="K1241">
        <f t="shared" si="77"/>
        <v>41.200000000000223</v>
      </c>
      <c r="L1241">
        <v>-0.25337749999999998</v>
      </c>
      <c r="M1241">
        <v>0.19418060000000001</v>
      </c>
      <c r="N1241">
        <v>0.32492589999999999</v>
      </c>
      <c r="O1241">
        <v>-0.1336521</v>
      </c>
      <c r="P1241">
        <v>-0.33435930000000003</v>
      </c>
      <c r="Q1241">
        <v>-0.1061679</v>
      </c>
      <c r="R1241">
        <v>0.22163910000000001</v>
      </c>
      <c r="U1241">
        <f t="shared" si="78"/>
        <v>41.200000000000223</v>
      </c>
      <c r="V1241">
        <v>-0.33188260000000003</v>
      </c>
      <c r="W1241">
        <v>0.1489027</v>
      </c>
      <c r="X1241">
        <v>0.39077729999999999</v>
      </c>
      <c r="Y1241">
        <v>-4.4869060000000002E-2</v>
      </c>
      <c r="Z1241">
        <v>-4.7071189999999999E-2</v>
      </c>
      <c r="AA1241">
        <v>9.7417050000000005E-2</v>
      </c>
      <c r="AB1241">
        <v>-3.3140030000000001E-2</v>
      </c>
      <c r="AE1241">
        <f t="shared" si="79"/>
        <v>41.200000000000223</v>
      </c>
      <c r="AF1241">
        <v>-0.22882369999999999</v>
      </c>
      <c r="AG1241">
        <v>4.3167820000000003E-2</v>
      </c>
      <c r="AH1241">
        <v>6.7649819999999999E-2</v>
      </c>
      <c r="AI1241">
        <v>-0.21305589999999999</v>
      </c>
      <c r="AJ1241">
        <v>-0.27904309999999999</v>
      </c>
      <c r="AK1241">
        <v>6.9897310000000004E-2</v>
      </c>
      <c r="AL1241">
        <v>2.3608069999999998E-2</v>
      </c>
    </row>
    <row r="1242" spans="1:38" x14ac:dyDescent="0.25">
      <c r="A1242">
        <f t="shared" si="76"/>
        <v>41.233333333333555</v>
      </c>
      <c r="B1242">
        <v>0.2547894</v>
      </c>
      <c r="C1242">
        <v>-0.47210740000000001</v>
      </c>
      <c r="D1242">
        <v>-0.29855579999999998</v>
      </c>
      <c r="E1242">
        <v>-0.27771040000000002</v>
      </c>
      <c r="F1242">
        <v>-0.32010810000000001</v>
      </c>
      <c r="G1242">
        <v>-0.1026281</v>
      </c>
      <c r="H1242">
        <v>-0.2419665</v>
      </c>
      <c r="K1242">
        <f t="shared" si="77"/>
        <v>41.233333333333555</v>
      </c>
      <c r="L1242">
        <v>-0.18992539999999999</v>
      </c>
      <c r="M1242">
        <v>0.76292570000000004</v>
      </c>
      <c r="N1242">
        <v>9.6603629999999996E-2</v>
      </c>
      <c r="O1242">
        <v>-0.22168099999999999</v>
      </c>
      <c r="P1242">
        <v>-4.8786429999999999E-2</v>
      </c>
      <c r="Q1242">
        <v>-8.2268599999999997E-2</v>
      </c>
      <c r="R1242">
        <v>0.31312289999999998</v>
      </c>
      <c r="U1242">
        <f t="shared" si="78"/>
        <v>41.233333333333555</v>
      </c>
      <c r="V1242">
        <v>-0.11664819999999999</v>
      </c>
      <c r="W1242">
        <v>0.30344529999999997</v>
      </c>
      <c r="X1242">
        <v>0.40138839999999998</v>
      </c>
      <c r="Y1242">
        <v>-5.5960389999999999E-2</v>
      </c>
      <c r="Z1242">
        <v>1.000155E-2</v>
      </c>
      <c r="AA1242">
        <v>2.9063080000000002E-2</v>
      </c>
      <c r="AB1242">
        <v>7.0150870000000004E-2</v>
      </c>
      <c r="AE1242">
        <f t="shared" si="79"/>
        <v>41.233333333333555</v>
      </c>
      <c r="AF1242">
        <v>-0.1505716</v>
      </c>
      <c r="AG1242">
        <v>0.1444011</v>
      </c>
      <c r="AH1242">
        <v>0.17315649999999999</v>
      </c>
      <c r="AI1242">
        <v>-0.1782097</v>
      </c>
      <c r="AJ1242">
        <v>-0.34666960000000002</v>
      </c>
      <c r="AK1242">
        <v>0.1063568</v>
      </c>
      <c r="AL1242">
        <v>-0.22660720000000001</v>
      </c>
    </row>
    <row r="1243" spans="1:38" x14ac:dyDescent="0.25">
      <c r="A1243">
        <f t="shared" si="76"/>
        <v>41.266666666666886</v>
      </c>
      <c r="B1243">
        <v>-0.40179140000000002</v>
      </c>
      <c r="C1243">
        <v>-0.17630879999999999</v>
      </c>
      <c r="D1243">
        <v>0.13662560000000001</v>
      </c>
      <c r="E1243">
        <v>-0.5788875</v>
      </c>
      <c r="F1243">
        <v>-0.3992192</v>
      </c>
      <c r="G1243">
        <v>-3.740864E-2</v>
      </c>
      <c r="H1243">
        <v>-7.3514560000000007E-2</v>
      </c>
      <c r="K1243">
        <f t="shared" si="77"/>
        <v>41.266666666666886</v>
      </c>
      <c r="L1243">
        <v>-4.4607849999999998E-2</v>
      </c>
      <c r="M1243">
        <v>0.66178979999999998</v>
      </c>
      <c r="N1243">
        <v>0.313504</v>
      </c>
      <c r="O1243">
        <v>-0.3479487</v>
      </c>
      <c r="P1243">
        <v>9.6854709999999993E-3</v>
      </c>
      <c r="Q1243">
        <v>0.31923889999999999</v>
      </c>
      <c r="R1243">
        <v>0.17039679999999999</v>
      </c>
      <c r="U1243">
        <f t="shared" si="78"/>
        <v>41.266666666666886</v>
      </c>
      <c r="V1243">
        <v>-0.2307033</v>
      </c>
      <c r="W1243">
        <v>0.37359949999999997</v>
      </c>
      <c r="X1243">
        <v>0.45517879999999999</v>
      </c>
      <c r="Y1243">
        <v>-0.3320478</v>
      </c>
      <c r="Z1243">
        <v>-7.6847120000000005E-2</v>
      </c>
      <c r="AA1243">
        <v>0.14999109999999999</v>
      </c>
      <c r="AB1243">
        <v>0.2016568</v>
      </c>
      <c r="AE1243">
        <f t="shared" si="79"/>
        <v>41.266666666666886</v>
      </c>
      <c r="AF1243">
        <v>-0.21253340000000001</v>
      </c>
      <c r="AG1243">
        <v>6.6439899999999996E-2</v>
      </c>
      <c r="AH1243">
        <v>0.2239739</v>
      </c>
      <c r="AI1243">
        <v>-0.1157768</v>
      </c>
      <c r="AJ1243">
        <v>-0.1455544</v>
      </c>
      <c r="AK1243">
        <v>0.42694870000000001</v>
      </c>
      <c r="AL1243">
        <v>-0.1632064</v>
      </c>
    </row>
    <row r="1244" spans="1:38" x14ac:dyDescent="0.25">
      <c r="A1244">
        <f t="shared" si="76"/>
        <v>41.300000000000217</v>
      </c>
      <c r="B1244">
        <v>-6.4759109999999995E-2</v>
      </c>
      <c r="C1244">
        <v>-8.5019659999999997E-2</v>
      </c>
      <c r="D1244">
        <v>4.1632989999999996E-3</v>
      </c>
      <c r="E1244">
        <v>-0.1780293</v>
      </c>
      <c r="F1244">
        <v>-0.65727849999999999</v>
      </c>
      <c r="G1244">
        <v>-8.3303820000000001E-2</v>
      </c>
      <c r="H1244">
        <v>-0.2655497</v>
      </c>
      <c r="K1244">
        <f t="shared" si="77"/>
        <v>41.300000000000217</v>
      </c>
      <c r="L1244">
        <v>0.179702</v>
      </c>
      <c r="M1244">
        <v>0.54318750000000005</v>
      </c>
      <c r="N1244">
        <v>0.35662840000000001</v>
      </c>
      <c r="O1244">
        <v>-4.9606329999999997E-2</v>
      </c>
      <c r="P1244">
        <v>-0.11143500000000001</v>
      </c>
      <c r="Q1244">
        <v>4.6787349999999998E-2</v>
      </c>
      <c r="R1244">
        <v>0.12441969999999999</v>
      </c>
      <c r="U1244">
        <f t="shared" si="78"/>
        <v>41.300000000000217</v>
      </c>
      <c r="V1244">
        <v>-0.23452149999999999</v>
      </c>
      <c r="W1244">
        <v>0.1824547</v>
      </c>
      <c r="X1244">
        <v>0.28400999999999998</v>
      </c>
      <c r="Y1244">
        <v>1.4905760000000001E-2</v>
      </c>
      <c r="Z1244">
        <v>-0.17096749999999999</v>
      </c>
      <c r="AA1244">
        <v>-1.6428749999999999E-2</v>
      </c>
      <c r="AB1244">
        <v>-4.725534E-2</v>
      </c>
      <c r="AE1244">
        <f t="shared" si="79"/>
        <v>41.300000000000217</v>
      </c>
      <c r="AF1244">
        <v>-0.1947884</v>
      </c>
      <c r="AG1244">
        <v>0.14614659999999999</v>
      </c>
      <c r="AH1244">
        <v>0.15040970000000001</v>
      </c>
      <c r="AI1244">
        <v>-0.19321289999999999</v>
      </c>
      <c r="AJ1244">
        <v>-0.21847330000000001</v>
      </c>
      <c r="AK1244">
        <v>0.18619050000000001</v>
      </c>
      <c r="AL1244">
        <v>-4.8988190000000001E-2</v>
      </c>
    </row>
    <row r="1245" spans="1:38" x14ac:dyDescent="0.25">
      <c r="A1245">
        <f t="shared" si="76"/>
        <v>41.333333333333549</v>
      </c>
      <c r="B1245">
        <v>-0.4324693</v>
      </c>
      <c r="C1245">
        <v>-3.0675600000000001E-2</v>
      </c>
      <c r="D1245">
        <v>3.7504549999999998E-2</v>
      </c>
      <c r="E1245">
        <v>-0.2541003</v>
      </c>
      <c r="F1245">
        <v>-0.2843697</v>
      </c>
      <c r="G1245">
        <v>-0.1533544</v>
      </c>
      <c r="H1245">
        <v>-0.38009700000000002</v>
      </c>
      <c r="K1245">
        <f t="shared" si="77"/>
        <v>41.333333333333549</v>
      </c>
      <c r="L1245">
        <v>-0.1841024</v>
      </c>
      <c r="M1245">
        <v>0.60699080000000005</v>
      </c>
      <c r="N1245">
        <v>0.2090957</v>
      </c>
      <c r="O1245">
        <v>-5.8369440000000002E-2</v>
      </c>
      <c r="P1245">
        <v>-0.214283</v>
      </c>
      <c r="Q1245">
        <v>-6.5539109999999998E-2</v>
      </c>
      <c r="R1245">
        <v>1.61818E-2</v>
      </c>
      <c r="U1245">
        <f t="shared" si="78"/>
        <v>41.333333333333549</v>
      </c>
      <c r="V1245">
        <v>-0.36762080000000003</v>
      </c>
      <c r="W1245">
        <v>5.7397160000000003E-2</v>
      </c>
      <c r="X1245">
        <v>0.36488310000000002</v>
      </c>
      <c r="Y1245">
        <v>-0.16962659999999999</v>
      </c>
      <c r="Z1245">
        <v>-5.217128E-2</v>
      </c>
      <c r="AA1245">
        <v>0.51643989999999995</v>
      </c>
      <c r="AB1245">
        <v>0.19440399999999999</v>
      </c>
      <c r="AE1245">
        <f t="shared" si="79"/>
        <v>41.333333333333549</v>
      </c>
      <c r="AF1245">
        <v>-0.36031059999999998</v>
      </c>
      <c r="AG1245">
        <v>8.4475670000000003E-2</v>
      </c>
      <c r="AH1245">
        <v>0.27769509999999997</v>
      </c>
      <c r="AI1245">
        <v>-0.1699821</v>
      </c>
      <c r="AJ1245">
        <v>-0.17789740000000001</v>
      </c>
      <c r="AK1245">
        <v>-0.21863550000000001</v>
      </c>
      <c r="AL1245">
        <v>-3.8340810000000003E-2</v>
      </c>
    </row>
    <row r="1246" spans="1:38" x14ac:dyDescent="0.25">
      <c r="A1246">
        <f t="shared" si="76"/>
        <v>41.36666666666688</v>
      </c>
      <c r="B1246">
        <v>-0.80299699999999996</v>
      </c>
      <c r="C1246">
        <v>-0.21777360000000001</v>
      </c>
      <c r="D1246">
        <v>1.2946030000000001E-2</v>
      </c>
      <c r="E1246">
        <v>-0.30996790000000002</v>
      </c>
      <c r="F1246">
        <v>-9.0336E-2</v>
      </c>
      <c r="G1246">
        <v>-0.45771210000000001</v>
      </c>
      <c r="H1246">
        <v>-0.10720490000000001</v>
      </c>
      <c r="K1246">
        <f t="shared" si="77"/>
        <v>41.36666666666688</v>
      </c>
      <c r="L1246">
        <v>-3.093601E-2</v>
      </c>
      <c r="M1246">
        <v>0.66280499999999998</v>
      </c>
      <c r="N1246">
        <v>0.25440049999999997</v>
      </c>
      <c r="O1246">
        <v>-0.27864090000000002</v>
      </c>
      <c r="P1246">
        <v>-7.3323849999999996E-2</v>
      </c>
      <c r="Q1246">
        <v>0.2140821</v>
      </c>
      <c r="R1246">
        <v>0.18772539999999999</v>
      </c>
      <c r="U1246">
        <f t="shared" si="78"/>
        <v>41.36666666666688</v>
      </c>
      <c r="V1246">
        <v>2.370367E-3</v>
      </c>
      <c r="W1246">
        <v>0.39393400000000001</v>
      </c>
      <c r="X1246">
        <v>0.4526251</v>
      </c>
      <c r="Y1246">
        <v>-0.4044104</v>
      </c>
      <c r="Z1246">
        <v>-3.7701140000000001E-2</v>
      </c>
      <c r="AA1246">
        <v>0.53574829999999996</v>
      </c>
      <c r="AB1246">
        <v>0.31306230000000002</v>
      </c>
      <c r="AE1246">
        <f t="shared" si="79"/>
        <v>41.36666666666688</v>
      </c>
      <c r="AF1246">
        <v>-0.20729710000000001</v>
      </c>
      <c r="AG1246">
        <v>0.21072630000000001</v>
      </c>
      <c r="AH1246">
        <v>0.24575279999999999</v>
      </c>
      <c r="AI1246">
        <v>-6.1571590000000002E-2</v>
      </c>
      <c r="AJ1246">
        <v>-0.1531991</v>
      </c>
      <c r="AK1246">
        <v>6.046808E-2</v>
      </c>
      <c r="AL1246">
        <v>-0.30307539999999999</v>
      </c>
    </row>
    <row r="1247" spans="1:38" x14ac:dyDescent="0.25">
      <c r="A1247">
        <f t="shared" si="76"/>
        <v>41.400000000000212</v>
      </c>
      <c r="B1247">
        <v>-0.28885290000000002</v>
      </c>
      <c r="C1247">
        <v>-0.37621880000000002</v>
      </c>
      <c r="D1247">
        <v>-0.21258650000000001</v>
      </c>
      <c r="E1247">
        <v>-0.57963260000000005</v>
      </c>
      <c r="F1247">
        <v>-0.43903110000000001</v>
      </c>
      <c r="G1247">
        <v>-0.29104000000000002</v>
      </c>
      <c r="H1247">
        <v>-0.1644786</v>
      </c>
      <c r="K1247">
        <f t="shared" si="77"/>
        <v>41.400000000000212</v>
      </c>
      <c r="L1247">
        <v>3.2222679999999997E-2</v>
      </c>
      <c r="M1247">
        <v>0.50648899999999997</v>
      </c>
      <c r="N1247">
        <v>0.21856249999999999</v>
      </c>
      <c r="O1247">
        <v>-0.11732090000000001</v>
      </c>
      <c r="P1247">
        <v>-0.1563331</v>
      </c>
      <c r="Q1247">
        <v>0.26188060000000002</v>
      </c>
      <c r="R1247">
        <v>-8.7710979999999994E-2</v>
      </c>
      <c r="U1247">
        <f t="shared" si="78"/>
        <v>41.400000000000212</v>
      </c>
      <c r="V1247">
        <v>-3.867719E-2</v>
      </c>
      <c r="W1247">
        <v>0.1143338</v>
      </c>
      <c r="X1247">
        <v>0.27324789999999999</v>
      </c>
      <c r="Y1247">
        <v>9.4275020000000001E-2</v>
      </c>
      <c r="Z1247">
        <v>-0.22727220000000001</v>
      </c>
      <c r="AA1247">
        <v>0.1097142</v>
      </c>
      <c r="AB1247">
        <v>0.46704020000000002</v>
      </c>
      <c r="AE1247">
        <f t="shared" si="79"/>
        <v>41.400000000000212</v>
      </c>
      <c r="AF1247">
        <v>-0.29747620000000002</v>
      </c>
      <c r="AG1247">
        <v>0.21072640000000001</v>
      </c>
      <c r="AH1247">
        <v>0.23171749999999999</v>
      </c>
      <c r="AI1247">
        <v>-0.33792159999999999</v>
      </c>
      <c r="AJ1247">
        <v>-7.2047379999999994E-2</v>
      </c>
      <c r="AK1247">
        <v>0.14784520000000001</v>
      </c>
      <c r="AL1247">
        <v>3.7651210000000002E-3</v>
      </c>
    </row>
    <row r="1248" spans="1:38" x14ac:dyDescent="0.25">
      <c r="A1248">
        <f t="shared" si="76"/>
        <v>41.433333333333543</v>
      </c>
      <c r="B1248">
        <v>-0.39036480000000001</v>
      </c>
      <c r="C1248">
        <v>-0.23858499999999999</v>
      </c>
      <c r="D1248">
        <v>1.4853979999999999E-2</v>
      </c>
      <c r="E1248">
        <v>-0.39526820000000001</v>
      </c>
      <c r="F1248">
        <v>-0.63258139999999996</v>
      </c>
      <c r="G1248">
        <v>-1.446102E-2</v>
      </c>
      <c r="H1248">
        <v>-0.1644786</v>
      </c>
      <c r="K1248">
        <f t="shared" si="77"/>
        <v>41.433333333333543</v>
      </c>
      <c r="L1248">
        <v>0.1085058</v>
      </c>
      <c r="M1248">
        <v>0.44816590000000001</v>
      </c>
      <c r="N1248">
        <v>0.23585619999999999</v>
      </c>
      <c r="O1248">
        <v>-0.1228974</v>
      </c>
      <c r="P1248">
        <v>-0.2591811</v>
      </c>
      <c r="Q1248">
        <v>0.155529</v>
      </c>
      <c r="R1248">
        <v>8.5372100000000006E-2</v>
      </c>
      <c r="U1248">
        <f t="shared" si="78"/>
        <v>41.433333333333543</v>
      </c>
      <c r="V1248">
        <v>-0.29294340000000002</v>
      </c>
      <c r="W1248">
        <v>0.13060150000000001</v>
      </c>
      <c r="X1248">
        <v>0.3451225</v>
      </c>
      <c r="Y1248">
        <v>8.8687230000000006E-2</v>
      </c>
      <c r="Z1248">
        <v>-0.14286589999999999</v>
      </c>
      <c r="AA1248">
        <v>6.9273859999999998E-3</v>
      </c>
      <c r="AB1248">
        <v>0.12832460000000001</v>
      </c>
      <c r="AE1248">
        <f t="shared" si="79"/>
        <v>41.433333333333543</v>
      </c>
      <c r="AF1248">
        <v>-0.28322209999999998</v>
      </c>
      <c r="AG1248">
        <v>-2.0248410000000001E-2</v>
      </c>
      <c r="AH1248">
        <v>0.14847369999999999</v>
      </c>
      <c r="AI1248">
        <v>-0.16949810000000001</v>
      </c>
      <c r="AJ1248">
        <v>-0.39959460000000002</v>
      </c>
      <c r="AK1248">
        <v>0.18744769999999999</v>
      </c>
      <c r="AL1248">
        <v>-0.17772569999999999</v>
      </c>
    </row>
    <row r="1249" spans="1:38" x14ac:dyDescent="0.25">
      <c r="A1249">
        <f t="shared" si="76"/>
        <v>41.466666666666875</v>
      </c>
      <c r="B1249">
        <v>-0.58378019999999997</v>
      </c>
      <c r="C1249">
        <v>-0.22020729999999999</v>
      </c>
      <c r="D1249">
        <v>0.31756620000000002</v>
      </c>
      <c r="E1249">
        <v>-0.3060253</v>
      </c>
      <c r="F1249">
        <v>-0.50866009999999995</v>
      </c>
      <c r="G1249">
        <v>-0.21495059999999999</v>
      </c>
      <c r="H1249">
        <v>0.12862770000000001</v>
      </c>
      <c r="K1249">
        <f t="shared" si="77"/>
        <v>41.466666666666875</v>
      </c>
      <c r="L1249">
        <v>0.1210106</v>
      </c>
      <c r="M1249">
        <v>0.73677610000000004</v>
      </c>
      <c r="N1249">
        <v>0.26123990000000002</v>
      </c>
      <c r="O1249">
        <v>-0.25354670000000001</v>
      </c>
      <c r="P1249">
        <v>-0.16468630000000001</v>
      </c>
      <c r="Q1249">
        <v>0.11131539999999999</v>
      </c>
      <c r="R1249">
        <v>0.35062149999999997</v>
      </c>
      <c r="U1249">
        <f t="shared" si="78"/>
        <v>41.466666666666875</v>
      </c>
      <c r="V1249">
        <v>-0.20876520000000001</v>
      </c>
      <c r="W1249">
        <v>9.5016059999999999E-2</v>
      </c>
      <c r="X1249">
        <v>0.35707319999999998</v>
      </c>
      <c r="Y1249">
        <v>-0.14369889999999999</v>
      </c>
      <c r="Z1249">
        <v>-0.22657060000000001</v>
      </c>
      <c r="AA1249">
        <v>4.6493850000000003E-2</v>
      </c>
      <c r="AB1249">
        <v>0.34435339999999998</v>
      </c>
      <c r="AE1249">
        <f t="shared" si="79"/>
        <v>41.466666666666875</v>
      </c>
      <c r="AF1249">
        <v>-0.36612860000000003</v>
      </c>
      <c r="AG1249">
        <v>0.11705649999999999</v>
      </c>
      <c r="AH1249">
        <v>-4.8504289999999999E-2</v>
      </c>
      <c r="AI1249">
        <v>-0.2062803</v>
      </c>
      <c r="AJ1249">
        <v>-0.24611189999999999</v>
      </c>
      <c r="AK1249">
        <v>-5.2053380000000003E-2</v>
      </c>
      <c r="AL1249">
        <v>-0.17675769999999999</v>
      </c>
    </row>
    <row r="1250" spans="1:38" x14ac:dyDescent="0.25">
      <c r="A1250">
        <f t="shared" si="76"/>
        <v>41.500000000000206</v>
      </c>
      <c r="B1250">
        <v>8.4507660000000002E-3</v>
      </c>
      <c r="C1250">
        <v>-1.4773029999999999E-2</v>
      </c>
      <c r="D1250">
        <v>-0.30004389999999997</v>
      </c>
      <c r="E1250">
        <v>-0.38644139999999999</v>
      </c>
      <c r="F1250">
        <v>-0.69581630000000005</v>
      </c>
      <c r="G1250">
        <v>-0.2717157</v>
      </c>
      <c r="H1250">
        <v>-0.42389450000000001</v>
      </c>
      <c r="K1250">
        <f t="shared" si="77"/>
        <v>41.500000000000206</v>
      </c>
      <c r="L1250">
        <v>0.27251439999999999</v>
      </c>
      <c r="M1250">
        <v>0.60301170000000004</v>
      </c>
      <c r="N1250">
        <v>0.18160850000000001</v>
      </c>
      <c r="O1250">
        <v>-1.2562510000000001E-2</v>
      </c>
      <c r="P1250">
        <v>-7.0713479999999995E-2</v>
      </c>
      <c r="Q1250">
        <v>9.8170709999999994E-2</v>
      </c>
      <c r="R1250">
        <v>0.30103249999999998</v>
      </c>
      <c r="U1250">
        <f t="shared" si="78"/>
        <v>41.500000000000206</v>
      </c>
      <c r="V1250">
        <v>-0.26154260000000001</v>
      </c>
      <c r="W1250">
        <v>0.2475252</v>
      </c>
      <c r="X1250">
        <v>0.2578529</v>
      </c>
      <c r="Y1250">
        <v>-9.8369170000000006E-2</v>
      </c>
      <c r="Z1250">
        <v>-0.1001657</v>
      </c>
      <c r="AA1250">
        <v>0.18183949999999999</v>
      </c>
      <c r="AB1250">
        <v>0.47546060000000001</v>
      </c>
      <c r="AE1250">
        <f t="shared" si="79"/>
        <v>41.500000000000206</v>
      </c>
      <c r="AF1250">
        <v>-0.27682230000000002</v>
      </c>
      <c r="AG1250">
        <v>0.20549020000000001</v>
      </c>
      <c r="AH1250">
        <v>0.2413971</v>
      </c>
      <c r="AI1250">
        <v>-0.2846843</v>
      </c>
      <c r="AJ1250">
        <v>-8.3220390000000005E-2</v>
      </c>
      <c r="AK1250">
        <v>0.32762809999999998</v>
      </c>
      <c r="AL1250">
        <v>-0.40083839999999998</v>
      </c>
    </row>
    <row r="1251" spans="1:38" x14ac:dyDescent="0.25">
      <c r="A1251">
        <f t="shared" si="76"/>
        <v>41.533333333333537</v>
      </c>
      <c r="B1251">
        <v>-0.65377589999999997</v>
      </c>
      <c r="C1251">
        <v>-0.22234809999999999</v>
      </c>
      <c r="D1251">
        <v>-0.30330040000000003</v>
      </c>
      <c r="E1251">
        <v>-0.41927199999999998</v>
      </c>
      <c r="F1251">
        <v>-0.53487070000000003</v>
      </c>
      <c r="G1251">
        <v>-0.19441849999999999</v>
      </c>
      <c r="H1251">
        <v>0.28023439999999999</v>
      </c>
      <c r="K1251">
        <f t="shared" si="77"/>
        <v>41.533333333333537</v>
      </c>
      <c r="L1251">
        <v>0.15100079999999999</v>
      </c>
      <c r="M1251">
        <v>0.30653069999999999</v>
      </c>
      <c r="N1251">
        <v>0.2416305</v>
      </c>
      <c r="O1251">
        <v>-1.85373E-2</v>
      </c>
      <c r="P1251">
        <v>-5.7139589999999997E-2</v>
      </c>
      <c r="Q1251">
        <v>7.1881589999999995E-2</v>
      </c>
      <c r="R1251">
        <v>0.4833344</v>
      </c>
      <c r="U1251">
        <f t="shared" si="78"/>
        <v>41.533333333333537</v>
      </c>
      <c r="V1251">
        <v>-0.24561359999999999</v>
      </c>
      <c r="W1251">
        <v>0.16720370000000001</v>
      </c>
      <c r="X1251">
        <v>0.48490820000000001</v>
      </c>
      <c r="Y1251">
        <v>7.4493110000000001E-2</v>
      </c>
      <c r="Z1251">
        <v>-6.3554879999999994E-2</v>
      </c>
      <c r="AA1251">
        <v>1.0093179999999999E-3</v>
      </c>
      <c r="AB1251">
        <v>0.57655109999999998</v>
      </c>
      <c r="AE1251">
        <f t="shared" si="79"/>
        <v>41.533333333333537</v>
      </c>
      <c r="AF1251">
        <v>-0.2070063</v>
      </c>
      <c r="AG1251">
        <v>8.6802859999999996E-2</v>
      </c>
      <c r="AH1251">
        <v>-6.3983579999999998E-3</v>
      </c>
      <c r="AI1251">
        <v>-9.8837679999999997E-2</v>
      </c>
      <c r="AJ1251">
        <v>-0.1361454</v>
      </c>
      <c r="AK1251">
        <v>0.17487549999999999</v>
      </c>
      <c r="AL1251">
        <v>-6.060368E-2</v>
      </c>
    </row>
    <row r="1252" spans="1:38" x14ac:dyDescent="0.25">
      <c r="A1252">
        <f t="shared" si="76"/>
        <v>41.566666666666869</v>
      </c>
      <c r="B1252">
        <v>-0.63559169999999998</v>
      </c>
      <c r="C1252">
        <v>1.8116720000000001E-3</v>
      </c>
      <c r="D1252">
        <v>-0.16051260000000001</v>
      </c>
      <c r="E1252">
        <v>-0.63217500000000004</v>
      </c>
      <c r="F1252">
        <v>-0.4395946</v>
      </c>
      <c r="G1252">
        <v>-0.25359920000000002</v>
      </c>
      <c r="H1252">
        <v>9.4937300000000002E-2</v>
      </c>
      <c r="K1252">
        <f t="shared" si="77"/>
        <v>41.566666666666869</v>
      </c>
      <c r="L1252">
        <v>2.647394E-3</v>
      </c>
      <c r="M1252">
        <v>0.74285880000000004</v>
      </c>
      <c r="N1252">
        <v>-8.2575679999999999E-3</v>
      </c>
      <c r="O1252">
        <v>-0.18742539999999999</v>
      </c>
      <c r="P1252">
        <v>-0.16312009999999999</v>
      </c>
      <c r="Q1252">
        <v>0.30011939999999998</v>
      </c>
      <c r="R1252">
        <v>0.4554417</v>
      </c>
      <c r="U1252">
        <f t="shared" si="78"/>
        <v>41.566666666666869</v>
      </c>
      <c r="V1252">
        <v>-0.27042480000000002</v>
      </c>
      <c r="W1252">
        <v>5.5363709999999997E-2</v>
      </c>
      <c r="X1252">
        <v>0.19060740000000001</v>
      </c>
      <c r="Y1252">
        <v>0.1520821</v>
      </c>
      <c r="Z1252">
        <v>-0.1997419</v>
      </c>
      <c r="AA1252">
        <v>-6.1593719999999998E-2</v>
      </c>
      <c r="AB1252">
        <v>0.30709419999999998</v>
      </c>
      <c r="AE1252">
        <f t="shared" si="79"/>
        <v>41.566666666666869</v>
      </c>
      <c r="AF1252">
        <v>-0.24773229999999999</v>
      </c>
      <c r="AG1252">
        <v>0.1665095</v>
      </c>
      <c r="AH1252">
        <v>6.9585729999999998E-2</v>
      </c>
      <c r="AI1252">
        <v>-2.5757410000000001E-2</v>
      </c>
      <c r="AJ1252">
        <v>-0.18318989999999999</v>
      </c>
      <c r="AK1252">
        <v>-6.7140149999999996E-2</v>
      </c>
      <c r="AL1252">
        <v>-8.2866560000000006E-2</v>
      </c>
    </row>
    <row r="1253" spans="1:38" x14ac:dyDescent="0.25">
      <c r="A1253">
        <f t="shared" si="76"/>
        <v>41.6000000000002</v>
      </c>
      <c r="B1253">
        <v>-0.22260389999999999</v>
      </c>
      <c r="C1253">
        <v>-0.25671509999999997</v>
      </c>
      <c r="D1253">
        <v>0.13710249999999999</v>
      </c>
      <c r="E1253">
        <v>-0.44416420000000001</v>
      </c>
      <c r="F1253">
        <v>-0.5971822</v>
      </c>
      <c r="G1253">
        <v>-0.57124220000000003</v>
      </c>
      <c r="H1253">
        <v>9.8306329999999997E-2</v>
      </c>
      <c r="K1253">
        <f t="shared" si="77"/>
        <v>41.6000000000002</v>
      </c>
      <c r="L1253">
        <v>-6.7878300000000003E-2</v>
      </c>
      <c r="M1253">
        <v>0.65962810000000005</v>
      </c>
      <c r="N1253">
        <v>0.23050180000000001</v>
      </c>
      <c r="O1253">
        <v>-0.18264549999999999</v>
      </c>
      <c r="P1253">
        <v>-0.15842139999999999</v>
      </c>
      <c r="Q1253">
        <v>1.3328359999999999E-2</v>
      </c>
      <c r="R1253">
        <v>0.91035370000000004</v>
      </c>
      <c r="U1253">
        <f t="shared" si="78"/>
        <v>41.6000000000002</v>
      </c>
      <c r="V1253">
        <v>-0.48875200000000002</v>
      </c>
      <c r="W1253">
        <v>0.19363859999999999</v>
      </c>
      <c r="X1253">
        <v>0.23951449999999999</v>
      </c>
      <c r="Y1253">
        <v>-0.1170074</v>
      </c>
      <c r="Z1253">
        <v>-9.936246E-2</v>
      </c>
      <c r="AA1253">
        <v>-1.454541E-2</v>
      </c>
      <c r="AB1253">
        <v>0.35378670000000001</v>
      </c>
      <c r="AE1253">
        <f t="shared" si="79"/>
        <v>41.6000000000002</v>
      </c>
      <c r="AF1253">
        <v>-0.34314749999999999</v>
      </c>
      <c r="AG1253">
        <v>0.26541550000000003</v>
      </c>
      <c r="AH1253">
        <v>4.6354949999999999E-2</v>
      </c>
      <c r="AI1253">
        <v>-0.26435730000000002</v>
      </c>
      <c r="AJ1253">
        <v>-0.25140439999999997</v>
      </c>
      <c r="AK1253">
        <v>0.16733210000000001</v>
      </c>
      <c r="AL1253">
        <v>-0.2391906</v>
      </c>
    </row>
    <row r="1254" spans="1:38" x14ac:dyDescent="0.25">
      <c r="A1254">
        <f t="shared" si="76"/>
        <v>41.633333333333532</v>
      </c>
      <c r="B1254">
        <v>-0.3146564</v>
      </c>
      <c r="C1254">
        <v>0.1817995</v>
      </c>
      <c r="D1254">
        <v>8.2381170000000004E-2</v>
      </c>
      <c r="E1254">
        <v>-0.12392549999999999</v>
      </c>
      <c r="F1254">
        <v>-0.22157840000000001</v>
      </c>
      <c r="G1254">
        <v>-0.1485233</v>
      </c>
      <c r="H1254">
        <v>-0.35651379999999999</v>
      </c>
      <c r="K1254">
        <f t="shared" si="77"/>
        <v>41.633333333333532</v>
      </c>
      <c r="L1254">
        <v>-2.0933199999999999E-2</v>
      </c>
      <c r="M1254">
        <v>0.54138169999999997</v>
      </c>
      <c r="N1254">
        <v>0.23981849999999999</v>
      </c>
      <c r="O1254">
        <v>3.2846069999999998E-2</v>
      </c>
      <c r="P1254">
        <v>-0.21689339999999999</v>
      </c>
      <c r="Q1254">
        <v>2.5737529999999998E-3</v>
      </c>
      <c r="R1254">
        <v>1.1139859999999999</v>
      </c>
      <c r="U1254">
        <f t="shared" si="78"/>
        <v>41.633333333333532</v>
      </c>
      <c r="V1254">
        <v>-0.18966520000000001</v>
      </c>
      <c r="W1254">
        <v>0.2922613</v>
      </c>
      <c r="X1254">
        <v>0.29979919999999999</v>
      </c>
      <c r="Y1254">
        <v>-6.4063119999999999E-3</v>
      </c>
      <c r="Z1254">
        <v>-0.13435639999999999</v>
      </c>
      <c r="AA1254">
        <v>1.375695E-2</v>
      </c>
      <c r="AB1254">
        <v>0.3339799</v>
      </c>
      <c r="AE1254">
        <f t="shared" si="79"/>
        <v>41.633333333333532</v>
      </c>
      <c r="AF1254">
        <v>-0.23464180000000001</v>
      </c>
      <c r="AG1254">
        <v>0.1118203</v>
      </c>
      <c r="AH1254">
        <v>0.13105059999999999</v>
      </c>
      <c r="AI1254">
        <v>-9.9805690000000002E-2</v>
      </c>
      <c r="AJ1254">
        <v>-0.1796616</v>
      </c>
      <c r="AK1254">
        <v>-8.7884249999999997E-2</v>
      </c>
      <c r="AL1254">
        <v>-0.2004726</v>
      </c>
    </row>
    <row r="1255" spans="1:38" x14ac:dyDescent="0.25">
      <c r="A1255">
        <f t="shared" si="76"/>
        <v>41.666666666666863</v>
      </c>
      <c r="B1255">
        <v>-0.48825770000000002</v>
      </c>
      <c r="C1255">
        <v>-0.27376299999999998</v>
      </c>
      <c r="D1255">
        <v>-0.21039169999999999</v>
      </c>
      <c r="E1255">
        <v>-0.36222179999999998</v>
      </c>
      <c r="F1255">
        <v>-0.48333730000000003</v>
      </c>
      <c r="G1255">
        <v>-0.14248449999999999</v>
      </c>
      <c r="H1255">
        <v>-2.634802E-2</v>
      </c>
      <c r="K1255">
        <f t="shared" si="77"/>
        <v>41.666666666666863</v>
      </c>
      <c r="L1255">
        <v>4.100322E-3</v>
      </c>
      <c r="M1255">
        <v>0.34869450000000002</v>
      </c>
      <c r="N1255">
        <v>0.32809480000000002</v>
      </c>
      <c r="O1255">
        <v>-2.690205E-2</v>
      </c>
      <c r="P1255">
        <v>3.4222790000000003E-2</v>
      </c>
      <c r="Q1255">
        <v>-0.1109478</v>
      </c>
      <c r="R1255">
        <v>0.69139059999999997</v>
      </c>
      <c r="U1255">
        <f t="shared" si="78"/>
        <v>41.666666666666863</v>
      </c>
      <c r="V1255">
        <v>-0.28077049999999998</v>
      </c>
      <c r="W1255">
        <v>0.30446200000000001</v>
      </c>
      <c r="X1255">
        <v>0.18508949999999999</v>
      </c>
      <c r="Y1255">
        <v>-0.18736149999999999</v>
      </c>
      <c r="Z1255">
        <v>-0.26393309999999998</v>
      </c>
      <c r="AA1255">
        <v>-0.36569570000000001</v>
      </c>
      <c r="AB1255">
        <v>0.20176479999999999</v>
      </c>
      <c r="AE1255">
        <f t="shared" si="79"/>
        <v>41.666666666666863</v>
      </c>
      <c r="AF1255">
        <v>-0.18693409999999999</v>
      </c>
      <c r="AG1255">
        <v>-2.4320939999999999E-2</v>
      </c>
      <c r="AH1255">
        <v>0.12717880000000001</v>
      </c>
      <c r="AI1255">
        <v>-9.6417859999999994E-2</v>
      </c>
      <c r="AJ1255">
        <v>-0.214945</v>
      </c>
      <c r="AK1255">
        <v>-1.68512E-2</v>
      </c>
      <c r="AL1255">
        <v>-0.38486720000000002</v>
      </c>
    </row>
    <row r="1256" spans="1:38" x14ac:dyDescent="0.25">
      <c r="A1256">
        <f t="shared" si="76"/>
        <v>41.700000000000195</v>
      </c>
      <c r="B1256">
        <v>0.14986360000000001</v>
      </c>
      <c r="C1256">
        <v>0.21581829999999999</v>
      </c>
      <c r="D1256">
        <v>-0.15657080000000001</v>
      </c>
      <c r="E1256">
        <v>-0.36679230000000002</v>
      </c>
      <c r="F1256">
        <v>-0.41274329999999998</v>
      </c>
      <c r="G1256">
        <v>-0.28258559999999999</v>
      </c>
      <c r="H1256">
        <v>-0.17458570000000001</v>
      </c>
      <c r="K1256">
        <f t="shared" si="77"/>
        <v>41.700000000000195</v>
      </c>
      <c r="L1256">
        <v>-0.18660360000000001</v>
      </c>
      <c r="M1256">
        <v>0.50780709999999996</v>
      </c>
      <c r="N1256">
        <v>7.5620789999999993E-2</v>
      </c>
      <c r="O1256">
        <v>-7.54972E-2</v>
      </c>
      <c r="P1256">
        <v>-0.22890099999999999</v>
      </c>
      <c r="Q1256">
        <v>0.1041456</v>
      </c>
      <c r="R1256">
        <v>0.86408870000000004</v>
      </c>
      <c r="U1256">
        <f t="shared" si="78"/>
        <v>41.700000000000195</v>
      </c>
      <c r="V1256">
        <v>-9.057859E-2</v>
      </c>
      <c r="W1256">
        <v>0.1072168</v>
      </c>
      <c r="X1256">
        <v>0.36615300000000001</v>
      </c>
      <c r="Y1256">
        <v>-0.2384087</v>
      </c>
      <c r="Z1256">
        <v>-0.22537280000000001</v>
      </c>
      <c r="AA1256">
        <v>-0.21660689999999999</v>
      </c>
      <c r="AB1256">
        <v>0.1287789</v>
      </c>
      <c r="AE1256">
        <f t="shared" si="79"/>
        <v>41.700000000000195</v>
      </c>
      <c r="AF1256">
        <v>-0.44118089999999999</v>
      </c>
      <c r="AG1256">
        <v>-0.21398780000000001</v>
      </c>
      <c r="AH1256">
        <v>0.2481727</v>
      </c>
      <c r="AI1256">
        <v>-0.1791777</v>
      </c>
      <c r="AJ1256">
        <v>-0.1555513</v>
      </c>
      <c r="AK1256">
        <v>0.37540259999999998</v>
      </c>
      <c r="AL1256">
        <v>-0.2145078</v>
      </c>
    </row>
    <row r="1257" spans="1:38" x14ac:dyDescent="0.25">
      <c r="A1257">
        <f t="shared" si="76"/>
        <v>41.733333333333526</v>
      </c>
      <c r="B1257">
        <v>-0.84092560000000005</v>
      </c>
      <c r="C1257">
        <v>-0.55525049999999998</v>
      </c>
      <c r="D1257">
        <v>-7.5836340000000002E-2</v>
      </c>
      <c r="E1257">
        <v>-0.21742330000000001</v>
      </c>
      <c r="F1257">
        <v>-0.44380239999999999</v>
      </c>
      <c r="G1257">
        <v>3.6555160000000001E-3</v>
      </c>
      <c r="H1257">
        <v>-0.52159659999999997</v>
      </c>
      <c r="K1257">
        <f t="shared" si="77"/>
        <v>41.733333333333526</v>
      </c>
      <c r="L1257">
        <v>0.22424160000000001</v>
      </c>
      <c r="M1257">
        <v>0.25201600000000002</v>
      </c>
      <c r="N1257">
        <v>0.275534</v>
      </c>
      <c r="O1257">
        <v>2.8066259999999999E-2</v>
      </c>
      <c r="P1257">
        <v>-0.1145675</v>
      </c>
      <c r="Q1257">
        <v>6.232186E-2</v>
      </c>
      <c r="R1257">
        <v>1.215568</v>
      </c>
      <c r="U1257">
        <f t="shared" si="78"/>
        <v>41.733333333333526</v>
      </c>
      <c r="V1257">
        <v>-0.3017418</v>
      </c>
      <c r="W1257">
        <v>0.19770550000000001</v>
      </c>
      <c r="X1257">
        <v>0.30384640000000002</v>
      </c>
      <c r="Y1257">
        <v>-0.2114309</v>
      </c>
      <c r="Z1257">
        <v>-0.11370710000000001</v>
      </c>
      <c r="AA1257">
        <v>-0.17164679999999999</v>
      </c>
      <c r="AB1257">
        <v>0.2054511</v>
      </c>
      <c r="AE1257">
        <f t="shared" si="79"/>
        <v>41.733333333333526</v>
      </c>
      <c r="AF1257">
        <v>-0.41819980000000001</v>
      </c>
      <c r="AG1257">
        <v>6.9930690000000004E-2</v>
      </c>
      <c r="AH1257">
        <v>-4.3664550000000003E-2</v>
      </c>
      <c r="AI1257">
        <v>-0.2459662</v>
      </c>
      <c r="AJ1257">
        <v>-0.29021619999999998</v>
      </c>
      <c r="AK1257">
        <v>-5.14248E-2</v>
      </c>
      <c r="AL1257">
        <v>-0.1104532</v>
      </c>
    </row>
    <row r="1258" spans="1:38" x14ac:dyDescent="0.25">
      <c r="A1258">
        <f t="shared" si="76"/>
        <v>41.766666666666858</v>
      </c>
      <c r="B1258">
        <v>-0.69526920000000003</v>
      </c>
      <c r="C1258">
        <v>0.18403050000000001</v>
      </c>
      <c r="D1258">
        <v>0.19609989999999999</v>
      </c>
      <c r="E1258">
        <v>-0.3479315</v>
      </c>
      <c r="F1258">
        <v>-0.42592439999999998</v>
      </c>
      <c r="G1258">
        <v>-0.2366904</v>
      </c>
      <c r="H1258">
        <v>-5.6669369999999997E-2</v>
      </c>
      <c r="K1258">
        <f t="shared" si="77"/>
        <v>41.766666666666858</v>
      </c>
      <c r="L1258">
        <v>0.17582500000000001</v>
      </c>
      <c r="M1258">
        <v>0.35571229999999998</v>
      </c>
      <c r="N1258">
        <v>0.31681779999999998</v>
      </c>
      <c r="O1258">
        <v>-0.22924910000000001</v>
      </c>
      <c r="P1258">
        <v>-0.12657499999999999</v>
      </c>
      <c r="Q1258">
        <v>-5.7174460000000003E-2</v>
      </c>
      <c r="R1258">
        <v>0.90623529999999997</v>
      </c>
      <c r="U1258">
        <f t="shared" si="78"/>
        <v>41.766666666666858</v>
      </c>
      <c r="V1258">
        <v>-0.16097939999999999</v>
      </c>
      <c r="W1258">
        <v>0.25870929999999998</v>
      </c>
      <c r="X1258">
        <v>0.42512709999999998</v>
      </c>
      <c r="Y1258">
        <v>-6.8422940000000002E-2</v>
      </c>
      <c r="Z1258">
        <v>-0.23801040000000001</v>
      </c>
      <c r="AA1258">
        <v>5.4796320000000003E-2</v>
      </c>
      <c r="AB1258">
        <v>0.2697177</v>
      </c>
      <c r="AE1258">
        <f t="shared" si="79"/>
        <v>41.766666666666858</v>
      </c>
      <c r="AF1258">
        <v>-0.36263780000000001</v>
      </c>
      <c r="AG1258">
        <v>-2.606638E-2</v>
      </c>
      <c r="AH1258">
        <v>-6.6411319999999996E-2</v>
      </c>
      <c r="AI1258">
        <v>-0.24161050000000001</v>
      </c>
      <c r="AJ1258">
        <v>-0.21847330000000001</v>
      </c>
      <c r="AK1258">
        <v>8.686982E-2</v>
      </c>
      <c r="AL1258">
        <v>-0.11190509999999999</v>
      </c>
    </row>
    <row r="1259" spans="1:38" x14ac:dyDescent="0.25">
      <c r="A1259">
        <f t="shared" si="76"/>
        <v>41.800000000000189</v>
      </c>
      <c r="B1259">
        <v>-0.7273636</v>
      </c>
      <c r="C1259">
        <v>-2.2341980000000001E-2</v>
      </c>
      <c r="D1259">
        <v>-2.874788E-2</v>
      </c>
      <c r="E1259">
        <v>-0.54718279999999997</v>
      </c>
      <c r="F1259">
        <v>-0.51377050000000002</v>
      </c>
      <c r="G1259">
        <v>-0.35384399999999999</v>
      </c>
      <c r="H1259">
        <v>0.14210390000000001</v>
      </c>
      <c r="K1259">
        <f t="shared" si="77"/>
        <v>41.800000000000189</v>
      </c>
      <c r="L1259">
        <v>0.1298561</v>
      </c>
      <c r="M1259">
        <v>0.30067050000000001</v>
      </c>
      <c r="N1259">
        <v>0.51064379999999998</v>
      </c>
      <c r="O1259">
        <v>0.151944</v>
      </c>
      <c r="P1259">
        <v>-0.35472009999999998</v>
      </c>
      <c r="Q1259">
        <v>0.13521459999999999</v>
      </c>
      <c r="R1259">
        <v>1.1498470000000001</v>
      </c>
      <c r="U1259">
        <f t="shared" si="78"/>
        <v>41.800000000000189</v>
      </c>
      <c r="V1259">
        <v>-0.176894</v>
      </c>
      <c r="W1259">
        <v>0.11738410000000001</v>
      </c>
      <c r="X1259">
        <v>3.4022230000000001E-2</v>
      </c>
      <c r="Y1259">
        <v>-1.6676679999999999E-2</v>
      </c>
      <c r="Z1259">
        <v>-2.5332990000000001E-3</v>
      </c>
      <c r="AA1259">
        <v>-1.8815699999999999E-3</v>
      </c>
      <c r="AB1259">
        <v>0.35125970000000001</v>
      </c>
      <c r="AE1259">
        <f t="shared" si="79"/>
        <v>41.800000000000189</v>
      </c>
      <c r="AF1259">
        <v>-0.30765769999999998</v>
      </c>
      <c r="AG1259">
        <v>2.2223030000000001E-2</v>
      </c>
      <c r="AH1259">
        <v>0.23268549999999999</v>
      </c>
      <c r="AI1259">
        <v>-0.23289889999999999</v>
      </c>
      <c r="AJ1259">
        <v>-0.31197419999999998</v>
      </c>
      <c r="AK1259">
        <v>0.19624829999999999</v>
      </c>
      <c r="AL1259">
        <v>-4.6568379999999999E-2</v>
      </c>
    </row>
    <row r="1260" spans="1:38" x14ac:dyDescent="0.25">
      <c r="A1260">
        <f t="shared" si="76"/>
        <v>41.83333333333352</v>
      </c>
      <c r="B1260">
        <v>-0.64440949999999997</v>
      </c>
      <c r="C1260">
        <v>-0.29881530000000001</v>
      </c>
      <c r="D1260">
        <v>-0.44009179999999998</v>
      </c>
      <c r="E1260">
        <v>-0.18704299999999999</v>
      </c>
      <c r="F1260">
        <v>-0.41308339999999999</v>
      </c>
      <c r="G1260">
        <v>-0.34901290000000001</v>
      </c>
      <c r="H1260">
        <v>-0.16110949999999999</v>
      </c>
      <c r="K1260">
        <f t="shared" si="77"/>
        <v>41.83333333333352</v>
      </c>
      <c r="L1260">
        <v>-0.31116549999999998</v>
      </c>
      <c r="M1260">
        <v>0.4669972</v>
      </c>
      <c r="N1260">
        <v>0.3086546</v>
      </c>
      <c r="O1260">
        <v>3.8820859999999999E-2</v>
      </c>
      <c r="P1260">
        <v>-0.1208323</v>
      </c>
      <c r="Q1260">
        <v>4.3202409999999997E-2</v>
      </c>
      <c r="R1260">
        <v>0.51352980000000004</v>
      </c>
      <c r="U1260">
        <f t="shared" si="78"/>
        <v>41.83333333333352</v>
      </c>
      <c r="V1260">
        <v>-0.17611099999999999</v>
      </c>
      <c r="W1260">
        <v>0.17533760000000001</v>
      </c>
      <c r="X1260">
        <v>0.3249264</v>
      </c>
      <c r="Y1260">
        <v>-0.17795340000000001</v>
      </c>
      <c r="Z1260">
        <v>-0.36017860000000002</v>
      </c>
      <c r="AA1260">
        <v>0.35967270000000001</v>
      </c>
      <c r="AB1260">
        <v>0.15985569999999999</v>
      </c>
      <c r="AE1260">
        <f t="shared" si="79"/>
        <v>41.83333333333352</v>
      </c>
      <c r="AF1260">
        <v>-0.25035039999999997</v>
      </c>
      <c r="AG1260">
        <v>-0.18838859999999999</v>
      </c>
      <c r="AH1260">
        <v>0.3923973</v>
      </c>
      <c r="AI1260">
        <v>-0.25709769999999998</v>
      </c>
      <c r="AJ1260">
        <v>-0.29198030000000003</v>
      </c>
      <c r="AK1260">
        <v>-4.513868E-2</v>
      </c>
      <c r="AL1260">
        <v>-0.22128349999999999</v>
      </c>
    </row>
    <row r="1261" spans="1:38" x14ac:dyDescent="0.25">
      <c r="A1261">
        <f t="shared" si="76"/>
        <v>41.866666666666852</v>
      </c>
      <c r="B1261">
        <v>-0.60437669999999999</v>
      </c>
      <c r="C1261">
        <v>0.141958</v>
      </c>
      <c r="D1261">
        <v>6.1528109999999997E-2</v>
      </c>
      <c r="E1261">
        <v>-0.31309100000000001</v>
      </c>
      <c r="F1261">
        <v>-0.61823139999999999</v>
      </c>
      <c r="G1261">
        <v>-0.2330671</v>
      </c>
      <c r="H1261">
        <v>-0.16784760000000001</v>
      </c>
      <c r="K1261">
        <f t="shared" si="77"/>
        <v>41.866666666666852</v>
      </c>
      <c r="L1261">
        <v>-4.0653479999999999E-2</v>
      </c>
      <c r="M1261">
        <v>0.63288690000000003</v>
      </c>
      <c r="N1261">
        <v>0.18331359999999999</v>
      </c>
      <c r="O1261">
        <v>-6.1556020000000003E-2</v>
      </c>
      <c r="P1261">
        <v>-0.32235170000000002</v>
      </c>
      <c r="Q1261">
        <v>1.3328359999999999E-2</v>
      </c>
      <c r="R1261">
        <v>0.39888129999999999</v>
      </c>
      <c r="U1261">
        <f t="shared" si="78"/>
        <v>41.866666666666852</v>
      </c>
      <c r="V1261">
        <v>-0.20296719999999999</v>
      </c>
      <c r="W1261">
        <v>0.32581329999999997</v>
      </c>
      <c r="X1261">
        <v>0.2217952</v>
      </c>
      <c r="Y1261">
        <v>-0.153338</v>
      </c>
      <c r="Z1261">
        <v>-0.17449310000000001</v>
      </c>
      <c r="AA1261">
        <v>0.27020110000000003</v>
      </c>
      <c r="AB1261">
        <v>0.41524470000000002</v>
      </c>
      <c r="AE1261">
        <f t="shared" si="79"/>
        <v>41.866666666666852</v>
      </c>
      <c r="AF1261">
        <v>-0.29747620000000002</v>
      </c>
      <c r="AG1261">
        <v>5.1313079999999997E-2</v>
      </c>
      <c r="AH1261">
        <v>7.6361380000000006E-2</v>
      </c>
      <c r="AI1261">
        <v>-0.19611680000000001</v>
      </c>
      <c r="AJ1261">
        <v>-0.23023440000000001</v>
      </c>
      <c r="AK1261">
        <v>6.3611189999999998E-2</v>
      </c>
      <c r="AL1261">
        <v>-0.1690141</v>
      </c>
    </row>
    <row r="1262" spans="1:38" x14ac:dyDescent="0.25">
      <c r="A1262">
        <f t="shared" si="76"/>
        <v>41.900000000000183</v>
      </c>
      <c r="B1262">
        <v>-0.12510009999999999</v>
      </c>
      <c r="C1262">
        <v>-0.2256534</v>
      </c>
      <c r="D1262">
        <v>9.6100360000000006E-3</v>
      </c>
      <c r="E1262">
        <v>-4.2786100000000001E-2</v>
      </c>
      <c r="F1262">
        <v>-0.29382059999999999</v>
      </c>
      <c r="G1262">
        <v>-0.25722240000000002</v>
      </c>
      <c r="H1262">
        <v>-0.43400169999999999</v>
      </c>
      <c r="K1262">
        <f t="shared" si="77"/>
        <v>41.900000000000183</v>
      </c>
      <c r="L1262">
        <v>-0.1190305</v>
      </c>
      <c r="M1262">
        <v>0.37401719999999999</v>
      </c>
      <c r="N1262">
        <v>0.13076789999999999</v>
      </c>
      <c r="O1262">
        <v>-0.22646079999999999</v>
      </c>
      <c r="P1262">
        <v>-0.1396269</v>
      </c>
      <c r="Q1262">
        <v>0.12684989999999999</v>
      </c>
      <c r="R1262">
        <v>0.64642319999999998</v>
      </c>
      <c r="U1262">
        <f t="shared" si="78"/>
        <v>41.900000000000183</v>
      </c>
      <c r="V1262">
        <v>-0.23252690000000001</v>
      </c>
      <c r="W1262">
        <v>0.1082335</v>
      </c>
      <c r="X1262">
        <v>0.30058760000000001</v>
      </c>
      <c r="Y1262">
        <v>-0.16111339999999999</v>
      </c>
      <c r="Z1262">
        <v>-0.17969830000000001</v>
      </c>
      <c r="AA1262">
        <v>0.33875349999999999</v>
      </c>
      <c r="AB1262">
        <v>0.67941499999999999</v>
      </c>
      <c r="AE1262">
        <f t="shared" si="79"/>
        <v>41.900000000000183</v>
      </c>
      <c r="AF1262">
        <v>-0.15028069999999999</v>
      </c>
      <c r="AG1262">
        <v>-0.1034458</v>
      </c>
      <c r="AH1262">
        <v>-8.6254380000000005E-2</v>
      </c>
      <c r="AI1262">
        <v>-0.20676420000000001</v>
      </c>
      <c r="AJ1262">
        <v>-0.21435689999999999</v>
      </c>
      <c r="AK1262">
        <v>1.1436389999999999E-2</v>
      </c>
      <c r="AL1262">
        <v>-0.25903359999999997</v>
      </c>
    </row>
    <row r="1263" spans="1:38" x14ac:dyDescent="0.25">
      <c r="A1263">
        <f t="shared" si="76"/>
        <v>41.933333333333515</v>
      </c>
      <c r="B1263">
        <v>-0.60376850000000004</v>
      </c>
      <c r="C1263">
        <v>-9.8446370000000005E-2</v>
      </c>
      <c r="D1263">
        <v>-0.51936199999999999</v>
      </c>
      <c r="E1263">
        <v>-0.28082550000000001</v>
      </c>
      <c r="F1263">
        <v>-0.49357509999999999</v>
      </c>
      <c r="G1263">
        <v>-0.23065150000000001</v>
      </c>
      <c r="H1263">
        <v>-0.1173121</v>
      </c>
      <c r="K1263">
        <f t="shared" si="77"/>
        <v>41.933333333333515</v>
      </c>
      <c r="L1263">
        <v>-0.27006799999999997</v>
      </c>
      <c r="M1263">
        <v>0.52629999999999999</v>
      </c>
      <c r="N1263">
        <v>0.35944359999999997</v>
      </c>
      <c r="O1263">
        <v>-6.189356E-3</v>
      </c>
      <c r="P1263">
        <v>-0.28371849999999998</v>
      </c>
      <c r="Q1263">
        <v>-4.8809709999999999E-2</v>
      </c>
      <c r="R1263">
        <v>0.28660099999999999</v>
      </c>
      <c r="U1263">
        <f t="shared" si="78"/>
        <v>41.933333333333515</v>
      </c>
      <c r="V1263">
        <v>-0.51878369999999996</v>
      </c>
      <c r="W1263">
        <v>0.51695809999999998</v>
      </c>
      <c r="X1263">
        <v>0.4769911</v>
      </c>
      <c r="Y1263">
        <v>-0.24058180000000001</v>
      </c>
      <c r="Z1263">
        <v>-0.29670069999999998</v>
      </c>
      <c r="AA1263">
        <v>-0.2312717</v>
      </c>
      <c r="AB1263">
        <v>0.23674039999999999</v>
      </c>
      <c r="AE1263">
        <f t="shared" si="79"/>
        <v>41.933333333333515</v>
      </c>
      <c r="AF1263">
        <v>-0.27682230000000002</v>
      </c>
      <c r="AG1263">
        <v>-8.5409979999999996E-2</v>
      </c>
      <c r="AH1263">
        <v>1.489651E-2</v>
      </c>
      <c r="AI1263">
        <v>-0.25129000000000001</v>
      </c>
      <c r="AJ1263">
        <v>-0.3037415</v>
      </c>
      <c r="AK1263">
        <v>-1.6222509999999999E-2</v>
      </c>
      <c r="AL1263">
        <v>-1.752985E-2</v>
      </c>
    </row>
    <row r="1264" spans="1:38" x14ac:dyDescent="0.25">
      <c r="A1264">
        <f t="shared" si="76"/>
        <v>41.966666666666846</v>
      </c>
      <c r="B1264">
        <v>-0.39685049999999999</v>
      </c>
      <c r="C1264">
        <v>-0.16859099999999999</v>
      </c>
      <c r="D1264">
        <v>-8.1909040000000002E-2</v>
      </c>
      <c r="E1264">
        <v>-0.62783860000000002</v>
      </c>
      <c r="F1264">
        <v>-0.64574909999999996</v>
      </c>
      <c r="G1264">
        <v>-0.35142839999999997</v>
      </c>
      <c r="H1264">
        <v>-0.1004669</v>
      </c>
      <c r="K1264">
        <f t="shared" si="77"/>
        <v>41.966666666666846</v>
      </c>
      <c r="L1264">
        <v>5.077864E-2</v>
      </c>
      <c r="M1264">
        <v>0.5302538</v>
      </c>
      <c r="N1264">
        <v>0.35368690000000003</v>
      </c>
      <c r="O1264">
        <v>-0.1762724</v>
      </c>
      <c r="P1264">
        <v>-0.23829829999999999</v>
      </c>
      <c r="Q1264">
        <v>-0.2746576</v>
      </c>
      <c r="R1264">
        <v>0.55777469999999996</v>
      </c>
      <c r="U1264">
        <f t="shared" si="78"/>
        <v>41.966666666666846</v>
      </c>
      <c r="V1264">
        <v>-0.27121790000000001</v>
      </c>
      <c r="W1264">
        <v>-0.15713250000000001</v>
      </c>
      <c r="X1264">
        <v>0.22866230000000001</v>
      </c>
      <c r="Y1264">
        <v>-7.5900309999999999E-2</v>
      </c>
      <c r="Z1264">
        <v>-0.345474</v>
      </c>
      <c r="AA1264">
        <v>-2.374998E-2</v>
      </c>
      <c r="AB1264">
        <v>0.52178769999999997</v>
      </c>
      <c r="AE1264">
        <f t="shared" si="79"/>
        <v>41.966666666666846</v>
      </c>
      <c r="AF1264">
        <v>-0.38038270000000002</v>
      </c>
      <c r="AG1264">
        <v>1.1750679999999999E-2</v>
      </c>
      <c r="AH1264">
        <v>9.5720429999999995E-2</v>
      </c>
      <c r="AI1264">
        <v>-0.112873</v>
      </c>
      <c r="AJ1264">
        <v>-9.9685940000000001E-2</v>
      </c>
      <c r="AK1264">
        <v>-8.6792320000000003E-3</v>
      </c>
      <c r="AL1264">
        <v>-0.27113300000000001</v>
      </c>
    </row>
    <row r="1265" spans="1:38" x14ac:dyDescent="0.25">
      <c r="A1265">
        <f t="shared" si="76"/>
        <v>42.000000000000178</v>
      </c>
      <c r="B1265">
        <v>-0.72783120000000001</v>
      </c>
      <c r="C1265">
        <v>7.4840370000000003E-2</v>
      </c>
      <c r="D1265">
        <v>-8.7526039999999999E-2</v>
      </c>
      <c r="E1265">
        <v>-0.1765671</v>
      </c>
      <c r="F1265">
        <v>-0.53580819999999996</v>
      </c>
      <c r="G1265">
        <v>-0.17992530000000001</v>
      </c>
      <c r="H1265">
        <v>-5.3300350000000003E-2</v>
      </c>
      <c r="K1265">
        <f t="shared" si="77"/>
        <v>42.000000000000178</v>
      </c>
      <c r="L1265">
        <v>-0.1664976</v>
      </c>
      <c r="M1265">
        <v>0.21032300000000001</v>
      </c>
      <c r="N1265">
        <v>0.24479239999999999</v>
      </c>
      <c r="O1265">
        <v>-0.16432279999999999</v>
      </c>
      <c r="P1265">
        <v>-0.1474579</v>
      </c>
      <c r="Q1265">
        <v>0.37659700000000002</v>
      </c>
      <c r="R1265">
        <v>0.57752139999999996</v>
      </c>
      <c r="U1265">
        <f t="shared" si="78"/>
        <v>42.000000000000178</v>
      </c>
      <c r="V1265">
        <v>-0.23091110000000001</v>
      </c>
      <c r="W1265">
        <v>0.1295848</v>
      </c>
      <c r="X1265">
        <v>0.45540950000000002</v>
      </c>
      <c r="Y1265">
        <v>2.054008E-3</v>
      </c>
      <c r="Z1265">
        <v>-9.8134099999999998E-3</v>
      </c>
      <c r="AA1265">
        <v>0.1794115</v>
      </c>
      <c r="AB1265">
        <v>0.23756920000000001</v>
      </c>
      <c r="AE1265">
        <f t="shared" si="79"/>
        <v>42.000000000000178</v>
      </c>
      <c r="AF1265">
        <v>-0.33907490000000001</v>
      </c>
      <c r="AG1265">
        <v>-1.6175780000000001E-2</v>
      </c>
      <c r="AH1265">
        <v>0.1407301</v>
      </c>
      <c r="AI1265">
        <v>-0.26290540000000001</v>
      </c>
      <c r="AJ1265">
        <v>-0.18024970000000001</v>
      </c>
      <c r="AK1265">
        <v>-7.4219660000000003E-3</v>
      </c>
      <c r="AL1265">
        <v>-0.1017416</v>
      </c>
    </row>
    <row r="1266" spans="1:38" x14ac:dyDescent="0.25">
      <c r="A1266">
        <f t="shared" si="76"/>
        <v>42.033333333333509</v>
      </c>
      <c r="B1266">
        <v>-1.7965020000000002E-2</v>
      </c>
      <c r="C1266">
        <v>-0.33006419999999997</v>
      </c>
      <c r="D1266">
        <v>0.41550320000000002</v>
      </c>
      <c r="E1266">
        <v>-0.21396789999999999</v>
      </c>
      <c r="F1266">
        <v>-7.0198280000000002E-2</v>
      </c>
      <c r="G1266">
        <v>-0.17267869999999999</v>
      </c>
      <c r="H1266">
        <v>-0.21501419999999999</v>
      </c>
      <c r="K1266">
        <f t="shared" si="77"/>
        <v>42.033333333333509</v>
      </c>
      <c r="L1266">
        <v>0.24197659999999999</v>
      </c>
      <c r="M1266">
        <v>0.40119670000000002</v>
      </c>
      <c r="N1266">
        <v>0.14789240000000001</v>
      </c>
      <c r="O1266">
        <v>-0.26310640000000002</v>
      </c>
      <c r="P1266">
        <v>-0.28685090000000002</v>
      </c>
      <c r="Q1266">
        <v>-3.0885240000000001E-2</v>
      </c>
      <c r="R1266">
        <v>0.24337590000000001</v>
      </c>
      <c r="U1266">
        <f t="shared" si="78"/>
        <v>42.033333333333509</v>
      </c>
      <c r="V1266">
        <v>-0.32879269999999999</v>
      </c>
      <c r="W1266">
        <v>0.2190568</v>
      </c>
      <c r="X1266">
        <v>0.32808959999999998</v>
      </c>
      <c r="Y1266">
        <v>-0.30078680000000002</v>
      </c>
      <c r="Z1266">
        <v>-0.22935759999999999</v>
      </c>
      <c r="AA1266">
        <v>-8.8905329999999999E-4</v>
      </c>
      <c r="AB1266">
        <v>0.38398290000000002</v>
      </c>
      <c r="AE1266">
        <f t="shared" si="79"/>
        <v>42.033333333333509</v>
      </c>
      <c r="AF1266">
        <v>-0.19129769999999999</v>
      </c>
      <c r="AG1266">
        <v>0.36257620000000002</v>
      </c>
      <c r="AH1266">
        <v>0.1596051</v>
      </c>
      <c r="AI1266">
        <v>8.6119509999999996E-4</v>
      </c>
      <c r="AJ1266">
        <v>-0.29786089999999998</v>
      </c>
      <c r="AK1266">
        <v>-2.2508630000000002E-2</v>
      </c>
      <c r="AL1266">
        <v>-0.2135399</v>
      </c>
    </row>
    <row r="1267" spans="1:38" x14ac:dyDescent="0.25">
      <c r="A1267">
        <f t="shared" si="76"/>
        <v>42.066666666666841</v>
      </c>
      <c r="B1267">
        <v>-0.80523060000000002</v>
      </c>
      <c r="C1267">
        <v>0.29310510000000001</v>
      </c>
      <c r="D1267">
        <v>0.1282056</v>
      </c>
      <c r="E1267">
        <v>-0.16420100000000001</v>
      </c>
      <c r="F1267">
        <v>-0.25344539999999999</v>
      </c>
      <c r="G1267">
        <v>-0.22340499999999999</v>
      </c>
      <c r="H1267">
        <v>-5.6669369999999997E-2</v>
      </c>
      <c r="K1267">
        <f t="shared" si="77"/>
        <v>42.066666666666841</v>
      </c>
      <c r="L1267">
        <v>-0.13857230000000001</v>
      </c>
      <c r="M1267">
        <v>0.1029617</v>
      </c>
      <c r="N1267">
        <v>0.36017080000000001</v>
      </c>
      <c r="O1267">
        <v>-0.24717349999999999</v>
      </c>
      <c r="P1267">
        <v>-0.32026339999999998</v>
      </c>
      <c r="Q1267">
        <v>-0.34635539999999998</v>
      </c>
      <c r="R1267">
        <v>0.70980929999999998</v>
      </c>
      <c r="U1267">
        <f t="shared" si="78"/>
        <v>42.066666666666841</v>
      </c>
      <c r="V1267">
        <v>-0.2573414</v>
      </c>
      <c r="W1267">
        <v>4.3162909999999999E-2</v>
      </c>
      <c r="X1267">
        <v>0.22045880000000001</v>
      </c>
      <c r="Y1267">
        <v>-6.4651520000000004E-2</v>
      </c>
      <c r="Z1267">
        <v>-9.303612E-2</v>
      </c>
      <c r="AA1267">
        <v>-0.245702</v>
      </c>
      <c r="AB1267">
        <v>0.41092820000000002</v>
      </c>
      <c r="AE1267">
        <f t="shared" si="79"/>
        <v>42.066666666666841</v>
      </c>
      <c r="AF1267">
        <v>-0.26169540000000002</v>
      </c>
      <c r="AG1267">
        <v>4.8404049999999997E-2</v>
      </c>
      <c r="AH1267">
        <v>7.1521650000000006E-2</v>
      </c>
      <c r="AI1267">
        <v>-0.41777750000000002</v>
      </c>
      <c r="AJ1267">
        <v>-0.1384977</v>
      </c>
      <c r="AK1267">
        <v>0.1522454</v>
      </c>
      <c r="AL1267">
        <v>-0.24161050000000001</v>
      </c>
    </row>
    <row r="1268" spans="1:38" x14ac:dyDescent="0.25">
      <c r="A1268">
        <f t="shared" si="76"/>
        <v>42.100000000000172</v>
      </c>
      <c r="B1268">
        <v>1.8380319999999999E-2</v>
      </c>
      <c r="C1268">
        <v>0.10509250000000001</v>
      </c>
      <c r="D1268">
        <v>-0.1763874</v>
      </c>
      <c r="E1268">
        <v>-6.5468899999999997E-2</v>
      </c>
      <c r="F1268">
        <v>-0.60151449999999995</v>
      </c>
      <c r="G1268">
        <v>-0.34055849999999999</v>
      </c>
      <c r="H1268">
        <v>7.1354009999999995E-2</v>
      </c>
      <c r="K1268">
        <f t="shared" si="77"/>
        <v>42.100000000000172</v>
      </c>
      <c r="L1268">
        <v>-0.2012872</v>
      </c>
      <c r="M1268">
        <v>0.44074410000000003</v>
      </c>
      <c r="N1268">
        <v>0.391704</v>
      </c>
      <c r="O1268">
        <v>-0.2041549</v>
      </c>
      <c r="P1268">
        <v>-2.4249110000000001E-2</v>
      </c>
      <c r="Q1268">
        <v>-2.1325509999999999E-2</v>
      </c>
      <c r="R1268">
        <v>0.29821629999999999</v>
      </c>
      <c r="U1268">
        <f t="shared" si="78"/>
        <v>42.100000000000172</v>
      </c>
      <c r="V1268">
        <v>-0.30185980000000001</v>
      </c>
      <c r="W1268">
        <v>0.24650849999999999</v>
      </c>
      <c r="X1268">
        <v>0.31099749999999998</v>
      </c>
      <c r="Y1268">
        <v>-0.17629829999999999</v>
      </c>
      <c r="Z1268">
        <v>-0.27861469999999999</v>
      </c>
      <c r="AA1268">
        <v>0.1000535</v>
      </c>
      <c r="AB1268">
        <v>2.4537119999999999E-2</v>
      </c>
      <c r="AE1268">
        <f t="shared" si="79"/>
        <v>42.100000000000172</v>
      </c>
      <c r="AF1268">
        <v>-0.26460450000000002</v>
      </c>
      <c r="AG1268">
        <v>0.1641823</v>
      </c>
      <c r="AH1268">
        <v>-7.8503730000000008E-3</v>
      </c>
      <c r="AI1268">
        <v>-8.3350460000000001E-2</v>
      </c>
      <c r="AJ1268">
        <v>-0.2078883</v>
      </c>
      <c r="AK1268">
        <v>4.9781690000000003E-2</v>
      </c>
      <c r="AL1268">
        <v>-0.2062803</v>
      </c>
    </row>
    <row r="1269" spans="1:38" x14ac:dyDescent="0.25">
      <c r="A1269">
        <f t="shared" si="76"/>
        <v>42.133333333333503</v>
      </c>
      <c r="B1269">
        <v>-0.51599260000000002</v>
      </c>
      <c r="C1269">
        <v>-0.34017799999999998</v>
      </c>
      <c r="D1269">
        <v>-0.19457759999999999</v>
      </c>
      <c r="E1269">
        <v>-0.4769371</v>
      </c>
      <c r="F1269">
        <v>-0.4897705</v>
      </c>
      <c r="G1269">
        <v>2.1771990000000001E-2</v>
      </c>
      <c r="H1269">
        <v>0.26002009999999998</v>
      </c>
      <c r="K1269">
        <f t="shared" si="77"/>
        <v>42.133333333333503</v>
      </c>
      <c r="L1269">
        <v>-0.1754549</v>
      </c>
      <c r="M1269">
        <v>0.2281919</v>
      </c>
      <c r="N1269">
        <v>0.20339599999999999</v>
      </c>
      <c r="O1269">
        <v>-0.1503816</v>
      </c>
      <c r="P1269">
        <v>-8.6375590000000002E-2</v>
      </c>
      <c r="Q1269">
        <v>1.8379550000000001E-4</v>
      </c>
      <c r="R1269">
        <v>4.8216589999999997E-2</v>
      </c>
      <c r="U1269">
        <f t="shared" si="78"/>
        <v>42.133333333333503</v>
      </c>
      <c r="V1269">
        <v>-0.31525589999999998</v>
      </c>
      <c r="W1269">
        <v>0.2363413</v>
      </c>
      <c r="X1269">
        <v>0.28032240000000003</v>
      </c>
      <c r="Y1269">
        <v>-0.2393508</v>
      </c>
      <c r="Z1269">
        <v>-7.6649809999999999E-2</v>
      </c>
      <c r="AA1269">
        <v>-0.1127604</v>
      </c>
      <c r="AB1269">
        <v>7.6919409999999994E-2</v>
      </c>
      <c r="AE1269">
        <f t="shared" si="79"/>
        <v>42.133333333333503</v>
      </c>
      <c r="AF1269">
        <v>-0.35100179999999997</v>
      </c>
      <c r="AG1269">
        <v>0.12578349999999999</v>
      </c>
      <c r="AH1269">
        <v>-3.4945369999999998E-3</v>
      </c>
      <c r="AI1269">
        <v>-8.0930639999999998E-2</v>
      </c>
      <c r="AJ1269">
        <v>-0.1508468</v>
      </c>
      <c r="AK1269">
        <v>-6.2111189999999997E-2</v>
      </c>
      <c r="AL1269">
        <v>-6.3991510000000001E-2</v>
      </c>
    </row>
    <row r="1270" spans="1:38" x14ac:dyDescent="0.25">
      <c r="A1270">
        <f t="shared" si="76"/>
        <v>42.166666666666835</v>
      </c>
      <c r="B1270">
        <v>-0.38732549999999999</v>
      </c>
      <c r="C1270">
        <v>-4.2012330000000001E-2</v>
      </c>
      <c r="D1270">
        <v>-0.29404350000000001</v>
      </c>
      <c r="E1270">
        <v>-0.34949029999999998</v>
      </c>
      <c r="F1270">
        <v>-0.47485949999999999</v>
      </c>
      <c r="G1270">
        <v>-0.15939329999999999</v>
      </c>
      <c r="H1270">
        <v>9.8306329999999997E-2</v>
      </c>
      <c r="K1270">
        <f t="shared" si="77"/>
        <v>42.166666666666835</v>
      </c>
      <c r="L1270">
        <v>-5.2928599999999999E-2</v>
      </c>
      <c r="M1270">
        <v>0.5263795</v>
      </c>
      <c r="N1270">
        <v>0.25390849999999998</v>
      </c>
      <c r="O1270">
        <v>-0.25952150000000002</v>
      </c>
      <c r="P1270">
        <v>-0.36881599999999998</v>
      </c>
      <c r="Q1270">
        <v>0.14357929999999999</v>
      </c>
      <c r="R1270">
        <v>9.2106889999999997E-2</v>
      </c>
      <c r="U1270">
        <f t="shared" si="78"/>
        <v>42.166666666666835</v>
      </c>
      <c r="V1270">
        <v>-0.15398719999999999</v>
      </c>
      <c r="W1270">
        <v>9.5016059999999999E-2</v>
      </c>
      <c r="X1270">
        <v>3.4676619999999998E-2</v>
      </c>
      <c r="Y1270">
        <v>-0.1831159</v>
      </c>
      <c r="Z1270">
        <v>-0.26315</v>
      </c>
      <c r="AA1270">
        <v>9.7615789999999994E-2</v>
      </c>
      <c r="AB1270">
        <v>0.39560630000000002</v>
      </c>
      <c r="AE1270">
        <f t="shared" si="79"/>
        <v>42.166666666666835</v>
      </c>
      <c r="AF1270">
        <v>-0.36496499999999998</v>
      </c>
      <c r="AG1270">
        <v>0.18047270000000001</v>
      </c>
      <c r="AH1270">
        <v>0.17073659999999999</v>
      </c>
      <c r="AI1270">
        <v>-9.4481949999999995E-2</v>
      </c>
      <c r="AJ1270">
        <v>-0.1049785</v>
      </c>
      <c r="AK1270">
        <v>0.15475990000000001</v>
      </c>
      <c r="AL1270">
        <v>-0.28274840000000001</v>
      </c>
    </row>
    <row r="1271" spans="1:38" x14ac:dyDescent="0.25">
      <c r="A1271">
        <f t="shared" si="76"/>
        <v>42.200000000000166</v>
      </c>
      <c r="B1271">
        <v>-0.34355390000000002</v>
      </c>
      <c r="C1271">
        <v>8.0953419999999998E-2</v>
      </c>
      <c r="D1271">
        <v>-0.136348</v>
      </c>
      <c r="E1271">
        <v>-1.5988459999999999E-2</v>
      </c>
      <c r="F1271">
        <v>-0.39785559999999998</v>
      </c>
      <c r="G1271">
        <v>-0.2125351</v>
      </c>
      <c r="H1271">
        <v>9.1568280000000002E-2</v>
      </c>
      <c r="K1271">
        <f t="shared" si="77"/>
        <v>42.200000000000166</v>
      </c>
      <c r="L1271">
        <v>-0.31318849999999998</v>
      </c>
      <c r="M1271">
        <v>0.4011634</v>
      </c>
      <c r="N1271">
        <v>7.2084869999999995E-2</v>
      </c>
      <c r="O1271">
        <v>-0.25952150000000002</v>
      </c>
      <c r="P1271">
        <v>-0.17356150000000001</v>
      </c>
      <c r="Q1271">
        <v>9.8170709999999994E-2</v>
      </c>
      <c r="R1271">
        <v>0.14846889999999999</v>
      </c>
      <c r="U1271">
        <f t="shared" si="78"/>
        <v>42.200000000000166</v>
      </c>
      <c r="V1271">
        <v>-0.4366681</v>
      </c>
      <c r="W1271">
        <v>0.13670189999999999</v>
      </c>
      <c r="X1271">
        <v>0.24740029999999999</v>
      </c>
      <c r="Y1271">
        <v>-0.26348919999999998</v>
      </c>
      <c r="Z1271">
        <v>-0.20254849999999999</v>
      </c>
      <c r="AA1271">
        <v>-0.12765509999999999</v>
      </c>
      <c r="AB1271">
        <v>0.18534690000000001</v>
      </c>
      <c r="AE1271">
        <f t="shared" si="79"/>
        <v>42.200000000000166</v>
      </c>
      <c r="AF1271">
        <v>-0.29776710000000001</v>
      </c>
      <c r="AG1271">
        <v>0.12869259999999999</v>
      </c>
      <c r="AH1271">
        <v>7.3457560000000005E-2</v>
      </c>
      <c r="AI1271">
        <v>-8.7706300000000001E-2</v>
      </c>
      <c r="AJ1271">
        <v>-0.29080420000000001</v>
      </c>
      <c r="AK1271">
        <v>5.4181960000000001E-2</v>
      </c>
      <c r="AL1271">
        <v>-0.14723530000000001</v>
      </c>
    </row>
    <row r="1272" spans="1:38" x14ac:dyDescent="0.25">
      <c r="A1272">
        <f t="shared" si="76"/>
        <v>42.233333333333498</v>
      </c>
      <c r="B1272">
        <v>-8.9141869999999998E-2</v>
      </c>
      <c r="C1272">
        <v>1.7324949999999999E-2</v>
      </c>
      <c r="D1272">
        <v>-4.9356509999999999E-2</v>
      </c>
      <c r="E1272">
        <v>-0.38207839999999998</v>
      </c>
      <c r="F1272">
        <v>-0.1224247</v>
      </c>
      <c r="G1272">
        <v>-0.1062514</v>
      </c>
      <c r="H1272">
        <v>-2.7647879999999998E-3</v>
      </c>
      <c r="K1272">
        <f t="shared" si="77"/>
        <v>42.233333333333498</v>
      </c>
      <c r="L1272">
        <v>-6.026575E-2</v>
      </c>
      <c r="M1272">
        <v>0.43842199999999998</v>
      </c>
      <c r="N1272">
        <v>0.18553430000000001</v>
      </c>
      <c r="O1272">
        <v>-0.2308424</v>
      </c>
      <c r="P1272">
        <v>-0.1876574</v>
      </c>
      <c r="Q1272">
        <v>0.1053405</v>
      </c>
      <c r="R1272">
        <v>0.12747629999999999</v>
      </c>
      <c r="U1272">
        <f t="shared" si="78"/>
        <v>42.233333333333498</v>
      </c>
      <c r="V1272">
        <v>-0.1241872</v>
      </c>
      <c r="W1272">
        <v>5.9430610000000002E-2</v>
      </c>
      <c r="X1272">
        <v>0.35920279999999999</v>
      </c>
      <c r="Y1272">
        <v>-0.2147239</v>
      </c>
      <c r="Z1272">
        <v>-0.15010280000000001</v>
      </c>
      <c r="AA1272">
        <v>-9.7660060000000007E-2</v>
      </c>
      <c r="AB1272">
        <v>0.40470679999999998</v>
      </c>
      <c r="AE1272">
        <f t="shared" si="79"/>
        <v>42.233333333333498</v>
      </c>
      <c r="AF1272">
        <v>-0.38300079999999997</v>
      </c>
      <c r="AG1272">
        <v>5.1313079999999997E-2</v>
      </c>
      <c r="AH1272">
        <v>0.1910636</v>
      </c>
      <c r="AI1272">
        <v>-0.1065813</v>
      </c>
      <c r="AJ1272">
        <v>-0.1643722</v>
      </c>
      <c r="AK1272">
        <v>9.8813380000000006E-2</v>
      </c>
      <c r="AL1272">
        <v>2.6027990000000001E-2</v>
      </c>
    </row>
    <row r="1273" spans="1:38" x14ac:dyDescent="0.25">
      <c r="A1273">
        <f t="shared" si="76"/>
        <v>42.266666666666829</v>
      </c>
      <c r="B1273" s="1">
        <v>-3.9435930000000002E-5</v>
      </c>
      <c r="C1273">
        <v>-9.6829319999999997E-2</v>
      </c>
      <c r="D1273">
        <v>-0.34798610000000002</v>
      </c>
      <c r="E1273">
        <v>-0.20206679999999999</v>
      </c>
      <c r="F1273">
        <v>-0.55804359999999997</v>
      </c>
      <c r="G1273">
        <v>0.30559760000000002</v>
      </c>
      <c r="H1273">
        <v>0.1185206</v>
      </c>
      <c r="K1273">
        <f t="shared" si="77"/>
        <v>42.266666666666829</v>
      </c>
      <c r="L1273">
        <v>2.4707469999999999E-2</v>
      </c>
      <c r="M1273">
        <v>0.4618737</v>
      </c>
      <c r="N1273">
        <v>6.904538E-3</v>
      </c>
      <c r="O1273">
        <v>-0.1284739</v>
      </c>
      <c r="P1273">
        <v>-0.1176999</v>
      </c>
      <c r="Q1273">
        <v>-8.4658559999999994E-2</v>
      </c>
      <c r="R1273">
        <v>-6.1380320000000002E-2</v>
      </c>
      <c r="U1273">
        <f t="shared" si="78"/>
        <v>42.266666666666829</v>
      </c>
      <c r="V1273">
        <v>-6.2499020000000002E-2</v>
      </c>
      <c r="W1273">
        <v>0.40206779999999998</v>
      </c>
      <c r="X1273">
        <v>0.2115784</v>
      </c>
      <c r="Y1273">
        <v>-0.19350600000000001</v>
      </c>
      <c r="Z1273">
        <v>0.13551769999999999</v>
      </c>
      <c r="AA1273">
        <v>-0.14627960000000001</v>
      </c>
      <c r="AB1273">
        <v>0.33799249999999997</v>
      </c>
      <c r="AE1273">
        <f t="shared" si="79"/>
        <v>42.266666666666829</v>
      </c>
      <c r="AF1273">
        <v>-9.7046030000000005E-2</v>
      </c>
      <c r="AG1273">
        <v>0.28694219999999998</v>
      </c>
      <c r="AH1273">
        <v>0.17073659999999999</v>
      </c>
      <c r="AI1273">
        <v>-0.23047909999999999</v>
      </c>
      <c r="AJ1273">
        <v>-0.3113862</v>
      </c>
      <c r="AK1273">
        <v>0.11892900000000001</v>
      </c>
      <c r="AL1273">
        <v>-0.16514229999999999</v>
      </c>
    </row>
    <row r="1274" spans="1:38" x14ac:dyDescent="0.25">
      <c r="A1274">
        <f t="shared" si="76"/>
        <v>42.300000000000161</v>
      </c>
      <c r="B1274">
        <v>0.5150979</v>
      </c>
      <c r="C1274">
        <v>0.44201889999999999</v>
      </c>
      <c r="D1274">
        <v>8.1548869999999996E-2</v>
      </c>
      <c r="E1274">
        <v>-0.21013609999999999</v>
      </c>
      <c r="F1274">
        <v>-0.62764940000000002</v>
      </c>
      <c r="G1274">
        <v>-0.22582050000000001</v>
      </c>
      <c r="H1274">
        <v>0.13199669999999999</v>
      </c>
      <c r="K1274">
        <f t="shared" si="77"/>
        <v>42.300000000000161</v>
      </c>
      <c r="L1274">
        <v>-2.733559E-2</v>
      </c>
      <c r="M1274">
        <v>0.2055448</v>
      </c>
      <c r="N1274">
        <v>0.24214550000000001</v>
      </c>
      <c r="O1274">
        <v>-0.1009898</v>
      </c>
      <c r="P1274">
        <v>-3.7823009999999997E-2</v>
      </c>
      <c r="Q1274">
        <v>-0.12767719999999999</v>
      </c>
      <c r="R1274">
        <v>0.15556819999999999</v>
      </c>
      <c r="U1274">
        <f t="shared" si="78"/>
        <v>42.300000000000161</v>
      </c>
      <c r="V1274">
        <v>-0.34845690000000001</v>
      </c>
      <c r="W1274">
        <v>-2.2924380000000001E-2</v>
      </c>
      <c r="X1274">
        <v>0.29159570000000001</v>
      </c>
      <c r="Y1274">
        <v>-4.0655699999999999E-4</v>
      </c>
      <c r="Z1274">
        <v>-0.21985479999999999</v>
      </c>
      <c r="AA1274">
        <v>0.1021203</v>
      </c>
      <c r="AB1274">
        <v>0.31263679999999999</v>
      </c>
      <c r="AE1274">
        <f t="shared" si="79"/>
        <v>42.300000000000161</v>
      </c>
      <c r="AF1274">
        <v>-8.8900770000000004E-2</v>
      </c>
      <c r="AG1274">
        <v>-6.8537819999999999E-2</v>
      </c>
      <c r="AH1274">
        <v>0.2539804</v>
      </c>
      <c r="AI1274">
        <v>-0.1269083</v>
      </c>
      <c r="AJ1274">
        <v>-0.17554520000000001</v>
      </c>
      <c r="AK1274">
        <v>0.3320284</v>
      </c>
      <c r="AL1274">
        <v>-0.1215846</v>
      </c>
    </row>
    <row r="1275" spans="1:38" x14ac:dyDescent="0.25">
      <c r="A1275">
        <f t="shared" si="76"/>
        <v>42.333333333333492</v>
      </c>
      <c r="B1275">
        <v>-0.2964561</v>
      </c>
      <c r="C1275">
        <v>5.2990910000000002E-2</v>
      </c>
      <c r="D1275">
        <v>-0.12177250000000001</v>
      </c>
      <c r="E1275">
        <v>-0.23614840000000001</v>
      </c>
      <c r="F1275">
        <v>-0.32779449999999999</v>
      </c>
      <c r="G1275">
        <v>-3.4993099999999999E-2</v>
      </c>
      <c r="H1275">
        <v>-0.16110959999999999</v>
      </c>
      <c r="K1275">
        <f t="shared" si="77"/>
        <v>42.333333333333492</v>
      </c>
      <c r="L1275">
        <v>-0.18135129999999999</v>
      </c>
      <c r="M1275">
        <v>0.22712979999999999</v>
      </c>
      <c r="N1275">
        <v>0.15296119999999999</v>
      </c>
      <c r="O1275">
        <v>-0.1296689</v>
      </c>
      <c r="P1275">
        <v>-0.23516590000000001</v>
      </c>
      <c r="Q1275">
        <v>0.3407482</v>
      </c>
      <c r="R1275">
        <v>0.33409640000000002</v>
      </c>
      <c r="U1275">
        <f t="shared" si="78"/>
        <v>42.333333333333492</v>
      </c>
      <c r="V1275">
        <v>-0.42670560000000002</v>
      </c>
      <c r="W1275">
        <v>0.2160067</v>
      </c>
      <c r="X1275">
        <v>0.24730279999999999</v>
      </c>
      <c r="Y1275">
        <v>-0.10951279999999999</v>
      </c>
      <c r="Z1275">
        <v>-0.1514701</v>
      </c>
      <c r="AA1275">
        <v>0.19004219999999999</v>
      </c>
      <c r="AB1275">
        <v>-5.9197930000000003E-2</v>
      </c>
      <c r="AE1275">
        <f t="shared" si="79"/>
        <v>42.333333333333492</v>
      </c>
      <c r="AF1275">
        <v>-0.1430082</v>
      </c>
      <c r="AG1275">
        <v>-7.4937630000000005E-2</v>
      </c>
      <c r="AH1275">
        <v>0.2902786</v>
      </c>
      <c r="AI1275">
        <v>-0.1041614</v>
      </c>
      <c r="AJ1275">
        <v>-5.1465379999999998E-2</v>
      </c>
      <c r="AK1275">
        <v>9.6298949999999994E-2</v>
      </c>
      <c r="AL1275">
        <v>-0.13658780000000001</v>
      </c>
    </row>
    <row r="1276" spans="1:38" x14ac:dyDescent="0.25">
      <c r="A1276">
        <f t="shared" si="76"/>
        <v>42.366666666666823</v>
      </c>
      <c r="B1276">
        <v>-0.25427620000000001</v>
      </c>
      <c r="C1276">
        <v>0.13301250000000001</v>
      </c>
      <c r="D1276">
        <v>-0.18199070000000001</v>
      </c>
      <c r="E1276">
        <v>-0.37973479999999998</v>
      </c>
      <c r="F1276">
        <v>-0.29339999999999999</v>
      </c>
      <c r="G1276">
        <v>-5.6732919999999999E-2</v>
      </c>
      <c r="H1276">
        <v>5.4508880000000003E-2</v>
      </c>
      <c r="K1276">
        <f t="shared" si="77"/>
        <v>42.366666666666823</v>
      </c>
      <c r="L1276">
        <v>0.1109048</v>
      </c>
      <c r="M1276">
        <v>0.51387609999999995</v>
      </c>
      <c r="N1276">
        <v>0.25433509999999998</v>
      </c>
      <c r="O1276">
        <v>-5.4386249999999997E-2</v>
      </c>
      <c r="P1276">
        <v>-0.4001403</v>
      </c>
      <c r="Q1276">
        <v>8.1441319999999998E-2</v>
      </c>
      <c r="R1276">
        <v>0.151</v>
      </c>
      <c r="U1276">
        <f t="shared" si="78"/>
        <v>42.366666666666823</v>
      </c>
      <c r="V1276">
        <v>-9.7001260000000006E-2</v>
      </c>
      <c r="W1276">
        <v>0.33191369999999998</v>
      </c>
      <c r="X1276">
        <v>0.2280298</v>
      </c>
      <c r="Y1276">
        <v>-0.1575462</v>
      </c>
      <c r="Z1276">
        <v>-0.135797</v>
      </c>
      <c r="AA1276">
        <v>-0.25575560000000003</v>
      </c>
      <c r="AB1276">
        <v>0.24068129999999999</v>
      </c>
      <c r="AE1276">
        <f t="shared" si="79"/>
        <v>42.366666666666823</v>
      </c>
      <c r="AF1276">
        <v>-0.2183513</v>
      </c>
      <c r="AG1276">
        <v>-9.7759619999999992E-3</v>
      </c>
      <c r="AH1276">
        <v>0.24914059999999999</v>
      </c>
      <c r="AI1276">
        <v>-0.22467129999999999</v>
      </c>
      <c r="AJ1276">
        <v>-0.13026489999999999</v>
      </c>
      <c r="AK1276">
        <v>0.2239072</v>
      </c>
      <c r="AL1276">
        <v>-0.18014559999999999</v>
      </c>
    </row>
    <row r="1277" spans="1:38" x14ac:dyDescent="0.25">
      <c r="A1277">
        <f t="shared" si="76"/>
        <v>42.400000000000155</v>
      </c>
      <c r="B1277">
        <v>-0.2443659</v>
      </c>
      <c r="C1277">
        <v>0.30434990000000001</v>
      </c>
      <c r="D1277">
        <v>-0.50704780000000005</v>
      </c>
      <c r="E1277">
        <v>-0.35577609999999998</v>
      </c>
      <c r="F1277">
        <v>-0.33019520000000002</v>
      </c>
      <c r="G1277">
        <v>-0.29345549999999998</v>
      </c>
      <c r="H1277">
        <v>0.45879350000000002</v>
      </c>
      <c r="K1277">
        <f t="shared" si="77"/>
        <v>42.400000000000155</v>
      </c>
      <c r="L1277">
        <v>-0.14584510000000001</v>
      </c>
      <c r="M1277">
        <v>0.21834890000000001</v>
      </c>
      <c r="N1277">
        <v>0.22054609999999999</v>
      </c>
      <c r="O1277">
        <v>-9.8201479999999994E-2</v>
      </c>
      <c r="P1277">
        <v>-0.14693590000000001</v>
      </c>
      <c r="Q1277">
        <v>3.768731E-3</v>
      </c>
      <c r="R1277">
        <v>0.14662349999999999</v>
      </c>
      <c r="U1277">
        <f t="shared" si="78"/>
        <v>42.400000000000155</v>
      </c>
      <c r="V1277">
        <v>-0.1257085</v>
      </c>
      <c r="W1277">
        <v>7.2648019999999994E-2</v>
      </c>
      <c r="X1277">
        <v>0.43698510000000002</v>
      </c>
      <c r="Y1277">
        <v>0.1791362</v>
      </c>
      <c r="Z1277">
        <v>-3.1990440000000002E-2</v>
      </c>
      <c r="AA1277">
        <v>0.18502959999999999</v>
      </c>
      <c r="AB1277">
        <v>0.4342414</v>
      </c>
      <c r="AE1277">
        <f t="shared" si="79"/>
        <v>42.400000000000155</v>
      </c>
      <c r="AF1277">
        <v>-6.4174259999999997E-2</v>
      </c>
      <c r="AG1277">
        <v>0.24970690000000001</v>
      </c>
      <c r="AH1277">
        <v>0.46547759999999999</v>
      </c>
      <c r="AI1277">
        <v>-0.19369690000000001</v>
      </c>
      <c r="AJ1277">
        <v>-0.20200770000000001</v>
      </c>
      <c r="AK1277">
        <v>0.2691672</v>
      </c>
      <c r="AL1277">
        <v>-0.35147289999999998</v>
      </c>
    </row>
    <row r="1278" spans="1:38" x14ac:dyDescent="0.25">
      <c r="A1278">
        <f t="shared" si="76"/>
        <v>42.433333333333486</v>
      </c>
      <c r="B1278">
        <v>0.42444599999999999</v>
      </c>
      <c r="C1278">
        <v>-1.7589710000000001E-2</v>
      </c>
      <c r="D1278">
        <v>1.5245409999999999E-2</v>
      </c>
      <c r="E1278">
        <v>-0.41980830000000002</v>
      </c>
      <c r="F1278">
        <v>-0.58667170000000002</v>
      </c>
      <c r="G1278">
        <v>2.297979E-2</v>
      </c>
      <c r="H1278">
        <v>0.36109140000000001</v>
      </c>
      <c r="K1278">
        <f t="shared" si="77"/>
        <v>42.433333333333486</v>
      </c>
      <c r="L1278">
        <v>-0.32606410000000002</v>
      </c>
      <c r="M1278">
        <v>0.2344743</v>
      </c>
      <c r="N1278">
        <v>0.26413019999999998</v>
      </c>
      <c r="O1278">
        <v>-2.2061619999999998E-3</v>
      </c>
      <c r="P1278">
        <v>-6.4970689999999998E-2</v>
      </c>
      <c r="Q1278">
        <v>0.1495542</v>
      </c>
      <c r="R1278">
        <v>0.14963979999999999</v>
      </c>
      <c r="U1278">
        <f t="shared" si="78"/>
        <v>42.433333333333486</v>
      </c>
      <c r="V1278">
        <v>-0.18332870000000001</v>
      </c>
      <c r="W1278">
        <v>9.1965889999999995E-2</v>
      </c>
      <c r="X1278">
        <v>0.30239749999999999</v>
      </c>
      <c r="Y1278">
        <v>-0.21589900000000001</v>
      </c>
      <c r="Z1278">
        <v>0.1120801</v>
      </c>
      <c r="AA1278">
        <v>0.1457261</v>
      </c>
      <c r="AB1278">
        <v>0.62276830000000005</v>
      </c>
      <c r="AE1278">
        <f t="shared" si="79"/>
        <v>42.433333333333486</v>
      </c>
      <c r="AF1278">
        <v>-0.2244602</v>
      </c>
      <c r="AG1278">
        <v>0.30672339999999998</v>
      </c>
      <c r="AH1278">
        <v>0.339644</v>
      </c>
      <c r="AI1278">
        <v>-0.2053123</v>
      </c>
      <c r="AJ1278">
        <v>-0.2708103</v>
      </c>
      <c r="AK1278">
        <v>0.1805329</v>
      </c>
      <c r="AL1278">
        <v>-0.14771919999999999</v>
      </c>
    </row>
    <row r="1279" spans="1:38" x14ac:dyDescent="0.25">
      <c r="A1279">
        <f t="shared" si="76"/>
        <v>42.466666666666818</v>
      </c>
      <c r="B1279">
        <v>-0.2117204</v>
      </c>
      <c r="C1279">
        <v>-0.2037062</v>
      </c>
      <c r="D1279">
        <v>-0.1924188</v>
      </c>
      <c r="E1279">
        <v>-0.23644219999999999</v>
      </c>
      <c r="F1279">
        <v>-0.31626019999999999</v>
      </c>
      <c r="G1279">
        <v>-9.9004819999999993E-2</v>
      </c>
      <c r="H1279">
        <v>-0.29924010000000001</v>
      </c>
      <c r="K1279">
        <f t="shared" si="77"/>
        <v>42.466666666666818</v>
      </c>
      <c r="L1279">
        <v>-2.4623570000000001E-2</v>
      </c>
      <c r="M1279">
        <v>0.4094814</v>
      </c>
      <c r="N1279">
        <v>0.4093058</v>
      </c>
      <c r="O1279">
        <v>7.825464E-2</v>
      </c>
      <c r="P1279">
        <v>-0.2195037</v>
      </c>
      <c r="Q1279">
        <v>1.8379550000000001E-4</v>
      </c>
      <c r="R1279">
        <v>0.17012859999999999</v>
      </c>
      <c r="U1279">
        <f t="shared" si="78"/>
        <v>42.466666666666818</v>
      </c>
      <c r="V1279">
        <v>-2.9815060000000001E-2</v>
      </c>
      <c r="W1279">
        <v>0.37969989999999998</v>
      </c>
      <c r="X1279">
        <v>0.60755250000000005</v>
      </c>
      <c r="Y1279">
        <v>4.5091020000000002E-2</v>
      </c>
      <c r="Z1279">
        <v>2.5904690000000001E-2</v>
      </c>
      <c r="AA1279">
        <v>-0.12595780000000001</v>
      </c>
      <c r="AB1279">
        <v>0.27330179999999998</v>
      </c>
      <c r="AE1279">
        <f t="shared" si="79"/>
        <v>42.466666666666818</v>
      </c>
      <c r="AF1279">
        <v>-0.16482569999999999</v>
      </c>
      <c r="AG1279">
        <v>-5.3992739999999997E-2</v>
      </c>
      <c r="AH1279">
        <v>0.19832320000000001</v>
      </c>
      <c r="AI1279">
        <v>-0.172402</v>
      </c>
      <c r="AJ1279">
        <v>-0.22376579999999999</v>
      </c>
      <c r="AK1279">
        <v>0.2220213</v>
      </c>
      <c r="AL1279">
        <v>-0.30597920000000001</v>
      </c>
    </row>
    <row r="1280" spans="1:38" x14ac:dyDescent="0.25">
      <c r="A1280">
        <f t="shared" si="76"/>
        <v>42.500000000000149</v>
      </c>
      <c r="B1280">
        <v>-5.5509059999999999E-2</v>
      </c>
      <c r="C1280">
        <v>0.54870419999999998</v>
      </c>
      <c r="D1280">
        <v>0.28683900000000001</v>
      </c>
      <c r="E1280">
        <v>-7.6890299999999995E-2</v>
      </c>
      <c r="F1280">
        <v>-0.26604349999999999</v>
      </c>
      <c r="G1280">
        <v>2.5395270000000001E-2</v>
      </c>
      <c r="H1280">
        <v>7.3423480000000003E-3</v>
      </c>
      <c r="K1280">
        <f t="shared" si="77"/>
        <v>42.500000000000149</v>
      </c>
      <c r="L1280">
        <v>-0.42293910000000001</v>
      </c>
      <c r="M1280">
        <v>0.49649409999999999</v>
      </c>
      <c r="N1280">
        <v>0.39688849999999998</v>
      </c>
      <c r="O1280">
        <v>-0.15077989999999999</v>
      </c>
      <c r="P1280">
        <v>-4.8264380000000003E-2</v>
      </c>
      <c r="Q1280">
        <v>0.24873609999999999</v>
      </c>
      <c r="R1280">
        <v>0.4031535</v>
      </c>
      <c r="U1280">
        <f t="shared" si="78"/>
        <v>42.500000000000149</v>
      </c>
      <c r="V1280">
        <v>6.3527680000000003E-2</v>
      </c>
      <c r="W1280">
        <v>0.38986720000000002</v>
      </c>
      <c r="X1280">
        <v>0.3326421</v>
      </c>
      <c r="Y1280">
        <v>2.8820120000000001E-2</v>
      </c>
      <c r="Z1280">
        <v>-0.19671739999999999</v>
      </c>
      <c r="AA1280">
        <v>1.350603E-2</v>
      </c>
      <c r="AB1280">
        <v>0.4839214</v>
      </c>
      <c r="AE1280">
        <f t="shared" si="79"/>
        <v>42.500000000000149</v>
      </c>
      <c r="AF1280">
        <v>-0.35681980000000002</v>
      </c>
      <c r="AG1280">
        <v>0.15312809999999999</v>
      </c>
      <c r="AH1280">
        <v>6.7165810000000006E-2</v>
      </c>
      <c r="AI1280">
        <v>-8.6254380000000005E-2</v>
      </c>
      <c r="AJ1280">
        <v>5.2620630000000002E-2</v>
      </c>
      <c r="AK1280">
        <v>0.1522454</v>
      </c>
      <c r="AL1280">
        <v>-0.25806560000000001</v>
      </c>
    </row>
    <row r="1281" spans="1:38" x14ac:dyDescent="0.25">
      <c r="A1281">
        <f t="shared" si="76"/>
        <v>42.533333333333481</v>
      </c>
      <c r="B1281">
        <v>-0.2603319</v>
      </c>
      <c r="C1281">
        <v>-8.8694460000000003E-2</v>
      </c>
      <c r="D1281">
        <v>-0.1814759</v>
      </c>
      <c r="E1281">
        <v>-0.25464530000000002</v>
      </c>
      <c r="F1281">
        <v>-0.2312159</v>
      </c>
      <c r="G1281">
        <v>5.3174039999999999E-2</v>
      </c>
      <c r="H1281">
        <v>-9.7097859999999994E-2</v>
      </c>
      <c r="K1281">
        <f t="shared" si="77"/>
        <v>42.533333333333481</v>
      </c>
      <c r="L1281">
        <v>4.6517090000000004E-3</v>
      </c>
      <c r="M1281">
        <v>0.38925589999999999</v>
      </c>
      <c r="N1281">
        <v>0.37429649999999998</v>
      </c>
      <c r="O1281">
        <v>-0.22207930000000001</v>
      </c>
      <c r="P1281">
        <v>-6.5492750000000002E-2</v>
      </c>
      <c r="Q1281">
        <v>-5.2394549999999998E-2</v>
      </c>
      <c r="R1281">
        <v>0.40204640000000003</v>
      </c>
      <c r="U1281">
        <f t="shared" si="78"/>
        <v>42.533333333333481</v>
      </c>
      <c r="V1281">
        <v>-0.23143349999999999</v>
      </c>
      <c r="W1281">
        <v>0.20177249999999999</v>
      </c>
      <c r="X1281">
        <v>0.40357290000000001</v>
      </c>
      <c r="Y1281">
        <v>-2.084892E-2</v>
      </c>
      <c r="Z1281">
        <v>-0.15067079999999999</v>
      </c>
      <c r="AA1281">
        <v>0.23884939999999999</v>
      </c>
      <c r="AB1281">
        <v>0.5079728</v>
      </c>
      <c r="AE1281">
        <f t="shared" si="79"/>
        <v>42.533333333333481</v>
      </c>
      <c r="AF1281">
        <v>-0.1520261</v>
      </c>
      <c r="AG1281">
        <v>0.4673002</v>
      </c>
      <c r="AH1281">
        <v>0.222522</v>
      </c>
      <c r="AI1281">
        <v>-6.4959409999999995E-2</v>
      </c>
      <c r="AJ1281">
        <v>-0.1179157</v>
      </c>
      <c r="AK1281">
        <v>0.1113856</v>
      </c>
      <c r="AL1281">
        <v>-3.2049059999999997E-2</v>
      </c>
    </row>
    <row r="1282" spans="1:38" x14ac:dyDescent="0.25">
      <c r="A1282">
        <f t="shared" si="76"/>
        <v>42.566666666666812</v>
      </c>
      <c r="B1282">
        <v>-0.50757580000000002</v>
      </c>
      <c r="C1282">
        <v>-0.359371</v>
      </c>
      <c r="D1282">
        <v>4.7420299999999999E-2</v>
      </c>
      <c r="E1282">
        <v>-0.55969150000000001</v>
      </c>
      <c r="F1282">
        <v>-0.4876373</v>
      </c>
      <c r="G1282">
        <v>-0.19441849999999999</v>
      </c>
      <c r="H1282">
        <v>0.2094847</v>
      </c>
      <c r="K1282">
        <f t="shared" si="77"/>
        <v>42.566666666666812</v>
      </c>
      <c r="L1282">
        <v>-1.8275759999999999E-2</v>
      </c>
      <c r="M1282">
        <v>0.4635802</v>
      </c>
      <c r="N1282">
        <v>0.53087660000000003</v>
      </c>
      <c r="O1282">
        <v>-3.247858E-2</v>
      </c>
      <c r="P1282">
        <v>-4.4609900000000001E-2</v>
      </c>
      <c r="Q1282">
        <v>6.4711820000000003E-2</v>
      </c>
      <c r="R1282">
        <v>0.18342890000000001</v>
      </c>
      <c r="U1282">
        <f t="shared" si="78"/>
        <v>42.566666666666812</v>
      </c>
      <c r="V1282">
        <v>5.6559180000000001E-2</v>
      </c>
      <c r="W1282">
        <v>0.7325045</v>
      </c>
      <c r="X1282">
        <v>0.21643879999999999</v>
      </c>
      <c r="Y1282">
        <v>0.28427570000000002</v>
      </c>
      <c r="Z1282">
        <v>4.1076179999999997E-2</v>
      </c>
      <c r="AA1282">
        <v>0.16296060000000001</v>
      </c>
      <c r="AB1282">
        <v>0.18470220000000001</v>
      </c>
      <c r="AE1282">
        <f t="shared" si="79"/>
        <v>42.566666666666812</v>
      </c>
      <c r="AF1282">
        <v>-0.21922410000000001</v>
      </c>
      <c r="AG1282">
        <v>0.30555979999999999</v>
      </c>
      <c r="AH1282">
        <v>0.163961</v>
      </c>
      <c r="AI1282">
        <v>-0.15981860000000001</v>
      </c>
      <c r="AJ1282">
        <v>-1.853426E-2</v>
      </c>
      <c r="AK1282">
        <v>0.24905160000000001</v>
      </c>
      <c r="AL1282">
        <v>-9.7869780000000003E-2</v>
      </c>
    </row>
    <row r="1283" spans="1:38" x14ac:dyDescent="0.25">
      <c r="A1283">
        <f t="shared" si="76"/>
        <v>42.600000000000144</v>
      </c>
      <c r="B1283">
        <v>-0.2324415</v>
      </c>
      <c r="C1283">
        <v>-0.224277</v>
      </c>
      <c r="D1283">
        <v>-0.34494750000000002</v>
      </c>
      <c r="E1283">
        <v>-0.2626484</v>
      </c>
      <c r="F1283">
        <v>-0.62066980000000005</v>
      </c>
      <c r="G1283">
        <v>-0.1147058</v>
      </c>
      <c r="H1283">
        <v>0.30718679999999998</v>
      </c>
      <c r="K1283">
        <f t="shared" si="77"/>
        <v>42.600000000000144</v>
      </c>
      <c r="L1283">
        <v>-0.1356774</v>
      </c>
      <c r="M1283">
        <v>0.41149449999999999</v>
      </c>
      <c r="N1283">
        <v>0.3613924</v>
      </c>
      <c r="O1283">
        <v>-0.29656529999999998</v>
      </c>
      <c r="P1283">
        <v>-4.5131959999999999E-2</v>
      </c>
      <c r="Q1283">
        <v>-3.4010379999999999E-3</v>
      </c>
      <c r="R1283">
        <v>0.34178740000000002</v>
      </c>
      <c r="U1283">
        <f t="shared" si="78"/>
        <v>42.600000000000144</v>
      </c>
      <c r="V1283">
        <v>0.1644427</v>
      </c>
      <c r="W1283">
        <v>0.22414049999999999</v>
      </c>
      <c r="X1283">
        <v>0.38973679999999999</v>
      </c>
      <c r="Y1283">
        <v>-5.0622979999999998E-2</v>
      </c>
      <c r="Z1283">
        <v>-0.1580732</v>
      </c>
      <c r="AA1283">
        <v>0.1765409</v>
      </c>
      <c r="AB1283">
        <v>0.27034920000000001</v>
      </c>
      <c r="AE1283">
        <f t="shared" si="79"/>
        <v>42.600000000000144</v>
      </c>
      <c r="AF1283">
        <v>-0.36700129999999997</v>
      </c>
      <c r="AG1283">
        <v>0.17290929999999999</v>
      </c>
      <c r="AH1283">
        <v>0.1537975</v>
      </c>
      <c r="AI1283">
        <v>-6.9315249999999995E-2</v>
      </c>
      <c r="AJ1283">
        <v>-0.2414075</v>
      </c>
      <c r="AK1283">
        <v>7.4999910000000003E-4</v>
      </c>
      <c r="AL1283">
        <v>-0.1012576</v>
      </c>
    </row>
    <row r="1284" spans="1:38" x14ac:dyDescent="0.25">
      <c r="A1284">
        <f t="shared" si="76"/>
        <v>42.633333333333475</v>
      </c>
      <c r="B1284">
        <v>-0.79288820000000004</v>
      </c>
      <c r="C1284">
        <v>-0.28492709999999999</v>
      </c>
      <c r="D1284">
        <v>-5.5020939999999997E-2</v>
      </c>
      <c r="E1284">
        <v>-0.27097579999999999</v>
      </c>
      <c r="F1284">
        <v>-0.66250299999999995</v>
      </c>
      <c r="G1284">
        <v>-5.6732919999999999E-2</v>
      </c>
      <c r="H1284">
        <v>0.1488419</v>
      </c>
      <c r="K1284">
        <f t="shared" si="77"/>
        <v>42.633333333333475</v>
      </c>
      <c r="L1284">
        <v>-9.9579849999999998E-2</v>
      </c>
      <c r="M1284">
        <v>0.48497810000000002</v>
      </c>
      <c r="N1284">
        <v>0.60223910000000003</v>
      </c>
      <c r="O1284">
        <v>-6.0361039999999998E-2</v>
      </c>
      <c r="P1284">
        <v>-0.30460130000000002</v>
      </c>
      <c r="Q1284">
        <v>-0.17308580000000001</v>
      </c>
      <c r="R1284">
        <v>0.28002169999999998</v>
      </c>
      <c r="U1284">
        <f t="shared" si="78"/>
        <v>42.633333333333475</v>
      </c>
      <c r="V1284">
        <v>-0.26003969999999998</v>
      </c>
      <c r="W1284">
        <v>-2.6991270000000001E-2</v>
      </c>
      <c r="X1284">
        <v>0.2653624</v>
      </c>
      <c r="Y1284">
        <v>-0.20513709999999999</v>
      </c>
      <c r="Z1284">
        <v>-0.1447</v>
      </c>
      <c r="AA1284">
        <v>0.35196680000000002</v>
      </c>
      <c r="AB1284">
        <v>0.1265577</v>
      </c>
      <c r="AE1284">
        <f t="shared" si="79"/>
        <v>42.633333333333475</v>
      </c>
      <c r="AF1284">
        <v>-0.1017004</v>
      </c>
      <c r="AG1284">
        <v>0.11822009999999999</v>
      </c>
      <c r="AH1284">
        <v>2.7963809999999999E-2</v>
      </c>
      <c r="AI1284">
        <v>9.8624260000000005E-2</v>
      </c>
      <c r="AJ1284">
        <v>-0.277279</v>
      </c>
      <c r="AK1284">
        <v>0.20567740000000001</v>
      </c>
      <c r="AL1284">
        <v>-0.231931</v>
      </c>
    </row>
    <row r="1285" spans="1:38" x14ac:dyDescent="0.25">
      <c r="A1285">
        <f t="shared" si="76"/>
        <v>42.666666666666806</v>
      </c>
      <c r="B1285">
        <v>-0.6948242</v>
      </c>
      <c r="C1285">
        <v>-7.9296800000000001E-2</v>
      </c>
      <c r="D1285">
        <v>0.15359680000000001</v>
      </c>
      <c r="E1285">
        <v>-0.23052249999999999</v>
      </c>
      <c r="F1285">
        <v>-0.3246503</v>
      </c>
      <c r="G1285">
        <v>-0.1279913</v>
      </c>
      <c r="H1285">
        <v>-0.33293050000000002</v>
      </c>
      <c r="K1285">
        <f t="shared" si="77"/>
        <v>42.666666666666806</v>
      </c>
      <c r="L1285">
        <v>0.40475030000000001</v>
      </c>
      <c r="M1285">
        <v>0.50437860000000001</v>
      </c>
      <c r="N1285">
        <v>0.28393829999999998</v>
      </c>
      <c r="O1285">
        <v>-4.3233180000000003E-2</v>
      </c>
      <c r="P1285">
        <v>-0.1834808</v>
      </c>
      <c r="Q1285">
        <v>-0.1109477</v>
      </c>
      <c r="R1285">
        <v>0.54139250000000005</v>
      </c>
      <c r="U1285">
        <f t="shared" si="78"/>
        <v>42.666666666666806</v>
      </c>
      <c r="V1285">
        <v>0.3052589</v>
      </c>
      <c r="W1285">
        <v>0.40105109999999999</v>
      </c>
      <c r="X1285">
        <v>0.41101379999999998</v>
      </c>
      <c r="Y1285">
        <v>-0.22170010000000001</v>
      </c>
      <c r="Z1285">
        <v>-0.18070720000000001</v>
      </c>
      <c r="AA1285">
        <v>8.1178200000000006E-2</v>
      </c>
      <c r="AB1285">
        <v>0.90544749999999996</v>
      </c>
      <c r="AE1285">
        <f t="shared" si="79"/>
        <v>42.666666666666806</v>
      </c>
      <c r="AF1285">
        <v>-0.22184219999999999</v>
      </c>
      <c r="AG1285">
        <v>0.20083580000000001</v>
      </c>
      <c r="AH1285">
        <v>4.1999120000000001E-2</v>
      </c>
      <c r="AI1285">
        <v>-0.1114211</v>
      </c>
      <c r="AJ1285">
        <v>-0.2108286</v>
      </c>
      <c r="AK1285">
        <v>0.2383653</v>
      </c>
      <c r="AL1285">
        <v>-0.192245</v>
      </c>
    </row>
    <row r="1286" spans="1:38" x14ac:dyDescent="0.25">
      <c r="A1286">
        <f t="shared" si="76"/>
        <v>42.700000000000138</v>
      </c>
      <c r="B1286">
        <v>-0.39568350000000002</v>
      </c>
      <c r="C1286">
        <v>-0.19908310000000001</v>
      </c>
      <c r="D1286">
        <v>-0.39495279999999999</v>
      </c>
      <c r="E1286">
        <v>-0.35260770000000002</v>
      </c>
      <c r="F1286">
        <v>-0.18999489999999999</v>
      </c>
      <c r="G1286">
        <v>-0.36229830000000002</v>
      </c>
      <c r="H1286">
        <v>0.22969880000000001</v>
      </c>
      <c r="K1286">
        <f t="shared" si="77"/>
        <v>42.700000000000138</v>
      </c>
      <c r="L1286">
        <v>-4.8975360000000003E-2</v>
      </c>
      <c r="M1286">
        <v>0.27789510000000001</v>
      </c>
      <c r="N1286">
        <v>0.38504080000000002</v>
      </c>
      <c r="O1286">
        <v>-4.920807E-2</v>
      </c>
      <c r="P1286">
        <v>-0.192356</v>
      </c>
      <c r="Q1286">
        <v>-5.0004590000000002E-2</v>
      </c>
      <c r="R1286">
        <v>0.24629490000000001</v>
      </c>
      <c r="U1286">
        <f t="shared" si="78"/>
        <v>42.700000000000138</v>
      </c>
      <c r="V1286">
        <v>-7.7295680000000005E-2</v>
      </c>
      <c r="W1286">
        <v>0.2892112</v>
      </c>
      <c r="X1286">
        <v>0.12947139999999999</v>
      </c>
      <c r="Y1286">
        <v>-5.2398880000000002E-2</v>
      </c>
      <c r="Z1286">
        <v>-0.1223506</v>
      </c>
      <c r="AA1286">
        <v>8.1189360000000002E-2</v>
      </c>
      <c r="AB1286">
        <v>0.39258009999999999</v>
      </c>
      <c r="AE1286">
        <f t="shared" si="79"/>
        <v>42.700000000000138</v>
      </c>
      <c r="AF1286">
        <v>-0.36874669999999998</v>
      </c>
      <c r="AG1286">
        <v>0.1519645</v>
      </c>
      <c r="AH1286">
        <v>8.7008870000000002E-2</v>
      </c>
      <c r="AI1286">
        <v>-0.1559468</v>
      </c>
      <c r="AJ1286">
        <v>-0.18024970000000001</v>
      </c>
      <c r="AK1286">
        <v>6.7382780000000003E-2</v>
      </c>
      <c r="AL1286">
        <v>-0.1641744</v>
      </c>
    </row>
    <row r="1287" spans="1:38" x14ac:dyDescent="0.25">
      <c r="A1287">
        <f t="shared" si="76"/>
        <v>42.733333333333469</v>
      </c>
      <c r="B1287">
        <v>-0.32764789999999999</v>
      </c>
      <c r="C1287">
        <v>-7.0415729999999998E-3</v>
      </c>
      <c r="D1287">
        <v>-3.8740610000000002E-2</v>
      </c>
      <c r="E1287">
        <v>-0.3134478</v>
      </c>
      <c r="F1287">
        <v>-0.33853749999999999</v>
      </c>
      <c r="G1287">
        <v>9.9069160000000003E-2</v>
      </c>
      <c r="H1287">
        <v>4.777083E-2</v>
      </c>
      <c r="K1287">
        <f t="shared" si="77"/>
        <v>42.733333333333469</v>
      </c>
      <c r="L1287">
        <v>2.2393929999999999E-2</v>
      </c>
      <c r="M1287">
        <v>0.53965430000000003</v>
      </c>
      <c r="N1287">
        <v>0.55456139999999998</v>
      </c>
      <c r="O1287">
        <v>8.1042859999999994E-2</v>
      </c>
      <c r="P1287">
        <v>0.24931610000000001</v>
      </c>
      <c r="Q1287">
        <v>8.5485439999999999E-3</v>
      </c>
      <c r="R1287">
        <v>0.32929209999999998</v>
      </c>
      <c r="U1287">
        <f t="shared" si="78"/>
        <v>42.733333333333469</v>
      </c>
      <c r="V1287">
        <v>-0.18916259999999999</v>
      </c>
      <c r="W1287">
        <v>0.16720370000000001</v>
      </c>
      <c r="X1287">
        <v>0.20777090000000001</v>
      </c>
      <c r="Y1287">
        <v>4.6454170000000003E-2</v>
      </c>
      <c r="Z1287">
        <v>-0.19595889999999999</v>
      </c>
      <c r="AA1287">
        <v>-0.1782724</v>
      </c>
      <c r="AB1287">
        <v>2.4517000000000001E-2</v>
      </c>
      <c r="AE1287">
        <f t="shared" si="79"/>
        <v>42.733333333333469</v>
      </c>
      <c r="AF1287">
        <v>-0.167153</v>
      </c>
      <c r="AG1287">
        <v>7.0512439999999996E-2</v>
      </c>
      <c r="AH1287">
        <v>4.1031209999999999E-2</v>
      </c>
      <c r="AI1287">
        <v>-0.27839259999999999</v>
      </c>
      <c r="AJ1287">
        <v>-0.1261485</v>
      </c>
      <c r="AK1287">
        <v>6.4074329999999997E-3</v>
      </c>
      <c r="AL1287">
        <v>-6.9799150000000004E-2</v>
      </c>
    </row>
    <row r="1288" spans="1:38" x14ac:dyDescent="0.25">
      <c r="A1288">
        <f t="shared" ref="A1288:A1351" si="80">A1287+(1/30)</f>
        <v>42.766666666666801</v>
      </c>
      <c r="B1288">
        <v>-0.4192843</v>
      </c>
      <c r="C1288">
        <v>-0.18157899999999999</v>
      </c>
      <c r="D1288">
        <v>-3.00442E-2</v>
      </c>
      <c r="E1288">
        <v>-0.28956029999999999</v>
      </c>
      <c r="F1288">
        <v>-0.60794720000000002</v>
      </c>
      <c r="G1288">
        <v>-0.14127670000000001</v>
      </c>
      <c r="H1288">
        <v>2.418754E-2</v>
      </c>
      <c r="K1288">
        <f t="shared" ref="K1288:K1351" si="81">K1287+(1/30)</f>
        <v>42.766666666666801</v>
      </c>
      <c r="L1288">
        <v>1.5807649999999999E-2</v>
      </c>
      <c r="M1288">
        <v>0.43033120000000002</v>
      </c>
      <c r="N1288">
        <v>0.56529940000000001</v>
      </c>
      <c r="O1288">
        <v>-0.13126209999999999</v>
      </c>
      <c r="P1288">
        <v>-7.0191429999999999E-2</v>
      </c>
      <c r="Q1288">
        <v>-4.0444969999999997E-2</v>
      </c>
      <c r="R1288">
        <v>0.3611434</v>
      </c>
      <c r="U1288">
        <f t="shared" ref="U1288:U1351" si="82">U1287+(1/30)</f>
        <v>42.766666666666801</v>
      </c>
      <c r="V1288">
        <v>-3.6525910000000002E-2</v>
      </c>
      <c r="W1288">
        <v>0.13365170000000001</v>
      </c>
      <c r="X1288">
        <v>0.30284260000000002</v>
      </c>
      <c r="Y1288">
        <v>-1.7587180000000001E-2</v>
      </c>
      <c r="Z1288">
        <v>1.282324E-2</v>
      </c>
      <c r="AA1288">
        <v>0.29329270000000002</v>
      </c>
      <c r="AB1288">
        <v>0.27367829999999999</v>
      </c>
      <c r="AE1288">
        <f t="shared" ref="AE1288:AE1351" si="83">AE1287+(1/30)</f>
        <v>42.766666666666801</v>
      </c>
      <c r="AF1288">
        <v>-0.27856769999999997</v>
      </c>
      <c r="AG1288">
        <v>0.14847369999999999</v>
      </c>
      <c r="AH1288">
        <v>0.1305666</v>
      </c>
      <c r="AI1288">
        <v>-0.2358027</v>
      </c>
      <c r="AJ1288">
        <v>-0.162608</v>
      </c>
      <c r="AK1288">
        <v>-0.11868629999999999</v>
      </c>
      <c r="AL1288">
        <v>-7.4638889999999999E-2</v>
      </c>
    </row>
    <row r="1289" spans="1:38" x14ac:dyDescent="0.25">
      <c r="A1289">
        <f t="shared" si="80"/>
        <v>42.800000000000132</v>
      </c>
      <c r="B1289">
        <v>-0.53034590000000004</v>
      </c>
      <c r="C1289">
        <v>-0.19002910000000001</v>
      </c>
      <c r="D1289">
        <v>0.10316930000000001</v>
      </c>
      <c r="E1289">
        <v>-0.38271870000000002</v>
      </c>
      <c r="F1289">
        <v>-0.16059870000000001</v>
      </c>
      <c r="G1289">
        <v>-3.9824190000000002E-2</v>
      </c>
      <c r="H1289">
        <v>-0.21501419999999999</v>
      </c>
      <c r="K1289">
        <f t="shared" si="81"/>
        <v>42.800000000000132</v>
      </c>
      <c r="L1289">
        <v>0.25666430000000001</v>
      </c>
      <c r="M1289">
        <v>0.22148709999999999</v>
      </c>
      <c r="N1289">
        <v>0.26837640000000001</v>
      </c>
      <c r="O1289">
        <v>-6.0759290000000001E-2</v>
      </c>
      <c r="P1289">
        <v>4.3097999999999997E-2</v>
      </c>
      <c r="Q1289">
        <v>2.5278040000000002E-2</v>
      </c>
      <c r="R1289">
        <v>0.33912910000000002</v>
      </c>
      <c r="U1289">
        <f t="shared" si="82"/>
        <v>42.800000000000132</v>
      </c>
      <c r="V1289">
        <v>-5.5154469999999997E-2</v>
      </c>
      <c r="W1289">
        <v>3.7062570000000003E-2</v>
      </c>
      <c r="X1289">
        <v>0.44931890000000002</v>
      </c>
      <c r="Y1289">
        <v>0.16065760000000001</v>
      </c>
      <c r="Z1289">
        <v>0.19741059999999999</v>
      </c>
      <c r="AA1289">
        <v>7.5090240000000003E-2</v>
      </c>
      <c r="AB1289">
        <v>0.40472580000000002</v>
      </c>
      <c r="AE1289">
        <f t="shared" si="83"/>
        <v>42.800000000000132</v>
      </c>
      <c r="AF1289">
        <v>-0.111591</v>
      </c>
      <c r="AG1289">
        <v>9.7275299999999995E-2</v>
      </c>
      <c r="AH1289">
        <v>9.3784519999999996E-2</v>
      </c>
      <c r="AI1289">
        <v>-0.1036774</v>
      </c>
      <c r="AJ1289">
        <v>-0.28727589999999997</v>
      </c>
      <c r="AK1289">
        <v>0.13087270000000001</v>
      </c>
      <c r="AL1289">
        <v>-0.36308829999999997</v>
      </c>
    </row>
    <row r="1290" spans="1:38" x14ac:dyDescent="0.25">
      <c r="A1290">
        <f t="shared" si="80"/>
        <v>42.833333333333464</v>
      </c>
      <c r="B1290">
        <v>-0.54667120000000002</v>
      </c>
      <c r="C1290">
        <v>0.18279670000000001</v>
      </c>
      <c r="D1290">
        <v>0.1694774</v>
      </c>
      <c r="E1290">
        <v>-0.31659320000000002</v>
      </c>
      <c r="F1290">
        <v>-0.42413709999999999</v>
      </c>
      <c r="G1290">
        <v>-0.12678349999999999</v>
      </c>
      <c r="H1290">
        <v>-0.33629949999999997</v>
      </c>
      <c r="K1290">
        <f t="shared" si="81"/>
        <v>42.833333333333464</v>
      </c>
      <c r="L1290">
        <v>-3.4618690000000001E-2</v>
      </c>
      <c r="M1290">
        <v>0.70762630000000004</v>
      </c>
      <c r="N1290">
        <v>0.33239489999999999</v>
      </c>
      <c r="O1290">
        <v>0.21169209999999999</v>
      </c>
      <c r="P1290">
        <v>-0.17303940000000001</v>
      </c>
      <c r="Q1290">
        <v>0.20332749999999999</v>
      </c>
      <c r="R1290">
        <v>0.68031750000000002</v>
      </c>
      <c r="U1290">
        <f t="shared" si="82"/>
        <v>42.833333333333464</v>
      </c>
      <c r="V1290">
        <v>-4.1611849999999999E-2</v>
      </c>
      <c r="W1290">
        <v>0.23430780000000001</v>
      </c>
      <c r="X1290">
        <v>0.3418872</v>
      </c>
      <c r="Y1290">
        <v>-0.1049139</v>
      </c>
      <c r="Z1290">
        <v>-0.15998589999999999</v>
      </c>
      <c r="AA1290">
        <v>0.20239119999999999</v>
      </c>
      <c r="AB1290">
        <v>7.9091590000000003E-2</v>
      </c>
      <c r="AE1290">
        <f t="shared" si="83"/>
        <v>42.833333333333464</v>
      </c>
      <c r="AF1290">
        <v>-0.33878399999999997</v>
      </c>
      <c r="AG1290">
        <v>0.19792670000000001</v>
      </c>
      <c r="AH1290">
        <v>0.1688007</v>
      </c>
      <c r="AI1290">
        <v>-0.1051294</v>
      </c>
      <c r="AJ1290">
        <v>-0.18260190000000001</v>
      </c>
      <c r="AK1290">
        <v>-5.3939229999999998E-2</v>
      </c>
      <c r="AL1290">
        <v>-0.15110709999999999</v>
      </c>
    </row>
    <row r="1291" spans="1:38" x14ac:dyDescent="0.25">
      <c r="A1291">
        <f t="shared" si="80"/>
        <v>42.866666666666795</v>
      </c>
      <c r="B1291">
        <v>-0.56784670000000004</v>
      </c>
      <c r="C1291">
        <v>-9.797119E-2</v>
      </c>
      <c r="D1291">
        <v>-0.33478039999999998</v>
      </c>
      <c r="E1291">
        <v>-0.35577690000000001</v>
      </c>
      <c r="F1291">
        <v>-0.34540169999999998</v>
      </c>
      <c r="G1291">
        <v>-0.15093880000000001</v>
      </c>
      <c r="H1291">
        <v>6.798498E-2</v>
      </c>
      <c r="K1291">
        <f t="shared" si="81"/>
        <v>42.866666666666795</v>
      </c>
      <c r="L1291">
        <v>0.12754969999999999</v>
      </c>
      <c r="M1291">
        <v>0.2948866</v>
      </c>
      <c r="N1291">
        <v>0.6658731</v>
      </c>
      <c r="O1291">
        <v>1.9701509999999998E-2</v>
      </c>
      <c r="P1291">
        <v>-0.1255309</v>
      </c>
      <c r="Q1291">
        <v>8.5026149999999995E-2</v>
      </c>
      <c r="R1291">
        <v>0.39266580000000001</v>
      </c>
      <c r="U1291">
        <f t="shared" si="82"/>
        <v>42.866666666666795</v>
      </c>
      <c r="V1291">
        <v>-4.583305E-2</v>
      </c>
      <c r="W1291">
        <v>0.19872229999999999</v>
      </c>
      <c r="X1291">
        <v>0.4006092</v>
      </c>
      <c r="Y1291">
        <v>-0.1040401</v>
      </c>
      <c r="Z1291">
        <v>-0.17876619999999999</v>
      </c>
      <c r="AA1291">
        <v>-0.1809432</v>
      </c>
      <c r="AB1291">
        <v>0.2298962</v>
      </c>
      <c r="AE1291">
        <f t="shared" si="83"/>
        <v>42.866666666666795</v>
      </c>
      <c r="AF1291">
        <v>-0.27507690000000001</v>
      </c>
      <c r="AG1291">
        <v>-2.1993749999999999E-2</v>
      </c>
      <c r="AH1291">
        <v>0.1068518</v>
      </c>
      <c r="AI1291">
        <v>-0.19176099999999999</v>
      </c>
      <c r="AJ1291">
        <v>-0.26081339999999997</v>
      </c>
      <c r="AK1291">
        <v>7.0525889999999994E-2</v>
      </c>
      <c r="AL1291">
        <v>-0.31420680000000001</v>
      </c>
    </row>
    <row r="1292" spans="1:38" x14ac:dyDescent="0.25">
      <c r="A1292">
        <f t="shared" si="80"/>
        <v>42.900000000000126</v>
      </c>
      <c r="B1292">
        <v>-3.4896589999999998E-2</v>
      </c>
      <c r="C1292">
        <v>9.2640859999999995E-3</v>
      </c>
      <c r="D1292">
        <v>-0.32195010000000002</v>
      </c>
      <c r="E1292">
        <v>-0.40770699999999999</v>
      </c>
      <c r="F1292">
        <v>-0.44674550000000002</v>
      </c>
      <c r="G1292">
        <v>-0.21374280000000001</v>
      </c>
      <c r="H1292">
        <v>3.973323E-3</v>
      </c>
      <c r="K1292">
        <f t="shared" si="81"/>
        <v>42.900000000000126</v>
      </c>
      <c r="L1292">
        <v>-3.6714999999999999E-3</v>
      </c>
      <c r="M1292">
        <v>0.57945690000000005</v>
      </c>
      <c r="N1292">
        <v>0.24165400000000001</v>
      </c>
      <c r="O1292">
        <v>-9.1031710000000002E-2</v>
      </c>
      <c r="P1292">
        <v>4.4647339999999997E-3</v>
      </c>
      <c r="Q1292">
        <v>-6.9859739999999998E-3</v>
      </c>
      <c r="R1292">
        <v>0.5342827</v>
      </c>
      <c r="U1292">
        <f t="shared" si="82"/>
        <v>42.900000000000126</v>
      </c>
      <c r="V1292">
        <v>-0.40723409999999999</v>
      </c>
      <c r="W1292">
        <v>-4.0208800000000003E-2</v>
      </c>
      <c r="X1292">
        <v>0.36183110000000002</v>
      </c>
      <c r="Y1292">
        <v>-4.1185060000000003E-2</v>
      </c>
      <c r="Z1292">
        <v>-0.18489949999999999</v>
      </c>
      <c r="AA1292">
        <v>0.2040032</v>
      </c>
      <c r="AB1292">
        <v>0.2389944</v>
      </c>
      <c r="AE1292">
        <f t="shared" si="83"/>
        <v>42.900000000000126</v>
      </c>
      <c r="AF1292">
        <v>-0.31783919999999999</v>
      </c>
      <c r="AG1292">
        <v>0.14905550000000001</v>
      </c>
      <c r="AH1292">
        <v>0.43111539999999998</v>
      </c>
      <c r="AI1292">
        <v>-0.15691479999999999</v>
      </c>
      <c r="AJ1292">
        <v>-0.1202679</v>
      </c>
      <c r="AK1292">
        <v>0.42694870000000001</v>
      </c>
      <c r="AL1292">
        <v>-0.31033500000000003</v>
      </c>
    </row>
    <row r="1293" spans="1:38" x14ac:dyDescent="0.25">
      <c r="A1293">
        <f t="shared" si="80"/>
        <v>42.933333333333458</v>
      </c>
      <c r="B1293">
        <v>0.61572689999999997</v>
      </c>
      <c r="C1293">
        <v>-0.28367789999999998</v>
      </c>
      <c r="D1293">
        <v>-0.1488708</v>
      </c>
      <c r="E1293">
        <v>-0.34888659999999999</v>
      </c>
      <c r="F1293">
        <v>-0.46244849999999998</v>
      </c>
      <c r="G1293">
        <v>-0.19683410000000001</v>
      </c>
      <c r="H1293">
        <v>-0.42389450000000001</v>
      </c>
      <c r="K1293">
        <f t="shared" si="81"/>
        <v>42.933333333333458</v>
      </c>
      <c r="L1293">
        <v>-0.11624809999999999</v>
      </c>
      <c r="M1293">
        <v>0.69161019999999995</v>
      </c>
      <c r="N1293">
        <v>0.41981049999999998</v>
      </c>
      <c r="O1293">
        <v>-0.189417</v>
      </c>
      <c r="P1293">
        <v>0.1167101</v>
      </c>
      <c r="Q1293">
        <v>4.4397390000000002E-2</v>
      </c>
      <c r="R1293">
        <v>0.83925499999999997</v>
      </c>
      <c r="U1293">
        <f t="shared" si="82"/>
        <v>42.933333333333458</v>
      </c>
      <c r="V1293">
        <v>-0.2345276</v>
      </c>
      <c r="W1293">
        <v>0.30547869999999999</v>
      </c>
      <c r="X1293">
        <v>0.25305889999999998</v>
      </c>
      <c r="Y1293">
        <v>-6.3550010000000004E-2</v>
      </c>
      <c r="Z1293">
        <v>-0.1718587</v>
      </c>
      <c r="AA1293">
        <v>1.474438E-2</v>
      </c>
      <c r="AB1293">
        <v>0.66885070000000002</v>
      </c>
      <c r="AE1293">
        <f t="shared" si="83"/>
        <v>42.933333333333458</v>
      </c>
      <c r="AF1293">
        <v>-0.25064130000000001</v>
      </c>
      <c r="AG1293">
        <v>0.45159169999999998</v>
      </c>
      <c r="AH1293">
        <v>0.1174993</v>
      </c>
      <c r="AI1293">
        <v>-0.1181967</v>
      </c>
      <c r="AJ1293">
        <v>-7.4399599999999996E-2</v>
      </c>
      <c r="AK1293">
        <v>0.11075699999999999</v>
      </c>
      <c r="AL1293">
        <v>-0.2145078</v>
      </c>
    </row>
    <row r="1294" spans="1:38" x14ac:dyDescent="0.25">
      <c r="A1294">
        <f t="shared" si="80"/>
        <v>42.966666666666789</v>
      </c>
      <c r="B1294">
        <v>-0.3768804</v>
      </c>
      <c r="C1294">
        <v>0.1077</v>
      </c>
      <c r="D1294">
        <v>0.47347210000000001</v>
      </c>
      <c r="E1294">
        <v>-0.3395359</v>
      </c>
      <c r="F1294">
        <v>-0.40442630000000002</v>
      </c>
      <c r="G1294">
        <v>-0.21857389999999999</v>
      </c>
      <c r="H1294">
        <v>6.798498E-2</v>
      </c>
      <c r="K1294">
        <f t="shared" si="81"/>
        <v>42.966666666666789</v>
      </c>
      <c r="L1294">
        <v>-2.3872600000000001E-2</v>
      </c>
      <c r="M1294">
        <v>0.43938189999999999</v>
      </c>
      <c r="N1294">
        <v>0.82335910000000001</v>
      </c>
      <c r="O1294">
        <v>-2.0927250000000001E-2</v>
      </c>
      <c r="P1294">
        <v>-0.14641380000000001</v>
      </c>
      <c r="Q1294">
        <v>4.559237E-2</v>
      </c>
      <c r="R1294">
        <v>1.997126</v>
      </c>
      <c r="U1294">
        <f t="shared" si="82"/>
        <v>42.966666666666789</v>
      </c>
      <c r="V1294">
        <v>-8.4083350000000001E-2</v>
      </c>
      <c r="W1294">
        <v>9.6032779999999998E-2</v>
      </c>
      <c r="X1294">
        <v>0.47392289999999998</v>
      </c>
      <c r="Y1294">
        <v>-0.1034345</v>
      </c>
      <c r="Z1294">
        <v>-0.26000200000000001</v>
      </c>
      <c r="AA1294">
        <v>0.36223699999999998</v>
      </c>
      <c r="AB1294">
        <v>0.157189</v>
      </c>
      <c r="AE1294">
        <f t="shared" si="83"/>
        <v>42.966666666666789</v>
      </c>
      <c r="AF1294">
        <v>-0.35798340000000001</v>
      </c>
      <c r="AG1294">
        <v>0.1595279</v>
      </c>
      <c r="AH1294">
        <v>0.1383103</v>
      </c>
      <c r="AI1294">
        <v>-0.1099692</v>
      </c>
      <c r="AJ1294">
        <v>-0.26845809999999998</v>
      </c>
      <c r="AK1294">
        <v>3.264426E-3</v>
      </c>
      <c r="AL1294">
        <v>-0.16272249999999999</v>
      </c>
    </row>
    <row r="1295" spans="1:38" x14ac:dyDescent="0.25">
      <c r="A1295">
        <f t="shared" si="80"/>
        <v>43.000000000000121</v>
      </c>
      <c r="B1295">
        <v>-0.55475909999999995</v>
      </c>
      <c r="C1295">
        <v>3.3321530000000002E-2</v>
      </c>
      <c r="D1295">
        <v>-0.27273579999999997</v>
      </c>
      <c r="E1295">
        <v>-0.51624610000000004</v>
      </c>
      <c r="F1295">
        <v>-0.33970879999999998</v>
      </c>
      <c r="G1295">
        <v>-0.2548069</v>
      </c>
      <c r="H1295">
        <v>0.32403189999999998</v>
      </c>
      <c r="K1295">
        <f t="shared" si="81"/>
        <v>43.000000000000121</v>
      </c>
      <c r="L1295">
        <v>8.8476830000000006E-2</v>
      </c>
      <c r="M1295">
        <v>0.49460419999999999</v>
      </c>
      <c r="N1295">
        <v>0.95707739999999997</v>
      </c>
      <c r="O1295">
        <v>8.7017739999999996E-2</v>
      </c>
      <c r="P1295">
        <v>-0.2054078</v>
      </c>
      <c r="Q1295">
        <v>0.19735259999999999</v>
      </c>
      <c r="R1295">
        <v>3.3849300000000002</v>
      </c>
      <c r="U1295">
        <f t="shared" si="82"/>
        <v>43.000000000000121</v>
      </c>
      <c r="V1295">
        <v>-0.114901</v>
      </c>
      <c r="W1295">
        <v>0.2048227</v>
      </c>
      <c r="X1295">
        <v>0.30389240000000001</v>
      </c>
      <c r="Y1295">
        <v>1.733372E-2</v>
      </c>
      <c r="Z1295">
        <v>-0.1124015</v>
      </c>
      <c r="AA1295">
        <v>-1.492953E-2</v>
      </c>
      <c r="AB1295">
        <v>0.42227399999999998</v>
      </c>
      <c r="AE1295">
        <f t="shared" si="83"/>
        <v>43.000000000000121</v>
      </c>
      <c r="AF1295">
        <v>-0.20264280000000001</v>
      </c>
      <c r="AG1295">
        <v>5.3640269999999997E-2</v>
      </c>
      <c r="AH1295">
        <v>0.35900310000000002</v>
      </c>
      <c r="AI1295">
        <v>-0.22079950000000001</v>
      </c>
      <c r="AJ1295">
        <v>-0.47839409999999999</v>
      </c>
      <c r="AK1295">
        <v>6.7382780000000003E-2</v>
      </c>
      <c r="AL1295">
        <v>-0.33695360000000002</v>
      </c>
    </row>
    <row r="1296" spans="1:38" x14ac:dyDescent="0.25">
      <c r="A1296">
        <f t="shared" si="80"/>
        <v>43.033333333333452</v>
      </c>
      <c r="B1296">
        <v>-0.62958590000000003</v>
      </c>
      <c r="C1296">
        <v>-0.37385930000000001</v>
      </c>
      <c r="D1296">
        <v>-0.32117089999999998</v>
      </c>
      <c r="E1296">
        <v>-0.15922330000000001</v>
      </c>
      <c r="F1296">
        <v>-0.46556340000000002</v>
      </c>
      <c r="G1296">
        <v>-0.30794870000000002</v>
      </c>
      <c r="H1296">
        <v>0.33077000000000001</v>
      </c>
      <c r="K1296">
        <f t="shared" si="81"/>
        <v>43.033333333333452</v>
      </c>
      <c r="L1296">
        <v>0.1384571</v>
      </c>
      <c r="M1296">
        <v>0.87499090000000002</v>
      </c>
      <c r="N1296">
        <v>0.98332489999999995</v>
      </c>
      <c r="O1296">
        <v>-6.0361039999999998E-2</v>
      </c>
      <c r="P1296">
        <v>-0.16364210000000001</v>
      </c>
      <c r="Q1296">
        <v>0.2140821</v>
      </c>
      <c r="R1296">
        <v>2.0509770000000001</v>
      </c>
      <c r="U1296">
        <f t="shared" si="82"/>
        <v>43.033333333333452</v>
      </c>
      <c r="V1296">
        <v>-0.36694860000000001</v>
      </c>
      <c r="W1296">
        <v>0.24549180000000001</v>
      </c>
      <c r="X1296">
        <v>0.34082639999999997</v>
      </c>
      <c r="Y1296">
        <v>2.3482260000000001E-2</v>
      </c>
      <c r="Z1296">
        <v>-0.22421559999999999</v>
      </c>
      <c r="AA1296">
        <v>-5.4679039999999998E-2</v>
      </c>
      <c r="AB1296">
        <v>5.1849609999999997E-2</v>
      </c>
      <c r="AE1296">
        <f t="shared" si="83"/>
        <v>43.033333333333452</v>
      </c>
      <c r="AF1296">
        <v>-0.3053305</v>
      </c>
      <c r="AG1296">
        <v>2.8622849999999998E-2</v>
      </c>
      <c r="AH1296">
        <v>6.9585729999999998E-2</v>
      </c>
      <c r="AI1296">
        <v>1.44125E-2</v>
      </c>
      <c r="AJ1296">
        <v>-0.21964939999999999</v>
      </c>
      <c r="AK1296">
        <v>0.14344489999999999</v>
      </c>
      <c r="AL1296">
        <v>-0.192245</v>
      </c>
    </row>
    <row r="1297" spans="1:38" x14ac:dyDescent="0.25">
      <c r="A1297">
        <f t="shared" si="80"/>
        <v>43.066666666666784</v>
      </c>
      <c r="B1297">
        <v>-0.4955579</v>
      </c>
      <c r="C1297">
        <v>8.3389290000000001E-4</v>
      </c>
      <c r="D1297">
        <v>-0.23852000000000001</v>
      </c>
      <c r="E1297">
        <v>-0.26705259999999997</v>
      </c>
      <c r="F1297">
        <v>-0.48914629999999998</v>
      </c>
      <c r="G1297">
        <v>-0.19321070000000001</v>
      </c>
      <c r="H1297">
        <v>0.1218896</v>
      </c>
      <c r="K1297">
        <f t="shared" si="81"/>
        <v>43.066666666666784</v>
      </c>
      <c r="L1297">
        <v>7.1307330000000002E-2</v>
      </c>
      <c r="M1297">
        <v>0.45100489999999999</v>
      </c>
      <c r="N1297">
        <v>0.89716390000000001</v>
      </c>
      <c r="O1297">
        <v>-0.28581069999999997</v>
      </c>
      <c r="P1297">
        <v>-0.3432346</v>
      </c>
      <c r="Q1297">
        <v>-8.4658559999999994E-2</v>
      </c>
      <c r="R1297">
        <v>1.575585</v>
      </c>
      <c r="U1297">
        <f t="shared" si="82"/>
        <v>43.066666666666784</v>
      </c>
      <c r="V1297">
        <v>-0.20751929999999999</v>
      </c>
      <c r="W1297">
        <v>5.5440089999999999E-3</v>
      </c>
      <c r="X1297">
        <v>0.29629109999999997</v>
      </c>
      <c r="Y1297">
        <v>5.351873E-2</v>
      </c>
      <c r="Z1297">
        <v>-0.18446560000000001</v>
      </c>
      <c r="AA1297">
        <v>6.6575750000000003E-2</v>
      </c>
      <c r="AB1297">
        <v>0.3679655</v>
      </c>
      <c r="AE1297">
        <f t="shared" si="83"/>
        <v>43.066666666666784</v>
      </c>
      <c r="AF1297">
        <v>-0.23464180000000001</v>
      </c>
      <c r="AG1297">
        <v>0.27472439999999998</v>
      </c>
      <c r="AH1297">
        <v>0.181868</v>
      </c>
      <c r="AI1297">
        <v>-4.3180549999999998E-2</v>
      </c>
      <c r="AJ1297">
        <v>-0.19024659999999999</v>
      </c>
      <c r="AK1297">
        <v>6.3611189999999998E-2</v>
      </c>
      <c r="AL1297">
        <v>-0.24403040000000001</v>
      </c>
    </row>
    <row r="1298" spans="1:38" x14ac:dyDescent="0.25">
      <c r="A1298">
        <f t="shared" si="80"/>
        <v>43.100000000000115</v>
      </c>
      <c r="B1298">
        <v>-0.39069890000000002</v>
      </c>
      <c r="C1298">
        <v>0.1414878</v>
      </c>
      <c r="D1298">
        <v>6.3408950000000006E-2</v>
      </c>
      <c r="E1298">
        <v>-0.14568600000000001</v>
      </c>
      <c r="F1298">
        <v>-0.61337079999999999</v>
      </c>
      <c r="G1298">
        <v>-2.653873E-2</v>
      </c>
      <c r="H1298">
        <v>-0.15100240000000001</v>
      </c>
      <c r="K1298">
        <f t="shared" si="81"/>
        <v>43.100000000000115</v>
      </c>
      <c r="L1298">
        <v>2.0706740000000001E-2</v>
      </c>
      <c r="M1298">
        <v>0.64568049999999999</v>
      </c>
      <c r="N1298">
        <v>0.75171399999999999</v>
      </c>
      <c r="O1298">
        <v>-2.690205E-2</v>
      </c>
      <c r="P1298">
        <v>-0.21637129999999999</v>
      </c>
      <c r="Q1298">
        <v>3.8422600000000001E-2</v>
      </c>
      <c r="R1298">
        <v>1.749269</v>
      </c>
      <c r="U1298">
        <f t="shared" si="82"/>
        <v>43.100000000000115</v>
      </c>
      <c r="V1298">
        <v>-0.42442879999999999</v>
      </c>
      <c r="W1298">
        <v>0.25972600000000001</v>
      </c>
      <c r="X1298">
        <v>2.814993E-2</v>
      </c>
      <c r="Y1298">
        <v>2.8386370000000001E-2</v>
      </c>
      <c r="Z1298">
        <v>-0.11669930000000001</v>
      </c>
      <c r="AA1298">
        <v>-0.15769420000000001</v>
      </c>
      <c r="AB1298">
        <v>8.8292949999999992E-3</v>
      </c>
      <c r="AE1298">
        <f t="shared" si="83"/>
        <v>43.100000000000115</v>
      </c>
      <c r="AF1298">
        <v>-0.1060639</v>
      </c>
      <c r="AG1298">
        <v>5.1894830000000003E-2</v>
      </c>
      <c r="AH1298">
        <v>0.14508589999999999</v>
      </c>
      <c r="AI1298">
        <v>-0.17191799999999999</v>
      </c>
      <c r="AJ1298">
        <v>-4.793704E-2</v>
      </c>
      <c r="AK1298">
        <v>0.15790290000000001</v>
      </c>
      <c r="AL1298">
        <v>1.586452E-2</v>
      </c>
    </row>
    <row r="1299" spans="1:38" x14ac:dyDescent="0.25">
      <c r="A1299">
        <f t="shared" si="80"/>
        <v>43.133333333333447</v>
      </c>
      <c r="B1299">
        <v>-0.11594839999999999</v>
      </c>
      <c r="C1299">
        <v>-0.43487320000000002</v>
      </c>
      <c r="D1299">
        <v>9.7309569999999998E-2</v>
      </c>
      <c r="E1299">
        <v>-0.2655034</v>
      </c>
      <c r="F1299">
        <v>-1.564074E-2</v>
      </c>
      <c r="G1299">
        <v>-3.2577559999999998E-2</v>
      </c>
      <c r="H1299">
        <v>-0.25881169999999998</v>
      </c>
      <c r="K1299">
        <f t="shared" si="81"/>
        <v>43.133333333333447</v>
      </c>
      <c r="L1299">
        <v>0.1002585</v>
      </c>
      <c r="M1299">
        <v>0.35777870000000001</v>
      </c>
      <c r="N1299">
        <v>0.75666169999999999</v>
      </c>
      <c r="O1299">
        <v>-0.16910259999999999</v>
      </c>
      <c r="P1299">
        <v>-0.25709280000000001</v>
      </c>
      <c r="Q1299">
        <v>5.9931909999999998E-2</v>
      </c>
      <c r="R1299">
        <v>1.6513930000000001</v>
      </c>
      <c r="U1299">
        <f t="shared" si="82"/>
        <v>43.133333333333447</v>
      </c>
      <c r="V1299">
        <v>-8.6579779999999995E-2</v>
      </c>
      <c r="W1299">
        <v>-5.640066E-3</v>
      </c>
      <c r="X1299">
        <v>8.0074270000000003E-2</v>
      </c>
      <c r="Y1299">
        <v>-0.19944210000000001</v>
      </c>
      <c r="Z1299">
        <v>-0.1757196</v>
      </c>
      <c r="AA1299">
        <v>-1.877347E-2</v>
      </c>
      <c r="AB1299">
        <v>5.8316390000000003E-2</v>
      </c>
      <c r="AE1299">
        <f t="shared" si="83"/>
        <v>43.133333333333447</v>
      </c>
      <c r="AF1299">
        <v>-0.21864230000000001</v>
      </c>
      <c r="AG1299">
        <v>-0.13660839999999999</v>
      </c>
      <c r="AH1299">
        <v>-6.8823629999999998E-3</v>
      </c>
      <c r="AI1299">
        <v>-0.1041614</v>
      </c>
      <c r="AJ1299">
        <v>-0.22905829999999999</v>
      </c>
      <c r="AK1299">
        <v>3.469502E-2</v>
      </c>
      <c r="AL1299">
        <v>-0.10609730000000001</v>
      </c>
    </row>
    <row r="1300" spans="1:38" x14ac:dyDescent="0.25">
      <c r="A1300">
        <f t="shared" si="80"/>
        <v>43.166666666666778</v>
      </c>
      <c r="B1300">
        <v>-0.5350838</v>
      </c>
      <c r="C1300">
        <v>0.1202085</v>
      </c>
      <c r="D1300">
        <v>-4.4690309999999997E-2</v>
      </c>
      <c r="E1300">
        <v>-0.34497060000000002</v>
      </c>
      <c r="F1300">
        <v>3.7013490000000003E-2</v>
      </c>
      <c r="G1300">
        <v>-0.3296885</v>
      </c>
      <c r="H1300">
        <v>0.14547289999999999</v>
      </c>
      <c r="K1300">
        <f t="shared" si="81"/>
        <v>43.166666666666778</v>
      </c>
      <c r="L1300">
        <v>-0.2320961</v>
      </c>
      <c r="M1300">
        <v>0.43540519999999999</v>
      </c>
      <c r="N1300">
        <v>0.74716729999999998</v>
      </c>
      <c r="O1300">
        <v>-0.18145049999999999</v>
      </c>
      <c r="P1300">
        <v>-0.1015156</v>
      </c>
      <c r="Q1300">
        <v>-0.1133376</v>
      </c>
      <c r="R1300">
        <v>1.681438</v>
      </c>
      <c r="U1300">
        <f t="shared" si="82"/>
        <v>43.166666666666778</v>
      </c>
      <c r="V1300">
        <v>-0.37663200000000002</v>
      </c>
      <c r="W1300">
        <v>9.9082959999999998E-2</v>
      </c>
      <c r="X1300">
        <v>0.17002900000000001</v>
      </c>
      <c r="Y1300">
        <v>-2.1950210000000001E-2</v>
      </c>
      <c r="Z1300">
        <v>-0.14932690000000001</v>
      </c>
      <c r="AA1300">
        <v>2.3072160000000001E-2</v>
      </c>
      <c r="AB1300">
        <v>0.1157758</v>
      </c>
      <c r="AE1300">
        <f t="shared" si="83"/>
        <v>43.166666666666778</v>
      </c>
      <c r="AF1300">
        <v>-0.3675831</v>
      </c>
      <c r="AG1300">
        <v>0.14556469999999999</v>
      </c>
      <c r="AH1300">
        <v>1.8284330000000001E-2</v>
      </c>
      <c r="AI1300">
        <v>-5.721586E-2</v>
      </c>
      <c r="AJ1300">
        <v>-0.15143490000000001</v>
      </c>
      <c r="AK1300">
        <v>2.6358449999999999E-3</v>
      </c>
      <c r="AL1300">
        <v>-0.15933459999999999</v>
      </c>
    </row>
    <row r="1301" spans="1:38" x14ac:dyDescent="0.25">
      <c r="A1301">
        <f t="shared" si="80"/>
        <v>43.200000000000109</v>
      </c>
      <c r="B1301">
        <v>-0.47522370000000003</v>
      </c>
      <c r="C1301">
        <v>-0.15190380000000001</v>
      </c>
      <c r="D1301">
        <v>-9.7977170000000002E-2</v>
      </c>
      <c r="E1301">
        <v>-0.19252379999999999</v>
      </c>
      <c r="F1301">
        <v>-0.56811270000000003</v>
      </c>
      <c r="G1301">
        <v>-0.25963799999999998</v>
      </c>
      <c r="H1301">
        <v>4.1032659999999999E-2</v>
      </c>
      <c r="K1301">
        <f t="shared" si="81"/>
        <v>43.200000000000109</v>
      </c>
      <c r="L1301">
        <v>9.440701E-2</v>
      </c>
      <c r="M1301">
        <v>0.78377870000000005</v>
      </c>
      <c r="N1301">
        <v>0.48626140000000001</v>
      </c>
      <c r="O1301">
        <v>-8.5056919999999994E-2</v>
      </c>
      <c r="P1301">
        <v>2.5347580000000001E-2</v>
      </c>
      <c r="Q1301">
        <v>0.1662836</v>
      </c>
      <c r="R1301">
        <v>0.90580870000000002</v>
      </c>
      <c r="U1301">
        <f t="shared" si="82"/>
        <v>43.200000000000109</v>
      </c>
      <c r="V1301">
        <v>-0.1678008</v>
      </c>
      <c r="W1301">
        <v>-4.0208800000000003E-2</v>
      </c>
      <c r="X1301">
        <v>0.19143769999999999</v>
      </c>
      <c r="Y1301">
        <v>-4.8232499999999998E-2</v>
      </c>
      <c r="Z1301">
        <v>5.6073699999999997E-2</v>
      </c>
      <c r="AA1301">
        <v>2.8696640000000001E-3</v>
      </c>
      <c r="AB1301">
        <v>0.33479130000000001</v>
      </c>
      <c r="AE1301">
        <f t="shared" si="83"/>
        <v>43.200000000000109</v>
      </c>
      <c r="AF1301">
        <v>-0.15115339999999999</v>
      </c>
      <c r="AG1301">
        <v>0.2921784</v>
      </c>
      <c r="AH1301">
        <v>0.26801570000000002</v>
      </c>
      <c r="AI1301">
        <v>-0.29145989999999999</v>
      </c>
      <c r="AJ1301">
        <v>-6.5578709999999998E-2</v>
      </c>
      <c r="AK1301">
        <v>0.1151573</v>
      </c>
      <c r="AL1301">
        <v>-0.19030910000000001</v>
      </c>
    </row>
    <row r="1302" spans="1:38" x14ac:dyDescent="0.25">
      <c r="A1302">
        <f t="shared" si="80"/>
        <v>43.233333333333441</v>
      </c>
      <c r="B1302">
        <v>0.25528010000000001</v>
      </c>
      <c r="C1302">
        <v>-0.26929959999999997</v>
      </c>
      <c r="D1302">
        <v>-1.576216E-4</v>
      </c>
      <c r="E1302">
        <v>-0.46541929999999998</v>
      </c>
      <c r="F1302">
        <v>-0.44592520000000002</v>
      </c>
      <c r="G1302">
        <v>-0.1219524</v>
      </c>
      <c r="H1302">
        <v>-0.39357320000000001</v>
      </c>
      <c r="K1302">
        <f t="shared" si="81"/>
        <v>43.233333333333441</v>
      </c>
      <c r="L1302">
        <v>0.27114159999999998</v>
      </c>
      <c r="M1302">
        <v>0.41201159999999998</v>
      </c>
      <c r="N1302">
        <v>0.53112250000000005</v>
      </c>
      <c r="O1302">
        <v>-6.5937469999999998E-2</v>
      </c>
      <c r="P1302">
        <v>-0.1881794</v>
      </c>
      <c r="Q1302">
        <v>3.9617579999999999E-2</v>
      </c>
      <c r="R1302">
        <v>0.59099849999999998</v>
      </c>
      <c r="U1302">
        <f t="shared" si="82"/>
        <v>43.233333333333441</v>
      </c>
      <c r="V1302">
        <v>-0.2812653</v>
      </c>
      <c r="W1302">
        <v>0.34614780000000001</v>
      </c>
      <c r="X1302">
        <v>0.20363319999999999</v>
      </c>
      <c r="Y1302">
        <v>5.33128E-2</v>
      </c>
      <c r="Z1302">
        <v>-0.23056740000000001</v>
      </c>
      <c r="AA1302">
        <v>3.205699E-2</v>
      </c>
      <c r="AB1302">
        <v>0.39328730000000001</v>
      </c>
      <c r="AE1302">
        <f t="shared" si="83"/>
        <v>43.233333333333441</v>
      </c>
      <c r="AF1302">
        <v>-9.0937130000000005E-2</v>
      </c>
      <c r="AG1302">
        <v>0.4033023</v>
      </c>
      <c r="AH1302">
        <v>0.32609270000000001</v>
      </c>
      <c r="AI1302">
        <v>1.829205E-3</v>
      </c>
      <c r="AJ1302">
        <v>2.027752E-2</v>
      </c>
      <c r="AK1302">
        <v>0.2358507</v>
      </c>
      <c r="AL1302">
        <v>-0.1782097</v>
      </c>
    </row>
    <row r="1303" spans="1:38" x14ac:dyDescent="0.25">
      <c r="A1303">
        <f t="shared" si="80"/>
        <v>43.266666666666772</v>
      </c>
      <c r="B1303">
        <v>-0.19321430000000001</v>
      </c>
      <c r="C1303">
        <v>4.7184909999999997E-2</v>
      </c>
      <c r="D1303">
        <v>0.42286820000000003</v>
      </c>
      <c r="E1303">
        <v>-0.38236989999999998</v>
      </c>
      <c r="F1303">
        <v>-0.31565769999999999</v>
      </c>
      <c r="G1303">
        <v>-0.1859642</v>
      </c>
      <c r="H1303">
        <v>-0.1206811</v>
      </c>
      <c r="K1303">
        <f t="shared" si="81"/>
        <v>43.266666666666772</v>
      </c>
      <c r="L1303">
        <v>-6.8348240000000005E-2</v>
      </c>
      <c r="M1303">
        <v>0.49905440000000001</v>
      </c>
      <c r="N1303">
        <v>0.52241269999999995</v>
      </c>
      <c r="O1303">
        <v>-0.1368386</v>
      </c>
      <c r="P1303">
        <v>-0.17251730000000001</v>
      </c>
      <c r="Q1303">
        <v>-0.16711100000000001</v>
      </c>
      <c r="R1303">
        <v>0.72592579999999995</v>
      </c>
      <c r="U1303">
        <f t="shared" si="82"/>
        <v>43.266666666666772</v>
      </c>
      <c r="V1303">
        <v>-0.15320220000000001</v>
      </c>
      <c r="W1303">
        <v>9.6032779999999998E-2</v>
      </c>
      <c r="X1303">
        <v>0.53457469999999996</v>
      </c>
      <c r="Y1303">
        <v>-0.22535140000000001</v>
      </c>
      <c r="Z1303">
        <v>-0.4361836</v>
      </c>
      <c r="AA1303">
        <v>-0.16855029999999999</v>
      </c>
      <c r="AB1303">
        <v>6.1656830000000003E-2</v>
      </c>
      <c r="AE1303">
        <f t="shared" si="83"/>
        <v>43.266666666666772</v>
      </c>
      <c r="AF1303">
        <v>-0.35042000000000001</v>
      </c>
      <c r="AG1303">
        <v>0.24388899999999999</v>
      </c>
      <c r="AH1303">
        <v>0.1968713</v>
      </c>
      <c r="AI1303">
        <v>-0.2377387</v>
      </c>
      <c r="AJ1303">
        <v>-0.1196798</v>
      </c>
      <c r="AK1303">
        <v>0.14595929999999999</v>
      </c>
      <c r="AL1303">
        <v>-0.26290540000000001</v>
      </c>
    </row>
    <row r="1304" spans="1:38" x14ac:dyDescent="0.25">
      <c r="A1304">
        <f t="shared" si="80"/>
        <v>43.300000000000104</v>
      </c>
      <c r="B1304">
        <v>-0.50830410000000004</v>
      </c>
      <c r="C1304">
        <v>-6.5703499999999998E-2</v>
      </c>
      <c r="D1304">
        <v>7.325951E-2</v>
      </c>
      <c r="E1304">
        <v>-0.4245871</v>
      </c>
      <c r="F1304">
        <v>-0.45785559999999997</v>
      </c>
      <c r="G1304">
        <v>-0.275339</v>
      </c>
      <c r="H1304">
        <v>-0.3430376</v>
      </c>
      <c r="K1304">
        <f t="shared" si="81"/>
        <v>43.300000000000104</v>
      </c>
      <c r="L1304">
        <v>-7.8546950000000001E-3</v>
      </c>
      <c r="M1304">
        <v>0.39096029999999998</v>
      </c>
      <c r="N1304">
        <v>0.69186460000000005</v>
      </c>
      <c r="O1304">
        <v>-1.85373E-2</v>
      </c>
      <c r="P1304">
        <v>-8.1154850000000001E-2</v>
      </c>
      <c r="Q1304">
        <v>4.9636080000000004E-3</v>
      </c>
      <c r="R1304">
        <v>0.86665590000000003</v>
      </c>
      <c r="U1304">
        <f t="shared" si="82"/>
        <v>43.300000000000104</v>
      </c>
      <c r="V1304">
        <v>-0.3369936</v>
      </c>
      <c r="W1304">
        <v>0.29836170000000001</v>
      </c>
      <c r="X1304">
        <v>0.33128000000000002</v>
      </c>
      <c r="Y1304">
        <v>-0.1136952</v>
      </c>
      <c r="Z1304">
        <v>-0.1034645</v>
      </c>
      <c r="AA1304">
        <v>-5.6773619999999997E-2</v>
      </c>
      <c r="AB1304">
        <v>0.2635653</v>
      </c>
      <c r="AE1304">
        <f t="shared" si="83"/>
        <v>43.300000000000104</v>
      </c>
      <c r="AF1304">
        <v>-0.19827929999999999</v>
      </c>
      <c r="AG1304">
        <v>0.32534099999999999</v>
      </c>
      <c r="AH1304">
        <v>0.21865019999999999</v>
      </c>
      <c r="AI1304">
        <v>-0.31420680000000001</v>
      </c>
      <c r="AJ1304">
        <v>-0.13967379999999999</v>
      </c>
      <c r="AK1304">
        <v>0.31317</v>
      </c>
      <c r="AL1304">
        <v>-0.39019100000000001</v>
      </c>
    </row>
    <row r="1305" spans="1:38" x14ac:dyDescent="0.25">
      <c r="A1305">
        <f t="shared" si="80"/>
        <v>43.333333333333435</v>
      </c>
      <c r="B1305">
        <v>-0.79004399999999997</v>
      </c>
      <c r="C1305">
        <v>-0.24625649999999999</v>
      </c>
      <c r="D1305">
        <v>0.19336449999999999</v>
      </c>
      <c r="E1305">
        <v>-0.24289240000000001</v>
      </c>
      <c r="F1305">
        <v>-0.15912670000000001</v>
      </c>
      <c r="G1305">
        <v>-0.21978159999999999</v>
      </c>
      <c r="H1305">
        <v>-0.32619239999999999</v>
      </c>
      <c r="K1305">
        <f t="shared" si="81"/>
        <v>43.333333333333435</v>
      </c>
      <c r="L1305">
        <v>0.1018126</v>
      </c>
      <c r="M1305">
        <v>0.68127910000000003</v>
      </c>
      <c r="N1305">
        <v>0.40565990000000002</v>
      </c>
      <c r="O1305">
        <v>-0.14719499999999999</v>
      </c>
      <c r="P1305">
        <v>-9.5250799999999997E-2</v>
      </c>
      <c r="Q1305">
        <v>9.7435219999999993E-3</v>
      </c>
      <c r="R1305">
        <v>0.45805790000000002</v>
      </c>
      <c r="U1305">
        <f t="shared" si="82"/>
        <v>43.333333333333435</v>
      </c>
      <c r="V1305">
        <v>-0.28925230000000002</v>
      </c>
      <c r="W1305">
        <v>0.1600866</v>
      </c>
      <c r="X1305">
        <v>0.27927940000000001</v>
      </c>
      <c r="Y1305">
        <v>-0.14060300000000001</v>
      </c>
      <c r="Z1305">
        <v>-0.14577770000000001</v>
      </c>
      <c r="AA1305">
        <v>0.28357710000000003</v>
      </c>
      <c r="AB1305">
        <v>0.32680880000000001</v>
      </c>
      <c r="AE1305">
        <f t="shared" si="83"/>
        <v>43.333333333333435</v>
      </c>
      <c r="AF1305">
        <v>-0.12206350000000001</v>
      </c>
      <c r="AG1305">
        <v>0.2060719</v>
      </c>
      <c r="AH1305">
        <v>8.604858E-3</v>
      </c>
      <c r="AI1305">
        <v>-0.16465840000000001</v>
      </c>
      <c r="AJ1305">
        <v>8.5164019999999993E-3</v>
      </c>
      <c r="AK1305">
        <v>-1.4336669999999999E-2</v>
      </c>
      <c r="AL1305">
        <v>-4.4148449999999999E-2</v>
      </c>
    </row>
    <row r="1306" spans="1:38" x14ac:dyDescent="0.25">
      <c r="A1306">
        <f t="shared" si="80"/>
        <v>43.366666666666767</v>
      </c>
      <c r="B1306">
        <v>-0.34380559999999999</v>
      </c>
      <c r="C1306">
        <v>-1.25532E-2</v>
      </c>
      <c r="D1306">
        <v>0.2142057</v>
      </c>
      <c r="E1306">
        <v>-0.2288597</v>
      </c>
      <c r="F1306">
        <v>-0.2843657</v>
      </c>
      <c r="G1306">
        <v>-4.2239730000000003E-2</v>
      </c>
      <c r="H1306">
        <v>0.28360340000000001</v>
      </c>
      <c r="K1306">
        <f t="shared" si="81"/>
        <v>43.366666666666767</v>
      </c>
      <c r="L1306">
        <v>-0.13622670000000001</v>
      </c>
      <c r="M1306">
        <v>0.36227809999999999</v>
      </c>
      <c r="N1306">
        <v>0.2050787</v>
      </c>
      <c r="O1306">
        <v>-9.9794820000000006E-2</v>
      </c>
      <c r="P1306">
        <v>6.3980850000000006E-2</v>
      </c>
      <c r="Q1306">
        <v>-9.4218280000000001E-2</v>
      </c>
      <c r="R1306">
        <v>0.57290580000000002</v>
      </c>
      <c r="U1306">
        <f t="shared" si="82"/>
        <v>43.366666666666767</v>
      </c>
      <c r="V1306">
        <v>-3.1884000000000003E-2</v>
      </c>
      <c r="W1306">
        <v>6.248078E-2</v>
      </c>
      <c r="X1306">
        <v>0.48445139999999998</v>
      </c>
      <c r="Y1306">
        <v>-0.19508200000000001</v>
      </c>
      <c r="Z1306">
        <v>-0.20646690000000001</v>
      </c>
      <c r="AA1306">
        <v>-8.5595389999999993E-2</v>
      </c>
      <c r="AB1306">
        <v>0.30632720000000002</v>
      </c>
      <c r="AE1306">
        <f t="shared" si="83"/>
        <v>43.366666666666767</v>
      </c>
      <c r="AF1306">
        <v>-0.30503960000000002</v>
      </c>
      <c r="AG1306">
        <v>0.176982</v>
      </c>
      <c r="AH1306">
        <v>6.9585729999999998E-2</v>
      </c>
      <c r="AI1306">
        <v>-8.1898550000000001E-2</v>
      </c>
      <c r="AJ1306">
        <v>-0.19495109999999999</v>
      </c>
      <c r="AK1306">
        <v>0.29556890000000002</v>
      </c>
      <c r="AL1306">
        <v>-1.075419E-2</v>
      </c>
    </row>
    <row r="1307" spans="1:38" x14ac:dyDescent="0.25">
      <c r="A1307">
        <f t="shared" si="80"/>
        <v>43.400000000000098</v>
      </c>
      <c r="B1307">
        <v>-0.45627319999999999</v>
      </c>
      <c r="C1307">
        <v>0.16937530000000001</v>
      </c>
      <c r="D1307">
        <v>0.13122</v>
      </c>
      <c r="E1307">
        <v>-0.37040020000000001</v>
      </c>
      <c r="F1307">
        <v>-0.63275380000000003</v>
      </c>
      <c r="G1307">
        <v>0.2222615</v>
      </c>
      <c r="H1307">
        <v>0.1791633</v>
      </c>
      <c r="K1307">
        <f t="shared" si="81"/>
        <v>43.400000000000098</v>
      </c>
      <c r="L1307">
        <v>-1.017378E-2</v>
      </c>
      <c r="M1307">
        <v>0.51219789999999998</v>
      </c>
      <c r="N1307">
        <v>0.43845719999999999</v>
      </c>
      <c r="O1307">
        <v>4.3600769999999997E-2</v>
      </c>
      <c r="P1307">
        <v>-3.834506E-2</v>
      </c>
      <c r="Q1307">
        <v>-0.23163900000000001</v>
      </c>
      <c r="R1307">
        <v>0.3281869</v>
      </c>
      <c r="U1307">
        <f t="shared" si="82"/>
        <v>43.400000000000098</v>
      </c>
      <c r="V1307">
        <v>-0.41621350000000001</v>
      </c>
      <c r="W1307">
        <v>2.8928769999999999E-2</v>
      </c>
      <c r="X1307">
        <v>0.14120060000000001</v>
      </c>
      <c r="Y1307">
        <v>-0.25086629999999999</v>
      </c>
      <c r="Z1307">
        <v>-0.34014119999999998</v>
      </c>
      <c r="AA1307">
        <v>-0.16580690000000001</v>
      </c>
      <c r="AB1307">
        <v>0.2003096</v>
      </c>
      <c r="AE1307">
        <f t="shared" si="83"/>
        <v>43.400000000000098</v>
      </c>
      <c r="AF1307">
        <v>-0.24976860000000001</v>
      </c>
      <c r="AG1307">
        <v>0.26890639999999999</v>
      </c>
      <c r="AH1307">
        <v>0.4238558</v>
      </c>
      <c r="AI1307">
        <v>-0.15207499999999999</v>
      </c>
      <c r="AJ1307">
        <v>-0.2584611</v>
      </c>
      <c r="AK1307">
        <v>0.2169925</v>
      </c>
      <c r="AL1307">
        <v>-0.1022255</v>
      </c>
    </row>
    <row r="1308" spans="1:38" x14ac:dyDescent="0.25">
      <c r="A1308">
        <f t="shared" si="80"/>
        <v>43.433333333333429</v>
      </c>
      <c r="B1308">
        <v>-0.47293439999999998</v>
      </c>
      <c r="C1308">
        <v>0.14661379999999999</v>
      </c>
      <c r="D1308">
        <v>0.41354980000000002</v>
      </c>
      <c r="E1308">
        <v>-0.38082090000000002</v>
      </c>
      <c r="F1308">
        <v>-0.3493598</v>
      </c>
      <c r="G1308">
        <v>-5.1901839999999998E-2</v>
      </c>
      <c r="H1308">
        <v>-0.49127530000000003</v>
      </c>
      <c r="K1308">
        <f t="shared" si="81"/>
        <v>43.433333333333429</v>
      </c>
      <c r="L1308">
        <v>-0.1517646</v>
      </c>
      <c r="M1308">
        <v>0.3114961</v>
      </c>
      <c r="N1308">
        <v>0.40389659999999999</v>
      </c>
      <c r="O1308">
        <v>-0.2200877</v>
      </c>
      <c r="P1308">
        <v>-0.11091289999999999</v>
      </c>
      <c r="Q1308">
        <v>0.17584330000000001</v>
      </c>
      <c r="R1308">
        <v>0.43599670000000001</v>
      </c>
      <c r="U1308">
        <f t="shared" si="82"/>
        <v>43.433333333333429</v>
      </c>
      <c r="V1308">
        <v>-0.2043488</v>
      </c>
      <c r="W1308">
        <v>0.1855048</v>
      </c>
      <c r="X1308">
        <v>0.18244659999999999</v>
      </c>
      <c r="Y1308">
        <v>-9.3500539999999993E-2</v>
      </c>
      <c r="Z1308">
        <v>-0.1331657</v>
      </c>
      <c r="AA1308">
        <v>8.2632330000000004E-2</v>
      </c>
      <c r="AB1308">
        <v>0.50047149999999996</v>
      </c>
      <c r="AE1308">
        <f t="shared" si="83"/>
        <v>43.433333333333429</v>
      </c>
      <c r="AF1308">
        <v>-0.2174787</v>
      </c>
      <c r="AG1308">
        <v>0.29915989999999998</v>
      </c>
      <c r="AH1308">
        <v>0.26898359999999999</v>
      </c>
      <c r="AI1308">
        <v>-0.1385237</v>
      </c>
      <c r="AJ1308">
        <v>5.1444520000000001E-2</v>
      </c>
      <c r="AK1308">
        <v>0.1227007</v>
      </c>
      <c r="AL1308">
        <v>-0.1748219</v>
      </c>
    </row>
    <row r="1309" spans="1:38" x14ac:dyDescent="0.25">
      <c r="A1309">
        <f t="shared" si="80"/>
        <v>43.466666666666761</v>
      </c>
      <c r="B1309">
        <v>-0.62665780000000004</v>
      </c>
      <c r="C1309">
        <v>0.26594329999999999</v>
      </c>
      <c r="D1309">
        <v>5.4787740000000001E-2</v>
      </c>
      <c r="E1309">
        <v>-0.43535249999999998</v>
      </c>
      <c r="F1309">
        <v>0.16254859999999999</v>
      </c>
      <c r="G1309">
        <v>-3.136982E-2</v>
      </c>
      <c r="H1309">
        <v>-0.3127162</v>
      </c>
      <c r="K1309">
        <f t="shared" si="81"/>
        <v>43.466666666666761</v>
      </c>
      <c r="L1309">
        <v>2.610461E-2</v>
      </c>
      <c r="M1309">
        <v>0.50916519999999998</v>
      </c>
      <c r="N1309">
        <v>0.42464980000000002</v>
      </c>
      <c r="O1309">
        <v>-0.1953918</v>
      </c>
      <c r="P1309">
        <v>-0.29885850000000003</v>
      </c>
      <c r="Q1309">
        <v>-1.0111829999999999E-3</v>
      </c>
      <c r="R1309">
        <v>0.3023827</v>
      </c>
      <c r="U1309">
        <f t="shared" si="82"/>
        <v>43.466666666666761</v>
      </c>
      <c r="V1309">
        <v>-8.8517289999999998E-2</v>
      </c>
      <c r="W1309">
        <v>-6.3593559999999993E-2</v>
      </c>
      <c r="X1309">
        <v>-9.5747380000000007E-2</v>
      </c>
      <c r="Y1309">
        <v>-0.17859140000000001</v>
      </c>
      <c r="Z1309">
        <v>-0.20690900000000001</v>
      </c>
      <c r="AA1309">
        <v>-0.1024577</v>
      </c>
      <c r="AB1309">
        <v>-4.1183850000000001E-2</v>
      </c>
      <c r="AE1309">
        <f t="shared" si="83"/>
        <v>43.466666666666761</v>
      </c>
      <c r="AF1309">
        <v>-0.2573319</v>
      </c>
      <c r="AG1309">
        <v>7.8657690000000002E-2</v>
      </c>
      <c r="AH1309">
        <v>0.25010850000000001</v>
      </c>
      <c r="AI1309">
        <v>-5.2860020000000001E-2</v>
      </c>
      <c r="AJ1309">
        <v>-0.2708103</v>
      </c>
      <c r="AK1309">
        <v>0.228936</v>
      </c>
      <c r="AL1309">
        <v>-0.1617545</v>
      </c>
    </row>
    <row r="1310" spans="1:38" x14ac:dyDescent="0.25">
      <c r="A1310">
        <f t="shared" si="80"/>
        <v>43.500000000000092</v>
      </c>
      <c r="B1310">
        <v>-0.54572019999999999</v>
      </c>
      <c r="C1310">
        <v>0.24164079999999999</v>
      </c>
      <c r="D1310">
        <v>-0.13967189999999999</v>
      </c>
      <c r="E1310">
        <v>-9.9297109999999994E-2</v>
      </c>
      <c r="F1310">
        <v>-0.19117680000000001</v>
      </c>
      <c r="G1310">
        <v>-0.21857389999999999</v>
      </c>
      <c r="H1310">
        <v>-0.14426439999999999</v>
      </c>
      <c r="K1310">
        <f t="shared" si="81"/>
        <v>43.500000000000092</v>
      </c>
      <c r="L1310">
        <v>0.13000829999999999</v>
      </c>
      <c r="M1310">
        <v>0.40563979999999999</v>
      </c>
      <c r="N1310">
        <v>0.67705950000000004</v>
      </c>
      <c r="O1310">
        <v>-3.8851730000000001E-2</v>
      </c>
      <c r="P1310">
        <v>-0.27954190000000001</v>
      </c>
      <c r="Q1310">
        <v>-1.65457E-2</v>
      </c>
      <c r="R1310">
        <v>0.36050490000000002</v>
      </c>
      <c r="U1310">
        <f t="shared" si="82"/>
        <v>43.500000000000092</v>
      </c>
      <c r="V1310">
        <v>-0.10036249999999999</v>
      </c>
      <c r="W1310">
        <v>0.25972590000000001</v>
      </c>
      <c r="X1310">
        <v>0.27774490000000002</v>
      </c>
      <c r="Y1310">
        <v>-0.1343752</v>
      </c>
      <c r="Z1310">
        <v>-0.26279259999999999</v>
      </c>
      <c r="AA1310">
        <v>-6.4997390000000002E-2</v>
      </c>
      <c r="AB1310">
        <v>4.8126490000000001E-2</v>
      </c>
      <c r="AE1310">
        <f t="shared" si="83"/>
        <v>43.500000000000092</v>
      </c>
      <c r="AF1310">
        <v>-0.20118829999999999</v>
      </c>
      <c r="AG1310">
        <v>0.18978149999999999</v>
      </c>
      <c r="AH1310">
        <v>-2.285359E-2</v>
      </c>
      <c r="AI1310">
        <v>-0.1104532</v>
      </c>
      <c r="AJ1310">
        <v>-0.26081339999999997</v>
      </c>
      <c r="AK1310">
        <v>0.1000706</v>
      </c>
      <c r="AL1310">
        <v>-0.12594030000000001</v>
      </c>
    </row>
    <row r="1311" spans="1:38" x14ac:dyDescent="0.25">
      <c r="A1311">
        <f t="shared" si="80"/>
        <v>43.533333333333424</v>
      </c>
      <c r="B1311">
        <v>-0.80716339999999998</v>
      </c>
      <c r="C1311">
        <v>8.3250110000000002E-2</v>
      </c>
      <c r="D1311">
        <v>-0.283947</v>
      </c>
      <c r="E1311">
        <v>-0.294126</v>
      </c>
      <c r="F1311">
        <v>-1.8220500000000001E-2</v>
      </c>
      <c r="G1311">
        <v>-8.8134909999999997E-2</v>
      </c>
      <c r="H1311">
        <v>0.27012740000000002</v>
      </c>
      <c r="K1311">
        <f t="shared" si="81"/>
        <v>43.533333333333424</v>
      </c>
      <c r="L1311">
        <v>-2.2248179999999999E-2</v>
      </c>
      <c r="M1311">
        <v>0.67239649999999995</v>
      </c>
      <c r="N1311">
        <v>0.37167149999999999</v>
      </c>
      <c r="O1311">
        <v>-0.26828459999999998</v>
      </c>
      <c r="P1311">
        <v>-0.15059030000000001</v>
      </c>
      <c r="Q1311">
        <v>-0.1240923</v>
      </c>
      <c r="R1311">
        <v>5.9385439999999998E-2</v>
      </c>
      <c r="U1311">
        <f t="shared" si="82"/>
        <v>43.533333333333424</v>
      </c>
      <c r="V1311">
        <v>-0.15136649999999999</v>
      </c>
      <c r="W1311">
        <v>0.1712707</v>
      </c>
      <c r="X1311">
        <v>0.26858769999999998</v>
      </c>
      <c r="Y1311">
        <v>-0.1231221</v>
      </c>
      <c r="Z1311">
        <v>-3.0887939999999999E-2</v>
      </c>
      <c r="AA1311">
        <v>-0.31707400000000002</v>
      </c>
      <c r="AB1311">
        <v>0.27695609999999998</v>
      </c>
      <c r="AE1311">
        <f t="shared" si="83"/>
        <v>43.533333333333424</v>
      </c>
      <c r="AF1311">
        <v>-0.3073668</v>
      </c>
      <c r="AG1311">
        <v>0.2921784</v>
      </c>
      <c r="AH1311">
        <v>0.26995160000000001</v>
      </c>
      <c r="AI1311">
        <v>-0.1177127</v>
      </c>
      <c r="AJ1311">
        <v>-0.1673124</v>
      </c>
      <c r="AK1311">
        <v>0.1208148</v>
      </c>
      <c r="AL1311">
        <v>5.4582510000000001E-2</v>
      </c>
    </row>
    <row r="1312" spans="1:38" x14ac:dyDescent="0.25">
      <c r="A1312">
        <f t="shared" si="80"/>
        <v>43.566666666666755</v>
      </c>
      <c r="B1312">
        <v>-0.384878</v>
      </c>
      <c r="C1312">
        <v>-0.1206827</v>
      </c>
      <c r="D1312">
        <v>0.52499039999999997</v>
      </c>
      <c r="E1312">
        <v>-0.39353680000000002</v>
      </c>
      <c r="F1312">
        <v>-1.265289E-2</v>
      </c>
      <c r="G1312">
        <v>7.9744949999999995E-2</v>
      </c>
      <c r="H1312">
        <v>-8.0252610000000002E-2</v>
      </c>
      <c r="K1312">
        <f t="shared" si="81"/>
        <v>43.566666666666755</v>
      </c>
      <c r="L1312">
        <v>3.320381E-2</v>
      </c>
      <c r="M1312">
        <v>0.33270759999999999</v>
      </c>
      <c r="N1312">
        <v>0.198513</v>
      </c>
      <c r="O1312">
        <v>-0.21092630000000001</v>
      </c>
      <c r="P1312">
        <v>-0.2675343</v>
      </c>
      <c r="Q1312">
        <v>1.3787739999999999E-3</v>
      </c>
      <c r="R1312">
        <v>0.26706869999999999</v>
      </c>
      <c r="U1312">
        <f t="shared" si="82"/>
        <v>43.566666666666755</v>
      </c>
      <c r="V1312">
        <v>-0.1239729</v>
      </c>
      <c r="W1312">
        <v>0.44273699999999999</v>
      </c>
      <c r="X1312">
        <v>0.34845900000000002</v>
      </c>
      <c r="Y1312">
        <v>-9.685502E-2</v>
      </c>
      <c r="Z1312">
        <v>-0.29007739999999999</v>
      </c>
      <c r="AA1312">
        <v>-1.1185840000000001E-2</v>
      </c>
      <c r="AB1312">
        <v>0.37022620000000001</v>
      </c>
      <c r="AE1312">
        <f t="shared" si="83"/>
        <v>43.566666666666755</v>
      </c>
      <c r="AF1312">
        <v>-0.37078299999999997</v>
      </c>
      <c r="AG1312">
        <v>-0.18838869999999999</v>
      </c>
      <c r="AH1312">
        <v>1.054077E-2</v>
      </c>
      <c r="AI1312">
        <v>-0.23531879999999999</v>
      </c>
      <c r="AJ1312">
        <v>-9.5569600000000005E-2</v>
      </c>
      <c r="AK1312">
        <v>-4.8910370000000002E-2</v>
      </c>
      <c r="AL1312">
        <v>-0.1099692</v>
      </c>
    </row>
    <row r="1313" spans="1:38" x14ac:dyDescent="0.25">
      <c r="A1313">
        <f t="shared" si="80"/>
        <v>43.600000000000087</v>
      </c>
      <c r="B1313">
        <v>-0.45366269999999997</v>
      </c>
      <c r="C1313">
        <v>-0.27314660000000002</v>
      </c>
      <c r="D1313">
        <v>0.1004303</v>
      </c>
      <c r="E1313">
        <v>-0.2417774</v>
      </c>
      <c r="F1313">
        <v>-0.177926</v>
      </c>
      <c r="G1313">
        <v>0.1292634</v>
      </c>
      <c r="H1313">
        <v>0.15894900000000001</v>
      </c>
      <c r="K1313">
        <f t="shared" si="81"/>
        <v>43.600000000000087</v>
      </c>
      <c r="L1313">
        <v>-7.8197100000000005E-2</v>
      </c>
      <c r="M1313">
        <v>0.48349059999999999</v>
      </c>
      <c r="N1313">
        <v>0.5688375</v>
      </c>
      <c r="O1313">
        <v>-5.0004689999999997E-2</v>
      </c>
      <c r="P1313">
        <v>-4.7220270000000002E-2</v>
      </c>
      <c r="Q1313">
        <v>-0.1539664</v>
      </c>
      <c r="R1313">
        <v>0.68142060000000004</v>
      </c>
      <c r="U1313">
        <f t="shared" si="82"/>
        <v>43.600000000000087</v>
      </c>
      <c r="V1313">
        <v>-0.23078170000000001</v>
      </c>
      <c r="W1313">
        <v>0.25159209999999999</v>
      </c>
      <c r="X1313">
        <v>0.29308430000000002</v>
      </c>
      <c r="Y1313">
        <v>2.3170099999999999E-2</v>
      </c>
      <c r="Z1313">
        <v>-0.18258769999999999</v>
      </c>
      <c r="AA1313">
        <v>1.29812E-2</v>
      </c>
      <c r="AB1313">
        <v>0.31102930000000001</v>
      </c>
      <c r="AE1313">
        <f t="shared" si="83"/>
        <v>43.600000000000087</v>
      </c>
      <c r="AF1313">
        <v>-0.1159546</v>
      </c>
      <c r="AG1313">
        <v>0.32941359999999997</v>
      </c>
      <c r="AH1313">
        <v>0.2951183</v>
      </c>
      <c r="AI1313">
        <v>-0.152559</v>
      </c>
      <c r="AJ1313">
        <v>-0.27610279999999998</v>
      </c>
      <c r="AK1313">
        <v>-8.0969550000000001E-2</v>
      </c>
      <c r="AL1313">
        <v>0.14121410000000001</v>
      </c>
    </row>
    <row r="1314" spans="1:38" x14ac:dyDescent="0.25">
      <c r="A1314">
        <f t="shared" si="80"/>
        <v>43.633333333333418</v>
      </c>
      <c r="B1314">
        <v>-0.47990260000000001</v>
      </c>
      <c r="C1314">
        <v>-8.4868079999999999E-2</v>
      </c>
      <c r="D1314">
        <v>0.17832809999999999</v>
      </c>
      <c r="E1314">
        <v>-0.42580879999999999</v>
      </c>
      <c r="F1314">
        <v>-0.48982750000000003</v>
      </c>
      <c r="G1314">
        <v>3.6265190000000003E-2</v>
      </c>
      <c r="H1314">
        <v>-0.13078819999999999</v>
      </c>
      <c r="K1314">
        <f t="shared" si="81"/>
        <v>43.633333333333418</v>
      </c>
      <c r="L1314">
        <v>-5.7112000000000003E-2</v>
      </c>
      <c r="M1314">
        <v>0.52978780000000003</v>
      </c>
      <c r="N1314">
        <v>0.37759150000000002</v>
      </c>
      <c r="O1314">
        <v>-0.18384049999999999</v>
      </c>
      <c r="P1314">
        <v>-0.1307517</v>
      </c>
      <c r="Q1314">
        <v>-9.7803119999999993E-2</v>
      </c>
      <c r="R1314">
        <v>0.32178509999999999</v>
      </c>
      <c r="U1314">
        <f t="shared" si="82"/>
        <v>43.633333333333418</v>
      </c>
      <c r="V1314">
        <v>-7.8290520000000002E-2</v>
      </c>
      <c r="W1314">
        <v>0.1692371</v>
      </c>
      <c r="X1314">
        <v>0.36901509999999998</v>
      </c>
      <c r="Y1314">
        <v>-8.2516919999999994E-2</v>
      </c>
      <c r="Z1314">
        <v>-0.1200444</v>
      </c>
      <c r="AA1314">
        <v>-0.14765329999999999</v>
      </c>
      <c r="AB1314">
        <v>0.57749899999999998</v>
      </c>
      <c r="AE1314">
        <f t="shared" si="83"/>
        <v>43.633333333333418</v>
      </c>
      <c r="AF1314">
        <v>-0.28874919999999998</v>
      </c>
      <c r="AG1314">
        <v>-4.23568E-2</v>
      </c>
      <c r="AH1314">
        <v>0.19203149999999999</v>
      </c>
      <c r="AI1314">
        <v>-0.12303649999999999</v>
      </c>
      <c r="AJ1314">
        <v>-0.1479066</v>
      </c>
      <c r="AK1314">
        <v>0.16230330000000001</v>
      </c>
      <c r="AL1314">
        <v>-0.25274190000000002</v>
      </c>
    </row>
    <row r="1315" spans="1:38" x14ac:dyDescent="0.25">
      <c r="A1315">
        <f t="shared" si="80"/>
        <v>43.66666666666675</v>
      </c>
      <c r="B1315">
        <v>-0.1585771</v>
      </c>
      <c r="C1315">
        <v>-5.8662289999999999E-2</v>
      </c>
      <c r="D1315">
        <v>-0.18962290000000001</v>
      </c>
      <c r="E1315">
        <v>-0.3722164</v>
      </c>
      <c r="F1315">
        <v>-0.22410350000000001</v>
      </c>
      <c r="G1315">
        <v>-0.36712939999999999</v>
      </c>
      <c r="H1315">
        <v>-0.1004669</v>
      </c>
      <c r="K1315">
        <f t="shared" si="81"/>
        <v>43.66666666666675</v>
      </c>
      <c r="L1315">
        <v>-2.6512399999999998E-2</v>
      </c>
      <c r="M1315">
        <v>0.43928299999999998</v>
      </c>
      <c r="N1315">
        <v>0.22503100000000001</v>
      </c>
      <c r="O1315">
        <v>-0.10258299999999999</v>
      </c>
      <c r="P1315">
        <v>-0.14641380000000001</v>
      </c>
      <c r="Q1315">
        <v>-6.0759290000000001E-2</v>
      </c>
      <c r="R1315">
        <v>0.44415739999999998</v>
      </c>
      <c r="U1315">
        <f t="shared" si="82"/>
        <v>43.66666666666675</v>
      </c>
      <c r="V1315">
        <v>-0.35828539999999998</v>
      </c>
      <c r="W1315">
        <v>0.1011164</v>
      </c>
      <c r="X1315">
        <v>0.26918350000000002</v>
      </c>
      <c r="Y1315">
        <v>-8.5017229999999999E-2</v>
      </c>
      <c r="Z1315">
        <v>-4.4028200000000003E-2</v>
      </c>
      <c r="AA1315">
        <v>8.3079230000000004E-2</v>
      </c>
      <c r="AB1315">
        <v>0.11106190000000001</v>
      </c>
      <c r="AE1315">
        <f t="shared" si="83"/>
        <v>43.66666666666675</v>
      </c>
      <c r="AF1315">
        <v>-0.1246816</v>
      </c>
      <c r="AG1315">
        <v>-5.864722E-2</v>
      </c>
      <c r="AH1315">
        <v>0.1184673</v>
      </c>
      <c r="AI1315">
        <v>-6.6895330000000003E-2</v>
      </c>
      <c r="AJ1315">
        <v>-0.14026179999999999</v>
      </c>
      <c r="AK1315">
        <v>6.235392E-2</v>
      </c>
      <c r="AL1315">
        <v>-0.20240839999999999</v>
      </c>
    </row>
    <row r="1316" spans="1:38" x14ac:dyDescent="0.25">
      <c r="A1316">
        <f t="shared" si="80"/>
        <v>43.700000000000081</v>
      </c>
      <c r="B1316">
        <v>-0.42000510000000002</v>
      </c>
      <c r="C1316">
        <v>-0.24276300000000001</v>
      </c>
      <c r="D1316">
        <v>-0.11703189999999999</v>
      </c>
      <c r="E1316">
        <v>-0.2800589</v>
      </c>
      <c r="F1316">
        <v>-1.915024E-3</v>
      </c>
      <c r="G1316">
        <v>-0.2161584</v>
      </c>
      <c r="H1316">
        <v>0.4554243</v>
      </c>
      <c r="K1316">
        <f t="shared" si="81"/>
        <v>43.700000000000081</v>
      </c>
      <c r="L1316">
        <v>0.31171179999999998</v>
      </c>
      <c r="M1316">
        <v>0.43303259999999999</v>
      </c>
      <c r="N1316">
        <v>0.26233020000000001</v>
      </c>
      <c r="O1316">
        <v>-1.3757480000000001E-2</v>
      </c>
      <c r="P1316">
        <v>-5.191896E-2</v>
      </c>
      <c r="Q1316">
        <v>-2.6105429999999999E-2</v>
      </c>
      <c r="R1316">
        <v>0.50270559999999997</v>
      </c>
      <c r="U1316">
        <f t="shared" si="82"/>
        <v>43.700000000000081</v>
      </c>
      <c r="V1316">
        <v>-0.45649909999999999</v>
      </c>
      <c r="W1316">
        <v>3.6045840000000003E-2</v>
      </c>
      <c r="X1316">
        <v>0.17482590000000001</v>
      </c>
      <c r="Y1316">
        <v>-0.1146136</v>
      </c>
      <c r="Z1316">
        <v>-0.23646919999999999</v>
      </c>
      <c r="AA1316">
        <v>-9.7129259999999995E-2</v>
      </c>
      <c r="AB1316">
        <v>0.2557102</v>
      </c>
      <c r="AE1316">
        <f t="shared" si="83"/>
        <v>43.700000000000081</v>
      </c>
      <c r="AF1316">
        <v>-0.32220270000000001</v>
      </c>
      <c r="AG1316">
        <v>7.5166910000000003E-2</v>
      </c>
      <c r="AH1316">
        <v>1.6348419999999999E-2</v>
      </c>
      <c r="AI1316">
        <v>-2.527341E-2</v>
      </c>
      <c r="AJ1316">
        <v>-0.12438440000000001</v>
      </c>
      <c r="AK1316">
        <v>0.1692179</v>
      </c>
      <c r="AL1316">
        <v>-0.2532259</v>
      </c>
    </row>
    <row r="1317" spans="1:38" x14ac:dyDescent="0.25">
      <c r="A1317">
        <f t="shared" si="80"/>
        <v>43.733333333333412</v>
      </c>
      <c r="B1317">
        <v>-0.86668179999999995</v>
      </c>
      <c r="C1317">
        <v>-0.3358952</v>
      </c>
      <c r="D1317">
        <v>-2.0574200000000001E-2</v>
      </c>
      <c r="E1317">
        <v>-0.47185199999999999</v>
      </c>
      <c r="F1317">
        <v>-0.239623</v>
      </c>
      <c r="G1317">
        <v>0.1328868</v>
      </c>
      <c r="H1317">
        <v>0.15221100000000001</v>
      </c>
      <c r="K1317">
        <f t="shared" si="81"/>
        <v>43.733333333333412</v>
      </c>
      <c r="L1317">
        <v>-2.8658260000000001E-2</v>
      </c>
      <c r="M1317">
        <v>0.30330810000000002</v>
      </c>
      <c r="N1317">
        <v>0.23871400000000001</v>
      </c>
      <c r="O1317">
        <v>-0.2017649</v>
      </c>
      <c r="P1317">
        <v>-0.14119309999999999</v>
      </c>
      <c r="Q1317">
        <v>0.10892540000000001</v>
      </c>
      <c r="R1317">
        <v>0.41826540000000001</v>
      </c>
      <c r="U1317">
        <f t="shared" si="82"/>
        <v>43.733333333333412</v>
      </c>
      <c r="V1317">
        <v>8.0850119999999998E-2</v>
      </c>
      <c r="W1317">
        <v>0.3176795</v>
      </c>
      <c r="X1317">
        <v>0.31072290000000002</v>
      </c>
      <c r="Y1317">
        <v>-0.3198433</v>
      </c>
      <c r="Z1317">
        <v>-0.2126275</v>
      </c>
      <c r="AA1317">
        <v>0.1280126</v>
      </c>
      <c r="AB1317">
        <v>0.1195348</v>
      </c>
      <c r="AE1317">
        <f t="shared" si="83"/>
        <v>43.733333333333412</v>
      </c>
      <c r="AF1317">
        <v>-0.31376660000000001</v>
      </c>
      <c r="AG1317">
        <v>0.20956269999999999</v>
      </c>
      <c r="AH1317">
        <v>0.182836</v>
      </c>
      <c r="AI1317">
        <v>-0.19418089999999999</v>
      </c>
      <c r="AJ1317">
        <v>-0.19906740000000001</v>
      </c>
      <c r="AK1317">
        <v>0.2433941</v>
      </c>
      <c r="AL1317">
        <v>-0.16949810000000001</v>
      </c>
    </row>
    <row r="1318" spans="1:38" x14ac:dyDescent="0.25">
      <c r="A1318">
        <f t="shared" si="80"/>
        <v>43.766666666666744</v>
      </c>
      <c r="B1318">
        <v>-0.79906779999999999</v>
      </c>
      <c r="C1318">
        <v>0.27314440000000001</v>
      </c>
      <c r="D1318">
        <v>7.5031929999999997E-2</v>
      </c>
      <c r="E1318">
        <v>-0.51536850000000001</v>
      </c>
      <c r="F1318">
        <v>-0.4823558</v>
      </c>
      <c r="G1318">
        <v>-0.1485233</v>
      </c>
      <c r="H1318">
        <v>2.0818509999999998E-2</v>
      </c>
      <c r="K1318">
        <f t="shared" si="81"/>
        <v>43.766666666666744</v>
      </c>
      <c r="L1318">
        <v>0.17241619999999999</v>
      </c>
      <c r="M1318">
        <v>0.60279110000000002</v>
      </c>
      <c r="N1318">
        <v>0.49212549999999999</v>
      </c>
      <c r="O1318">
        <v>-8.3463579999999996E-2</v>
      </c>
      <c r="P1318">
        <v>-0.36411739999999998</v>
      </c>
      <c r="Q1318">
        <v>-0.25673319999999999</v>
      </c>
      <c r="R1318">
        <v>0.57283220000000001</v>
      </c>
      <c r="U1318">
        <f t="shared" si="82"/>
        <v>43.766666666666744</v>
      </c>
      <c r="V1318">
        <v>-9.9933149999999998E-2</v>
      </c>
      <c r="W1318">
        <v>0.2607428</v>
      </c>
      <c r="X1318">
        <v>0.64067609999999997</v>
      </c>
      <c r="Y1318">
        <v>-0.1407022</v>
      </c>
      <c r="Z1318">
        <v>-0.14687520000000001</v>
      </c>
      <c r="AA1318">
        <v>-1.631268E-2</v>
      </c>
      <c r="AB1318">
        <v>0.31755299999999997</v>
      </c>
      <c r="AE1318">
        <f t="shared" si="83"/>
        <v>43.766666666666744</v>
      </c>
      <c r="AF1318">
        <v>-0.3966731</v>
      </c>
      <c r="AG1318">
        <v>0.2188715</v>
      </c>
      <c r="AH1318">
        <v>0.15428149999999999</v>
      </c>
      <c r="AI1318">
        <v>-0.1956328</v>
      </c>
      <c r="AJ1318">
        <v>-0.25610889999999997</v>
      </c>
      <c r="AK1318">
        <v>3.6580870000000001E-2</v>
      </c>
      <c r="AL1318">
        <v>-0.1656263</v>
      </c>
    </row>
    <row r="1319" spans="1:38" x14ac:dyDescent="0.25">
      <c r="A1319">
        <f t="shared" si="80"/>
        <v>43.800000000000075</v>
      </c>
      <c r="B1319">
        <v>-0.50283529999999999</v>
      </c>
      <c r="C1319">
        <v>-4.8585370000000003E-2</v>
      </c>
      <c r="D1319">
        <v>2.2255420000000001E-2</v>
      </c>
      <c r="E1319">
        <v>-0.17259289999999999</v>
      </c>
      <c r="F1319">
        <v>-0.15315780000000001</v>
      </c>
      <c r="G1319">
        <v>-0.2415215</v>
      </c>
      <c r="H1319">
        <v>-0.23859739999999999</v>
      </c>
      <c r="K1319">
        <f t="shared" si="81"/>
        <v>43.800000000000075</v>
      </c>
      <c r="L1319">
        <v>0.44728519999999999</v>
      </c>
      <c r="M1319">
        <v>0.80786329999999995</v>
      </c>
      <c r="N1319">
        <v>0.20851720000000001</v>
      </c>
      <c r="O1319">
        <v>-0.16910259999999999</v>
      </c>
      <c r="P1319">
        <v>-0.13179569999999999</v>
      </c>
      <c r="Q1319">
        <v>-0.1432118</v>
      </c>
      <c r="R1319">
        <v>0.40731299999999998</v>
      </c>
      <c r="U1319">
        <f t="shared" si="82"/>
        <v>43.800000000000075</v>
      </c>
      <c r="V1319">
        <v>-0.41075909999999999</v>
      </c>
      <c r="W1319">
        <v>0.45900459999999998</v>
      </c>
      <c r="X1319">
        <v>7.7242729999999996E-2</v>
      </c>
      <c r="Y1319">
        <v>0.1651562</v>
      </c>
      <c r="Z1319">
        <v>-0.1046329</v>
      </c>
      <c r="AA1319">
        <v>0.13147819999999999</v>
      </c>
      <c r="AB1319">
        <v>0.22279889999999999</v>
      </c>
      <c r="AE1319">
        <f t="shared" si="83"/>
        <v>43.800000000000075</v>
      </c>
      <c r="AF1319">
        <v>-0.2808949</v>
      </c>
      <c r="AG1319">
        <v>-9.2391650000000006E-2</v>
      </c>
      <c r="AH1319">
        <v>0.1145955</v>
      </c>
      <c r="AI1319">
        <v>-0.18837319999999999</v>
      </c>
      <c r="AJ1319">
        <v>-0.37195600000000001</v>
      </c>
      <c r="AK1319">
        <v>9.5505450000000006E-3</v>
      </c>
      <c r="AL1319">
        <v>0.12524299999999999</v>
      </c>
    </row>
    <row r="1320" spans="1:38" x14ac:dyDescent="0.25">
      <c r="A1320">
        <f t="shared" si="80"/>
        <v>43.833333333333407</v>
      </c>
      <c r="B1320">
        <v>0.1493563</v>
      </c>
      <c r="C1320">
        <v>-0.22520499999999999</v>
      </c>
      <c r="D1320">
        <v>6.8918380000000001E-2</v>
      </c>
      <c r="E1320">
        <v>-0.33994990000000003</v>
      </c>
      <c r="F1320">
        <v>-0.1878562</v>
      </c>
      <c r="G1320">
        <v>-0.36471389999999998</v>
      </c>
      <c r="H1320">
        <v>9.4937300000000002E-2</v>
      </c>
      <c r="K1320">
        <f t="shared" si="81"/>
        <v>43.833333333333407</v>
      </c>
      <c r="L1320">
        <v>0.10624160000000001</v>
      </c>
      <c r="M1320">
        <v>0.60047839999999997</v>
      </c>
      <c r="N1320">
        <v>0.31394040000000001</v>
      </c>
      <c r="O1320">
        <v>-0.2746577</v>
      </c>
      <c r="P1320">
        <v>-0.22420229999999999</v>
      </c>
      <c r="Q1320">
        <v>9.6975829999999999E-2</v>
      </c>
      <c r="R1320">
        <v>0.71869300000000003</v>
      </c>
      <c r="U1320">
        <f t="shared" si="82"/>
        <v>43.833333333333407</v>
      </c>
      <c r="V1320">
        <v>-0.299508</v>
      </c>
      <c r="W1320">
        <v>0.27802710000000003</v>
      </c>
      <c r="X1320">
        <v>0.22194030000000001</v>
      </c>
      <c r="Y1320">
        <v>-0.1175378</v>
      </c>
      <c r="Z1320">
        <v>-0.13812430000000001</v>
      </c>
      <c r="AA1320">
        <v>0.44428859999999998</v>
      </c>
      <c r="AB1320">
        <v>0.42820459999999999</v>
      </c>
      <c r="AE1320">
        <f t="shared" si="83"/>
        <v>43.833333333333407</v>
      </c>
      <c r="AF1320">
        <v>-0.25064130000000001</v>
      </c>
      <c r="AG1320">
        <v>0.1164747</v>
      </c>
      <c r="AH1320">
        <v>0.22058610000000001</v>
      </c>
      <c r="AI1320">
        <v>-0.1080333</v>
      </c>
      <c r="AJ1320">
        <v>-0.3113862</v>
      </c>
      <c r="AK1320">
        <v>8.7498400000000004E-2</v>
      </c>
      <c r="AL1320">
        <v>-0.132716</v>
      </c>
    </row>
    <row r="1321" spans="1:38" x14ac:dyDescent="0.25">
      <c r="A1321">
        <f t="shared" si="80"/>
        <v>43.866666666666738</v>
      </c>
      <c r="B1321">
        <v>-0.37232870000000001</v>
      </c>
      <c r="C1321">
        <v>0.2211359</v>
      </c>
      <c r="D1321">
        <v>0.24860889999999999</v>
      </c>
      <c r="E1321">
        <v>-8.1495750000000006E-2</v>
      </c>
      <c r="F1321">
        <v>-0.3926732</v>
      </c>
      <c r="G1321">
        <v>1.8148709999999998E-2</v>
      </c>
      <c r="H1321">
        <v>0.14547289999999999</v>
      </c>
      <c r="K1321">
        <f t="shared" si="81"/>
        <v>43.866666666666738</v>
      </c>
      <c r="L1321">
        <v>0.27774349999999998</v>
      </c>
      <c r="M1321">
        <v>0.44362099999999999</v>
      </c>
      <c r="N1321">
        <v>0.37740469999999998</v>
      </c>
      <c r="O1321">
        <v>1.8379550000000001E-4</v>
      </c>
      <c r="P1321">
        <v>-0.39335340000000002</v>
      </c>
      <c r="Q1321">
        <v>-0.1228974</v>
      </c>
      <c r="R1321">
        <v>0.45372030000000002</v>
      </c>
      <c r="U1321">
        <f t="shared" si="82"/>
        <v>43.866666666666738</v>
      </c>
      <c r="V1321">
        <v>0.20280980000000001</v>
      </c>
      <c r="W1321">
        <v>-0.1113797</v>
      </c>
      <c r="X1321">
        <v>0.36470580000000002</v>
      </c>
      <c r="Y1321">
        <v>-1.105386E-2</v>
      </c>
      <c r="Z1321">
        <v>-0.15215619999999999</v>
      </c>
      <c r="AA1321">
        <v>0.35844490000000001</v>
      </c>
      <c r="AB1321">
        <v>0.33580759999999998</v>
      </c>
      <c r="AE1321">
        <f t="shared" si="83"/>
        <v>43.866666666666738</v>
      </c>
      <c r="AF1321">
        <v>-0.29398540000000001</v>
      </c>
      <c r="AG1321">
        <v>0.1694185</v>
      </c>
      <c r="AH1321">
        <v>0.2041309</v>
      </c>
      <c r="AI1321">
        <v>-3.8824820000000003E-2</v>
      </c>
      <c r="AJ1321">
        <v>-3.3235599999999997E-2</v>
      </c>
      <c r="AK1321">
        <v>0.1170432</v>
      </c>
      <c r="AL1321">
        <v>-0.15691479999999999</v>
      </c>
    </row>
    <row r="1322" spans="1:38" x14ac:dyDescent="0.25">
      <c r="A1322">
        <f t="shared" si="80"/>
        <v>43.90000000000007</v>
      </c>
      <c r="B1322">
        <v>-0.37533309999999998</v>
      </c>
      <c r="C1322">
        <v>5.064221E-2</v>
      </c>
      <c r="D1322">
        <v>0.10571410000000001</v>
      </c>
      <c r="E1322">
        <v>-0.36723640000000002</v>
      </c>
      <c r="F1322">
        <v>-0.51863590000000004</v>
      </c>
      <c r="G1322">
        <v>0.3068053</v>
      </c>
      <c r="H1322">
        <v>2.7556560000000001E-2</v>
      </c>
      <c r="K1322">
        <f t="shared" si="81"/>
        <v>43.90000000000007</v>
      </c>
      <c r="L1322">
        <v>0.21205070000000001</v>
      </c>
      <c r="M1322">
        <v>0.53683789999999998</v>
      </c>
      <c r="N1322">
        <v>0.43278909999999998</v>
      </c>
      <c r="O1322">
        <v>0.15154570000000001</v>
      </c>
      <c r="P1322">
        <v>-0.21115059999999999</v>
      </c>
      <c r="Q1322">
        <v>-2.969026E-2</v>
      </c>
      <c r="R1322">
        <v>0.6457195</v>
      </c>
      <c r="U1322">
        <f t="shared" si="82"/>
        <v>43.90000000000007</v>
      </c>
      <c r="V1322">
        <v>-0.15510009999999999</v>
      </c>
      <c r="W1322">
        <v>0.36648239999999999</v>
      </c>
      <c r="X1322">
        <v>0.46920869999999998</v>
      </c>
      <c r="Y1322">
        <v>-0.17653720000000001</v>
      </c>
      <c r="Z1322">
        <v>-0.12713940000000001</v>
      </c>
      <c r="AA1322">
        <v>0.26722030000000002</v>
      </c>
      <c r="AB1322">
        <v>0.24737819999999999</v>
      </c>
      <c r="AE1322">
        <f t="shared" si="83"/>
        <v>43.90000000000007</v>
      </c>
      <c r="AF1322">
        <v>-0.25296849999999999</v>
      </c>
      <c r="AG1322">
        <v>-1.3266740000000001E-2</v>
      </c>
      <c r="AH1322">
        <v>4.829087E-2</v>
      </c>
      <c r="AI1322">
        <v>-0.22563929999999999</v>
      </c>
      <c r="AJ1322">
        <v>-3.5587819999999999E-2</v>
      </c>
      <c r="AK1322">
        <v>0.2603666</v>
      </c>
      <c r="AL1322">
        <v>-0.10319349999999999</v>
      </c>
    </row>
    <row r="1323" spans="1:38" x14ac:dyDescent="0.25">
      <c r="A1323">
        <f t="shared" si="80"/>
        <v>43.933333333333401</v>
      </c>
      <c r="B1323">
        <v>-0.88760819999999996</v>
      </c>
      <c r="C1323">
        <v>-0.46938449999999998</v>
      </c>
      <c r="D1323">
        <v>-0.14806279999999999</v>
      </c>
      <c r="E1323">
        <v>-0.23308909999999999</v>
      </c>
      <c r="F1323">
        <v>-0.1175445</v>
      </c>
      <c r="G1323">
        <v>-0.18354860000000001</v>
      </c>
      <c r="H1323">
        <v>0.1960084</v>
      </c>
      <c r="K1323">
        <f t="shared" si="81"/>
        <v>43.933333333333401</v>
      </c>
      <c r="L1323">
        <v>-0.16632949999999999</v>
      </c>
      <c r="M1323">
        <v>0.43128719999999998</v>
      </c>
      <c r="N1323">
        <v>0.31729869999999999</v>
      </c>
      <c r="O1323">
        <v>2.607466E-2</v>
      </c>
      <c r="P1323">
        <v>-0.1662525</v>
      </c>
      <c r="Q1323">
        <v>0.1244599</v>
      </c>
      <c r="R1323">
        <v>0.39168399999999998</v>
      </c>
      <c r="U1323">
        <f t="shared" si="82"/>
        <v>43.933333333333401</v>
      </c>
      <c r="V1323">
        <v>-0.2065835</v>
      </c>
      <c r="W1323">
        <v>0.13365170000000001</v>
      </c>
      <c r="X1323">
        <v>0.2458658</v>
      </c>
      <c r="Y1323">
        <v>-0.243063</v>
      </c>
      <c r="Z1323">
        <v>-8.2070240000000003E-2</v>
      </c>
      <c r="AA1323">
        <v>0.12201049999999999</v>
      </c>
      <c r="AB1323">
        <v>0.3609964</v>
      </c>
      <c r="AE1323">
        <f t="shared" si="83"/>
        <v>43.933333333333401</v>
      </c>
      <c r="AF1323">
        <v>-0.35100179999999997</v>
      </c>
      <c r="AG1323">
        <v>0.2380709</v>
      </c>
      <c r="AH1323">
        <v>0.34206399999999998</v>
      </c>
      <c r="AI1323">
        <v>-0.24112649999999999</v>
      </c>
      <c r="AJ1323">
        <v>-0.25728499999999999</v>
      </c>
      <c r="AK1323">
        <v>0.18681900000000001</v>
      </c>
      <c r="AL1323">
        <v>-0.2600015</v>
      </c>
    </row>
    <row r="1324" spans="1:38" x14ac:dyDescent="0.25">
      <c r="A1324">
        <f t="shared" si="80"/>
        <v>43.966666666666733</v>
      </c>
      <c r="B1324">
        <v>-0.37585380000000002</v>
      </c>
      <c r="C1324">
        <v>1.761858E-3</v>
      </c>
      <c r="D1324">
        <v>8.3136689999999999E-2</v>
      </c>
      <c r="E1324">
        <v>-0.55613060000000003</v>
      </c>
      <c r="F1324">
        <v>-0.49702249999999998</v>
      </c>
      <c r="G1324">
        <v>0.40946559999999999</v>
      </c>
      <c r="H1324">
        <v>0.44194820000000001</v>
      </c>
      <c r="K1324">
        <f t="shared" si="81"/>
        <v>43.966666666666733</v>
      </c>
      <c r="L1324">
        <v>9.4804639999999996E-2</v>
      </c>
      <c r="M1324">
        <v>0.61145459999999996</v>
      </c>
      <c r="N1324">
        <v>0.2759703</v>
      </c>
      <c r="O1324">
        <v>-0.106168</v>
      </c>
      <c r="P1324">
        <v>-0.25709280000000001</v>
      </c>
      <c r="Q1324">
        <v>0.1483592</v>
      </c>
      <c r="R1324">
        <v>0.38159959999999998</v>
      </c>
      <c r="U1324">
        <f t="shared" si="82"/>
        <v>43.966666666666733</v>
      </c>
      <c r="V1324">
        <v>0.17538290000000001</v>
      </c>
      <c r="W1324">
        <v>0.19872229999999999</v>
      </c>
      <c r="X1324">
        <v>0.35526259999999998</v>
      </c>
      <c r="Y1324">
        <v>-0.1289767</v>
      </c>
      <c r="Z1324">
        <v>-0.2111325</v>
      </c>
      <c r="AA1324">
        <v>0.1447021</v>
      </c>
      <c r="AB1324">
        <v>0.43447049999999998</v>
      </c>
      <c r="AE1324">
        <f t="shared" si="83"/>
        <v>43.966666666666733</v>
      </c>
      <c r="AF1324">
        <v>-0.18751590000000001</v>
      </c>
      <c r="AG1324">
        <v>0.38003019999999998</v>
      </c>
      <c r="AH1324">
        <v>0.20897070000000001</v>
      </c>
      <c r="AI1324">
        <v>0.14411789999999999</v>
      </c>
      <c r="AJ1324">
        <v>-0.20494809999999999</v>
      </c>
      <c r="AK1324">
        <v>4.4124150000000001E-2</v>
      </c>
      <c r="AL1324">
        <v>-0.2474182</v>
      </c>
    </row>
    <row r="1325" spans="1:38" x14ac:dyDescent="0.25">
      <c r="A1325">
        <f t="shared" si="80"/>
        <v>44.000000000000064</v>
      </c>
      <c r="B1325">
        <v>-0.62654670000000001</v>
      </c>
      <c r="C1325">
        <v>0.28184910000000002</v>
      </c>
      <c r="D1325">
        <v>0.2251445</v>
      </c>
      <c r="E1325">
        <v>-0.19396070000000001</v>
      </c>
      <c r="F1325">
        <v>-3.4662539999999999E-2</v>
      </c>
      <c r="G1325">
        <v>-0.18354860000000001</v>
      </c>
      <c r="H1325">
        <v>-6.1338130000000001E-3</v>
      </c>
      <c r="K1325">
        <f t="shared" si="81"/>
        <v>44.000000000000064</v>
      </c>
      <c r="L1325">
        <v>0.28301229999999999</v>
      </c>
      <c r="M1325">
        <v>0.55467639999999996</v>
      </c>
      <c r="N1325">
        <v>0.20060919999999999</v>
      </c>
      <c r="O1325">
        <v>-0.18503549999999999</v>
      </c>
      <c r="P1325">
        <v>-0.13701650000000001</v>
      </c>
      <c r="Q1325">
        <v>0.25112590000000001</v>
      </c>
      <c r="R1325">
        <v>0.41036299999999998</v>
      </c>
      <c r="U1325">
        <f t="shared" si="82"/>
        <v>44.000000000000064</v>
      </c>
      <c r="V1325">
        <v>-0.26921659999999997</v>
      </c>
      <c r="W1325">
        <v>0.27396019999999999</v>
      </c>
      <c r="X1325">
        <v>0.27849800000000002</v>
      </c>
      <c r="Y1325">
        <v>-8.95706E-2</v>
      </c>
      <c r="Z1325">
        <v>-0.109446</v>
      </c>
      <c r="AA1325">
        <v>0.49827900000000003</v>
      </c>
      <c r="AB1325">
        <v>-9.8583660000000004E-2</v>
      </c>
      <c r="AE1325">
        <f t="shared" si="83"/>
        <v>44.000000000000064</v>
      </c>
      <c r="AF1325">
        <v>-0.2183513</v>
      </c>
      <c r="AG1325">
        <v>0.3166139</v>
      </c>
      <c r="AH1325">
        <v>0.1097557</v>
      </c>
      <c r="AI1325">
        <v>-0.1152929</v>
      </c>
      <c r="AJ1325">
        <v>-7.6751819999999998E-2</v>
      </c>
      <c r="AK1325">
        <v>6.3611189999999998E-2</v>
      </c>
      <c r="AL1325">
        <v>-4.608437E-2</v>
      </c>
    </row>
    <row r="1326" spans="1:38" x14ac:dyDescent="0.25">
      <c r="A1326">
        <f t="shared" si="80"/>
        <v>44.033333333333395</v>
      </c>
      <c r="B1326">
        <v>-0.80156620000000001</v>
      </c>
      <c r="C1326">
        <v>-0.16369690000000001</v>
      </c>
      <c r="D1326">
        <v>0.2179778</v>
      </c>
      <c r="E1326">
        <v>-0.302346</v>
      </c>
      <c r="F1326">
        <v>-0.310226</v>
      </c>
      <c r="G1326">
        <v>1.090208E-2</v>
      </c>
      <c r="H1326">
        <v>-0.52496560000000003</v>
      </c>
      <c r="K1326">
        <f t="shared" si="81"/>
        <v>44.033333333333395</v>
      </c>
      <c r="L1326">
        <v>-2.2121310000000002E-2</v>
      </c>
      <c r="M1326">
        <v>0.67612919999999999</v>
      </c>
      <c r="N1326">
        <v>0.1181125</v>
      </c>
      <c r="O1326">
        <v>4.3999030000000001E-2</v>
      </c>
      <c r="P1326">
        <v>-0.15581110000000001</v>
      </c>
      <c r="Q1326">
        <v>-2.2520490000000001E-2</v>
      </c>
      <c r="R1326">
        <v>0.37902469999999999</v>
      </c>
      <c r="U1326">
        <f t="shared" si="82"/>
        <v>44.033333333333395</v>
      </c>
      <c r="V1326">
        <v>-0.1646233</v>
      </c>
      <c r="W1326">
        <v>0.35224830000000001</v>
      </c>
      <c r="X1326">
        <v>0.30710349999999997</v>
      </c>
      <c r="Y1326">
        <v>-0.18042530000000001</v>
      </c>
      <c r="Z1326">
        <v>-0.29685929999999999</v>
      </c>
      <c r="AA1326">
        <v>7.4910610000000002E-2</v>
      </c>
      <c r="AB1326">
        <v>0.51348439999999995</v>
      </c>
      <c r="AE1326">
        <f t="shared" si="83"/>
        <v>44.033333333333395</v>
      </c>
      <c r="AF1326">
        <v>-0.23231460000000001</v>
      </c>
      <c r="AG1326">
        <v>0.13101969999999999</v>
      </c>
      <c r="AH1326">
        <v>4.054721E-2</v>
      </c>
      <c r="AI1326">
        <v>-8.2382549999999999E-2</v>
      </c>
      <c r="AJ1326">
        <v>-0.26610590000000001</v>
      </c>
      <c r="AK1326">
        <v>1.1436389999999999E-2</v>
      </c>
      <c r="AL1326">
        <v>-0.35776459999999999</v>
      </c>
    </row>
    <row r="1327" spans="1:38" x14ac:dyDescent="0.25">
      <c r="A1327">
        <f t="shared" si="80"/>
        <v>44.066666666666727</v>
      </c>
      <c r="B1327">
        <v>-0.57918040000000004</v>
      </c>
      <c r="C1327">
        <v>9.345009E-2</v>
      </c>
      <c r="D1327">
        <v>0.42621700000000001</v>
      </c>
      <c r="E1327">
        <v>-2.5658139999999999E-2</v>
      </c>
      <c r="F1327">
        <v>-0.61336979999999997</v>
      </c>
      <c r="G1327">
        <v>3.0226360000000001E-2</v>
      </c>
      <c r="H1327">
        <v>2.0818509999999998E-2</v>
      </c>
      <c r="K1327">
        <f t="shared" si="81"/>
        <v>44.066666666666727</v>
      </c>
      <c r="L1327">
        <v>0.14040359999999999</v>
      </c>
      <c r="M1327">
        <v>0.28392800000000001</v>
      </c>
      <c r="N1327">
        <v>0.3568923</v>
      </c>
      <c r="O1327">
        <v>2.965949E-2</v>
      </c>
      <c r="P1327">
        <v>-4.4609900000000001E-2</v>
      </c>
      <c r="Q1327">
        <v>7.1881589999999995E-2</v>
      </c>
      <c r="R1327">
        <v>0.87050519999999998</v>
      </c>
      <c r="U1327">
        <f t="shared" si="82"/>
        <v>44.066666666666727</v>
      </c>
      <c r="V1327">
        <v>-0.20177339999999999</v>
      </c>
      <c r="W1327">
        <v>0.12348439999999999</v>
      </c>
      <c r="X1327">
        <v>0.13474510000000001</v>
      </c>
      <c r="Y1327">
        <v>-0.1023939</v>
      </c>
      <c r="Z1327">
        <v>-0.15813430000000001</v>
      </c>
      <c r="AA1327">
        <v>6.7701800000000006E-2</v>
      </c>
      <c r="AB1327">
        <v>0.26612269999999999</v>
      </c>
      <c r="AE1327">
        <f t="shared" si="83"/>
        <v>44.066666666666727</v>
      </c>
      <c r="AF1327">
        <v>-0.28409479999999998</v>
      </c>
      <c r="AG1327">
        <v>-0.13428119999999999</v>
      </c>
      <c r="AH1327">
        <v>0.1005602</v>
      </c>
      <c r="AI1327">
        <v>-9.3513940000000004E-2</v>
      </c>
      <c r="AJ1327">
        <v>-0.16554830000000001</v>
      </c>
      <c r="AK1327">
        <v>0.1201863</v>
      </c>
      <c r="AL1327">
        <v>-0.30162339999999999</v>
      </c>
    </row>
    <row r="1328" spans="1:38" x14ac:dyDescent="0.25">
      <c r="A1328">
        <f t="shared" si="80"/>
        <v>44.100000000000058</v>
      </c>
      <c r="B1328">
        <v>-0.72504089999999999</v>
      </c>
      <c r="C1328">
        <v>-0.30537140000000002</v>
      </c>
      <c r="D1328">
        <v>-0.29569790000000001</v>
      </c>
      <c r="E1328">
        <v>-0.19214629999999999</v>
      </c>
      <c r="F1328">
        <v>-0.24798990000000001</v>
      </c>
      <c r="G1328">
        <v>1.2399729999999999E-3</v>
      </c>
      <c r="H1328">
        <v>-4.6562239999999998E-2</v>
      </c>
      <c r="K1328">
        <f t="shared" si="81"/>
        <v>44.100000000000058</v>
      </c>
      <c r="L1328">
        <v>9.2000540000000006E-2</v>
      </c>
      <c r="M1328">
        <v>0.38008419999999998</v>
      </c>
      <c r="N1328">
        <v>0.29711310000000002</v>
      </c>
      <c r="O1328">
        <v>-0.19897670000000001</v>
      </c>
      <c r="P1328">
        <v>-1.1719429999999999E-2</v>
      </c>
      <c r="Q1328">
        <v>0.27622020000000003</v>
      </c>
      <c r="R1328">
        <v>0.13488020000000001</v>
      </c>
      <c r="U1328">
        <f t="shared" si="82"/>
        <v>44.100000000000058</v>
      </c>
      <c r="V1328">
        <v>-0.15971160000000001</v>
      </c>
      <c r="W1328">
        <v>0.18652160000000001</v>
      </c>
      <c r="X1328">
        <v>0.14685200000000001</v>
      </c>
      <c r="Y1328">
        <v>-0.102759</v>
      </c>
      <c r="Z1328">
        <v>-0.39310499999999998</v>
      </c>
      <c r="AA1328">
        <v>0.29924820000000002</v>
      </c>
      <c r="AB1328">
        <v>0.49603249999999999</v>
      </c>
      <c r="AE1328">
        <f t="shared" si="83"/>
        <v>44.100000000000058</v>
      </c>
      <c r="AF1328">
        <v>-0.18053430000000001</v>
      </c>
      <c r="AG1328">
        <v>0.1100749</v>
      </c>
      <c r="AH1328">
        <v>0.23220150000000001</v>
      </c>
      <c r="AI1328">
        <v>-0.1036774</v>
      </c>
      <c r="AJ1328">
        <v>-0.19495109999999999</v>
      </c>
      <c r="AK1328">
        <v>0.17990429999999999</v>
      </c>
      <c r="AL1328">
        <v>5.2162600000000003E-2</v>
      </c>
    </row>
    <row r="1329" spans="1:38" x14ac:dyDescent="0.25">
      <c r="A1329">
        <f t="shared" si="80"/>
        <v>44.13333333333339</v>
      </c>
      <c r="B1329">
        <v>-0.35863650000000002</v>
      </c>
      <c r="C1329">
        <v>6.7963129999999997E-2</v>
      </c>
      <c r="D1329">
        <v>0.49413499999999999</v>
      </c>
      <c r="E1329">
        <v>-0.43939650000000002</v>
      </c>
      <c r="F1329">
        <v>-0.132385</v>
      </c>
      <c r="G1329">
        <v>-9.6299369999999999E-3</v>
      </c>
      <c r="H1329">
        <v>-2.9717049999999998E-2</v>
      </c>
      <c r="K1329">
        <f t="shared" si="81"/>
        <v>44.13333333333339</v>
      </c>
      <c r="L1329">
        <v>-5.5986870000000001E-2</v>
      </c>
      <c r="M1329">
        <v>0.51124259999999999</v>
      </c>
      <c r="N1329">
        <v>0.1751086</v>
      </c>
      <c r="O1329">
        <v>-0.15117820000000001</v>
      </c>
      <c r="P1329">
        <v>-0.24873970000000001</v>
      </c>
      <c r="Q1329">
        <v>0.24156630000000001</v>
      </c>
      <c r="R1329">
        <v>0.56261969999999994</v>
      </c>
      <c r="U1329">
        <f t="shared" si="82"/>
        <v>44.13333333333339</v>
      </c>
      <c r="V1329">
        <v>-0.26657560000000002</v>
      </c>
      <c r="W1329">
        <v>0.1153507</v>
      </c>
      <c r="X1329">
        <v>0.27844859999999999</v>
      </c>
      <c r="Y1329">
        <v>-0.25598759999999998</v>
      </c>
      <c r="Z1329">
        <v>0.19369259999999999</v>
      </c>
      <c r="AA1329">
        <v>0.34497870000000003</v>
      </c>
      <c r="AB1329">
        <v>0.12710009999999999</v>
      </c>
      <c r="AE1329">
        <f t="shared" si="83"/>
        <v>44.13333333333339</v>
      </c>
      <c r="AF1329">
        <v>-0.25093219999999999</v>
      </c>
      <c r="AG1329">
        <v>0.29915989999999998</v>
      </c>
      <c r="AH1329">
        <v>-0.1385237</v>
      </c>
      <c r="AI1329">
        <v>-0.30404330000000002</v>
      </c>
      <c r="AJ1329">
        <v>-0.1814258</v>
      </c>
      <c r="AK1329">
        <v>0.18367600000000001</v>
      </c>
      <c r="AL1329">
        <v>-4.3180549999999998E-2</v>
      </c>
    </row>
    <row r="1330" spans="1:38" x14ac:dyDescent="0.25">
      <c r="A1330">
        <f t="shared" si="80"/>
        <v>44.166666666666721</v>
      </c>
      <c r="B1330">
        <v>-0.43648439999999999</v>
      </c>
      <c r="C1330">
        <v>0.1319999</v>
      </c>
      <c r="D1330">
        <v>-4.2559060000000003E-2</v>
      </c>
      <c r="E1330">
        <v>-0.2743853</v>
      </c>
      <c r="F1330">
        <v>0.32002920000000001</v>
      </c>
      <c r="G1330">
        <v>6.8874920000000006E-2</v>
      </c>
      <c r="H1330">
        <v>4.1032779999999998E-2</v>
      </c>
      <c r="K1330">
        <f t="shared" si="81"/>
        <v>44.166666666666721</v>
      </c>
      <c r="L1330">
        <v>0.14562259999999999</v>
      </c>
      <c r="M1330">
        <v>0.38587149999999998</v>
      </c>
      <c r="N1330">
        <v>0.33714339999999998</v>
      </c>
      <c r="O1330">
        <v>-0.23283400000000001</v>
      </c>
      <c r="P1330">
        <v>-8.8985960000000003E-2</v>
      </c>
      <c r="Q1330">
        <v>-0.25314829999999999</v>
      </c>
      <c r="R1330">
        <v>0.59601009999999999</v>
      </c>
      <c r="U1330">
        <f t="shared" si="82"/>
        <v>44.166666666666721</v>
      </c>
      <c r="V1330">
        <v>0.14347309999999999</v>
      </c>
      <c r="W1330">
        <v>4.214619E-2</v>
      </c>
      <c r="X1330">
        <v>0.40316560000000001</v>
      </c>
      <c r="Y1330">
        <v>-0.14927019999999999</v>
      </c>
      <c r="Z1330">
        <v>-0.32274969999999997</v>
      </c>
      <c r="AA1330">
        <v>-0.23511099999999999</v>
      </c>
      <c r="AB1330">
        <v>0.31145980000000001</v>
      </c>
      <c r="AE1330">
        <f t="shared" si="83"/>
        <v>44.166666666666721</v>
      </c>
      <c r="AF1330">
        <v>-0.42634490000000003</v>
      </c>
      <c r="AG1330">
        <v>-0.1284632</v>
      </c>
      <c r="AH1330">
        <v>1.199268E-2</v>
      </c>
      <c r="AI1330">
        <v>-0.153527</v>
      </c>
      <c r="AJ1330">
        <v>-0.27022230000000003</v>
      </c>
      <c r="AK1330">
        <v>7.8069169999999993E-2</v>
      </c>
      <c r="AL1330">
        <v>-0.30597920000000001</v>
      </c>
    </row>
    <row r="1331" spans="1:38" x14ac:dyDescent="0.25">
      <c r="A1331">
        <f t="shared" si="80"/>
        <v>44.200000000000053</v>
      </c>
      <c r="B1331">
        <v>-0.78701069999999995</v>
      </c>
      <c r="C1331">
        <v>0.1437899</v>
      </c>
      <c r="D1331">
        <v>4.8727550000000001E-2</v>
      </c>
      <c r="E1331">
        <v>-0.40263860000000001</v>
      </c>
      <c r="F1331">
        <v>-0.28964269999999998</v>
      </c>
      <c r="G1331">
        <v>6.1628349999999998E-2</v>
      </c>
      <c r="H1331">
        <v>0.23980599999999999</v>
      </c>
      <c r="K1331">
        <f t="shared" si="81"/>
        <v>44.200000000000053</v>
      </c>
      <c r="L1331">
        <v>-0.21691650000000001</v>
      </c>
      <c r="M1331">
        <v>0.55349700000000002</v>
      </c>
      <c r="N1331">
        <v>0.35563339999999999</v>
      </c>
      <c r="O1331">
        <v>-0.1396269</v>
      </c>
      <c r="P1331">
        <v>-0.15842139999999999</v>
      </c>
      <c r="Q1331">
        <v>8.9805960000000004E-2</v>
      </c>
      <c r="R1331">
        <v>0.52623609999999998</v>
      </c>
      <c r="U1331">
        <f t="shared" si="82"/>
        <v>44.200000000000053</v>
      </c>
      <c r="V1331">
        <v>-0.31727559999999999</v>
      </c>
      <c r="W1331">
        <v>0.2505754</v>
      </c>
      <c r="X1331">
        <v>0.2081008</v>
      </c>
      <c r="Y1331">
        <v>-6.4270160000000007E-2</v>
      </c>
      <c r="Z1331">
        <v>-0.15236659999999999</v>
      </c>
      <c r="AA1331">
        <v>9.3734709999999995E-3</v>
      </c>
      <c r="AB1331">
        <v>0.1359322</v>
      </c>
      <c r="AE1331">
        <f t="shared" si="83"/>
        <v>44.200000000000053</v>
      </c>
      <c r="AF1331">
        <v>-0.26809529999999998</v>
      </c>
      <c r="AG1331">
        <v>0.20025390000000001</v>
      </c>
      <c r="AH1331">
        <v>4.6838850000000001E-2</v>
      </c>
      <c r="AI1331">
        <v>-0.19418089999999999</v>
      </c>
      <c r="AJ1331">
        <v>-0.29609669999999999</v>
      </c>
      <c r="AK1331">
        <v>-7.4219660000000003E-3</v>
      </c>
      <c r="AL1331">
        <v>-0.1888571</v>
      </c>
    </row>
    <row r="1332" spans="1:38" x14ac:dyDescent="0.25">
      <c r="A1332">
        <f t="shared" si="80"/>
        <v>44.233333333333384</v>
      </c>
      <c r="B1332">
        <v>-1.4872659999999999E-2</v>
      </c>
      <c r="C1332">
        <v>-0.24040529999999999</v>
      </c>
      <c r="D1332">
        <v>-0.15974769999999999</v>
      </c>
      <c r="E1332">
        <v>-0.38193579999999999</v>
      </c>
      <c r="F1332">
        <v>-8.1913559999999996E-2</v>
      </c>
      <c r="G1332">
        <v>-0.42147899999999999</v>
      </c>
      <c r="H1332">
        <v>0.1724253</v>
      </c>
      <c r="K1332">
        <f t="shared" si="81"/>
        <v>44.233333333333384</v>
      </c>
      <c r="L1332">
        <v>0.1337689</v>
      </c>
      <c r="M1332">
        <v>1.001547</v>
      </c>
      <c r="N1332">
        <v>0.26685449999999999</v>
      </c>
      <c r="O1332">
        <v>-0.1722892</v>
      </c>
      <c r="P1332">
        <v>-0.22159200000000001</v>
      </c>
      <c r="Q1332">
        <v>7.4271450000000003E-2</v>
      </c>
      <c r="R1332">
        <v>0.17117250000000001</v>
      </c>
      <c r="U1332">
        <f t="shared" si="82"/>
        <v>44.233333333333384</v>
      </c>
      <c r="V1332">
        <v>-0.19601270000000001</v>
      </c>
      <c r="W1332">
        <v>0.1194175</v>
      </c>
      <c r="X1332">
        <v>0.34347919999999998</v>
      </c>
      <c r="Y1332">
        <v>-0.19716639999999999</v>
      </c>
      <c r="Z1332">
        <v>-0.264822</v>
      </c>
      <c r="AA1332">
        <v>0.2185986</v>
      </c>
      <c r="AB1332">
        <v>0.25010739999999998</v>
      </c>
      <c r="AE1332">
        <f t="shared" si="83"/>
        <v>44.233333333333384</v>
      </c>
      <c r="AF1332">
        <v>-0.18198890000000001</v>
      </c>
      <c r="AG1332">
        <v>0.29625099999999999</v>
      </c>
      <c r="AH1332">
        <v>0.26317590000000002</v>
      </c>
      <c r="AI1332">
        <v>-0.1806296</v>
      </c>
      <c r="AJ1332">
        <v>-0.2490522</v>
      </c>
      <c r="AK1332">
        <v>0.30185499999999998</v>
      </c>
      <c r="AL1332">
        <v>2.1672159999999999E-2</v>
      </c>
    </row>
    <row r="1333" spans="1:38" x14ac:dyDescent="0.25">
      <c r="A1333">
        <f t="shared" si="80"/>
        <v>44.266666666666715</v>
      </c>
      <c r="B1333">
        <v>-0.88453020000000004</v>
      </c>
      <c r="C1333">
        <v>-0.21216889999999999</v>
      </c>
      <c r="D1333">
        <v>-0.24629789999999999</v>
      </c>
      <c r="E1333">
        <v>-0.5419775</v>
      </c>
      <c r="F1333">
        <v>-0.4747362</v>
      </c>
      <c r="G1333">
        <v>-0.13040679999999999</v>
      </c>
      <c r="H1333">
        <v>0.1488419</v>
      </c>
      <c r="K1333">
        <f t="shared" si="81"/>
        <v>44.266666666666715</v>
      </c>
      <c r="L1333">
        <v>-5.0156180000000002E-2</v>
      </c>
      <c r="M1333">
        <v>0.69200890000000004</v>
      </c>
      <c r="N1333">
        <v>0.21508330000000001</v>
      </c>
      <c r="O1333">
        <v>-0.3455588</v>
      </c>
      <c r="P1333">
        <v>-0.1150895</v>
      </c>
      <c r="Q1333">
        <v>-0.2674878</v>
      </c>
      <c r="R1333">
        <v>0.33881480000000003</v>
      </c>
      <c r="U1333">
        <f t="shared" si="82"/>
        <v>44.266666666666715</v>
      </c>
      <c r="V1333">
        <v>-0.1209639</v>
      </c>
      <c r="W1333">
        <v>0.50170729999999997</v>
      </c>
      <c r="X1333">
        <v>0.28440680000000002</v>
      </c>
      <c r="Y1333">
        <v>0.34148010000000001</v>
      </c>
      <c r="Z1333">
        <v>-0.1129226</v>
      </c>
      <c r="AA1333">
        <v>0.28681640000000003</v>
      </c>
      <c r="AB1333">
        <v>0.1980027</v>
      </c>
      <c r="AE1333">
        <f t="shared" si="83"/>
        <v>44.266666666666715</v>
      </c>
      <c r="AF1333">
        <v>-0.24220520000000001</v>
      </c>
      <c r="AG1333">
        <v>0.28868759999999999</v>
      </c>
      <c r="AH1333">
        <v>0.26898359999999999</v>
      </c>
      <c r="AI1333">
        <v>0.1068518</v>
      </c>
      <c r="AJ1333">
        <v>-0.2467</v>
      </c>
      <c r="AK1333">
        <v>0.29682619999999998</v>
      </c>
      <c r="AL1333">
        <v>-0.1970847</v>
      </c>
    </row>
    <row r="1334" spans="1:38" x14ac:dyDescent="0.25">
      <c r="A1334">
        <f t="shared" si="80"/>
        <v>44.300000000000047</v>
      </c>
      <c r="B1334">
        <v>-0.50309939999999997</v>
      </c>
      <c r="C1334">
        <v>0.1672284</v>
      </c>
      <c r="D1334">
        <v>-0.46845219999999999</v>
      </c>
      <c r="E1334">
        <v>-8.5041270000000002E-2</v>
      </c>
      <c r="F1334">
        <v>-0.51899430000000002</v>
      </c>
      <c r="G1334">
        <v>0.19448289999999999</v>
      </c>
      <c r="H1334">
        <v>-0.24533550000000001</v>
      </c>
      <c r="K1334">
        <f t="shared" si="81"/>
        <v>44.300000000000047</v>
      </c>
      <c r="L1334">
        <v>-0.18314140000000001</v>
      </c>
      <c r="M1334">
        <v>0.56209750000000003</v>
      </c>
      <c r="N1334">
        <v>0.24447959999999999</v>
      </c>
      <c r="O1334">
        <v>1.3786720000000001E-3</v>
      </c>
      <c r="P1334">
        <v>-0.1140453</v>
      </c>
      <c r="Q1334">
        <v>-5.8369339999999999E-2</v>
      </c>
      <c r="R1334">
        <v>0.12185600000000001</v>
      </c>
      <c r="U1334">
        <f t="shared" si="82"/>
        <v>44.300000000000047</v>
      </c>
      <c r="V1334">
        <v>-0.38741619999999999</v>
      </c>
      <c r="W1334">
        <v>2.6895220000000001E-2</v>
      </c>
      <c r="X1334">
        <v>0.3895092</v>
      </c>
      <c r="Y1334">
        <v>0.1050556</v>
      </c>
      <c r="Z1334">
        <v>-0.34739569999999997</v>
      </c>
      <c r="AA1334">
        <v>0.14647979999999999</v>
      </c>
      <c r="AB1334">
        <v>0.29540709999999998</v>
      </c>
      <c r="AE1334">
        <f t="shared" si="83"/>
        <v>44.300000000000047</v>
      </c>
      <c r="AF1334">
        <v>-0.2931127</v>
      </c>
      <c r="AG1334">
        <v>0.1350923</v>
      </c>
      <c r="AH1334">
        <v>0.1779963</v>
      </c>
      <c r="AI1334">
        <v>-0.112389</v>
      </c>
      <c r="AJ1334">
        <v>6.0853409999999997E-2</v>
      </c>
      <c r="AK1334">
        <v>0.44014969999999998</v>
      </c>
      <c r="AL1334">
        <v>-0.1409436</v>
      </c>
    </row>
    <row r="1335" spans="1:38" x14ac:dyDescent="0.25">
      <c r="A1335">
        <f t="shared" si="80"/>
        <v>44.333333333333378</v>
      </c>
      <c r="B1335">
        <v>0.18402689999999999</v>
      </c>
      <c r="C1335">
        <v>-0.17449680000000001</v>
      </c>
      <c r="D1335">
        <v>-0.2646136</v>
      </c>
      <c r="E1335">
        <v>-0.13863619999999999</v>
      </c>
      <c r="F1335">
        <v>1.1482820000000001E-4</v>
      </c>
      <c r="G1335">
        <v>8.8199260000000002E-2</v>
      </c>
      <c r="H1335">
        <v>-6.0038399999999999E-2</v>
      </c>
      <c r="K1335">
        <f t="shared" si="81"/>
        <v>44.333333333333378</v>
      </c>
      <c r="L1335">
        <v>6.6147629999999999E-2</v>
      </c>
      <c r="M1335">
        <v>0.65948989999999996</v>
      </c>
      <c r="N1335">
        <v>0.2476759</v>
      </c>
      <c r="O1335">
        <v>-8.1471989999999994E-2</v>
      </c>
      <c r="P1335">
        <v>-0.3562863</v>
      </c>
      <c r="Q1335">
        <v>1.2133379999999999E-2</v>
      </c>
      <c r="R1335">
        <v>7.9381820000000002E-3</v>
      </c>
      <c r="U1335">
        <f t="shared" si="82"/>
        <v>44.333333333333378</v>
      </c>
      <c r="V1335">
        <v>-0.29131099999999999</v>
      </c>
      <c r="W1335">
        <v>3.6045840000000003E-2</v>
      </c>
      <c r="X1335">
        <v>0.2553221</v>
      </c>
      <c r="Y1335">
        <v>4.2110370000000001E-2</v>
      </c>
      <c r="Z1335">
        <v>-3.7476530000000001E-2</v>
      </c>
      <c r="AA1335">
        <v>-1.149237E-2</v>
      </c>
      <c r="AB1335">
        <v>0.33875</v>
      </c>
      <c r="AE1335">
        <f t="shared" si="83"/>
        <v>44.333333333333378</v>
      </c>
      <c r="AF1335">
        <v>-0.23638709999999999</v>
      </c>
      <c r="AG1335">
        <v>0.22294420000000001</v>
      </c>
      <c r="AH1335">
        <v>0.18477189999999999</v>
      </c>
      <c r="AI1335">
        <v>-0.212088</v>
      </c>
      <c r="AJ1335">
        <v>-0.26140140000000001</v>
      </c>
      <c r="AK1335">
        <v>0.17236099999999999</v>
      </c>
      <c r="AL1335">
        <v>-0.1278763</v>
      </c>
    </row>
    <row r="1336" spans="1:38" x14ac:dyDescent="0.25">
      <c r="A1336">
        <f t="shared" si="80"/>
        <v>44.36666666666671</v>
      </c>
      <c r="B1336">
        <v>-9.9023070000000005E-2</v>
      </c>
      <c r="C1336">
        <v>-9.4327330000000001E-2</v>
      </c>
      <c r="D1336">
        <v>0.53238490000000005</v>
      </c>
      <c r="E1336">
        <v>-0.27756189999999997</v>
      </c>
      <c r="F1336">
        <v>-7.2604360000000007E-2</v>
      </c>
      <c r="G1336">
        <v>-2.1707649999999998E-2</v>
      </c>
      <c r="H1336">
        <v>-0.13078819999999999</v>
      </c>
      <c r="K1336">
        <f t="shared" si="81"/>
        <v>44.36666666666671</v>
      </c>
      <c r="L1336">
        <v>0.16799269999999999</v>
      </c>
      <c r="M1336">
        <v>0.58738460000000003</v>
      </c>
      <c r="N1336">
        <v>0.2241996</v>
      </c>
      <c r="O1336">
        <v>-0.27744590000000002</v>
      </c>
      <c r="P1336">
        <v>-5.9766369999999999E-3</v>
      </c>
      <c r="Q1336">
        <v>-7.1513999999999994E-2</v>
      </c>
      <c r="R1336">
        <v>0.42742089999999999</v>
      </c>
      <c r="U1336">
        <f t="shared" si="82"/>
        <v>44.36666666666671</v>
      </c>
      <c r="V1336">
        <v>-0.27629949999999998</v>
      </c>
      <c r="W1336">
        <v>4.0112740000000001E-2</v>
      </c>
      <c r="X1336">
        <v>0.3865748</v>
      </c>
      <c r="Y1336">
        <v>-4.8868420000000003E-2</v>
      </c>
      <c r="Z1336">
        <v>-0.15446270000000001</v>
      </c>
      <c r="AA1336">
        <v>-3.8391889999999998E-2</v>
      </c>
      <c r="AB1336">
        <v>0.3290322</v>
      </c>
      <c r="AE1336">
        <f t="shared" si="83"/>
        <v>44.36666666666671</v>
      </c>
      <c r="AF1336">
        <v>-0.1467899</v>
      </c>
      <c r="AG1336">
        <v>0.3270864</v>
      </c>
      <c r="AH1336">
        <v>0.38416980000000001</v>
      </c>
      <c r="AI1336">
        <v>-0.29145989999999999</v>
      </c>
      <c r="AJ1336">
        <v>-0.26963419999999999</v>
      </c>
      <c r="AK1336">
        <v>0.27105299999999999</v>
      </c>
      <c r="AL1336">
        <v>-0.20918410000000001</v>
      </c>
    </row>
    <row r="1337" spans="1:38" x14ac:dyDescent="0.25">
      <c r="A1337">
        <f t="shared" si="80"/>
        <v>44.400000000000041</v>
      </c>
      <c r="B1337">
        <v>-0.18537989999999999</v>
      </c>
      <c r="C1337">
        <v>-5.1694339999999998E-2</v>
      </c>
      <c r="D1337">
        <v>-2.9079540000000001E-2</v>
      </c>
      <c r="E1337">
        <v>-0.45298480000000002</v>
      </c>
      <c r="F1337">
        <v>-0.29380980000000001</v>
      </c>
      <c r="G1337">
        <v>-0.1122903</v>
      </c>
      <c r="H1337">
        <v>-0.48790620000000001</v>
      </c>
      <c r="K1337">
        <f t="shared" si="81"/>
        <v>44.400000000000041</v>
      </c>
      <c r="L1337">
        <v>-0.34257680000000001</v>
      </c>
      <c r="M1337">
        <v>0.42327589999999998</v>
      </c>
      <c r="N1337">
        <v>0.32076320000000003</v>
      </c>
      <c r="O1337">
        <v>-0.13524530000000001</v>
      </c>
      <c r="P1337">
        <v>-9.211838E-2</v>
      </c>
      <c r="Q1337">
        <v>-5.8369339999999999E-2</v>
      </c>
      <c r="R1337">
        <v>0.12680230000000001</v>
      </c>
      <c r="U1337">
        <f t="shared" si="82"/>
        <v>44.400000000000041</v>
      </c>
      <c r="V1337">
        <v>-0.13447539999999999</v>
      </c>
      <c r="W1337">
        <v>0.37969989999999998</v>
      </c>
      <c r="X1337">
        <v>0.1238104</v>
      </c>
      <c r="Y1337">
        <v>4.7415840000000001E-2</v>
      </c>
      <c r="Z1337">
        <v>-0.12521350000000001</v>
      </c>
      <c r="AA1337">
        <v>6.7947309999999997E-2</v>
      </c>
      <c r="AB1337">
        <v>0.29990739999999999</v>
      </c>
      <c r="AE1337">
        <f t="shared" si="83"/>
        <v>44.400000000000041</v>
      </c>
      <c r="AF1337">
        <v>-0.17006189999999999</v>
      </c>
      <c r="AG1337">
        <v>0.14381930000000001</v>
      </c>
      <c r="AH1337">
        <v>0.27382339999999999</v>
      </c>
      <c r="AI1337">
        <v>-3.059715E-2</v>
      </c>
      <c r="AJ1337">
        <v>-0.24023140000000001</v>
      </c>
      <c r="AK1337">
        <v>0.1283581</v>
      </c>
      <c r="AL1337">
        <v>-6.2539600000000001E-2</v>
      </c>
    </row>
    <row r="1338" spans="1:38" x14ac:dyDescent="0.25">
      <c r="A1338">
        <f t="shared" si="80"/>
        <v>44.433333333333373</v>
      </c>
      <c r="B1338">
        <v>-0.55810919999999997</v>
      </c>
      <c r="C1338">
        <v>0.12988450000000001</v>
      </c>
      <c r="D1338">
        <v>-8.2997489999999993E-2</v>
      </c>
      <c r="E1338">
        <v>-0.59327350000000001</v>
      </c>
      <c r="F1338">
        <v>-0.11230519999999999</v>
      </c>
      <c r="G1338">
        <v>-6.7602839999999997E-2</v>
      </c>
      <c r="H1338">
        <v>4.1032779999999998E-2</v>
      </c>
      <c r="K1338">
        <f t="shared" si="81"/>
        <v>44.433333333333373</v>
      </c>
      <c r="L1338">
        <v>-0.38073400000000002</v>
      </c>
      <c r="M1338">
        <v>0.33989180000000002</v>
      </c>
      <c r="N1338">
        <v>7.4177090000000001E-2</v>
      </c>
      <c r="O1338">
        <v>-0.2332323</v>
      </c>
      <c r="P1338">
        <v>-0.11561159999999999</v>
      </c>
      <c r="Q1338">
        <v>-3.4470069999999998E-2</v>
      </c>
      <c r="R1338">
        <v>0.32303340000000003</v>
      </c>
      <c r="U1338">
        <f t="shared" si="82"/>
        <v>44.433333333333373</v>
      </c>
      <c r="V1338">
        <v>-9.4279890000000005E-2</v>
      </c>
      <c r="W1338">
        <v>0.28006049999999999</v>
      </c>
      <c r="X1338">
        <v>0.43850430000000001</v>
      </c>
      <c r="Y1338">
        <v>-0.1559768</v>
      </c>
      <c r="Z1338">
        <v>-0.25943290000000002</v>
      </c>
      <c r="AA1338">
        <v>-9.4412029999999994E-2</v>
      </c>
      <c r="AB1338">
        <v>6.5940940000000003E-2</v>
      </c>
      <c r="AE1338">
        <f t="shared" si="83"/>
        <v>44.433333333333373</v>
      </c>
      <c r="AF1338">
        <v>-0.25238670000000002</v>
      </c>
      <c r="AG1338">
        <v>0.1891997</v>
      </c>
      <c r="AH1338">
        <v>0.15428149999999999</v>
      </c>
      <c r="AI1338">
        <v>-0.1162608</v>
      </c>
      <c r="AJ1338">
        <v>7.7318970000000001E-2</v>
      </c>
      <c r="AK1338">
        <v>0.2358508</v>
      </c>
      <c r="AL1338">
        <v>-0.1027095</v>
      </c>
    </row>
    <row r="1339" spans="1:38" x14ac:dyDescent="0.25">
      <c r="A1339">
        <f t="shared" si="80"/>
        <v>44.466666666666704</v>
      </c>
      <c r="B1339">
        <v>0.60530910000000004</v>
      </c>
      <c r="C1339">
        <v>0.1105318</v>
      </c>
      <c r="D1339">
        <v>-0.30893670000000001</v>
      </c>
      <c r="E1339">
        <v>-0.36038189999999998</v>
      </c>
      <c r="F1339">
        <v>0.28011200000000003</v>
      </c>
      <c r="G1339">
        <v>-0.26326129999999998</v>
      </c>
      <c r="H1339">
        <v>0.52954330000000005</v>
      </c>
      <c r="K1339">
        <f t="shared" si="81"/>
        <v>44.466666666666704</v>
      </c>
      <c r="L1339">
        <v>2.8229540000000001E-2</v>
      </c>
      <c r="M1339">
        <v>0.57650630000000003</v>
      </c>
      <c r="N1339">
        <v>0.15871389999999999</v>
      </c>
      <c r="O1339">
        <v>-0.12170250000000001</v>
      </c>
      <c r="P1339">
        <v>-0.2236803</v>
      </c>
      <c r="Q1339">
        <v>-0.13604189999999999</v>
      </c>
      <c r="R1339">
        <v>0.55173459999999996</v>
      </c>
      <c r="U1339">
        <f t="shared" si="82"/>
        <v>44.466666666666704</v>
      </c>
      <c r="V1339">
        <v>-0.26493220000000001</v>
      </c>
      <c r="W1339">
        <v>0.31259579999999998</v>
      </c>
      <c r="X1339">
        <v>0.2292109</v>
      </c>
      <c r="Y1339">
        <v>5.14487E-2</v>
      </c>
      <c r="Z1339">
        <v>-8.9813279999999995E-2</v>
      </c>
      <c r="AA1339">
        <v>-7.186099E-2</v>
      </c>
      <c r="AB1339">
        <v>0.1512859</v>
      </c>
      <c r="AE1339">
        <f t="shared" si="83"/>
        <v>44.466666666666704</v>
      </c>
      <c r="AF1339">
        <v>-0.29485810000000001</v>
      </c>
      <c r="AG1339">
        <v>0.28345140000000002</v>
      </c>
      <c r="AH1339">
        <v>0.1992911</v>
      </c>
      <c r="AI1339">
        <v>-6.2055600000000002E-2</v>
      </c>
      <c r="AJ1339">
        <v>-0.1061546</v>
      </c>
      <c r="AK1339">
        <v>0.18996209999999999</v>
      </c>
      <c r="AL1339">
        <v>-0.22321940000000001</v>
      </c>
    </row>
    <row r="1340" spans="1:38" x14ac:dyDescent="0.25">
      <c r="A1340">
        <f t="shared" si="80"/>
        <v>44.500000000000036</v>
      </c>
      <c r="B1340">
        <v>-0.16541349999999999</v>
      </c>
      <c r="C1340">
        <v>-0.11703470000000001</v>
      </c>
      <c r="D1340">
        <v>-4.7747020000000001E-2</v>
      </c>
      <c r="E1340">
        <v>-0.17155400000000001</v>
      </c>
      <c r="F1340">
        <v>0.41103909999999999</v>
      </c>
      <c r="G1340">
        <v>0.1582498</v>
      </c>
      <c r="H1340">
        <v>3.4294610000000003E-2</v>
      </c>
      <c r="K1340">
        <f t="shared" si="81"/>
        <v>44.500000000000036</v>
      </c>
      <c r="L1340">
        <v>5.0848999999999998E-2</v>
      </c>
      <c r="M1340">
        <v>0.2491556</v>
      </c>
      <c r="N1340">
        <v>0.44157000000000002</v>
      </c>
      <c r="O1340">
        <v>-9.6209879999999998E-2</v>
      </c>
      <c r="P1340">
        <v>-0.2497839</v>
      </c>
      <c r="Q1340">
        <v>-0.1097528</v>
      </c>
      <c r="R1340">
        <v>0.23686470000000001</v>
      </c>
      <c r="U1340">
        <f t="shared" si="82"/>
        <v>44.500000000000036</v>
      </c>
      <c r="V1340">
        <v>-0.1942924</v>
      </c>
      <c r="W1340">
        <v>0.4773058</v>
      </c>
      <c r="X1340">
        <v>0.26847330000000003</v>
      </c>
      <c r="Y1340">
        <v>-0.2246436</v>
      </c>
      <c r="Z1340">
        <v>-0.19698260000000001</v>
      </c>
      <c r="AA1340">
        <v>-0.38107990000000003</v>
      </c>
      <c r="AB1340">
        <v>0.40212059999999999</v>
      </c>
      <c r="AE1340">
        <f t="shared" si="83"/>
        <v>44.500000000000036</v>
      </c>
      <c r="AF1340">
        <v>-0.19217029999999999</v>
      </c>
      <c r="AG1340">
        <v>0.2706517</v>
      </c>
      <c r="AH1340">
        <v>0.30528179999999999</v>
      </c>
      <c r="AI1340">
        <v>-5.4311930000000001E-2</v>
      </c>
      <c r="AJ1340">
        <v>0.13377230000000001</v>
      </c>
      <c r="AK1340">
        <v>0.43134899999999998</v>
      </c>
      <c r="AL1340">
        <v>-5.914458E-3</v>
      </c>
    </row>
    <row r="1341" spans="1:38" x14ac:dyDescent="0.25">
      <c r="A1341">
        <f t="shared" si="80"/>
        <v>44.533333333333367</v>
      </c>
      <c r="B1341">
        <v>-0.92928140000000004</v>
      </c>
      <c r="C1341">
        <v>-0.34704429999999997</v>
      </c>
      <c r="D1341">
        <v>-0.16026799999999999</v>
      </c>
      <c r="E1341">
        <v>-0.31060159999999998</v>
      </c>
      <c r="F1341">
        <v>0.11809409999999999</v>
      </c>
      <c r="G1341">
        <v>0.1546266</v>
      </c>
      <c r="H1341">
        <v>-0.38683509999999999</v>
      </c>
      <c r="K1341">
        <f t="shared" si="81"/>
        <v>44.533333333333367</v>
      </c>
      <c r="L1341">
        <v>-0.1590453</v>
      </c>
      <c r="M1341">
        <v>0.44490049999999998</v>
      </c>
      <c r="N1341">
        <v>0.2359996</v>
      </c>
      <c r="O1341">
        <v>-8.8243500000000002E-2</v>
      </c>
      <c r="P1341">
        <v>-0.21584919999999999</v>
      </c>
      <c r="Q1341">
        <v>1.9303250000000001E-2</v>
      </c>
      <c r="R1341">
        <v>0.35749019999999998</v>
      </c>
      <c r="U1341">
        <f t="shared" si="82"/>
        <v>44.533333333333367</v>
      </c>
      <c r="V1341">
        <v>-0.15399879999999999</v>
      </c>
      <c r="W1341">
        <v>4.5196359999999998E-2</v>
      </c>
      <c r="X1341">
        <v>0.52021070000000003</v>
      </c>
      <c r="Y1341">
        <v>3.0722800000000001E-2</v>
      </c>
      <c r="Z1341">
        <v>-0.1607364</v>
      </c>
      <c r="AA1341">
        <v>0.22088369999999999</v>
      </c>
      <c r="AB1341">
        <v>0.3050273</v>
      </c>
      <c r="AE1341">
        <f t="shared" si="83"/>
        <v>44.533333333333367</v>
      </c>
      <c r="AF1341">
        <v>-0.19886110000000001</v>
      </c>
      <c r="AG1341">
        <v>0.24272540000000001</v>
      </c>
      <c r="AH1341">
        <v>0.27769509999999997</v>
      </c>
      <c r="AI1341">
        <v>-9.3030039999999994E-2</v>
      </c>
      <c r="AJ1341">
        <v>-0.29668480000000003</v>
      </c>
      <c r="AK1341">
        <v>0.2169925</v>
      </c>
      <c r="AL1341">
        <v>8.9912690000000003E-2</v>
      </c>
    </row>
    <row r="1342" spans="1:38" x14ac:dyDescent="0.25">
      <c r="A1342">
        <f t="shared" si="80"/>
        <v>44.566666666666698</v>
      </c>
      <c r="B1342">
        <v>0.4504901</v>
      </c>
      <c r="C1342">
        <v>-8.2303890000000005E-2</v>
      </c>
      <c r="D1342">
        <v>0.17893770000000001</v>
      </c>
      <c r="E1342">
        <v>-0.26827089999999998</v>
      </c>
      <c r="F1342">
        <v>0.28980430000000001</v>
      </c>
      <c r="G1342">
        <v>-7.4849460000000007E-2</v>
      </c>
      <c r="H1342">
        <v>0.45542450000000001</v>
      </c>
      <c r="K1342">
        <f t="shared" si="81"/>
        <v>44.566666666666698</v>
      </c>
      <c r="L1342">
        <v>-9.3903009999999995E-2</v>
      </c>
      <c r="M1342">
        <v>0.28344000000000003</v>
      </c>
      <c r="N1342">
        <v>0.29483979999999999</v>
      </c>
      <c r="O1342">
        <v>-0.20694309999999999</v>
      </c>
      <c r="P1342">
        <v>-0.19548840000000001</v>
      </c>
      <c r="Q1342">
        <v>-1.176579E-2</v>
      </c>
      <c r="R1342">
        <v>0.23542589999999999</v>
      </c>
      <c r="U1342">
        <f t="shared" si="82"/>
        <v>44.566666666666698</v>
      </c>
      <c r="V1342">
        <v>-0.10441640000000001</v>
      </c>
      <c r="W1342">
        <v>9.7049510000000005E-2</v>
      </c>
      <c r="X1342">
        <v>0.4047096</v>
      </c>
      <c r="Y1342">
        <v>-1.7980699999999999E-2</v>
      </c>
      <c r="Z1342">
        <v>2.9046269999999999E-2</v>
      </c>
      <c r="AA1342">
        <v>0.17511350000000001</v>
      </c>
      <c r="AB1342">
        <v>0.1051441</v>
      </c>
      <c r="AE1342">
        <f t="shared" si="83"/>
        <v>44.566666666666698</v>
      </c>
      <c r="AF1342">
        <v>-0.31231209999999998</v>
      </c>
      <c r="AG1342">
        <v>-2.7229969999999999E-2</v>
      </c>
      <c r="AH1342">
        <v>0.1702526</v>
      </c>
      <c r="AI1342">
        <v>-0.30839909999999998</v>
      </c>
      <c r="AJ1342">
        <v>-0.18554219999999999</v>
      </c>
      <c r="AK1342">
        <v>-3.9481139999999998E-2</v>
      </c>
      <c r="AL1342">
        <v>-0.28032849999999998</v>
      </c>
    </row>
    <row r="1343" spans="1:38" x14ac:dyDescent="0.25">
      <c r="A1343">
        <f t="shared" si="80"/>
        <v>44.60000000000003</v>
      </c>
      <c r="B1343">
        <v>0.49671379999999998</v>
      </c>
      <c r="C1343">
        <v>-0.12780150000000001</v>
      </c>
      <c r="D1343">
        <v>-0.31285429999999997</v>
      </c>
      <c r="E1343">
        <v>-0.35041620000000001</v>
      </c>
      <c r="F1343">
        <v>-0.24939140000000001</v>
      </c>
      <c r="G1343">
        <v>-0.26567679999999999</v>
      </c>
      <c r="H1343">
        <v>-3.308614E-2</v>
      </c>
      <c r="K1343">
        <f t="shared" si="81"/>
        <v>44.60000000000003</v>
      </c>
      <c r="L1343">
        <v>-0.22533690000000001</v>
      </c>
      <c r="M1343">
        <v>0.31154769999999998</v>
      </c>
      <c r="N1343">
        <v>0.1603936</v>
      </c>
      <c r="O1343">
        <v>-0.24279200000000001</v>
      </c>
      <c r="P1343">
        <v>-9.1596330000000004E-2</v>
      </c>
      <c r="Q1343">
        <v>6.9491629999999999E-2</v>
      </c>
      <c r="R1343">
        <v>0.12687870000000001</v>
      </c>
      <c r="U1343">
        <f t="shared" si="82"/>
        <v>44.60000000000003</v>
      </c>
      <c r="V1343">
        <v>-0.33475339999999998</v>
      </c>
      <c r="W1343">
        <v>4.5196359999999998E-2</v>
      </c>
      <c r="X1343">
        <v>0.90858059999999996</v>
      </c>
      <c r="Y1343">
        <v>5.5577599999999998E-2</v>
      </c>
      <c r="Z1343">
        <v>-7.8184459999999997E-2</v>
      </c>
      <c r="AA1343">
        <v>0.27539629999999998</v>
      </c>
      <c r="AB1343">
        <v>0.23824480000000001</v>
      </c>
      <c r="AE1343">
        <f t="shared" si="83"/>
        <v>44.60000000000003</v>
      </c>
      <c r="AF1343">
        <v>-0.19595199999999999</v>
      </c>
      <c r="AG1343">
        <v>0.1845454</v>
      </c>
      <c r="AH1343">
        <v>0.1087877</v>
      </c>
      <c r="AI1343">
        <v>-0.15207499999999999</v>
      </c>
      <c r="AJ1343">
        <v>-0.27786699999999998</v>
      </c>
      <c r="AK1343">
        <v>0.18681900000000001</v>
      </c>
      <c r="AL1343">
        <v>-0.22418740000000001</v>
      </c>
    </row>
    <row r="1344" spans="1:38" x14ac:dyDescent="0.25">
      <c r="A1344">
        <f t="shared" si="80"/>
        <v>44.633333333333361</v>
      </c>
      <c r="B1344">
        <v>-0.22376989999999999</v>
      </c>
      <c r="C1344">
        <v>-3.3207380000000002E-2</v>
      </c>
      <c r="D1344">
        <v>0.1486161</v>
      </c>
      <c r="E1344">
        <v>-0.2204381</v>
      </c>
      <c r="F1344">
        <v>0.12672910000000001</v>
      </c>
      <c r="G1344">
        <v>0.25487120000000002</v>
      </c>
      <c r="H1344">
        <v>-2.2978999999999999E-2</v>
      </c>
      <c r="K1344">
        <f t="shared" si="81"/>
        <v>44.633333333333361</v>
      </c>
      <c r="L1344">
        <v>3.9156450000000002E-2</v>
      </c>
      <c r="M1344">
        <v>0.66212119999999997</v>
      </c>
      <c r="N1344">
        <v>0.38264179999999998</v>
      </c>
      <c r="O1344">
        <v>-7.3903960000000005E-2</v>
      </c>
      <c r="P1344">
        <v>-0.44242809999999999</v>
      </c>
      <c r="Q1344">
        <v>-0.1181175</v>
      </c>
      <c r="R1344">
        <v>-0.1954158</v>
      </c>
      <c r="U1344">
        <f t="shared" si="82"/>
        <v>44.633333333333361</v>
      </c>
      <c r="V1344">
        <v>-0.16300899999999999</v>
      </c>
      <c r="W1344">
        <v>0.10925020000000001</v>
      </c>
      <c r="X1344">
        <v>0.20691889999999999</v>
      </c>
      <c r="Y1344">
        <v>-0.12741250000000001</v>
      </c>
      <c r="Z1344">
        <v>-0.1407863</v>
      </c>
      <c r="AA1344">
        <v>0.24247589999999999</v>
      </c>
      <c r="AB1344">
        <v>0.212727</v>
      </c>
      <c r="AE1344">
        <f t="shared" si="83"/>
        <v>44.633333333333361</v>
      </c>
      <c r="AF1344">
        <v>-0.18315239999999999</v>
      </c>
      <c r="AG1344">
        <v>0.35094019999999998</v>
      </c>
      <c r="AH1344">
        <v>1.538051E-2</v>
      </c>
      <c r="AI1344">
        <v>-0.26919700000000002</v>
      </c>
      <c r="AJ1344">
        <v>-0.17789740000000001</v>
      </c>
      <c r="AK1344">
        <v>0.33139980000000002</v>
      </c>
      <c r="AL1344">
        <v>-0.251774</v>
      </c>
    </row>
    <row r="1345" spans="1:38" x14ac:dyDescent="0.25">
      <c r="A1345">
        <f t="shared" si="80"/>
        <v>44.666666666666693</v>
      </c>
      <c r="B1345">
        <v>-0.41215259999999998</v>
      </c>
      <c r="C1345">
        <v>0.2711982</v>
      </c>
      <c r="D1345">
        <v>-0.2045421</v>
      </c>
      <c r="E1345">
        <v>-0.3975417</v>
      </c>
      <c r="F1345">
        <v>0.21891189999999999</v>
      </c>
      <c r="G1345">
        <v>-0.21374280000000001</v>
      </c>
      <c r="H1345">
        <v>0.4385792</v>
      </c>
      <c r="K1345">
        <f t="shared" si="81"/>
        <v>44.666666666666693</v>
      </c>
      <c r="L1345">
        <v>-6.144463E-2</v>
      </c>
      <c r="M1345">
        <v>0.61414990000000003</v>
      </c>
      <c r="N1345">
        <v>0.36436869999999999</v>
      </c>
      <c r="O1345">
        <v>-0.112541</v>
      </c>
      <c r="P1345">
        <v>-0.17617179999999999</v>
      </c>
      <c r="Q1345">
        <v>5.2762139999999999E-2</v>
      </c>
      <c r="R1345">
        <v>0.33914090000000002</v>
      </c>
      <c r="U1345">
        <f t="shared" si="82"/>
        <v>44.666666666666693</v>
      </c>
      <c r="V1345">
        <v>-0.14985419999999999</v>
      </c>
      <c r="W1345">
        <v>9.6109049999999994E-3</v>
      </c>
      <c r="X1345">
        <v>0.35230729999999999</v>
      </c>
      <c r="Y1345">
        <v>-0.1093138</v>
      </c>
      <c r="Z1345">
        <v>2.19858E-2</v>
      </c>
      <c r="AA1345">
        <v>0.18124100000000001</v>
      </c>
      <c r="AB1345">
        <v>0.20977960000000001</v>
      </c>
      <c r="AE1345">
        <f t="shared" si="83"/>
        <v>44.666666666666693</v>
      </c>
      <c r="AF1345">
        <v>-0.38881880000000002</v>
      </c>
      <c r="AG1345">
        <v>0.15312809999999999</v>
      </c>
      <c r="AH1345">
        <v>4.1999120000000001E-2</v>
      </c>
      <c r="AI1345">
        <v>-0.1099692</v>
      </c>
      <c r="AJ1345">
        <v>-0.15437519999999999</v>
      </c>
      <c r="AK1345">
        <v>-1.2450920000000001E-2</v>
      </c>
      <c r="AL1345">
        <v>-8.8674199999999995E-2</v>
      </c>
    </row>
    <row r="1346" spans="1:38" x14ac:dyDescent="0.25">
      <c r="A1346">
        <f t="shared" si="80"/>
        <v>44.700000000000024</v>
      </c>
      <c r="B1346">
        <v>-0.27807280000000001</v>
      </c>
      <c r="C1346">
        <v>0.1066189</v>
      </c>
      <c r="D1346">
        <v>-0.49271979999999999</v>
      </c>
      <c r="E1346">
        <v>-1.6452720000000001E-2</v>
      </c>
      <c r="F1346">
        <v>-0.35998000000000002</v>
      </c>
      <c r="G1346">
        <v>0.12805569999999999</v>
      </c>
      <c r="H1346">
        <v>0.20611560000000001</v>
      </c>
      <c r="K1346">
        <f t="shared" si="81"/>
        <v>44.700000000000024</v>
      </c>
      <c r="L1346">
        <v>-0.26684099999999999</v>
      </c>
      <c r="M1346">
        <v>0.37974069999999999</v>
      </c>
      <c r="N1346">
        <v>8.4844719999999998E-2</v>
      </c>
      <c r="O1346">
        <v>-0.12767729999999999</v>
      </c>
      <c r="P1346">
        <v>-0.1693849</v>
      </c>
      <c r="Q1346">
        <v>0.18898789999999999</v>
      </c>
      <c r="R1346">
        <v>-8.0109009999999994E-2</v>
      </c>
      <c r="U1346">
        <f t="shared" si="82"/>
        <v>44.700000000000024</v>
      </c>
      <c r="V1346">
        <v>-0.11619640000000001</v>
      </c>
      <c r="W1346">
        <v>-8.6978269999999996E-2</v>
      </c>
      <c r="X1346">
        <v>0.34062249999999999</v>
      </c>
      <c r="Y1346">
        <v>-0.29347069999999997</v>
      </c>
      <c r="Z1346">
        <v>-9.6989270000000002E-2</v>
      </c>
      <c r="AA1346">
        <v>-0.40703820000000002</v>
      </c>
      <c r="AB1346">
        <v>-1.090386E-2</v>
      </c>
      <c r="AE1346">
        <f t="shared" si="83"/>
        <v>44.700000000000024</v>
      </c>
      <c r="AF1346">
        <v>-0.34983819999999999</v>
      </c>
      <c r="AG1346">
        <v>0.13160150000000001</v>
      </c>
      <c r="AH1346">
        <v>9.4752420000000004E-2</v>
      </c>
      <c r="AI1346">
        <v>-0.2483861</v>
      </c>
      <c r="AJ1346">
        <v>-0.16672439999999999</v>
      </c>
      <c r="AK1346">
        <v>0.1880763</v>
      </c>
      <c r="AL1346">
        <v>-0.1419115</v>
      </c>
    </row>
    <row r="1347" spans="1:38" x14ac:dyDescent="0.25">
      <c r="A1347">
        <f t="shared" si="80"/>
        <v>44.733333333333356</v>
      </c>
      <c r="B1347">
        <v>-0.18774840000000001</v>
      </c>
      <c r="C1347">
        <v>3.8185950000000003E-2</v>
      </c>
      <c r="D1347">
        <v>-0.44163839999999999</v>
      </c>
      <c r="E1347">
        <v>-0.26208579999999998</v>
      </c>
      <c r="F1347">
        <v>-0.33441280000000001</v>
      </c>
      <c r="G1347">
        <v>-0.1002126</v>
      </c>
      <c r="H1347">
        <v>-0.1004669</v>
      </c>
      <c r="K1347">
        <f t="shared" si="81"/>
        <v>44.733333333333356</v>
      </c>
      <c r="L1347">
        <v>-7.2462100000000002E-2</v>
      </c>
      <c r="M1347">
        <v>0.57788459999999997</v>
      </c>
      <c r="N1347">
        <v>0.11406769999999999</v>
      </c>
      <c r="O1347">
        <v>-0.25434329999999999</v>
      </c>
      <c r="P1347">
        <v>-0.26074730000000002</v>
      </c>
      <c r="Q1347">
        <v>-3.3275199999999998E-2</v>
      </c>
      <c r="R1347">
        <v>0.33841929999999998</v>
      </c>
      <c r="U1347">
        <f t="shared" si="82"/>
        <v>44.733333333333356</v>
      </c>
      <c r="V1347">
        <v>-0.19926679999999999</v>
      </c>
      <c r="W1347">
        <v>0.27090999999999998</v>
      </c>
      <c r="X1347">
        <v>0.1791663</v>
      </c>
      <c r="Y1347">
        <v>-0.26050699999999999</v>
      </c>
      <c r="Z1347">
        <v>-0.177068</v>
      </c>
      <c r="AA1347">
        <v>-2.542297E-2</v>
      </c>
      <c r="AB1347">
        <v>0.50295710000000005</v>
      </c>
      <c r="AE1347">
        <f t="shared" si="83"/>
        <v>44.733333333333356</v>
      </c>
      <c r="AF1347">
        <v>-0.27216790000000002</v>
      </c>
      <c r="AG1347">
        <v>0.31137779999999998</v>
      </c>
      <c r="AH1347">
        <v>0.14750569999999999</v>
      </c>
      <c r="AI1347">
        <v>-0.27403690000000003</v>
      </c>
      <c r="AJ1347">
        <v>-0.38548130000000003</v>
      </c>
      <c r="AK1347">
        <v>0.15098819999999999</v>
      </c>
      <c r="AL1347">
        <v>-5.673185E-2</v>
      </c>
    </row>
    <row r="1348" spans="1:38" x14ac:dyDescent="0.25">
      <c r="A1348">
        <f t="shared" si="80"/>
        <v>44.766666666666687</v>
      </c>
      <c r="B1348">
        <v>0.1229131</v>
      </c>
      <c r="C1348">
        <v>0.247701</v>
      </c>
      <c r="D1348">
        <v>0.75333410000000001</v>
      </c>
      <c r="E1348">
        <v>-0.29321399999999997</v>
      </c>
      <c r="F1348">
        <v>-0.1408384</v>
      </c>
      <c r="G1348">
        <v>-0.1702632</v>
      </c>
      <c r="H1348">
        <v>7.8092179999999997E-2</v>
      </c>
      <c r="K1348">
        <f t="shared" si="81"/>
        <v>44.766666666666687</v>
      </c>
      <c r="L1348">
        <v>1.968951E-2</v>
      </c>
      <c r="M1348">
        <v>0.22756850000000001</v>
      </c>
      <c r="N1348">
        <v>0.1919718</v>
      </c>
      <c r="O1348">
        <v>-0.1969851</v>
      </c>
      <c r="P1348">
        <v>-0.21793750000000001</v>
      </c>
      <c r="Q1348">
        <v>5.873693E-2</v>
      </c>
      <c r="R1348">
        <v>5.8937549999999998E-2</v>
      </c>
      <c r="U1348">
        <f t="shared" si="82"/>
        <v>44.766666666666687</v>
      </c>
      <c r="V1348">
        <v>-9.197988E-2</v>
      </c>
      <c r="W1348">
        <v>0.16212009999999999</v>
      </c>
      <c r="X1348">
        <v>0.35165220000000003</v>
      </c>
      <c r="Y1348">
        <v>-0.1968433</v>
      </c>
      <c r="Z1348">
        <v>-0.17231360000000001</v>
      </c>
      <c r="AA1348">
        <v>-7.4476869999999997E-3</v>
      </c>
      <c r="AB1348">
        <v>0.65799490000000005</v>
      </c>
      <c r="AE1348">
        <f t="shared" si="83"/>
        <v>44.766666666666687</v>
      </c>
      <c r="AF1348">
        <v>-0.2960217</v>
      </c>
      <c r="AG1348">
        <v>-5.3992739999999997E-2</v>
      </c>
      <c r="AH1348">
        <v>0.1770283</v>
      </c>
      <c r="AI1348">
        <v>-0.171434</v>
      </c>
      <c r="AJ1348">
        <v>-0.23317470000000001</v>
      </c>
      <c r="AK1348">
        <v>0.1924766</v>
      </c>
      <c r="AL1348">
        <v>-0.24112649999999999</v>
      </c>
    </row>
    <row r="1349" spans="1:38" x14ac:dyDescent="0.25">
      <c r="A1349">
        <f t="shared" si="80"/>
        <v>44.800000000000018</v>
      </c>
      <c r="B1349">
        <v>-0.52450669999999999</v>
      </c>
      <c r="C1349">
        <v>-6.4800689999999994E-2</v>
      </c>
      <c r="D1349">
        <v>-9.3969170000000005E-2</v>
      </c>
      <c r="E1349">
        <v>-0.43587029999999999</v>
      </c>
      <c r="F1349">
        <v>-0.2033893</v>
      </c>
      <c r="G1349">
        <v>1.2399729999999999E-3</v>
      </c>
      <c r="H1349">
        <v>-0.5148585</v>
      </c>
      <c r="K1349">
        <f t="shared" si="81"/>
        <v>44.800000000000018</v>
      </c>
      <c r="L1349">
        <v>5.9502979999999997E-2</v>
      </c>
      <c r="M1349">
        <v>0.45469379999999998</v>
      </c>
      <c r="N1349">
        <v>-4.6904580000000001E-2</v>
      </c>
      <c r="O1349">
        <v>-0.1145326</v>
      </c>
      <c r="P1349">
        <v>-0.1840029</v>
      </c>
      <c r="Q1349">
        <v>-0.22566410000000001</v>
      </c>
      <c r="R1349">
        <v>0.17766699999999999</v>
      </c>
      <c r="U1349">
        <f t="shared" si="82"/>
        <v>44.800000000000018</v>
      </c>
      <c r="V1349">
        <v>-0.29724240000000002</v>
      </c>
      <c r="W1349">
        <v>0.24040819999999999</v>
      </c>
      <c r="X1349">
        <v>0.44269180000000002</v>
      </c>
      <c r="Y1349">
        <v>0.198411</v>
      </c>
      <c r="Z1349">
        <v>4.0239080000000003E-2</v>
      </c>
      <c r="AA1349">
        <v>0.21445220000000001</v>
      </c>
      <c r="AB1349">
        <v>3.090043E-2</v>
      </c>
      <c r="AE1349">
        <f t="shared" si="83"/>
        <v>44.800000000000018</v>
      </c>
      <c r="AF1349">
        <v>-0.29107640000000001</v>
      </c>
      <c r="AG1349">
        <v>7.3421470000000003E-2</v>
      </c>
      <c r="AH1349">
        <v>-4.4625469999999999E-3</v>
      </c>
      <c r="AI1349">
        <v>-8.7222289999999994E-2</v>
      </c>
      <c r="AJ1349">
        <v>-0.14026179999999999</v>
      </c>
      <c r="AK1349">
        <v>6.3611189999999998E-2</v>
      </c>
      <c r="AL1349">
        <v>-0.30597920000000001</v>
      </c>
    </row>
    <row r="1350" spans="1:38" x14ac:dyDescent="0.25">
      <c r="A1350">
        <f t="shared" si="80"/>
        <v>44.83333333333335</v>
      </c>
      <c r="B1350">
        <v>-0.77538039999999997</v>
      </c>
      <c r="C1350">
        <v>0.2984445</v>
      </c>
      <c r="D1350">
        <v>0.1201261</v>
      </c>
      <c r="E1350">
        <v>-0.44859369999999998</v>
      </c>
      <c r="F1350">
        <v>-5.5115190000000001E-2</v>
      </c>
      <c r="G1350">
        <v>-8.4511630000000004E-2</v>
      </c>
      <c r="H1350">
        <v>-0.2958711</v>
      </c>
      <c r="K1350">
        <f t="shared" si="81"/>
        <v>44.83333333333335</v>
      </c>
      <c r="L1350">
        <v>-0.2112435</v>
      </c>
      <c r="M1350">
        <v>0.72997559999999995</v>
      </c>
      <c r="N1350">
        <v>0.11650530000000001</v>
      </c>
      <c r="O1350">
        <v>-8.7446880000000005E-2</v>
      </c>
      <c r="P1350">
        <v>-0.20749609999999999</v>
      </c>
      <c r="Q1350">
        <v>-0.1432118</v>
      </c>
      <c r="R1350">
        <v>0.2556773</v>
      </c>
      <c r="U1350">
        <f t="shared" si="82"/>
        <v>44.83333333333335</v>
      </c>
      <c r="V1350">
        <v>-0.39603739999999998</v>
      </c>
      <c r="W1350">
        <v>7.5698199999999993E-2</v>
      </c>
      <c r="X1350">
        <v>0.29232180000000002</v>
      </c>
      <c r="Y1350">
        <v>8.4116620000000003E-2</v>
      </c>
      <c r="Z1350">
        <v>-0.23610410000000001</v>
      </c>
      <c r="AA1350">
        <v>2.350348E-2</v>
      </c>
      <c r="AB1350">
        <v>-2.6690829999999999E-2</v>
      </c>
      <c r="AE1350">
        <f t="shared" si="83"/>
        <v>44.83333333333335</v>
      </c>
      <c r="AF1350">
        <v>-0.32627529999999999</v>
      </c>
      <c r="AG1350">
        <v>6.0040089999999997E-2</v>
      </c>
      <c r="AH1350">
        <v>-2.4305500000000001E-2</v>
      </c>
      <c r="AI1350">
        <v>-0.29726760000000002</v>
      </c>
      <c r="AJ1350">
        <v>-0.30785780000000001</v>
      </c>
      <c r="AK1350">
        <v>7.9326439999999998E-2</v>
      </c>
      <c r="AL1350">
        <v>-5.2376119999999998E-2</v>
      </c>
    </row>
    <row r="1351" spans="1:38" x14ac:dyDescent="0.25">
      <c r="A1351">
        <f t="shared" si="80"/>
        <v>44.866666666666681</v>
      </c>
      <c r="B1351">
        <v>0.2402271</v>
      </c>
      <c r="C1351">
        <v>0.1212994</v>
      </c>
      <c r="D1351">
        <v>0.1086781</v>
      </c>
      <c r="E1351">
        <v>-0.49021769999999998</v>
      </c>
      <c r="F1351">
        <v>-0.19477269999999999</v>
      </c>
      <c r="G1351">
        <v>-0.15939329999999999</v>
      </c>
      <c r="H1351">
        <v>0.1050445</v>
      </c>
      <c r="K1351">
        <f t="shared" si="81"/>
        <v>44.866666666666681</v>
      </c>
      <c r="L1351">
        <v>-0.35387449999999998</v>
      </c>
      <c r="M1351">
        <v>0.60170880000000004</v>
      </c>
      <c r="N1351">
        <v>0.10433199999999999</v>
      </c>
      <c r="O1351">
        <v>-6.8327429999999995E-2</v>
      </c>
      <c r="P1351">
        <v>-0.24404110000000001</v>
      </c>
      <c r="Q1351">
        <v>-0.46465669999999998</v>
      </c>
      <c r="R1351">
        <v>0.2218656</v>
      </c>
      <c r="U1351">
        <f t="shared" si="82"/>
        <v>44.866666666666681</v>
      </c>
      <c r="V1351">
        <v>-6.1129679999999999E-2</v>
      </c>
      <c r="W1351">
        <v>4.112946E-2</v>
      </c>
      <c r="X1351">
        <v>0.35858440000000003</v>
      </c>
      <c r="Y1351">
        <v>1.7957589999999999E-2</v>
      </c>
      <c r="Z1351">
        <v>-8.5504140000000006E-2</v>
      </c>
      <c r="AA1351">
        <v>0.21535209999999999</v>
      </c>
      <c r="AB1351">
        <v>0.51704320000000004</v>
      </c>
      <c r="AE1351">
        <f t="shared" si="83"/>
        <v>44.866666666666681</v>
      </c>
      <c r="AF1351">
        <v>-0.3035851</v>
      </c>
      <c r="AG1351">
        <v>1.146382E-4</v>
      </c>
      <c r="AH1351">
        <v>-9.6417859999999994E-2</v>
      </c>
      <c r="AI1351">
        <v>-0.29775160000000001</v>
      </c>
      <c r="AJ1351">
        <v>-0.1026263</v>
      </c>
      <c r="AK1351">
        <v>2.9666169999999999E-2</v>
      </c>
      <c r="AL1351">
        <v>-0.25467780000000001</v>
      </c>
    </row>
    <row r="1352" spans="1:38" x14ac:dyDescent="0.25">
      <c r="A1352">
        <f t="shared" ref="A1352:A1415" si="84">A1351+(1/30)</f>
        <v>44.900000000000013</v>
      </c>
      <c r="B1352">
        <v>0.63100040000000002</v>
      </c>
      <c r="C1352">
        <v>9.7625299999999995E-4</v>
      </c>
      <c r="D1352">
        <v>7.0644529999999997E-2</v>
      </c>
      <c r="E1352">
        <v>-0.260658</v>
      </c>
      <c r="F1352">
        <v>-0.1398083</v>
      </c>
      <c r="G1352">
        <v>-0.15456220000000001</v>
      </c>
      <c r="H1352">
        <v>-0.16784760000000001</v>
      </c>
      <c r="K1352">
        <f t="shared" ref="K1352:K1415" si="85">K1351+(1/30)</f>
        <v>44.900000000000013</v>
      </c>
      <c r="L1352">
        <v>-0.1588241</v>
      </c>
      <c r="M1352">
        <v>0.47823909999999997</v>
      </c>
      <c r="N1352">
        <v>0.20422000000000001</v>
      </c>
      <c r="O1352">
        <v>-0.12090579999999999</v>
      </c>
      <c r="P1352">
        <v>-0.1062143</v>
      </c>
      <c r="Q1352">
        <v>4.91773E-2</v>
      </c>
      <c r="R1352">
        <v>0.15568180000000001</v>
      </c>
      <c r="U1352">
        <f t="shared" ref="U1352:U1415" si="86">U1351+(1/30)</f>
        <v>44.900000000000013</v>
      </c>
      <c r="V1352">
        <v>-0.13900570000000001</v>
      </c>
      <c r="W1352">
        <v>0.26175949999999998</v>
      </c>
      <c r="X1352">
        <v>0.35913719999999999</v>
      </c>
      <c r="Y1352">
        <v>-0.14243339999999999</v>
      </c>
      <c r="Z1352">
        <v>-0.22520009999999999</v>
      </c>
      <c r="AA1352">
        <v>1.7283759999999999E-2</v>
      </c>
      <c r="AB1352">
        <v>0.37297150000000001</v>
      </c>
      <c r="AE1352">
        <f t="shared" ref="AE1352:AE1415" si="87">AE1351+(1/30)</f>
        <v>44.900000000000013</v>
      </c>
      <c r="AF1352">
        <v>-0.30765769999999998</v>
      </c>
      <c r="AG1352">
        <v>0.10367510000000001</v>
      </c>
      <c r="AH1352">
        <v>0.2109065</v>
      </c>
      <c r="AI1352">
        <v>-0.19660069999999999</v>
      </c>
      <c r="AJ1352">
        <v>-0.23493890000000001</v>
      </c>
      <c r="AK1352">
        <v>0.18367600000000001</v>
      </c>
      <c r="AL1352">
        <v>-0.15981860000000001</v>
      </c>
    </row>
    <row r="1353" spans="1:38" x14ac:dyDescent="0.25">
      <c r="A1353">
        <f t="shared" si="84"/>
        <v>44.933333333333344</v>
      </c>
      <c r="B1353">
        <v>0.28222659999999999</v>
      </c>
      <c r="C1353">
        <v>-0.34027649999999998</v>
      </c>
      <c r="D1353">
        <v>5.2829500000000001E-2</v>
      </c>
      <c r="E1353">
        <v>-9.7660709999999998E-2</v>
      </c>
      <c r="F1353">
        <v>-0.30444399999999999</v>
      </c>
      <c r="G1353">
        <v>0.40705010000000003</v>
      </c>
      <c r="H1353">
        <v>7.4723150000000002E-2</v>
      </c>
      <c r="K1353">
        <f t="shared" si="85"/>
        <v>44.933333333333344</v>
      </c>
      <c r="L1353">
        <v>-0.28911940000000003</v>
      </c>
      <c r="M1353">
        <v>0.3952599</v>
      </c>
      <c r="N1353">
        <v>0.30848409999999998</v>
      </c>
      <c r="O1353">
        <v>-0.23044410000000001</v>
      </c>
      <c r="P1353">
        <v>-7.0191429999999999E-2</v>
      </c>
      <c r="Q1353">
        <v>-0.32843090000000003</v>
      </c>
      <c r="R1353">
        <v>0.40983829999999999</v>
      </c>
      <c r="U1353">
        <f t="shared" si="86"/>
        <v>44.933333333333344</v>
      </c>
      <c r="V1353">
        <v>-0.1470562</v>
      </c>
      <c r="W1353">
        <v>0.41630210000000001</v>
      </c>
      <c r="X1353">
        <v>0.33104090000000003</v>
      </c>
      <c r="Y1353">
        <v>-0.35436119999999999</v>
      </c>
      <c r="Z1353">
        <v>2.4262100000000002E-2</v>
      </c>
      <c r="AA1353">
        <v>0.111696</v>
      </c>
      <c r="AB1353">
        <v>0.63332829999999996</v>
      </c>
      <c r="AE1353">
        <f t="shared" si="87"/>
        <v>44.933333333333344</v>
      </c>
      <c r="AF1353">
        <v>-0.3120212</v>
      </c>
      <c r="AG1353">
        <v>3.7349849999999997E-2</v>
      </c>
      <c r="AH1353">
        <v>0.1266949</v>
      </c>
      <c r="AI1353">
        <v>-0.13900770000000001</v>
      </c>
      <c r="AJ1353">
        <v>-0.1914227</v>
      </c>
      <c r="AK1353">
        <v>0.144702</v>
      </c>
      <c r="AL1353">
        <v>-0.14626729999999999</v>
      </c>
    </row>
    <row r="1354" spans="1:38" x14ac:dyDescent="0.25">
      <c r="A1354">
        <f t="shared" si="84"/>
        <v>44.966666666666676</v>
      </c>
      <c r="B1354">
        <v>-0.1680421</v>
      </c>
      <c r="C1354">
        <v>-5.2382640000000001E-2</v>
      </c>
      <c r="D1354">
        <v>0.19786799999999999</v>
      </c>
      <c r="E1354">
        <v>-0.3612745</v>
      </c>
      <c r="F1354">
        <v>-0.58163719999999997</v>
      </c>
      <c r="G1354">
        <v>-4.2239730000000003E-2</v>
      </c>
      <c r="H1354">
        <v>0.30381770000000002</v>
      </c>
      <c r="K1354">
        <f t="shared" si="85"/>
        <v>44.966666666666676</v>
      </c>
      <c r="L1354">
        <v>0.39229120000000001</v>
      </c>
      <c r="M1354">
        <v>0.59677250000000004</v>
      </c>
      <c r="N1354">
        <v>0.45393129999999998</v>
      </c>
      <c r="O1354">
        <v>-9.4616640000000002E-2</v>
      </c>
      <c r="P1354">
        <v>-8.5853540000000006E-2</v>
      </c>
      <c r="Q1354">
        <v>-7.1513999999999994E-2</v>
      </c>
      <c r="R1354">
        <v>0.23289989999999999</v>
      </c>
      <c r="U1354">
        <f t="shared" si="86"/>
        <v>44.966666666666676</v>
      </c>
      <c r="V1354">
        <v>-0.12503210000000001</v>
      </c>
      <c r="W1354">
        <v>-0.1154467</v>
      </c>
      <c r="X1354">
        <v>0.32212439999999998</v>
      </c>
      <c r="Y1354">
        <v>-0.1413362</v>
      </c>
      <c r="Z1354">
        <v>-0.2120677</v>
      </c>
      <c r="AA1354">
        <v>-0.1584392</v>
      </c>
      <c r="AB1354">
        <v>0.1710565</v>
      </c>
      <c r="AE1354">
        <f t="shared" si="87"/>
        <v>44.966666666666676</v>
      </c>
      <c r="AF1354">
        <v>-0.19798830000000001</v>
      </c>
      <c r="AG1354">
        <v>-1.7921119999999999E-2</v>
      </c>
      <c r="AH1354">
        <v>2.893182E-2</v>
      </c>
      <c r="AI1354">
        <v>-0.22999510000000001</v>
      </c>
      <c r="AJ1354">
        <v>-2.7355049999999999E-2</v>
      </c>
      <c r="AK1354">
        <v>6.4239770000000002E-2</v>
      </c>
      <c r="AL1354">
        <v>-0.27161689999999999</v>
      </c>
    </row>
    <row r="1355" spans="1:38" x14ac:dyDescent="0.25">
      <c r="A1355">
        <f t="shared" si="84"/>
        <v>45.000000000000007</v>
      </c>
      <c r="B1355">
        <v>-6.6469630000000002E-2</v>
      </c>
      <c r="C1355">
        <v>0.2184748</v>
      </c>
      <c r="D1355">
        <v>-3.9657890000000001E-2</v>
      </c>
      <c r="E1355">
        <v>-0.35034270000000001</v>
      </c>
      <c r="F1355">
        <v>-0.47860989999999998</v>
      </c>
      <c r="G1355">
        <v>0.21139160000000001</v>
      </c>
      <c r="H1355">
        <v>0.2094847</v>
      </c>
      <c r="K1355">
        <f t="shared" si="85"/>
        <v>45.000000000000007</v>
      </c>
      <c r="L1355">
        <v>0.124655</v>
      </c>
      <c r="M1355">
        <v>0.7199622</v>
      </c>
      <c r="N1355">
        <v>0.36220059999999998</v>
      </c>
      <c r="O1355">
        <v>-0.1710942</v>
      </c>
      <c r="P1355">
        <v>-0.20279739999999999</v>
      </c>
      <c r="Q1355">
        <v>-3.5665049999999997E-2</v>
      </c>
      <c r="R1355">
        <v>0.5259277</v>
      </c>
      <c r="U1355">
        <f t="shared" si="86"/>
        <v>45.000000000000007</v>
      </c>
      <c r="V1355">
        <v>-0.1030425</v>
      </c>
      <c r="W1355">
        <v>0.1600866</v>
      </c>
      <c r="X1355">
        <v>0.2987032</v>
      </c>
      <c r="Y1355">
        <v>-0.2445821</v>
      </c>
      <c r="Z1355">
        <v>-0.1017613</v>
      </c>
      <c r="AA1355">
        <v>5.0092949999999997E-2</v>
      </c>
      <c r="AB1355">
        <v>0.62389510000000004</v>
      </c>
      <c r="AE1355">
        <f t="shared" si="87"/>
        <v>45.000000000000007</v>
      </c>
      <c r="AF1355">
        <v>-0.29165819999999998</v>
      </c>
      <c r="AG1355">
        <v>5.3640269999999997E-2</v>
      </c>
      <c r="AH1355">
        <v>0.13589029999999999</v>
      </c>
      <c r="AI1355">
        <v>2.0220249999999999E-2</v>
      </c>
      <c r="AJ1355">
        <v>-6.1462269999999999E-2</v>
      </c>
      <c r="AK1355">
        <v>0.23962240000000001</v>
      </c>
      <c r="AL1355">
        <v>-0.12642429999999999</v>
      </c>
    </row>
    <row r="1356" spans="1:38" x14ac:dyDescent="0.25">
      <c r="A1356">
        <f t="shared" si="84"/>
        <v>45.033333333333339</v>
      </c>
      <c r="B1356">
        <v>0.82738239999999996</v>
      </c>
      <c r="C1356">
        <v>0.18318200000000001</v>
      </c>
      <c r="D1356">
        <v>0.1088905</v>
      </c>
      <c r="E1356">
        <v>-0.2045623</v>
      </c>
      <c r="F1356">
        <v>0.3555914</v>
      </c>
      <c r="G1356">
        <v>2.1771990000000001E-2</v>
      </c>
      <c r="H1356">
        <v>0.23980599999999999</v>
      </c>
      <c r="K1356">
        <f t="shared" si="85"/>
        <v>45.033333333333339</v>
      </c>
      <c r="L1356">
        <v>-7.9277310000000004E-2</v>
      </c>
      <c r="M1356">
        <v>0.40183829999999998</v>
      </c>
      <c r="N1356">
        <v>0.23813609999999999</v>
      </c>
      <c r="O1356">
        <v>-2.690205E-2</v>
      </c>
      <c r="P1356">
        <v>-0.27901979999999998</v>
      </c>
      <c r="Q1356">
        <v>1.9303250000000001E-2</v>
      </c>
      <c r="R1356">
        <v>0.58530099999999996</v>
      </c>
      <c r="U1356">
        <f t="shared" si="86"/>
        <v>45.033333333333339</v>
      </c>
      <c r="V1356">
        <v>-0.30356309999999997</v>
      </c>
      <c r="W1356">
        <v>6.0447330000000001E-2</v>
      </c>
      <c r="X1356">
        <v>-2.9024500000000002E-2</v>
      </c>
      <c r="Y1356">
        <v>1.446207E-2</v>
      </c>
      <c r="Z1356">
        <v>8.8730340000000005E-2</v>
      </c>
      <c r="AA1356">
        <v>-0.1454288</v>
      </c>
      <c r="AB1356">
        <v>0.461754</v>
      </c>
      <c r="AE1356">
        <f t="shared" si="87"/>
        <v>45.033333333333339</v>
      </c>
      <c r="AF1356">
        <v>-0.25500479999999998</v>
      </c>
      <c r="AG1356">
        <v>0.25610680000000002</v>
      </c>
      <c r="AH1356">
        <v>5.31306E-2</v>
      </c>
      <c r="AI1356">
        <v>-0.13900770000000001</v>
      </c>
      <c r="AJ1356">
        <v>-0.15143490000000001</v>
      </c>
      <c r="AK1356">
        <v>0.13590150000000001</v>
      </c>
      <c r="AL1356">
        <v>-0.20192450000000001</v>
      </c>
    </row>
    <row r="1357" spans="1:38" x14ac:dyDescent="0.25">
      <c r="A1357">
        <f t="shared" si="84"/>
        <v>45.06666666666667</v>
      </c>
      <c r="B1357">
        <v>0.34473740000000003</v>
      </c>
      <c r="C1357">
        <v>8.3889989999999998E-2</v>
      </c>
      <c r="D1357">
        <v>0.6088247</v>
      </c>
      <c r="E1357">
        <v>-0.37992130000000002</v>
      </c>
      <c r="F1357">
        <v>-0.16085240000000001</v>
      </c>
      <c r="G1357">
        <v>3.7473050000000001E-2</v>
      </c>
      <c r="H1357">
        <v>-0.25207360000000001</v>
      </c>
      <c r="K1357">
        <f t="shared" si="85"/>
        <v>45.06666666666667</v>
      </c>
      <c r="L1357">
        <v>7.7778230000000004E-2</v>
      </c>
      <c r="M1357">
        <v>0.2592237</v>
      </c>
      <c r="N1357">
        <v>0.37405880000000002</v>
      </c>
      <c r="O1357">
        <v>-4.3233180000000003E-2</v>
      </c>
      <c r="P1357">
        <v>-0.16416420000000001</v>
      </c>
      <c r="Q1357">
        <v>-0.1181175</v>
      </c>
      <c r="R1357">
        <v>0.50062569999999995</v>
      </c>
      <c r="U1357">
        <f t="shared" si="86"/>
        <v>45.06666666666667</v>
      </c>
      <c r="V1357">
        <v>-0.1592018</v>
      </c>
      <c r="W1357">
        <v>8.4848709999999994E-2</v>
      </c>
      <c r="X1357">
        <v>0.1225318</v>
      </c>
      <c r="Y1357">
        <v>-0.30622100000000002</v>
      </c>
      <c r="Z1357">
        <v>-0.20201620000000001</v>
      </c>
      <c r="AA1357">
        <v>-0.2094799</v>
      </c>
      <c r="AB1357">
        <v>0.31200159999999999</v>
      </c>
      <c r="AE1357">
        <f t="shared" si="87"/>
        <v>45.06666666666667</v>
      </c>
      <c r="AF1357">
        <v>-0.3326751</v>
      </c>
      <c r="AG1357">
        <v>9.1457330000000003E-2</v>
      </c>
      <c r="AH1357">
        <v>0.19735520000000001</v>
      </c>
      <c r="AI1357">
        <v>-3.6404890000000002E-2</v>
      </c>
      <c r="AJ1357">
        <v>-0.17142879999999999</v>
      </c>
      <c r="AK1357">
        <v>2.7151640000000001E-2</v>
      </c>
      <c r="AL1357">
        <v>5.2646600000000002E-2</v>
      </c>
    </row>
    <row r="1358" spans="1:38" x14ac:dyDescent="0.25">
      <c r="A1358">
        <f t="shared" si="84"/>
        <v>45.1</v>
      </c>
      <c r="B1358">
        <v>-0.22225039999999999</v>
      </c>
      <c r="C1358">
        <v>9.5933710000000005E-2</v>
      </c>
      <c r="D1358">
        <v>0.1215234</v>
      </c>
      <c r="E1358">
        <v>-0.37716319999999998</v>
      </c>
      <c r="F1358">
        <v>-0.25091730000000001</v>
      </c>
      <c r="G1358">
        <v>-2.049985E-2</v>
      </c>
      <c r="H1358">
        <v>-7.3514560000000007E-2</v>
      </c>
      <c r="K1358">
        <f t="shared" si="85"/>
        <v>45.1</v>
      </c>
      <c r="L1358">
        <v>0.34058450000000001</v>
      </c>
      <c r="M1358">
        <v>0.1380391</v>
      </c>
      <c r="N1358">
        <v>0.39319779999999999</v>
      </c>
      <c r="O1358">
        <v>-0.14161850000000001</v>
      </c>
      <c r="P1358">
        <v>-0.30564550000000001</v>
      </c>
      <c r="Q1358">
        <v>0.20691229999999999</v>
      </c>
      <c r="R1358">
        <v>0.39364969999999999</v>
      </c>
      <c r="U1358">
        <f t="shared" si="86"/>
        <v>45.1</v>
      </c>
      <c r="V1358">
        <v>-0.14389370000000001</v>
      </c>
      <c r="W1358">
        <v>0.1458525</v>
      </c>
      <c r="X1358">
        <v>0.27935660000000001</v>
      </c>
      <c r="Y1358">
        <v>-3.2438120000000001E-2</v>
      </c>
      <c r="Z1358">
        <v>-5.3811320000000003E-2</v>
      </c>
      <c r="AA1358">
        <v>2.632694E-2</v>
      </c>
      <c r="AB1358">
        <v>-4.0634699999999996E-3</v>
      </c>
      <c r="AE1358">
        <f t="shared" si="87"/>
        <v>45.1</v>
      </c>
      <c r="AF1358">
        <v>-0.22096950000000001</v>
      </c>
      <c r="AG1358">
        <v>-5.6901779999999999E-2</v>
      </c>
      <c r="AH1358">
        <v>5.0710690000000003E-2</v>
      </c>
      <c r="AI1358">
        <v>-0.17869370000000001</v>
      </c>
      <c r="AJ1358">
        <v>-0.26434170000000001</v>
      </c>
      <c r="AK1358">
        <v>-2.6908899999999999E-2</v>
      </c>
      <c r="AL1358">
        <v>-9.6901760000000003E-2</v>
      </c>
    </row>
    <row r="1359" spans="1:38" x14ac:dyDescent="0.25">
      <c r="A1359">
        <f t="shared" si="84"/>
        <v>45.133333333333333</v>
      </c>
      <c r="B1359">
        <v>-0.1415516</v>
      </c>
      <c r="C1359">
        <v>-9.1524329999999997E-3</v>
      </c>
      <c r="D1359">
        <v>-0.20439660000000001</v>
      </c>
      <c r="E1359">
        <v>-2.026006E-2</v>
      </c>
      <c r="F1359">
        <v>1.187876E-2</v>
      </c>
      <c r="G1359">
        <v>5.6797269999999997E-2</v>
      </c>
      <c r="H1359">
        <v>-0.37672800000000001</v>
      </c>
      <c r="K1359">
        <f t="shared" si="85"/>
        <v>45.133333333333333</v>
      </c>
      <c r="L1359">
        <v>-0.11417289999999999</v>
      </c>
      <c r="M1359">
        <v>0.76997789999999999</v>
      </c>
      <c r="N1359">
        <v>0.47304170000000001</v>
      </c>
      <c r="O1359">
        <v>-0.25991979999999998</v>
      </c>
      <c r="P1359">
        <v>-0.15789929999999999</v>
      </c>
      <c r="Q1359">
        <v>5.6347080000000001E-2</v>
      </c>
      <c r="R1359">
        <v>0.33584219999999998</v>
      </c>
      <c r="U1359">
        <f t="shared" si="86"/>
        <v>45.133333333333333</v>
      </c>
      <c r="V1359">
        <v>-0.1774522</v>
      </c>
      <c r="W1359">
        <v>0.23532449999999999</v>
      </c>
      <c r="X1359">
        <v>8.9650900000000006E-2</v>
      </c>
      <c r="Y1359">
        <v>-0.21995329999999999</v>
      </c>
      <c r="Z1359">
        <v>-0.10683769999999999</v>
      </c>
      <c r="AA1359">
        <v>-0.21324119999999999</v>
      </c>
      <c r="AB1359">
        <v>9.5029210000000003E-2</v>
      </c>
      <c r="AE1359">
        <f t="shared" si="87"/>
        <v>45.133333333333333</v>
      </c>
      <c r="AF1359">
        <v>-0.22009670000000001</v>
      </c>
      <c r="AG1359">
        <v>-1.966656E-2</v>
      </c>
      <c r="AH1359">
        <v>0.1315346</v>
      </c>
      <c r="AI1359">
        <v>7.6361380000000006E-2</v>
      </c>
      <c r="AJ1359">
        <v>-0.18318989999999999</v>
      </c>
      <c r="AK1359">
        <v>3.469502E-2</v>
      </c>
      <c r="AL1359">
        <v>1.538051E-2</v>
      </c>
    </row>
    <row r="1360" spans="1:38" x14ac:dyDescent="0.25">
      <c r="A1360">
        <f t="shared" si="84"/>
        <v>45.166666666666664</v>
      </c>
      <c r="B1360">
        <v>-0.22695689999999999</v>
      </c>
      <c r="C1360">
        <v>0.31647229999999998</v>
      </c>
      <c r="D1360">
        <v>6.6866369999999994E-2</v>
      </c>
      <c r="E1360">
        <v>-0.45111430000000002</v>
      </c>
      <c r="F1360">
        <v>-0.36986039999999998</v>
      </c>
      <c r="G1360">
        <v>-0.1002126</v>
      </c>
      <c r="H1360">
        <v>0.33077000000000001</v>
      </c>
      <c r="K1360">
        <f t="shared" si="85"/>
        <v>45.166666666666664</v>
      </c>
      <c r="L1360">
        <v>-2.01333E-2</v>
      </c>
      <c r="M1360">
        <v>0.43139470000000002</v>
      </c>
      <c r="N1360">
        <v>0.12566140000000001</v>
      </c>
      <c r="O1360">
        <v>-0.22526589999999999</v>
      </c>
      <c r="P1360">
        <v>-0.25500460000000003</v>
      </c>
      <c r="Q1360">
        <v>0.1495542</v>
      </c>
      <c r="R1360">
        <v>0.55083409999999999</v>
      </c>
      <c r="U1360">
        <f t="shared" si="86"/>
        <v>45.166666666666664</v>
      </c>
      <c r="V1360">
        <v>-0.18863940000000001</v>
      </c>
      <c r="W1360">
        <v>0.143819</v>
      </c>
      <c r="X1360">
        <v>9.454572E-2</v>
      </c>
      <c r="Y1360">
        <v>5.522908E-2</v>
      </c>
      <c r="Z1360">
        <v>-0.1842628</v>
      </c>
      <c r="AA1360">
        <v>-6.3894549999999994E-2</v>
      </c>
      <c r="AB1360">
        <v>0.28586850000000003</v>
      </c>
      <c r="AE1360">
        <f t="shared" si="87"/>
        <v>45.166666666666664</v>
      </c>
      <c r="AF1360">
        <v>-0.28525840000000002</v>
      </c>
      <c r="AG1360">
        <v>0.1077476</v>
      </c>
      <c r="AH1360">
        <v>0.12959870000000001</v>
      </c>
      <c r="AI1360">
        <v>-0.10561329999999999</v>
      </c>
      <c r="AJ1360">
        <v>-0.15437519999999999</v>
      </c>
      <c r="AK1360">
        <v>1.6465239999999999E-2</v>
      </c>
      <c r="AL1360">
        <v>-0.17869370000000001</v>
      </c>
    </row>
    <row r="1361" spans="1:38" x14ac:dyDescent="0.25">
      <c r="A1361">
        <f t="shared" si="84"/>
        <v>45.199999999999996</v>
      </c>
      <c r="B1361">
        <v>-0.2176748</v>
      </c>
      <c r="C1361">
        <v>7.7907089999999998E-2</v>
      </c>
      <c r="D1361">
        <v>0.10271660000000001</v>
      </c>
      <c r="E1361">
        <v>-5.1455649999999999E-2</v>
      </c>
      <c r="F1361">
        <v>-0.2758195</v>
      </c>
      <c r="G1361">
        <v>0.21984600000000001</v>
      </c>
      <c r="H1361">
        <v>-9.3728770000000003E-2</v>
      </c>
      <c r="K1361">
        <f t="shared" si="85"/>
        <v>45.199999999999996</v>
      </c>
      <c r="L1361">
        <v>0.12755420000000001</v>
      </c>
      <c r="M1361">
        <v>0.30291499999999999</v>
      </c>
      <c r="N1361">
        <v>0.19954160000000001</v>
      </c>
      <c r="O1361">
        <v>-0.1738825</v>
      </c>
      <c r="P1361">
        <v>-0.30199100000000001</v>
      </c>
      <c r="Q1361">
        <v>-5.0004590000000002E-2</v>
      </c>
      <c r="R1361">
        <v>1.8177809999999999E-2</v>
      </c>
      <c r="U1361">
        <f t="shared" si="86"/>
        <v>45.199999999999996</v>
      </c>
      <c r="V1361">
        <v>-0.27882249999999997</v>
      </c>
      <c r="W1361">
        <v>-6.1560110000000001E-2</v>
      </c>
      <c r="X1361">
        <v>0.3185499</v>
      </c>
      <c r="Y1361">
        <v>-5.3696029999999999E-2</v>
      </c>
      <c r="Z1361">
        <v>-2.9733820000000001E-2</v>
      </c>
      <c r="AA1361">
        <v>2.6753059999999999E-2</v>
      </c>
      <c r="AB1361">
        <v>0.24920100000000001</v>
      </c>
      <c r="AE1361">
        <f t="shared" si="87"/>
        <v>45.199999999999996</v>
      </c>
      <c r="AF1361">
        <v>-0.31696649999999998</v>
      </c>
      <c r="AG1361">
        <v>0.16825490000000001</v>
      </c>
      <c r="AH1361">
        <v>2.2640170000000001E-2</v>
      </c>
      <c r="AI1361">
        <v>-0.1215846</v>
      </c>
      <c r="AJ1361">
        <v>-0.23376279999999999</v>
      </c>
      <c r="AK1361">
        <v>0.13401569999999999</v>
      </c>
      <c r="AL1361">
        <v>-0.28178049999999999</v>
      </c>
    </row>
    <row r="1362" spans="1:38" x14ac:dyDescent="0.25">
      <c r="A1362">
        <f t="shared" si="84"/>
        <v>45.233333333333327</v>
      </c>
      <c r="B1362">
        <v>-0.35983680000000001</v>
      </c>
      <c r="C1362">
        <v>5.0575790000000002E-2</v>
      </c>
      <c r="D1362">
        <v>0.44063170000000002</v>
      </c>
      <c r="E1362">
        <v>-8.1168370000000004E-2</v>
      </c>
      <c r="F1362">
        <v>9.637213E-2</v>
      </c>
      <c r="G1362">
        <v>5.0758440000000002E-2</v>
      </c>
      <c r="H1362">
        <v>-5.6669369999999997E-2</v>
      </c>
      <c r="K1362">
        <f t="shared" si="85"/>
        <v>45.233333333333327</v>
      </c>
      <c r="L1362">
        <v>-4.3903949999999997E-2</v>
      </c>
      <c r="M1362">
        <v>0.41833019999999999</v>
      </c>
      <c r="N1362">
        <v>0.45106069999999998</v>
      </c>
      <c r="O1362">
        <v>-0.25354670000000001</v>
      </c>
      <c r="P1362">
        <v>-4.7742329999999999E-2</v>
      </c>
      <c r="Q1362">
        <v>7.0686620000000006E-2</v>
      </c>
      <c r="R1362">
        <v>0.47468670000000002</v>
      </c>
      <c r="U1362">
        <f t="shared" si="86"/>
        <v>45.233333333333327</v>
      </c>
      <c r="V1362">
        <v>-0.3393176</v>
      </c>
      <c r="W1362">
        <v>0.26175949999999998</v>
      </c>
      <c r="X1362">
        <v>0.13096969999999999</v>
      </c>
      <c r="Y1362">
        <v>-4.8218570000000002E-2</v>
      </c>
      <c r="Z1362">
        <v>-9.1164990000000001E-2</v>
      </c>
      <c r="AA1362">
        <v>-0.31221579999999999</v>
      </c>
      <c r="AB1362">
        <v>-1.0835880000000001E-2</v>
      </c>
      <c r="AE1362">
        <f t="shared" si="87"/>
        <v>45.233333333333327</v>
      </c>
      <c r="AF1362">
        <v>-0.31754830000000001</v>
      </c>
      <c r="AG1362">
        <v>1.278232E-3</v>
      </c>
      <c r="AH1362">
        <v>-2.817733E-2</v>
      </c>
      <c r="AI1362">
        <v>-0.23241490000000001</v>
      </c>
      <c r="AJ1362">
        <v>-0.23552690000000001</v>
      </c>
      <c r="AK1362">
        <v>0.30876969999999998</v>
      </c>
      <c r="AL1362">
        <v>-0.113357</v>
      </c>
    </row>
    <row r="1363" spans="1:38" x14ac:dyDescent="0.25">
      <c r="A1363">
        <f t="shared" si="84"/>
        <v>45.266666666666659</v>
      </c>
      <c r="B1363">
        <v>-0.43616349999999998</v>
      </c>
      <c r="C1363">
        <v>-1.3181669999999999E-2</v>
      </c>
      <c r="D1363">
        <v>5.7155240000000003E-2</v>
      </c>
      <c r="E1363">
        <v>-0.26584069999999999</v>
      </c>
      <c r="F1363">
        <v>-0.25375150000000002</v>
      </c>
      <c r="G1363">
        <v>-0.2330671</v>
      </c>
      <c r="H1363">
        <v>0.28697250000000002</v>
      </c>
      <c r="K1363">
        <f t="shared" si="85"/>
        <v>45.266666666666659</v>
      </c>
      <c r="L1363">
        <v>0.13876440000000001</v>
      </c>
      <c r="M1363">
        <v>0.66825939999999995</v>
      </c>
      <c r="N1363">
        <v>0.41762189999999999</v>
      </c>
      <c r="O1363">
        <v>9.2195920000000001E-2</v>
      </c>
      <c r="P1363">
        <v>-5.9227910000000002E-2</v>
      </c>
      <c r="Q1363">
        <v>0.3335784</v>
      </c>
      <c r="R1363">
        <v>0.60681529999999995</v>
      </c>
      <c r="U1363">
        <f t="shared" si="86"/>
        <v>45.266666666666659</v>
      </c>
      <c r="V1363">
        <v>-0.35938209999999998</v>
      </c>
      <c r="W1363">
        <v>0.1407688</v>
      </c>
      <c r="X1363">
        <v>0.37249510000000002</v>
      </c>
      <c r="Y1363">
        <v>-0.16973769999999999</v>
      </c>
      <c r="Z1363">
        <v>-8.8952580000000003E-2</v>
      </c>
      <c r="AA1363">
        <v>-6.7546380000000003E-2</v>
      </c>
      <c r="AB1363">
        <v>0.38500879999999998</v>
      </c>
      <c r="AE1363">
        <f t="shared" si="87"/>
        <v>45.266666666666659</v>
      </c>
      <c r="AF1363">
        <v>-0.24104159999999999</v>
      </c>
      <c r="AG1363">
        <v>0.11472930000000001</v>
      </c>
      <c r="AH1363">
        <v>0.23123360000000001</v>
      </c>
      <c r="AI1363">
        <v>-0.20821619999999999</v>
      </c>
      <c r="AJ1363">
        <v>-0.16084380000000001</v>
      </c>
      <c r="AK1363">
        <v>0.29556890000000002</v>
      </c>
      <c r="AL1363">
        <v>3.3771549999999997E-2</v>
      </c>
    </row>
    <row r="1364" spans="1:38" x14ac:dyDescent="0.25">
      <c r="A1364">
        <f t="shared" si="84"/>
        <v>45.29999999999999</v>
      </c>
      <c r="B1364">
        <v>-0.122322</v>
      </c>
      <c r="C1364">
        <v>-2.47911E-2</v>
      </c>
      <c r="D1364">
        <v>7.1262439999999996E-2</v>
      </c>
      <c r="E1364">
        <v>2.8925099999999999E-2</v>
      </c>
      <c r="F1364">
        <v>-0.1264604</v>
      </c>
      <c r="G1364">
        <v>9.6943410000000004E-3</v>
      </c>
      <c r="H1364">
        <v>0.25328210000000001</v>
      </c>
      <c r="K1364">
        <f t="shared" si="85"/>
        <v>45.29999999999999</v>
      </c>
      <c r="L1364">
        <v>-7.8802330000000004E-3</v>
      </c>
      <c r="M1364">
        <v>0.71352309999999997</v>
      </c>
      <c r="N1364">
        <v>0.29601650000000002</v>
      </c>
      <c r="O1364">
        <v>-0.2272575</v>
      </c>
      <c r="P1364">
        <v>-8.0110749999999994E-2</v>
      </c>
      <c r="Q1364">
        <v>-0.24597849999999999</v>
      </c>
      <c r="R1364">
        <v>0.19392209999999999</v>
      </c>
      <c r="U1364">
        <f t="shared" si="86"/>
        <v>45.29999999999999</v>
      </c>
      <c r="V1364">
        <v>0.13626460000000001</v>
      </c>
      <c r="W1364">
        <v>0.30954559999999998</v>
      </c>
      <c r="X1364">
        <v>0.22118959999999999</v>
      </c>
      <c r="Y1364">
        <v>-0.3022474</v>
      </c>
      <c r="Z1364">
        <v>-0.19897239999999999</v>
      </c>
      <c r="AA1364">
        <v>0.2072813</v>
      </c>
      <c r="AB1364">
        <v>0.1073935</v>
      </c>
      <c r="AE1364">
        <f t="shared" si="87"/>
        <v>45.29999999999999</v>
      </c>
      <c r="AF1364">
        <v>-0.26809529999999998</v>
      </c>
      <c r="AG1364">
        <v>0.28112419999999999</v>
      </c>
      <c r="AH1364">
        <v>0.34399990000000003</v>
      </c>
      <c r="AI1364">
        <v>2.5059979999999999E-2</v>
      </c>
      <c r="AJ1364">
        <v>-0.18730630000000001</v>
      </c>
      <c r="AK1364">
        <v>0.24905160000000001</v>
      </c>
      <c r="AL1364">
        <v>-7.2219069999999996E-2</v>
      </c>
    </row>
    <row r="1365" spans="1:38" x14ac:dyDescent="0.25">
      <c r="A1365">
        <f t="shared" si="84"/>
        <v>45.333333333333321</v>
      </c>
      <c r="B1365">
        <v>-0.76776089999999997</v>
      </c>
      <c r="C1365">
        <v>-0.1711194</v>
      </c>
      <c r="D1365">
        <v>-0.25512980000000002</v>
      </c>
      <c r="E1365">
        <v>-0.313639</v>
      </c>
      <c r="F1365">
        <v>-0.1111953</v>
      </c>
      <c r="G1365">
        <v>6.8875039999999998E-2</v>
      </c>
      <c r="H1365">
        <v>7.8092179999999997E-2</v>
      </c>
      <c r="K1365">
        <f t="shared" si="85"/>
        <v>45.333333333333321</v>
      </c>
      <c r="L1365">
        <v>4.8307349999999999E-2</v>
      </c>
      <c r="M1365">
        <v>0.4260312</v>
      </c>
      <c r="N1365">
        <v>0.22185630000000001</v>
      </c>
      <c r="O1365">
        <v>-7.1513999999999994E-2</v>
      </c>
      <c r="P1365">
        <v>-2.2160900000000001E-2</v>
      </c>
      <c r="Q1365">
        <v>0.26188060000000002</v>
      </c>
      <c r="R1365">
        <v>0.25956360000000001</v>
      </c>
      <c r="U1365">
        <f t="shared" si="86"/>
        <v>45.333333333333321</v>
      </c>
      <c r="V1365">
        <v>3.1358829999999997E-2</v>
      </c>
      <c r="W1365">
        <v>0.19262190000000001</v>
      </c>
      <c r="X1365">
        <v>0.25554579999999999</v>
      </c>
      <c r="Y1365">
        <v>-0.1153536</v>
      </c>
      <c r="Z1365">
        <v>-6.0381339999999999E-2</v>
      </c>
      <c r="AA1365">
        <v>0.102628</v>
      </c>
      <c r="AB1365">
        <v>3.996628E-2</v>
      </c>
      <c r="AE1365">
        <f t="shared" si="87"/>
        <v>45.333333333333321</v>
      </c>
      <c r="AF1365">
        <v>-0.1610441</v>
      </c>
      <c r="AG1365">
        <v>6.8185250000000003E-2</v>
      </c>
      <c r="AH1365">
        <v>0.2951183</v>
      </c>
      <c r="AI1365">
        <v>-9.2546030000000001E-2</v>
      </c>
      <c r="AJ1365">
        <v>-0.1908347</v>
      </c>
      <c r="AK1365">
        <v>0.43449209999999999</v>
      </c>
      <c r="AL1365">
        <v>-0.16514229999999999</v>
      </c>
    </row>
    <row r="1366" spans="1:38" x14ac:dyDescent="0.25">
      <c r="A1366">
        <f t="shared" si="84"/>
        <v>45.366666666666653</v>
      </c>
      <c r="B1366">
        <v>-0.69588349999999999</v>
      </c>
      <c r="C1366">
        <v>-0.26850940000000001</v>
      </c>
      <c r="D1366">
        <v>0.31523889999999999</v>
      </c>
      <c r="E1366">
        <v>-0.59125609999999995</v>
      </c>
      <c r="F1366">
        <v>-0.3715521</v>
      </c>
      <c r="G1366">
        <v>3.868079E-2</v>
      </c>
      <c r="H1366">
        <v>0.41162690000000002</v>
      </c>
      <c r="K1366">
        <f t="shared" si="85"/>
        <v>45.366666666666653</v>
      </c>
      <c r="L1366">
        <v>-0.1076901</v>
      </c>
      <c r="M1366">
        <v>0.43425740000000002</v>
      </c>
      <c r="N1366">
        <v>0.33259820000000001</v>
      </c>
      <c r="O1366">
        <v>-4.8411349999999999E-2</v>
      </c>
      <c r="P1366">
        <v>-5.7661749999999998E-2</v>
      </c>
      <c r="Q1366">
        <v>0.14357929999999999</v>
      </c>
      <c r="R1366">
        <v>0.26230120000000001</v>
      </c>
      <c r="U1366">
        <f t="shared" si="86"/>
        <v>45.366666666666653</v>
      </c>
      <c r="V1366">
        <v>-7.3936669999999996E-2</v>
      </c>
      <c r="W1366">
        <v>0.44782070000000002</v>
      </c>
      <c r="X1366">
        <v>0.20216339999999999</v>
      </c>
      <c r="Y1366">
        <v>-0.1155539</v>
      </c>
      <c r="Z1366">
        <v>-0.1102755</v>
      </c>
      <c r="AA1366">
        <v>-2.1782969999999999E-2</v>
      </c>
      <c r="AB1366">
        <v>0.23750940000000001</v>
      </c>
      <c r="AE1366">
        <f t="shared" si="87"/>
        <v>45.366666666666653</v>
      </c>
      <c r="AF1366">
        <v>-0.26605899999999999</v>
      </c>
      <c r="AG1366">
        <v>6.9930690000000004E-2</v>
      </c>
      <c r="AH1366">
        <v>-3.3984970000000003E-2</v>
      </c>
      <c r="AI1366">
        <v>-0.10319349999999999</v>
      </c>
      <c r="AJ1366">
        <v>-9.7133749999999998E-3</v>
      </c>
      <c r="AK1366">
        <v>0.21133489999999999</v>
      </c>
      <c r="AL1366">
        <v>-0.10367750000000001</v>
      </c>
    </row>
    <row r="1367" spans="1:38" x14ac:dyDescent="0.25">
      <c r="A1367">
        <f t="shared" si="84"/>
        <v>45.399999999999984</v>
      </c>
      <c r="B1367">
        <v>-0.73334319999999997</v>
      </c>
      <c r="C1367">
        <v>-0.22398019999999999</v>
      </c>
      <c r="D1367">
        <v>-6.1518400000000001E-2</v>
      </c>
      <c r="E1367">
        <v>-0.41927730000000002</v>
      </c>
      <c r="F1367">
        <v>-0.28300180000000003</v>
      </c>
      <c r="G1367">
        <v>-4.7989130000000001E-3</v>
      </c>
      <c r="H1367">
        <v>0.30381770000000002</v>
      </c>
      <c r="K1367">
        <f t="shared" si="85"/>
        <v>45.399999999999984</v>
      </c>
      <c r="L1367">
        <v>-6.4917159999999998E-3</v>
      </c>
      <c r="M1367">
        <v>0.26729710000000001</v>
      </c>
      <c r="N1367">
        <v>0.43830229999999998</v>
      </c>
      <c r="O1367">
        <v>-0.27625090000000002</v>
      </c>
      <c r="P1367">
        <v>-6.5492750000000002E-2</v>
      </c>
      <c r="Q1367">
        <v>-9.7803119999999993E-2</v>
      </c>
      <c r="R1367">
        <v>0.33781319999999998</v>
      </c>
      <c r="U1367">
        <f t="shared" si="86"/>
        <v>45.399999999999984</v>
      </c>
      <c r="V1367">
        <v>-7.0099359999999999E-2</v>
      </c>
      <c r="W1367">
        <v>5.6380439999999997E-2</v>
      </c>
      <c r="X1367">
        <v>0.2690765</v>
      </c>
      <c r="Y1367">
        <v>-0.23376830000000001</v>
      </c>
      <c r="Z1367">
        <v>-0.1222249</v>
      </c>
      <c r="AA1367">
        <v>0.50367079999999997</v>
      </c>
      <c r="AB1367">
        <v>0.3581046</v>
      </c>
      <c r="AE1367">
        <f t="shared" si="87"/>
        <v>45.399999999999984</v>
      </c>
      <c r="AF1367">
        <v>-0.17849799999999999</v>
      </c>
      <c r="AG1367">
        <v>0.23458010000000001</v>
      </c>
      <c r="AH1367">
        <v>0.2883426</v>
      </c>
      <c r="AI1367">
        <v>-0.26871309999999998</v>
      </c>
      <c r="AJ1367">
        <v>0.1049576</v>
      </c>
      <c r="AK1367">
        <v>0.2477944</v>
      </c>
      <c r="AL1367">
        <v>-0.1782097</v>
      </c>
    </row>
    <row r="1368" spans="1:38" x14ac:dyDescent="0.25">
      <c r="A1368">
        <f t="shared" si="84"/>
        <v>45.433333333333316</v>
      </c>
      <c r="B1368">
        <v>-0.47282030000000003</v>
      </c>
      <c r="C1368">
        <v>-4.5909899999999997E-2</v>
      </c>
      <c r="D1368">
        <v>0.2259873</v>
      </c>
      <c r="E1368">
        <v>-0.34315459999999998</v>
      </c>
      <c r="F1368">
        <v>-0.1493852</v>
      </c>
      <c r="G1368">
        <v>-4.7070750000000001E-2</v>
      </c>
      <c r="H1368">
        <v>-8.3621699999999993E-2</v>
      </c>
      <c r="K1368">
        <f t="shared" si="85"/>
        <v>45.433333333333316</v>
      </c>
      <c r="L1368">
        <v>0.1865251</v>
      </c>
      <c r="M1368">
        <v>0.58152510000000002</v>
      </c>
      <c r="N1368">
        <v>0.3038209</v>
      </c>
      <c r="O1368">
        <v>0.13322290000000001</v>
      </c>
      <c r="P1368">
        <v>-0.22890099999999999</v>
      </c>
      <c r="Q1368">
        <v>8.0246339999999999E-2</v>
      </c>
      <c r="R1368">
        <v>0.1314536</v>
      </c>
      <c r="U1368">
        <f t="shared" si="86"/>
        <v>45.433333333333316</v>
      </c>
      <c r="V1368">
        <v>-0.44265399999999999</v>
      </c>
      <c r="W1368">
        <v>0.28006049999999999</v>
      </c>
      <c r="X1368">
        <v>0.1976542</v>
      </c>
      <c r="Y1368">
        <v>9.7455070000000005E-2</v>
      </c>
      <c r="Z1368">
        <v>-6.6667279999999995E-2</v>
      </c>
      <c r="AA1368">
        <v>0.1764367</v>
      </c>
      <c r="AB1368">
        <v>8.3875539999999998E-2</v>
      </c>
      <c r="AE1368">
        <f t="shared" si="87"/>
        <v>45.433333333333316</v>
      </c>
      <c r="AF1368">
        <v>-0.20293359999999999</v>
      </c>
      <c r="AG1368">
        <v>0.28810580000000002</v>
      </c>
      <c r="AH1368">
        <v>0.1736404</v>
      </c>
      <c r="AI1368">
        <v>-0.18353340000000001</v>
      </c>
      <c r="AJ1368">
        <v>-0.27492670000000002</v>
      </c>
      <c r="AK1368">
        <v>0.26979589999999998</v>
      </c>
      <c r="AL1368">
        <v>-0.17530580000000001</v>
      </c>
    </row>
    <row r="1369" spans="1:38" x14ac:dyDescent="0.25">
      <c r="A1369">
        <f t="shared" si="84"/>
        <v>45.466666666666647</v>
      </c>
      <c r="B1369">
        <v>-8.7927779999999997E-2</v>
      </c>
      <c r="C1369">
        <v>5.1839450000000002E-2</v>
      </c>
      <c r="D1369">
        <v>0.51947270000000001</v>
      </c>
      <c r="E1369">
        <v>-0.31688090000000002</v>
      </c>
      <c r="F1369">
        <v>-0.27147500000000002</v>
      </c>
      <c r="G1369">
        <v>-0.1485233</v>
      </c>
      <c r="H1369">
        <v>-0.55528699999999998</v>
      </c>
      <c r="K1369">
        <f t="shared" si="85"/>
        <v>45.466666666666647</v>
      </c>
      <c r="L1369">
        <v>0.13036420000000001</v>
      </c>
      <c r="M1369">
        <v>0.51138819999999996</v>
      </c>
      <c r="N1369">
        <v>0.44220589999999999</v>
      </c>
      <c r="O1369">
        <v>-0.1244907</v>
      </c>
      <c r="P1369">
        <v>-9.6294909999999997E-2</v>
      </c>
      <c r="Q1369">
        <v>0.29414469999999998</v>
      </c>
      <c r="R1369">
        <v>0.43199510000000002</v>
      </c>
      <c r="U1369">
        <f t="shared" si="86"/>
        <v>45.466666666666647</v>
      </c>
      <c r="V1369">
        <v>-0.1888271</v>
      </c>
      <c r="W1369">
        <v>0.1855048</v>
      </c>
      <c r="X1369">
        <v>0.24489649999999999</v>
      </c>
      <c r="Y1369">
        <v>-0.23636689999999999</v>
      </c>
      <c r="Z1369">
        <v>-9.4322059999999999E-2</v>
      </c>
      <c r="AA1369">
        <v>0.39637030000000001</v>
      </c>
      <c r="AB1369">
        <v>0.27838449999999998</v>
      </c>
      <c r="AE1369">
        <f t="shared" si="87"/>
        <v>45.466666666666647</v>
      </c>
      <c r="AF1369">
        <v>-0.1194453</v>
      </c>
      <c r="AG1369">
        <v>0.38817550000000001</v>
      </c>
      <c r="AH1369">
        <v>-7.1251060000000005E-2</v>
      </c>
      <c r="AI1369">
        <v>-0.20676420000000001</v>
      </c>
      <c r="AJ1369">
        <v>-0.2343508</v>
      </c>
      <c r="AK1369">
        <v>4.1609720000000003E-2</v>
      </c>
      <c r="AL1369">
        <v>-0.23822270000000001</v>
      </c>
    </row>
    <row r="1370" spans="1:38" x14ac:dyDescent="0.25">
      <c r="A1370">
        <f t="shared" si="84"/>
        <v>45.499999999999979</v>
      </c>
      <c r="B1370">
        <v>-0.24222879999999999</v>
      </c>
      <c r="C1370">
        <v>-4.8453940000000001E-2</v>
      </c>
      <c r="D1370">
        <v>-5.5811979999999997E-2</v>
      </c>
      <c r="E1370">
        <v>-0.38085960000000002</v>
      </c>
      <c r="F1370">
        <v>-7.6745620000000002E-3</v>
      </c>
      <c r="G1370">
        <v>-7.4849460000000007E-2</v>
      </c>
      <c r="H1370">
        <v>5.1139860000000002E-2</v>
      </c>
      <c r="K1370">
        <f t="shared" si="85"/>
        <v>45.499999999999979</v>
      </c>
      <c r="L1370">
        <v>0.16635620000000001</v>
      </c>
      <c r="M1370">
        <v>0.63930889999999996</v>
      </c>
      <c r="N1370">
        <v>0.15418309999999999</v>
      </c>
      <c r="O1370">
        <v>-0.1021847</v>
      </c>
      <c r="P1370">
        <v>-7.123554E-2</v>
      </c>
      <c r="Q1370">
        <v>-0.103778</v>
      </c>
      <c r="R1370">
        <v>0.41073589999999999</v>
      </c>
      <c r="U1370">
        <f t="shared" si="86"/>
        <v>45.499999999999979</v>
      </c>
      <c r="V1370">
        <v>-0.185608</v>
      </c>
      <c r="W1370">
        <v>0.14483579999999999</v>
      </c>
      <c r="X1370">
        <v>0.58109120000000003</v>
      </c>
      <c r="Y1370">
        <v>-8.2354430000000006E-2</v>
      </c>
      <c r="Z1370">
        <v>-0.3478813</v>
      </c>
      <c r="AA1370">
        <v>0.2705766</v>
      </c>
      <c r="AB1370">
        <v>5.0802050000000001E-2</v>
      </c>
      <c r="AE1370">
        <f t="shared" si="87"/>
        <v>45.499999999999979</v>
      </c>
      <c r="AF1370">
        <v>-0.17762530000000001</v>
      </c>
      <c r="AG1370">
        <v>0.35850359999999998</v>
      </c>
      <c r="AH1370">
        <v>0.21381049999999999</v>
      </c>
      <c r="AI1370">
        <v>-0.1956328</v>
      </c>
      <c r="AJ1370">
        <v>-5.2053380000000003E-2</v>
      </c>
      <c r="AK1370">
        <v>0.3269995</v>
      </c>
      <c r="AL1370">
        <v>-0.1970847</v>
      </c>
    </row>
    <row r="1371" spans="1:38" x14ac:dyDescent="0.25">
      <c r="A1371">
        <f t="shared" si="84"/>
        <v>45.53333333333331</v>
      </c>
      <c r="B1371">
        <v>-0.61342980000000003</v>
      </c>
      <c r="C1371">
        <v>-0.16125980000000001</v>
      </c>
      <c r="D1371">
        <v>0.21196960000000001</v>
      </c>
      <c r="E1371">
        <v>-0.37360330000000003</v>
      </c>
      <c r="F1371">
        <v>0.34631410000000001</v>
      </c>
      <c r="G1371">
        <v>5.3174039999999999E-2</v>
      </c>
      <c r="H1371">
        <v>-4.9931320000000001E-2</v>
      </c>
      <c r="K1371">
        <f t="shared" si="85"/>
        <v>45.53333333333331</v>
      </c>
      <c r="L1371">
        <v>0.1156645</v>
      </c>
      <c r="M1371">
        <v>0.53272850000000005</v>
      </c>
      <c r="N1371">
        <v>0.16579859999999999</v>
      </c>
      <c r="O1371">
        <v>-0.14998320000000001</v>
      </c>
      <c r="P1371">
        <v>4.9867870000000003E-3</v>
      </c>
      <c r="Q1371">
        <v>-5.119957E-2</v>
      </c>
      <c r="R1371">
        <v>9.6156240000000004E-2</v>
      </c>
      <c r="U1371">
        <f t="shared" si="86"/>
        <v>45.53333333333331</v>
      </c>
      <c r="V1371">
        <v>0.11119420000000001</v>
      </c>
      <c r="W1371">
        <v>0.21702340000000001</v>
      </c>
      <c r="X1371">
        <v>0.38522319999999999</v>
      </c>
      <c r="Y1371">
        <v>-0.16849700000000001</v>
      </c>
      <c r="Z1371">
        <v>-0.25070120000000001</v>
      </c>
      <c r="AA1371">
        <v>0.32463730000000002</v>
      </c>
      <c r="AB1371">
        <v>0.2391172</v>
      </c>
      <c r="AE1371">
        <f t="shared" si="87"/>
        <v>45.53333333333331</v>
      </c>
      <c r="AF1371">
        <v>-0.23231460000000001</v>
      </c>
      <c r="AG1371">
        <v>0.22236230000000001</v>
      </c>
      <c r="AH1371">
        <v>9.7172350000000005E-2</v>
      </c>
      <c r="AI1371">
        <v>-2.0433670000000001E-2</v>
      </c>
      <c r="AJ1371">
        <v>-0.24611189999999999</v>
      </c>
      <c r="AK1371">
        <v>0.29494029999999999</v>
      </c>
      <c r="AL1371">
        <v>-0.13658780000000001</v>
      </c>
    </row>
    <row r="1372" spans="1:38" x14ac:dyDescent="0.25">
      <c r="A1372">
        <f t="shared" si="84"/>
        <v>45.566666666666642</v>
      </c>
      <c r="B1372">
        <v>0.14182500000000001</v>
      </c>
      <c r="C1372">
        <v>0.1162561</v>
      </c>
      <c r="D1372">
        <v>-0.13526640000000001</v>
      </c>
      <c r="E1372">
        <v>-0.44828859999999998</v>
      </c>
      <c r="F1372">
        <v>-0.27978619999999998</v>
      </c>
      <c r="G1372">
        <v>0.1196012</v>
      </c>
      <c r="H1372">
        <v>0.25328210000000001</v>
      </c>
      <c r="K1372">
        <f t="shared" si="85"/>
        <v>45.566666666666642</v>
      </c>
      <c r="L1372">
        <v>-0.12323820000000001</v>
      </c>
      <c r="M1372">
        <v>0.59318020000000005</v>
      </c>
      <c r="N1372">
        <v>0.26497199999999999</v>
      </c>
      <c r="O1372">
        <v>-6.4742590000000003E-2</v>
      </c>
      <c r="P1372">
        <v>-4.4104770000000003E-3</v>
      </c>
      <c r="Q1372">
        <v>2.2888080000000002E-2</v>
      </c>
      <c r="R1372">
        <v>0.12551119999999999</v>
      </c>
      <c r="U1372">
        <f t="shared" si="86"/>
        <v>45.566666666666642</v>
      </c>
      <c r="V1372">
        <v>4.2931440000000001E-2</v>
      </c>
      <c r="W1372">
        <v>0.1265346</v>
      </c>
      <c r="X1372">
        <v>5.8755330000000001E-2</v>
      </c>
      <c r="Y1372">
        <v>-0.101203</v>
      </c>
      <c r="Z1372">
        <v>-3.9597849999999997E-2</v>
      </c>
      <c r="AA1372">
        <v>5.7798960000000003E-2</v>
      </c>
      <c r="AB1372">
        <v>0.27138889999999999</v>
      </c>
      <c r="AE1372">
        <f t="shared" si="87"/>
        <v>45.566666666666642</v>
      </c>
      <c r="AF1372">
        <v>-0.1985701</v>
      </c>
      <c r="AG1372">
        <v>0.24039820000000001</v>
      </c>
      <c r="AH1372">
        <v>0.24672069999999999</v>
      </c>
      <c r="AI1372">
        <v>-0.1898251</v>
      </c>
      <c r="AJ1372">
        <v>-0.10674260000000001</v>
      </c>
      <c r="AK1372">
        <v>0.27796779999999999</v>
      </c>
      <c r="AL1372">
        <v>-0.1864373</v>
      </c>
    </row>
    <row r="1373" spans="1:38" x14ac:dyDescent="0.25">
      <c r="A1373">
        <f t="shared" si="84"/>
        <v>45.599999999999973</v>
      </c>
      <c r="B1373">
        <v>-6.8538180000000004E-2</v>
      </c>
      <c r="C1373">
        <v>4.335083E-2</v>
      </c>
      <c r="D1373">
        <v>-0.249805</v>
      </c>
      <c r="E1373">
        <v>8.3855070000000004E-3</v>
      </c>
      <c r="F1373">
        <v>-0.29059000000000001</v>
      </c>
      <c r="G1373">
        <v>0.33699960000000001</v>
      </c>
      <c r="H1373">
        <v>0.14210390000000001</v>
      </c>
      <c r="K1373">
        <f t="shared" si="85"/>
        <v>45.599999999999973</v>
      </c>
      <c r="L1373">
        <v>-5.6328709999999997E-2</v>
      </c>
      <c r="M1373">
        <v>0.59390989999999999</v>
      </c>
      <c r="N1373">
        <v>0.41136990000000001</v>
      </c>
      <c r="O1373">
        <v>-0.1097528</v>
      </c>
      <c r="P1373">
        <v>-0.13336200000000001</v>
      </c>
      <c r="Q1373">
        <v>-6.4344230000000002E-2</v>
      </c>
      <c r="R1373">
        <v>0.5091019</v>
      </c>
      <c r="U1373">
        <f t="shared" si="86"/>
        <v>45.599999999999973</v>
      </c>
      <c r="V1373">
        <v>-0.33389780000000002</v>
      </c>
      <c r="W1373">
        <v>-1.57317E-3</v>
      </c>
      <c r="X1373">
        <v>0.34808289999999997</v>
      </c>
      <c r="Y1373">
        <v>-6.2883469999999997E-2</v>
      </c>
      <c r="Z1373">
        <v>-0.18624579999999999</v>
      </c>
      <c r="AA1373">
        <v>-0.25288539999999998</v>
      </c>
      <c r="AB1373">
        <v>0.38834479999999999</v>
      </c>
      <c r="AE1373">
        <f t="shared" si="87"/>
        <v>45.599999999999973</v>
      </c>
      <c r="AF1373">
        <v>-0.26460450000000002</v>
      </c>
      <c r="AG1373">
        <v>0.15370990000000001</v>
      </c>
      <c r="AH1373">
        <v>0.2050989</v>
      </c>
      <c r="AI1373">
        <v>-0.1167448</v>
      </c>
      <c r="AJ1373">
        <v>-0.22611809999999999</v>
      </c>
      <c r="AK1373">
        <v>0.30059780000000003</v>
      </c>
      <c r="AL1373">
        <v>-0.1433635</v>
      </c>
    </row>
    <row r="1374" spans="1:38" x14ac:dyDescent="0.25">
      <c r="A1374">
        <f t="shared" si="84"/>
        <v>45.633333333333304</v>
      </c>
      <c r="B1374">
        <v>0.4298399</v>
      </c>
      <c r="C1374">
        <v>-6.1948049999999998E-2</v>
      </c>
      <c r="D1374">
        <v>1.3332519999999999E-4</v>
      </c>
      <c r="E1374">
        <v>-0.41340149999999998</v>
      </c>
      <c r="F1374">
        <v>-0.21526989999999999</v>
      </c>
      <c r="G1374">
        <v>-2.5330930000000002E-2</v>
      </c>
      <c r="H1374">
        <v>-0.18469279999999999</v>
      </c>
      <c r="K1374">
        <f t="shared" si="85"/>
        <v>45.633333333333304</v>
      </c>
      <c r="L1374">
        <v>0.24758340000000001</v>
      </c>
      <c r="M1374">
        <v>0.76284379999999996</v>
      </c>
      <c r="N1374">
        <v>0.34811550000000002</v>
      </c>
      <c r="O1374">
        <v>-0.22446920000000001</v>
      </c>
      <c r="P1374">
        <v>0.16787299999999999</v>
      </c>
      <c r="Q1374">
        <v>2.2888080000000002E-2</v>
      </c>
      <c r="R1374">
        <v>0.39887689999999998</v>
      </c>
      <c r="U1374">
        <f t="shared" si="86"/>
        <v>45.633333333333304</v>
      </c>
      <c r="V1374">
        <v>-0.3039539</v>
      </c>
      <c r="W1374">
        <v>6.1464060000000001E-2</v>
      </c>
      <c r="X1374">
        <v>0.36466799999999999</v>
      </c>
      <c r="Y1374">
        <v>-3.0597889999999999E-2</v>
      </c>
      <c r="Z1374">
        <v>-4.1176329999999999E-3</v>
      </c>
      <c r="AA1374">
        <v>2.344711E-2</v>
      </c>
      <c r="AB1374">
        <v>0.33893180000000001</v>
      </c>
      <c r="AE1374">
        <f t="shared" si="87"/>
        <v>45.633333333333304</v>
      </c>
      <c r="AF1374">
        <v>-0.16075310000000001</v>
      </c>
      <c r="AG1374">
        <v>0.24679799999999999</v>
      </c>
      <c r="AH1374">
        <v>0.1145955</v>
      </c>
      <c r="AI1374">
        <v>-0.25758170000000002</v>
      </c>
      <c r="AJ1374">
        <v>-0.1020382</v>
      </c>
      <c r="AK1374">
        <v>-9.0398779999999998E-2</v>
      </c>
      <c r="AL1374">
        <v>-0.1409436</v>
      </c>
    </row>
    <row r="1375" spans="1:38" x14ac:dyDescent="0.25">
      <c r="A1375">
        <f t="shared" si="84"/>
        <v>45.666666666666636</v>
      </c>
      <c r="B1375">
        <v>1.0771380000000001E-2</v>
      </c>
      <c r="C1375">
        <v>-0.3216077</v>
      </c>
      <c r="D1375">
        <v>0.26362960000000002</v>
      </c>
      <c r="E1375">
        <v>-0.17319680000000001</v>
      </c>
      <c r="F1375">
        <v>-0.4762922</v>
      </c>
      <c r="G1375">
        <v>-0.2717157</v>
      </c>
      <c r="H1375">
        <v>0.38130550000000002</v>
      </c>
      <c r="K1375">
        <f t="shared" si="85"/>
        <v>45.666666666666636</v>
      </c>
      <c r="L1375">
        <v>0.14476839999999999</v>
      </c>
      <c r="M1375">
        <v>0.31280540000000001</v>
      </c>
      <c r="N1375">
        <v>0.28462599999999999</v>
      </c>
      <c r="O1375">
        <v>-8.7048520000000004E-2</v>
      </c>
      <c r="P1375">
        <v>-0.2236803</v>
      </c>
      <c r="Q1375">
        <v>0.17464830000000001</v>
      </c>
      <c r="R1375">
        <v>3.772793E-2</v>
      </c>
      <c r="U1375">
        <f t="shared" si="86"/>
        <v>45.666666666666636</v>
      </c>
      <c r="V1375">
        <v>-8.1789139999999996E-2</v>
      </c>
      <c r="W1375">
        <v>8.3831989999999995E-2</v>
      </c>
      <c r="X1375">
        <v>0.17559630000000001</v>
      </c>
      <c r="Y1375">
        <v>-0.2644531</v>
      </c>
      <c r="Z1375">
        <v>-0.17021</v>
      </c>
      <c r="AA1375">
        <v>0.1765765</v>
      </c>
      <c r="AB1375">
        <v>0.202237</v>
      </c>
      <c r="AE1375">
        <f t="shared" si="87"/>
        <v>45.666666666666636</v>
      </c>
      <c r="AF1375">
        <v>-0.30242150000000001</v>
      </c>
      <c r="AG1375">
        <v>0.16127330000000001</v>
      </c>
      <c r="AH1375">
        <v>0.1992911</v>
      </c>
      <c r="AI1375">
        <v>-0.112873</v>
      </c>
      <c r="AJ1375">
        <v>-0.18730630000000001</v>
      </c>
      <c r="AK1375">
        <v>0.20379159999999999</v>
      </c>
      <c r="AL1375">
        <v>-0.14384739999999999</v>
      </c>
    </row>
    <row r="1376" spans="1:38" x14ac:dyDescent="0.25">
      <c r="A1376">
        <f t="shared" si="84"/>
        <v>45.699999999999967</v>
      </c>
      <c r="B1376">
        <v>-0.43852999999999998</v>
      </c>
      <c r="C1376">
        <v>2.0382879999999999E-2</v>
      </c>
      <c r="D1376">
        <v>0.32761000000000001</v>
      </c>
      <c r="E1376">
        <v>-5.0537819999999997E-2</v>
      </c>
      <c r="F1376">
        <v>-0.33871889999999999</v>
      </c>
      <c r="G1376">
        <v>-0.38524589999999997</v>
      </c>
      <c r="H1376">
        <v>-2.7647879999999998E-3</v>
      </c>
      <c r="K1376">
        <f t="shared" si="85"/>
        <v>45.699999999999967</v>
      </c>
      <c r="L1376">
        <v>0.39400239999999997</v>
      </c>
      <c r="M1376">
        <v>0.37235940000000001</v>
      </c>
      <c r="N1376">
        <v>8.4103170000000005E-2</v>
      </c>
      <c r="O1376">
        <v>-0.18742539999999999</v>
      </c>
      <c r="P1376">
        <v>4.153184E-2</v>
      </c>
      <c r="Q1376">
        <v>1.5718309999999999E-2</v>
      </c>
      <c r="R1376">
        <v>0.4927878</v>
      </c>
      <c r="U1376">
        <f t="shared" si="86"/>
        <v>45.699999999999967</v>
      </c>
      <c r="V1376">
        <v>0.1113696</v>
      </c>
      <c r="W1376">
        <v>0.1224677</v>
      </c>
      <c r="X1376">
        <v>9.1125139999999993E-2</v>
      </c>
      <c r="Y1376">
        <v>3.2423090000000002E-2</v>
      </c>
      <c r="Z1376">
        <v>-9.5898810000000001E-2</v>
      </c>
      <c r="AA1376">
        <v>-0.1422312</v>
      </c>
      <c r="AB1376">
        <v>0.57423230000000003</v>
      </c>
      <c r="AE1376">
        <f t="shared" si="87"/>
        <v>45.699999999999967</v>
      </c>
      <c r="AF1376">
        <v>-0.36525590000000002</v>
      </c>
      <c r="AG1376">
        <v>0.1624369</v>
      </c>
      <c r="AH1376">
        <v>0.31592930000000002</v>
      </c>
      <c r="AI1376">
        <v>-0.23725470000000001</v>
      </c>
      <c r="AJ1376">
        <v>-0.19789129999999999</v>
      </c>
      <c r="AK1376">
        <v>0.20819180000000001</v>
      </c>
      <c r="AL1376">
        <v>-9.0610120000000002E-2</v>
      </c>
    </row>
    <row r="1377" spans="1:38" x14ac:dyDescent="0.25">
      <c r="A1377">
        <f t="shared" si="84"/>
        <v>45.733333333333299</v>
      </c>
      <c r="B1377">
        <v>-0.10663789999999999</v>
      </c>
      <c r="C1377">
        <v>-0.17043749999999999</v>
      </c>
      <c r="D1377">
        <v>0.42305399999999999</v>
      </c>
      <c r="E1377">
        <v>-0.2830162</v>
      </c>
      <c r="F1377">
        <v>-0.2278782</v>
      </c>
      <c r="G1377">
        <v>0.1799896</v>
      </c>
      <c r="H1377">
        <v>-0.19816900000000001</v>
      </c>
      <c r="K1377">
        <f t="shared" si="85"/>
        <v>45.733333333333299</v>
      </c>
      <c r="L1377">
        <v>9.1318789999999997E-2</v>
      </c>
      <c r="M1377">
        <v>0.42719659999999998</v>
      </c>
      <c r="N1377">
        <v>0.32034249999999997</v>
      </c>
      <c r="O1377">
        <v>1.1735020000000001E-2</v>
      </c>
      <c r="P1377">
        <v>-9.1596330000000004E-2</v>
      </c>
      <c r="Q1377">
        <v>-0.1491865</v>
      </c>
      <c r="R1377">
        <v>-5.1528390000000002E-3</v>
      </c>
      <c r="U1377">
        <f t="shared" si="86"/>
        <v>45.733333333333299</v>
      </c>
      <c r="V1377">
        <v>-0.15845039999999999</v>
      </c>
      <c r="W1377">
        <v>0.30344529999999997</v>
      </c>
      <c r="X1377">
        <v>0.22430990000000001</v>
      </c>
      <c r="Y1377">
        <v>-6.0577770000000003E-2</v>
      </c>
      <c r="Z1377">
        <v>-0.11643290000000001</v>
      </c>
      <c r="AA1377">
        <v>-0.27534429999999999</v>
      </c>
      <c r="AB1377">
        <v>0.12766730000000001</v>
      </c>
      <c r="AE1377">
        <f t="shared" si="87"/>
        <v>45.733333333333299</v>
      </c>
      <c r="AF1377">
        <v>-0.22998740000000001</v>
      </c>
      <c r="AG1377">
        <v>-5.8065369999999998E-2</v>
      </c>
      <c r="AH1377">
        <v>5.7002329999999997E-2</v>
      </c>
      <c r="AI1377">
        <v>-0.27887659999999997</v>
      </c>
      <c r="AJ1377">
        <v>-0.121444</v>
      </c>
      <c r="AK1377">
        <v>0.25219469999999999</v>
      </c>
      <c r="AL1377">
        <v>-0.25225789999999998</v>
      </c>
    </row>
    <row r="1378" spans="1:38" x14ac:dyDescent="0.25">
      <c r="A1378">
        <f t="shared" si="84"/>
        <v>45.76666666666663</v>
      </c>
      <c r="B1378">
        <v>0.14369180000000001</v>
      </c>
      <c r="C1378">
        <v>0.10973289999999999</v>
      </c>
      <c r="D1378">
        <v>-0.2206352</v>
      </c>
      <c r="E1378">
        <v>-0.1758999</v>
      </c>
      <c r="F1378">
        <v>-0.34521990000000002</v>
      </c>
      <c r="G1378">
        <v>-0.1533544</v>
      </c>
      <c r="H1378">
        <v>-0.1779548</v>
      </c>
      <c r="K1378">
        <f t="shared" si="85"/>
        <v>45.76666666666663</v>
      </c>
      <c r="L1378">
        <v>-1.1241070000000001E-2</v>
      </c>
      <c r="M1378">
        <v>0.40229700000000002</v>
      </c>
      <c r="N1378">
        <v>0.1263843</v>
      </c>
      <c r="O1378">
        <v>2.8464509999999998E-2</v>
      </c>
      <c r="P1378">
        <v>-0.14641380000000001</v>
      </c>
      <c r="Q1378">
        <v>-0.1420168</v>
      </c>
      <c r="R1378">
        <v>0.1147965</v>
      </c>
      <c r="U1378">
        <f t="shared" si="86"/>
        <v>45.76666666666663</v>
      </c>
      <c r="V1378">
        <v>-0.1101384</v>
      </c>
      <c r="W1378">
        <v>0.3400474</v>
      </c>
      <c r="X1378">
        <v>6.6094910000000007E-2</v>
      </c>
      <c r="Y1378">
        <v>0.1115989</v>
      </c>
      <c r="Z1378">
        <v>-0.227381</v>
      </c>
      <c r="AA1378">
        <v>-0.34229619999999999</v>
      </c>
      <c r="AB1378">
        <v>0.2073431</v>
      </c>
      <c r="AE1378">
        <f t="shared" si="87"/>
        <v>45.76666666666663</v>
      </c>
      <c r="AF1378">
        <v>-0.33209329999999998</v>
      </c>
      <c r="AG1378">
        <v>0.1647642</v>
      </c>
      <c r="AH1378">
        <v>1.054077E-2</v>
      </c>
      <c r="AI1378">
        <v>-0.212088</v>
      </c>
      <c r="AJ1378">
        <v>-0.22905829999999999</v>
      </c>
      <c r="AK1378">
        <v>-1.3708089999999999E-2</v>
      </c>
      <c r="AL1378">
        <v>8.1208530000000008E-3</v>
      </c>
    </row>
    <row r="1379" spans="1:38" x14ac:dyDescent="0.25">
      <c r="A1379">
        <f t="shared" si="84"/>
        <v>45.799999999999962</v>
      </c>
      <c r="B1379">
        <v>-0.14367869999999999</v>
      </c>
      <c r="C1379">
        <v>-6.8827730000000004E-2</v>
      </c>
      <c r="D1379">
        <v>0.3402056</v>
      </c>
      <c r="E1379">
        <v>-0.1502018</v>
      </c>
      <c r="F1379">
        <v>-0.14065159999999999</v>
      </c>
      <c r="G1379">
        <v>0.16428860000000001</v>
      </c>
      <c r="H1379">
        <v>0.13199669999999999</v>
      </c>
      <c r="K1379">
        <f t="shared" si="85"/>
        <v>45.799999999999962</v>
      </c>
      <c r="L1379">
        <v>2.8776619999999999E-2</v>
      </c>
      <c r="M1379">
        <v>0.5443209</v>
      </c>
      <c r="N1379">
        <v>8.2746139999999996E-2</v>
      </c>
      <c r="O1379">
        <v>-1.1367530000000001E-2</v>
      </c>
      <c r="P1379">
        <v>-0.26857839999999999</v>
      </c>
      <c r="Q1379">
        <v>0.1125102</v>
      </c>
      <c r="R1379">
        <v>0.23344799999999999</v>
      </c>
      <c r="U1379">
        <f t="shared" si="86"/>
        <v>45.799999999999962</v>
      </c>
      <c r="V1379">
        <v>-0.22765560000000001</v>
      </c>
      <c r="W1379">
        <v>0.34208090000000002</v>
      </c>
      <c r="X1379">
        <v>0.1162226</v>
      </c>
      <c r="Y1379">
        <v>-0.14099780000000001</v>
      </c>
      <c r="Z1379">
        <v>-0.21314520000000001</v>
      </c>
      <c r="AA1379">
        <v>0.172426</v>
      </c>
      <c r="AB1379">
        <v>0.59764360000000005</v>
      </c>
      <c r="AE1379">
        <f t="shared" si="87"/>
        <v>45.799999999999962</v>
      </c>
      <c r="AF1379">
        <v>-0.37660100000000002</v>
      </c>
      <c r="AG1379">
        <v>0.39399339999999999</v>
      </c>
      <c r="AH1379">
        <v>-8.528637E-2</v>
      </c>
      <c r="AI1379">
        <v>-0.1656263</v>
      </c>
      <c r="AJ1379">
        <v>-0.2343508</v>
      </c>
      <c r="AK1379">
        <v>0.15727430000000001</v>
      </c>
      <c r="AL1379">
        <v>-0.33211390000000002</v>
      </c>
    </row>
    <row r="1380" spans="1:38" x14ac:dyDescent="0.25">
      <c r="A1380">
        <f t="shared" si="84"/>
        <v>45.833333333333293</v>
      </c>
      <c r="B1380">
        <v>-0.7199525</v>
      </c>
      <c r="C1380">
        <v>-0.1033597</v>
      </c>
      <c r="D1380">
        <v>-8.5598309999999997E-2</v>
      </c>
      <c r="E1380">
        <v>-0.37593019999999999</v>
      </c>
      <c r="F1380">
        <v>-0.56617519999999999</v>
      </c>
      <c r="G1380">
        <v>-2.8954279999999999E-2</v>
      </c>
      <c r="H1380">
        <v>-0.22512119999999999</v>
      </c>
      <c r="K1380">
        <f t="shared" si="85"/>
        <v>45.833333333333293</v>
      </c>
      <c r="L1380">
        <v>0.2368026</v>
      </c>
      <c r="M1380">
        <v>0.53930180000000005</v>
      </c>
      <c r="N1380">
        <v>0.32937</v>
      </c>
      <c r="O1380">
        <v>-0.33400740000000001</v>
      </c>
      <c r="P1380">
        <v>-0.19862089999999999</v>
      </c>
      <c r="Q1380">
        <v>-4.6419750000000003E-2</v>
      </c>
      <c r="R1380">
        <v>0.3007263</v>
      </c>
      <c r="U1380">
        <f t="shared" si="86"/>
        <v>45.833333333333293</v>
      </c>
      <c r="V1380">
        <v>-0.17584559999999999</v>
      </c>
      <c r="W1380">
        <v>-3.309173E-2</v>
      </c>
      <c r="X1380">
        <v>0.1799579</v>
      </c>
      <c r="Y1380">
        <v>-0.1058608</v>
      </c>
      <c r="Z1380">
        <v>-0.2334627</v>
      </c>
      <c r="AA1380">
        <v>-0.3027724</v>
      </c>
      <c r="AB1380">
        <v>0.383438</v>
      </c>
      <c r="AE1380">
        <f t="shared" si="87"/>
        <v>45.833333333333293</v>
      </c>
      <c r="AF1380">
        <v>-0.21107890000000001</v>
      </c>
      <c r="AG1380">
        <v>0.13916490000000001</v>
      </c>
      <c r="AH1380">
        <v>0.11653139999999999</v>
      </c>
      <c r="AI1380">
        <v>-0.1559468</v>
      </c>
      <c r="AJ1380">
        <v>-0.1073307</v>
      </c>
      <c r="AK1380">
        <v>0.11892900000000001</v>
      </c>
      <c r="AL1380">
        <v>-9.0126109999999995E-2</v>
      </c>
    </row>
    <row r="1381" spans="1:38" x14ac:dyDescent="0.25">
      <c r="A1381">
        <f t="shared" si="84"/>
        <v>45.866666666666625</v>
      </c>
      <c r="B1381">
        <v>-0.49417549999999999</v>
      </c>
      <c r="C1381">
        <v>0.28014840000000002</v>
      </c>
      <c r="D1381">
        <v>1.6231240000000001E-2</v>
      </c>
      <c r="E1381">
        <v>1.4223980000000001E-2</v>
      </c>
      <c r="F1381">
        <v>-0.31627620000000001</v>
      </c>
      <c r="G1381">
        <v>-2.2915390000000001E-2</v>
      </c>
      <c r="H1381">
        <v>-0.42389450000000001</v>
      </c>
      <c r="K1381">
        <f t="shared" si="85"/>
        <v>45.866666666666625</v>
      </c>
      <c r="L1381">
        <v>-0.38649280000000003</v>
      </c>
      <c r="M1381">
        <v>0.60106349999999997</v>
      </c>
      <c r="N1381">
        <v>0.23905270000000001</v>
      </c>
      <c r="O1381">
        <v>-0.23402890000000001</v>
      </c>
      <c r="P1381">
        <v>-0.16312009999999999</v>
      </c>
      <c r="Q1381">
        <v>-0.1384319</v>
      </c>
      <c r="R1381">
        <v>0.1368586</v>
      </c>
      <c r="U1381">
        <f t="shared" si="86"/>
        <v>45.866666666666625</v>
      </c>
      <c r="V1381">
        <v>-0.23842430000000001</v>
      </c>
      <c r="W1381">
        <v>0.38071670000000002</v>
      </c>
      <c r="X1381">
        <v>5.67871E-2</v>
      </c>
      <c r="Y1381">
        <v>-1.95385E-2</v>
      </c>
      <c r="Z1381">
        <v>-0.33317629999999998</v>
      </c>
      <c r="AA1381">
        <v>-6.1253149999999999E-2</v>
      </c>
      <c r="AB1381">
        <v>0.18510989999999999</v>
      </c>
      <c r="AE1381">
        <f t="shared" si="87"/>
        <v>45.866666666666625</v>
      </c>
      <c r="AF1381">
        <v>-0.29282180000000002</v>
      </c>
      <c r="AG1381">
        <v>0.10600229999999999</v>
      </c>
      <c r="AH1381">
        <v>3.9579299999999998E-2</v>
      </c>
      <c r="AI1381">
        <v>-0.1888571</v>
      </c>
      <c r="AJ1381">
        <v>-0.14731849999999999</v>
      </c>
      <c r="AK1381">
        <v>0.14407349999999999</v>
      </c>
      <c r="AL1381">
        <v>-0.3209825</v>
      </c>
    </row>
    <row r="1382" spans="1:38" x14ac:dyDescent="0.25">
      <c r="A1382">
        <f t="shared" si="84"/>
        <v>45.899999999999956</v>
      </c>
      <c r="B1382">
        <v>-0.34712359999999998</v>
      </c>
      <c r="C1382">
        <v>0.12639059999999999</v>
      </c>
      <c r="D1382">
        <v>-7.3203770000000001E-2</v>
      </c>
      <c r="E1382">
        <v>-0.3331366</v>
      </c>
      <c r="F1382">
        <v>-0.28327859999999999</v>
      </c>
      <c r="G1382">
        <v>-8.4511630000000004E-2</v>
      </c>
      <c r="H1382">
        <v>6.0423659999999995E-4</v>
      </c>
      <c r="K1382">
        <f t="shared" si="85"/>
        <v>45.899999999999956</v>
      </c>
      <c r="L1382">
        <v>0.12905730000000001</v>
      </c>
      <c r="M1382">
        <v>0.38860879999999998</v>
      </c>
      <c r="N1382">
        <v>0.32691520000000002</v>
      </c>
      <c r="O1382">
        <v>-0.2029599</v>
      </c>
      <c r="P1382">
        <v>-0.2153272</v>
      </c>
      <c r="Q1382">
        <v>5.9931909999999998E-2</v>
      </c>
      <c r="R1382">
        <v>0.2280787</v>
      </c>
      <c r="U1382">
        <f t="shared" si="86"/>
        <v>45.899999999999956</v>
      </c>
      <c r="V1382">
        <v>-0.32510610000000001</v>
      </c>
      <c r="W1382">
        <v>0.1916052</v>
      </c>
      <c r="X1382">
        <v>0.1947566</v>
      </c>
      <c r="Y1382">
        <v>-2.5596839999999999E-2</v>
      </c>
      <c r="Z1382">
        <v>-0.1648001</v>
      </c>
      <c r="AA1382">
        <v>0.14807100000000001</v>
      </c>
      <c r="AB1382">
        <v>0.2943752</v>
      </c>
      <c r="AE1382">
        <f t="shared" si="87"/>
        <v>45.899999999999956</v>
      </c>
      <c r="AF1382">
        <v>-0.33209329999999998</v>
      </c>
      <c r="AG1382">
        <v>0.13683770000000001</v>
      </c>
      <c r="AH1382">
        <v>-7.2219069999999996E-2</v>
      </c>
      <c r="AI1382">
        <v>2.31321E-3</v>
      </c>
      <c r="AJ1382">
        <v>-0.2631656</v>
      </c>
      <c r="AK1382">
        <v>0.26413829999999999</v>
      </c>
      <c r="AL1382">
        <v>-0.15788269999999999</v>
      </c>
    </row>
    <row r="1383" spans="1:38" x14ac:dyDescent="0.25">
      <c r="A1383">
        <f t="shared" si="84"/>
        <v>45.933333333333287</v>
      </c>
      <c r="B1383">
        <v>0.37961250000000002</v>
      </c>
      <c r="C1383">
        <v>0.34319129999999998</v>
      </c>
      <c r="D1383">
        <v>0.12696650000000001</v>
      </c>
      <c r="E1383">
        <v>-0.53491180000000005</v>
      </c>
      <c r="F1383">
        <v>-0.16197880000000001</v>
      </c>
      <c r="G1383">
        <v>6.645943E-2</v>
      </c>
      <c r="H1383">
        <v>-0.34977560000000002</v>
      </c>
      <c r="K1383">
        <f t="shared" si="85"/>
        <v>45.933333333333287</v>
      </c>
      <c r="L1383">
        <v>0.1963897</v>
      </c>
      <c r="M1383">
        <v>0.26937319999999998</v>
      </c>
      <c r="N1383">
        <v>0.21626000000000001</v>
      </c>
      <c r="O1383">
        <v>-0.14599999999999999</v>
      </c>
      <c r="P1383">
        <v>-0.126053</v>
      </c>
      <c r="Q1383">
        <v>2.2888080000000002E-2</v>
      </c>
      <c r="R1383">
        <v>0.55773119999999998</v>
      </c>
      <c r="U1383">
        <f t="shared" si="86"/>
        <v>45.933333333333287</v>
      </c>
      <c r="V1383">
        <v>-0.42016500000000001</v>
      </c>
      <c r="W1383">
        <v>2.3845040000000001E-2</v>
      </c>
      <c r="X1383">
        <v>0.33532849999999997</v>
      </c>
      <c r="Y1383">
        <v>-0.198154</v>
      </c>
      <c r="Z1383">
        <v>-0.4912416</v>
      </c>
      <c r="AA1383">
        <v>1.5436790000000001E-2</v>
      </c>
      <c r="AB1383">
        <v>0.30408859999999999</v>
      </c>
      <c r="AE1383">
        <f t="shared" si="87"/>
        <v>45.933333333333287</v>
      </c>
      <c r="AF1383">
        <v>-0.23144190000000001</v>
      </c>
      <c r="AG1383">
        <v>0.33872229999999998</v>
      </c>
      <c r="AH1383">
        <v>0.1170153</v>
      </c>
      <c r="AI1383">
        <v>-0.2996875</v>
      </c>
      <c r="AJ1383">
        <v>-6.9107050000000003E-2</v>
      </c>
      <c r="AK1383">
        <v>5.041027E-2</v>
      </c>
      <c r="AL1383">
        <v>-5.2860020000000001E-2</v>
      </c>
    </row>
    <row r="1384" spans="1:38" x14ac:dyDescent="0.25">
      <c r="A1384">
        <f t="shared" si="84"/>
        <v>45.966666666666619</v>
      </c>
      <c r="B1384">
        <v>0.48176730000000001</v>
      </c>
      <c r="C1384">
        <v>0.46633780000000002</v>
      </c>
      <c r="D1384">
        <v>0.38077610000000001</v>
      </c>
      <c r="E1384">
        <v>-0.1465004</v>
      </c>
      <c r="F1384">
        <v>-0.20816119999999999</v>
      </c>
      <c r="G1384">
        <v>-0.2451448</v>
      </c>
      <c r="H1384">
        <v>0.48574580000000001</v>
      </c>
      <c r="K1384">
        <f t="shared" si="85"/>
        <v>45.966666666666619</v>
      </c>
      <c r="L1384">
        <v>-0.1009109</v>
      </c>
      <c r="M1384">
        <v>0.74292749999999996</v>
      </c>
      <c r="N1384">
        <v>0.16841439999999999</v>
      </c>
      <c r="O1384">
        <v>-0.103778</v>
      </c>
      <c r="P1384">
        <v>-0.1532007</v>
      </c>
      <c r="Q1384">
        <v>-3.3275199999999998E-2</v>
      </c>
      <c r="R1384">
        <v>0.16907810000000001</v>
      </c>
      <c r="U1384">
        <f t="shared" si="86"/>
        <v>45.966666666666619</v>
      </c>
      <c r="V1384">
        <v>2.4406239999999999E-2</v>
      </c>
      <c r="W1384">
        <v>0.1692371</v>
      </c>
      <c r="X1384">
        <v>0.33903179999999999</v>
      </c>
      <c r="Y1384">
        <v>-4.508914E-2</v>
      </c>
      <c r="Z1384">
        <v>2.3118920000000001E-2</v>
      </c>
      <c r="AA1384">
        <v>0.20213420000000001</v>
      </c>
      <c r="AB1384">
        <v>0.58080980000000004</v>
      </c>
      <c r="AE1384">
        <f t="shared" si="87"/>
        <v>45.966666666666619</v>
      </c>
      <c r="AF1384">
        <v>-0.17588000000000001</v>
      </c>
      <c r="AG1384">
        <v>8.6802859999999996E-2</v>
      </c>
      <c r="AH1384">
        <v>0.1237909</v>
      </c>
      <c r="AI1384">
        <v>-0.16030259999999999</v>
      </c>
      <c r="AJ1384">
        <v>3.223849E-3</v>
      </c>
      <c r="AK1384">
        <v>0.1403018</v>
      </c>
      <c r="AL1384">
        <v>0.1455699</v>
      </c>
    </row>
    <row r="1385" spans="1:38" x14ac:dyDescent="0.25">
      <c r="A1385">
        <f t="shared" si="84"/>
        <v>45.99999999999995</v>
      </c>
      <c r="B1385">
        <v>3.7780599999999998E-2</v>
      </c>
      <c r="C1385">
        <v>-0.47209719999999999</v>
      </c>
      <c r="D1385">
        <v>0.20122119999999999</v>
      </c>
      <c r="E1385">
        <v>-0.34069719999999998</v>
      </c>
      <c r="F1385">
        <v>-0.22455030000000001</v>
      </c>
      <c r="G1385">
        <v>-0.18596409999999999</v>
      </c>
      <c r="H1385">
        <v>0.22969880000000001</v>
      </c>
      <c r="K1385">
        <f t="shared" si="85"/>
        <v>45.99999999999995</v>
      </c>
      <c r="L1385">
        <v>-5.1651160000000002E-2</v>
      </c>
      <c r="M1385">
        <v>0.35107929999999998</v>
      </c>
      <c r="N1385">
        <v>6.9887019999999994E-2</v>
      </c>
      <c r="O1385">
        <v>-0.1033797</v>
      </c>
      <c r="P1385">
        <v>-0.30982199999999999</v>
      </c>
      <c r="Q1385">
        <v>-6.3149250000000004E-2</v>
      </c>
      <c r="R1385">
        <v>0.28003109999999998</v>
      </c>
      <c r="U1385">
        <f t="shared" si="86"/>
        <v>45.99999999999995</v>
      </c>
      <c r="V1385">
        <v>-7.2364489999999998E-3</v>
      </c>
      <c r="W1385">
        <v>0.34106419999999998</v>
      </c>
      <c r="X1385">
        <v>0.10071579999999999</v>
      </c>
      <c r="Y1385">
        <v>-0.20020019999999999</v>
      </c>
      <c r="Z1385">
        <v>-0.20562900000000001</v>
      </c>
      <c r="AA1385">
        <v>-0.1297905</v>
      </c>
      <c r="AB1385">
        <v>0.1238553</v>
      </c>
      <c r="AE1385">
        <f t="shared" si="87"/>
        <v>45.99999999999995</v>
      </c>
      <c r="AF1385">
        <v>-0.31609379999999998</v>
      </c>
      <c r="AG1385">
        <v>0.15894610000000001</v>
      </c>
      <c r="AH1385">
        <v>0.27575929999999998</v>
      </c>
      <c r="AI1385">
        <v>-0.1027095</v>
      </c>
      <c r="AJ1385">
        <v>-0.34431729999999999</v>
      </c>
      <c r="AK1385">
        <v>0.17990429999999999</v>
      </c>
      <c r="AL1385">
        <v>-0.19369690000000001</v>
      </c>
    </row>
    <row r="1386" spans="1:38" x14ac:dyDescent="0.25">
      <c r="A1386">
        <f t="shared" si="84"/>
        <v>46.033333333333282</v>
      </c>
      <c r="B1386">
        <v>-0.17230239999999999</v>
      </c>
      <c r="C1386">
        <v>-3.4923450000000002E-2</v>
      </c>
      <c r="D1386">
        <v>0.1122541</v>
      </c>
      <c r="E1386">
        <v>-0.1707863</v>
      </c>
      <c r="F1386">
        <v>-7.4234300000000003E-2</v>
      </c>
      <c r="G1386">
        <v>-6.5187289999999995E-2</v>
      </c>
      <c r="H1386">
        <v>0.22969880000000001</v>
      </c>
      <c r="K1386">
        <f t="shared" si="85"/>
        <v>46.033333333333282</v>
      </c>
      <c r="L1386">
        <v>-2.5886960000000001E-2</v>
      </c>
      <c r="M1386">
        <v>0.187084</v>
      </c>
      <c r="N1386">
        <v>6.6525979999999998E-2</v>
      </c>
      <c r="O1386">
        <v>-8.1870349999999995E-2</v>
      </c>
      <c r="P1386">
        <v>-4.8786429999999999E-2</v>
      </c>
      <c r="Q1386">
        <v>-0.17547570000000001</v>
      </c>
      <c r="R1386">
        <v>0.1052138</v>
      </c>
      <c r="U1386">
        <f t="shared" si="86"/>
        <v>46.033333333333282</v>
      </c>
      <c r="V1386">
        <v>-0.37620510000000001</v>
      </c>
      <c r="W1386">
        <v>0.13365170000000001</v>
      </c>
      <c r="X1386">
        <v>0.1884661</v>
      </c>
      <c r="Y1386">
        <v>-0.2717271</v>
      </c>
      <c r="Z1386">
        <v>-0.1233625</v>
      </c>
      <c r="AA1386">
        <v>0.21642459999999999</v>
      </c>
      <c r="AB1386">
        <v>0.2370941</v>
      </c>
      <c r="AE1386">
        <f t="shared" si="87"/>
        <v>46.033333333333282</v>
      </c>
      <c r="AF1386">
        <v>-0.28729470000000001</v>
      </c>
      <c r="AG1386">
        <v>0.21072640000000001</v>
      </c>
      <c r="AH1386">
        <v>9.9108260000000004E-2</v>
      </c>
      <c r="AI1386">
        <v>-6.6895330000000003E-2</v>
      </c>
      <c r="AJ1386">
        <v>-0.1167396</v>
      </c>
      <c r="AK1386">
        <v>6.2982510000000005E-2</v>
      </c>
      <c r="AL1386">
        <v>-0.15207499999999999</v>
      </c>
    </row>
    <row r="1387" spans="1:38" x14ac:dyDescent="0.25">
      <c r="A1387">
        <f t="shared" si="84"/>
        <v>46.066666666666613</v>
      </c>
      <c r="B1387">
        <v>-0.35126079999999998</v>
      </c>
      <c r="C1387">
        <v>-0.25010500000000002</v>
      </c>
      <c r="D1387">
        <v>-0.1004669</v>
      </c>
      <c r="E1387">
        <v>-0.58944169999999996</v>
      </c>
      <c r="F1387">
        <v>-0.43958419999999998</v>
      </c>
      <c r="G1387">
        <v>-0.1364456</v>
      </c>
      <c r="H1387">
        <v>-0.36662080000000002</v>
      </c>
      <c r="K1387">
        <f t="shared" si="85"/>
        <v>46.066666666666613</v>
      </c>
      <c r="L1387">
        <v>0.2629089</v>
      </c>
      <c r="M1387">
        <v>0.39930710000000003</v>
      </c>
      <c r="N1387">
        <v>0.13722010000000001</v>
      </c>
      <c r="O1387">
        <v>-0.20057</v>
      </c>
      <c r="P1387">
        <v>-3.3646379999999997E-2</v>
      </c>
      <c r="Q1387">
        <v>8.8611090000000003E-2</v>
      </c>
      <c r="R1387">
        <v>0.34789710000000001</v>
      </c>
      <c r="U1387">
        <f t="shared" si="86"/>
        <v>46.066666666666613</v>
      </c>
      <c r="V1387">
        <v>-0.28455920000000001</v>
      </c>
      <c r="W1387">
        <v>0.3654657</v>
      </c>
      <c r="X1387">
        <v>0.48408800000000002</v>
      </c>
      <c r="Y1387">
        <v>-4.6605380000000002E-2</v>
      </c>
      <c r="Z1387">
        <v>-0.15539910000000001</v>
      </c>
      <c r="AA1387">
        <v>-4.6783569999999997E-2</v>
      </c>
      <c r="AB1387">
        <v>0.40313310000000002</v>
      </c>
      <c r="AE1387">
        <f t="shared" si="87"/>
        <v>46.066666666666613</v>
      </c>
      <c r="AF1387">
        <v>-0.20264280000000001</v>
      </c>
      <c r="AG1387">
        <v>-5.7483619999999999E-2</v>
      </c>
      <c r="AH1387">
        <v>0.18235199999999999</v>
      </c>
      <c r="AI1387">
        <v>-0.1109371</v>
      </c>
      <c r="AJ1387">
        <v>-9.8509830000000007E-2</v>
      </c>
      <c r="AK1387">
        <v>6.7382780000000003E-2</v>
      </c>
      <c r="AL1387">
        <v>-0.2154758</v>
      </c>
    </row>
    <row r="1388" spans="1:38" x14ac:dyDescent="0.25">
      <c r="A1388">
        <f t="shared" si="84"/>
        <v>46.099999999999945</v>
      </c>
      <c r="B1388">
        <v>-0.8467498</v>
      </c>
      <c r="C1388">
        <v>-4.4818139999999999E-2</v>
      </c>
      <c r="D1388">
        <v>-0.42414160000000001</v>
      </c>
      <c r="E1388">
        <v>5.5953000000000003E-2</v>
      </c>
      <c r="F1388">
        <v>-0.27712969999999998</v>
      </c>
      <c r="G1388">
        <v>5.6797269999999997E-2</v>
      </c>
      <c r="H1388">
        <v>-0.14426439999999999</v>
      </c>
      <c r="K1388">
        <f t="shared" si="85"/>
        <v>46.099999999999945</v>
      </c>
      <c r="L1388">
        <v>-4.6346730000000003E-2</v>
      </c>
      <c r="M1388">
        <v>0.3993796</v>
      </c>
      <c r="N1388">
        <v>0.24132870000000001</v>
      </c>
      <c r="O1388">
        <v>-0.15396650000000001</v>
      </c>
      <c r="P1388">
        <v>-0.1834808</v>
      </c>
      <c r="Q1388">
        <v>-0.1228974</v>
      </c>
      <c r="R1388">
        <v>0.39297769999999999</v>
      </c>
      <c r="U1388">
        <f t="shared" si="86"/>
        <v>46.099999999999945</v>
      </c>
      <c r="V1388">
        <v>-0.19645460000000001</v>
      </c>
      <c r="W1388">
        <v>0.30446200000000001</v>
      </c>
      <c r="X1388">
        <v>0.26567469999999999</v>
      </c>
      <c r="Y1388">
        <v>-0.16333929999999999</v>
      </c>
      <c r="Z1388">
        <v>-0.14659820000000001</v>
      </c>
      <c r="AA1388">
        <v>-3.4373960000000002E-2</v>
      </c>
      <c r="AB1388">
        <v>0.28397729999999999</v>
      </c>
      <c r="AE1388">
        <f t="shared" si="87"/>
        <v>46.099999999999945</v>
      </c>
      <c r="AF1388">
        <v>-0.41587249999999998</v>
      </c>
      <c r="AG1388">
        <v>0.11705649999999999</v>
      </c>
      <c r="AH1388">
        <v>5.5066520000000001E-2</v>
      </c>
      <c r="AI1388">
        <v>-0.21015200000000001</v>
      </c>
      <c r="AJ1388">
        <v>-0.16907659999999999</v>
      </c>
      <c r="AK1388">
        <v>8.9384249999999998E-2</v>
      </c>
      <c r="AL1388">
        <v>-0.36260429999999999</v>
      </c>
    </row>
    <row r="1389" spans="1:38" x14ac:dyDescent="0.25">
      <c r="A1389">
        <f t="shared" si="84"/>
        <v>46.133333333333276</v>
      </c>
      <c r="B1389">
        <v>-0.56758019999999998</v>
      </c>
      <c r="C1389">
        <v>-0.13810819999999999</v>
      </c>
      <c r="D1389">
        <v>7.9788659999999997E-2</v>
      </c>
      <c r="E1389">
        <v>-0.29133700000000001</v>
      </c>
      <c r="F1389">
        <v>-0.35227649999999999</v>
      </c>
      <c r="G1389">
        <v>0.21863830000000001</v>
      </c>
      <c r="H1389">
        <v>6.1246929999999998E-2</v>
      </c>
      <c r="K1389">
        <f t="shared" si="85"/>
        <v>46.133333333333276</v>
      </c>
      <c r="L1389">
        <v>0.25853789999999999</v>
      </c>
      <c r="M1389">
        <v>0.48315540000000001</v>
      </c>
      <c r="N1389">
        <v>0.35277350000000002</v>
      </c>
      <c r="O1389">
        <v>0.1216716</v>
      </c>
      <c r="P1389">
        <v>-0.27432119999999999</v>
      </c>
      <c r="Q1389">
        <v>-0.2686828</v>
      </c>
      <c r="R1389">
        <v>0.38474510000000001</v>
      </c>
      <c r="U1389">
        <f t="shared" si="86"/>
        <v>46.133333333333276</v>
      </c>
      <c r="V1389">
        <v>-0.1387536</v>
      </c>
      <c r="W1389">
        <v>0.3593653</v>
      </c>
      <c r="X1389">
        <v>0.25880180000000003</v>
      </c>
      <c r="Y1389">
        <v>-2.2977430000000001E-3</v>
      </c>
      <c r="Z1389">
        <v>-6.3697690000000001E-2</v>
      </c>
      <c r="AA1389">
        <v>-0.22389780000000001</v>
      </c>
      <c r="AB1389">
        <v>-0.16801940000000001</v>
      </c>
      <c r="AE1389">
        <f t="shared" si="87"/>
        <v>46.133333333333276</v>
      </c>
      <c r="AF1389">
        <v>-0.3675831</v>
      </c>
      <c r="AG1389">
        <v>-0.11566360000000001</v>
      </c>
      <c r="AH1389">
        <v>9.4752420000000004E-2</v>
      </c>
      <c r="AI1389">
        <v>-0.17288600000000001</v>
      </c>
      <c r="AJ1389">
        <v>-0.31491449999999999</v>
      </c>
      <c r="AK1389">
        <v>-0.14445939999999999</v>
      </c>
      <c r="AL1389">
        <v>-3.8824709999999998E-2</v>
      </c>
    </row>
    <row r="1390" spans="1:38" x14ac:dyDescent="0.25">
      <c r="A1390">
        <f t="shared" si="84"/>
        <v>46.166666666666607</v>
      </c>
      <c r="B1390">
        <v>-5.8663029999999998E-2</v>
      </c>
      <c r="C1390">
        <v>0.36710039999999999</v>
      </c>
      <c r="D1390">
        <v>0.41785679999999997</v>
      </c>
      <c r="E1390">
        <v>-0.1137167</v>
      </c>
      <c r="F1390">
        <v>-0.64093549999999999</v>
      </c>
      <c r="G1390">
        <v>-8.9342649999999996E-2</v>
      </c>
      <c r="H1390">
        <v>-0.25881169999999998</v>
      </c>
      <c r="K1390">
        <f t="shared" si="85"/>
        <v>46.166666666666607</v>
      </c>
      <c r="L1390">
        <v>5.810564E-2</v>
      </c>
      <c r="M1390">
        <v>0.28279300000000002</v>
      </c>
      <c r="N1390">
        <v>0.1509972</v>
      </c>
      <c r="O1390">
        <v>-0.190612</v>
      </c>
      <c r="P1390">
        <v>-0.14119309999999999</v>
      </c>
      <c r="Q1390">
        <v>-5.3589530000000003E-2</v>
      </c>
      <c r="R1390">
        <v>0.20476749999999999</v>
      </c>
      <c r="U1390">
        <f t="shared" si="86"/>
        <v>46.166666666666607</v>
      </c>
      <c r="V1390">
        <v>-0.33398339999999999</v>
      </c>
      <c r="W1390">
        <v>4.0112740000000001E-2</v>
      </c>
      <c r="X1390">
        <v>0.48718529999999999</v>
      </c>
      <c r="Y1390">
        <v>-0.16674349999999999</v>
      </c>
      <c r="Z1390">
        <v>-0.19846279999999999</v>
      </c>
      <c r="AA1390">
        <v>1.3848579999999999E-2</v>
      </c>
      <c r="AB1390">
        <v>-4.7424569999999999E-2</v>
      </c>
      <c r="AE1390">
        <f t="shared" si="87"/>
        <v>46.166666666666607</v>
      </c>
      <c r="AF1390">
        <v>-0.2771132</v>
      </c>
      <c r="AG1390">
        <v>-6.8537819999999999E-2</v>
      </c>
      <c r="AH1390">
        <v>0.1876757</v>
      </c>
      <c r="AI1390">
        <v>-9.1094120000000001E-2</v>
      </c>
      <c r="AJ1390">
        <v>-0.22317780000000001</v>
      </c>
      <c r="AK1390">
        <v>-0.16080330000000001</v>
      </c>
      <c r="AL1390">
        <v>-0.31081890000000001</v>
      </c>
    </row>
    <row r="1391" spans="1:38" x14ac:dyDescent="0.25">
      <c r="A1391">
        <f t="shared" si="84"/>
        <v>46.199999999999939</v>
      </c>
      <c r="B1391">
        <v>-0.30634050000000002</v>
      </c>
      <c r="C1391">
        <v>-0.25793460000000001</v>
      </c>
      <c r="D1391">
        <v>0.213503</v>
      </c>
      <c r="E1391">
        <v>-0.17456379999999999</v>
      </c>
      <c r="F1391">
        <v>-0.16212009999999999</v>
      </c>
      <c r="G1391">
        <v>-9.9004819999999993E-2</v>
      </c>
      <c r="H1391">
        <v>-0.562025</v>
      </c>
      <c r="K1391">
        <f t="shared" si="85"/>
        <v>46.199999999999939</v>
      </c>
      <c r="L1391">
        <v>-0.24055650000000001</v>
      </c>
      <c r="M1391">
        <v>0.29929790000000001</v>
      </c>
      <c r="N1391">
        <v>0.1249315</v>
      </c>
      <c r="O1391">
        <v>-0.18782370000000001</v>
      </c>
      <c r="P1391">
        <v>-0.14484749999999999</v>
      </c>
      <c r="Q1391">
        <v>-2.2061619999999998E-3</v>
      </c>
      <c r="R1391">
        <v>0.12541060000000001</v>
      </c>
      <c r="U1391">
        <f t="shared" si="86"/>
        <v>46.199999999999939</v>
      </c>
      <c r="V1391">
        <v>-0.36417749999999999</v>
      </c>
      <c r="W1391">
        <v>0.26582640000000002</v>
      </c>
      <c r="X1391">
        <v>0.2421865</v>
      </c>
      <c r="Y1391">
        <v>-0.24092710000000001</v>
      </c>
      <c r="Z1391">
        <v>-0.15414539999999999</v>
      </c>
      <c r="AA1391">
        <v>3.295853E-2</v>
      </c>
      <c r="AB1391">
        <v>0.2012226</v>
      </c>
      <c r="AE1391">
        <f t="shared" si="87"/>
        <v>46.199999999999939</v>
      </c>
      <c r="AF1391">
        <v>-0.260241</v>
      </c>
      <c r="AG1391">
        <v>0.26832460000000002</v>
      </c>
      <c r="AH1391">
        <v>-5.4311930000000001E-2</v>
      </c>
      <c r="AI1391">
        <v>-0.2764567</v>
      </c>
      <c r="AJ1391">
        <v>-0.22905829999999999</v>
      </c>
      <c r="AK1391">
        <v>7.681201E-2</v>
      </c>
      <c r="AL1391">
        <v>5.8938249999999998E-2</v>
      </c>
    </row>
    <row r="1392" spans="1:38" x14ac:dyDescent="0.25">
      <c r="A1392">
        <f t="shared" si="84"/>
        <v>46.23333333333327</v>
      </c>
      <c r="B1392">
        <v>-0.66303939999999995</v>
      </c>
      <c r="C1392">
        <v>7.9946890000000007E-2</v>
      </c>
      <c r="D1392">
        <v>0.2364569</v>
      </c>
      <c r="E1392">
        <v>-0.31555549999999999</v>
      </c>
      <c r="F1392">
        <v>-0.20554790000000001</v>
      </c>
      <c r="G1392">
        <v>-0.34538950000000002</v>
      </c>
      <c r="H1392">
        <v>-0.38683509999999999</v>
      </c>
      <c r="K1392">
        <f t="shared" si="85"/>
        <v>46.23333333333327</v>
      </c>
      <c r="L1392">
        <v>-9.4246490000000002E-3</v>
      </c>
      <c r="M1392">
        <v>0.35114640000000003</v>
      </c>
      <c r="N1392">
        <v>0.18612429999999999</v>
      </c>
      <c r="O1392">
        <v>-9.6209879999999998E-2</v>
      </c>
      <c r="P1392">
        <v>8.4863690000000006E-2</v>
      </c>
      <c r="Q1392">
        <v>0.155529</v>
      </c>
      <c r="R1392">
        <v>0.217421</v>
      </c>
      <c r="U1392">
        <f t="shared" si="86"/>
        <v>46.23333333333327</v>
      </c>
      <c r="V1392">
        <v>-0.1523438</v>
      </c>
      <c r="W1392">
        <v>4.7229809999999997E-2</v>
      </c>
      <c r="X1392">
        <v>0.49479260000000003</v>
      </c>
      <c r="Y1392">
        <v>-0.11449819999999999</v>
      </c>
      <c r="Z1392">
        <v>-0.17094780000000001</v>
      </c>
      <c r="AA1392">
        <v>1.5491609999999999E-2</v>
      </c>
      <c r="AB1392">
        <v>0.1190348</v>
      </c>
      <c r="AE1392">
        <f t="shared" si="87"/>
        <v>46.23333333333327</v>
      </c>
      <c r="AF1392">
        <v>-0.33791130000000003</v>
      </c>
      <c r="AG1392">
        <v>0.1042569</v>
      </c>
      <c r="AH1392">
        <v>3.2803649999999997E-2</v>
      </c>
      <c r="AI1392">
        <v>-9.7869780000000003E-2</v>
      </c>
      <c r="AJ1392">
        <v>-9.1453160000000006E-2</v>
      </c>
      <c r="AK1392">
        <v>0.19939129999999999</v>
      </c>
      <c r="AL1392">
        <v>-0.29678369999999998</v>
      </c>
    </row>
    <row r="1393" spans="1:38" x14ac:dyDescent="0.25">
      <c r="A1393">
        <f t="shared" si="84"/>
        <v>46.266666666666602</v>
      </c>
      <c r="B1393">
        <v>0.1258724</v>
      </c>
      <c r="C1393">
        <v>-9.9808980000000005E-2</v>
      </c>
      <c r="D1393">
        <v>-9.2323419999999993E-3</v>
      </c>
      <c r="E1393">
        <v>-0.35171459999999999</v>
      </c>
      <c r="F1393">
        <v>-8.9170200000000005E-2</v>
      </c>
      <c r="G1393">
        <v>-8.6927110000000002E-2</v>
      </c>
      <c r="H1393">
        <v>-0.25881169999999998</v>
      </c>
      <c r="K1393">
        <f t="shared" si="85"/>
        <v>46.266666666666602</v>
      </c>
      <c r="L1393">
        <v>0.15424599999999999</v>
      </c>
      <c r="M1393">
        <v>0.32860270000000003</v>
      </c>
      <c r="N1393">
        <v>0.2689358</v>
      </c>
      <c r="O1393">
        <v>-0.104973</v>
      </c>
      <c r="P1393">
        <v>-0.14589170000000001</v>
      </c>
      <c r="Q1393">
        <v>-0.30811660000000002</v>
      </c>
      <c r="R1393">
        <v>0.49862469999999998</v>
      </c>
      <c r="U1393">
        <f t="shared" si="86"/>
        <v>46.266666666666602</v>
      </c>
      <c r="V1393">
        <v>6.8142179999999997E-2</v>
      </c>
      <c r="W1393">
        <v>0.3624155</v>
      </c>
      <c r="X1393">
        <v>0.3672511</v>
      </c>
      <c r="Y1393">
        <v>3.4467150000000002E-2</v>
      </c>
      <c r="Z1393">
        <v>-4.9592440000000002E-2</v>
      </c>
      <c r="AA1393">
        <v>6.8388130000000005E-2</v>
      </c>
      <c r="AB1393">
        <v>0.34446830000000001</v>
      </c>
      <c r="AE1393">
        <f t="shared" si="87"/>
        <v>46.266666666666602</v>
      </c>
      <c r="AF1393">
        <v>-0.2291147</v>
      </c>
      <c r="AG1393">
        <v>7.1094279999999996E-2</v>
      </c>
      <c r="AH1393">
        <v>0.1315346</v>
      </c>
      <c r="AI1393">
        <v>-8.964221E-2</v>
      </c>
      <c r="AJ1393">
        <v>-7.2635379999999999E-2</v>
      </c>
      <c r="AK1393">
        <v>0.19121930000000001</v>
      </c>
      <c r="AL1393">
        <v>-0.35147289999999998</v>
      </c>
    </row>
    <row r="1394" spans="1:38" x14ac:dyDescent="0.25">
      <c r="A1394">
        <f t="shared" si="84"/>
        <v>46.299999999999933</v>
      </c>
      <c r="B1394">
        <v>0.12883020000000001</v>
      </c>
      <c r="C1394">
        <v>6.59304E-2</v>
      </c>
      <c r="D1394">
        <v>0.1084171</v>
      </c>
      <c r="E1394">
        <v>-0.47117130000000002</v>
      </c>
      <c r="F1394">
        <v>-5.9387639999999998E-2</v>
      </c>
      <c r="G1394">
        <v>9.6943410000000004E-3</v>
      </c>
      <c r="H1394">
        <v>7.8092179999999997E-2</v>
      </c>
      <c r="K1394">
        <f t="shared" si="85"/>
        <v>46.299999999999933</v>
      </c>
      <c r="L1394">
        <v>-0.21620410000000001</v>
      </c>
      <c r="M1394">
        <v>0.40050580000000002</v>
      </c>
      <c r="N1394">
        <v>0.25979530000000001</v>
      </c>
      <c r="O1394">
        <v>-0.29298039999999997</v>
      </c>
      <c r="P1394">
        <v>-0.24038660000000001</v>
      </c>
      <c r="Q1394">
        <v>-9.3023309999999998E-2</v>
      </c>
      <c r="R1394">
        <v>-2.78003E-2</v>
      </c>
      <c r="U1394">
        <f t="shared" si="86"/>
        <v>46.299999999999933</v>
      </c>
      <c r="V1394">
        <v>-0.39462960000000002</v>
      </c>
      <c r="W1394">
        <v>0.34818139999999997</v>
      </c>
      <c r="X1394">
        <v>0.39365450000000002</v>
      </c>
      <c r="Y1394">
        <v>-2.6501589999999998E-2</v>
      </c>
      <c r="Z1394">
        <v>-0.21031610000000001</v>
      </c>
      <c r="AA1394">
        <v>-0.1009917</v>
      </c>
      <c r="AB1394">
        <v>-9.55231E-2</v>
      </c>
      <c r="AE1394">
        <f t="shared" si="87"/>
        <v>46.299999999999933</v>
      </c>
      <c r="AF1394">
        <v>-0.19129769999999999</v>
      </c>
      <c r="AG1394">
        <v>0.23050760000000001</v>
      </c>
      <c r="AH1394">
        <v>0.1126596</v>
      </c>
      <c r="AI1394">
        <v>-0.24209439999999999</v>
      </c>
      <c r="AJ1394">
        <v>-0.20436000000000001</v>
      </c>
      <c r="AK1394">
        <v>-0.18029020000000001</v>
      </c>
      <c r="AL1394">
        <v>-0.13223199999999999</v>
      </c>
    </row>
    <row r="1395" spans="1:38" x14ac:dyDescent="0.25">
      <c r="A1395">
        <f t="shared" si="84"/>
        <v>46.333333333333265</v>
      </c>
      <c r="B1395">
        <v>0.3763996</v>
      </c>
      <c r="C1395">
        <v>-0.37023509999999998</v>
      </c>
      <c r="D1395">
        <v>5.0288260000000001E-2</v>
      </c>
      <c r="E1395">
        <v>-0.5558883</v>
      </c>
      <c r="F1395">
        <v>-0.55411109999999997</v>
      </c>
      <c r="G1395">
        <v>-0.1328223</v>
      </c>
      <c r="H1395">
        <v>-9.7097859999999994E-2</v>
      </c>
      <c r="K1395">
        <f t="shared" si="85"/>
        <v>46.333333333333265</v>
      </c>
      <c r="L1395">
        <v>-3.2182679999999998E-2</v>
      </c>
      <c r="M1395">
        <v>0.21492629999999999</v>
      </c>
      <c r="N1395">
        <v>0.24067730000000001</v>
      </c>
      <c r="O1395">
        <v>-0.24159700000000001</v>
      </c>
      <c r="P1395">
        <v>-5.2963059999999999E-2</v>
      </c>
      <c r="Q1395">
        <v>-0.2065447</v>
      </c>
      <c r="R1395">
        <v>0.26963540000000003</v>
      </c>
      <c r="U1395">
        <f t="shared" si="86"/>
        <v>46.333333333333265</v>
      </c>
      <c r="V1395">
        <v>-4.4656269999999998E-2</v>
      </c>
      <c r="W1395">
        <v>0.61456409999999995</v>
      </c>
      <c r="X1395">
        <v>0.29135949999999999</v>
      </c>
      <c r="Y1395">
        <v>-0.16420969999999999</v>
      </c>
      <c r="Z1395">
        <v>-0.26564369999999998</v>
      </c>
      <c r="AA1395">
        <v>-3.3182589999999998E-2</v>
      </c>
      <c r="AB1395">
        <v>0.26359500000000002</v>
      </c>
      <c r="AE1395">
        <f t="shared" si="87"/>
        <v>46.333333333333265</v>
      </c>
      <c r="AF1395">
        <v>-0.25296839999999998</v>
      </c>
      <c r="AG1395">
        <v>0.44519189999999997</v>
      </c>
      <c r="AH1395">
        <v>0.21284239999999999</v>
      </c>
      <c r="AI1395">
        <v>-6.3507499999999995E-2</v>
      </c>
      <c r="AJ1395">
        <v>-0.2490522</v>
      </c>
      <c r="AK1395">
        <v>0.3081411</v>
      </c>
      <c r="AL1395">
        <v>-7.7542810000000004E-2</v>
      </c>
    </row>
    <row r="1396" spans="1:38" x14ac:dyDescent="0.25">
      <c r="A1396">
        <f t="shared" si="84"/>
        <v>46.366666666666596</v>
      </c>
      <c r="B1396">
        <v>-0.3101833</v>
      </c>
      <c r="C1396">
        <v>-0.17310809999999999</v>
      </c>
      <c r="D1396">
        <v>-0.1888213</v>
      </c>
      <c r="E1396">
        <v>-0.20200509999999999</v>
      </c>
      <c r="F1396">
        <v>-0.46424169999999998</v>
      </c>
      <c r="G1396">
        <v>-1.8084369999999999E-2</v>
      </c>
      <c r="H1396">
        <v>2.7556560000000001E-2</v>
      </c>
      <c r="K1396">
        <f t="shared" si="85"/>
        <v>46.366666666666596</v>
      </c>
      <c r="L1396">
        <v>-0.17071359999999999</v>
      </c>
      <c r="M1396">
        <v>0.37247910000000001</v>
      </c>
      <c r="N1396">
        <v>0.18978010000000001</v>
      </c>
      <c r="O1396">
        <v>-0.1794589</v>
      </c>
      <c r="P1396">
        <v>-0.27954190000000001</v>
      </c>
      <c r="Q1396">
        <v>-0.22327420000000001</v>
      </c>
      <c r="R1396">
        <v>7.9604079999999994E-2</v>
      </c>
      <c r="U1396">
        <f t="shared" si="86"/>
        <v>46.366666666666596</v>
      </c>
      <c r="V1396">
        <v>-0.32600279999999998</v>
      </c>
      <c r="W1396">
        <v>0.34411439999999999</v>
      </c>
      <c r="X1396">
        <v>0.1107228</v>
      </c>
      <c r="Y1396">
        <v>9.3209990000000006E-2</v>
      </c>
      <c r="Z1396">
        <v>-0.19139829999999999</v>
      </c>
      <c r="AA1396">
        <v>1.015862E-2</v>
      </c>
      <c r="AB1396">
        <v>0.11128109999999999</v>
      </c>
      <c r="AE1396">
        <f t="shared" si="87"/>
        <v>46.366666666666596</v>
      </c>
      <c r="AF1396">
        <v>-0.27507690000000001</v>
      </c>
      <c r="AG1396">
        <v>-8.6573579999999997E-2</v>
      </c>
      <c r="AH1396">
        <v>0.12524299999999999</v>
      </c>
      <c r="AI1396">
        <v>-0.1549789</v>
      </c>
      <c r="AJ1396">
        <v>-0.33667259999999999</v>
      </c>
      <c r="AK1396">
        <v>0.24402270000000001</v>
      </c>
      <c r="AL1396">
        <v>1.005677E-2</v>
      </c>
    </row>
    <row r="1397" spans="1:38" x14ac:dyDescent="0.25">
      <c r="A1397">
        <f t="shared" si="84"/>
        <v>46.399999999999928</v>
      </c>
      <c r="B1397">
        <v>-0.28639959999999998</v>
      </c>
      <c r="C1397">
        <v>0.13431280000000001</v>
      </c>
      <c r="D1397">
        <v>-8.3141450000000006E-2</v>
      </c>
      <c r="E1397">
        <v>-0.12634529999999999</v>
      </c>
      <c r="F1397">
        <v>-0.16437009999999999</v>
      </c>
      <c r="G1397">
        <v>-0.20166510000000001</v>
      </c>
      <c r="H1397">
        <v>-8.0252669999999998E-2</v>
      </c>
      <c r="K1397">
        <f t="shared" si="85"/>
        <v>46.399999999999928</v>
      </c>
      <c r="L1397">
        <v>-3.3279610000000001E-2</v>
      </c>
      <c r="M1397">
        <v>0.48819180000000001</v>
      </c>
      <c r="N1397">
        <v>0.16291549999999999</v>
      </c>
      <c r="O1397">
        <v>-0.2113247</v>
      </c>
      <c r="P1397">
        <v>-0.2367321</v>
      </c>
      <c r="Q1397">
        <v>-0.2579282</v>
      </c>
      <c r="R1397">
        <v>0.1795718</v>
      </c>
      <c r="U1397">
        <f t="shared" si="86"/>
        <v>46.399999999999928</v>
      </c>
      <c r="V1397">
        <v>-0.2136092</v>
      </c>
      <c r="W1397">
        <v>0.30954559999999998</v>
      </c>
      <c r="X1397">
        <v>0.28352500000000003</v>
      </c>
      <c r="Y1397">
        <v>-8.9865009999999995E-2</v>
      </c>
      <c r="Z1397">
        <v>-0.13001960000000001</v>
      </c>
      <c r="AA1397">
        <v>-7.0684540000000004E-2</v>
      </c>
      <c r="AB1397">
        <v>0.42952180000000001</v>
      </c>
      <c r="AE1397">
        <f t="shared" si="87"/>
        <v>46.399999999999928</v>
      </c>
      <c r="AF1397">
        <v>-0.14649899999999999</v>
      </c>
      <c r="AG1397">
        <v>9.0875479999999995E-2</v>
      </c>
      <c r="AH1397">
        <v>0.2249418</v>
      </c>
      <c r="AI1397">
        <v>-0.21160399999999999</v>
      </c>
      <c r="AJ1397">
        <v>-2.617893E-2</v>
      </c>
      <c r="AK1397">
        <v>0.1736182</v>
      </c>
      <c r="AL1397">
        <v>-0.1791777</v>
      </c>
    </row>
    <row r="1398" spans="1:38" x14ac:dyDescent="0.25">
      <c r="A1398">
        <f t="shared" si="84"/>
        <v>46.433333333333259</v>
      </c>
      <c r="B1398">
        <v>-0.20183480000000001</v>
      </c>
      <c r="C1398">
        <v>0.17868100000000001</v>
      </c>
      <c r="D1398">
        <v>0.4031865</v>
      </c>
      <c r="E1398">
        <v>-0.45695530000000001</v>
      </c>
      <c r="F1398">
        <v>6.8649649999999998E-3</v>
      </c>
      <c r="G1398">
        <v>9.6653680000000006E-2</v>
      </c>
      <c r="H1398">
        <v>-0.33293050000000002</v>
      </c>
      <c r="K1398">
        <f t="shared" si="85"/>
        <v>46.433333333333259</v>
      </c>
      <c r="L1398">
        <v>-8.9289140000000003E-2</v>
      </c>
      <c r="M1398">
        <v>0.28479729999999998</v>
      </c>
      <c r="N1398">
        <v>0.2367775</v>
      </c>
      <c r="O1398">
        <v>-0.1169226</v>
      </c>
      <c r="P1398">
        <v>-5.6617540000000001E-2</v>
      </c>
      <c r="Q1398">
        <v>0.1125102</v>
      </c>
      <c r="R1398">
        <v>0.33008609999999999</v>
      </c>
      <c r="U1398">
        <f t="shared" si="86"/>
        <v>46.433333333333259</v>
      </c>
      <c r="V1398">
        <v>6.0597770000000002E-2</v>
      </c>
      <c r="W1398">
        <v>0.1000997</v>
      </c>
      <c r="X1398">
        <v>0.33721190000000001</v>
      </c>
      <c r="Y1398">
        <v>-0.25082510000000002</v>
      </c>
      <c r="Z1398">
        <v>-0.1001469</v>
      </c>
      <c r="AA1398">
        <v>2.4721159999999999E-2</v>
      </c>
      <c r="AB1398">
        <v>0.14992</v>
      </c>
      <c r="AE1398">
        <f t="shared" si="87"/>
        <v>46.433333333333259</v>
      </c>
      <c r="AF1398">
        <v>-0.15551690000000001</v>
      </c>
      <c r="AG1398">
        <v>0.13858319999999999</v>
      </c>
      <c r="AH1398">
        <v>0.12717880000000001</v>
      </c>
      <c r="AI1398">
        <v>-0.1491712</v>
      </c>
      <c r="AJ1398">
        <v>-0.19906740000000001</v>
      </c>
      <c r="AK1398">
        <v>0.28991139999999999</v>
      </c>
      <c r="AL1398">
        <v>-0.1772417</v>
      </c>
    </row>
    <row r="1399" spans="1:38" x14ac:dyDescent="0.25">
      <c r="A1399">
        <f t="shared" si="84"/>
        <v>46.46666666666659</v>
      </c>
      <c r="B1399">
        <v>-0.47875040000000002</v>
      </c>
      <c r="C1399">
        <v>-3.652652E-2</v>
      </c>
      <c r="D1399">
        <v>0.65731600000000001</v>
      </c>
      <c r="E1399">
        <v>-0.43730429999999998</v>
      </c>
      <c r="F1399">
        <v>-0.1927411</v>
      </c>
      <c r="G1399">
        <v>-0.32485750000000002</v>
      </c>
      <c r="H1399">
        <v>-0.20490700000000001</v>
      </c>
      <c r="K1399">
        <f t="shared" si="85"/>
        <v>46.46666666666659</v>
      </c>
      <c r="L1399">
        <v>-0.1149612</v>
      </c>
      <c r="M1399">
        <v>0.57669939999999997</v>
      </c>
      <c r="N1399">
        <v>0.28834579999999999</v>
      </c>
      <c r="O1399">
        <v>-0.1750775</v>
      </c>
      <c r="P1399">
        <v>-0.42206729999999998</v>
      </c>
      <c r="Q1399">
        <v>1.8108269999999999E-2</v>
      </c>
      <c r="R1399">
        <v>7.3387850000000004E-2</v>
      </c>
      <c r="U1399">
        <f t="shared" si="86"/>
        <v>46.46666666666659</v>
      </c>
      <c r="V1399">
        <v>-2.7778080000000001E-3</v>
      </c>
      <c r="W1399">
        <v>9.1965889999999995E-2</v>
      </c>
      <c r="X1399">
        <v>0.4169293</v>
      </c>
      <c r="Y1399">
        <v>-0.2218213</v>
      </c>
      <c r="Z1399">
        <v>-0.14740839999999999</v>
      </c>
      <c r="AA1399">
        <v>0.1981166</v>
      </c>
      <c r="AB1399">
        <v>-2.071108E-2</v>
      </c>
      <c r="AE1399">
        <f t="shared" si="87"/>
        <v>46.46666666666659</v>
      </c>
      <c r="AF1399">
        <v>-0.28671289999999999</v>
      </c>
      <c r="AG1399">
        <v>4.0840630000000003E-2</v>
      </c>
      <c r="AH1399">
        <v>7.2973560000000007E-2</v>
      </c>
      <c r="AI1399">
        <v>-0.33162989999999998</v>
      </c>
      <c r="AJ1399">
        <v>-2.9119260000000001E-2</v>
      </c>
      <c r="AK1399">
        <v>0.37163089999999999</v>
      </c>
      <c r="AL1399">
        <v>-6.592742E-2</v>
      </c>
    </row>
    <row r="1400" spans="1:38" x14ac:dyDescent="0.25">
      <c r="A1400">
        <f t="shared" si="84"/>
        <v>46.499999999999922</v>
      </c>
      <c r="B1400">
        <v>-0.10586669999999999</v>
      </c>
      <c r="C1400">
        <v>-0.3663033</v>
      </c>
      <c r="D1400">
        <v>0.30968370000000001</v>
      </c>
      <c r="E1400">
        <v>-9.3788969999999999E-2</v>
      </c>
      <c r="F1400">
        <v>-0.2622719</v>
      </c>
      <c r="G1400">
        <v>1.2399729999999999E-3</v>
      </c>
      <c r="H1400">
        <v>0.2094847</v>
      </c>
      <c r="K1400">
        <f t="shared" si="85"/>
        <v>46.499999999999922</v>
      </c>
      <c r="L1400">
        <v>-0.14848230000000001</v>
      </c>
      <c r="M1400">
        <v>0.29680689999999998</v>
      </c>
      <c r="N1400">
        <v>0.1834847</v>
      </c>
      <c r="O1400">
        <v>-0.14520340000000001</v>
      </c>
      <c r="P1400">
        <v>-0.1443255</v>
      </c>
      <c r="Q1400">
        <v>5.6347080000000001E-2</v>
      </c>
      <c r="R1400">
        <v>0.29005330000000001</v>
      </c>
      <c r="U1400">
        <f t="shared" si="86"/>
        <v>46.499999999999922</v>
      </c>
      <c r="V1400">
        <v>-0.14450289999999999</v>
      </c>
      <c r="W1400">
        <v>8.7898989999999996E-2</v>
      </c>
      <c r="X1400">
        <v>0.36965379999999998</v>
      </c>
      <c r="Y1400">
        <v>0.1407273</v>
      </c>
      <c r="Z1400">
        <v>-5.7306410000000002E-2</v>
      </c>
      <c r="AA1400">
        <v>1.542308E-2</v>
      </c>
      <c r="AB1400">
        <v>0.27462530000000002</v>
      </c>
      <c r="AE1400">
        <f t="shared" si="87"/>
        <v>46.499999999999922</v>
      </c>
      <c r="AF1400">
        <v>-0.1802435</v>
      </c>
      <c r="AG1400">
        <v>0.31719580000000003</v>
      </c>
      <c r="AH1400">
        <v>4.054721E-2</v>
      </c>
      <c r="AI1400">
        <v>-0.13900770000000001</v>
      </c>
      <c r="AJ1400">
        <v>-0.1720169</v>
      </c>
      <c r="AK1400">
        <v>0.3458579</v>
      </c>
      <c r="AL1400">
        <v>-7.4154990000000004E-2</v>
      </c>
    </row>
    <row r="1401" spans="1:38" x14ac:dyDescent="0.25">
      <c r="A1401">
        <f t="shared" si="84"/>
        <v>46.533333333333253</v>
      </c>
      <c r="B1401">
        <v>0.3491108</v>
      </c>
      <c r="C1401">
        <v>-0.1955364</v>
      </c>
      <c r="D1401">
        <v>2.8981989999999999E-2</v>
      </c>
      <c r="E1401">
        <v>-0.43053750000000002</v>
      </c>
      <c r="F1401">
        <v>-0.33322049999999998</v>
      </c>
      <c r="G1401">
        <v>-0.30070219999999998</v>
      </c>
      <c r="H1401">
        <v>0.1218896</v>
      </c>
      <c r="K1401">
        <f t="shared" si="85"/>
        <v>46.533333333333253</v>
      </c>
      <c r="L1401">
        <v>-8.9570070000000002E-2</v>
      </c>
      <c r="M1401">
        <v>0.306973</v>
      </c>
      <c r="N1401">
        <v>-1.3886610000000001E-2</v>
      </c>
      <c r="O1401">
        <v>-0.33360909999999999</v>
      </c>
      <c r="P1401">
        <v>-0.4178907</v>
      </c>
      <c r="Q1401">
        <v>-0.18623039999999999</v>
      </c>
      <c r="R1401">
        <v>0.13442029999999999</v>
      </c>
      <c r="U1401">
        <f t="shared" si="86"/>
        <v>46.533333333333253</v>
      </c>
      <c r="V1401">
        <v>-0.11788319999999999</v>
      </c>
      <c r="W1401">
        <v>4.9263260000000003E-2</v>
      </c>
      <c r="X1401">
        <v>0.24376310000000001</v>
      </c>
      <c r="Y1401">
        <v>-9.1945109999999998E-4</v>
      </c>
      <c r="Z1401">
        <v>2.2945380000000001E-2</v>
      </c>
      <c r="AA1401">
        <v>-7.5271459999999998E-2</v>
      </c>
      <c r="AB1401">
        <v>0.21579200000000001</v>
      </c>
      <c r="AE1401">
        <f t="shared" si="87"/>
        <v>46.533333333333253</v>
      </c>
      <c r="AF1401">
        <v>-0.1726801</v>
      </c>
      <c r="AG1401">
        <v>0.13858319999999999</v>
      </c>
      <c r="AH1401">
        <v>0.32270490000000002</v>
      </c>
      <c r="AI1401">
        <v>-6.8347249999999998E-2</v>
      </c>
      <c r="AJ1401">
        <v>-0.2125928</v>
      </c>
      <c r="AK1401">
        <v>0.20882049999999999</v>
      </c>
      <c r="AL1401">
        <v>-0.15788269999999999</v>
      </c>
    </row>
    <row r="1402" spans="1:38" x14ac:dyDescent="0.25">
      <c r="A1402">
        <f t="shared" si="84"/>
        <v>46.566666666666585</v>
      </c>
      <c r="B1402">
        <v>-0.37246050000000003</v>
      </c>
      <c r="C1402">
        <v>-8.5699830000000005E-2</v>
      </c>
      <c r="D1402">
        <v>0.22591339999999999</v>
      </c>
      <c r="E1402">
        <v>-0.39576250000000002</v>
      </c>
      <c r="F1402">
        <v>-9.8089309999999999E-2</v>
      </c>
      <c r="G1402">
        <v>-0.40094689999999999</v>
      </c>
      <c r="H1402">
        <v>0.26338929999999999</v>
      </c>
      <c r="K1402">
        <f t="shared" si="85"/>
        <v>46.566666666666585</v>
      </c>
      <c r="L1402">
        <v>-0.2316954</v>
      </c>
      <c r="M1402">
        <v>0.24626210000000001</v>
      </c>
      <c r="N1402">
        <v>0.32009179999999998</v>
      </c>
      <c r="O1402">
        <v>-0.31209979999999998</v>
      </c>
      <c r="P1402">
        <v>-0.2148051</v>
      </c>
      <c r="Q1402">
        <v>-0.262708</v>
      </c>
      <c r="R1402">
        <v>0.33078639999999998</v>
      </c>
      <c r="U1402">
        <f t="shared" si="86"/>
        <v>46.566666666666585</v>
      </c>
      <c r="V1402">
        <v>-0.31308340000000001</v>
      </c>
      <c r="W1402">
        <v>-2.2924380000000001E-2</v>
      </c>
      <c r="X1402">
        <v>0.44469500000000001</v>
      </c>
      <c r="Y1402">
        <v>-0.17047689999999999</v>
      </c>
      <c r="Z1402">
        <v>-0.13142699999999999</v>
      </c>
      <c r="AA1402">
        <v>0.20622209999999999</v>
      </c>
      <c r="AB1402">
        <v>0.23220750000000001</v>
      </c>
      <c r="AE1402">
        <f t="shared" si="87"/>
        <v>46.566666666666585</v>
      </c>
      <c r="AF1402">
        <v>-0.2267875</v>
      </c>
      <c r="AG1402">
        <v>1.7568650000000002E-2</v>
      </c>
      <c r="AH1402">
        <v>6.7165920000000004E-2</v>
      </c>
      <c r="AI1402">
        <v>-5.0440199999999998E-2</v>
      </c>
      <c r="AJ1402">
        <v>-3.4999820000000001E-2</v>
      </c>
      <c r="AK1402">
        <v>0.17927580000000001</v>
      </c>
      <c r="AL1402">
        <v>-0.2614534</v>
      </c>
    </row>
    <row r="1403" spans="1:38" x14ac:dyDescent="0.25">
      <c r="A1403">
        <f t="shared" si="84"/>
        <v>46.599999999999916</v>
      </c>
      <c r="B1403">
        <v>0.6862201</v>
      </c>
      <c r="C1403">
        <v>-0.15415090000000001</v>
      </c>
      <c r="D1403">
        <v>-0.55895159999999999</v>
      </c>
      <c r="E1403">
        <v>-0.2766034</v>
      </c>
      <c r="F1403">
        <v>-0.23465659999999999</v>
      </c>
      <c r="G1403">
        <v>-1.3253279999999999E-2</v>
      </c>
      <c r="H1403">
        <v>-5.3300350000000003E-2</v>
      </c>
      <c r="K1403">
        <f t="shared" si="85"/>
        <v>46.599999999999916</v>
      </c>
      <c r="L1403">
        <v>-0.1017642</v>
      </c>
      <c r="M1403">
        <v>0.27442050000000001</v>
      </c>
      <c r="N1403">
        <v>0.26286959999999998</v>
      </c>
      <c r="O1403">
        <v>-0.20455319999999999</v>
      </c>
      <c r="P1403">
        <v>-0.28946129999999998</v>
      </c>
      <c r="Q1403">
        <v>3.8422600000000001E-2</v>
      </c>
      <c r="R1403">
        <v>0.21040130000000001</v>
      </c>
      <c r="U1403">
        <f t="shared" si="86"/>
        <v>46.599999999999916</v>
      </c>
      <c r="V1403">
        <v>-0.19776930000000001</v>
      </c>
      <c r="W1403">
        <v>0.29836170000000001</v>
      </c>
      <c r="X1403">
        <v>0.24819379999999999</v>
      </c>
      <c r="Y1403">
        <v>-5.1864100000000003E-2</v>
      </c>
      <c r="Z1403">
        <v>8.3632570000000003E-2</v>
      </c>
      <c r="AA1403">
        <v>0.38715539999999998</v>
      </c>
      <c r="AB1403">
        <v>0.28066750000000001</v>
      </c>
      <c r="AE1403">
        <f t="shared" si="87"/>
        <v>46.599999999999916</v>
      </c>
      <c r="AF1403">
        <v>2.571381E-2</v>
      </c>
      <c r="AG1403">
        <v>0.2019994</v>
      </c>
      <c r="AH1403">
        <v>0.1155634</v>
      </c>
      <c r="AI1403">
        <v>-0.23047909999999999</v>
      </c>
      <c r="AJ1403">
        <v>2.6358449999999999E-3</v>
      </c>
      <c r="AK1403">
        <v>0.28362520000000002</v>
      </c>
      <c r="AL1403">
        <v>-0.15546280000000001</v>
      </c>
    </row>
    <row r="1404" spans="1:38" x14ac:dyDescent="0.25">
      <c r="A1404">
        <f t="shared" si="84"/>
        <v>46.633333333333248</v>
      </c>
      <c r="B1404">
        <v>-0.2399742</v>
      </c>
      <c r="C1404">
        <v>-0.27358840000000001</v>
      </c>
      <c r="D1404">
        <v>1.629937E-4</v>
      </c>
      <c r="E1404">
        <v>-0.46653020000000001</v>
      </c>
      <c r="F1404">
        <v>-6.5500699999999995E-2</v>
      </c>
      <c r="G1404">
        <v>-2.1707649999999998E-2</v>
      </c>
      <c r="H1404">
        <v>-9.7097859999999994E-2</v>
      </c>
      <c r="K1404">
        <f t="shared" si="85"/>
        <v>46.633333333333248</v>
      </c>
      <c r="L1404">
        <v>9.2323400000000003E-3</v>
      </c>
      <c r="M1404">
        <v>0.16493559999999999</v>
      </c>
      <c r="N1404">
        <v>0.23796600000000001</v>
      </c>
      <c r="O1404">
        <v>-0.1408218</v>
      </c>
      <c r="P1404">
        <v>-0.26179150000000001</v>
      </c>
      <c r="Q1404">
        <v>-0.16472110000000001</v>
      </c>
      <c r="R1404">
        <v>0.23286889999999999</v>
      </c>
      <c r="U1404">
        <f t="shared" si="86"/>
        <v>46.633333333333248</v>
      </c>
      <c r="V1404">
        <v>-1.5553849999999999E-2</v>
      </c>
      <c r="W1404">
        <v>0.57999529999999999</v>
      </c>
      <c r="X1404">
        <v>0.1923174</v>
      </c>
      <c r="Y1404">
        <v>1.769308E-2</v>
      </c>
      <c r="Z1404">
        <v>0.15392910000000001</v>
      </c>
      <c r="AA1404">
        <v>-0.15740029999999999</v>
      </c>
      <c r="AB1404">
        <v>0.40549030000000003</v>
      </c>
      <c r="AE1404">
        <f t="shared" si="87"/>
        <v>46.633333333333248</v>
      </c>
      <c r="AF1404">
        <v>-0.24598690000000001</v>
      </c>
      <c r="AG1404">
        <v>0.2060719</v>
      </c>
      <c r="AH1404">
        <v>-5.189212E-2</v>
      </c>
      <c r="AI1404">
        <v>-0.29581570000000001</v>
      </c>
      <c r="AJ1404">
        <v>-0.3643112</v>
      </c>
      <c r="AK1404">
        <v>7.3668899999999995E-2</v>
      </c>
      <c r="AL1404">
        <v>-0.26726119999999998</v>
      </c>
    </row>
    <row r="1405" spans="1:38" x14ac:dyDescent="0.25">
      <c r="A1405">
        <f t="shared" si="84"/>
        <v>46.666666666666579</v>
      </c>
      <c r="B1405">
        <v>-0.4861277</v>
      </c>
      <c r="C1405">
        <v>-2.205201E-2</v>
      </c>
      <c r="D1405">
        <v>-1.6338809999999999E-2</v>
      </c>
      <c r="E1405">
        <v>-0.32309169999999998</v>
      </c>
      <c r="F1405">
        <v>-0.40174179999999998</v>
      </c>
      <c r="G1405">
        <v>-6.5187289999999995E-2</v>
      </c>
      <c r="H1405">
        <v>0.13873489999999999</v>
      </c>
      <c r="K1405">
        <f t="shared" si="85"/>
        <v>46.666666666666579</v>
      </c>
      <c r="L1405">
        <v>-0.22802500000000001</v>
      </c>
      <c r="M1405">
        <v>0.32863330000000002</v>
      </c>
      <c r="N1405">
        <v>0.15876199999999999</v>
      </c>
      <c r="O1405">
        <v>-0.16711100000000001</v>
      </c>
      <c r="P1405">
        <v>-0.16729659999999999</v>
      </c>
      <c r="Q1405">
        <v>0.23917630000000001</v>
      </c>
      <c r="R1405">
        <v>0.36753249999999998</v>
      </c>
      <c r="U1405">
        <f t="shared" si="86"/>
        <v>46.666666666666579</v>
      </c>
      <c r="V1405">
        <v>-6.5074880000000002E-2</v>
      </c>
      <c r="W1405">
        <v>0.3430976</v>
      </c>
      <c r="X1405">
        <v>0.3834902</v>
      </c>
      <c r="Y1405">
        <v>0.1848323</v>
      </c>
      <c r="Z1405">
        <v>-8.6962570000000003E-2</v>
      </c>
      <c r="AA1405">
        <v>0.1382689</v>
      </c>
      <c r="AB1405">
        <v>0.55525659999999999</v>
      </c>
      <c r="AE1405">
        <f t="shared" si="87"/>
        <v>46.666666666666579</v>
      </c>
      <c r="AF1405">
        <v>-0.31260300000000002</v>
      </c>
      <c r="AG1405">
        <v>9.1457330000000003E-2</v>
      </c>
      <c r="AH1405">
        <v>-4.4632459999999999E-2</v>
      </c>
      <c r="AI1405">
        <v>-9.4481949999999995E-2</v>
      </c>
      <c r="AJ1405">
        <v>-0.1908347</v>
      </c>
      <c r="AK1405">
        <v>-0.10297099999999999</v>
      </c>
      <c r="AL1405">
        <v>-0.28420030000000002</v>
      </c>
    </row>
    <row r="1406" spans="1:38" x14ac:dyDescent="0.25">
      <c r="A1406">
        <f t="shared" si="84"/>
        <v>46.69999999999991</v>
      </c>
      <c r="B1406">
        <v>-0.35714259999999998</v>
      </c>
      <c r="C1406">
        <v>0.29223929999999998</v>
      </c>
      <c r="D1406">
        <v>-0.1188131</v>
      </c>
      <c r="E1406">
        <v>-0.32097209999999998</v>
      </c>
      <c r="F1406">
        <v>-0.45351239999999998</v>
      </c>
      <c r="G1406">
        <v>8.8199260000000002E-2</v>
      </c>
      <c r="H1406">
        <v>-0.2419665</v>
      </c>
      <c r="K1406">
        <f t="shared" si="85"/>
        <v>46.69999999999991</v>
      </c>
      <c r="L1406">
        <v>0.12470299999999999</v>
      </c>
      <c r="M1406">
        <v>0.36202139999999999</v>
      </c>
      <c r="N1406">
        <v>0.29838429999999999</v>
      </c>
      <c r="O1406">
        <v>-0.15954289999999999</v>
      </c>
      <c r="P1406">
        <v>-0.2325555</v>
      </c>
      <c r="Q1406">
        <v>3.1252830000000002E-2</v>
      </c>
      <c r="R1406">
        <v>0.20508860000000001</v>
      </c>
      <c r="U1406">
        <f t="shared" si="86"/>
        <v>46.69999999999991</v>
      </c>
      <c r="V1406">
        <v>-0.22312109999999999</v>
      </c>
      <c r="W1406">
        <v>0.13060150000000001</v>
      </c>
      <c r="X1406">
        <v>0.4333456</v>
      </c>
      <c r="Y1406">
        <v>-0.19435430000000001</v>
      </c>
      <c r="Z1406">
        <v>8.1572489999999998E-2</v>
      </c>
      <c r="AA1406">
        <v>3.7549600000000001E-4</v>
      </c>
      <c r="AB1406">
        <v>0.24027370000000001</v>
      </c>
      <c r="AE1406">
        <f t="shared" si="87"/>
        <v>46.69999999999991</v>
      </c>
      <c r="AF1406">
        <v>-0.19886110000000001</v>
      </c>
      <c r="AG1406">
        <v>4.1422479999999998E-2</v>
      </c>
      <c r="AH1406">
        <v>8.0717220000000006E-2</v>
      </c>
      <c r="AI1406">
        <v>-0.23289889999999999</v>
      </c>
      <c r="AJ1406">
        <v>-5.5969330000000001E-3</v>
      </c>
      <c r="AK1406">
        <v>0.2050488</v>
      </c>
      <c r="AL1406">
        <v>-0.24790209999999999</v>
      </c>
    </row>
    <row r="1407" spans="1:38" x14ac:dyDescent="0.25">
      <c r="A1407">
        <f t="shared" si="84"/>
        <v>46.733333333333242</v>
      </c>
      <c r="B1407">
        <v>-0.279472</v>
      </c>
      <c r="C1407">
        <v>-6.6964099999999999E-2</v>
      </c>
      <c r="D1407">
        <v>0.12093130000000001</v>
      </c>
      <c r="E1407">
        <v>-0.29293269999999999</v>
      </c>
      <c r="F1407">
        <v>-0.32712629999999998</v>
      </c>
      <c r="G1407">
        <v>8.5783769999999995E-2</v>
      </c>
      <c r="H1407">
        <v>-6.3407480000000002E-2</v>
      </c>
      <c r="K1407">
        <f t="shared" si="85"/>
        <v>46.733333333333242</v>
      </c>
      <c r="L1407">
        <v>0.1231058</v>
      </c>
      <c r="M1407">
        <v>0.35934700000000003</v>
      </c>
      <c r="N1407">
        <v>0.42351499999999997</v>
      </c>
      <c r="O1407">
        <v>-0.26708959999999998</v>
      </c>
      <c r="P1407">
        <v>-5.766164E-2</v>
      </c>
      <c r="Q1407">
        <v>0.19496279999999999</v>
      </c>
      <c r="R1407">
        <v>0.25051849999999998</v>
      </c>
      <c r="U1407">
        <f t="shared" si="86"/>
        <v>46.733333333333242</v>
      </c>
      <c r="V1407">
        <v>0.13933950000000001</v>
      </c>
      <c r="W1407">
        <v>3.2995669999999998E-2</v>
      </c>
      <c r="X1407">
        <v>0.45712900000000001</v>
      </c>
      <c r="Y1407">
        <v>-0.22239010000000001</v>
      </c>
      <c r="Z1407">
        <v>-0.2293666</v>
      </c>
      <c r="AA1407">
        <v>-0.1342999</v>
      </c>
      <c r="AB1407">
        <v>0.45668730000000002</v>
      </c>
      <c r="AE1407">
        <f t="shared" si="87"/>
        <v>46.733333333333242</v>
      </c>
      <c r="AF1407">
        <v>-0.28060400000000002</v>
      </c>
      <c r="AG1407">
        <v>0.26192470000000001</v>
      </c>
      <c r="AH1407">
        <v>1.538051E-2</v>
      </c>
      <c r="AI1407">
        <v>-6.592742E-2</v>
      </c>
      <c r="AJ1407">
        <v>-0.19495109999999999</v>
      </c>
      <c r="AK1407">
        <v>0.13904449999999999</v>
      </c>
      <c r="AL1407">
        <v>-8.5770379999999993E-2</v>
      </c>
    </row>
    <row r="1408" spans="1:38" x14ac:dyDescent="0.25">
      <c r="A1408">
        <f t="shared" si="84"/>
        <v>46.766666666666573</v>
      </c>
      <c r="B1408">
        <v>-0.1021389</v>
      </c>
      <c r="C1408">
        <v>8.9543860000000003E-2</v>
      </c>
      <c r="D1408">
        <v>0.4830372</v>
      </c>
      <c r="E1408">
        <v>-0.31258930000000001</v>
      </c>
      <c r="F1408">
        <v>-0.49737490000000001</v>
      </c>
      <c r="G1408">
        <v>-0.2584302</v>
      </c>
      <c r="H1408">
        <v>-0.1880618</v>
      </c>
      <c r="K1408">
        <f t="shared" si="85"/>
        <v>46.766666666666573</v>
      </c>
      <c r="L1408">
        <v>9.9172150000000001E-2</v>
      </c>
      <c r="M1408">
        <v>0.68279809999999996</v>
      </c>
      <c r="N1408">
        <v>9.9003430000000003E-2</v>
      </c>
      <c r="O1408">
        <v>-7.8285519999999997E-2</v>
      </c>
      <c r="P1408">
        <v>-0.32130760000000003</v>
      </c>
      <c r="Q1408">
        <v>0.18420810000000001</v>
      </c>
      <c r="R1408">
        <v>0.45828439999999998</v>
      </c>
      <c r="U1408">
        <f t="shared" si="86"/>
        <v>46.766666666666573</v>
      </c>
      <c r="V1408">
        <v>-0.60632220000000003</v>
      </c>
      <c r="W1408">
        <v>0.18448809999999999</v>
      </c>
      <c r="X1408">
        <v>0.32943460000000002</v>
      </c>
      <c r="Y1408">
        <v>8.1366660000000007E-3</v>
      </c>
      <c r="Z1408">
        <v>6.7087320000000006E-2</v>
      </c>
      <c r="AA1408">
        <v>0.2709433</v>
      </c>
      <c r="AB1408">
        <v>0.70046120000000001</v>
      </c>
      <c r="AE1408">
        <f t="shared" si="87"/>
        <v>46.766666666666573</v>
      </c>
      <c r="AF1408">
        <v>-0.14359</v>
      </c>
      <c r="AG1408">
        <v>0.1118203</v>
      </c>
      <c r="AH1408">
        <v>3.9579299999999998E-2</v>
      </c>
      <c r="AI1408">
        <v>-0.13658780000000001</v>
      </c>
      <c r="AJ1408">
        <v>-0.17378109999999999</v>
      </c>
      <c r="AK1408">
        <v>7.4926160000000006E-2</v>
      </c>
      <c r="AL1408">
        <v>-0.22128349999999999</v>
      </c>
    </row>
    <row r="1409" spans="1:38" x14ac:dyDescent="0.25">
      <c r="A1409">
        <f t="shared" si="84"/>
        <v>46.799999999999905</v>
      </c>
      <c r="B1409">
        <v>-0.85065690000000005</v>
      </c>
      <c r="C1409">
        <v>0.20905460000000001</v>
      </c>
      <c r="D1409">
        <v>-5.0130639999999997E-2</v>
      </c>
      <c r="E1409">
        <v>-0.1039687</v>
      </c>
      <c r="F1409">
        <v>-0.42908740000000001</v>
      </c>
      <c r="G1409">
        <v>-0.2548069</v>
      </c>
      <c r="H1409">
        <v>5.7877909999999998E-2</v>
      </c>
      <c r="K1409">
        <f t="shared" si="85"/>
        <v>46.799999999999905</v>
      </c>
      <c r="L1409">
        <v>-0.24219859999999999</v>
      </c>
      <c r="M1409">
        <v>0.43651050000000002</v>
      </c>
      <c r="N1409">
        <v>0.3346671</v>
      </c>
      <c r="O1409">
        <v>-0.43358770000000002</v>
      </c>
      <c r="P1409">
        <v>-0.1662525</v>
      </c>
      <c r="Q1409">
        <v>0.13521449999999999</v>
      </c>
      <c r="R1409">
        <v>-9.1411400000000004E-2</v>
      </c>
      <c r="U1409">
        <f t="shared" si="86"/>
        <v>46.799999999999905</v>
      </c>
      <c r="V1409">
        <v>-5.8119190000000001E-2</v>
      </c>
      <c r="W1409">
        <v>-0.15408230000000001</v>
      </c>
      <c r="X1409">
        <v>0.4590069</v>
      </c>
      <c r="Y1409">
        <v>-0.10528990000000001</v>
      </c>
      <c r="Z1409">
        <v>-1.4864749999999999E-2</v>
      </c>
      <c r="AA1409">
        <v>-6.4888509999999996E-2</v>
      </c>
      <c r="AB1409">
        <v>0.4286567</v>
      </c>
      <c r="AE1409">
        <f t="shared" si="87"/>
        <v>46.799999999999905</v>
      </c>
      <c r="AF1409">
        <v>-0.32482080000000002</v>
      </c>
      <c r="AG1409">
        <v>-8.9482610000000004E-2</v>
      </c>
      <c r="AH1409">
        <v>-1.2206109999999999E-2</v>
      </c>
      <c r="AI1409">
        <v>-0.25080599999999997</v>
      </c>
      <c r="AJ1409">
        <v>-0.1061546</v>
      </c>
      <c r="AK1409">
        <v>0.19436239999999999</v>
      </c>
      <c r="AL1409">
        <v>-7.2219069999999996E-2</v>
      </c>
    </row>
    <row r="1410" spans="1:38" x14ac:dyDescent="0.25">
      <c r="A1410">
        <f t="shared" si="84"/>
        <v>46.833333333333236</v>
      </c>
      <c r="B1410">
        <v>0.1288484</v>
      </c>
      <c r="C1410">
        <v>-6.9379460000000004E-2</v>
      </c>
      <c r="D1410">
        <v>0.19622970000000001</v>
      </c>
      <c r="E1410">
        <v>-0.31784509999999999</v>
      </c>
      <c r="F1410">
        <v>-0.2762733</v>
      </c>
      <c r="G1410">
        <v>-6.8810629999999998E-2</v>
      </c>
      <c r="H1410">
        <v>-0.29250199999999998</v>
      </c>
      <c r="K1410">
        <f t="shared" si="85"/>
        <v>46.833333333333236</v>
      </c>
      <c r="L1410">
        <v>0.1626843</v>
      </c>
      <c r="M1410">
        <v>0.31189499999999998</v>
      </c>
      <c r="N1410">
        <v>0.19260260000000001</v>
      </c>
      <c r="O1410">
        <v>-0.12329569999999999</v>
      </c>
      <c r="P1410">
        <v>-0.28580680000000003</v>
      </c>
      <c r="Q1410">
        <v>-9.7803119999999993E-2</v>
      </c>
      <c r="R1410">
        <v>0.1959574</v>
      </c>
      <c r="U1410">
        <f t="shared" si="86"/>
        <v>46.833333333333236</v>
      </c>
      <c r="V1410">
        <v>-0.19845070000000001</v>
      </c>
      <c r="W1410">
        <v>0.33598060000000002</v>
      </c>
      <c r="X1410">
        <v>0.49401840000000002</v>
      </c>
      <c r="Y1410">
        <v>0.27475369999999999</v>
      </c>
      <c r="Z1410">
        <v>6.9103410000000004E-2</v>
      </c>
      <c r="AA1410">
        <v>0.22001009999999999</v>
      </c>
      <c r="AB1410">
        <v>0.36475540000000001</v>
      </c>
      <c r="AE1410">
        <f t="shared" si="87"/>
        <v>46.833333333333236</v>
      </c>
      <c r="AF1410">
        <v>-0.31696649999999998</v>
      </c>
      <c r="AG1410">
        <v>0.3393042</v>
      </c>
      <c r="AH1410">
        <v>4.054721E-2</v>
      </c>
      <c r="AI1410">
        <v>-0.15933459999999999</v>
      </c>
      <c r="AJ1410">
        <v>-0.32138319999999998</v>
      </c>
      <c r="AK1410">
        <v>0.21322079999999999</v>
      </c>
      <c r="AL1410">
        <v>5.1678689999999999E-2</v>
      </c>
    </row>
    <row r="1411" spans="1:38" x14ac:dyDescent="0.25">
      <c r="A1411">
        <f t="shared" si="84"/>
        <v>46.866666666666568</v>
      </c>
      <c r="B1411">
        <v>0.36486429999999997</v>
      </c>
      <c r="C1411">
        <v>0.32940580000000003</v>
      </c>
      <c r="D1411">
        <v>0.36675380000000002</v>
      </c>
      <c r="E1411">
        <v>-0.17123479999999999</v>
      </c>
      <c r="F1411">
        <v>-0.3407288</v>
      </c>
      <c r="G1411">
        <v>7.7329350000000005E-2</v>
      </c>
      <c r="H1411">
        <v>0.16905619999999999</v>
      </c>
      <c r="K1411">
        <f t="shared" si="85"/>
        <v>46.866666666666568</v>
      </c>
      <c r="L1411">
        <v>0.27270080000000002</v>
      </c>
      <c r="M1411">
        <v>0.5196402</v>
      </c>
      <c r="N1411">
        <v>6.9357169999999996E-2</v>
      </c>
      <c r="O1411">
        <v>-0.13883019999999999</v>
      </c>
      <c r="P1411">
        <v>-0.2283789</v>
      </c>
      <c r="Q1411">
        <v>7.3076569999999993E-2</v>
      </c>
      <c r="R1411">
        <v>1.7186010000000002E-2</v>
      </c>
      <c r="U1411">
        <f t="shared" si="86"/>
        <v>46.866666666666568</v>
      </c>
      <c r="V1411">
        <v>1.411023E-2</v>
      </c>
      <c r="W1411">
        <v>0.1153507</v>
      </c>
      <c r="X1411">
        <v>0.52459250000000002</v>
      </c>
      <c r="Y1411">
        <v>-0.1655663</v>
      </c>
      <c r="Z1411">
        <v>-6.8404599999999996E-2</v>
      </c>
      <c r="AA1411">
        <v>-4.1409790000000002E-2</v>
      </c>
      <c r="AB1411">
        <v>0.12238690000000001</v>
      </c>
      <c r="AE1411">
        <f t="shared" si="87"/>
        <v>46.866666666666568</v>
      </c>
      <c r="AF1411">
        <v>-0.31842100000000001</v>
      </c>
      <c r="AG1411">
        <v>0.38410280000000002</v>
      </c>
      <c r="AH1411">
        <v>-1.9465759999999999E-2</v>
      </c>
      <c r="AI1411">
        <v>-0.27016499999999999</v>
      </c>
      <c r="AJ1411">
        <v>-0.1179157</v>
      </c>
      <c r="AK1411">
        <v>-8.5369829999999994E-2</v>
      </c>
      <c r="AL1411">
        <v>-0.31711060000000002</v>
      </c>
    </row>
    <row r="1412" spans="1:38" x14ac:dyDescent="0.25">
      <c r="A1412">
        <f t="shared" si="84"/>
        <v>46.899999999999899</v>
      </c>
      <c r="B1412">
        <v>-0.21388119999999999</v>
      </c>
      <c r="C1412">
        <v>-0.31432290000000002</v>
      </c>
      <c r="D1412">
        <v>-0.2150117</v>
      </c>
      <c r="E1412">
        <v>-0.24471560000000001</v>
      </c>
      <c r="F1412">
        <v>-0.29166170000000002</v>
      </c>
      <c r="G1412">
        <v>3.0226360000000001E-2</v>
      </c>
      <c r="H1412">
        <v>0.30381770000000002</v>
      </c>
      <c r="K1412">
        <f t="shared" si="85"/>
        <v>46.899999999999899</v>
      </c>
      <c r="L1412">
        <v>-0.1287576</v>
      </c>
      <c r="M1412">
        <v>0.3076854</v>
      </c>
      <c r="N1412">
        <v>0.43847390000000003</v>
      </c>
      <c r="O1412">
        <v>-0.18981529999999999</v>
      </c>
      <c r="P1412">
        <v>-0.28789500000000001</v>
      </c>
      <c r="Q1412">
        <v>-0.31409140000000002</v>
      </c>
      <c r="R1412">
        <v>0.26531579999999999</v>
      </c>
      <c r="U1412">
        <f t="shared" si="86"/>
        <v>46.899999999999899</v>
      </c>
      <c r="V1412">
        <v>7.7475749999999996E-3</v>
      </c>
      <c r="W1412">
        <v>0.26175949999999998</v>
      </c>
      <c r="X1412">
        <v>0.3750348</v>
      </c>
      <c r="Y1412">
        <v>-1.0483599999999999E-2</v>
      </c>
      <c r="Z1412">
        <v>5.9036539999999998E-2</v>
      </c>
      <c r="AA1412">
        <v>-0.1441887</v>
      </c>
      <c r="AB1412">
        <v>-1.75213E-3</v>
      </c>
      <c r="AE1412">
        <f t="shared" si="87"/>
        <v>46.899999999999899</v>
      </c>
      <c r="AF1412">
        <v>-0.28642200000000001</v>
      </c>
      <c r="AG1412">
        <v>0.12811069999999999</v>
      </c>
      <c r="AH1412">
        <v>3.861129E-2</v>
      </c>
      <c r="AI1412">
        <v>-0.30549520000000002</v>
      </c>
      <c r="AJ1412">
        <v>-0.26963419999999999</v>
      </c>
      <c r="AK1412">
        <v>9.8813380000000006E-2</v>
      </c>
      <c r="AL1412">
        <v>-0.44391219999999998</v>
      </c>
    </row>
    <row r="1413" spans="1:38" x14ac:dyDescent="0.25">
      <c r="A1413">
        <f t="shared" si="84"/>
        <v>46.933333333333231</v>
      </c>
      <c r="B1413">
        <v>-0.41705110000000001</v>
      </c>
      <c r="C1413">
        <v>3.1587570000000002E-2</v>
      </c>
      <c r="D1413">
        <v>-0.3287119</v>
      </c>
      <c r="E1413">
        <v>-0.13801169999999999</v>
      </c>
      <c r="F1413">
        <v>-0.21628040000000001</v>
      </c>
      <c r="G1413">
        <v>0.23192370000000001</v>
      </c>
      <c r="H1413">
        <v>4.1032779999999998E-2</v>
      </c>
      <c r="K1413">
        <f t="shared" si="85"/>
        <v>46.933333333333231</v>
      </c>
      <c r="L1413">
        <v>-0.2055823</v>
      </c>
      <c r="M1413">
        <v>0.28097179999999999</v>
      </c>
      <c r="N1413">
        <v>0.35822229999999999</v>
      </c>
      <c r="O1413">
        <v>-0.15316979999999999</v>
      </c>
      <c r="P1413">
        <v>-0.21584919999999999</v>
      </c>
      <c r="Q1413">
        <v>-0.18025559999999999</v>
      </c>
      <c r="R1413">
        <v>7.7084379999999997E-3</v>
      </c>
      <c r="U1413">
        <f t="shared" si="86"/>
        <v>46.933333333333231</v>
      </c>
      <c r="V1413">
        <v>-4.5255169999999997E-2</v>
      </c>
      <c r="W1413">
        <v>4.0112740000000001E-2</v>
      </c>
      <c r="X1413">
        <v>0.39545530000000001</v>
      </c>
      <c r="Y1413">
        <v>-0.2927496</v>
      </c>
      <c r="Z1413">
        <v>0.17730029999999999</v>
      </c>
      <c r="AA1413">
        <v>8.7661669999999997E-2</v>
      </c>
      <c r="AB1413">
        <v>0.27898610000000001</v>
      </c>
      <c r="AE1413">
        <f t="shared" si="87"/>
        <v>46.933333333333231</v>
      </c>
      <c r="AF1413">
        <v>-0.33296599999999998</v>
      </c>
      <c r="AG1413">
        <v>3.9677039999999997E-2</v>
      </c>
      <c r="AH1413">
        <v>1.102467E-2</v>
      </c>
      <c r="AI1413">
        <v>-0.13900770000000001</v>
      </c>
      <c r="AJ1413">
        <v>-8.6160710000000001E-2</v>
      </c>
      <c r="AK1413">
        <v>7.1154469999999997E-2</v>
      </c>
      <c r="AL1413">
        <v>-0.11432489999999999</v>
      </c>
    </row>
    <row r="1414" spans="1:38" x14ac:dyDescent="0.25">
      <c r="A1414">
        <f t="shared" si="84"/>
        <v>46.966666666666562</v>
      </c>
      <c r="B1414">
        <v>0.29234710000000003</v>
      </c>
      <c r="C1414">
        <v>0.1074164</v>
      </c>
      <c r="D1414">
        <v>0.53793040000000003</v>
      </c>
      <c r="E1414">
        <v>-0.1080585</v>
      </c>
      <c r="F1414">
        <v>-0.67955600000000005</v>
      </c>
      <c r="G1414">
        <v>-0.21374280000000001</v>
      </c>
      <c r="H1414">
        <v>9.8306329999999997E-2</v>
      </c>
      <c r="K1414">
        <f t="shared" si="85"/>
        <v>46.966666666666562</v>
      </c>
      <c r="L1414">
        <v>9.5409679999999997E-2</v>
      </c>
      <c r="M1414">
        <v>0.56150719999999998</v>
      </c>
      <c r="N1414">
        <v>0.1727476</v>
      </c>
      <c r="O1414">
        <v>8.1042859999999994E-2</v>
      </c>
      <c r="P1414">
        <v>-0.2283789</v>
      </c>
      <c r="Q1414">
        <v>-5.0004590000000002E-2</v>
      </c>
      <c r="R1414">
        <v>0.43272919999999998</v>
      </c>
      <c r="U1414">
        <f t="shared" si="86"/>
        <v>46.966666666666562</v>
      </c>
      <c r="V1414">
        <v>-0.18472620000000001</v>
      </c>
      <c r="W1414">
        <v>0.30547869999999999</v>
      </c>
      <c r="X1414">
        <v>0.23207149999999999</v>
      </c>
      <c r="Y1414">
        <v>0.1528265</v>
      </c>
      <c r="Z1414">
        <v>-6.8932300000000002E-3</v>
      </c>
      <c r="AA1414">
        <v>-4.158775E-2</v>
      </c>
      <c r="AB1414">
        <v>0.29952980000000001</v>
      </c>
      <c r="AE1414">
        <f t="shared" si="87"/>
        <v>46.966666666666562</v>
      </c>
      <c r="AF1414">
        <v>-0.35187449999999998</v>
      </c>
      <c r="AG1414">
        <v>0.2014175</v>
      </c>
      <c r="AH1414">
        <v>0.16444500000000001</v>
      </c>
      <c r="AI1414">
        <v>-0.30162339999999999</v>
      </c>
      <c r="AJ1414">
        <v>5.9677300000000003E-2</v>
      </c>
      <c r="AK1414">
        <v>-0.1079999</v>
      </c>
      <c r="AL1414">
        <v>-8.528637E-2</v>
      </c>
    </row>
    <row r="1415" spans="1:38" x14ac:dyDescent="0.25">
      <c r="A1415">
        <f t="shared" si="84"/>
        <v>46.999999999999893</v>
      </c>
      <c r="B1415">
        <v>5.5651180000000001E-2</v>
      </c>
      <c r="C1415">
        <v>1.0507299999999999E-3</v>
      </c>
      <c r="D1415">
        <v>-9.4541239999999999E-2</v>
      </c>
      <c r="E1415">
        <v>-0.29814370000000001</v>
      </c>
      <c r="F1415">
        <v>-0.30376570000000003</v>
      </c>
      <c r="G1415">
        <v>-0.1400689</v>
      </c>
      <c r="H1415">
        <v>-0.36998989999999998</v>
      </c>
      <c r="K1415">
        <f t="shared" si="85"/>
        <v>46.999999999999893</v>
      </c>
      <c r="L1415">
        <v>0.15825159999999999</v>
      </c>
      <c r="M1415">
        <v>0.36269400000000002</v>
      </c>
      <c r="N1415">
        <v>0.14178080000000001</v>
      </c>
      <c r="O1415">
        <v>-0.10019309999999999</v>
      </c>
      <c r="P1415">
        <v>-2.111669E-2</v>
      </c>
      <c r="Q1415">
        <v>-0.1456016</v>
      </c>
      <c r="R1415">
        <v>0.44731110000000002</v>
      </c>
      <c r="U1415">
        <f t="shared" si="86"/>
        <v>46.999999999999893</v>
      </c>
      <c r="V1415">
        <v>-4.8652870000000001E-2</v>
      </c>
      <c r="W1415">
        <v>2.079487E-2</v>
      </c>
      <c r="X1415">
        <v>0.50375769999999997</v>
      </c>
      <c r="Y1415">
        <v>0.12871279999999999</v>
      </c>
      <c r="Z1415">
        <v>-1.632451E-2</v>
      </c>
      <c r="AA1415">
        <v>0.51426799999999995</v>
      </c>
      <c r="AB1415">
        <v>0.24183540000000001</v>
      </c>
      <c r="AE1415">
        <f t="shared" si="87"/>
        <v>46.999999999999893</v>
      </c>
      <c r="AF1415">
        <v>-0.3693285</v>
      </c>
      <c r="AG1415">
        <v>0.1304379</v>
      </c>
      <c r="AH1415">
        <v>0.1397622</v>
      </c>
      <c r="AI1415">
        <v>-0.1152929</v>
      </c>
      <c r="AJ1415">
        <v>-0.23141059999999999</v>
      </c>
      <c r="AK1415">
        <v>1.213142E-4</v>
      </c>
      <c r="AL1415">
        <v>-0.2169277</v>
      </c>
    </row>
    <row r="1416" spans="1:38" x14ac:dyDescent="0.25">
      <c r="A1416">
        <f t="shared" ref="A1416:A1479" si="88">A1415+(1/30)</f>
        <v>47.033333333333225</v>
      </c>
      <c r="B1416">
        <v>7.8733040000000004E-2</v>
      </c>
      <c r="C1416">
        <v>-5.0383799999999999E-2</v>
      </c>
      <c r="D1416">
        <v>0.43604510000000002</v>
      </c>
      <c r="E1416">
        <v>-0.45286389999999999</v>
      </c>
      <c r="F1416">
        <v>-0.1012464</v>
      </c>
      <c r="G1416">
        <v>-0.1279913</v>
      </c>
      <c r="H1416">
        <v>-0.28913299999999997</v>
      </c>
      <c r="K1416">
        <f t="shared" ref="K1416:K1479" si="89">K1415+(1/30)</f>
        <v>47.033333333333225</v>
      </c>
      <c r="L1416">
        <v>-0.2161603</v>
      </c>
      <c r="M1416">
        <v>0.31651119999999999</v>
      </c>
      <c r="N1416">
        <v>0.27221709999999999</v>
      </c>
      <c r="O1416">
        <v>-0.19419690000000001</v>
      </c>
      <c r="P1416">
        <v>-1.850632E-2</v>
      </c>
      <c r="Q1416">
        <v>3.2447810000000001E-2</v>
      </c>
      <c r="R1416">
        <v>0.72186320000000004</v>
      </c>
      <c r="U1416">
        <f t="shared" ref="U1416:U1479" si="90">U1415+(1/30)</f>
        <v>47.033333333333225</v>
      </c>
      <c r="V1416">
        <v>-0.1498575</v>
      </c>
      <c r="W1416">
        <v>0.21193980000000001</v>
      </c>
      <c r="X1416">
        <v>0.51766250000000003</v>
      </c>
      <c r="Y1416">
        <v>-0.22619529999999999</v>
      </c>
      <c r="Z1416">
        <v>2.5086049999999999E-2</v>
      </c>
      <c r="AA1416">
        <v>-0.15869330000000001</v>
      </c>
      <c r="AB1416">
        <v>0.1098475</v>
      </c>
      <c r="AE1416">
        <f t="shared" ref="AE1416:AE1479" si="91">AE1415+(1/30)</f>
        <v>47.033333333333225</v>
      </c>
      <c r="AF1416">
        <v>-0.28554930000000001</v>
      </c>
      <c r="AG1416">
        <v>-4.8756620000000001E-2</v>
      </c>
      <c r="AH1416">
        <v>0.24042910000000001</v>
      </c>
      <c r="AI1416">
        <v>-0.33162989999999998</v>
      </c>
      <c r="AJ1416">
        <v>-0.25022830000000001</v>
      </c>
      <c r="AK1416">
        <v>0.1132715</v>
      </c>
      <c r="AL1416">
        <v>-4.608437E-2</v>
      </c>
    </row>
    <row r="1417" spans="1:38" x14ac:dyDescent="0.25">
      <c r="A1417">
        <f t="shared" si="88"/>
        <v>47.066666666666556</v>
      </c>
      <c r="B1417">
        <v>-0.386046</v>
      </c>
      <c r="C1417">
        <v>7.6643909999999996E-2</v>
      </c>
      <c r="D1417">
        <v>0.49463449999999998</v>
      </c>
      <c r="E1417">
        <v>0.117644</v>
      </c>
      <c r="F1417">
        <v>-0.2993055</v>
      </c>
      <c r="G1417">
        <v>-0.2922477</v>
      </c>
      <c r="H1417">
        <v>-0.24533550000000001</v>
      </c>
      <c r="K1417">
        <f t="shared" si="89"/>
        <v>47.066666666666556</v>
      </c>
      <c r="L1417">
        <v>-0.11217050000000001</v>
      </c>
      <c r="M1417">
        <v>0.49964310000000001</v>
      </c>
      <c r="N1417">
        <v>0.19576250000000001</v>
      </c>
      <c r="O1417">
        <v>-5.7910979999999997E-3</v>
      </c>
      <c r="P1417">
        <v>-0.16834080000000001</v>
      </c>
      <c r="Q1417">
        <v>0.19376779999999999</v>
      </c>
      <c r="R1417">
        <v>0.33185100000000001</v>
      </c>
      <c r="U1417">
        <f t="shared" si="90"/>
        <v>47.066666666666556</v>
      </c>
      <c r="V1417">
        <v>-0.23175409999999999</v>
      </c>
      <c r="W1417">
        <v>0.23837469999999999</v>
      </c>
      <c r="X1417">
        <v>0.1946483</v>
      </c>
      <c r="Y1417">
        <v>-7.6628199999999994E-2</v>
      </c>
      <c r="Z1417">
        <v>-2.7713410000000001E-2</v>
      </c>
      <c r="AA1417">
        <v>-0.28462510000000002</v>
      </c>
      <c r="AB1417">
        <v>0.29036329999999999</v>
      </c>
      <c r="AE1417">
        <f t="shared" si="91"/>
        <v>47.066666666666556</v>
      </c>
      <c r="AF1417">
        <v>-0.14359</v>
      </c>
      <c r="AG1417">
        <v>0.1304379</v>
      </c>
      <c r="AH1417">
        <v>0.15089369999999999</v>
      </c>
      <c r="AI1417">
        <v>3.4255559999999997E-2</v>
      </c>
      <c r="AJ1417">
        <v>-5.0289269999999997E-2</v>
      </c>
      <c r="AK1417">
        <v>5.9210810000000003E-2</v>
      </c>
      <c r="AL1417">
        <v>-0.3771236</v>
      </c>
    </row>
    <row r="1418" spans="1:38" x14ac:dyDescent="0.25">
      <c r="A1418">
        <f t="shared" si="88"/>
        <v>47.099999999999888</v>
      </c>
      <c r="B1418">
        <v>-0.71812450000000005</v>
      </c>
      <c r="C1418">
        <v>0.13711899999999999</v>
      </c>
      <c r="D1418">
        <v>0.33128970000000002</v>
      </c>
      <c r="E1418">
        <v>-0.18682180000000001</v>
      </c>
      <c r="F1418">
        <v>-0.45617999999999997</v>
      </c>
      <c r="G1418">
        <v>5.5589520000000003E-2</v>
      </c>
      <c r="H1418">
        <v>-9.7097859999999994E-2</v>
      </c>
      <c r="K1418">
        <f t="shared" si="89"/>
        <v>47.099999999999888</v>
      </c>
      <c r="L1418">
        <v>0.30739949999999999</v>
      </c>
      <c r="M1418">
        <v>0.60574799999999995</v>
      </c>
      <c r="N1418">
        <v>0.20038590000000001</v>
      </c>
      <c r="O1418">
        <v>-0.13126209999999999</v>
      </c>
      <c r="P1418">
        <v>1.125173E-2</v>
      </c>
      <c r="Q1418">
        <v>-1.535072E-2</v>
      </c>
      <c r="R1418">
        <v>0.341804</v>
      </c>
      <c r="U1418">
        <f t="shared" si="90"/>
        <v>47.099999999999888</v>
      </c>
      <c r="V1418">
        <v>-0.18635779999999999</v>
      </c>
      <c r="W1418">
        <v>0.30446200000000001</v>
      </c>
      <c r="X1418">
        <v>0.60997429999999997</v>
      </c>
      <c r="Y1418">
        <v>-5.2452819999999997E-2</v>
      </c>
      <c r="Z1418">
        <v>-2.4299899999999999E-2</v>
      </c>
      <c r="AA1418">
        <v>1.7073069999999999E-2</v>
      </c>
      <c r="AB1418">
        <v>0.22005849999999999</v>
      </c>
      <c r="AE1418">
        <f t="shared" si="91"/>
        <v>47.099999999999888</v>
      </c>
      <c r="AF1418">
        <v>-0.23231460000000001</v>
      </c>
      <c r="AG1418">
        <v>0.1030933</v>
      </c>
      <c r="AH1418">
        <v>7.3457560000000005E-2</v>
      </c>
      <c r="AI1418">
        <v>7.8781309999999993E-2</v>
      </c>
      <c r="AJ1418">
        <v>-0.1243843</v>
      </c>
      <c r="AK1418">
        <v>0.1685894</v>
      </c>
      <c r="AL1418">
        <v>-0.2648413</v>
      </c>
    </row>
    <row r="1419" spans="1:38" x14ac:dyDescent="0.25">
      <c r="A1419">
        <f t="shared" si="88"/>
        <v>47.133333333333219</v>
      </c>
      <c r="B1419">
        <v>-0.35488180000000003</v>
      </c>
      <c r="C1419">
        <v>0.14313090000000001</v>
      </c>
      <c r="D1419">
        <v>-1.89497E-2</v>
      </c>
      <c r="E1419">
        <v>-0.1263146</v>
      </c>
      <c r="F1419">
        <v>-0.52939239999999999</v>
      </c>
      <c r="G1419">
        <v>-0.14610780000000001</v>
      </c>
      <c r="H1419">
        <v>-0.18469279999999999</v>
      </c>
      <c r="K1419">
        <f t="shared" si="89"/>
        <v>47.133333333333219</v>
      </c>
      <c r="L1419">
        <v>-2.138808E-2</v>
      </c>
      <c r="M1419">
        <v>0.75077470000000002</v>
      </c>
      <c r="N1419">
        <v>0.42416759999999998</v>
      </c>
      <c r="O1419">
        <v>-1.535072E-2</v>
      </c>
      <c r="P1419">
        <v>-0.27536539999999998</v>
      </c>
      <c r="Q1419">
        <v>0.1029506</v>
      </c>
      <c r="R1419">
        <v>0.28190670000000001</v>
      </c>
      <c r="U1419">
        <f t="shared" si="90"/>
        <v>47.133333333333219</v>
      </c>
      <c r="V1419">
        <v>-7.9620399999999994E-2</v>
      </c>
      <c r="W1419">
        <v>0.2393914</v>
      </c>
      <c r="X1419">
        <v>0.24501439999999999</v>
      </c>
      <c r="Y1419">
        <v>5.0782929999999997E-2</v>
      </c>
      <c r="Z1419">
        <v>-1.9582829999999999E-2</v>
      </c>
      <c r="AA1419">
        <v>-3.5713679999999998E-2</v>
      </c>
      <c r="AB1419">
        <v>0.230433</v>
      </c>
      <c r="AE1419">
        <f t="shared" si="91"/>
        <v>47.133333333333219</v>
      </c>
      <c r="AF1419">
        <v>-0.39434590000000003</v>
      </c>
      <c r="AG1419">
        <v>6.9348839999999995E-2</v>
      </c>
      <c r="AH1419">
        <v>-2.236958E-2</v>
      </c>
      <c r="AI1419">
        <v>-6.1571590000000002E-2</v>
      </c>
      <c r="AJ1419">
        <v>-9.0277049999999998E-2</v>
      </c>
      <c r="AK1419">
        <v>8.5612560000000004E-2</v>
      </c>
      <c r="AL1419">
        <v>3.3287549999999999E-2</v>
      </c>
    </row>
    <row r="1420" spans="1:38" x14ac:dyDescent="0.25">
      <c r="A1420">
        <f t="shared" si="88"/>
        <v>47.166666666666551</v>
      </c>
      <c r="B1420">
        <v>-0.71463750000000004</v>
      </c>
      <c r="C1420">
        <v>0.45118780000000003</v>
      </c>
      <c r="D1420">
        <v>-0.3113514</v>
      </c>
      <c r="E1420">
        <v>-0.50271949999999999</v>
      </c>
      <c r="F1420">
        <v>-0.1880387</v>
      </c>
      <c r="G1420">
        <v>-0.27292339999999998</v>
      </c>
      <c r="H1420">
        <v>-9.5028379999999996E-3</v>
      </c>
      <c r="K1420">
        <f t="shared" si="89"/>
        <v>47.166666666666551</v>
      </c>
      <c r="L1420">
        <v>9.3421770000000001E-2</v>
      </c>
      <c r="M1420">
        <v>0.31865840000000001</v>
      </c>
      <c r="N1420">
        <v>0.32225939999999997</v>
      </c>
      <c r="O1420">
        <v>0.1176884</v>
      </c>
      <c r="P1420">
        <v>-0.17564979999999999</v>
      </c>
      <c r="Q1420">
        <v>8.9805960000000004E-2</v>
      </c>
      <c r="R1420">
        <v>0.73386759999999995</v>
      </c>
      <c r="U1420">
        <f t="shared" si="90"/>
        <v>47.166666666666551</v>
      </c>
      <c r="V1420">
        <v>-3.4100600000000002E-2</v>
      </c>
      <c r="W1420">
        <v>-2.2924380000000001E-2</v>
      </c>
      <c r="X1420">
        <v>0.47077809999999998</v>
      </c>
      <c r="Y1420">
        <v>-0.13812930000000001</v>
      </c>
      <c r="Z1420">
        <v>-4.8992109999999998E-2</v>
      </c>
      <c r="AA1420">
        <v>-0.36678749999999999</v>
      </c>
      <c r="AB1420">
        <v>7.4573700000000007E-2</v>
      </c>
      <c r="AE1420">
        <f t="shared" si="91"/>
        <v>47.166666666666551</v>
      </c>
      <c r="AF1420">
        <v>-0.34838370000000002</v>
      </c>
      <c r="AG1420">
        <v>-6.8537819999999999E-2</v>
      </c>
      <c r="AH1420">
        <v>0.1063679</v>
      </c>
      <c r="AI1420">
        <v>-6.8347249999999998E-2</v>
      </c>
      <c r="AJ1420">
        <v>-0.30726979999999998</v>
      </c>
      <c r="AK1420">
        <v>4.4124150000000001E-2</v>
      </c>
      <c r="AL1420">
        <v>-7.4154990000000004E-2</v>
      </c>
    </row>
    <row r="1421" spans="1:38" x14ac:dyDescent="0.25">
      <c r="A1421">
        <f t="shared" si="88"/>
        <v>47.199999999999882</v>
      </c>
      <c r="B1421">
        <v>-0.91822550000000003</v>
      </c>
      <c r="C1421">
        <v>-0.12262579999999999</v>
      </c>
      <c r="D1421">
        <v>-0.3396786</v>
      </c>
      <c r="E1421">
        <v>-0.43256739999999999</v>
      </c>
      <c r="F1421">
        <v>0.10350819999999999</v>
      </c>
      <c r="G1421">
        <v>-4.1031930000000001E-2</v>
      </c>
      <c r="H1421">
        <v>1.744948E-2</v>
      </c>
      <c r="K1421">
        <f t="shared" si="89"/>
        <v>47.199999999999882</v>
      </c>
      <c r="L1421">
        <v>-0.12257469999999999</v>
      </c>
      <c r="M1421">
        <v>0.4270294</v>
      </c>
      <c r="N1421">
        <v>0.64705650000000003</v>
      </c>
      <c r="O1421">
        <v>-0.12927050000000001</v>
      </c>
      <c r="P1421">
        <v>9.2694799999999994E-2</v>
      </c>
      <c r="Q1421">
        <v>-0.17189080000000001</v>
      </c>
      <c r="R1421">
        <v>0.57550780000000001</v>
      </c>
      <c r="U1421">
        <f t="shared" si="90"/>
        <v>47.199999999999882</v>
      </c>
      <c r="V1421">
        <v>-0.34955160000000002</v>
      </c>
      <c r="W1421">
        <v>2.7912050000000001E-2</v>
      </c>
      <c r="X1421">
        <v>0.163968</v>
      </c>
      <c r="Y1421">
        <v>-0.207959</v>
      </c>
      <c r="Z1421">
        <v>-0.17622380000000001</v>
      </c>
      <c r="AA1421">
        <v>3.5805530000000002E-2</v>
      </c>
      <c r="AB1421">
        <v>0.1198895</v>
      </c>
      <c r="AE1421">
        <f t="shared" si="91"/>
        <v>47.199999999999882</v>
      </c>
      <c r="AF1421">
        <v>-0.20409720000000001</v>
      </c>
      <c r="AG1421">
        <v>-0.1104274</v>
      </c>
      <c r="AH1421">
        <v>2.3608069999999998E-2</v>
      </c>
      <c r="AI1421">
        <v>-0.1080333</v>
      </c>
      <c r="AJ1421">
        <v>-0.2708103</v>
      </c>
      <c r="AK1421">
        <v>0.15350259999999999</v>
      </c>
      <c r="AL1421">
        <v>-1.2690109999999999E-2</v>
      </c>
    </row>
    <row r="1422" spans="1:38" x14ac:dyDescent="0.25">
      <c r="A1422">
        <f t="shared" si="88"/>
        <v>47.233333333333213</v>
      </c>
      <c r="B1422">
        <v>0.50174770000000002</v>
      </c>
      <c r="C1422">
        <v>-0.31187169999999997</v>
      </c>
      <c r="D1422">
        <v>-0.37614330000000001</v>
      </c>
      <c r="E1422">
        <v>-0.50054509999999997</v>
      </c>
      <c r="F1422">
        <v>6.7787920000000002E-2</v>
      </c>
      <c r="G1422">
        <v>-0.33089629999999998</v>
      </c>
      <c r="H1422">
        <v>-8.3621699999999993E-2</v>
      </c>
      <c r="K1422">
        <f t="shared" si="89"/>
        <v>47.233333333333213</v>
      </c>
      <c r="L1422">
        <v>4.1597589999999997E-2</v>
      </c>
      <c r="M1422">
        <v>0.3546938</v>
      </c>
      <c r="N1422">
        <v>0.37254920000000002</v>
      </c>
      <c r="O1422">
        <v>-0.18264549999999999</v>
      </c>
      <c r="P1422">
        <v>-0.15528900000000001</v>
      </c>
      <c r="Q1422">
        <v>-0.1193124</v>
      </c>
      <c r="R1422">
        <v>0.16148870000000001</v>
      </c>
      <c r="U1422">
        <f t="shared" si="90"/>
        <v>47.233333333333213</v>
      </c>
      <c r="V1422">
        <v>-1.3834880000000001E-2</v>
      </c>
      <c r="W1422">
        <v>0.1112836</v>
      </c>
      <c r="X1422">
        <v>0.26377909999999999</v>
      </c>
      <c r="Y1422">
        <v>5.6321959999999997E-2</v>
      </c>
      <c r="Z1422">
        <v>-0.17952270000000001</v>
      </c>
      <c r="AA1422">
        <v>-0.1977737</v>
      </c>
      <c r="AB1422">
        <v>0.3217391</v>
      </c>
      <c r="AE1422">
        <f t="shared" si="91"/>
        <v>47.233333333333213</v>
      </c>
      <c r="AF1422">
        <v>-0.23842350000000001</v>
      </c>
      <c r="AG1422">
        <v>0.15370990000000001</v>
      </c>
      <c r="AH1422">
        <v>0.1654129</v>
      </c>
      <c r="AI1422">
        <v>-9.3997940000000002E-2</v>
      </c>
      <c r="AJ1422">
        <v>-0.131441</v>
      </c>
      <c r="AK1422">
        <v>0.23270769999999999</v>
      </c>
      <c r="AL1422">
        <v>-0.21257200000000001</v>
      </c>
    </row>
    <row r="1423" spans="1:38" x14ac:dyDescent="0.25">
      <c r="A1423">
        <f t="shared" si="88"/>
        <v>47.266666666666545</v>
      </c>
      <c r="B1423">
        <v>-0.17765929999999999</v>
      </c>
      <c r="C1423">
        <v>8.6679080000000006E-2</v>
      </c>
      <c r="D1423">
        <v>-0.19831789999999999</v>
      </c>
      <c r="E1423">
        <v>-0.51994640000000003</v>
      </c>
      <c r="F1423">
        <v>-0.2653625</v>
      </c>
      <c r="G1423">
        <v>-7.2144560000000002E-3</v>
      </c>
      <c r="H1423">
        <v>-0.26891880000000001</v>
      </c>
      <c r="K1423">
        <f t="shared" si="89"/>
        <v>47.266666666666545</v>
      </c>
      <c r="L1423">
        <v>4.7790630000000001E-2</v>
      </c>
      <c r="M1423">
        <v>0.6453894</v>
      </c>
      <c r="N1423">
        <v>0.37284729999999999</v>
      </c>
      <c r="O1423">
        <v>-0.14520340000000001</v>
      </c>
      <c r="P1423">
        <v>-0.13336200000000001</v>
      </c>
      <c r="Q1423">
        <v>-2.2520490000000001E-2</v>
      </c>
      <c r="R1423">
        <v>7.6771039999999999E-2</v>
      </c>
      <c r="U1423">
        <f t="shared" si="90"/>
        <v>47.266666666666545</v>
      </c>
      <c r="V1423">
        <v>-0.36825049999999998</v>
      </c>
      <c r="W1423">
        <v>0.31259579999999998</v>
      </c>
      <c r="X1423">
        <v>0.12523039999999999</v>
      </c>
      <c r="Y1423">
        <v>-0.22800699999999999</v>
      </c>
      <c r="Z1423">
        <v>-0.302597</v>
      </c>
      <c r="AA1423">
        <v>-3.4164269999999997E-2</v>
      </c>
      <c r="AB1423">
        <v>0.4585766</v>
      </c>
      <c r="AE1423">
        <f t="shared" si="91"/>
        <v>47.266666666666545</v>
      </c>
      <c r="AF1423">
        <v>-0.31085760000000001</v>
      </c>
      <c r="AG1423">
        <v>0.1595279</v>
      </c>
      <c r="AH1423">
        <v>-9.7861849999999993E-3</v>
      </c>
      <c r="AI1423">
        <v>-0.16853019999999999</v>
      </c>
      <c r="AJ1423">
        <v>-5.7345930000000003E-2</v>
      </c>
      <c r="AK1423">
        <v>1.269355E-2</v>
      </c>
      <c r="AL1423">
        <v>-0.10900120000000001</v>
      </c>
    </row>
    <row r="1424" spans="1:38" x14ac:dyDescent="0.25">
      <c r="A1424">
        <f t="shared" si="88"/>
        <v>47.299999999999876</v>
      </c>
      <c r="B1424">
        <v>-0.4774448</v>
      </c>
      <c r="C1424">
        <v>-0.30176730000000002</v>
      </c>
      <c r="D1424">
        <v>0.1145178</v>
      </c>
      <c r="E1424">
        <v>-0.37406980000000001</v>
      </c>
      <c r="F1424">
        <v>-0.42194809999999999</v>
      </c>
      <c r="G1424">
        <v>4.2304130000000002E-2</v>
      </c>
      <c r="H1424">
        <v>-0.1779548</v>
      </c>
      <c r="K1424">
        <f t="shared" si="89"/>
        <v>47.299999999999876</v>
      </c>
      <c r="L1424">
        <v>-0.29341600000000001</v>
      </c>
      <c r="M1424">
        <v>0.42737209999999998</v>
      </c>
      <c r="N1424">
        <v>0.48721920000000002</v>
      </c>
      <c r="O1424">
        <v>-0.18503549999999999</v>
      </c>
      <c r="P1424">
        <v>-0.13649439999999999</v>
      </c>
      <c r="Q1424">
        <v>-9.4218280000000001E-2</v>
      </c>
      <c r="R1424">
        <v>0.2534033</v>
      </c>
      <c r="U1424">
        <f t="shared" si="90"/>
        <v>47.299999999999876</v>
      </c>
      <c r="V1424">
        <v>-0.23546500000000001</v>
      </c>
      <c r="W1424">
        <v>0.45392100000000002</v>
      </c>
      <c r="X1424">
        <v>0.48451450000000001</v>
      </c>
      <c r="Y1424">
        <v>-0.13769680000000001</v>
      </c>
      <c r="Z1424">
        <v>-0.1158618</v>
      </c>
      <c r="AA1424">
        <v>-7.5112620000000005E-2</v>
      </c>
      <c r="AB1424">
        <v>5.9788969999999997E-2</v>
      </c>
      <c r="AE1424">
        <f t="shared" si="91"/>
        <v>47.299999999999876</v>
      </c>
      <c r="AF1424">
        <v>-0.41296349999999998</v>
      </c>
      <c r="AG1424">
        <v>9.3784519999999996E-2</v>
      </c>
      <c r="AH1424">
        <v>-3.0105319999999998E-3</v>
      </c>
      <c r="AI1424">
        <v>-0.3476011</v>
      </c>
      <c r="AJ1424">
        <v>-0.21141670000000001</v>
      </c>
      <c r="AK1424">
        <v>0.10824259999999999</v>
      </c>
      <c r="AL1424">
        <v>-0.19998859999999999</v>
      </c>
    </row>
    <row r="1425" spans="1:38" x14ac:dyDescent="0.25">
      <c r="A1425">
        <f t="shared" si="88"/>
        <v>47.333333333333208</v>
      </c>
      <c r="B1425">
        <v>7.0202799999999996E-2</v>
      </c>
      <c r="C1425">
        <v>-8.5257309999999999E-3</v>
      </c>
      <c r="D1425">
        <v>0.66518969999999999</v>
      </c>
      <c r="E1425">
        <v>-0.53229729999999997</v>
      </c>
      <c r="F1425">
        <v>-0.48445690000000002</v>
      </c>
      <c r="G1425">
        <v>-0.1956263</v>
      </c>
      <c r="H1425">
        <v>-0.26218069999999999</v>
      </c>
      <c r="K1425">
        <f t="shared" si="89"/>
        <v>47.333333333333208</v>
      </c>
      <c r="L1425">
        <v>-0.20839569999999999</v>
      </c>
      <c r="M1425">
        <v>0.20708550000000001</v>
      </c>
      <c r="N1425">
        <v>0.37215090000000001</v>
      </c>
      <c r="O1425">
        <v>0.1431809</v>
      </c>
      <c r="P1425">
        <v>-0.26179150000000001</v>
      </c>
      <c r="Q1425">
        <v>-0.16233110000000001</v>
      </c>
      <c r="R1425">
        <v>0.5377033</v>
      </c>
      <c r="U1425">
        <f t="shared" si="90"/>
        <v>47.333333333333208</v>
      </c>
      <c r="V1425">
        <v>-0.1076276</v>
      </c>
      <c r="W1425">
        <v>0.17940449999999999</v>
      </c>
      <c r="X1425">
        <v>0.2619862</v>
      </c>
      <c r="Y1425">
        <v>-0.17340649999999999</v>
      </c>
      <c r="Z1425">
        <v>-0.1235419</v>
      </c>
      <c r="AA1425">
        <v>-2.617761E-2</v>
      </c>
      <c r="AB1425">
        <v>0.3420974</v>
      </c>
      <c r="AE1425">
        <f t="shared" si="91"/>
        <v>47.333333333333208</v>
      </c>
      <c r="AF1425">
        <v>-0.29049459999999999</v>
      </c>
      <c r="AG1425">
        <v>0.14614659999999999</v>
      </c>
      <c r="AH1425">
        <v>9.1364600000000004E-2</v>
      </c>
      <c r="AI1425">
        <v>-0.1080333</v>
      </c>
      <c r="AJ1425">
        <v>-8.4396499999999999E-2</v>
      </c>
      <c r="AK1425">
        <v>-0.11491460000000001</v>
      </c>
      <c r="AL1425">
        <v>-0.2193476</v>
      </c>
    </row>
    <row r="1426" spans="1:38" x14ac:dyDescent="0.25">
      <c r="A1426">
        <f t="shared" si="88"/>
        <v>47.366666666666539</v>
      </c>
      <c r="B1426">
        <v>-0.16562209999999999</v>
      </c>
      <c r="C1426">
        <v>0.36451749999999999</v>
      </c>
      <c r="D1426">
        <v>0.69183249999999996</v>
      </c>
      <c r="E1426">
        <v>-0.23653730000000001</v>
      </c>
      <c r="F1426">
        <v>-0.1033275</v>
      </c>
      <c r="G1426">
        <v>-0.30190990000000001</v>
      </c>
      <c r="H1426">
        <v>-0.2251213</v>
      </c>
      <c r="K1426">
        <f t="shared" si="89"/>
        <v>47.366666666666539</v>
      </c>
      <c r="L1426">
        <v>3.8263829999999999E-2</v>
      </c>
      <c r="M1426">
        <v>0.5040829</v>
      </c>
      <c r="N1426">
        <v>0.2951667</v>
      </c>
      <c r="O1426">
        <v>-0.2101297</v>
      </c>
      <c r="P1426">
        <v>-0.22159200000000001</v>
      </c>
      <c r="Q1426">
        <v>6.1585859999999997E-3</v>
      </c>
      <c r="R1426">
        <v>0.13111529999999999</v>
      </c>
      <c r="U1426">
        <f t="shared" si="90"/>
        <v>47.366666666666539</v>
      </c>
      <c r="V1426">
        <v>-0.13761689999999999</v>
      </c>
      <c r="W1426">
        <v>0.25870919999999997</v>
      </c>
      <c r="X1426">
        <v>0.54004759999999996</v>
      </c>
      <c r="Y1426">
        <v>-0.1341349</v>
      </c>
      <c r="Z1426">
        <v>-8.7556320000000007E-2</v>
      </c>
      <c r="AA1426">
        <v>-5.8750689999999999E-4</v>
      </c>
      <c r="AB1426">
        <v>0.13846049999999999</v>
      </c>
      <c r="AE1426">
        <f t="shared" si="91"/>
        <v>47.366666666666539</v>
      </c>
      <c r="AF1426">
        <v>-0.30591230000000003</v>
      </c>
      <c r="AG1426">
        <v>0.14149210000000001</v>
      </c>
      <c r="AH1426">
        <v>3.8127389999999997E-2</v>
      </c>
      <c r="AI1426">
        <v>-0.14287949999999999</v>
      </c>
      <c r="AJ1426">
        <v>-0.2125928</v>
      </c>
      <c r="AK1426">
        <v>0.17487539999999999</v>
      </c>
      <c r="AL1426">
        <v>-0.1796616</v>
      </c>
    </row>
    <row r="1427" spans="1:38" x14ac:dyDescent="0.25">
      <c r="A1427">
        <f t="shared" si="88"/>
        <v>47.399999999999871</v>
      </c>
      <c r="B1427">
        <v>-9.9609489999999995E-2</v>
      </c>
      <c r="C1427">
        <v>2.4471280000000002E-2</v>
      </c>
      <c r="D1427">
        <v>0.24301800000000001</v>
      </c>
      <c r="E1427">
        <v>-0.17450360000000001</v>
      </c>
      <c r="F1427">
        <v>-0.67800510000000003</v>
      </c>
      <c r="G1427">
        <v>-0.1122903</v>
      </c>
      <c r="H1427">
        <v>-0.31608530000000001</v>
      </c>
      <c r="K1427">
        <f t="shared" si="89"/>
        <v>47.399999999999871</v>
      </c>
      <c r="L1427">
        <v>-9.1049759999999993E-2</v>
      </c>
      <c r="M1427">
        <v>0.2861918</v>
      </c>
      <c r="N1427">
        <v>0.64910389999999996</v>
      </c>
      <c r="O1427">
        <v>-0.30015019999999998</v>
      </c>
      <c r="P1427">
        <v>-0.30825580000000002</v>
      </c>
      <c r="Q1427">
        <v>9.3390899999999999E-2</v>
      </c>
      <c r="R1427">
        <v>0.1551131</v>
      </c>
      <c r="U1427">
        <f t="shared" si="90"/>
        <v>47.399999999999871</v>
      </c>
      <c r="V1427">
        <v>-0.39486470000000001</v>
      </c>
      <c r="W1427">
        <v>0.28209400000000001</v>
      </c>
      <c r="X1427">
        <v>0.29757610000000001</v>
      </c>
      <c r="Y1427">
        <v>8.9071570000000003E-2</v>
      </c>
      <c r="Z1427">
        <v>-0.18970380000000001</v>
      </c>
      <c r="AA1427">
        <v>-0.20308760000000001</v>
      </c>
      <c r="AB1427">
        <v>0.37037579999999998</v>
      </c>
      <c r="AE1427">
        <f t="shared" si="91"/>
        <v>47.399999999999871</v>
      </c>
      <c r="AF1427">
        <v>-0.2122425</v>
      </c>
      <c r="AG1427">
        <v>0.1205473</v>
      </c>
      <c r="AH1427">
        <v>-2.4789499999999999E-2</v>
      </c>
      <c r="AI1427">
        <v>-0.24451429999999999</v>
      </c>
      <c r="AJ1427">
        <v>-1.0301380000000001E-2</v>
      </c>
      <c r="AK1427">
        <v>8.0583699999999994E-2</v>
      </c>
      <c r="AL1427">
        <v>-8.4802470000000005E-2</v>
      </c>
    </row>
    <row r="1428" spans="1:38" x14ac:dyDescent="0.25">
      <c r="A1428">
        <f t="shared" si="88"/>
        <v>47.433333333333202</v>
      </c>
      <c r="B1428">
        <v>-9.024095E-2</v>
      </c>
      <c r="C1428">
        <v>8.2126980000000002E-2</v>
      </c>
      <c r="D1428">
        <v>-7.0312559999999996E-3</v>
      </c>
      <c r="E1428">
        <v>-0.1660983</v>
      </c>
      <c r="F1428">
        <v>-0.28403889999999998</v>
      </c>
      <c r="G1428">
        <v>-0.44684210000000002</v>
      </c>
      <c r="H1428">
        <v>-0.45084679999999999</v>
      </c>
      <c r="K1428">
        <f t="shared" si="89"/>
        <v>47.433333333333202</v>
      </c>
      <c r="L1428">
        <v>-8.8038469999999994E-2</v>
      </c>
      <c r="M1428">
        <v>0.34660829999999998</v>
      </c>
      <c r="N1428">
        <v>0.36881609999999998</v>
      </c>
      <c r="O1428">
        <v>-0.19618840000000001</v>
      </c>
      <c r="P1428">
        <v>-0.2466515</v>
      </c>
      <c r="Q1428">
        <v>-4.0444969999999997E-2</v>
      </c>
      <c r="R1428">
        <v>0.1228611</v>
      </c>
      <c r="U1428">
        <f t="shared" si="90"/>
        <v>47.433333333333202</v>
      </c>
      <c r="V1428">
        <v>-2.9682969999999999E-2</v>
      </c>
      <c r="W1428">
        <v>0.31869629999999999</v>
      </c>
      <c r="X1428">
        <v>0.4861605</v>
      </c>
      <c r="Y1428">
        <v>5.7875790000000003E-2</v>
      </c>
      <c r="Z1428">
        <v>-0.1924921</v>
      </c>
      <c r="AA1428">
        <v>-3.7549039999999999E-2</v>
      </c>
      <c r="AB1428">
        <v>2.5750160000000001E-2</v>
      </c>
      <c r="AE1428">
        <f t="shared" si="91"/>
        <v>47.433333333333202</v>
      </c>
      <c r="AF1428">
        <v>-0.19275210000000001</v>
      </c>
      <c r="AG1428">
        <v>0.2083991</v>
      </c>
      <c r="AH1428">
        <v>6.3294080000000003E-2</v>
      </c>
      <c r="AI1428">
        <v>-0.22321940000000001</v>
      </c>
      <c r="AJ1428">
        <v>-0.30903399999999998</v>
      </c>
      <c r="AK1428">
        <v>0.14595929999999999</v>
      </c>
      <c r="AL1428">
        <v>-0.13900770000000001</v>
      </c>
    </row>
    <row r="1429" spans="1:38" x14ac:dyDescent="0.25">
      <c r="A1429">
        <f t="shared" si="88"/>
        <v>47.466666666666534</v>
      </c>
      <c r="B1429">
        <v>-0.31165769999999998</v>
      </c>
      <c r="C1429">
        <v>0.2355826</v>
      </c>
      <c r="D1429">
        <v>4.0728769999999997E-2</v>
      </c>
      <c r="E1429">
        <v>-0.1362226</v>
      </c>
      <c r="F1429">
        <v>-9.3045790000000003E-2</v>
      </c>
      <c r="G1429">
        <v>-0.21374280000000001</v>
      </c>
      <c r="H1429">
        <v>0.21622269999999999</v>
      </c>
      <c r="K1429">
        <f t="shared" si="89"/>
        <v>47.466666666666534</v>
      </c>
      <c r="L1429">
        <v>-9.6418809999999997E-3</v>
      </c>
      <c r="M1429">
        <v>0.2217595</v>
      </c>
      <c r="N1429">
        <v>0.57211179999999995</v>
      </c>
      <c r="O1429">
        <v>-9.222669E-2</v>
      </c>
      <c r="P1429">
        <v>-0.26596799999999998</v>
      </c>
      <c r="Q1429">
        <v>-6.1954269999999999E-2</v>
      </c>
      <c r="R1429">
        <v>0.42268559999999999</v>
      </c>
      <c r="U1429">
        <f t="shared" si="90"/>
        <v>47.466666666666534</v>
      </c>
      <c r="V1429">
        <v>-0.25893139999999998</v>
      </c>
      <c r="W1429">
        <v>8.4848820000000005E-2</v>
      </c>
      <c r="X1429">
        <v>0.15696360000000001</v>
      </c>
      <c r="Y1429">
        <v>0.17678550000000001</v>
      </c>
      <c r="Z1429">
        <v>-0.15871930000000001</v>
      </c>
      <c r="AA1429">
        <v>-0.1012372</v>
      </c>
      <c r="AB1429">
        <v>0.17558299999999999</v>
      </c>
      <c r="AE1429">
        <f t="shared" si="91"/>
        <v>47.466666666666534</v>
      </c>
      <c r="AF1429">
        <v>-0.16918920000000001</v>
      </c>
      <c r="AG1429">
        <v>0.33872239999999998</v>
      </c>
      <c r="AH1429">
        <v>0.15670129999999999</v>
      </c>
      <c r="AI1429">
        <v>-0.20192450000000001</v>
      </c>
      <c r="AJ1429">
        <v>-9.2041269999999994E-2</v>
      </c>
      <c r="AK1429">
        <v>0.37665979999999999</v>
      </c>
      <c r="AL1429">
        <v>-0.30549520000000002</v>
      </c>
    </row>
    <row r="1430" spans="1:38" x14ac:dyDescent="0.25">
      <c r="A1430">
        <f t="shared" si="88"/>
        <v>47.499999999999865</v>
      </c>
      <c r="B1430">
        <v>-0.64732310000000004</v>
      </c>
      <c r="C1430">
        <v>0.30234919999999998</v>
      </c>
      <c r="D1430">
        <v>0.4974442</v>
      </c>
      <c r="E1430">
        <v>-0.25766909999999998</v>
      </c>
      <c r="F1430">
        <v>-0.33402920000000003</v>
      </c>
      <c r="G1430">
        <v>-9.1758199999999998E-2</v>
      </c>
      <c r="H1430">
        <v>1.40804E-2</v>
      </c>
      <c r="K1430">
        <f t="shared" si="89"/>
        <v>47.499999999999865</v>
      </c>
      <c r="L1430">
        <v>0.26338309999999998</v>
      </c>
      <c r="M1430">
        <v>0.55339289999999997</v>
      </c>
      <c r="N1430">
        <v>0.25886239999999999</v>
      </c>
      <c r="O1430">
        <v>-0.37184800000000001</v>
      </c>
      <c r="P1430">
        <v>-0.1098688</v>
      </c>
      <c r="Q1430">
        <v>-4.5224779999999999E-2</v>
      </c>
      <c r="R1430">
        <v>0.3860903</v>
      </c>
      <c r="U1430">
        <f t="shared" si="90"/>
        <v>47.499999999999865</v>
      </c>
      <c r="V1430">
        <v>-0.18658179999999999</v>
      </c>
      <c r="W1430">
        <v>0.31971300000000002</v>
      </c>
      <c r="X1430">
        <v>0.46224979999999999</v>
      </c>
      <c r="Y1430">
        <v>-1.7511019999999999E-2</v>
      </c>
      <c r="Z1430">
        <v>-0.30452499999999999</v>
      </c>
      <c r="AA1430">
        <v>-0.17677709999999999</v>
      </c>
      <c r="AB1430">
        <v>0.30499959999999998</v>
      </c>
      <c r="AE1430">
        <f t="shared" si="91"/>
        <v>47.499999999999865</v>
      </c>
      <c r="AF1430">
        <v>-0.24918680000000001</v>
      </c>
      <c r="AG1430">
        <v>0.27414250000000001</v>
      </c>
      <c r="AH1430">
        <v>0.17315649999999999</v>
      </c>
      <c r="AI1430">
        <v>-0.20724819999999999</v>
      </c>
      <c r="AJ1430">
        <v>-0.26610590000000001</v>
      </c>
      <c r="AK1430">
        <v>0.32448510000000003</v>
      </c>
      <c r="AL1430">
        <v>-9.8353780000000002E-2</v>
      </c>
    </row>
    <row r="1431" spans="1:38" x14ac:dyDescent="0.25">
      <c r="A1431">
        <f t="shared" si="88"/>
        <v>47.533333333333196</v>
      </c>
      <c r="B1431">
        <v>-0.36084349999999998</v>
      </c>
      <c r="C1431">
        <v>-0.1855454</v>
      </c>
      <c r="D1431">
        <v>0.1317314</v>
      </c>
      <c r="E1431">
        <v>-0.64770950000000005</v>
      </c>
      <c r="F1431">
        <v>-0.33070539999999998</v>
      </c>
      <c r="G1431">
        <v>-0.29104000000000002</v>
      </c>
      <c r="H1431">
        <v>0.46216249999999998</v>
      </c>
      <c r="K1431">
        <f t="shared" si="89"/>
        <v>47.533333333333196</v>
      </c>
      <c r="L1431">
        <v>-6.0769450000000003E-2</v>
      </c>
      <c r="M1431">
        <v>0.4865719</v>
      </c>
      <c r="N1431">
        <v>0.4098118</v>
      </c>
      <c r="O1431">
        <v>-0.14958489999999999</v>
      </c>
      <c r="P1431">
        <v>-0.29677019999999998</v>
      </c>
      <c r="Q1431">
        <v>-0.22685910000000001</v>
      </c>
      <c r="R1431">
        <v>0.25041849999999999</v>
      </c>
      <c r="U1431">
        <f t="shared" si="90"/>
        <v>47.533333333333196</v>
      </c>
      <c r="V1431">
        <v>-0.25042890000000001</v>
      </c>
      <c r="W1431">
        <v>0.20685619999999999</v>
      </c>
      <c r="X1431">
        <v>0.27110699999999999</v>
      </c>
      <c r="Y1431">
        <v>-9.6063899999999994E-2</v>
      </c>
      <c r="Z1431">
        <v>-6.4459180000000005E-2</v>
      </c>
      <c r="AA1431">
        <v>-3.4079270000000002E-2</v>
      </c>
      <c r="AB1431">
        <v>0.2564381</v>
      </c>
      <c r="AE1431">
        <f t="shared" si="91"/>
        <v>47.533333333333196</v>
      </c>
      <c r="AF1431">
        <v>-0.1773344</v>
      </c>
      <c r="AG1431">
        <v>0.23283480000000001</v>
      </c>
      <c r="AH1431">
        <v>5.2646600000000002E-2</v>
      </c>
      <c r="AI1431">
        <v>-0.27403690000000003</v>
      </c>
      <c r="AJ1431">
        <v>-0.1432021</v>
      </c>
      <c r="AK1431">
        <v>0.30374089999999998</v>
      </c>
      <c r="AL1431">
        <v>0.1068518</v>
      </c>
    </row>
    <row r="1432" spans="1:38" x14ac:dyDescent="0.25">
      <c r="A1432">
        <f t="shared" si="88"/>
        <v>47.566666666666528</v>
      </c>
      <c r="B1432">
        <v>-0.39062720000000001</v>
      </c>
      <c r="C1432">
        <v>-6.9584209999999994E-2</v>
      </c>
      <c r="D1432">
        <v>-0.23499239999999999</v>
      </c>
      <c r="E1432">
        <v>-0.40446270000000001</v>
      </c>
      <c r="F1432">
        <v>-0.45737729999999999</v>
      </c>
      <c r="G1432">
        <v>-0.1279913</v>
      </c>
      <c r="H1432">
        <v>0.41162690000000002</v>
      </c>
      <c r="K1432">
        <f t="shared" si="89"/>
        <v>47.566666666666528</v>
      </c>
      <c r="L1432">
        <v>-0.2251272</v>
      </c>
      <c r="M1432">
        <v>0.4554819</v>
      </c>
      <c r="N1432">
        <v>0.31635730000000001</v>
      </c>
      <c r="O1432">
        <v>-0.20057</v>
      </c>
      <c r="P1432">
        <v>0.13028380000000001</v>
      </c>
      <c r="Q1432">
        <v>-0.23641880000000001</v>
      </c>
      <c r="R1432">
        <v>8.5956210000000005E-2</v>
      </c>
      <c r="U1432">
        <f t="shared" si="90"/>
        <v>47.566666666666528</v>
      </c>
      <c r="V1432">
        <v>-0.1007286</v>
      </c>
      <c r="W1432">
        <v>8.0781820000000004E-2</v>
      </c>
      <c r="X1432">
        <v>0.22916549999999999</v>
      </c>
      <c r="Y1432">
        <v>0.13801840000000001</v>
      </c>
      <c r="Z1432">
        <v>-0.22673270000000001</v>
      </c>
      <c r="AA1432">
        <v>-0.33257799999999998</v>
      </c>
      <c r="AB1432">
        <v>0.22134129999999999</v>
      </c>
      <c r="AE1432">
        <f t="shared" si="91"/>
        <v>47.566666666666528</v>
      </c>
      <c r="AF1432">
        <v>-0.24685960000000001</v>
      </c>
      <c r="AG1432">
        <v>0.1211291</v>
      </c>
      <c r="AH1432">
        <v>0.26317590000000002</v>
      </c>
      <c r="AI1432">
        <v>-0.1699821</v>
      </c>
      <c r="AJ1432">
        <v>-0.20200770000000001</v>
      </c>
      <c r="AK1432">
        <v>0.16733210000000001</v>
      </c>
      <c r="AL1432">
        <v>-0.36502420000000002</v>
      </c>
    </row>
    <row r="1433" spans="1:38" x14ac:dyDescent="0.25">
      <c r="A1433">
        <f t="shared" si="88"/>
        <v>47.599999999999859</v>
      </c>
      <c r="B1433">
        <v>-0.36336220000000002</v>
      </c>
      <c r="C1433">
        <v>0.1216791</v>
      </c>
      <c r="D1433">
        <v>-0.47459449999999997</v>
      </c>
      <c r="E1433">
        <v>-0.43497669999999999</v>
      </c>
      <c r="F1433">
        <v>-0.40508759999999999</v>
      </c>
      <c r="G1433">
        <v>-0.1787175</v>
      </c>
      <c r="H1433">
        <v>4.1032779999999998E-2</v>
      </c>
      <c r="K1433">
        <f t="shared" si="89"/>
        <v>47.599999999999859</v>
      </c>
      <c r="L1433">
        <v>2.9271180000000001E-2</v>
      </c>
      <c r="M1433">
        <v>0.53538810000000003</v>
      </c>
      <c r="N1433">
        <v>0.16849610000000001</v>
      </c>
      <c r="O1433">
        <v>-0.17308589999999999</v>
      </c>
      <c r="P1433">
        <v>-5.4545840000000002E-3</v>
      </c>
      <c r="Q1433">
        <v>8.5485439999999999E-3</v>
      </c>
      <c r="R1433">
        <v>7.1864870000000001E-3</v>
      </c>
      <c r="U1433">
        <f t="shared" si="90"/>
        <v>47.599999999999859</v>
      </c>
      <c r="V1433">
        <v>-0.25156650000000003</v>
      </c>
      <c r="W1433">
        <v>0.1072168</v>
      </c>
      <c r="X1433">
        <v>0.31471159999999998</v>
      </c>
      <c r="Y1433">
        <v>-8.0628779999999997E-2</v>
      </c>
      <c r="Z1433">
        <v>-0.32337310000000002</v>
      </c>
      <c r="AA1433">
        <v>-0.18500639999999999</v>
      </c>
      <c r="AB1433">
        <v>0.3524601</v>
      </c>
      <c r="AE1433">
        <f t="shared" si="91"/>
        <v>47.599999999999859</v>
      </c>
      <c r="AF1433">
        <v>-0.27565869999999998</v>
      </c>
      <c r="AG1433">
        <v>0.42250159999999998</v>
      </c>
      <c r="AH1433">
        <v>0.16347700000000001</v>
      </c>
      <c r="AI1433">
        <v>-0.12303649999999999</v>
      </c>
      <c r="AJ1433">
        <v>4.5563960000000001E-2</v>
      </c>
      <c r="AK1433">
        <v>0.1880763</v>
      </c>
      <c r="AL1433">
        <v>-0.18353340000000001</v>
      </c>
    </row>
    <row r="1434" spans="1:38" x14ac:dyDescent="0.25">
      <c r="A1434">
        <f t="shared" si="88"/>
        <v>47.633333333333191</v>
      </c>
      <c r="B1434">
        <v>-0.53793599999999997</v>
      </c>
      <c r="C1434">
        <v>-9.8349549999999994E-2</v>
      </c>
      <c r="D1434">
        <v>0.2116816</v>
      </c>
      <c r="E1434">
        <v>-0.31730219999999998</v>
      </c>
      <c r="F1434">
        <v>-0.1829694</v>
      </c>
      <c r="G1434">
        <v>-7.6057200000000005E-2</v>
      </c>
      <c r="H1434">
        <v>0.27012740000000002</v>
      </c>
      <c r="K1434">
        <f t="shared" si="89"/>
        <v>47.633333333333191</v>
      </c>
      <c r="L1434">
        <v>9.3909980000000004E-2</v>
      </c>
      <c r="M1434">
        <v>0.4836801</v>
      </c>
      <c r="N1434">
        <v>0.26089499999999999</v>
      </c>
      <c r="O1434">
        <v>-0.16910259999999999</v>
      </c>
      <c r="P1434">
        <v>-7.6978329999999998E-2</v>
      </c>
      <c r="Q1434">
        <v>-4.2834820000000003E-2</v>
      </c>
      <c r="R1434">
        <v>0.1379486</v>
      </c>
      <c r="U1434">
        <f t="shared" si="90"/>
        <v>47.633333333333191</v>
      </c>
      <c r="V1434">
        <v>-0.15733220000000001</v>
      </c>
      <c r="W1434">
        <v>4.5196359999999998E-2</v>
      </c>
      <c r="X1434">
        <v>0.55653390000000003</v>
      </c>
      <c r="Y1434">
        <v>-6.0785359999999997E-2</v>
      </c>
      <c r="Z1434">
        <v>-0.13559979999999999</v>
      </c>
      <c r="AA1434">
        <v>-1.3911700000000001E-2</v>
      </c>
      <c r="AB1434">
        <v>0.36895309999999998</v>
      </c>
      <c r="AE1434">
        <f t="shared" si="91"/>
        <v>47.633333333333191</v>
      </c>
      <c r="AF1434">
        <v>-0.32249359999999999</v>
      </c>
      <c r="AG1434">
        <v>0.29915989999999998</v>
      </c>
      <c r="AH1434">
        <v>9.0887580000000006E-3</v>
      </c>
      <c r="AI1434">
        <v>-5.3344030000000001E-2</v>
      </c>
      <c r="AJ1434">
        <v>0.18022879999999999</v>
      </c>
      <c r="AK1434">
        <v>0.40809040000000002</v>
      </c>
      <c r="AL1434">
        <v>-8.1898550000000001E-2</v>
      </c>
    </row>
    <row r="1435" spans="1:38" x14ac:dyDescent="0.25">
      <c r="A1435">
        <f t="shared" si="88"/>
        <v>47.666666666666522</v>
      </c>
      <c r="B1435">
        <v>-0.53091460000000001</v>
      </c>
      <c r="C1435">
        <v>2.4826810000000001E-2</v>
      </c>
      <c r="D1435">
        <v>9.1580490000000001E-2</v>
      </c>
      <c r="E1435">
        <v>-0.3022338</v>
      </c>
      <c r="F1435">
        <v>-0.19990289999999999</v>
      </c>
      <c r="G1435">
        <v>0.1063159</v>
      </c>
      <c r="H1435">
        <v>6.1246929999999998E-2</v>
      </c>
      <c r="K1435">
        <f t="shared" si="89"/>
        <v>47.666666666666522</v>
      </c>
      <c r="L1435">
        <v>0.16197310000000001</v>
      </c>
      <c r="M1435">
        <v>0.31961620000000002</v>
      </c>
      <c r="N1435">
        <v>0.44742320000000002</v>
      </c>
      <c r="O1435">
        <v>-1.8139039999999999E-2</v>
      </c>
      <c r="P1435">
        <v>-0.27536539999999998</v>
      </c>
      <c r="Q1435">
        <v>-0.13126209999999999</v>
      </c>
      <c r="R1435">
        <v>0.21852579999999999</v>
      </c>
      <c r="U1435">
        <f t="shared" si="90"/>
        <v>47.666666666666522</v>
      </c>
      <c r="V1435">
        <v>-0.21299950000000001</v>
      </c>
      <c r="W1435">
        <v>0.1021331</v>
      </c>
      <c r="X1435">
        <v>0.2951086</v>
      </c>
      <c r="Y1435">
        <v>-8.6492730000000004E-2</v>
      </c>
      <c r="Z1435">
        <v>-0.25154480000000001</v>
      </c>
      <c r="AA1435">
        <v>-0.13012509999999999</v>
      </c>
      <c r="AB1435">
        <v>5.1031529999999999E-2</v>
      </c>
      <c r="AE1435">
        <f t="shared" si="91"/>
        <v>47.666666666666522</v>
      </c>
      <c r="AF1435">
        <v>-0.37165569999999998</v>
      </c>
      <c r="AG1435">
        <v>0.1054205</v>
      </c>
      <c r="AH1435">
        <v>0.1305666</v>
      </c>
      <c r="AI1435">
        <v>-0.15691479999999999</v>
      </c>
      <c r="AJ1435">
        <v>-0.25022830000000001</v>
      </c>
      <c r="AK1435">
        <v>0.31379869999999999</v>
      </c>
      <c r="AL1435">
        <v>-0.12255249999999999</v>
      </c>
    </row>
    <row r="1436" spans="1:38" x14ac:dyDescent="0.25">
      <c r="A1436">
        <f t="shared" si="88"/>
        <v>47.699999999999854</v>
      </c>
      <c r="B1436">
        <v>-0.63373299999999999</v>
      </c>
      <c r="C1436">
        <v>4.4984070000000001E-2</v>
      </c>
      <c r="D1436">
        <v>-1.290172E-2</v>
      </c>
      <c r="E1436">
        <v>6.5391240000000003E-2</v>
      </c>
      <c r="F1436">
        <v>-0.59971719999999995</v>
      </c>
      <c r="G1436">
        <v>1.2399729999999999E-3</v>
      </c>
      <c r="H1436">
        <v>-0.13078819999999999</v>
      </c>
      <c r="K1436">
        <f t="shared" si="89"/>
        <v>47.699999999999854</v>
      </c>
      <c r="L1436">
        <v>-0.27452199999999999</v>
      </c>
      <c r="M1436">
        <v>0.14415529999999999</v>
      </c>
      <c r="N1436">
        <v>0.11158460000000001</v>
      </c>
      <c r="O1436">
        <v>-8.2268709999999995E-2</v>
      </c>
      <c r="P1436">
        <v>-0.20436370000000001</v>
      </c>
      <c r="Q1436">
        <v>0.11012039999999999</v>
      </c>
      <c r="R1436">
        <v>0.123262</v>
      </c>
      <c r="U1436">
        <f t="shared" si="90"/>
        <v>47.699999999999854</v>
      </c>
      <c r="V1436">
        <v>-0.31117329999999999</v>
      </c>
      <c r="W1436">
        <v>0.41731879999999999</v>
      </c>
      <c r="X1436">
        <v>0.13793630000000001</v>
      </c>
      <c r="Y1436">
        <v>-0.21928329999999999</v>
      </c>
      <c r="Z1436">
        <v>-7.6366610000000001E-2</v>
      </c>
      <c r="AA1436">
        <v>-0.33050869999999999</v>
      </c>
      <c r="AB1436">
        <v>0.1441403</v>
      </c>
      <c r="AE1436">
        <f t="shared" si="91"/>
        <v>47.699999999999854</v>
      </c>
      <c r="AF1436">
        <v>-0.2436596</v>
      </c>
      <c r="AG1436">
        <v>-2.5484529999999998E-2</v>
      </c>
      <c r="AH1436">
        <v>8.5556950000000007E-2</v>
      </c>
      <c r="AI1436">
        <v>-9.6901760000000003E-2</v>
      </c>
      <c r="AJ1436">
        <v>-0.16143189999999999</v>
      </c>
      <c r="AK1436">
        <v>0.12898680000000001</v>
      </c>
      <c r="AL1436">
        <v>-0.10900120000000001</v>
      </c>
    </row>
    <row r="1437" spans="1:38" x14ac:dyDescent="0.25">
      <c r="A1437">
        <f t="shared" si="88"/>
        <v>47.733333333333185</v>
      </c>
      <c r="B1437">
        <v>-0.58599469999999998</v>
      </c>
      <c r="C1437">
        <v>0.48061280000000001</v>
      </c>
      <c r="D1437">
        <v>0.1411202</v>
      </c>
      <c r="E1437">
        <v>-0.38198779999999999</v>
      </c>
      <c r="F1437">
        <v>-0.44899070000000002</v>
      </c>
      <c r="G1437">
        <v>-6.0066540000000002E-3</v>
      </c>
      <c r="H1437">
        <v>0.13199669999999999</v>
      </c>
      <c r="K1437">
        <f t="shared" si="89"/>
        <v>47.733333333333185</v>
      </c>
      <c r="L1437">
        <v>-0.13139799999999999</v>
      </c>
      <c r="M1437">
        <v>0.2387128</v>
      </c>
      <c r="N1437">
        <v>0.45936709999999997</v>
      </c>
      <c r="O1437">
        <v>-3.7258390000000002E-2</v>
      </c>
      <c r="P1437">
        <v>-0.29259370000000001</v>
      </c>
      <c r="Q1437">
        <v>0.11370520000000001</v>
      </c>
      <c r="R1437">
        <v>0.25944640000000002</v>
      </c>
      <c r="U1437">
        <f t="shared" si="90"/>
        <v>47.733333333333185</v>
      </c>
      <c r="V1437">
        <v>-1.310942E-2</v>
      </c>
      <c r="W1437">
        <v>4.4179639999999999E-2</v>
      </c>
      <c r="X1437">
        <v>0.26862740000000002</v>
      </c>
      <c r="Y1437">
        <v>-0.16444539999999999</v>
      </c>
      <c r="Z1437">
        <v>-0.29488930000000002</v>
      </c>
      <c r="AA1437">
        <v>0.3102008</v>
      </c>
      <c r="AB1437">
        <v>4.496025E-2</v>
      </c>
      <c r="AE1437">
        <f t="shared" si="91"/>
        <v>47.733333333333185</v>
      </c>
      <c r="AF1437">
        <v>-0.1415537</v>
      </c>
      <c r="AG1437">
        <v>0.1816363</v>
      </c>
      <c r="AH1437">
        <v>0.103948</v>
      </c>
      <c r="AI1437">
        <v>-2.817733E-2</v>
      </c>
      <c r="AJ1437">
        <v>-0.1249724</v>
      </c>
      <c r="AK1437">
        <v>0.17236099999999999</v>
      </c>
      <c r="AL1437">
        <v>-0.14045959999999999</v>
      </c>
    </row>
    <row r="1438" spans="1:38" x14ac:dyDescent="0.25">
      <c r="A1438">
        <f t="shared" si="88"/>
        <v>47.766666666666517</v>
      </c>
      <c r="B1438">
        <v>0.40363480000000002</v>
      </c>
      <c r="C1438">
        <v>0.1057826</v>
      </c>
      <c r="D1438">
        <v>0.2726287</v>
      </c>
      <c r="E1438">
        <v>-0.26133780000000001</v>
      </c>
      <c r="F1438">
        <v>-0.29160219999999998</v>
      </c>
      <c r="G1438">
        <v>7.2498259999999995E-2</v>
      </c>
      <c r="H1438">
        <v>0.19263939999999999</v>
      </c>
      <c r="K1438">
        <f t="shared" si="89"/>
        <v>47.766666666666517</v>
      </c>
      <c r="L1438">
        <v>-0.1124059</v>
      </c>
      <c r="M1438">
        <v>0.58967879999999995</v>
      </c>
      <c r="N1438">
        <v>8.9432940000000002E-2</v>
      </c>
      <c r="O1438">
        <v>-0.1201091</v>
      </c>
      <c r="P1438">
        <v>-0.1443255</v>
      </c>
      <c r="Q1438">
        <v>-1.65457E-2</v>
      </c>
      <c r="R1438">
        <v>0.2169644</v>
      </c>
      <c r="U1438">
        <f t="shared" si="90"/>
        <v>47.766666666666517</v>
      </c>
      <c r="V1438">
        <v>-4.6327380000000001E-2</v>
      </c>
      <c r="W1438">
        <v>0.29937839999999999</v>
      </c>
      <c r="X1438">
        <v>0.3415145</v>
      </c>
      <c r="Y1438">
        <v>-5.9882379999999999E-2</v>
      </c>
      <c r="Z1438">
        <v>-0.25028499999999998</v>
      </c>
      <c r="AA1438">
        <v>-0.22824759999999999</v>
      </c>
      <c r="AB1438">
        <v>0.26201239999999998</v>
      </c>
      <c r="AE1438">
        <f t="shared" si="91"/>
        <v>47.766666666666517</v>
      </c>
      <c r="AF1438">
        <v>-0.10577300000000001</v>
      </c>
      <c r="AG1438">
        <v>0.36548520000000001</v>
      </c>
      <c r="AH1438">
        <v>4.7330260000000004E-3</v>
      </c>
      <c r="AI1438">
        <v>-0.19321289999999999</v>
      </c>
      <c r="AJ1438">
        <v>-4.793704E-2</v>
      </c>
      <c r="AK1438">
        <v>0.32322780000000001</v>
      </c>
      <c r="AL1438">
        <v>-0.16853019999999999</v>
      </c>
    </row>
    <row r="1439" spans="1:38" x14ac:dyDescent="0.25">
      <c r="A1439">
        <f t="shared" si="88"/>
        <v>47.799999999999848</v>
      </c>
      <c r="B1439">
        <v>-0.1488691</v>
      </c>
      <c r="C1439">
        <v>0.1368267</v>
      </c>
      <c r="D1439">
        <v>0.21878420000000001</v>
      </c>
      <c r="E1439">
        <v>0.20861399999999999</v>
      </c>
      <c r="F1439">
        <v>-0.27373950000000002</v>
      </c>
      <c r="G1439">
        <v>-0.26205349999999999</v>
      </c>
      <c r="H1439">
        <v>-0.2655497</v>
      </c>
      <c r="K1439">
        <f t="shared" si="89"/>
        <v>47.799999999999848</v>
      </c>
      <c r="L1439">
        <v>1.2258399999999999E-2</v>
      </c>
      <c r="M1439">
        <v>0.26742680000000002</v>
      </c>
      <c r="N1439">
        <v>0.29691060000000002</v>
      </c>
      <c r="O1439">
        <v>-4.3631540000000003E-2</v>
      </c>
      <c r="P1439">
        <v>-8.6375590000000002E-2</v>
      </c>
      <c r="Q1439">
        <v>-0.18742529999999999</v>
      </c>
      <c r="R1439">
        <v>0.28107979999999999</v>
      </c>
      <c r="U1439">
        <f t="shared" si="90"/>
        <v>47.799999999999848</v>
      </c>
      <c r="V1439">
        <v>-5.9655109999999997E-2</v>
      </c>
      <c r="W1439">
        <v>0.25870929999999998</v>
      </c>
      <c r="X1439">
        <v>0.4370771</v>
      </c>
      <c r="Y1439">
        <v>-0.2206206</v>
      </c>
      <c r="Z1439">
        <v>-0.20885480000000001</v>
      </c>
      <c r="AA1439">
        <v>-0.24763589999999999</v>
      </c>
      <c r="AB1439">
        <v>0.23106789999999999</v>
      </c>
      <c r="AE1439">
        <f t="shared" si="91"/>
        <v>47.799999999999848</v>
      </c>
      <c r="AF1439">
        <v>-0.35740159999999999</v>
      </c>
      <c r="AG1439">
        <v>5.7712899999999998E-2</v>
      </c>
      <c r="AH1439">
        <v>0.15524940000000001</v>
      </c>
      <c r="AI1439">
        <v>-0.1162608</v>
      </c>
      <c r="AJ1439">
        <v>-0.18024970000000001</v>
      </c>
      <c r="AK1439">
        <v>2.5894480000000001E-2</v>
      </c>
      <c r="AL1439">
        <v>-0.17336989999999999</v>
      </c>
    </row>
    <row r="1440" spans="1:38" x14ac:dyDescent="0.25">
      <c r="A1440">
        <f t="shared" si="88"/>
        <v>47.833333333333179</v>
      </c>
      <c r="B1440">
        <v>0.23391989999999999</v>
      </c>
      <c r="C1440">
        <v>0.3503925</v>
      </c>
      <c r="D1440">
        <v>0.4782824</v>
      </c>
      <c r="E1440">
        <v>-0.28678019999999999</v>
      </c>
      <c r="F1440">
        <v>-0.1004268</v>
      </c>
      <c r="G1440">
        <v>-8.5719370000000003E-2</v>
      </c>
      <c r="H1440">
        <v>-0.24533550000000001</v>
      </c>
      <c r="K1440">
        <f t="shared" si="89"/>
        <v>47.833333333333179</v>
      </c>
      <c r="L1440">
        <v>-0.2066993</v>
      </c>
      <c r="M1440">
        <v>0.65145580000000003</v>
      </c>
      <c r="N1440">
        <v>0.43055579999999999</v>
      </c>
      <c r="O1440">
        <v>-3.7258390000000002E-2</v>
      </c>
      <c r="P1440">
        <v>-0.13231780000000001</v>
      </c>
      <c r="Q1440">
        <v>-0.1527714</v>
      </c>
      <c r="R1440">
        <v>0.244001</v>
      </c>
      <c r="U1440">
        <f t="shared" si="90"/>
        <v>47.833333333333179</v>
      </c>
      <c r="V1440">
        <v>-0.35082160000000001</v>
      </c>
      <c r="W1440">
        <v>0.1194175</v>
      </c>
      <c r="X1440">
        <v>0.54996849999999997</v>
      </c>
      <c r="Y1440">
        <v>-0.1523912</v>
      </c>
      <c r="Z1440">
        <v>-0.36628280000000002</v>
      </c>
      <c r="AA1440">
        <v>-0.34342729999999999</v>
      </c>
      <c r="AB1440">
        <v>3.2085950000000002E-2</v>
      </c>
      <c r="AE1440">
        <f t="shared" si="91"/>
        <v>47.833333333333179</v>
      </c>
      <c r="AF1440">
        <v>-0.27914949999999999</v>
      </c>
      <c r="AG1440">
        <v>2.7459250000000001E-2</v>
      </c>
      <c r="AH1440">
        <v>3.473946E-2</v>
      </c>
      <c r="AI1440">
        <v>-0.2474182</v>
      </c>
      <c r="AJ1440">
        <v>-0.19553909999999999</v>
      </c>
      <c r="AK1440">
        <v>8.686982E-2</v>
      </c>
      <c r="AL1440">
        <v>-8.1898550000000001E-2</v>
      </c>
    </row>
    <row r="1441" spans="1:38" x14ac:dyDescent="0.25">
      <c r="A1441">
        <f t="shared" si="88"/>
        <v>47.866666666666511</v>
      </c>
      <c r="B1441">
        <v>0.35759249999999998</v>
      </c>
      <c r="C1441">
        <v>-8.9430499999999996E-2</v>
      </c>
      <c r="D1441">
        <v>0.47629159999999998</v>
      </c>
      <c r="E1441">
        <v>-0.2174295</v>
      </c>
      <c r="F1441">
        <v>-0.29252159999999999</v>
      </c>
      <c r="G1441">
        <v>-0.49152950000000001</v>
      </c>
      <c r="H1441">
        <v>3.7663629999999997E-2</v>
      </c>
      <c r="K1441">
        <f t="shared" si="89"/>
        <v>47.866666666666511</v>
      </c>
      <c r="L1441">
        <v>5.5334660000000001E-2</v>
      </c>
      <c r="M1441">
        <v>0.74751380000000001</v>
      </c>
      <c r="N1441">
        <v>0.28459109999999999</v>
      </c>
      <c r="O1441">
        <v>-2.7300410000000001E-2</v>
      </c>
      <c r="P1441">
        <v>-0.19966500000000001</v>
      </c>
      <c r="Q1441">
        <v>0.19376779999999999</v>
      </c>
      <c r="R1441">
        <v>2.551312E-2</v>
      </c>
      <c r="U1441">
        <f t="shared" si="90"/>
        <v>47.866666666666511</v>
      </c>
      <c r="V1441">
        <v>-0.23990359999999999</v>
      </c>
      <c r="W1441">
        <v>-9.7069630000000007E-3</v>
      </c>
      <c r="X1441">
        <v>0.33953369999999999</v>
      </c>
      <c r="Y1441">
        <v>-2.4361580000000001E-2</v>
      </c>
      <c r="Z1441">
        <v>-0.14651259999999999</v>
      </c>
      <c r="AA1441">
        <v>-9.3061039999999998E-2</v>
      </c>
      <c r="AB1441">
        <v>0.1996685</v>
      </c>
      <c r="AE1441">
        <f t="shared" si="91"/>
        <v>47.866666666666511</v>
      </c>
      <c r="AF1441">
        <v>-0.31085760000000001</v>
      </c>
      <c r="AG1441">
        <v>0.1670914</v>
      </c>
      <c r="AH1441">
        <v>0.1155634</v>
      </c>
      <c r="AI1441">
        <v>-0.1104532</v>
      </c>
      <c r="AJ1441">
        <v>-0.34431729999999999</v>
      </c>
      <c r="AK1441">
        <v>-6.273977E-2</v>
      </c>
      <c r="AL1441">
        <v>-0.26193739999999999</v>
      </c>
    </row>
    <row r="1442" spans="1:38" x14ac:dyDescent="0.25">
      <c r="A1442">
        <f t="shared" si="88"/>
        <v>47.899999999999842</v>
      </c>
      <c r="B1442">
        <v>-0.4569819</v>
      </c>
      <c r="C1442">
        <v>0.3592168</v>
      </c>
      <c r="D1442">
        <v>0.27774090000000001</v>
      </c>
      <c r="E1442">
        <v>-0.43737779999999998</v>
      </c>
      <c r="F1442">
        <v>-0.35121799999999997</v>
      </c>
      <c r="G1442">
        <v>-0.18837970000000001</v>
      </c>
      <c r="H1442">
        <v>-0.3598828</v>
      </c>
      <c r="K1442">
        <f t="shared" si="89"/>
        <v>47.899999999999842</v>
      </c>
      <c r="L1442">
        <v>-8.8077950000000002E-2</v>
      </c>
      <c r="M1442">
        <v>0.40389649999999999</v>
      </c>
      <c r="N1442">
        <v>5.1763980000000001E-2</v>
      </c>
      <c r="O1442">
        <v>-0.14759330000000001</v>
      </c>
      <c r="P1442">
        <v>-0.27275500000000003</v>
      </c>
      <c r="Q1442">
        <v>2.408306E-2</v>
      </c>
      <c r="R1442">
        <v>0.36798999999999998</v>
      </c>
      <c r="U1442">
        <f t="shared" si="90"/>
        <v>47.899999999999842</v>
      </c>
      <c r="V1442">
        <v>-0.22000600000000001</v>
      </c>
      <c r="W1442">
        <v>0.13670189999999999</v>
      </c>
      <c r="X1442">
        <v>0.3082511</v>
      </c>
      <c r="Y1442">
        <v>9.4650399999999996E-2</v>
      </c>
      <c r="Z1442">
        <v>-0.13176499999999999</v>
      </c>
      <c r="AA1442">
        <v>8.9857939999999997E-2</v>
      </c>
      <c r="AB1442">
        <v>-0.1649032</v>
      </c>
      <c r="AE1442">
        <f t="shared" si="91"/>
        <v>47.899999999999842</v>
      </c>
      <c r="AF1442">
        <v>-0.3251117</v>
      </c>
      <c r="AG1442">
        <v>0.1519645</v>
      </c>
      <c r="AH1442">
        <v>-2.5757410000000001E-2</v>
      </c>
      <c r="AI1442">
        <v>-0.19660069999999999</v>
      </c>
      <c r="AJ1442">
        <v>-0.18848239999999999</v>
      </c>
      <c r="AK1442">
        <v>0.3200848</v>
      </c>
      <c r="AL1442">
        <v>-6.592742E-2</v>
      </c>
    </row>
    <row r="1443" spans="1:38" x14ac:dyDescent="0.25">
      <c r="A1443">
        <f t="shared" si="88"/>
        <v>47.933333333333174</v>
      </c>
      <c r="B1443">
        <v>-0.43361090000000002</v>
      </c>
      <c r="C1443">
        <v>0.1676608</v>
      </c>
      <c r="D1443">
        <v>4.0634150000000001E-2</v>
      </c>
      <c r="E1443">
        <v>-0.36680089999999999</v>
      </c>
      <c r="F1443">
        <v>-0.31971309999999997</v>
      </c>
      <c r="G1443">
        <v>-3.740864E-2</v>
      </c>
      <c r="H1443">
        <v>0.1488419</v>
      </c>
      <c r="K1443">
        <f t="shared" si="89"/>
        <v>47.933333333333174</v>
      </c>
      <c r="L1443">
        <v>0.1444039</v>
      </c>
      <c r="M1443">
        <v>0.58582559999999995</v>
      </c>
      <c r="N1443">
        <v>0.17857490000000001</v>
      </c>
      <c r="O1443">
        <v>-0.1065662</v>
      </c>
      <c r="P1443">
        <v>-0.2320334</v>
      </c>
      <c r="Q1443">
        <v>-5.717436E-2</v>
      </c>
      <c r="R1443">
        <v>0.33349210000000001</v>
      </c>
      <c r="U1443">
        <f t="shared" si="90"/>
        <v>47.933333333333174</v>
      </c>
      <c r="V1443">
        <v>-5.5350339999999998E-2</v>
      </c>
      <c r="W1443">
        <v>6.7564399999999997E-2</v>
      </c>
      <c r="X1443">
        <v>0.35366740000000002</v>
      </c>
      <c r="Y1443">
        <v>-0.16550239999999999</v>
      </c>
      <c r="Z1443">
        <v>-0.33372000000000002</v>
      </c>
      <c r="AA1443">
        <v>-0.1036777</v>
      </c>
      <c r="AB1443">
        <v>0.32423390000000002</v>
      </c>
      <c r="AE1443">
        <f t="shared" si="91"/>
        <v>47.933333333333174</v>
      </c>
      <c r="AF1443">
        <v>-0.25616840000000002</v>
      </c>
      <c r="AG1443">
        <v>-3.9579919999999996E-3</v>
      </c>
      <c r="AH1443">
        <v>6.8133819999999998E-2</v>
      </c>
      <c r="AI1443">
        <v>-0.14481540000000001</v>
      </c>
      <c r="AJ1443">
        <v>-0.1290888</v>
      </c>
      <c r="AK1443">
        <v>0.31065559999999998</v>
      </c>
      <c r="AL1443">
        <v>-0.2154758</v>
      </c>
    </row>
    <row r="1444" spans="1:38" x14ac:dyDescent="0.25">
      <c r="A1444">
        <f t="shared" si="88"/>
        <v>47.966666666666505</v>
      </c>
      <c r="B1444">
        <v>-0.49732530000000003</v>
      </c>
      <c r="C1444">
        <v>4.4640130000000002E-3</v>
      </c>
      <c r="D1444">
        <v>-5.0447470000000001E-2</v>
      </c>
      <c r="E1444">
        <v>-0.343775</v>
      </c>
      <c r="F1444">
        <v>-0.41345910000000002</v>
      </c>
      <c r="G1444">
        <v>-0.2922477</v>
      </c>
      <c r="H1444">
        <v>8.1461210000000006E-2</v>
      </c>
      <c r="K1444">
        <f t="shared" si="89"/>
        <v>47.966666666666505</v>
      </c>
      <c r="L1444">
        <v>-0.34004990000000002</v>
      </c>
      <c r="M1444">
        <v>0.58011109999999999</v>
      </c>
      <c r="N1444">
        <v>0.2425843</v>
      </c>
      <c r="O1444">
        <v>7.2678099999999995E-2</v>
      </c>
      <c r="P1444">
        <v>-0.18139259999999999</v>
      </c>
      <c r="Q1444">
        <v>7.4271450000000003E-2</v>
      </c>
      <c r="R1444">
        <v>0.21068780000000001</v>
      </c>
      <c r="U1444">
        <f t="shared" si="90"/>
        <v>47.966666666666505</v>
      </c>
      <c r="V1444">
        <v>-0.30653449999999999</v>
      </c>
      <c r="W1444">
        <v>0.12043429999999999</v>
      </c>
      <c r="X1444">
        <v>0.17355609999999999</v>
      </c>
      <c r="Y1444">
        <v>0.25396200000000002</v>
      </c>
      <c r="Z1444">
        <v>-0.38896160000000002</v>
      </c>
      <c r="AA1444">
        <v>-4.1024890000000001E-2</v>
      </c>
      <c r="AB1444">
        <v>-7.6856850000000004E-2</v>
      </c>
      <c r="AE1444">
        <f t="shared" si="91"/>
        <v>47.966666666666505</v>
      </c>
      <c r="AF1444">
        <v>-0.31871189999999999</v>
      </c>
      <c r="AG1444">
        <v>0.1100749</v>
      </c>
      <c r="AH1444">
        <v>3.2811160000000002E-3</v>
      </c>
      <c r="AI1444">
        <v>-0.1278763</v>
      </c>
      <c r="AJ1444">
        <v>-0.27786699999999998</v>
      </c>
      <c r="AK1444">
        <v>8.4355289999999999E-2</v>
      </c>
      <c r="AL1444">
        <v>-0.2401585</v>
      </c>
    </row>
    <row r="1445" spans="1:38" x14ac:dyDescent="0.25">
      <c r="A1445">
        <f t="shared" si="88"/>
        <v>47.999999999999837</v>
      </c>
      <c r="B1445">
        <v>-0.55327490000000001</v>
      </c>
      <c r="C1445">
        <v>0.30765209999999998</v>
      </c>
      <c r="D1445">
        <v>0.22079070000000001</v>
      </c>
      <c r="E1445">
        <v>-0.256081</v>
      </c>
      <c r="F1445">
        <v>-0.49411680000000002</v>
      </c>
      <c r="G1445">
        <v>-0.28620889999999999</v>
      </c>
      <c r="H1445">
        <v>-4.9931320000000001E-2</v>
      </c>
      <c r="K1445">
        <f t="shared" si="89"/>
        <v>47.999999999999837</v>
      </c>
      <c r="L1445">
        <v>3.0514670000000001E-2</v>
      </c>
      <c r="M1445">
        <v>0.67228080000000001</v>
      </c>
      <c r="N1445">
        <v>0.179087</v>
      </c>
      <c r="O1445">
        <v>-0.1774674</v>
      </c>
      <c r="P1445">
        <v>-8.8463910000000007E-2</v>
      </c>
      <c r="Q1445">
        <v>6.232186E-2</v>
      </c>
      <c r="R1445">
        <v>0.1811779</v>
      </c>
      <c r="U1445">
        <f t="shared" si="90"/>
        <v>47.999999999999837</v>
      </c>
      <c r="V1445">
        <v>5.0968850000000003E-2</v>
      </c>
      <c r="W1445">
        <v>8.9932440000000002E-2</v>
      </c>
      <c r="X1445">
        <v>0.3463561</v>
      </c>
      <c r="Y1445">
        <v>-0.13058939999999999</v>
      </c>
      <c r="Z1445">
        <v>-0.12420050000000001</v>
      </c>
      <c r="AA1445">
        <v>-6.7950730000000004E-3</v>
      </c>
      <c r="AB1445">
        <v>0.227572</v>
      </c>
      <c r="AE1445">
        <f t="shared" si="91"/>
        <v>47.999999999999837</v>
      </c>
      <c r="AF1445">
        <v>-0.30707590000000001</v>
      </c>
      <c r="AG1445">
        <v>0.1222927</v>
      </c>
      <c r="AH1445">
        <v>-2.1401679999999999E-2</v>
      </c>
      <c r="AI1445">
        <v>-0.2169277</v>
      </c>
      <c r="AJ1445">
        <v>-0.2372911</v>
      </c>
      <c r="AK1445">
        <v>-2.6908899999999999E-2</v>
      </c>
      <c r="AL1445">
        <v>-0.24403040000000001</v>
      </c>
    </row>
    <row r="1446" spans="1:38" x14ac:dyDescent="0.25">
      <c r="A1446">
        <f t="shared" si="88"/>
        <v>48.033333333333168</v>
      </c>
      <c r="B1446">
        <v>-0.66407280000000002</v>
      </c>
      <c r="C1446">
        <v>-9.9281729999999999E-2</v>
      </c>
      <c r="D1446">
        <v>8.6421339999999999E-2</v>
      </c>
      <c r="E1446">
        <v>-0.61095169999999999</v>
      </c>
      <c r="F1446">
        <v>-7.1461999999999998E-2</v>
      </c>
      <c r="G1446">
        <v>-0.16301650000000001</v>
      </c>
      <c r="H1446">
        <v>0.11515160000000001</v>
      </c>
      <c r="K1446">
        <f t="shared" si="89"/>
        <v>48.033333333333168</v>
      </c>
      <c r="L1446">
        <v>-7.300806E-2</v>
      </c>
      <c r="M1446">
        <v>0.3923934</v>
      </c>
      <c r="N1446">
        <v>0.19143209999999999</v>
      </c>
      <c r="O1446">
        <v>-0.1687043</v>
      </c>
      <c r="P1446">
        <v>0.11305560000000001</v>
      </c>
      <c r="Q1446">
        <v>9.2195920000000001E-2</v>
      </c>
      <c r="R1446">
        <v>0.2225512</v>
      </c>
      <c r="U1446">
        <f t="shared" si="90"/>
        <v>48.033333333333168</v>
      </c>
      <c r="V1446">
        <v>-0.31769740000000002</v>
      </c>
      <c r="W1446">
        <v>0.4041014</v>
      </c>
      <c r="X1446">
        <v>0.41486329999999999</v>
      </c>
      <c r="Y1446">
        <v>-0.18550130000000001</v>
      </c>
      <c r="Z1446">
        <v>-7.0115159999999996E-2</v>
      </c>
      <c r="AA1446">
        <v>0.37625249999999999</v>
      </c>
      <c r="AB1446">
        <v>2.3074150000000002E-2</v>
      </c>
      <c r="AE1446">
        <f t="shared" si="91"/>
        <v>48.033333333333168</v>
      </c>
      <c r="AF1446">
        <v>-0.2838039</v>
      </c>
      <c r="AG1446">
        <v>0.15370990000000001</v>
      </c>
      <c r="AH1446">
        <v>0.1300827</v>
      </c>
      <c r="AI1446">
        <v>-0.11190509999999999</v>
      </c>
      <c r="AJ1446">
        <v>-0.18495410000000001</v>
      </c>
      <c r="AK1446">
        <v>0.1233293</v>
      </c>
      <c r="AL1446">
        <v>-0.2648413</v>
      </c>
    </row>
    <row r="1447" spans="1:38" x14ac:dyDescent="0.25">
      <c r="A1447">
        <f t="shared" si="88"/>
        <v>48.066666666666499</v>
      </c>
      <c r="B1447">
        <v>-0.44304949999999999</v>
      </c>
      <c r="C1447">
        <v>-0.33324379999999998</v>
      </c>
      <c r="D1447">
        <v>-3.683707E-2</v>
      </c>
      <c r="E1447">
        <v>-0.20483589999999999</v>
      </c>
      <c r="F1447">
        <v>-0.4568836</v>
      </c>
      <c r="G1447">
        <v>3.6555160000000001E-3</v>
      </c>
      <c r="H1447">
        <v>4.1032779999999998E-2</v>
      </c>
      <c r="K1447">
        <f t="shared" si="89"/>
        <v>48.066666666666499</v>
      </c>
      <c r="L1447">
        <v>6.6907010000000003E-2</v>
      </c>
      <c r="M1447">
        <v>0.52731779999999995</v>
      </c>
      <c r="N1447">
        <v>0.1325414</v>
      </c>
      <c r="O1447">
        <v>-0.1121428</v>
      </c>
      <c r="P1447">
        <v>-0.1751277</v>
      </c>
      <c r="Q1447">
        <v>-0.17308580000000001</v>
      </c>
      <c r="R1447">
        <v>0.25444030000000001</v>
      </c>
      <c r="U1447">
        <f t="shared" si="90"/>
        <v>48.066666666666499</v>
      </c>
      <c r="V1447">
        <v>0.1413577</v>
      </c>
      <c r="W1447">
        <v>0.31361250000000002</v>
      </c>
      <c r="X1447">
        <v>0.30488359999999998</v>
      </c>
      <c r="Y1447">
        <v>3.4837890000000003E-2</v>
      </c>
      <c r="Z1447">
        <v>8.3567249999999996E-2</v>
      </c>
      <c r="AA1447">
        <v>9.6059430000000001E-2</v>
      </c>
      <c r="AB1447">
        <v>0.30359069999999999</v>
      </c>
      <c r="AE1447">
        <f t="shared" si="91"/>
        <v>48.066666666666499</v>
      </c>
      <c r="AF1447">
        <v>-0.2442415</v>
      </c>
      <c r="AG1447">
        <v>-0.13719020000000001</v>
      </c>
      <c r="AH1447">
        <v>8.604858E-3</v>
      </c>
      <c r="AI1447">
        <v>-0.28904010000000002</v>
      </c>
      <c r="AJ1447">
        <v>-0.18495410000000001</v>
      </c>
      <c r="AK1447">
        <v>0.34774369999999999</v>
      </c>
      <c r="AL1447">
        <v>-0.27016499999999999</v>
      </c>
    </row>
    <row r="1448" spans="1:38" x14ac:dyDescent="0.25">
      <c r="A1448">
        <f t="shared" si="88"/>
        <v>48.099999999999831</v>
      </c>
      <c r="B1448">
        <v>-0.54200839999999995</v>
      </c>
      <c r="C1448">
        <v>-0.22164919999999999</v>
      </c>
      <c r="D1448">
        <v>7.9651550000000002E-2</v>
      </c>
      <c r="E1448">
        <v>-0.29443279999999999</v>
      </c>
      <c r="F1448">
        <v>-0.23866039999999999</v>
      </c>
      <c r="G1448">
        <v>-5.914846E-2</v>
      </c>
      <c r="H1448">
        <v>-0.28576390000000002</v>
      </c>
      <c r="K1448">
        <f t="shared" si="89"/>
        <v>48.099999999999831</v>
      </c>
      <c r="L1448">
        <v>4.594181E-2</v>
      </c>
      <c r="M1448">
        <v>0.34099669999999999</v>
      </c>
      <c r="N1448">
        <v>8.7197750000000004E-2</v>
      </c>
      <c r="O1448">
        <v>-0.1591446</v>
      </c>
      <c r="P1448">
        <v>-0.17669389999999999</v>
      </c>
      <c r="Q1448">
        <v>-0.10138809999999999</v>
      </c>
      <c r="R1448">
        <v>0.24103869999999999</v>
      </c>
      <c r="U1448">
        <f t="shared" si="90"/>
        <v>48.099999999999831</v>
      </c>
      <c r="V1448">
        <v>2.3385099999999999E-2</v>
      </c>
      <c r="W1448">
        <v>0.37054930000000003</v>
      </c>
      <c r="X1448">
        <v>0.26414100000000001</v>
      </c>
      <c r="Y1448">
        <v>-7.8392099999999992E-3</v>
      </c>
      <c r="Z1448">
        <v>-8.9762430000000004E-2</v>
      </c>
      <c r="AA1448">
        <v>0.6585413</v>
      </c>
      <c r="AB1448">
        <v>0.32592650000000001</v>
      </c>
      <c r="AE1448">
        <f t="shared" si="91"/>
        <v>48.099999999999831</v>
      </c>
      <c r="AF1448">
        <v>-0.35769250000000002</v>
      </c>
      <c r="AG1448">
        <v>5.9326079999999998E-3</v>
      </c>
      <c r="AH1448">
        <v>0.17896419999999999</v>
      </c>
      <c r="AI1448">
        <v>-0.1559468</v>
      </c>
      <c r="AJ1448">
        <v>-0.1455543</v>
      </c>
      <c r="AK1448">
        <v>-1.1358469999999999E-3</v>
      </c>
      <c r="AL1448">
        <v>-0.132716</v>
      </c>
    </row>
    <row r="1449" spans="1:38" x14ac:dyDescent="0.25">
      <c r="A1449">
        <f t="shared" si="88"/>
        <v>48.133333333333162</v>
      </c>
      <c r="B1449">
        <v>-3.3371770000000002E-2</v>
      </c>
      <c r="C1449">
        <v>6.1432269999999997E-2</v>
      </c>
      <c r="D1449">
        <v>4.523887E-2</v>
      </c>
      <c r="E1449">
        <v>-0.45659240000000001</v>
      </c>
      <c r="F1449">
        <v>-0.31970100000000001</v>
      </c>
      <c r="G1449" s="1">
        <v>3.2171420000000003E-5</v>
      </c>
      <c r="H1449">
        <v>-0.29250199999999998</v>
      </c>
      <c r="K1449">
        <f t="shared" si="89"/>
        <v>48.133333333333162</v>
      </c>
      <c r="L1449">
        <v>-0.14083760000000001</v>
      </c>
      <c r="M1449">
        <v>0.55229890000000004</v>
      </c>
      <c r="N1449">
        <v>0.37406660000000003</v>
      </c>
      <c r="O1449">
        <v>-3.0885240000000001E-2</v>
      </c>
      <c r="P1449">
        <v>-0.10047150000000001</v>
      </c>
      <c r="Q1449">
        <v>4.9636080000000004E-3</v>
      </c>
      <c r="R1449">
        <v>0.10400520000000001</v>
      </c>
      <c r="U1449">
        <f t="shared" si="90"/>
        <v>48.133333333333162</v>
      </c>
      <c r="V1449">
        <v>-0.1029069</v>
      </c>
      <c r="W1449">
        <v>0.18652160000000001</v>
      </c>
      <c r="X1449">
        <v>9.1243640000000001E-2</v>
      </c>
      <c r="Y1449">
        <v>-6.6617869999999996E-2</v>
      </c>
      <c r="Z1449">
        <v>-0.1354389</v>
      </c>
      <c r="AA1449">
        <v>0.25863419999999998</v>
      </c>
      <c r="AB1449">
        <v>0.49245240000000001</v>
      </c>
      <c r="AE1449">
        <f t="shared" si="91"/>
        <v>48.133333333333162</v>
      </c>
      <c r="AF1449">
        <v>-0.1505716</v>
      </c>
      <c r="AG1449">
        <v>0.1891997</v>
      </c>
      <c r="AH1449">
        <v>9.5236429999999997E-2</v>
      </c>
      <c r="AI1449">
        <v>-5.2376119999999998E-2</v>
      </c>
      <c r="AJ1449">
        <v>-0.16672439999999999</v>
      </c>
      <c r="AK1449">
        <v>0.2119635</v>
      </c>
      <c r="AL1449">
        <v>-0.1109371</v>
      </c>
    </row>
    <row r="1450" spans="1:38" x14ac:dyDescent="0.25">
      <c r="A1450">
        <f t="shared" si="88"/>
        <v>48.166666666666494</v>
      </c>
      <c r="B1450">
        <v>-0.45960020000000001</v>
      </c>
      <c r="C1450">
        <v>7.7090290000000006E-2</v>
      </c>
      <c r="D1450">
        <v>0.2113225</v>
      </c>
      <c r="E1450">
        <v>-8.5907330000000004E-2</v>
      </c>
      <c r="F1450">
        <v>-0.46012960000000003</v>
      </c>
      <c r="G1450">
        <v>-0.40698580000000001</v>
      </c>
      <c r="H1450">
        <v>-0.30260910000000002</v>
      </c>
      <c r="K1450">
        <f t="shared" si="89"/>
        <v>48.166666666666494</v>
      </c>
      <c r="L1450">
        <v>-0.17548900000000001</v>
      </c>
      <c r="M1450">
        <v>0.63267890000000004</v>
      </c>
      <c r="N1450">
        <v>0.2320141</v>
      </c>
      <c r="O1450">
        <v>-0.13405039999999999</v>
      </c>
      <c r="P1450">
        <v>-0.25604870000000002</v>
      </c>
      <c r="Q1450">
        <v>-0.10258299999999999</v>
      </c>
      <c r="R1450">
        <v>0.1493063</v>
      </c>
      <c r="U1450">
        <f t="shared" si="90"/>
        <v>48.166666666666494</v>
      </c>
      <c r="V1450">
        <v>-3.4993749999999997E-2</v>
      </c>
      <c r="W1450">
        <v>0.12348439999999999</v>
      </c>
      <c r="X1450">
        <v>0.2069811</v>
      </c>
      <c r="Y1450">
        <v>-0.14904120000000001</v>
      </c>
      <c r="Z1450">
        <v>-0.16696749999999999</v>
      </c>
      <c r="AA1450">
        <v>7.9651009999999994E-2</v>
      </c>
      <c r="AB1450">
        <v>0.35856080000000001</v>
      </c>
      <c r="AE1450">
        <f t="shared" si="91"/>
        <v>48.166666666666494</v>
      </c>
      <c r="AF1450">
        <v>-0.25413210000000003</v>
      </c>
      <c r="AG1450">
        <v>1.146382E-4</v>
      </c>
      <c r="AH1450">
        <v>0.19203149999999999</v>
      </c>
      <c r="AI1450">
        <v>-0.10367750000000001</v>
      </c>
      <c r="AJ1450">
        <v>-0.445463</v>
      </c>
      <c r="AK1450">
        <v>0.15287400000000001</v>
      </c>
      <c r="AL1450">
        <v>-3.4952980000000002E-2</v>
      </c>
    </row>
    <row r="1451" spans="1:38" x14ac:dyDescent="0.25">
      <c r="A1451">
        <f t="shared" si="88"/>
        <v>48.199999999999825</v>
      </c>
      <c r="B1451">
        <v>-0.31281629999999999</v>
      </c>
      <c r="C1451">
        <v>-0.28328419999999999</v>
      </c>
      <c r="D1451">
        <v>0.2284786</v>
      </c>
      <c r="E1451">
        <v>-0.2461786</v>
      </c>
      <c r="F1451">
        <v>-0.15160480000000001</v>
      </c>
      <c r="G1451">
        <v>-9.9004819999999993E-2</v>
      </c>
      <c r="H1451">
        <v>4.440181E-2</v>
      </c>
      <c r="K1451">
        <f t="shared" si="89"/>
        <v>48.199999999999825</v>
      </c>
      <c r="L1451">
        <v>0.12672020000000001</v>
      </c>
      <c r="M1451">
        <v>0.73093710000000001</v>
      </c>
      <c r="N1451">
        <v>0.17167650000000001</v>
      </c>
      <c r="O1451">
        <v>-0.24597859999999999</v>
      </c>
      <c r="P1451">
        <v>-0.1829588</v>
      </c>
      <c r="Q1451">
        <v>-0.18384049999999999</v>
      </c>
      <c r="R1451">
        <v>0.67123310000000003</v>
      </c>
      <c r="U1451">
        <f t="shared" si="90"/>
        <v>48.199999999999825</v>
      </c>
      <c r="V1451">
        <v>-0.1719424</v>
      </c>
      <c r="W1451">
        <v>0.1712706</v>
      </c>
      <c r="X1451">
        <v>0.41657379999999999</v>
      </c>
      <c r="Y1451">
        <v>-0.2204354</v>
      </c>
      <c r="Z1451">
        <v>-6.9932220000000003E-2</v>
      </c>
      <c r="AA1451">
        <v>-0.159022</v>
      </c>
      <c r="AB1451">
        <v>0.2278077</v>
      </c>
      <c r="AE1451">
        <f t="shared" si="91"/>
        <v>48.199999999999825</v>
      </c>
      <c r="AF1451">
        <v>-0.28554930000000001</v>
      </c>
      <c r="AG1451">
        <v>-4.7011169999999998E-2</v>
      </c>
      <c r="AH1451">
        <v>0.11120770000000001</v>
      </c>
      <c r="AI1451">
        <v>-0.25564579999999998</v>
      </c>
      <c r="AJ1451">
        <v>-0.3378487</v>
      </c>
      <c r="AK1451">
        <v>6.8011459999999996E-2</v>
      </c>
      <c r="AL1451">
        <v>-0.28226440000000003</v>
      </c>
    </row>
    <row r="1452" spans="1:38" x14ac:dyDescent="0.25">
      <c r="A1452">
        <f t="shared" si="88"/>
        <v>48.233333333333157</v>
      </c>
      <c r="B1452">
        <v>-0.70203040000000005</v>
      </c>
      <c r="C1452">
        <v>0.1149896</v>
      </c>
      <c r="D1452">
        <v>0.18337619999999999</v>
      </c>
      <c r="E1452">
        <v>-0.30229040000000001</v>
      </c>
      <c r="F1452">
        <v>-0.2162849</v>
      </c>
      <c r="G1452">
        <v>-6.8810629999999998E-2</v>
      </c>
      <c r="H1452">
        <v>1.744948E-2</v>
      </c>
      <c r="K1452">
        <f t="shared" si="89"/>
        <v>48.233333333333157</v>
      </c>
      <c r="L1452">
        <v>0.26528220000000002</v>
      </c>
      <c r="M1452">
        <v>0.32957530000000002</v>
      </c>
      <c r="N1452">
        <v>0.24327480000000001</v>
      </c>
      <c r="O1452">
        <v>-0.1288723</v>
      </c>
      <c r="P1452">
        <v>-3.208022E-2</v>
      </c>
      <c r="Q1452">
        <v>0.13640949999999999</v>
      </c>
      <c r="R1452">
        <v>0.56865650000000001</v>
      </c>
      <c r="U1452">
        <f t="shared" si="90"/>
        <v>48.233333333333157</v>
      </c>
      <c r="V1452">
        <v>-0.45050390000000001</v>
      </c>
      <c r="W1452">
        <v>0.19058849999999999</v>
      </c>
      <c r="X1452">
        <v>0.32124160000000002</v>
      </c>
      <c r="Y1452">
        <v>-0.18207090000000001</v>
      </c>
      <c r="Z1452">
        <v>-0.19050020000000001</v>
      </c>
      <c r="AA1452">
        <v>1.371262E-2</v>
      </c>
      <c r="AB1452">
        <v>0.41919079999999997</v>
      </c>
      <c r="AE1452">
        <f t="shared" si="91"/>
        <v>48.233333333333157</v>
      </c>
      <c r="AF1452">
        <v>-0.30009429999999998</v>
      </c>
      <c r="AG1452">
        <v>1.1168829999999999E-2</v>
      </c>
      <c r="AH1452">
        <v>4.2483119999999999E-2</v>
      </c>
      <c r="AI1452">
        <v>-0.21983159999999999</v>
      </c>
      <c r="AJ1452">
        <v>-0.16319610000000001</v>
      </c>
      <c r="AK1452">
        <v>0.2861397</v>
      </c>
      <c r="AL1452">
        <v>-0.15981860000000001</v>
      </c>
    </row>
    <row r="1453" spans="1:38" x14ac:dyDescent="0.25">
      <c r="A1453">
        <f t="shared" si="88"/>
        <v>48.266666666666488</v>
      </c>
      <c r="B1453">
        <v>-0.35432150000000001</v>
      </c>
      <c r="C1453">
        <v>0.11606909999999999</v>
      </c>
      <c r="D1453">
        <v>0.87025580000000002</v>
      </c>
      <c r="E1453">
        <v>-0.3460704</v>
      </c>
      <c r="F1453">
        <v>-0.30406090000000002</v>
      </c>
      <c r="G1453">
        <v>-0.15093880000000001</v>
      </c>
      <c r="H1453">
        <v>0.53965030000000003</v>
      </c>
      <c r="K1453">
        <f t="shared" si="89"/>
        <v>48.266666666666488</v>
      </c>
      <c r="L1453">
        <v>0.12652250000000001</v>
      </c>
      <c r="M1453">
        <v>0.27628829999999999</v>
      </c>
      <c r="N1453">
        <v>0.43727739999999998</v>
      </c>
      <c r="O1453">
        <v>-0.14241509999999999</v>
      </c>
      <c r="P1453">
        <v>-0.16207589999999999</v>
      </c>
      <c r="Q1453">
        <v>0.24037130000000001</v>
      </c>
      <c r="R1453">
        <v>0.54930250000000003</v>
      </c>
      <c r="U1453">
        <f t="shared" si="90"/>
        <v>48.266666666666488</v>
      </c>
      <c r="V1453">
        <v>-0.30578529999999998</v>
      </c>
      <c r="W1453">
        <v>-3.5125179999999999E-2</v>
      </c>
      <c r="X1453">
        <v>0.54464849999999998</v>
      </c>
      <c r="Y1453">
        <v>-0.1327248</v>
      </c>
      <c r="Z1453">
        <v>-6.6328700000000004E-2</v>
      </c>
      <c r="AA1453">
        <v>2.0971179999999999E-2</v>
      </c>
      <c r="AB1453">
        <v>0.52657790000000004</v>
      </c>
      <c r="AE1453">
        <f t="shared" si="91"/>
        <v>48.266666666666488</v>
      </c>
      <c r="AF1453">
        <v>-0.13137219999999999</v>
      </c>
      <c r="AG1453">
        <v>0.15021909999999999</v>
      </c>
      <c r="AH1453">
        <v>5.6518430000000001E-2</v>
      </c>
      <c r="AI1453">
        <v>-0.14626729999999999</v>
      </c>
      <c r="AJ1453">
        <v>1.498496E-2</v>
      </c>
      <c r="AK1453">
        <v>0.1157859</v>
      </c>
      <c r="AL1453">
        <v>-0.26193739999999999</v>
      </c>
    </row>
    <row r="1454" spans="1:38" x14ac:dyDescent="0.25">
      <c r="A1454">
        <f t="shared" si="88"/>
        <v>48.29999999999982</v>
      </c>
      <c r="B1454">
        <v>-0.47119840000000002</v>
      </c>
      <c r="C1454">
        <v>-0.45739049999999998</v>
      </c>
      <c r="D1454">
        <v>0.24487980000000001</v>
      </c>
      <c r="E1454">
        <v>0.16033829999999999</v>
      </c>
      <c r="F1454">
        <v>-0.38631450000000001</v>
      </c>
      <c r="G1454">
        <v>-0.2040806</v>
      </c>
      <c r="H1454">
        <v>0.3139248</v>
      </c>
      <c r="K1454">
        <f t="shared" si="89"/>
        <v>48.29999999999982</v>
      </c>
      <c r="L1454">
        <v>-5.9021129999999998E-2</v>
      </c>
      <c r="M1454">
        <v>0.33080559999999998</v>
      </c>
      <c r="N1454">
        <v>0.25077100000000002</v>
      </c>
      <c r="O1454">
        <v>-9.4218280000000001E-2</v>
      </c>
      <c r="P1454">
        <v>-0.2273348</v>
      </c>
      <c r="Q1454">
        <v>0.17225850000000001</v>
      </c>
      <c r="R1454">
        <v>0.61471439999999999</v>
      </c>
      <c r="U1454">
        <f t="shared" si="90"/>
        <v>48.29999999999982</v>
      </c>
      <c r="V1454">
        <v>-0.1407901</v>
      </c>
      <c r="W1454">
        <v>0.54034289999999996</v>
      </c>
      <c r="X1454">
        <v>0.2620866</v>
      </c>
      <c r="Y1454">
        <v>6.6616540000000004E-3</v>
      </c>
      <c r="Z1454">
        <v>-0.20151359999999999</v>
      </c>
      <c r="AA1454">
        <v>-1.036378E-2</v>
      </c>
      <c r="AB1454">
        <v>6.9779350000000004E-2</v>
      </c>
      <c r="AE1454">
        <f t="shared" si="91"/>
        <v>48.29999999999982</v>
      </c>
      <c r="AF1454">
        <v>-0.31376660000000001</v>
      </c>
      <c r="AG1454">
        <v>4.3749669999999997E-2</v>
      </c>
      <c r="AH1454">
        <v>0.16734879999999999</v>
      </c>
      <c r="AI1454">
        <v>-1.462603E-2</v>
      </c>
      <c r="AJ1454">
        <v>-0.21612110000000001</v>
      </c>
      <c r="AK1454">
        <v>5.7953650000000002E-2</v>
      </c>
      <c r="AL1454">
        <v>-0.14965510000000001</v>
      </c>
    </row>
    <row r="1455" spans="1:38" x14ac:dyDescent="0.25">
      <c r="A1455">
        <f t="shared" si="88"/>
        <v>48.333333333333151</v>
      </c>
      <c r="B1455">
        <v>-0.65581429999999996</v>
      </c>
      <c r="C1455">
        <v>0.18768989999999999</v>
      </c>
      <c r="D1455">
        <v>-0.14082349999999999</v>
      </c>
      <c r="E1455">
        <v>-0.2407155</v>
      </c>
      <c r="F1455">
        <v>-0.30993759999999998</v>
      </c>
      <c r="G1455">
        <v>-0.12074459999999999</v>
      </c>
      <c r="H1455">
        <v>0.24654400000000001</v>
      </c>
      <c r="K1455">
        <f t="shared" si="89"/>
        <v>48.333333333333151</v>
      </c>
      <c r="L1455">
        <v>-0.23410030000000001</v>
      </c>
      <c r="M1455">
        <v>0.55998360000000003</v>
      </c>
      <c r="N1455">
        <v>0.35809590000000002</v>
      </c>
      <c r="O1455">
        <v>-6.0759290000000001E-2</v>
      </c>
      <c r="P1455">
        <v>-3.1036109999999999E-2</v>
      </c>
      <c r="Q1455">
        <v>0.16986850000000001</v>
      </c>
      <c r="R1455">
        <v>0.48805920000000003</v>
      </c>
      <c r="U1455">
        <f t="shared" si="90"/>
        <v>48.333333333333151</v>
      </c>
      <c r="V1455">
        <v>-0.16150990000000001</v>
      </c>
      <c r="W1455">
        <v>0.15296960000000001</v>
      </c>
      <c r="X1455">
        <v>0.3937853</v>
      </c>
      <c r="Y1455">
        <v>-0.15874379999999999</v>
      </c>
      <c r="Z1455">
        <v>-0.1865945</v>
      </c>
      <c r="AA1455">
        <v>3.6339539999999997E-2</v>
      </c>
      <c r="AB1455">
        <v>0.30610080000000001</v>
      </c>
      <c r="AE1455">
        <f t="shared" si="91"/>
        <v>48.333333333333151</v>
      </c>
      <c r="AF1455">
        <v>-0.22882369999999999</v>
      </c>
      <c r="AG1455">
        <v>3.6768099999999998E-2</v>
      </c>
      <c r="AH1455">
        <v>0.36239090000000002</v>
      </c>
      <c r="AI1455">
        <v>-0.1075493</v>
      </c>
      <c r="AJ1455">
        <v>-0.32726369999999999</v>
      </c>
      <c r="AK1455">
        <v>0.22579299999999999</v>
      </c>
      <c r="AL1455">
        <v>-8.4802470000000005E-2</v>
      </c>
    </row>
    <row r="1456" spans="1:38" x14ac:dyDescent="0.25">
      <c r="A1456">
        <f t="shared" si="88"/>
        <v>48.366666666666482</v>
      </c>
      <c r="B1456">
        <v>-0.47272589999999998</v>
      </c>
      <c r="C1456">
        <v>-0.12836610000000001</v>
      </c>
      <c r="D1456">
        <v>6.8570539999999999E-2</v>
      </c>
      <c r="E1456">
        <v>-0.11052579999999999</v>
      </c>
      <c r="F1456">
        <v>-0.38909579999999999</v>
      </c>
      <c r="G1456">
        <v>-0.38283040000000002</v>
      </c>
      <c r="H1456">
        <v>-0.1004669</v>
      </c>
      <c r="K1456">
        <f t="shared" si="89"/>
        <v>48.366666666666482</v>
      </c>
      <c r="L1456">
        <v>7.7730430000000003E-2</v>
      </c>
      <c r="M1456">
        <v>0.57724620000000004</v>
      </c>
      <c r="N1456">
        <v>0.33257110000000001</v>
      </c>
      <c r="O1456">
        <v>-0.10138809999999999</v>
      </c>
      <c r="P1456">
        <v>-0.14119309999999999</v>
      </c>
      <c r="Q1456">
        <v>0.11967999999999999</v>
      </c>
      <c r="R1456">
        <v>0.26216859999999997</v>
      </c>
      <c r="U1456">
        <f t="shared" si="90"/>
        <v>48.366666666666482</v>
      </c>
      <c r="V1456">
        <v>-0.31028410000000001</v>
      </c>
      <c r="W1456">
        <v>0.13670189999999999</v>
      </c>
      <c r="X1456">
        <v>0.36141699999999999</v>
      </c>
      <c r="Y1456">
        <v>6.8057290000000006E-2</v>
      </c>
      <c r="Z1456">
        <v>-0.2108728</v>
      </c>
      <c r="AA1456">
        <v>-0.2063847</v>
      </c>
      <c r="AB1456">
        <v>0.50481920000000002</v>
      </c>
      <c r="AE1456">
        <f t="shared" si="91"/>
        <v>48.366666666666482</v>
      </c>
      <c r="AF1456">
        <v>-0.2343508</v>
      </c>
      <c r="AG1456">
        <v>3.3859069999999998E-2</v>
      </c>
      <c r="AH1456">
        <v>0.13685839999999999</v>
      </c>
      <c r="AI1456">
        <v>-8.0930639999999998E-2</v>
      </c>
      <c r="AJ1456">
        <v>-1.6182040000000002E-2</v>
      </c>
      <c r="AK1456">
        <v>8.0583699999999994E-2</v>
      </c>
      <c r="AL1456">
        <v>-0.2682291</v>
      </c>
    </row>
    <row r="1457" spans="1:38" x14ac:dyDescent="0.25">
      <c r="A1457">
        <f t="shared" si="88"/>
        <v>48.399999999999814</v>
      </c>
      <c r="B1457">
        <v>-3.2872480000000003E-2</v>
      </c>
      <c r="C1457">
        <v>-0.10612190000000001</v>
      </c>
      <c r="D1457">
        <v>-0.2459808</v>
      </c>
      <c r="E1457">
        <v>-0.50804320000000003</v>
      </c>
      <c r="F1457">
        <v>-0.39903080000000002</v>
      </c>
      <c r="G1457">
        <v>-7.3641659999999998E-2</v>
      </c>
      <c r="H1457">
        <v>0.59355500000000005</v>
      </c>
      <c r="K1457">
        <f t="shared" si="89"/>
        <v>48.399999999999814</v>
      </c>
      <c r="L1457">
        <v>-6.5404439999999994E-2</v>
      </c>
      <c r="M1457">
        <v>0.28575889999999998</v>
      </c>
      <c r="N1457">
        <v>0.1239729</v>
      </c>
      <c r="O1457">
        <v>-0.17826400000000001</v>
      </c>
      <c r="P1457">
        <v>3.370074E-2</v>
      </c>
      <c r="Q1457">
        <v>0.26427060000000002</v>
      </c>
      <c r="R1457">
        <v>0.3948641</v>
      </c>
      <c r="U1457">
        <f t="shared" si="90"/>
        <v>48.399999999999814</v>
      </c>
      <c r="V1457">
        <v>-1.609426E-3</v>
      </c>
      <c r="W1457">
        <v>1.8761420000000001E-2</v>
      </c>
      <c r="X1457">
        <v>0.41926089999999999</v>
      </c>
      <c r="Y1457">
        <v>-0.1798979</v>
      </c>
      <c r="Z1457">
        <v>-0.1491324</v>
      </c>
      <c r="AA1457">
        <v>-6.4568390000000003E-2</v>
      </c>
      <c r="AB1457">
        <v>0.27534960000000003</v>
      </c>
      <c r="AE1457">
        <f t="shared" si="91"/>
        <v>48.399999999999814</v>
      </c>
      <c r="AF1457">
        <v>-0.22707830000000001</v>
      </c>
      <c r="AG1457">
        <v>9.4366270000000002E-2</v>
      </c>
      <c r="AH1457">
        <v>-6.2055600000000002E-2</v>
      </c>
      <c r="AI1457">
        <v>-5.721586E-2</v>
      </c>
      <c r="AJ1457">
        <v>-0.1796616</v>
      </c>
      <c r="AK1457">
        <v>0.32762809999999998</v>
      </c>
      <c r="AL1457">
        <v>-0.15110699999999999</v>
      </c>
    </row>
    <row r="1458" spans="1:38" x14ac:dyDescent="0.25">
      <c r="A1458">
        <f t="shared" si="88"/>
        <v>48.433333333333145</v>
      </c>
      <c r="B1458">
        <v>-0.80417859999999997</v>
      </c>
      <c r="C1458">
        <v>0.3299145</v>
      </c>
      <c r="D1458">
        <v>-9.0314749999999999E-2</v>
      </c>
      <c r="E1458">
        <v>-0.63543609999999995</v>
      </c>
      <c r="F1458">
        <v>-0.44592619999999999</v>
      </c>
      <c r="G1458">
        <v>-0.11832910000000001</v>
      </c>
      <c r="H1458">
        <v>7.4723150000000002E-2</v>
      </c>
      <c r="K1458">
        <f t="shared" si="89"/>
        <v>48.433333333333145</v>
      </c>
      <c r="L1458">
        <v>-0.17382990000000001</v>
      </c>
      <c r="M1458">
        <v>0.41776000000000002</v>
      </c>
      <c r="N1458">
        <v>0.22633729999999999</v>
      </c>
      <c r="O1458">
        <v>-0.1145326</v>
      </c>
      <c r="P1458">
        <v>-0.1098688</v>
      </c>
      <c r="Q1458">
        <v>6.232186E-2</v>
      </c>
      <c r="R1458">
        <v>0.11956990000000001</v>
      </c>
      <c r="U1458">
        <f t="shared" si="90"/>
        <v>48.433333333333145</v>
      </c>
      <c r="V1458">
        <v>4.0648070000000001E-2</v>
      </c>
      <c r="W1458">
        <v>0.56474440000000004</v>
      </c>
      <c r="X1458">
        <v>9.5786510000000005E-2</v>
      </c>
      <c r="Y1458">
        <v>-0.2596329</v>
      </c>
      <c r="Z1458">
        <v>-0.10029830000000001</v>
      </c>
      <c r="AA1458">
        <v>8.4165260000000006E-2</v>
      </c>
      <c r="AB1458">
        <v>0.38574950000000002</v>
      </c>
      <c r="AE1458">
        <f t="shared" si="91"/>
        <v>48.433333333333145</v>
      </c>
      <c r="AF1458">
        <v>-0.18955230000000001</v>
      </c>
      <c r="AG1458">
        <v>0.1985085</v>
      </c>
      <c r="AH1458">
        <v>3.861129E-2</v>
      </c>
      <c r="AI1458">
        <v>-0.2028924</v>
      </c>
      <c r="AJ1458">
        <v>-0.25316860000000002</v>
      </c>
      <c r="AK1458">
        <v>0.279225</v>
      </c>
      <c r="AL1458">
        <v>-0.24548229999999999</v>
      </c>
    </row>
    <row r="1459" spans="1:38" x14ac:dyDescent="0.25">
      <c r="A1459">
        <f t="shared" si="88"/>
        <v>48.466666666666477</v>
      </c>
      <c r="B1459">
        <v>-0.60178830000000005</v>
      </c>
      <c r="C1459">
        <v>0.1034229</v>
      </c>
      <c r="D1459">
        <v>-0.2151882</v>
      </c>
      <c r="E1459">
        <v>-0.20109969999999999</v>
      </c>
      <c r="F1459">
        <v>-0.74458800000000003</v>
      </c>
      <c r="G1459">
        <v>-0.1328223</v>
      </c>
      <c r="H1459">
        <v>0.41836489999999998</v>
      </c>
      <c r="K1459">
        <f t="shared" si="89"/>
        <v>48.466666666666477</v>
      </c>
      <c r="L1459">
        <v>-0.11349860000000001</v>
      </c>
      <c r="M1459">
        <v>0.60047649999999997</v>
      </c>
      <c r="N1459">
        <v>0.12537960000000001</v>
      </c>
      <c r="O1459">
        <v>-9.5811629999999995E-2</v>
      </c>
      <c r="P1459">
        <v>-0.1176999</v>
      </c>
      <c r="Q1459">
        <v>-6.7929069999999994E-2</v>
      </c>
      <c r="R1459">
        <v>0.1764937</v>
      </c>
      <c r="U1459">
        <f t="shared" si="90"/>
        <v>48.466666666666477</v>
      </c>
      <c r="V1459">
        <v>0.15595410000000001</v>
      </c>
      <c r="W1459">
        <v>5.0279980000000002E-2</v>
      </c>
      <c r="X1459">
        <v>0.45691130000000002</v>
      </c>
      <c r="Y1459">
        <v>-2.1342360000000001E-2</v>
      </c>
      <c r="Z1459">
        <v>-0.1144496</v>
      </c>
      <c r="AA1459">
        <v>0.10599310000000001</v>
      </c>
      <c r="AB1459">
        <v>0.3183107</v>
      </c>
      <c r="AE1459">
        <f t="shared" si="91"/>
        <v>48.466666666666477</v>
      </c>
      <c r="AF1459">
        <v>-0.1886795</v>
      </c>
      <c r="AG1459">
        <v>0.30555979999999999</v>
      </c>
      <c r="AH1459">
        <v>0.15428149999999999</v>
      </c>
      <c r="AI1459">
        <v>-0.14723530000000001</v>
      </c>
      <c r="AJ1459">
        <v>-2.441482E-2</v>
      </c>
      <c r="AK1459">
        <v>-2.1880050000000002E-2</v>
      </c>
      <c r="AL1459">
        <v>-0.1065813</v>
      </c>
    </row>
    <row r="1460" spans="1:38" x14ac:dyDescent="0.25">
      <c r="A1460">
        <f t="shared" si="88"/>
        <v>48.499999999999808</v>
      </c>
      <c r="B1460">
        <v>-4.6117270000000002E-2</v>
      </c>
      <c r="C1460">
        <v>0.12130199999999999</v>
      </c>
      <c r="D1460">
        <v>-0.35651749999999999</v>
      </c>
      <c r="E1460">
        <v>-0.2723448</v>
      </c>
      <c r="F1460">
        <v>-0.1927411</v>
      </c>
      <c r="G1460">
        <v>0.1292634</v>
      </c>
      <c r="H1460">
        <v>-0.49801329999999999</v>
      </c>
      <c r="K1460">
        <f t="shared" si="89"/>
        <v>48.499999999999808</v>
      </c>
      <c r="L1460">
        <v>-1.5760670000000001E-2</v>
      </c>
      <c r="M1460">
        <v>0.52028019999999997</v>
      </c>
      <c r="N1460">
        <v>0.2098814</v>
      </c>
      <c r="O1460">
        <v>-0.22566420000000001</v>
      </c>
      <c r="P1460">
        <v>8.9562370000000002E-2</v>
      </c>
      <c r="Q1460">
        <v>8.6221130000000007E-2</v>
      </c>
      <c r="R1460">
        <v>0.48335129999999998</v>
      </c>
      <c r="U1460">
        <f t="shared" si="90"/>
        <v>48.499999999999808</v>
      </c>
      <c r="V1460">
        <v>-0.20776990000000001</v>
      </c>
      <c r="W1460">
        <v>0.1265346</v>
      </c>
      <c r="X1460">
        <v>0.62429789999999996</v>
      </c>
      <c r="Y1460">
        <v>0.1121318</v>
      </c>
      <c r="Z1460">
        <v>-0.28830020000000001</v>
      </c>
      <c r="AA1460">
        <v>9.9007020000000001E-2</v>
      </c>
      <c r="AB1460">
        <v>4.0723240000000001E-2</v>
      </c>
      <c r="AE1460">
        <f t="shared" si="91"/>
        <v>48.499999999999808</v>
      </c>
      <c r="AF1460">
        <v>-0.19886110000000001</v>
      </c>
      <c r="AG1460">
        <v>1.9314089999999999E-2</v>
      </c>
      <c r="AH1460">
        <v>0.1571853</v>
      </c>
      <c r="AI1460">
        <v>-7.7542810000000004E-2</v>
      </c>
      <c r="AJ1460">
        <v>-0.1961272</v>
      </c>
      <c r="AK1460">
        <v>-1.1193659999999999E-2</v>
      </c>
      <c r="AL1460">
        <v>-0.17675779999999999</v>
      </c>
    </row>
    <row r="1461" spans="1:38" x14ac:dyDescent="0.25">
      <c r="A1461">
        <f t="shared" si="88"/>
        <v>48.53333333333314</v>
      </c>
      <c r="B1461">
        <v>-0.1218046</v>
      </c>
      <c r="C1461">
        <v>-0.2042651</v>
      </c>
      <c r="D1461">
        <v>0.24922340000000001</v>
      </c>
      <c r="E1461">
        <v>-0.60662419999999995</v>
      </c>
      <c r="F1461">
        <v>-0.38255020000000001</v>
      </c>
      <c r="G1461">
        <v>-0.12436800000000001</v>
      </c>
      <c r="H1461">
        <v>-0.20827599999999999</v>
      </c>
      <c r="K1461">
        <f t="shared" si="89"/>
        <v>48.53333333333314</v>
      </c>
      <c r="L1461">
        <v>-5.2458240000000003E-2</v>
      </c>
      <c r="M1461">
        <v>0.27923680000000001</v>
      </c>
      <c r="N1461">
        <v>-7.7177300000000004E-2</v>
      </c>
      <c r="O1461">
        <v>-0.32046449999999999</v>
      </c>
      <c r="P1461">
        <v>-0.1265751</v>
      </c>
      <c r="Q1461">
        <v>-2.1325509999999999E-2</v>
      </c>
      <c r="R1461">
        <v>0.32055450000000002</v>
      </c>
      <c r="U1461">
        <f t="shared" si="90"/>
        <v>48.53333333333314</v>
      </c>
      <c r="V1461">
        <v>-0.1157107</v>
      </c>
      <c r="W1461">
        <v>0.17330419999999999</v>
      </c>
      <c r="X1461">
        <v>0.4681806</v>
      </c>
      <c r="Y1461">
        <v>-4.4867839999999999E-2</v>
      </c>
      <c r="Z1461">
        <v>-0.24087720000000001</v>
      </c>
      <c r="AA1461">
        <v>-0.31244690000000003</v>
      </c>
      <c r="AB1461">
        <v>0.117532</v>
      </c>
      <c r="AE1461">
        <f t="shared" si="91"/>
        <v>48.53333333333314</v>
      </c>
      <c r="AF1461">
        <v>-0.20555180000000001</v>
      </c>
      <c r="AG1461">
        <v>0.1217109</v>
      </c>
      <c r="AH1461">
        <v>0.21381049999999999</v>
      </c>
      <c r="AI1461">
        <v>-5.0440199999999998E-2</v>
      </c>
      <c r="AJ1461">
        <v>-0.1720169</v>
      </c>
      <c r="AK1461">
        <v>0.34962959999999998</v>
      </c>
      <c r="AL1461">
        <v>-0.1888571</v>
      </c>
    </row>
    <row r="1462" spans="1:38" x14ac:dyDescent="0.25">
      <c r="A1462">
        <f t="shared" si="88"/>
        <v>48.566666666666471</v>
      </c>
      <c r="B1462">
        <v>-0.44351960000000001</v>
      </c>
      <c r="C1462">
        <v>5.7608079999999999E-2</v>
      </c>
      <c r="D1462">
        <v>0.18430189999999999</v>
      </c>
      <c r="E1462">
        <v>0.19853489999999999</v>
      </c>
      <c r="F1462">
        <v>-0.4480286</v>
      </c>
      <c r="G1462">
        <v>-4.1031930000000001E-2</v>
      </c>
      <c r="H1462">
        <v>3.4294610000000003E-2</v>
      </c>
      <c r="K1462">
        <f t="shared" si="89"/>
        <v>48.566666666666471</v>
      </c>
      <c r="L1462">
        <v>-0.28943069999999999</v>
      </c>
      <c r="M1462">
        <v>0.58452029999999999</v>
      </c>
      <c r="N1462">
        <v>0.26555780000000001</v>
      </c>
      <c r="O1462">
        <v>-0.1021847</v>
      </c>
      <c r="P1462">
        <v>-0.28424060000000001</v>
      </c>
      <c r="Q1462">
        <v>7.3535650000000003E-3</v>
      </c>
      <c r="R1462">
        <v>0.25982060000000001</v>
      </c>
      <c r="U1462">
        <f t="shared" si="90"/>
        <v>48.566666666666471</v>
      </c>
      <c r="V1462">
        <v>-0.26626129999999998</v>
      </c>
      <c r="W1462">
        <v>0.4549377</v>
      </c>
      <c r="X1462">
        <v>0.27348909999999998</v>
      </c>
      <c r="Y1462">
        <v>-9.7814100000000001E-2</v>
      </c>
      <c r="Z1462">
        <v>-0.1080465</v>
      </c>
      <c r="AA1462">
        <v>-8.9471220000000004E-2</v>
      </c>
      <c r="AB1462">
        <v>0.43626369999999998</v>
      </c>
      <c r="AE1462">
        <f t="shared" si="91"/>
        <v>48.566666666666471</v>
      </c>
      <c r="AF1462">
        <v>-0.1101365</v>
      </c>
      <c r="AG1462">
        <v>-1.675753E-2</v>
      </c>
      <c r="AH1462">
        <v>8.7008870000000002E-2</v>
      </c>
      <c r="AI1462">
        <v>8.6119509999999996E-4</v>
      </c>
      <c r="AJ1462">
        <v>-0.1337932</v>
      </c>
      <c r="AK1462">
        <v>0.27671059999999997</v>
      </c>
      <c r="AL1462">
        <v>-0.212088</v>
      </c>
    </row>
    <row r="1463" spans="1:38" x14ac:dyDescent="0.25">
      <c r="A1463">
        <f t="shared" si="88"/>
        <v>48.599999999999802</v>
      </c>
      <c r="B1463">
        <v>-0.19031410000000001</v>
      </c>
      <c r="C1463">
        <v>-0.24420210000000001</v>
      </c>
      <c r="D1463">
        <v>-1.573372E-2</v>
      </c>
      <c r="E1463">
        <v>-0.39456409999999997</v>
      </c>
      <c r="F1463">
        <v>-0.48821229999999999</v>
      </c>
      <c r="G1463">
        <v>2.781088E-2</v>
      </c>
      <c r="H1463">
        <v>-0.61256060000000001</v>
      </c>
      <c r="K1463">
        <f t="shared" si="89"/>
        <v>48.599999999999802</v>
      </c>
      <c r="L1463">
        <v>0.1134434</v>
      </c>
      <c r="M1463">
        <v>0.40940749999999998</v>
      </c>
      <c r="N1463">
        <v>8.8720729999999998E-2</v>
      </c>
      <c r="O1463">
        <v>-0.28620899999999999</v>
      </c>
      <c r="P1463">
        <v>-0.1171778</v>
      </c>
      <c r="Q1463">
        <v>-6.6734080000000001E-2</v>
      </c>
      <c r="R1463">
        <v>4.9769720000000003E-2</v>
      </c>
      <c r="U1463">
        <f t="shared" si="90"/>
        <v>48.599999999999802</v>
      </c>
      <c r="V1463">
        <v>-0.43013709999999999</v>
      </c>
      <c r="W1463">
        <v>7.2648019999999994E-2</v>
      </c>
      <c r="X1463">
        <v>0.27373940000000002</v>
      </c>
      <c r="Y1463">
        <v>-6.2086160000000001E-2</v>
      </c>
      <c r="Z1463">
        <v>-7.9309340000000006E-2</v>
      </c>
      <c r="AA1463">
        <v>-4.274596E-2</v>
      </c>
      <c r="AB1463">
        <v>0.4692153</v>
      </c>
      <c r="AE1463">
        <f t="shared" si="91"/>
        <v>48.599999999999802</v>
      </c>
      <c r="AF1463">
        <v>-0.27391330000000003</v>
      </c>
      <c r="AG1463">
        <v>0.24737980000000001</v>
      </c>
      <c r="AH1463">
        <v>0.24430089999999999</v>
      </c>
      <c r="AI1463">
        <v>-3.0113250000000001E-2</v>
      </c>
      <c r="AJ1463">
        <v>5.7325069999999999E-2</v>
      </c>
      <c r="AK1463">
        <v>0.26476690000000003</v>
      </c>
      <c r="AL1463">
        <v>-0.20095650000000001</v>
      </c>
    </row>
    <row r="1464" spans="1:38" x14ac:dyDescent="0.25">
      <c r="A1464">
        <f t="shared" si="88"/>
        <v>48.633333333333134</v>
      </c>
      <c r="B1464">
        <v>-0.71367780000000003</v>
      </c>
      <c r="C1464">
        <v>2.6470790000000001E-2</v>
      </c>
      <c r="D1464">
        <v>0.25245050000000002</v>
      </c>
      <c r="E1464">
        <v>-0.67061570000000004</v>
      </c>
      <c r="F1464">
        <v>-0.3400244</v>
      </c>
      <c r="G1464">
        <v>6.2836089999999997E-2</v>
      </c>
      <c r="H1464">
        <v>5.7877909999999998E-2</v>
      </c>
      <c r="K1464">
        <f t="shared" si="89"/>
        <v>48.633333333333134</v>
      </c>
      <c r="L1464">
        <v>6.553233E-2</v>
      </c>
      <c r="M1464">
        <v>0.351939</v>
      </c>
      <c r="N1464">
        <v>0.1867528</v>
      </c>
      <c r="O1464">
        <v>-0.12210070000000001</v>
      </c>
      <c r="P1464">
        <v>-0.26179150000000001</v>
      </c>
      <c r="Q1464">
        <v>-0.1169226</v>
      </c>
      <c r="R1464">
        <v>0.2402001</v>
      </c>
      <c r="U1464">
        <f t="shared" si="90"/>
        <v>48.633333333333134</v>
      </c>
      <c r="V1464">
        <v>-0.21302099999999999</v>
      </c>
      <c r="W1464">
        <v>0.22109029999999999</v>
      </c>
      <c r="X1464">
        <v>0.43023030000000001</v>
      </c>
      <c r="Y1464">
        <v>-6.2768619999999997E-2</v>
      </c>
      <c r="Z1464">
        <v>-0.2018134</v>
      </c>
      <c r="AA1464">
        <v>-1.3868480000000001E-2</v>
      </c>
      <c r="AB1464">
        <v>0.28833999999999999</v>
      </c>
      <c r="AE1464">
        <f t="shared" si="91"/>
        <v>48.633333333333134</v>
      </c>
      <c r="AF1464">
        <v>-0.23493269999999999</v>
      </c>
      <c r="AG1464">
        <v>0.1525463</v>
      </c>
      <c r="AH1464">
        <v>0.41998400000000002</v>
      </c>
      <c r="AI1464">
        <v>-0.22321940000000001</v>
      </c>
      <c r="AJ1464">
        <v>-0.12732460000000001</v>
      </c>
      <c r="AK1464">
        <v>0.44517849999999998</v>
      </c>
      <c r="AL1464">
        <v>-3.8824709999999998E-2</v>
      </c>
    </row>
    <row r="1465" spans="1:38" x14ac:dyDescent="0.25">
      <c r="A1465">
        <f t="shared" si="88"/>
        <v>48.666666666666465</v>
      </c>
      <c r="B1465">
        <v>-0.70529090000000005</v>
      </c>
      <c r="C1465">
        <v>0.12724199999999999</v>
      </c>
      <c r="D1465">
        <v>9.9323359999999999E-2</v>
      </c>
      <c r="E1465">
        <v>-0.42574469999999998</v>
      </c>
      <c r="F1465">
        <v>-7.4937180000000006E-2</v>
      </c>
      <c r="G1465">
        <v>-0.3055332</v>
      </c>
      <c r="H1465">
        <v>0.1050445</v>
      </c>
      <c r="K1465">
        <f t="shared" si="89"/>
        <v>48.666666666666465</v>
      </c>
      <c r="L1465">
        <v>7.4091549999999997E-3</v>
      </c>
      <c r="M1465">
        <v>0.29862549999999999</v>
      </c>
      <c r="N1465">
        <v>0.16744819999999999</v>
      </c>
      <c r="O1465">
        <v>-0.11971080000000001</v>
      </c>
      <c r="P1465">
        <v>-5.1396799999999999E-2</v>
      </c>
      <c r="Q1465">
        <v>-0.262708</v>
      </c>
      <c r="R1465">
        <v>0.24922069999999999</v>
      </c>
      <c r="U1465">
        <f t="shared" si="90"/>
        <v>48.666666666666465</v>
      </c>
      <c r="V1465">
        <v>4.5098200000000003E-3</v>
      </c>
      <c r="W1465">
        <v>9.9082959999999998E-2</v>
      </c>
      <c r="X1465">
        <v>0.13004940000000001</v>
      </c>
      <c r="Y1465">
        <v>-0.19228300000000001</v>
      </c>
      <c r="Z1465">
        <v>-0.1447348</v>
      </c>
      <c r="AA1465">
        <v>-9.9236770000000002E-2</v>
      </c>
      <c r="AB1465">
        <v>0.2426103</v>
      </c>
      <c r="AE1465">
        <f t="shared" si="91"/>
        <v>48.666666666666465</v>
      </c>
      <c r="AF1465">
        <v>-0.20933350000000001</v>
      </c>
      <c r="AG1465">
        <v>0.2339984</v>
      </c>
      <c r="AH1465">
        <v>0.4238558</v>
      </c>
      <c r="AI1465">
        <v>3.2319639999999997E-2</v>
      </c>
      <c r="AJ1465">
        <v>-8.7924820000000001E-2</v>
      </c>
      <c r="AK1465">
        <v>0.18681900000000001</v>
      </c>
      <c r="AL1465">
        <v>-0.14529929999999999</v>
      </c>
    </row>
    <row r="1466" spans="1:38" x14ac:dyDescent="0.25">
      <c r="A1466">
        <f t="shared" si="88"/>
        <v>48.699999999999797</v>
      </c>
      <c r="B1466">
        <v>-0.76317760000000001</v>
      </c>
      <c r="C1466">
        <v>-0.28877530000000001</v>
      </c>
      <c r="D1466">
        <v>-0.1011229</v>
      </c>
      <c r="E1466">
        <v>-0.31110840000000001</v>
      </c>
      <c r="F1466">
        <v>-0.2035621</v>
      </c>
      <c r="G1466">
        <v>-0.21011949999999999</v>
      </c>
      <c r="H1466">
        <v>-0.47106110000000001</v>
      </c>
      <c r="K1466">
        <f t="shared" si="89"/>
        <v>48.699999999999797</v>
      </c>
      <c r="L1466">
        <v>3.6101670000000002E-2</v>
      </c>
      <c r="M1466">
        <v>0.6894998</v>
      </c>
      <c r="N1466">
        <v>0.4841028</v>
      </c>
      <c r="O1466">
        <v>-8.0675360000000002E-2</v>
      </c>
      <c r="P1466">
        <v>-0.1265751</v>
      </c>
      <c r="Q1466">
        <v>4.0812559999999998E-2</v>
      </c>
      <c r="R1466">
        <v>0.21180370000000001</v>
      </c>
      <c r="U1466">
        <f t="shared" si="90"/>
        <v>48.699999999999797</v>
      </c>
      <c r="V1466">
        <v>-5.4547169999999999E-2</v>
      </c>
      <c r="W1466">
        <v>0.39698420000000001</v>
      </c>
      <c r="X1466">
        <v>0.3113669</v>
      </c>
      <c r="Y1466">
        <v>1.6393709999999999E-2</v>
      </c>
      <c r="Z1466">
        <v>-1.183791E-2</v>
      </c>
      <c r="AA1466">
        <v>0.1682902</v>
      </c>
      <c r="AB1466">
        <v>0.1850666</v>
      </c>
      <c r="AE1466">
        <f t="shared" si="91"/>
        <v>48.699999999999797</v>
      </c>
      <c r="AF1466">
        <v>-0.24831410000000001</v>
      </c>
      <c r="AG1466">
        <v>0.25436130000000001</v>
      </c>
      <c r="AH1466">
        <v>7.5877379999999994E-2</v>
      </c>
      <c r="AI1466">
        <v>-0.1244884</v>
      </c>
      <c r="AJ1466">
        <v>-0.15672739999999999</v>
      </c>
      <c r="AK1466">
        <v>0.36974509999999999</v>
      </c>
      <c r="AL1466">
        <v>9.0888630000000008E-3</v>
      </c>
    </row>
    <row r="1467" spans="1:38" x14ac:dyDescent="0.25">
      <c r="A1467">
        <f t="shared" si="88"/>
        <v>48.733333333333128</v>
      </c>
      <c r="B1467">
        <v>0.16916210000000001</v>
      </c>
      <c r="C1467">
        <v>7.2898599999999994E-2</v>
      </c>
      <c r="D1467">
        <v>-1.417435E-2</v>
      </c>
      <c r="E1467">
        <v>-0.22616629999999999</v>
      </c>
      <c r="F1467">
        <v>-0.25906990000000002</v>
      </c>
      <c r="G1467">
        <v>-0.3635061</v>
      </c>
      <c r="H1467">
        <v>-1.9609970000000001E-2</v>
      </c>
      <c r="K1467">
        <f t="shared" si="89"/>
        <v>48.733333333333128</v>
      </c>
      <c r="L1467">
        <v>-0.1037424</v>
      </c>
      <c r="M1467">
        <v>0.4081844</v>
      </c>
      <c r="N1467">
        <v>0.3507808</v>
      </c>
      <c r="O1467">
        <v>-0.18503549999999999</v>
      </c>
      <c r="P1467">
        <v>-6.2882380000000002E-2</v>
      </c>
      <c r="Q1467">
        <v>1.8108269999999999E-2</v>
      </c>
      <c r="R1467">
        <v>7.305267E-2</v>
      </c>
      <c r="U1467">
        <f t="shared" si="90"/>
        <v>48.733333333333128</v>
      </c>
      <c r="V1467">
        <v>-6.9010669999999996E-2</v>
      </c>
      <c r="W1467">
        <v>0.16110340000000001</v>
      </c>
      <c r="X1467">
        <v>0.21659329999999999</v>
      </c>
      <c r="Y1467">
        <v>-9.1651910000000003E-2</v>
      </c>
      <c r="Z1467">
        <v>-0.38541379999999997</v>
      </c>
      <c r="AA1467">
        <v>-3.324162E-2</v>
      </c>
      <c r="AB1467">
        <v>0.12077160000000001</v>
      </c>
      <c r="AE1467">
        <f t="shared" si="91"/>
        <v>48.733333333333128</v>
      </c>
      <c r="AF1467">
        <v>-0.36671039999999999</v>
      </c>
      <c r="AG1467">
        <v>5.5967459999999997E-2</v>
      </c>
      <c r="AH1467">
        <v>0.1876757</v>
      </c>
      <c r="AI1467">
        <v>8.6119509999999996E-4</v>
      </c>
      <c r="AJ1467">
        <v>3.2626629999999997E-2</v>
      </c>
      <c r="AK1467">
        <v>0.17738989999999999</v>
      </c>
      <c r="AL1467">
        <v>-0.18353340000000001</v>
      </c>
    </row>
    <row r="1468" spans="1:38" x14ac:dyDescent="0.25">
      <c r="A1468">
        <f t="shared" si="88"/>
        <v>48.76666666666646</v>
      </c>
      <c r="B1468">
        <v>-0.42156199999999999</v>
      </c>
      <c r="C1468">
        <v>-0.1135328</v>
      </c>
      <c r="D1468">
        <v>-0.16883409999999999</v>
      </c>
      <c r="E1468">
        <v>-0.3472074</v>
      </c>
      <c r="F1468">
        <v>-5.0625419999999997E-2</v>
      </c>
      <c r="G1468">
        <v>-0.16422429999999999</v>
      </c>
      <c r="H1468">
        <v>-8.6990719999999994E-2</v>
      </c>
      <c r="K1468">
        <f t="shared" si="89"/>
        <v>48.76666666666646</v>
      </c>
      <c r="L1468">
        <v>-0.21905250000000001</v>
      </c>
      <c r="M1468">
        <v>0.50773559999999995</v>
      </c>
      <c r="N1468">
        <v>0.56943220000000005</v>
      </c>
      <c r="O1468">
        <v>-8.4658559999999994E-2</v>
      </c>
      <c r="P1468">
        <v>-0.1067364</v>
      </c>
      <c r="Q1468">
        <v>1.213348E-2</v>
      </c>
      <c r="R1468">
        <v>0.23678759999999999</v>
      </c>
      <c r="U1468">
        <f t="shared" si="90"/>
        <v>48.76666666666646</v>
      </c>
      <c r="V1468">
        <v>-0.31416440000000001</v>
      </c>
      <c r="W1468">
        <v>-2.39411E-2</v>
      </c>
      <c r="X1468">
        <v>0.46515889999999999</v>
      </c>
      <c r="Y1468">
        <v>-2.7080139999999999E-2</v>
      </c>
      <c r="Z1468">
        <v>-0.2011347</v>
      </c>
      <c r="AA1468">
        <v>-3.0461040000000002E-2</v>
      </c>
      <c r="AB1468">
        <v>0.11331570000000001</v>
      </c>
      <c r="AE1468">
        <f t="shared" si="91"/>
        <v>48.76666666666646</v>
      </c>
      <c r="AF1468">
        <v>-0.27187699999999998</v>
      </c>
      <c r="AG1468">
        <v>0.1891997</v>
      </c>
      <c r="AH1468">
        <v>0.29415039999999998</v>
      </c>
      <c r="AI1468">
        <v>-0.289524</v>
      </c>
      <c r="AJ1468">
        <v>-0.11497540000000001</v>
      </c>
      <c r="AK1468">
        <v>0.44706430000000003</v>
      </c>
      <c r="AL1468">
        <v>-0.3408254</v>
      </c>
    </row>
    <row r="1469" spans="1:38" x14ac:dyDescent="0.25">
      <c r="A1469">
        <f t="shared" si="88"/>
        <v>48.799999999999791</v>
      </c>
      <c r="B1469">
        <v>-0.59106170000000002</v>
      </c>
      <c r="C1469">
        <v>-0.27154929999999999</v>
      </c>
      <c r="D1469">
        <v>5.9562660000000003E-2</v>
      </c>
      <c r="E1469">
        <v>-6.8500820000000004E-2</v>
      </c>
      <c r="F1469">
        <v>-0.1060036</v>
      </c>
      <c r="G1469">
        <v>-0.26688460000000003</v>
      </c>
      <c r="H1469">
        <v>-0.46432299999999999</v>
      </c>
      <c r="K1469">
        <f t="shared" si="89"/>
        <v>48.799999999999791</v>
      </c>
      <c r="L1469">
        <v>2.853313E-2</v>
      </c>
      <c r="M1469">
        <v>0.34858460000000002</v>
      </c>
      <c r="N1469">
        <v>0.49932520000000002</v>
      </c>
      <c r="O1469">
        <v>-0.27744590000000002</v>
      </c>
      <c r="P1469">
        <v>-0.1349282</v>
      </c>
      <c r="Q1469">
        <v>-1.0570909999999999E-2</v>
      </c>
      <c r="R1469">
        <v>8.7985240000000006E-2</v>
      </c>
      <c r="U1469">
        <f t="shared" si="90"/>
        <v>48.799999999999791</v>
      </c>
      <c r="V1469">
        <v>-0.2760534</v>
      </c>
      <c r="W1469">
        <v>0.15093609999999999</v>
      </c>
      <c r="X1469">
        <v>0.2726768</v>
      </c>
      <c r="Y1469">
        <v>-0.31137169999999997</v>
      </c>
      <c r="Z1469">
        <v>-0.33719349999999998</v>
      </c>
      <c r="AA1469">
        <v>-0.31069920000000001</v>
      </c>
      <c r="AB1469">
        <v>0.2178735</v>
      </c>
      <c r="AE1469">
        <f t="shared" si="91"/>
        <v>48.799999999999791</v>
      </c>
      <c r="AF1469">
        <v>-0.27653139999999998</v>
      </c>
      <c r="AG1469">
        <v>0.3119596</v>
      </c>
      <c r="AH1469">
        <v>0.22058610000000001</v>
      </c>
      <c r="AI1469">
        <v>-0.25225789999999998</v>
      </c>
      <c r="AJ1469">
        <v>-0.17495720000000001</v>
      </c>
      <c r="AK1469">
        <v>0.16293179999999999</v>
      </c>
      <c r="AL1469">
        <v>-0.2261233</v>
      </c>
    </row>
    <row r="1470" spans="1:38" x14ac:dyDescent="0.25">
      <c r="A1470">
        <f t="shared" si="88"/>
        <v>48.833333333333123</v>
      </c>
      <c r="B1470">
        <v>-0.68206089999999997</v>
      </c>
      <c r="C1470">
        <v>1.06908E-2</v>
      </c>
      <c r="D1470">
        <v>-0.4631652</v>
      </c>
      <c r="E1470">
        <v>-0.26822299999999999</v>
      </c>
      <c r="F1470">
        <v>-0.2871995</v>
      </c>
      <c r="G1470">
        <v>-5.1901839999999998E-2</v>
      </c>
      <c r="H1470">
        <v>0.33077000000000001</v>
      </c>
      <c r="K1470">
        <f t="shared" si="89"/>
        <v>48.833333333333123</v>
      </c>
      <c r="L1470">
        <v>-0.15858639999999999</v>
      </c>
      <c r="M1470">
        <v>0.72987999999999997</v>
      </c>
      <c r="N1470">
        <v>0.3720619</v>
      </c>
      <c r="O1470">
        <v>-0.24239369999999999</v>
      </c>
      <c r="P1470">
        <v>-0.16729659999999999</v>
      </c>
      <c r="Q1470">
        <v>-0.1157276</v>
      </c>
      <c r="R1470">
        <v>8.8480210000000004E-2</v>
      </c>
      <c r="U1470">
        <f t="shared" si="90"/>
        <v>48.833333333333123</v>
      </c>
      <c r="V1470">
        <v>-0.18681420000000001</v>
      </c>
      <c r="W1470">
        <v>0.1458525</v>
      </c>
      <c r="X1470">
        <v>0.28403640000000002</v>
      </c>
      <c r="Y1470">
        <v>-0.1818746</v>
      </c>
      <c r="Z1470">
        <v>-0.15481500000000001</v>
      </c>
      <c r="AA1470">
        <v>-7.3389010000000005E-2</v>
      </c>
      <c r="AB1470">
        <v>0.19664980000000001</v>
      </c>
      <c r="AE1470">
        <f t="shared" si="91"/>
        <v>48.833333333333123</v>
      </c>
      <c r="AF1470">
        <v>-0.21893309999999999</v>
      </c>
      <c r="AG1470">
        <v>0.22236230000000001</v>
      </c>
      <c r="AH1470">
        <v>0.2331694</v>
      </c>
      <c r="AI1470">
        <v>-6.6895330000000003E-2</v>
      </c>
      <c r="AJ1470">
        <v>-0.40665129999999999</v>
      </c>
      <c r="AK1470">
        <v>-1.3079500000000001E-2</v>
      </c>
      <c r="AL1470">
        <v>-8.4802470000000005E-2</v>
      </c>
    </row>
    <row r="1471" spans="1:38" x14ac:dyDescent="0.25">
      <c r="A1471">
        <f t="shared" si="88"/>
        <v>48.866666666666454</v>
      </c>
      <c r="B1471">
        <v>-0.300678</v>
      </c>
      <c r="C1471">
        <v>2.4217320000000001E-2</v>
      </c>
      <c r="D1471">
        <v>0.4156938</v>
      </c>
      <c r="E1471">
        <v>-0.14087479999999999</v>
      </c>
      <c r="F1471">
        <v>-0.4388378</v>
      </c>
      <c r="G1471">
        <v>-0.39007700000000001</v>
      </c>
      <c r="H1471">
        <v>0.2970797</v>
      </c>
      <c r="K1471">
        <f t="shared" si="89"/>
        <v>48.866666666666454</v>
      </c>
      <c r="L1471">
        <v>-0.24545549999999999</v>
      </c>
      <c r="M1471">
        <v>0.65584419999999999</v>
      </c>
      <c r="N1471">
        <v>0.36902299999999999</v>
      </c>
      <c r="O1471">
        <v>1.2133379999999999E-2</v>
      </c>
      <c r="P1471">
        <v>3.9965580000000001E-2</v>
      </c>
      <c r="Q1471">
        <v>-0.24597849999999999</v>
      </c>
      <c r="R1471">
        <v>0.21053649999999999</v>
      </c>
      <c r="U1471">
        <f t="shared" si="90"/>
        <v>48.866666666666454</v>
      </c>
      <c r="V1471">
        <v>-5.5939830000000003E-2</v>
      </c>
      <c r="W1471">
        <v>1.0627630000000001E-2</v>
      </c>
      <c r="X1471">
        <v>0.35041499999999998</v>
      </c>
      <c r="Y1471">
        <v>4.9868669999999997E-2</v>
      </c>
      <c r="Z1471">
        <v>-0.11493009999999999</v>
      </c>
      <c r="AA1471">
        <v>0.1346813</v>
      </c>
      <c r="AB1471">
        <v>0.28646120000000003</v>
      </c>
      <c r="AE1471">
        <f t="shared" si="91"/>
        <v>48.866666666666454</v>
      </c>
      <c r="AF1471">
        <v>-0.25093219999999999</v>
      </c>
      <c r="AG1471">
        <v>7.6912250000000001E-2</v>
      </c>
      <c r="AH1471">
        <v>0.1678328</v>
      </c>
      <c r="AI1471">
        <v>-0.25709769999999998</v>
      </c>
      <c r="AJ1471">
        <v>-0.15907969999999999</v>
      </c>
      <c r="AK1471">
        <v>0.2264216</v>
      </c>
      <c r="AL1471">
        <v>-0.1443314</v>
      </c>
    </row>
    <row r="1472" spans="1:38" x14ac:dyDescent="0.25">
      <c r="A1472">
        <f t="shared" si="88"/>
        <v>48.899999999999785</v>
      </c>
      <c r="B1472">
        <v>-0.34884150000000003</v>
      </c>
      <c r="C1472">
        <v>-2.0959100000000001E-2</v>
      </c>
      <c r="D1472">
        <v>-0.31964419999999999</v>
      </c>
      <c r="E1472">
        <v>-0.1209418</v>
      </c>
      <c r="F1472">
        <v>-0.26064169999999998</v>
      </c>
      <c r="G1472">
        <v>-0.32364969999999998</v>
      </c>
      <c r="H1472">
        <v>0.33750809999999998</v>
      </c>
      <c r="K1472">
        <f t="shared" si="89"/>
        <v>48.899999999999785</v>
      </c>
      <c r="L1472">
        <v>-5.7047590000000002E-2</v>
      </c>
      <c r="M1472">
        <v>0.17167789999999999</v>
      </c>
      <c r="N1472">
        <v>0.44357659999999999</v>
      </c>
      <c r="O1472">
        <v>-6.6734189999999999E-2</v>
      </c>
      <c r="P1472">
        <v>2.8820620000000001E-4</v>
      </c>
      <c r="Q1472">
        <v>-8.2268599999999997E-2</v>
      </c>
      <c r="R1472">
        <v>0.2359414</v>
      </c>
      <c r="U1472">
        <f t="shared" si="90"/>
        <v>48.899999999999785</v>
      </c>
      <c r="V1472">
        <v>-0.31225419999999998</v>
      </c>
      <c r="W1472">
        <v>0.36343219999999998</v>
      </c>
      <c r="X1472">
        <v>0.29347899999999999</v>
      </c>
      <c r="Y1472">
        <v>-0.33073540000000001</v>
      </c>
      <c r="Z1472">
        <v>-0.2484779</v>
      </c>
      <c r="AA1472">
        <v>0.27557720000000002</v>
      </c>
      <c r="AB1472">
        <v>0.2092783</v>
      </c>
      <c r="AE1472">
        <f t="shared" si="91"/>
        <v>48.899999999999785</v>
      </c>
      <c r="AF1472">
        <v>-0.25064130000000001</v>
      </c>
      <c r="AG1472">
        <v>0.2165444</v>
      </c>
      <c r="AH1472">
        <v>0.16928470000000001</v>
      </c>
      <c r="AI1472">
        <v>-9.3513940000000004E-2</v>
      </c>
      <c r="AJ1472">
        <v>-0.24493580000000001</v>
      </c>
      <c r="AK1472">
        <v>0.2283075</v>
      </c>
      <c r="AL1472">
        <v>-0.2004726</v>
      </c>
    </row>
    <row r="1473" spans="1:38" x14ac:dyDescent="0.25">
      <c r="A1473">
        <f t="shared" si="88"/>
        <v>48.933333333333117</v>
      </c>
      <c r="B1473">
        <v>-0.75268310000000005</v>
      </c>
      <c r="C1473">
        <v>5.19873E-2</v>
      </c>
      <c r="D1473">
        <v>-0.20046030000000001</v>
      </c>
      <c r="E1473">
        <v>-0.39639039999999998</v>
      </c>
      <c r="F1473">
        <v>-0.44585530000000001</v>
      </c>
      <c r="G1473">
        <v>-0.1533544</v>
      </c>
      <c r="H1473">
        <v>4.1032779999999998E-2</v>
      </c>
      <c r="K1473">
        <f t="shared" si="89"/>
        <v>48.933333333333117</v>
      </c>
      <c r="L1473">
        <v>9.8122399999999999E-2</v>
      </c>
      <c r="M1473">
        <v>0.55602879999999999</v>
      </c>
      <c r="N1473">
        <v>0.55829269999999998</v>
      </c>
      <c r="O1473">
        <v>-0.14361009999999999</v>
      </c>
      <c r="P1473">
        <v>-0.35106559999999998</v>
      </c>
      <c r="Q1473">
        <v>6.7101679999999997E-2</v>
      </c>
      <c r="R1473">
        <v>8.3874560000000001E-2</v>
      </c>
      <c r="U1473">
        <f t="shared" si="90"/>
        <v>48.933333333333117</v>
      </c>
      <c r="V1473">
        <v>-0.4011364</v>
      </c>
      <c r="W1473">
        <v>0.12348439999999999</v>
      </c>
      <c r="X1473">
        <v>0.33005390000000001</v>
      </c>
      <c r="Y1473">
        <v>7.9988489999999995E-2</v>
      </c>
      <c r="Z1473">
        <v>-0.18098020000000001</v>
      </c>
      <c r="AA1473">
        <v>0.1230546</v>
      </c>
      <c r="AB1473">
        <v>-0.1155433</v>
      </c>
      <c r="AE1473">
        <f t="shared" si="91"/>
        <v>48.933333333333117</v>
      </c>
      <c r="AF1473">
        <v>-0.16860739999999999</v>
      </c>
      <c r="AG1473">
        <v>0.25145240000000002</v>
      </c>
      <c r="AH1473">
        <v>0.20558280000000001</v>
      </c>
      <c r="AI1473">
        <v>-0.25612970000000002</v>
      </c>
      <c r="AJ1473">
        <v>4.3799739999999997E-2</v>
      </c>
      <c r="AK1473">
        <v>0.16796069999999999</v>
      </c>
      <c r="AL1473">
        <v>-0.1244884</v>
      </c>
    </row>
    <row r="1474" spans="1:38" x14ac:dyDescent="0.25">
      <c r="A1474">
        <f t="shared" si="88"/>
        <v>48.966666666666448</v>
      </c>
      <c r="B1474">
        <v>-0.67824030000000002</v>
      </c>
      <c r="C1474">
        <v>0.33361869999999999</v>
      </c>
      <c r="D1474">
        <v>-0.14179269999999999</v>
      </c>
      <c r="E1474">
        <v>-0.26669900000000002</v>
      </c>
      <c r="F1474">
        <v>0.17450740000000001</v>
      </c>
      <c r="G1474">
        <v>-7.7265E-2</v>
      </c>
      <c r="H1474">
        <v>2.0818509999999998E-2</v>
      </c>
      <c r="K1474">
        <f t="shared" si="89"/>
        <v>48.966666666666448</v>
      </c>
      <c r="L1474">
        <v>-0.10695300000000001</v>
      </c>
      <c r="M1474">
        <v>0.33428089999999999</v>
      </c>
      <c r="N1474">
        <v>0.249642</v>
      </c>
      <c r="O1474">
        <v>-0.1615345</v>
      </c>
      <c r="P1474">
        <v>-0.27901979999999998</v>
      </c>
      <c r="Q1474">
        <v>0.1603088</v>
      </c>
      <c r="R1474">
        <v>0.40665099999999998</v>
      </c>
      <c r="U1474">
        <f t="shared" si="90"/>
        <v>48.966666666666448</v>
      </c>
      <c r="V1474">
        <v>-0.50036599999999998</v>
      </c>
      <c r="W1474">
        <v>0.26887660000000002</v>
      </c>
      <c r="X1474">
        <v>0.32890340000000001</v>
      </c>
      <c r="Y1474">
        <v>0.14528540000000001</v>
      </c>
      <c r="Z1474">
        <v>3.767351E-2</v>
      </c>
      <c r="AA1474">
        <v>-0.16577210000000001</v>
      </c>
      <c r="AB1474">
        <v>0.1820146</v>
      </c>
      <c r="AE1474">
        <f t="shared" si="91"/>
        <v>48.966666666666448</v>
      </c>
      <c r="AF1474">
        <v>-0.2328964</v>
      </c>
      <c r="AG1474">
        <v>0.30905050000000001</v>
      </c>
      <c r="AH1474">
        <v>0.1204031</v>
      </c>
      <c r="AI1474">
        <v>-0.16949810000000001</v>
      </c>
      <c r="AJ1474">
        <v>-0.29609669999999999</v>
      </c>
      <c r="AK1474">
        <v>-0.23749390000000001</v>
      </c>
      <c r="AL1474">
        <v>-0.12884419999999999</v>
      </c>
    </row>
    <row r="1475" spans="1:38" x14ac:dyDescent="0.25">
      <c r="A1475">
        <f t="shared" si="88"/>
        <v>48.99999999999978</v>
      </c>
      <c r="B1475">
        <v>-0.91761389999999998</v>
      </c>
      <c r="C1475">
        <v>-0.1230475</v>
      </c>
      <c r="D1475">
        <v>0.12653400000000001</v>
      </c>
      <c r="E1475">
        <v>-0.36289130000000003</v>
      </c>
      <c r="F1475">
        <v>-0.31105329999999998</v>
      </c>
      <c r="G1475">
        <v>0.2089761</v>
      </c>
      <c r="H1475">
        <v>0.17579429999999999</v>
      </c>
      <c r="K1475">
        <f t="shared" si="89"/>
        <v>48.99999999999978</v>
      </c>
      <c r="L1475">
        <v>-1.7579859999999999E-2</v>
      </c>
      <c r="M1475">
        <v>0.36890240000000002</v>
      </c>
      <c r="N1475">
        <v>0.29953210000000002</v>
      </c>
      <c r="O1475">
        <v>8.1042859999999994E-2</v>
      </c>
      <c r="P1475">
        <v>-0.1140453</v>
      </c>
      <c r="Q1475">
        <v>-0.17547570000000001</v>
      </c>
      <c r="R1475">
        <v>0.25353429999999999</v>
      </c>
      <c r="U1475">
        <f t="shared" si="90"/>
        <v>48.99999999999978</v>
      </c>
      <c r="V1475">
        <v>-4.3632030000000002E-2</v>
      </c>
      <c r="W1475">
        <v>0.12348439999999999</v>
      </c>
      <c r="X1475">
        <v>0.2996839</v>
      </c>
      <c r="Y1475">
        <v>2.2309010000000001E-2</v>
      </c>
      <c r="Z1475">
        <v>-0.15981960000000001</v>
      </c>
      <c r="AA1475">
        <v>-2.3185689999999998E-2</v>
      </c>
      <c r="AB1475">
        <v>0.32218649999999999</v>
      </c>
      <c r="AE1475">
        <f t="shared" si="91"/>
        <v>48.99999999999978</v>
      </c>
      <c r="AF1475">
        <v>-0.28904010000000002</v>
      </c>
      <c r="AG1475">
        <v>-0.102864</v>
      </c>
      <c r="AH1475">
        <v>0.3033459</v>
      </c>
      <c r="AI1475">
        <v>-0.1375557</v>
      </c>
      <c r="AJ1475">
        <v>-8.5572599999999999E-2</v>
      </c>
      <c r="AK1475">
        <v>0.1352729</v>
      </c>
      <c r="AL1475">
        <v>-0.18692130000000001</v>
      </c>
    </row>
    <row r="1476" spans="1:38" x14ac:dyDescent="0.25">
      <c r="A1476">
        <f t="shared" si="88"/>
        <v>49.033333333333111</v>
      </c>
      <c r="B1476">
        <v>-0.13142380000000001</v>
      </c>
      <c r="C1476">
        <v>6.7091990000000004E-2</v>
      </c>
      <c r="D1476">
        <v>0.19605919999999999</v>
      </c>
      <c r="E1476">
        <v>-0.44522450000000002</v>
      </c>
      <c r="F1476">
        <v>-0.57632139999999998</v>
      </c>
      <c r="G1476">
        <v>-0.29707879999999998</v>
      </c>
      <c r="H1476">
        <v>-7.3514560000000007E-2</v>
      </c>
      <c r="K1476">
        <f t="shared" si="89"/>
        <v>49.033333333333111</v>
      </c>
      <c r="L1476">
        <v>1.6982420000000002E-2</v>
      </c>
      <c r="M1476">
        <v>0.4509031</v>
      </c>
      <c r="N1476">
        <v>0.50353490000000001</v>
      </c>
      <c r="O1476">
        <v>-0.1408218</v>
      </c>
      <c r="P1476">
        <v>-8.6375590000000002E-2</v>
      </c>
      <c r="Q1476">
        <v>0.13521449999999999</v>
      </c>
      <c r="R1476">
        <v>0.1016051</v>
      </c>
      <c r="U1476">
        <f t="shared" si="90"/>
        <v>49.033333333333111</v>
      </c>
      <c r="V1476">
        <v>-0.2963055</v>
      </c>
      <c r="W1476">
        <v>0.25769249999999999</v>
      </c>
      <c r="X1476">
        <v>0.499726</v>
      </c>
      <c r="Y1476">
        <v>-0.25533099999999997</v>
      </c>
      <c r="Z1476">
        <v>-0.18132229999999999</v>
      </c>
      <c r="AA1476">
        <v>-8.3842710000000004E-3</v>
      </c>
      <c r="AB1476">
        <v>0.31727109999999997</v>
      </c>
      <c r="AE1476">
        <f t="shared" si="91"/>
        <v>49.033333333333111</v>
      </c>
      <c r="AF1476">
        <v>-0.36961939999999999</v>
      </c>
      <c r="AG1476">
        <v>0.14614650000000001</v>
      </c>
      <c r="AH1476">
        <v>0.22881370000000001</v>
      </c>
      <c r="AI1476">
        <v>-0.12545629999999999</v>
      </c>
      <c r="AJ1476">
        <v>1.9101400000000001E-2</v>
      </c>
      <c r="AK1476">
        <v>9.0641410000000006E-2</v>
      </c>
      <c r="AL1476">
        <v>-0.13078010000000001</v>
      </c>
    </row>
    <row r="1477" spans="1:38" x14ac:dyDescent="0.25">
      <c r="A1477">
        <f t="shared" si="88"/>
        <v>49.066666666666443</v>
      </c>
      <c r="B1477">
        <v>-0.13786689999999999</v>
      </c>
      <c r="C1477">
        <v>0.23866270000000001</v>
      </c>
      <c r="D1477">
        <v>-0.1704466</v>
      </c>
      <c r="E1477">
        <v>-0.1906381</v>
      </c>
      <c r="F1477">
        <v>-0.59930349999999999</v>
      </c>
      <c r="G1477">
        <v>-0.44563429999999998</v>
      </c>
      <c r="H1477">
        <v>-0.35651379999999999</v>
      </c>
      <c r="K1477">
        <f t="shared" si="89"/>
        <v>49.066666666666443</v>
      </c>
      <c r="L1477">
        <v>-4.5036260000000002E-2</v>
      </c>
      <c r="M1477">
        <v>0.55466689999999996</v>
      </c>
      <c r="N1477">
        <v>0.30915520000000002</v>
      </c>
      <c r="O1477">
        <v>-0.1456017</v>
      </c>
      <c r="P1477">
        <v>-0.1009936</v>
      </c>
      <c r="Q1477">
        <v>-0.10258299999999999</v>
      </c>
      <c r="R1477">
        <v>0.22477330000000001</v>
      </c>
      <c r="U1477">
        <f t="shared" si="90"/>
        <v>49.066666666666443</v>
      </c>
      <c r="V1477">
        <v>-0.47327200000000003</v>
      </c>
      <c r="W1477">
        <v>-1.3773860000000001E-2</v>
      </c>
      <c r="X1477">
        <v>0.2475501</v>
      </c>
      <c r="Y1477">
        <v>4.6028930000000003E-3</v>
      </c>
      <c r="Z1477">
        <v>-0.1997929</v>
      </c>
      <c r="AA1477">
        <v>-8.1529879999999999E-2</v>
      </c>
      <c r="AB1477">
        <v>-0.17444170000000001</v>
      </c>
      <c r="AE1477">
        <f t="shared" si="91"/>
        <v>49.066666666666443</v>
      </c>
      <c r="AF1477">
        <v>-0.25820470000000001</v>
      </c>
      <c r="AG1477">
        <v>0.38061200000000001</v>
      </c>
      <c r="AH1477">
        <v>0.14605380000000001</v>
      </c>
      <c r="AI1477">
        <v>-9.1094120000000001E-2</v>
      </c>
      <c r="AJ1477">
        <v>-0.24199560000000001</v>
      </c>
      <c r="AK1477">
        <v>0.1120143</v>
      </c>
      <c r="AL1477">
        <v>-0.21837970000000001</v>
      </c>
    </row>
    <row r="1478" spans="1:38" x14ac:dyDescent="0.25">
      <c r="A1478">
        <f t="shared" si="88"/>
        <v>49.099999999999774</v>
      </c>
      <c r="B1478">
        <v>-0.44634940000000001</v>
      </c>
      <c r="C1478">
        <v>-0.351941</v>
      </c>
      <c r="D1478">
        <v>-6.8036940000000004E-2</v>
      </c>
      <c r="E1478">
        <v>-0.24184069999999999</v>
      </c>
      <c r="F1478">
        <v>-0.3754324</v>
      </c>
      <c r="G1478">
        <v>-4.7070750000000001E-2</v>
      </c>
      <c r="H1478">
        <v>-0.14426430000000001</v>
      </c>
      <c r="K1478">
        <f t="shared" si="89"/>
        <v>49.099999999999774</v>
      </c>
      <c r="L1478">
        <v>0.1080093</v>
      </c>
      <c r="M1478">
        <v>0.56925329999999996</v>
      </c>
      <c r="N1478">
        <v>0.37465900000000002</v>
      </c>
      <c r="O1478">
        <v>-0.1145326</v>
      </c>
      <c r="P1478">
        <v>-0.1072584</v>
      </c>
      <c r="Q1478">
        <v>0.13999449999999999</v>
      </c>
      <c r="R1478">
        <v>0.22525110000000001</v>
      </c>
      <c r="U1478">
        <f t="shared" si="90"/>
        <v>49.099999999999774</v>
      </c>
      <c r="V1478">
        <v>-0.34268670000000001</v>
      </c>
      <c r="W1478">
        <v>0.27701039999999999</v>
      </c>
      <c r="X1478">
        <v>0.3342465</v>
      </c>
      <c r="Y1478">
        <v>-7.4429170000000003E-2</v>
      </c>
      <c r="Z1478">
        <v>6.3292790000000002E-2</v>
      </c>
      <c r="AA1478">
        <v>2.6710069999999999E-2</v>
      </c>
      <c r="AB1478">
        <v>0.40264739999999999</v>
      </c>
      <c r="AE1478">
        <f t="shared" si="91"/>
        <v>49.099999999999774</v>
      </c>
      <c r="AF1478">
        <v>-0.42169060000000003</v>
      </c>
      <c r="AG1478">
        <v>0.28461500000000001</v>
      </c>
      <c r="AH1478">
        <v>0.12524299999999999</v>
      </c>
      <c r="AI1478">
        <v>-0.16127059999999999</v>
      </c>
      <c r="AJ1478">
        <v>-0.23082250000000001</v>
      </c>
      <c r="AK1478">
        <v>-1.747978E-2</v>
      </c>
      <c r="AL1478">
        <v>-0.23483480000000001</v>
      </c>
    </row>
    <row r="1479" spans="1:38" x14ac:dyDescent="0.25">
      <c r="A1479">
        <f t="shared" si="88"/>
        <v>49.133333333333105</v>
      </c>
      <c r="B1479">
        <v>0.53517959999999998</v>
      </c>
      <c r="C1479">
        <v>0.33497369999999999</v>
      </c>
      <c r="D1479">
        <v>0.28583930000000002</v>
      </c>
      <c r="E1479">
        <v>-0.3114962</v>
      </c>
      <c r="F1479">
        <v>-0.13581550000000001</v>
      </c>
      <c r="G1479">
        <v>-0.26084580000000002</v>
      </c>
      <c r="H1479">
        <v>-0.2655497</v>
      </c>
      <c r="K1479">
        <f t="shared" si="89"/>
        <v>49.133333333333105</v>
      </c>
      <c r="L1479">
        <v>0.17913480000000001</v>
      </c>
      <c r="M1479">
        <v>0.64410909999999999</v>
      </c>
      <c r="N1479">
        <v>0.30457000000000001</v>
      </c>
      <c r="O1479">
        <v>-0.15117820000000001</v>
      </c>
      <c r="P1479">
        <v>-0.206452</v>
      </c>
      <c r="Q1479">
        <v>-3.0885240000000001E-2</v>
      </c>
      <c r="R1479">
        <v>0.10625800000000001</v>
      </c>
      <c r="U1479">
        <f t="shared" si="90"/>
        <v>49.133333333333105</v>
      </c>
      <c r="V1479">
        <v>-5.3496620000000002E-2</v>
      </c>
      <c r="W1479">
        <v>-5.640066E-3</v>
      </c>
      <c r="X1479">
        <v>0.21808739999999999</v>
      </c>
      <c r="Y1479">
        <v>-0.31669199999999997</v>
      </c>
      <c r="Z1479">
        <v>-0.32703120000000002</v>
      </c>
      <c r="AA1479">
        <v>-9.7306179999999999E-3</v>
      </c>
      <c r="AB1479">
        <v>0.18885930000000001</v>
      </c>
      <c r="AE1479">
        <f t="shared" si="91"/>
        <v>49.133333333333105</v>
      </c>
      <c r="AF1479">
        <v>-0.42430869999999998</v>
      </c>
      <c r="AG1479">
        <v>0.16883670000000001</v>
      </c>
      <c r="AH1479">
        <v>3.7651210000000002E-3</v>
      </c>
      <c r="AI1479">
        <v>-0.132716</v>
      </c>
      <c r="AJ1479">
        <v>-0.2178853</v>
      </c>
      <c r="AK1479">
        <v>6.7382780000000003E-2</v>
      </c>
      <c r="AL1479">
        <v>-0.20434430000000001</v>
      </c>
    </row>
    <row r="1480" spans="1:38" x14ac:dyDescent="0.25">
      <c r="A1480">
        <f t="shared" ref="A1480:A1543" si="92">A1479+(1/30)</f>
        <v>49.166666666666437</v>
      </c>
      <c r="B1480">
        <v>-5.8503079999999999E-2</v>
      </c>
      <c r="C1480">
        <v>0.36471330000000002</v>
      </c>
      <c r="D1480">
        <v>0.32835890000000001</v>
      </c>
      <c r="E1480">
        <v>-0.19291410000000001</v>
      </c>
      <c r="F1480">
        <v>-0.47541600000000001</v>
      </c>
      <c r="G1480">
        <v>-3.6200839999999998E-2</v>
      </c>
      <c r="H1480">
        <v>0.29371049999999999</v>
      </c>
      <c r="K1480">
        <f t="shared" ref="K1480:K1543" si="93">K1479+(1/30)</f>
        <v>49.166666666666437</v>
      </c>
      <c r="L1480">
        <v>-0.3107779</v>
      </c>
      <c r="M1480">
        <v>0.31465599999999999</v>
      </c>
      <c r="N1480">
        <v>0.2231718</v>
      </c>
      <c r="O1480">
        <v>-4.60215E-2</v>
      </c>
      <c r="P1480">
        <v>-0.12500890000000001</v>
      </c>
      <c r="Q1480">
        <v>7.5466420000000006E-2</v>
      </c>
      <c r="R1480">
        <v>8.0099260000000005E-2</v>
      </c>
      <c r="U1480">
        <f t="shared" ref="U1480:U1543" si="94">U1479+(1/30)</f>
        <v>49.166666666666437</v>
      </c>
      <c r="V1480">
        <v>-9.8338270000000005E-2</v>
      </c>
      <c r="W1480">
        <v>0.25769259999999999</v>
      </c>
      <c r="X1480">
        <v>0.32148779999999999</v>
      </c>
      <c r="Y1480">
        <v>7.988845E-2</v>
      </c>
      <c r="Z1480">
        <v>-0.14140330000000001</v>
      </c>
      <c r="AA1480">
        <v>-0.11582149999999999</v>
      </c>
      <c r="AB1480">
        <v>0.39897280000000002</v>
      </c>
      <c r="AE1480">
        <f t="shared" ref="AE1480:AE1543" si="95">AE1479+(1/30)</f>
        <v>49.166666666666437</v>
      </c>
      <c r="AF1480">
        <v>-0.25587749999999998</v>
      </c>
      <c r="AG1480">
        <v>-0.187225</v>
      </c>
      <c r="AH1480">
        <v>0.23462140000000001</v>
      </c>
      <c r="AI1480">
        <v>-0.13223199999999999</v>
      </c>
      <c r="AJ1480">
        <v>-0.23846719999999999</v>
      </c>
      <c r="AK1480">
        <v>-7.6569269999999995E-2</v>
      </c>
      <c r="AL1480">
        <v>-5.5763939999999998E-2</v>
      </c>
    </row>
    <row r="1481" spans="1:38" x14ac:dyDescent="0.25">
      <c r="A1481">
        <f t="shared" si="92"/>
        <v>49.199999999999768</v>
      </c>
      <c r="B1481">
        <v>-0.66039349999999997</v>
      </c>
      <c r="C1481">
        <v>-0.15729409999999999</v>
      </c>
      <c r="D1481">
        <v>3.1305659999999999E-2</v>
      </c>
      <c r="E1481">
        <v>-0.31089939999999999</v>
      </c>
      <c r="F1481">
        <v>-0.63569019999999998</v>
      </c>
      <c r="G1481">
        <v>-0.1316146</v>
      </c>
      <c r="H1481">
        <v>-0.1880618</v>
      </c>
      <c r="K1481">
        <f t="shared" si="93"/>
        <v>49.199999999999768</v>
      </c>
      <c r="L1481">
        <v>9.2117050000000006E-2</v>
      </c>
      <c r="M1481">
        <v>0.5150979</v>
      </c>
      <c r="N1481">
        <v>0.30265009999999998</v>
      </c>
      <c r="O1481">
        <v>-6.9522399999999998E-2</v>
      </c>
      <c r="P1481">
        <v>-0.33070490000000002</v>
      </c>
      <c r="Q1481">
        <v>-2.2061619999999998E-3</v>
      </c>
      <c r="R1481">
        <v>0.2223339</v>
      </c>
      <c r="U1481">
        <f t="shared" si="94"/>
        <v>49.199999999999768</v>
      </c>
      <c r="V1481">
        <v>-0.3919724</v>
      </c>
      <c r="W1481">
        <v>0.17025390000000001</v>
      </c>
      <c r="X1481">
        <v>0.16361580000000001</v>
      </c>
      <c r="Y1481">
        <v>-0.1334687</v>
      </c>
      <c r="Z1481">
        <v>-0.25756509999999999</v>
      </c>
      <c r="AA1481">
        <v>5.5756119999999999E-2</v>
      </c>
      <c r="AB1481">
        <v>0.1211781</v>
      </c>
      <c r="AE1481">
        <f t="shared" si="95"/>
        <v>49.199999999999768</v>
      </c>
      <c r="AF1481">
        <v>-5.3992739999999997E-2</v>
      </c>
      <c r="AG1481">
        <v>0.37072139999999998</v>
      </c>
      <c r="AH1481">
        <v>0.21284239999999999</v>
      </c>
      <c r="AI1481">
        <v>-9.2062030000000003E-2</v>
      </c>
      <c r="AJ1481">
        <v>-8.9689050000000006E-2</v>
      </c>
      <c r="AK1481">
        <v>0.1139001</v>
      </c>
      <c r="AL1481">
        <v>-6.2055600000000002E-2</v>
      </c>
    </row>
    <row r="1482" spans="1:38" x14ac:dyDescent="0.25">
      <c r="A1482">
        <f t="shared" si="92"/>
        <v>49.2333333333331</v>
      </c>
      <c r="B1482">
        <v>-0.54284690000000002</v>
      </c>
      <c r="C1482">
        <v>9.5112020000000005E-2</v>
      </c>
      <c r="D1482">
        <v>7.9719429999999994E-2</v>
      </c>
      <c r="E1482">
        <v>-0.52697329999999998</v>
      </c>
      <c r="F1482">
        <v>-0.27922639999999999</v>
      </c>
      <c r="G1482">
        <v>-1.6876559999999999E-2</v>
      </c>
      <c r="H1482">
        <v>-3.9824190000000002E-2</v>
      </c>
      <c r="K1482">
        <f t="shared" si="93"/>
        <v>49.2333333333331</v>
      </c>
      <c r="L1482">
        <v>0.13747809999999999</v>
      </c>
      <c r="M1482">
        <v>0.57007799999999997</v>
      </c>
      <c r="N1482">
        <v>0.27474090000000001</v>
      </c>
      <c r="O1482">
        <v>-0.2746577</v>
      </c>
      <c r="P1482">
        <v>-1.3285689999999999E-2</v>
      </c>
      <c r="Q1482">
        <v>-6.7929069999999994E-2</v>
      </c>
      <c r="R1482">
        <v>0.28538370000000002</v>
      </c>
      <c r="U1482">
        <f t="shared" si="94"/>
        <v>49.2333333333331</v>
      </c>
      <c r="V1482">
        <v>-0.27905659999999999</v>
      </c>
      <c r="W1482">
        <v>0.39596749999999997</v>
      </c>
      <c r="X1482">
        <v>0.2160658</v>
      </c>
      <c r="Y1482">
        <v>7.0651820000000004E-2</v>
      </c>
      <c r="Z1482">
        <v>-0.20210549999999999</v>
      </c>
      <c r="AA1482">
        <v>-0.12208570000000001</v>
      </c>
      <c r="AB1482">
        <v>0.26608749999999998</v>
      </c>
      <c r="AE1482">
        <f t="shared" si="95"/>
        <v>49.2333333333331</v>
      </c>
      <c r="AF1482">
        <v>-0.1779162</v>
      </c>
      <c r="AG1482">
        <v>3.9095289999999998E-2</v>
      </c>
      <c r="AH1482">
        <v>5.8454350000000002E-2</v>
      </c>
      <c r="AI1482">
        <v>-0.16465840000000001</v>
      </c>
      <c r="AJ1482">
        <v>-0.29962509999999998</v>
      </c>
      <c r="AK1482">
        <v>8.5612560000000004E-2</v>
      </c>
      <c r="AL1482">
        <v>-0.1690141</v>
      </c>
    </row>
    <row r="1483" spans="1:38" x14ac:dyDescent="0.25">
      <c r="A1483">
        <f t="shared" si="92"/>
        <v>49.266666666666431</v>
      </c>
      <c r="B1483">
        <v>0.23469690000000001</v>
      </c>
      <c r="C1483">
        <v>-0.1231671</v>
      </c>
      <c r="D1483">
        <v>0.51644120000000004</v>
      </c>
      <c r="E1483">
        <v>-0.19959840000000001</v>
      </c>
      <c r="F1483">
        <v>-0.30318610000000001</v>
      </c>
      <c r="G1483">
        <v>-6.5187289999999995E-2</v>
      </c>
      <c r="H1483">
        <v>-0.3127162</v>
      </c>
      <c r="K1483">
        <f t="shared" si="93"/>
        <v>49.266666666666431</v>
      </c>
      <c r="L1483">
        <v>0.1228702</v>
      </c>
      <c r="M1483">
        <v>0.43369249999999998</v>
      </c>
      <c r="N1483">
        <v>0.53495130000000002</v>
      </c>
      <c r="O1483">
        <v>0.17942810000000001</v>
      </c>
      <c r="P1483">
        <v>-0.1965326</v>
      </c>
      <c r="Q1483">
        <v>-0.12887219999999999</v>
      </c>
      <c r="R1483">
        <v>0.2698237</v>
      </c>
      <c r="U1483">
        <f t="shared" si="94"/>
        <v>49.266666666666431</v>
      </c>
      <c r="V1483">
        <v>-0.33026</v>
      </c>
      <c r="W1483">
        <v>9.7049510000000005E-2</v>
      </c>
      <c r="X1483">
        <v>3.3290580000000002E-3</v>
      </c>
      <c r="Y1483">
        <v>-9.0613570000000004E-2</v>
      </c>
      <c r="Z1483">
        <v>-0.15089549999999999</v>
      </c>
      <c r="AA1483">
        <v>3.109531E-3</v>
      </c>
      <c r="AB1483">
        <v>0.42963839999999998</v>
      </c>
      <c r="AE1483">
        <f t="shared" si="95"/>
        <v>49.266666666666431</v>
      </c>
      <c r="AF1483">
        <v>-0.27565869999999998</v>
      </c>
      <c r="AG1483">
        <v>0.1641823</v>
      </c>
      <c r="AH1483">
        <v>0.1746085</v>
      </c>
      <c r="AI1483">
        <v>-0.20676420000000001</v>
      </c>
      <c r="AJ1483">
        <v>-0.15907969999999999</v>
      </c>
      <c r="AK1483">
        <v>3.2180599999999997E-2</v>
      </c>
      <c r="AL1483">
        <v>-0.2614534</v>
      </c>
    </row>
    <row r="1484" spans="1:38" x14ac:dyDescent="0.25">
      <c r="A1484">
        <f t="shared" si="92"/>
        <v>49.299999999999763</v>
      </c>
      <c r="B1484">
        <v>-0.18835560000000001</v>
      </c>
      <c r="C1484">
        <v>-0.2607951</v>
      </c>
      <c r="D1484">
        <v>0.4188151</v>
      </c>
      <c r="E1484">
        <v>-0.51988230000000002</v>
      </c>
      <c r="F1484">
        <v>0.26055850000000003</v>
      </c>
      <c r="G1484">
        <v>-7.1226109999999995E-2</v>
      </c>
      <c r="H1484">
        <v>-0.1408953</v>
      </c>
      <c r="K1484">
        <f t="shared" si="93"/>
        <v>49.299999999999763</v>
      </c>
      <c r="L1484">
        <v>0.20374539999999999</v>
      </c>
      <c r="M1484">
        <v>0.54061939999999997</v>
      </c>
      <c r="N1484">
        <v>0.22578870000000001</v>
      </c>
      <c r="O1484">
        <v>-5.7572819999999997E-2</v>
      </c>
      <c r="P1484">
        <v>-7.28018E-2</v>
      </c>
      <c r="Q1484">
        <v>-9.3023309999999998E-2</v>
      </c>
      <c r="R1484">
        <v>0.20067090000000001</v>
      </c>
      <c r="U1484">
        <f t="shared" si="94"/>
        <v>49.299999999999763</v>
      </c>
      <c r="V1484">
        <v>-0.37627100000000002</v>
      </c>
      <c r="W1484">
        <v>0.27396019999999999</v>
      </c>
      <c r="X1484">
        <v>0.33215099999999997</v>
      </c>
      <c r="Y1484">
        <v>-0.15896080000000001</v>
      </c>
      <c r="Z1484">
        <v>-0.26000889999999999</v>
      </c>
      <c r="AA1484">
        <v>-0.1491487</v>
      </c>
      <c r="AB1484">
        <v>0.24997359999999999</v>
      </c>
      <c r="AE1484">
        <f t="shared" si="95"/>
        <v>49.299999999999763</v>
      </c>
      <c r="AF1484">
        <v>-0.1886795</v>
      </c>
      <c r="AG1484">
        <v>-3.5375129999999998E-2</v>
      </c>
      <c r="AH1484">
        <v>0.1291147</v>
      </c>
      <c r="AI1484">
        <v>-0.18208150000000001</v>
      </c>
      <c r="AJ1484">
        <v>-0.20200770000000001</v>
      </c>
      <c r="AK1484">
        <v>0.25848080000000001</v>
      </c>
      <c r="AL1484">
        <v>-0.1152929</v>
      </c>
    </row>
    <row r="1485" spans="1:38" x14ac:dyDescent="0.25">
      <c r="A1485">
        <f t="shared" si="92"/>
        <v>49.333333333333094</v>
      </c>
      <c r="B1485">
        <v>-0.71828440000000005</v>
      </c>
      <c r="C1485">
        <v>-8.4861060000000002E-2</v>
      </c>
      <c r="D1485">
        <v>0.108057</v>
      </c>
      <c r="E1485">
        <v>-0.57909299999999997</v>
      </c>
      <c r="F1485">
        <v>-4.0693239999999999E-2</v>
      </c>
      <c r="G1485">
        <v>1.210988E-2</v>
      </c>
      <c r="H1485">
        <v>-0.1408953</v>
      </c>
      <c r="K1485">
        <f t="shared" si="93"/>
        <v>49.333333333333094</v>
      </c>
      <c r="L1485">
        <v>0.17167669999999999</v>
      </c>
      <c r="M1485">
        <v>0.46793089999999998</v>
      </c>
      <c r="N1485">
        <v>0.20458709999999999</v>
      </c>
      <c r="O1485">
        <v>-8.904012E-2</v>
      </c>
      <c r="P1485">
        <v>-0.20906230000000001</v>
      </c>
      <c r="Q1485">
        <v>-0.2172994</v>
      </c>
      <c r="R1485">
        <v>1.1331320000000001E-2</v>
      </c>
      <c r="U1485">
        <f t="shared" si="94"/>
        <v>49.333333333333094</v>
      </c>
      <c r="V1485">
        <v>1.2851980000000001E-2</v>
      </c>
      <c r="W1485">
        <v>0.12755130000000001</v>
      </c>
      <c r="X1485">
        <v>0.14709059999999999</v>
      </c>
      <c r="Y1485">
        <v>-0.2716615</v>
      </c>
      <c r="Z1485">
        <v>-0.15755130000000001</v>
      </c>
      <c r="AA1485">
        <v>-5.7237429999999999E-3</v>
      </c>
      <c r="AB1485">
        <v>0.27607199999999998</v>
      </c>
      <c r="AE1485">
        <f t="shared" si="95"/>
        <v>49.333333333333094</v>
      </c>
      <c r="AF1485">
        <v>-0.25064130000000001</v>
      </c>
      <c r="AG1485">
        <v>0.21014450000000001</v>
      </c>
      <c r="AH1485">
        <v>0.19977510000000001</v>
      </c>
      <c r="AI1485">
        <v>-9.9805690000000002E-2</v>
      </c>
      <c r="AJ1485">
        <v>-0.10556649999999999</v>
      </c>
      <c r="AK1485">
        <v>0.3150558</v>
      </c>
      <c r="AL1485">
        <v>-5.4311930000000001E-2</v>
      </c>
    </row>
    <row r="1486" spans="1:38" x14ac:dyDescent="0.25">
      <c r="A1486">
        <f t="shared" si="92"/>
        <v>49.366666666666426</v>
      </c>
      <c r="B1486">
        <v>-0.55370169999999996</v>
      </c>
      <c r="C1486">
        <v>0.17106660000000001</v>
      </c>
      <c r="D1486">
        <v>0.188079</v>
      </c>
      <c r="E1486">
        <v>-0.52276750000000005</v>
      </c>
      <c r="F1486">
        <v>-0.28317419999999999</v>
      </c>
      <c r="G1486">
        <v>-8.4221969999999993E-3</v>
      </c>
      <c r="H1486">
        <v>-0.1779548</v>
      </c>
      <c r="K1486">
        <f t="shared" si="93"/>
        <v>49.366666666666426</v>
      </c>
      <c r="L1486">
        <v>1.6235960000000001E-4</v>
      </c>
      <c r="M1486">
        <v>0.51049409999999995</v>
      </c>
      <c r="N1486">
        <v>0.3882621</v>
      </c>
      <c r="O1486">
        <v>-7.3903960000000005E-2</v>
      </c>
      <c r="P1486">
        <v>-3.5212640000000003E-2</v>
      </c>
      <c r="Q1486">
        <v>-0.1515764</v>
      </c>
      <c r="R1486">
        <v>8.3758150000000003E-2</v>
      </c>
      <c r="U1486">
        <f t="shared" si="94"/>
        <v>49.366666666666426</v>
      </c>
      <c r="V1486">
        <v>-0.155532</v>
      </c>
      <c r="W1486">
        <v>0.22719059999999999</v>
      </c>
      <c r="X1486">
        <v>2.9126969999999999E-2</v>
      </c>
      <c r="Y1486">
        <v>-1.6568139999999999E-2</v>
      </c>
      <c r="Z1486">
        <v>-9.8855529999999997E-2</v>
      </c>
      <c r="AA1486">
        <v>5.2817589999999998E-2</v>
      </c>
      <c r="AB1486">
        <v>0.26128390000000001</v>
      </c>
      <c r="AE1486">
        <f t="shared" si="95"/>
        <v>49.366666666666426</v>
      </c>
      <c r="AF1486">
        <v>-0.35100179999999997</v>
      </c>
      <c r="AG1486">
        <v>0.1350923</v>
      </c>
      <c r="AH1486">
        <v>7.6368479999999999E-3</v>
      </c>
      <c r="AI1486">
        <v>-0.14045959999999999</v>
      </c>
      <c r="AJ1486">
        <v>-0.17848549999999999</v>
      </c>
      <c r="AK1486">
        <v>-8.0505469999999999E-3</v>
      </c>
      <c r="AL1486">
        <v>-0.2532259</v>
      </c>
    </row>
    <row r="1487" spans="1:38" x14ac:dyDescent="0.25">
      <c r="A1487">
        <f t="shared" si="92"/>
        <v>49.399999999999757</v>
      </c>
      <c r="B1487">
        <v>-0.7482761</v>
      </c>
      <c r="C1487">
        <v>-0.19638140000000001</v>
      </c>
      <c r="D1487">
        <v>-0.14610680000000001</v>
      </c>
      <c r="E1487">
        <v>-0.62777760000000005</v>
      </c>
      <c r="F1487">
        <v>-0.33499980000000001</v>
      </c>
      <c r="G1487">
        <v>-7.4849460000000007E-2</v>
      </c>
      <c r="H1487">
        <v>-0.32282339999999998</v>
      </c>
      <c r="K1487">
        <f t="shared" si="93"/>
        <v>49.399999999999757</v>
      </c>
      <c r="L1487">
        <v>0.48954189999999997</v>
      </c>
      <c r="M1487">
        <v>0.59845099999999996</v>
      </c>
      <c r="N1487">
        <v>0.26429449999999999</v>
      </c>
      <c r="O1487">
        <v>-0.2172994</v>
      </c>
      <c r="P1487">
        <v>-0.22054789999999999</v>
      </c>
      <c r="Q1487">
        <v>-0.17069590000000001</v>
      </c>
      <c r="R1487">
        <v>-5.581969E-3</v>
      </c>
      <c r="U1487">
        <f t="shared" si="94"/>
        <v>49.399999999999757</v>
      </c>
      <c r="V1487">
        <v>0.15248400000000001</v>
      </c>
      <c r="W1487">
        <v>0.31666270000000002</v>
      </c>
      <c r="X1487">
        <v>0.35343849999999999</v>
      </c>
      <c r="Y1487">
        <v>0.16296070000000001</v>
      </c>
      <c r="Z1487">
        <v>8.9503879999999994E-2</v>
      </c>
      <c r="AA1487">
        <v>5.2682180000000002E-2</v>
      </c>
      <c r="AB1487">
        <v>0.27159290000000003</v>
      </c>
      <c r="AE1487">
        <f t="shared" si="95"/>
        <v>49.399999999999757</v>
      </c>
      <c r="AF1487">
        <v>-0.2366781</v>
      </c>
      <c r="AG1487">
        <v>6.1203680000000003E-2</v>
      </c>
      <c r="AH1487">
        <v>7.5393479999999999E-2</v>
      </c>
      <c r="AI1487">
        <v>-0.2962997</v>
      </c>
      <c r="AJ1487">
        <v>-0.19259879999999999</v>
      </c>
      <c r="AK1487">
        <v>0.13464419999999999</v>
      </c>
      <c r="AL1487">
        <v>-0.1665943</v>
      </c>
    </row>
    <row r="1488" spans="1:38" x14ac:dyDescent="0.25">
      <c r="A1488">
        <f t="shared" si="92"/>
        <v>49.433333333333088</v>
      </c>
      <c r="B1488">
        <v>-0.54277399999999998</v>
      </c>
      <c r="C1488">
        <v>6.4936820000000006E-2</v>
      </c>
      <c r="D1488">
        <v>0.24378069999999999</v>
      </c>
      <c r="E1488">
        <v>-0.48876629999999999</v>
      </c>
      <c r="F1488">
        <v>0.17633489999999999</v>
      </c>
      <c r="G1488">
        <v>-0.1231602</v>
      </c>
      <c r="H1488">
        <v>0.45879350000000002</v>
      </c>
      <c r="K1488">
        <f t="shared" si="93"/>
        <v>49.433333333333088</v>
      </c>
      <c r="L1488">
        <v>2.1150950000000002E-2</v>
      </c>
      <c r="M1488">
        <v>0.46677259999999998</v>
      </c>
      <c r="N1488">
        <v>0.34644009999999997</v>
      </c>
      <c r="O1488">
        <v>-0.10138809999999999</v>
      </c>
      <c r="P1488">
        <v>-0.19548840000000001</v>
      </c>
      <c r="Q1488">
        <v>-2.6105429999999999E-2</v>
      </c>
      <c r="R1488">
        <v>6.7426089999999994E-2</v>
      </c>
      <c r="U1488">
        <f t="shared" si="94"/>
        <v>49.433333333333088</v>
      </c>
      <c r="V1488">
        <v>0.1818863</v>
      </c>
      <c r="W1488">
        <v>0.1377186</v>
      </c>
      <c r="X1488">
        <v>0.29098990000000002</v>
      </c>
      <c r="Y1488">
        <v>7.5634300000000002E-2</v>
      </c>
      <c r="Z1488">
        <v>9.697335E-2</v>
      </c>
      <c r="AA1488">
        <v>0.17689940000000001</v>
      </c>
      <c r="AB1488">
        <v>0.29736069999999998</v>
      </c>
      <c r="AE1488">
        <f t="shared" si="95"/>
        <v>49.433333333333088</v>
      </c>
      <c r="AF1488">
        <v>-0.24453240000000001</v>
      </c>
      <c r="AG1488">
        <v>0.32766820000000002</v>
      </c>
      <c r="AH1488">
        <v>9.2816609999999994E-2</v>
      </c>
      <c r="AI1488">
        <v>-3.7372799999999998E-2</v>
      </c>
      <c r="AJ1488">
        <v>-0.22553000000000001</v>
      </c>
      <c r="AK1488">
        <v>0.1000706</v>
      </c>
      <c r="AL1488">
        <v>-4.7052379999999998E-2</v>
      </c>
    </row>
    <row r="1489" spans="1:38" x14ac:dyDescent="0.25">
      <c r="A1489">
        <f t="shared" si="92"/>
        <v>49.46666666666642</v>
      </c>
      <c r="B1489">
        <v>-0.57629339999999996</v>
      </c>
      <c r="C1489">
        <v>-0.23457510000000001</v>
      </c>
      <c r="D1489">
        <v>-0.19114419999999999</v>
      </c>
      <c r="E1489">
        <v>-0.1626908</v>
      </c>
      <c r="F1489">
        <v>-6.7856540000000007E-2</v>
      </c>
      <c r="G1489">
        <v>-5.914846E-2</v>
      </c>
      <c r="H1489">
        <v>0.4554243</v>
      </c>
      <c r="K1489">
        <f t="shared" si="93"/>
        <v>49.46666666666642</v>
      </c>
      <c r="L1489">
        <v>-5.7457540000000001E-2</v>
      </c>
      <c r="M1489">
        <v>5.0779980000000002E-2</v>
      </c>
      <c r="N1489">
        <v>0.31652400000000003</v>
      </c>
      <c r="O1489">
        <v>-0.15954289999999999</v>
      </c>
      <c r="P1489">
        <v>-4.2521589999999998E-2</v>
      </c>
      <c r="Q1489">
        <v>-7.3903860000000002E-2</v>
      </c>
      <c r="R1489">
        <v>0.26982780000000001</v>
      </c>
      <c r="U1489">
        <f t="shared" si="94"/>
        <v>49.46666666666642</v>
      </c>
      <c r="V1489">
        <v>-0.15378729999999999</v>
      </c>
      <c r="W1489">
        <v>8.9932440000000002E-2</v>
      </c>
      <c r="X1489">
        <v>0.29358109999999998</v>
      </c>
      <c r="Y1489">
        <v>-0.15138579999999999</v>
      </c>
      <c r="Z1489">
        <v>-0.27619700000000003</v>
      </c>
      <c r="AA1489">
        <v>-6.7359350000000002E-3</v>
      </c>
      <c r="AB1489">
        <v>0.20143849999999999</v>
      </c>
      <c r="AE1489">
        <f t="shared" si="95"/>
        <v>49.46666666666642</v>
      </c>
      <c r="AF1489">
        <v>-0.17995249999999999</v>
      </c>
      <c r="AG1489">
        <v>5.1313079999999997E-2</v>
      </c>
      <c r="AH1489">
        <v>3.0867729999999999E-2</v>
      </c>
      <c r="AI1489">
        <v>-0.38680310000000001</v>
      </c>
      <c r="AJ1489">
        <v>-0.34490539999999997</v>
      </c>
      <c r="AK1489">
        <v>6.8640049999999994E-2</v>
      </c>
      <c r="AL1489">
        <v>-0.1177127</v>
      </c>
    </row>
    <row r="1490" spans="1:38" x14ac:dyDescent="0.25">
      <c r="A1490">
        <f t="shared" si="92"/>
        <v>49.499999999999751</v>
      </c>
      <c r="B1490">
        <v>-0.11076709999999999</v>
      </c>
      <c r="C1490">
        <v>3.2919849999999999E-3</v>
      </c>
      <c r="D1490">
        <v>-0.34797549999999999</v>
      </c>
      <c r="E1490">
        <v>-0.49437409999999998</v>
      </c>
      <c r="F1490">
        <v>-0.40853909999999999</v>
      </c>
      <c r="G1490">
        <v>-6.0066540000000002E-3</v>
      </c>
      <c r="H1490">
        <v>-0.31945430000000002</v>
      </c>
      <c r="K1490">
        <f t="shared" si="93"/>
        <v>49.499999999999751</v>
      </c>
      <c r="L1490">
        <v>1.8089810000000001E-2</v>
      </c>
      <c r="M1490">
        <v>0.51801010000000003</v>
      </c>
      <c r="N1490">
        <v>0.22838049999999999</v>
      </c>
      <c r="O1490">
        <v>-8.0675360000000002E-2</v>
      </c>
      <c r="P1490">
        <v>-0.170429</v>
      </c>
      <c r="Q1490">
        <v>0.13640949999999999</v>
      </c>
      <c r="R1490">
        <v>7.7938740000000001E-4</v>
      </c>
      <c r="U1490">
        <f t="shared" si="94"/>
        <v>49.499999999999751</v>
      </c>
      <c r="V1490">
        <v>-0.21862619999999999</v>
      </c>
      <c r="W1490">
        <v>0.29937839999999999</v>
      </c>
      <c r="X1490">
        <v>0.21104510000000001</v>
      </c>
      <c r="Y1490">
        <v>-0.16319040000000001</v>
      </c>
      <c r="Z1490">
        <v>4.6588250000000001E-3</v>
      </c>
      <c r="AA1490">
        <v>-0.1050881</v>
      </c>
      <c r="AB1490">
        <v>0.2395341</v>
      </c>
      <c r="AE1490">
        <f t="shared" si="95"/>
        <v>49.499999999999751</v>
      </c>
      <c r="AF1490">
        <v>-0.23784169999999999</v>
      </c>
      <c r="AG1490">
        <v>-7.448774E-3</v>
      </c>
      <c r="AH1490">
        <v>0.17848020000000001</v>
      </c>
      <c r="AI1490">
        <v>-0.12013260000000001</v>
      </c>
      <c r="AJ1490">
        <v>-0.17613329999999999</v>
      </c>
      <c r="AK1490">
        <v>0.1258437</v>
      </c>
      <c r="AL1490">
        <v>-0.2145078</v>
      </c>
    </row>
    <row r="1491" spans="1:38" x14ac:dyDescent="0.25">
      <c r="A1491">
        <f t="shared" si="92"/>
        <v>49.533333333333083</v>
      </c>
      <c r="B1491">
        <v>-0.49159720000000001</v>
      </c>
      <c r="C1491">
        <v>-0.4398994</v>
      </c>
      <c r="D1491">
        <v>-3.4418900000000002E-2</v>
      </c>
      <c r="E1491">
        <v>-0.56426390000000004</v>
      </c>
      <c r="F1491">
        <v>-8.5580489999999995E-2</v>
      </c>
      <c r="G1491">
        <v>-0.26567679999999999</v>
      </c>
      <c r="H1491">
        <v>4.1032779999999998E-2</v>
      </c>
      <c r="K1491">
        <f t="shared" si="93"/>
        <v>49.533333333333083</v>
      </c>
      <c r="L1491">
        <v>-0.11487269999999999</v>
      </c>
      <c r="M1491">
        <v>0.54299810000000004</v>
      </c>
      <c r="N1491">
        <v>0.35267280000000001</v>
      </c>
      <c r="O1491">
        <v>-0.15237319999999999</v>
      </c>
      <c r="P1491">
        <v>-0.20018710000000001</v>
      </c>
      <c r="Q1491">
        <v>-0.10019309999999999</v>
      </c>
      <c r="R1491">
        <v>0.32932689999999998</v>
      </c>
      <c r="U1491">
        <f t="shared" si="94"/>
        <v>49.533333333333083</v>
      </c>
      <c r="V1491">
        <v>0.22901669999999999</v>
      </c>
      <c r="W1491">
        <v>0.40105109999999999</v>
      </c>
      <c r="X1491">
        <v>0.33514759999999999</v>
      </c>
      <c r="Y1491">
        <v>-9.0036119999999997E-2</v>
      </c>
      <c r="Z1491">
        <v>-9.1138070000000002E-2</v>
      </c>
      <c r="AA1491">
        <v>-1.8131689999999999E-2</v>
      </c>
      <c r="AB1491">
        <v>0.47455760000000002</v>
      </c>
      <c r="AE1491">
        <f t="shared" si="95"/>
        <v>49.533333333333083</v>
      </c>
      <c r="AF1491">
        <v>-0.2267875</v>
      </c>
      <c r="AG1491">
        <v>0.2066538</v>
      </c>
      <c r="AH1491">
        <v>0.23704120000000001</v>
      </c>
      <c r="AI1491">
        <v>-0.1104532</v>
      </c>
      <c r="AJ1491">
        <v>-0.14496629999999999</v>
      </c>
      <c r="AK1491">
        <v>0.15727430000000001</v>
      </c>
      <c r="AL1491">
        <v>-0.1220686</v>
      </c>
    </row>
    <row r="1492" spans="1:38" x14ac:dyDescent="0.25">
      <c r="A1492">
        <f t="shared" si="92"/>
        <v>49.566666666666414</v>
      </c>
      <c r="B1492">
        <v>-0.2308838</v>
      </c>
      <c r="C1492">
        <v>-7.4521400000000002E-2</v>
      </c>
      <c r="D1492">
        <v>-0.34480230000000001</v>
      </c>
      <c r="E1492">
        <v>-0.62446239999999997</v>
      </c>
      <c r="F1492">
        <v>-0.4171569</v>
      </c>
      <c r="G1492">
        <v>-0.12919900000000001</v>
      </c>
      <c r="H1492">
        <v>-0.3127162</v>
      </c>
      <c r="K1492">
        <f t="shared" si="93"/>
        <v>49.566666666666414</v>
      </c>
      <c r="L1492">
        <v>0.4774697</v>
      </c>
      <c r="M1492">
        <v>0.29569089999999998</v>
      </c>
      <c r="N1492">
        <v>0.31088519999999997</v>
      </c>
      <c r="O1492">
        <v>-0.2149095</v>
      </c>
      <c r="P1492">
        <v>-0.169907</v>
      </c>
      <c r="Q1492">
        <v>-7.3903860000000002E-2</v>
      </c>
      <c r="R1492">
        <v>0.2005091</v>
      </c>
      <c r="U1492">
        <f t="shared" si="94"/>
        <v>49.566666666666414</v>
      </c>
      <c r="V1492">
        <v>-0.36992170000000002</v>
      </c>
      <c r="W1492">
        <v>0.15906989999999999</v>
      </c>
      <c r="X1492">
        <v>0.274057</v>
      </c>
      <c r="Y1492">
        <v>-8.7583300000000003E-2</v>
      </c>
      <c r="Z1492">
        <v>-0.1141437</v>
      </c>
      <c r="AA1492">
        <v>-4.8682939999999996E-3</v>
      </c>
      <c r="AB1492">
        <v>0.16185569999999999</v>
      </c>
      <c r="AE1492">
        <f t="shared" si="95"/>
        <v>49.566666666666414</v>
      </c>
      <c r="AF1492">
        <v>-0.25995010000000002</v>
      </c>
      <c r="AG1492">
        <v>0.26425189999999998</v>
      </c>
      <c r="AH1492">
        <v>4.8774770000000002E-2</v>
      </c>
      <c r="AI1492">
        <v>-0.13949159999999999</v>
      </c>
      <c r="AJ1492">
        <v>-0.2178853</v>
      </c>
      <c r="AK1492">
        <v>-0.1218294</v>
      </c>
      <c r="AL1492">
        <v>-7.7058810000000005E-2</v>
      </c>
    </row>
    <row r="1493" spans="1:38" x14ac:dyDescent="0.25">
      <c r="A1493">
        <f t="shared" si="92"/>
        <v>49.599999999999746</v>
      </c>
      <c r="B1493">
        <v>-6.06463E-2</v>
      </c>
      <c r="C1493">
        <v>-0.1002459</v>
      </c>
      <c r="D1493">
        <v>-0.33145560000000002</v>
      </c>
      <c r="E1493">
        <v>-0.2087569</v>
      </c>
      <c r="F1493">
        <v>-0.26601639999999999</v>
      </c>
      <c r="G1493">
        <v>0.49038619999999999</v>
      </c>
      <c r="H1493">
        <v>-1.6240890000000001E-2</v>
      </c>
      <c r="K1493">
        <f t="shared" si="93"/>
        <v>49.599999999999746</v>
      </c>
      <c r="L1493">
        <v>-2.058254E-2</v>
      </c>
      <c r="M1493">
        <v>0.59035939999999998</v>
      </c>
      <c r="N1493">
        <v>0.25496590000000002</v>
      </c>
      <c r="O1493">
        <v>-0.1444067</v>
      </c>
      <c r="P1493">
        <v>-0.22942309999999999</v>
      </c>
      <c r="Q1493">
        <v>-1.0111829999999999E-3</v>
      </c>
      <c r="R1493">
        <v>0.14598749999999999</v>
      </c>
      <c r="U1493">
        <f t="shared" si="94"/>
        <v>49.599999999999746</v>
      </c>
      <c r="V1493">
        <v>0.1309669</v>
      </c>
      <c r="W1493">
        <v>8.4848820000000005E-2</v>
      </c>
      <c r="X1493">
        <v>0.29782809999999998</v>
      </c>
      <c r="Y1493">
        <v>-0.20687849999999999</v>
      </c>
      <c r="Z1493">
        <v>1.5604140000000001E-2</v>
      </c>
      <c r="AA1493">
        <v>0.2125204</v>
      </c>
      <c r="AB1493">
        <v>0.27156340000000001</v>
      </c>
      <c r="AE1493">
        <f t="shared" si="95"/>
        <v>49.599999999999746</v>
      </c>
      <c r="AF1493">
        <v>-0.22329660000000001</v>
      </c>
      <c r="AG1493">
        <v>0.11472930000000001</v>
      </c>
      <c r="AH1493">
        <v>0.16831670000000001</v>
      </c>
      <c r="AI1493">
        <v>-0.30355929999999998</v>
      </c>
      <c r="AJ1493">
        <v>-0.1014502</v>
      </c>
      <c r="AK1493">
        <v>-5.8339500000000002E-2</v>
      </c>
      <c r="AL1493">
        <v>-0.11722879999999999</v>
      </c>
    </row>
    <row r="1494" spans="1:38" x14ac:dyDescent="0.25">
      <c r="A1494">
        <f t="shared" si="92"/>
        <v>49.633333333333077</v>
      </c>
      <c r="B1494">
        <v>-0.3001413</v>
      </c>
      <c r="C1494">
        <v>-0.2916203</v>
      </c>
      <c r="D1494">
        <v>0.18049780000000001</v>
      </c>
      <c r="E1494">
        <v>-0.45618649999999999</v>
      </c>
      <c r="F1494">
        <v>-5.3413040000000002E-2</v>
      </c>
      <c r="G1494">
        <v>-0.20287289999999999</v>
      </c>
      <c r="H1494">
        <v>5.1139860000000002E-2</v>
      </c>
      <c r="K1494">
        <f t="shared" si="93"/>
        <v>49.633333333333077</v>
      </c>
      <c r="L1494">
        <v>-0.1224481</v>
      </c>
      <c r="M1494">
        <v>0.44265670000000001</v>
      </c>
      <c r="N1494">
        <v>0.23808840000000001</v>
      </c>
      <c r="O1494">
        <v>-0.14002519999999999</v>
      </c>
      <c r="P1494">
        <v>-0.1485021</v>
      </c>
      <c r="Q1494">
        <v>3.9617579999999999E-2</v>
      </c>
      <c r="R1494">
        <v>0.2273309</v>
      </c>
      <c r="U1494">
        <f t="shared" si="94"/>
        <v>49.633333333333077</v>
      </c>
      <c r="V1494">
        <v>-0.35942800000000003</v>
      </c>
      <c r="W1494">
        <v>0.35123149999999997</v>
      </c>
      <c r="X1494">
        <v>0.42632490000000001</v>
      </c>
      <c r="Y1494">
        <v>0.10379770000000001</v>
      </c>
      <c r="Z1494">
        <v>6.8107360000000006E-2</v>
      </c>
      <c r="AA1494">
        <v>-8.2859260000000004E-2</v>
      </c>
      <c r="AB1494">
        <v>0.51129060000000004</v>
      </c>
      <c r="AE1494">
        <f t="shared" si="95"/>
        <v>49.633333333333077</v>
      </c>
      <c r="AF1494">
        <v>-0.12817229999999999</v>
      </c>
      <c r="AG1494">
        <v>0.1740729</v>
      </c>
      <c r="AH1494">
        <v>0.1300827</v>
      </c>
      <c r="AI1494">
        <v>-9.6417859999999994E-2</v>
      </c>
      <c r="AJ1494">
        <v>-7.4987609999999996E-2</v>
      </c>
      <c r="AK1494">
        <v>5.6067810000000003E-2</v>
      </c>
      <c r="AL1494">
        <v>-0.21402389999999999</v>
      </c>
    </row>
    <row r="1495" spans="1:38" x14ac:dyDescent="0.25">
      <c r="A1495">
        <f t="shared" si="92"/>
        <v>49.666666666666409</v>
      </c>
      <c r="B1495">
        <v>-0.7755244</v>
      </c>
      <c r="C1495">
        <v>-0.22619420000000001</v>
      </c>
      <c r="D1495">
        <v>2.3870280000000001E-2</v>
      </c>
      <c r="E1495">
        <v>-3.0551250000000001E-3</v>
      </c>
      <c r="F1495">
        <v>-0.32483620000000002</v>
      </c>
      <c r="G1495">
        <v>-0.26084580000000002</v>
      </c>
      <c r="H1495">
        <v>2.0818509999999998E-2</v>
      </c>
      <c r="K1495">
        <f t="shared" si="93"/>
        <v>49.666666666666409</v>
      </c>
      <c r="L1495">
        <v>-0.35839700000000002</v>
      </c>
      <c r="M1495">
        <v>0.55748370000000003</v>
      </c>
      <c r="N1495">
        <v>0.2281068</v>
      </c>
      <c r="O1495">
        <v>-0.1750775</v>
      </c>
      <c r="P1495">
        <v>-0.22106990000000001</v>
      </c>
      <c r="Q1495">
        <v>0.14596919999999999</v>
      </c>
      <c r="R1495">
        <v>0.24204100000000001</v>
      </c>
      <c r="U1495">
        <f t="shared" si="94"/>
        <v>49.666666666666409</v>
      </c>
      <c r="V1495">
        <v>-0.12859319999999999</v>
      </c>
      <c r="W1495">
        <v>0.1824547</v>
      </c>
      <c r="X1495">
        <v>0.28587899999999999</v>
      </c>
      <c r="Y1495">
        <v>-0.2069646</v>
      </c>
      <c r="Z1495">
        <v>9.1144149999999993E-2</v>
      </c>
      <c r="AA1495">
        <v>3.038068E-2</v>
      </c>
      <c r="AB1495">
        <v>0.22393489999999999</v>
      </c>
      <c r="AE1495">
        <f t="shared" si="95"/>
        <v>49.666666666666409</v>
      </c>
      <c r="AF1495">
        <v>-0.27187699999999998</v>
      </c>
      <c r="AG1495">
        <v>9.2620919999999995E-2</v>
      </c>
      <c r="AH1495">
        <v>0.22058610000000001</v>
      </c>
      <c r="AI1495">
        <v>-0.1215846</v>
      </c>
      <c r="AJ1495">
        <v>-8.8512930000000004E-2</v>
      </c>
      <c r="AK1495">
        <v>0.46969440000000001</v>
      </c>
      <c r="AL1495">
        <v>-0.10900120000000001</v>
      </c>
    </row>
    <row r="1496" spans="1:38" x14ac:dyDescent="0.25">
      <c r="A1496">
        <f t="shared" si="92"/>
        <v>49.69999999999974</v>
      </c>
      <c r="B1496">
        <v>-0.6897702</v>
      </c>
      <c r="C1496">
        <v>-0.2199489</v>
      </c>
      <c r="D1496">
        <v>-2.6244610000000002E-2</v>
      </c>
      <c r="E1496">
        <v>-0.40245259999999999</v>
      </c>
      <c r="F1496">
        <v>-0.25643510000000003</v>
      </c>
      <c r="G1496">
        <v>0.16066540000000001</v>
      </c>
      <c r="H1496">
        <v>-9.0359750000000003E-2</v>
      </c>
      <c r="K1496">
        <f t="shared" si="93"/>
        <v>49.69999999999974</v>
      </c>
      <c r="L1496">
        <v>-1.8744070000000002E-2</v>
      </c>
      <c r="M1496">
        <v>0.3251213</v>
      </c>
      <c r="N1496">
        <v>0.18769159999999999</v>
      </c>
      <c r="O1496">
        <v>-0.1236941</v>
      </c>
      <c r="P1496">
        <v>-0.18504699999999999</v>
      </c>
      <c r="Q1496">
        <v>8.5485439999999999E-3</v>
      </c>
      <c r="R1496">
        <v>0.14667859999999999</v>
      </c>
      <c r="U1496">
        <f t="shared" si="94"/>
        <v>49.69999999999974</v>
      </c>
      <c r="V1496">
        <v>0.1974601</v>
      </c>
      <c r="W1496">
        <v>0.26582640000000002</v>
      </c>
      <c r="X1496">
        <v>0.76369909999999996</v>
      </c>
      <c r="Y1496">
        <v>-1.613848E-2</v>
      </c>
      <c r="Z1496">
        <v>-0.27446949999999998</v>
      </c>
      <c r="AA1496">
        <v>-9.1385790000000008E-3</v>
      </c>
      <c r="AB1496">
        <v>0.33253840000000001</v>
      </c>
      <c r="AE1496">
        <f t="shared" si="95"/>
        <v>49.69999999999974</v>
      </c>
      <c r="AF1496">
        <v>-0.17762530000000001</v>
      </c>
      <c r="AG1496">
        <v>0.27123360000000002</v>
      </c>
      <c r="AH1496">
        <v>0.181868</v>
      </c>
      <c r="AI1496">
        <v>-0.18498539999999999</v>
      </c>
      <c r="AJ1496">
        <v>-0.29844900000000002</v>
      </c>
      <c r="AK1496">
        <v>8.5612560000000004E-2</v>
      </c>
      <c r="AL1496">
        <v>-0.1351359</v>
      </c>
    </row>
    <row r="1497" spans="1:38" x14ac:dyDescent="0.25">
      <c r="A1497">
        <f t="shared" si="92"/>
        <v>49.733333333333071</v>
      </c>
      <c r="B1497">
        <v>-0.2668295</v>
      </c>
      <c r="C1497">
        <v>-0.1226787</v>
      </c>
      <c r="D1497">
        <v>-7.4222999999999997E-2</v>
      </c>
      <c r="E1497">
        <v>-0.3021218</v>
      </c>
      <c r="F1497">
        <v>-0.63671679999999997</v>
      </c>
      <c r="G1497">
        <v>-3.2577559999999998E-2</v>
      </c>
      <c r="H1497">
        <v>-0.1947999</v>
      </c>
      <c r="K1497">
        <f t="shared" si="93"/>
        <v>49.733333333333071</v>
      </c>
      <c r="L1497">
        <v>4.0928350000000004E-3</v>
      </c>
      <c r="M1497">
        <v>0.67041810000000002</v>
      </c>
      <c r="N1497">
        <v>0.19027740000000001</v>
      </c>
      <c r="O1497">
        <v>-0.25713150000000001</v>
      </c>
      <c r="P1497">
        <v>-0.34532289999999999</v>
      </c>
      <c r="Q1497">
        <v>-2.0130530000000001E-2</v>
      </c>
      <c r="R1497">
        <v>0.2322649</v>
      </c>
      <c r="U1497">
        <f t="shared" si="94"/>
        <v>49.733333333333071</v>
      </c>
      <c r="V1497">
        <v>-1.045718E-2</v>
      </c>
      <c r="W1497">
        <v>0.27396019999999999</v>
      </c>
      <c r="X1497">
        <v>0.35344219999999998</v>
      </c>
      <c r="Y1497">
        <v>-8.9318510000000004E-2</v>
      </c>
      <c r="Z1497">
        <v>-6.9379759999999999E-2</v>
      </c>
      <c r="AA1497">
        <v>2.3288380000000001E-2</v>
      </c>
      <c r="AB1497">
        <v>0.44677729999999999</v>
      </c>
      <c r="AE1497">
        <f t="shared" si="95"/>
        <v>49.733333333333071</v>
      </c>
      <c r="AF1497">
        <v>-0.23842350000000001</v>
      </c>
      <c r="AG1497">
        <v>0.15138270000000001</v>
      </c>
      <c r="AH1497">
        <v>0.27237139999999999</v>
      </c>
      <c r="AI1497">
        <v>-0.17336989999999999</v>
      </c>
      <c r="AJ1497">
        <v>-0.31315029999999999</v>
      </c>
      <c r="AK1497">
        <v>0.16796069999999999</v>
      </c>
      <c r="AL1497">
        <v>-0.18353340000000001</v>
      </c>
    </row>
    <row r="1498" spans="1:38" x14ac:dyDescent="0.25">
      <c r="A1498">
        <f t="shared" si="92"/>
        <v>49.766666666666403</v>
      </c>
      <c r="B1498">
        <v>6.1423970000000001E-2</v>
      </c>
      <c r="C1498">
        <v>-0.2166392</v>
      </c>
      <c r="D1498">
        <v>0.19420499999999999</v>
      </c>
      <c r="E1498">
        <v>-0.34789320000000001</v>
      </c>
      <c r="F1498">
        <v>-0.17078789999999999</v>
      </c>
      <c r="G1498">
        <v>0.26211800000000002</v>
      </c>
      <c r="H1498">
        <v>0.14210390000000001</v>
      </c>
      <c r="K1498">
        <f t="shared" si="93"/>
        <v>49.766666666666403</v>
      </c>
      <c r="L1498">
        <v>1.280148E-2</v>
      </c>
      <c r="M1498">
        <v>0.52515400000000001</v>
      </c>
      <c r="N1498">
        <v>0.2200925</v>
      </c>
      <c r="O1498">
        <v>-8.6251900000000006E-2</v>
      </c>
      <c r="P1498">
        <v>-0.1234426</v>
      </c>
      <c r="Q1498">
        <v>0.2128871</v>
      </c>
      <c r="R1498">
        <v>0.20871429999999999</v>
      </c>
      <c r="U1498">
        <f t="shared" si="94"/>
        <v>49.766666666666403</v>
      </c>
      <c r="V1498">
        <v>0.1110506</v>
      </c>
      <c r="W1498">
        <v>0.46612179999999998</v>
      </c>
      <c r="X1498">
        <v>0.64201470000000005</v>
      </c>
      <c r="Y1498">
        <v>-3.781267E-3</v>
      </c>
      <c r="Z1498">
        <v>-6.7052829999999994E-2</v>
      </c>
      <c r="AA1498">
        <v>0.10960259999999999</v>
      </c>
      <c r="AB1498">
        <v>0.20573859999999999</v>
      </c>
      <c r="AE1498">
        <f t="shared" si="95"/>
        <v>49.766666666666403</v>
      </c>
      <c r="AF1498">
        <v>-0.21631510000000001</v>
      </c>
      <c r="AG1498">
        <v>8.9711890000000002E-2</v>
      </c>
      <c r="AH1498">
        <v>0.19009570000000001</v>
      </c>
      <c r="AI1498">
        <v>-4.4632459999999999E-2</v>
      </c>
      <c r="AJ1498">
        <v>-0.3037415</v>
      </c>
      <c r="AK1498">
        <v>0.1711038</v>
      </c>
      <c r="AL1498">
        <v>-0.2425784</v>
      </c>
    </row>
    <row r="1499" spans="1:38" x14ac:dyDescent="0.25">
      <c r="A1499">
        <f t="shared" si="92"/>
        <v>49.799999999999734</v>
      </c>
      <c r="B1499">
        <v>-0.26380189999999998</v>
      </c>
      <c r="C1499">
        <v>7.2958060000000005E-2</v>
      </c>
      <c r="D1499">
        <v>0.26427050000000002</v>
      </c>
      <c r="E1499">
        <v>-0.23926520000000001</v>
      </c>
      <c r="F1499">
        <v>-0.25539689999999998</v>
      </c>
      <c r="G1499">
        <v>-0.1956263</v>
      </c>
      <c r="H1499">
        <v>0.1117826</v>
      </c>
      <c r="K1499">
        <f t="shared" si="93"/>
        <v>49.799999999999734</v>
      </c>
      <c r="L1499">
        <v>-0.18139130000000001</v>
      </c>
      <c r="M1499">
        <v>0.55068260000000002</v>
      </c>
      <c r="N1499">
        <v>6.621254E-2</v>
      </c>
      <c r="O1499">
        <v>-0.1189142</v>
      </c>
      <c r="P1499">
        <v>-0.2722329</v>
      </c>
      <c r="Q1499">
        <v>0.25351590000000002</v>
      </c>
      <c r="R1499">
        <v>0.16247229999999999</v>
      </c>
      <c r="U1499">
        <f t="shared" si="94"/>
        <v>49.799999999999734</v>
      </c>
      <c r="V1499">
        <v>9.6434699999999998E-2</v>
      </c>
      <c r="W1499">
        <v>5.9430610000000002E-2</v>
      </c>
      <c r="X1499">
        <v>0.5478769</v>
      </c>
      <c r="Y1499">
        <v>-6.1859999999999998E-2</v>
      </c>
      <c r="Z1499">
        <v>-0.22965849999999999</v>
      </c>
      <c r="AA1499">
        <v>0.18600340000000001</v>
      </c>
      <c r="AB1499">
        <v>0.23040340000000001</v>
      </c>
      <c r="AE1499">
        <f t="shared" si="95"/>
        <v>49.799999999999734</v>
      </c>
      <c r="AF1499">
        <v>-0.2488959</v>
      </c>
      <c r="AG1499">
        <v>0.17116390000000001</v>
      </c>
      <c r="AH1499">
        <v>8.2653030000000002E-2</v>
      </c>
      <c r="AI1499">
        <v>-0.24451429999999999</v>
      </c>
      <c r="AJ1499">
        <v>-5.7345930000000003E-2</v>
      </c>
      <c r="AK1499">
        <v>0.2741961</v>
      </c>
      <c r="AL1499">
        <v>-0.1152929</v>
      </c>
    </row>
    <row r="1500" spans="1:38" x14ac:dyDescent="0.25">
      <c r="A1500">
        <f t="shared" si="92"/>
        <v>49.833333333333066</v>
      </c>
      <c r="B1500">
        <v>2.3819239999999998E-2</v>
      </c>
      <c r="C1500">
        <v>0.38503399999999999</v>
      </c>
      <c r="D1500">
        <v>-5.4410899999999998E-2</v>
      </c>
      <c r="E1500">
        <v>-0.65767279999999995</v>
      </c>
      <c r="F1500">
        <v>-0.34008339999999998</v>
      </c>
      <c r="G1500">
        <v>-0.2717157</v>
      </c>
      <c r="H1500">
        <v>-0.44410870000000002</v>
      </c>
      <c r="K1500">
        <f t="shared" si="93"/>
        <v>49.833333333333066</v>
      </c>
      <c r="L1500">
        <v>-1.0353579999999999E-2</v>
      </c>
      <c r="M1500">
        <v>0.379075</v>
      </c>
      <c r="N1500">
        <v>0.1763093</v>
      </c>
      <c r="O1500">
        <v>-0.11612599999999999</v>
      </c>
      <c r="P1500">
        <v>-0.1062143</v>
      </c>
      <c r="Q1500">
        <v>-0.2137145</v>
      </c>
      <c r="R1500">
        <v>-1.853453E-2</v>
      </c>
      <c r="U1500">
        <f t="shared" si="94"/>
        <v>49.833333333333066</v>
      </c>
      <c r="V1500">
        <v>-0.44176130000000002</v>
      </c>
      <c r="W1500">
        <v>0.23430780000000001</v>
      </c>
      <c r="X1500">
        <v>0.34507860000000001</v>
      </c>
      <c r="Y1500">
        <v>-7.7828359999999996E-3</v>
      </c>
      <c r="Z1500">
        <v>-0.1452493</v>
      </c>
      <c r="AA1500">
        <v>0.12900329999999999</v>
      </c>
      <c r="AB1500">
        <v>0.1428671</v>
      </c>
      <c r="AE1500">
        <f t="shared" si="95"/>
        <v>49.833333333333066</v>
      </c>
      <c r="AF1500">
        <v>-9.4427910000000004E-2</v>
      </c>
      <c r="AG1500">
        <v>0.27297890000000002</v>
      </c>
      <c r="AH1500">
        <v>0.3149613</v>
      </c>
      <c r="AI1500">
        <v>-0.14868719999999999</v>
      </c>
      <c r="AJ1500">
        <v>7.2026409999999999E-2</v>
      </c>
      <c r="AK1500">
        <v>0.18430460000000001</v>
      </c>
      <c r="AL1500">
        <v>-1.6077939999999999E-2</v>
      </c>
    </row>
    <row r="1501" spans="1:38" x14ac:dyDescent="0.25">
      <c r="A1501">
        <f t="shared" si="92"/>
        <v>49.866666666666397</v>
      </c>
      <c r="B1501">
        <v>-0.50864670000000001</v>
      </c>
      <c r="C1501">
        <v>0.3101855</v>
      </c>
      <c r="D1501">
        <v>0.26119890000000001</v>
      </c>
      <c r="E1501">
        <v>0.2689396</v>
      </c>
      <c r="F1501">
        <v>-0.41403089999999998</v>
      </c>
      <c r="G1501">
        <v>-0.17750969999999999</v>
      </c>
      <c r="H1501">
        <v>-9.3728770000000003E-2</v>
      </c>
      <c r="K1501">
        <f t="shared" si="93"/>
        <v>49.866666666666397</v>
      </c>
      <c r="L1501">
        <v>7.5808890000000004E-2</v>
      </c>
      <c r="M1501">
        <v>0.56898219999999999</v>
      </c>
      <c r="N1501">
        <v>0.33436490000000002</v>
      </c>
      <c r="O1501">
        <v>-0.20335819999999999</v>
      </c>
      <c r="P1501">
        <v>-5.2441010000000003E-2</v>
      </c>
      <c r="Q1501">
        <v>5.3957119999999997E-2</v>
      </c>
      <c r="R1501">
        <v>0.16758439999999999</v>
      </c>
      <c r="U1501">
        <f t="shared" si="94"/>
        <v>49.866666666666397</v>
      </c>
      <c r="V1501">
        <v>-0.1955173</v>
      </c>
      <c r="W1501">
        <v>-7.5794249999999994E-2</v>
      </c>
      <c r="X1501">
        <v>0.31105470000000002</v>
      </c>
      <c r="Y1501">
        <v>-0.16426940000000001</v>
      </c>
      <c r="Z1501">
        <v>0.1441897</v>
      </c>
      <c r="AA1501">
        <v>0.2153003</v>
      </c>
      <c r="AB1501">
        <v>0.27201589999999998</v>
      </c>
      <c r="AE1501">
        <f t="shared" si="95"/>
        <v>49.866666666666397</v>
      </c>
      <c r="AF1501">
        <v>-0.23173279999999999</v>
      </c>
      <c r="AG1501">
        <v>0.19094510000000001</v>
      </c>
      <c r="AH1501">
        <v>0.22010209999999999</v>
      </c>
      <c r="AI1501">
        <v>-0.34614909999999999</v>
      </c>
      <c r="AJ1501">
        <v>-0.1237963</v>
      </c>
      <c r="AK1501">
        <v>1.9608359999999998E-2</v>
      </c>
      <c r="AL1501">
        <v>-6.8347249999999998E-2</v>
      </c>
    </row>
    <row r="1502" spans="1:38" x14ac:dyDescent="0.25">
      <c r="A1502">
        <f t="shared" si="92"/>
        <v>49.899999999999729</v>
      </c>
      <c r="B1502">
        <v>0.15616070000000001</v>
      </c>
      <c r="C1502">
        <v>-2.1703440000000001E-2</v>
      </c>
      <c r="D1502">
        <v>9.8715830000000004E-2</v>
      </c>
      <c r="E1502">
        <v>-0.25085560000000001</v>
      </c>
      <c r="F1502">
        <v>-0.13957900000000001</v>
      </c>
      <c r="G1502">
        <v>0.13047120000000001</v>
      </c>
      <c r="H1502">
        <v>-0.61592970000000002</v>
      </c>
      <c r="K1502">
        <f t="shared" si="93"/>
        <v>49.899999999999729</v>
      </c>
      <c r="L1502">
        <v>-0.26862550000000002</v>
      </c>
      <c r="M1502">
        <v>0.57072560000000006</v>
      </c>
      <c r="N1502">
        <v>0.3263083</v>
      </c>
      <c r="O1502">
        <v>7.0288260000000005E-2</v>
      </c>
      <c r="P1502">
        <v>-0.28737299999999999</v>
      </c>
      <c r="Q1502">
        <v>-5.0004590000000002E-2</v>
      </c>
      <c r="R1502">
        <v>0.33483619999999997</v>
      </c>
      <c r="U1502">
        <f t="shared" si="94"/>
        <v>49.899999999999729</v>
      </c>
      <c r="V1502">
        <v>-0.22170989999999999</v>
      </c>
      <c r="W1502">
        <v>0.37054930000000003</v>
      </c>
      <c r="X1502">
        <v>0.38020310000000002</v>
      </c>
      <c r="Y1502">
        <v>-0.1143945</v>
      </c>
      <c r="Z1502">
        <v>-2.1099400000000001E-2</v>
      </c>
      <c r="AA1502">
        <v>0.105725</v>
      </c>
      <c r="AB1502">
        <v>0.23556460000000001</v>
      </c>
      <c r="AE1502">
        <f t="shared" si="95"/>
        <v>49.899999999999729</v>
      </c>
      <c r="AF1502">
        <v>-0.2526776</v>
      </c>
      <c r="AG1502">
        <v>0.1240381</v>
      </c>
      <c r="AH1502">
        <v>0.19880709999999999</v>
      </c>
      <c r="AI1502">
        <v>-0.19611680000000001</v>
      </c>
      <c r="AJ1502">
        <v>-0.1820138</v>
      </c>
      <c r="AK1502">
        <v>0.31882749999999999</v>
      </c>
      <c r="AL1502">
        <v>-0.13078010000000001</v>
      </c>
    </row>
    <row r="1503" spans="1:38" x14ac:dyDescent="0.25">
      <c r="A1503">
        <f t="shared" si="92"/>
        <v>49.93333333333306</v>
      </c>
      <c r="B1503">
        <v>-0.17557539999999999</v>
      </c>
      <c r="C1503">
        <v>0.4929634</v>
      </c>
      <c r="D1503">
        <v>0.51341769999999998</v>
      </c>
      <c r="E1503">
        <v>-0.26081910000000003</v>
      </c>
      <c r="F1503">
        <v>-0.42329420000000001</v>
      </c>
      <c r="G1503">
        <v>-0.18958739999999999</v>
      </c>
      <c r="H1503">
        <v>-0.48116819999999999</v>
      </c>
      <c r="K1503">
        <f t="shared" si="93"/>
        <v>49.93333333333306</v>
      </c>
      <c r="L1503">
        <v>9.7046500000000004E-3</v>
      </c>
      <c r="M1503">
        <v>0.50992899999999997</v>
      </c>
      <c r="N1503">
        <v>0.25101230000000002</v>
      </c>
      <c r="O1503">
        <v>-0.1945952</v>
      </c>
      <c r="P1503">
        <v>-0.1391048</v>
      </c>
      <c r="Q1503">
        <v>5.1567160000000001E-2</v>
      </c>
      <c r="R1503">
        <v>0.4046651</v>
      </c>
      <c r="U1503">
        <f t="shared" si="94"/>
        <v>49.93333333333306</v>
      </c>
      <c r="V1503">
        <v>-3.565111E-2</v>
      </c>
      <c r="W1503">
        <v>0.2139732</v>
      </c>
      <c r="X1503">
        <v>0.44786629999999999</v>
      </c>
      <c r="Y1503">
        <v>-0.29002289999999997</v>
      </c>
      <c r="Z1503">
        <v>4.9075790000000001E-2</v>
      </c>
      <c r="AA1503">
        <v>6.5804650000000006E-2</v>
      </c>
      <c r="AB1503">
        <v>0.68340579999999995</v>
      </c>
      <c r="AE1503">
        <f t="shared" si="95"/>
        <v>49.93333333333306</v>
      </c>
      <c r="AF1503">
        <v>-0.23551449999999999</v>
      </c>
      <c r="AG1503">
        <v>2.338662E-2</v>
      </c>
      <c r="AH1503">
        <v>2.7963809999999999E-2</v>
      </c>
      <c r="AI1503">
        <v>-0.12545629999999999</v>
      </c>
      <c r="AJ1503">
        <v>-0.1020382</v>
      </c>
      <c r="AK1503">
        <v>0.10698530000000001</v>
      </c>
      <c r="AL1503">
        <v>-4.3664550000000003E-2</v>
      </c>
    </row>
    <row r="1504" spans="1:38" x14ac:dyDescent="0.25">
      <c r="A1504">
        <f t="shared" si="92"/>
        <v>49.966666666666391</v>
      </c>
      <c r="B1504">
        <v>-0.30814229999999998</v>
      </c>
      <c r="C1504">
        <v>0.35275319999999999</v>
      </c>
      <c r="D1504">
        <v>0.30058319999999999</v>
      </c>
      <c r="E1504">
        <v>-0.13527510000000001</v>
      </c>
      <c r="F1504">
        <v>-0.5711176</v>
      </c>
      <c r="G1504">
        <v>-0.13523779999999999</v>
      </c>
      <c r="H1504">
        <v>-0.30260910000000002</v>
      </c>
      <c r="K1504">
        <f t="shared" si="93"/>
        <v>49.966666666666391</v>
      </c>
      <c r="L1504">
        <v>0.22184280000000001</v>
      </c>
      <c r="M1504">
        <v>0.71324279999999995</v>
      </c>
      <c r="N1504">
        <v>0.14827319999999999</v>
      </c>
      <c r="O1504">
        <v>-4.6419750000000003E-2</v>
      </c>
      <c r="P1504">
        <v>-0.22159200000000001</v>
      </c>
      <c r="Q1504">
        <v>5.3957119999999997E-2</v>
      </c>
      <c r="R1504">
        <v>7.7917310000000004E-2</v>
      </c>
      <c r="U1504">
        <f t="shared" si="94"/>
        <v>49.966666666666391</v>
      </c>
      <c r="V1504">
        <v>-0.1344205</v>
      </c>
      <c r="W1504">
        <v>0.2861609</v>
      </c>
      <c r="X1504">
        <v>0.73971019999999998</v>
      </c>
      <c r="Y1504">
        <v>0.18809149999999999</v>
      </c>
      <c r="Z1504">
        <v>-0.17917140000000001</v>
      </c>
      <c r="AA1504">
        <v>-8.1693689999999999E-2</v>
      </c>
      <c r="AB1504">
        <v>0.34719270000000002</v>
      </c>
      <c r="AE1504">
        <f t="shared" si="95"/>
        <v>49.966666666666391</v>
      </c>
      <c r="AF1504">
        <v>-0.38881880000000002</v>
      </c>
      <c r="AG1504">
        <v>0.27472439999999998</v>
      </c>
      <c r="AH1504">
        <v>0.20219509999999999</v>
      </c>
      <c r="AI1504">
        <v>-7.3186979999999999E-2</v>
      </c>
      <c r="AJ1504">
        <v>-0.25669690000000001</v>
      </c>
      <c r="AK1504">
        <v>0.2980833</v>
      </c>
      <c r="AL1504">
        <v>-8.044664E-2</v>
      </c>
    </row>
    <row r="1505" spans="1:38" x14ac:dyDescent="0.25">
      <c r="A1505">
        <f t="shared" si="92"/>
        <v>49.999999999999723</v>
      </c>
      <c r="B1505">
        <v>-0.91921770000000003</v>
      </c>
      <c r="C1505">
        <v>9.1909770000000002E-2</v>
      </c>
      <c r="D1505">
        <v>0.2986721</v>
      </c>
      <c r="E1505">
        <v>-0.18297939999999999</v>
      </c>
      <c r="F1505">
        <v>-4.471137E-2</v>
      </c>
      <c r="G1505">
        <v>-0.1243679</v>
      </c>
      <c r="H1505">
        <v>6.1246929999999998E-2</v>
      </c>
      <c r="K1505">
        <f t="shared" si="93"/>
        <v>49.999999999999723</v>
      </c>
      <c r="L1505">
        <v>0.15108640000000001</v>
      </c>
      <c r="M1505">
        <v>0.44054549999999998</v>
      </c>
      <c r="N1505">
        <v>0.15732360000000001</v>
      </c>
      <c r="O1505">
        <v>-0.20136660000000001</v>
      </c>
      <c r="P1505">
        <v>-0.1130012</v>
      </c>
      <c r="Q1505">
        <v>-3.0885240000000001E-2</v>
      </c>
      <c r="R1505">
        <v>0.1374553</v>
      </c>
      <c r="U1505">
        <f t="shared" si="94"/>
        <v>49.999999999999723</v>
      </c>
      <c r="V1505">
        <v>-0.20607030000000001</v>
      </c>
      <c r="W1505">
        <v>0.30344529999999997</v>
      </c>
      <c r="X1505">
        <v>0.46123019999999998</v>
      </c>
      <c r="Y1505">
        <v>-0.15314610000000001</v>
      </c>
      <c r="Z1505">
        <v>-0.1189235</v>
      </c>
      <c r="AA1505">
        <v>6.2333100000000002E-2</v>
      </c>
      <c r="AB1505">
        <v>9.4906190000000001E-2</v>
      </c>
      <c r="AE1505">
        <f t="shared" si="95"/>
        <v>49.999999999999723</v>
      </c>
      <c r="AF1505">
        <v>-0.33325690000000002</v>
      </c>
      <c r="AG1505">
        <v>0.10600229999999999</v>
      </c>
      <c r="AH1505">
        <v>0.20897070000000001</v>
      </c>
      <c r="AI1505">
        <v>-8.5770379999999993E-2</v>
      </c>
      <c r="AJ1505">
        <v>-0.2108286</v>
      </c>
      <c r="AK1505">
        <v>0.1667035</v>
      </c>
      <c r="AL1505">
        <v>-0.16465840000000001</v>
      </c>
    </row>
    <row r="1506" spans="1:38" x14ac:dyDescent="0.25">
      <c r="A1506">
        <f t="shared" si="92"/>
        <v>50.033333333333054</v>
      </c>
      <c r="B1506">
        <v>0.2140061</v>
      </c>
      <c r="C1506">
        <v>0.1529633</v>
      </c>
      <c r="D1506">
        <v>6.5544839999999993E-2</v>
      </c>
      <c r="E1506">
        <v>-0.45372099999999999</v>
      </c>
      <c r="F1506">
        <v>-0.1193322</v>
      </c>
      <c r="G1506">
        <v>-0.14610780000000001</v>
      </c>
      <c r="H1506">
        <v>-8.3621699999999993E-2</v>
      </c>
      <c r="K1506">
        <f t="shared" si="93"/>
        <v>50.033333333333054</v>
      </c>
      <c r="L1506">
        <v>9.3228439999999996E-2</v>
      </c>
      <c r="M1506">
        <v>0.38176070000000001</v>
      </c>
      <c r="N1506">
        <v>0.41422979999999998</v>
      </c>
      <c r="O1506">
        <v>6.2720120000000004E-2</v>
      </c>
      <c r="P1506">
        <v>-0.30616749999999998</v>
      </c>
      <c r="Q1506">
        <v>-1.535072E-2</v>
      </c>
      <c r="R1506">
        <v>0.2763813</v>
      </c>
      <c r="U1506">
        <f t="shared" si="94"/>
        <v>50.033333333333054</v>
      </c>
      <c r="V1506">
        <v>-5.3073149999999999E-2</v>
      </c>
      <c r="W1506">
        <v>0.22719059999999999</v>
      </c>
      <c r="X1506">
        <v>0.19846440000000001</v>
      </c>
      <c r="Y1506">
        <v>5.8059829999999998E-3</v>
      </c>
      <c r="Z1506">
        <v>-0.23104420000000001</v>
      </c>
      <c r="AA1506">
        <v>-0.1611013</v>
      </c>
      <c r="AB1506">
        <v>0.36064249999999998</v>
      </c>
      <c r="AE1506">
        <f t="shared" si="95"/>
        <v>50.033333333333054</v>
      </c>
      <c r="AF1506">
        <v>-0.30765769999999998</v>
      </c>
      <c r="AG1506">
        <v>-3.13026E-2</v>
      </c>
      <c r="AH1506">
        <v>0.222522</v>
      </c>
      <c r="AI1506">
        <v>-1.6077939999999999E-2</v>
      </c>
      <c r="AJ1506">
        <v>-0.2078883</v>
      </c>
      <c r="AK1506">
        <v>8.2469550000000003E-2</v>
      </c>
      <c r="AL1506">
        <v>-5.4311930000000001E-2</v>
      </c>
    </row>
    <row r="1507" spans="1:38" x14ac:dyDescent="0.25">
      <c r="A1507">
        <f t="shared" si="92"/>
        <v>50.066666666666386</v>
      </c>
      <c r="B1507">
        <v>-0.62468360000000001</v>
      </c>
      <c r="C1507">
        <v>-2.7883399999999999E-2</v>
      </c>
      <c r="D1507">
        <v>-4.5896399999999997E-2</v>
      </c>
      <c r="E1507">
        <v>-0.54645449999999995</v>
      </c>
      <c r="F1507">
        <v>-0.3324472</v>
      </c>
      <c r="G1507">
        <v>-0.15939329999999999</v>
      </c>
      <c r="H1507">
        <v>-0.38683509999999999</v>
      </c>
      <c r="K1507">
        <f t="shared" si="93"/>
        <v>50.066666666666386</v>
      </c>
      <c r="L1507">
        <v>-0.2270838</v>
      </c>
      <c r="M1507">
        <v>0.29265380000000002</v>
      </c>
      <c r="N1507">
        <v>0.34866209999999997</v>
      </c>
      <c r="O1507">
        <v>-0.1033797</v>
      </c>
      <c r="P1507">
        <v>-0.2059299</v>
      </c>
      <c r="Q1507">
        <v>0.14357929999999999</v>
      </c>
      <c r="R1507">
        <v>0.3056199</v>
      </c>
      <c r="U1507">
        <f t="shared" si="94"/>
        <v>50.066666666666386</v>
      </c>
      <c r="V1507">
        <v>-0.35977870000000001</v>
      </c>
      <c r="W1507">
        <v>0.11738410000000001</v>
      </c>
      <c r="X1507">
        <v>0.26267040000000003</v>
      </c>
      <c r="Y1507">
        <v>-8.155983E-2</v>
      </c>
      <c r="Z1507">
        <v>8.0472859999999993E-2</v>
      </c>
      <c r="AA1507">
        <v>-0.16234660000000001</v>
      </c>
      <c r="AB1507">
        <v>0.3722954</v>
      </c>
      <c r="AE1507">
        <f t="shared" si="95"/>
        <v>50.066666666666386</v>
      </c>
      <c r="AF1507">
        <v>-0.2884583</v>
      </c>
      <c r="AG1507">
        <v>0.1647642</v>
      </c>
      <c r="AH1507">
        <v>0.36142289999999999</v>
      </c>
      <c r="AI1507">
        <v>-0.18450130000000001</v>
      </c>
      <c r="AJ1507">
        <v>-0.32020710000000002</v>
      </c>
      <c r="AK1507">
        <v>-9.0398779999999998E-2</v>
      </c>
      <c r="AL1507">
        <v>-0.14481540000000001</v>
      </c>
    </row>
    <row r="1508" spans="1:38" x14ac:dyDescent="0.25">
      <c r="A1508">
        <f t="shared" si="92"/>
        <v>50.099999999999717</v>
      </c>
      <c r="B1508">
        <v>-0.6452601</v>
      </c>
      <c r="C1508">
        <v>0.21312790000000001</v>
      </c>
      <c r="D1508">
        <v>-0.19162850000000001</v>
      </c>
      <c r="E1508">
        <v>-0.48354219999999998</v>
      </c>
      <c r="F1508">
        <v>-0.42324840000000002</v>
      </c>
      <c r="G1508">
        <v>-0.1219524</v>
      </c>
      <c r="H1508">
        <v>-0.38009700000000002</v>
      </c>
      <c r="K1508">
        <f t="shared" si="93"/>
        <v>50.099999999999717</v>
      </c>
      <c r="L1508">
        <v>0.20989920000000001</v>
      </c>
      <c r="M1508">
        <v>0.48883670000000001</v>
      </c>
      <c r="N1508">
        <v>0.185442</v>
      </c>
      <c r="O1508">
        <v>-9.5811629999999995E-2</v>
      </c>
      <c r="P1508">
        <v>-0.1119571</v>
      </c>
      <c r="Q1508">
        <v>-1.65457E-2</v>
      </c>
      <c r="R1508">
        <v>8.5180710000000007E-2</v>
      </c>
      <c r="U1508">
        <f t="shared" si="94"/>
        <v>50.099999999999717</v>
      </c>
      <c r="V1508">
        <v>-0.14226159999999999</v>
      </c>
      <c r="W1508">
        <v>0.2444751</v>
      </c>
      <c r="X1508">
        <v>0.3954106</v>
      </c>
      <c r="Y1508">
        <v>7.1886080000000005E-2</v>
      </c>
      <c r="Z1508">
        <v>-8.7374549999999995E-2</v>
      </c>
      <c r="AA1508">
        <v>-0.24311559999999999</v>
      </c>
      <c r="AB1508">
        <v>0.20165240000000001</v>
      </c>
      <c r="AE1508">
        <f t="shared" si="95"/>
        <v>50.099999999999717</v>
      </c>
      <c r="AF1508">
        <v>-0.29660350000000002</v>
      </c>
      <c r="AG1508">
        <v>0.17290929999999999</v>
      </c>
      <c r="AH1508">
        <v>0.1678328</v>
      </c>
      <c r="AI1508">
        <v>-7.7542810000000004E-2</v>
      </c>
      <c r="AJ1508">
        <v>-0.1796616</v>
      </c>
      <c r="AK1508">
        <v>0.18241879999999999</v>
      </c>
      <c r="AL1508">
        <v>-0.3558287</v>
      </c>
    </row>
    <row r="1509" spans="1:38" x14ac:dyDescent="0.25">
      <c r="A1509">
        <f t="shared" si="92"/>
        <v>50.133333333333049</v>
      </c>
      <c r="B1509">
        <v>-0.38620870000000002</v>
      </c>
      <c r="C1509">
        <v>-8.4772719999999996E-2</v>
      </c>
      <c r="D1509">
        <v>-0.10331410000000001</v>
      </c>
      <c r="E1509">
        <v>-0.38866079999999997</v>
      </c>
      <c r="F1509">
        <v>-0.18590219999999999</v>
      </c>
      <c r="G1509">
        <v>-0.23065150000000001</v>
      </c>
      <c r="H1509">
        <v>-1.2871860000000001E-2</v>
      </c>
      <c r="K1509">
        <f t="shared" si="93"/>
        <v>50.133333333333049</v>
      </c>
      <c r="L1509">
        <v>0.20031209999999999</v>
      </c>
      <c r="M1509">
        <v>0.68985110000000005</v>
      </c>
      <c r="N1509">
        <v>0.19910330000000001</v>
      </c>
      <c r="O1509">
        <v>-0.22646079999999999</v>
      </c>
      <c r="P1509">
        <v>-0.1234427</v>
      </c>
      <c r="Q1509">
        <v>-8.9438370000000003E-2</v>
      </c>
      <c r="R1509">
        <v>7.3856370000000005E-2</v>
      </c>
      <c r="U1509">
        <f t="shared" si="94"/>
        <v>50.133333333333049</v>
      </c>
      <c r="V1509">
        <v>-0.17623910000000001</v>
      </c>
      <c r="W1509">
        <v>0.24244160000000001</v>
      </c>
      <c r="X1509">
        <v>0.2566061</v>
      </c>
      <c r="Y1509">
        <v>-0.18597179999999999</v>
      </c>
      <c r="Z1509">
        <v>-6.9272639999999996E-2</v>
      </c>
      <c r="AA1509">
        <v>1.1720400000000001E-2</v>
      </c>
      <c r="AB1509">
        <v>5.8037610000000003E-2</v>
      </c>
      <c r="AE1509">
        <f t="shared" si="95"/>
        <v>50.133333333333049</v>
      </c>
      <c r="AF1509">
        <v>-0.37892819999999999</v>
      </c>
      <c r="AG1509">
        <v>-1.210315E-2</v>
      </c>
      <c r="AH1509">
        <v>0.14944170000000001</v>
      </c>
      <c r="AI1509">
        <v>-9.4481949999999995E-2</v>
      </c>
      <c r="AJ1509">
        <v>-0.23376279999999999</v>
      </c>
      <c r="AK1509">
        <v>0.1931052</v>
      </c>
      <c r="AL1509">
        <v>-0.17094999999999999</v>
      </c>
    </row>
    <row r="1510" spans="1:38" x14ac:dyDescent="0.25">
      <c r="A1510">
        <f t="shared" si="92"/>
        <v>50.16666666666638</v>
      </c>
      <c r="B1510">
        <v>-0.85661039999999999</v>
      </c>
      <c r="C1510">
        <v>0.32505479999999998</v>
      </c>
      <c r="D1510">
        <v>0.21451519999999999</v>
      </c>
      <c r="E1510">
        <v>-0.39682450000000002</v>
      </c>
      <c r="F1510">
        <v>-0.47595759999999998</v>
      </c>
      <c r="G1510">
        <v>-0.32123420000000003</v>
      </c>
      <c r="H1510">
        <v>-8.3621699999999993E-2</v>
      </c>
      <c r="K1510">
        <f t="shared" si="93"/>
        <v>50.16666666666638</v>
      </c>
      <c r="L1510">
        <v>0.17189560000000001</v>
      </c>
      <c r="M1510">
        <v>0.5368889</v>
      </c>
      <c r="N1510">
        <v>0.36146099999999998</v>
      </c>
      <c r="O1510">
        <v>0.1121119</v>
      </c>
      <c r="P1510">
        <v>-8.8985960000000003E-2</v>
      </c>
      <c r="Q1510">
        <v>1.5718309999999999E-2</v>
      </c>
      <c r="R1510">
        <v>0.42986970000000002</v>
      </c>
      <c r="U1510">
        <f t="shared" si="94"/>
        <v>50.16666666666638</v>
      </c>
      <c r="V1510">
        <v>1.8152250000000002E-2</v>
      </c>
      <c r="W1510">
        <v>5.5363599999999999E-2</v>
      </c>
      <c r="X1510">
        <v>4.5143410000000002E-2</v>
      </c>
      <c r="Y1510">
        <v>0.13668</v>
      </c>
      <c r="Z1510">
        <v>-0.16117110000000001</v>
      </c>
      <c r="AA1510">
        <v>-7.6757199999999998E-2</v>
      </c>
      <c r="AB1510">
        <v>0.27210570000000001</v>
      </c>
      <c r="AE1510">
        <f t="shared" si="95"/>
        <v>50.16666666666638</v>
      </c>
      <c r="AF1510">
        <v>-0.2518049</v>
      </c>
      <c r="AG1510">
        <v>-0.3006761</v>
      </c>
      <c r="AH1510">
        <v>9.0880699999999995E-2</v>
      </c>
      <c r="AI1510">
        <v>-4.8504289999999999E-2</v>
      </c>
      <c r="AJ1510">
        <v>-0.30256529999999998</v>
      </c>
      <c r="AK1510">
        <v>-2.5023159999999999E-2</v>
      </c>
      <c r="AL1510">
        <v>-0.20095650000000001</v>
      </c>
    </row>
    <row r="1511" spans="1:38" x14ac:dyDescent="0.25">
      <c r="A1511">
        <f t="shared" si="92"/>
        <v>50.199999999999712</v>
      </c>
      <c r="B1511">
        <v>-0.66336589999999995</v>
      </c>
      <c r="C1511">
        <v>8.3825280000000002E-2</v>
      </c>
      <c r="D1511">
        <v>-0.33342719999999998</v>
      </c>
      <c r="E1511">
        <v>-0.31281579999999998</v>
      </c>
      <c r="F1511">
        <v>-0.45568789999999998</v>
      </c>
      <c r="G1511">
        <v>-0.1738864</v>
      </c>
      <c r="H1511">
        <v>-0.44410870000000002</v>
      </c>
      <c r="K1511">
        <f t="shared" si="93"/>
        <v>50.199999999999712</v>
      </c>
      <c r="L1511">
        <v>-0.1240653</v>
      </c>
      <c r="M1511">
        <v>0.65234769999999997</v>
      </c>
      <c r="N1511">
        <v>-2.3568189999999999E-2</v>
      </c>
      <c r="O1511">
        <v>1.5319950000000001E-2</v>
      </c>
      <c r="P1511">
        <v>-0.12448679999999999</v>
      </c>
      <c r="Q1511">
        <v>-7.1513999999999994E-2</v>
      </c>
      <c r="R1511">
        <v>0.29381800000000002</v>
      </c>
      <c r="U1511">
        <f t="shared" si="94"/>
        <v>50.199999999999712</v>
      </c>
      <c r="V1511">
        <v>-0.1752099</v>
      </c>
      <c r="W1511">
        <v>7.8748369999999998E-2</v>
      </c>
      <c r="X1511">
        <v>0.35492699999999999</v>
      </c>
      <c r="Y1511">
        <v>-0.20243929999999999</v>
      </c>
      <c r="Z1511">
        <v>-0.19386129999999999</v>
      </c>
      <c r="AA1511">
        <v>0.26307390000000003</v>
      </c>
      <c r="AB1511">
        <v>0.25703920000000002</v>
      </c>
      <c r="AE1511">
        <f t="shared" si="95"/>
        <v>50.199999999999712</v>
      </c>
      <c r="AF1511">
        <v>-0.2913673</v>
      </c>
      <c r="AG1511">
        <v>6.1203680000000003E-2</v>
      </c>
      <c r="AH1511">
        <v>0.12621089999999999</v>
      </c>
      <c r="AI1511">
        <v>-0.20773220000000001</v>
      </c>
      <c r="AJ1511">
        <v>-0.1790736</v>
      </c>
      <c r="AK1511">
        <v>-0.106114</v>
      </c>
      <c r="AL1511">
        <v>-0.22225139999999999</v>
      </c>
    </row>
    <row r="1512" spans="1:38" x14ac:dyDescent="0.25">
      <c r="A1512">
        <f t="shared" si="92"/>
        <v>50.233333333333043</v>
      </c>
      <c r="B1512">
        <v>-0.68860330000000003</v>
      </c>
      <c r="C1512">
        <v>0.18020449999999999</v>
      </c>
      <c r="D1512">
        <v>8.1388199999999997E-3</v>
      </c>
      <c r="E1512">
        <v>-0.40275100000000003</v>
      </c>
      <c r="F1512">
        <v>-0.15525720000000001</v>
      </c>
      <c r="G1512">
        <v>-2.7746469999999999E-2</v>
      </c>
      <c r="H1512">
        <v>2.418754E-2</v>
      </c>
      <c r="K1512">
        <f t="shared" si="93"/>
        <v>50.233333333333043</v>
      </c>
      <c r="L1512">
        <v>-0.46893289999999999</v>
      </c>
      <c r="M1512">
        <v>0.55723990000000001</v>
      </c>
      <c r="N1512">
        <v>0.2245481</v>
      </c>
      <c r="O1512">
        <v>-0.1591446</v>
      </c>
      <c r="P1512">
        <v>3.735521E-2</v>
      </c>
      <c r="Q1512">
        <v>0.1674785</v>
      </c>
      <c r="R1512">
        <v>0.2248848</v>
      </c>
      <c r="U1512">
        <f t="shared" si="94"/>
        <v>50.233333333333043</v>
      </c>
      <c r="V1512">
        <v>-0.34892869999999998</v>
      </c>
      <c r="W1512">
        <v>8.9932440000000002E-2</v>
      </c>
      <c r="X1512">
        <v>0.2745843</v>
      </c>
      <c r="Y1512">
        <v>-0.14176530000000001</v>
      </c>
      <c r="Z1512">
        <v>-0.34623179999999998</v>
      </c>
      <c r="AA1512">
        <v>1.1290970000000001E-2</v>
      </c>
      <c r="AB1512">
        <v>-9.1422379999999998E-2</v>
      </c>
      <c r="AE1512">
        <f t="shared" si="95"/>
        <v>50.233333333333043</v>
      </c>
      <c r="AF1512">
        <v>-0.2230058</v>
      </c>
      <c r="AG1512">
        <v>6.5858059999999996E-2</v>
      </c>
      <c r="AH1512">
        <v>0.21381049999999999</v>
      </c>
      <c r="AI1512">
        <v>-7.6574799999999998E-2</v>
      </c>
      <c r="AJ1512">
        <v>-0.21612110000000001</v>
      </c>
      <c r="AK1512">
        <v>0.2239072</v>
      </c>
      <c r="AL1512">
        <v>-0.36599219999999999</v>
      </c>
    </row>
    <row r="1513" spans="1:38" x14ac:dyDescent="0.25">
      <c r="A1513">
        <f t="shared" si="92"/>
        <v>50.266666666666374</v>
      </c>
      <c r="B1513">
        <v>-0.62307159999999995</v>
      </c>
      <c r="C1513">
        <v>-0.26055339999999999</v>
      </c>
      <c r="D1513">
        <v>-0.2560963</v>
      </c>
      <c r="E1513">
        <v>-0.57716350000000005</v>
      </c>
      <c r="F1513">
        <v>-0.47352300000000003</v>
      </c>
      <c r="G1513">
        <v>-0.2246127</v>
      </c>
      <c r="H1513">
        <v>8.1461210000000006E-2</v>
      </c>
      <c r="K1513">
        <f t="shared" si="93"/>
        <v>50.266666666666374</v>
      </c>
      <c r="L1513">
        <v>0.33443250000000002</v>
      </c>
      <c r="M1513">
        <v>0.48563709999999999</v>
      </c>
      <c r="N1513">
        <v>0.28582390000000002</v>
      </c>
      <c r="O1513">
        <v>-8.9836730000000004E-2</v>
      </c>
      <c r="P1513">
        <v>-0.1051701</v>
      </c>
      <c r="Q1513">
        <v>8.1441219999999995E-2</v>
      </c>
      <c r="R1513">
        <v>0.25235600000000002</v>
      </c>
      <c r="U1513">
        <f t="shared" si="94"/>
        <v>50.266666666666374</v>
      </c>
      <c r="V1513">
        <v>-0.29178559999999998</v>
      </c>
      <c r="W1513">
        <v>-5.444293E-2</v>
      </c>
      <c r="X1513">
        <v>0.4796686</v>
      </c>
      <c r="Y1513">
        <v>-0.15204599999999999</v>
      </c>
      <c r="Z1513">
        <v>-0.32477810000000001</v>
      </c>
      <c r="AA1513">
        <v>0.18078839999999999</v>
      </c>
      <c r="AB1513">
        <v>-5.1037609999999997E-2</v>
      </c>
      <c r="AE1513">
        <f t="shared" si="95"/>
        <v>50.266666666666374</v>
      </c>
      <c r="AF1513">
        <v>-0.30096699999999998</v>
      </c>
      <c r="AG1513">
        <v>7.1676030000000002E-2</v>
      </c>
      <c r="AH1513">
        <v>6.3778089999999996E-2</v>
      </c>
      <c r="AI1513">
        <v>-0.2096681</v>
      </c>
      <c r="AJ1513">
        <v>-0.31197419999999998</v>
      </c>
      <c r="AK1513">
        <v>-3.0052019999999999E-2</v>
      </c>
      <c r="AL1513">
        <v>-9.2062030000000003E-2</v>
      </c>
    </row>
    <row r="1514" spans="1:38" x14ac:dyDescent="0.25">
      <c r="A1514">
        <f t="shared" si="92"/>
        <v>50.299999999999706</v>
      </c>
      <c r="B1514">
        <v>-0.55863059999999998</v>
      </c>
      <c r="C1514">
        <v>0.2927188</v>
      </c>
      <c r="D1514">
        <v>-0.1233146</v>
      </c>
      <c r="E1514">
        <v>-0.49119950000000001</v>
      </c>
      <c r="F1514">
        <v>-1.257017E-2</v>
      </c>
      <c r="G1514">
        <v>-0.27775450000000002</v>
      </c>
      <c r="H1514">
        <v>-4.9931320000000001E-2</v>
      </c>
      <c r="K1514">
        <f t="shared" si="93"/>
        <v>50.299999999999706</v>
      </c>
      <c r="L1514">
        <v>0.27403060000000001</v>
      </c>
      <c r="M1514">
        <v>0.35717080000000001</v>
      </c>
      <c r="N1514">
        <v>0.35931550000000001</v>
      </c>
      <c r="O1514">
        <v>-4.6818119999999998E-2</v>
      </c>
      <c r="P1514">
        <v>-0.26074730000000002</v>
      </c>
      <c r="Q1514">
        <v>-0.22805410000000001</v>
      </c>
      <c r="R1514">
        <v>0.41845660000000001</v>
      </c>
      <c r="U1514">
        <f t="shared" si="94"/>
        <v>50.299999999999706</v>
      </c>
      <c r="V1514">
        <v>-0.28947970000000001</v>
      </c>
      <c r="W1514">
        <v>3.8079290000000002E-2</v>
      </c>
      <c r="X1514">
        <v>0.17549819999999999</v>
      </c>
      <c r="Y1514">
        <v>-0.21973899999999999</v>
      </c>
      <c r="Z1514">
        <v>-5.6540939999999998E-2</v>
      </c>
      <c r="AA1514">
        <v>0.22963339999999999</v>
      </c>
      <c r="AB1514">
        <v>0.44731409999999999</v>
      </c>
      <c r="AE1514">
        <f t="shared" si="95"/>
        <v>50.299999999999706</v>
      </c>
      <c r="AF1514">
        <v>-0.37921909999999998</v>
      </c>
      <c r="AG1514">
        <v>0.15138270000000001</v>
      </c>
      <c r="AH1514">
        <v>0.11023959999999999</v>
      </c>
      <c r="AI1514">
        <v>-0.28081250000000002</v>
      </c>
      <c r="AJ1514">
        <v>-0.27375060000000001</v>
      </c>
      <c r="AK1514">
        <v>1.4579399999999999E-2</v>
      </c>
      <c r="AL1514">
        <v>-0.1748219</v>
      </c>
    </row>
    <row r="1515" spans="1:38" x14ac:dyDescent="0.25">
      <c r="A1515">
        <f t="shared" si="92"/>
        <v>50.333333333333037</v>
      </c>
      <c r="B1515">
        <v>-0.83066229999999996</v>
      </c>
      <c r="C1515">
        <v>-5.0476279999999998E-2</v>
      </c>
      <c r="D1515">
        <v>-0.49460219999999999</v>
      </c>
      <c r="E1515">
        <v>-0.57414520000000002</v>
      </c>
      <c r="F1515">
        <v>-0.53493900000000005</v>
      </c>
      <c r="G1515">
        <v>-0.1738864</v>
      </c>
      <c r="H1515">
        <v>0.34087709999999999</v>
      </c>
      <c r="K1515">
        <f t="shared" si="93"/>
        <v>50.333333333333037</v>
      </c>
      <c r="L1515">
        <v>-0.12446550000000001</v>
      </c>
      <c r="M1515">
        <v>0.57189760000000001</v>
      </c>
      <c r="N1515">
        <v>0.34615899999999999</v>
      </c>
      <c r="O1515">
        <v>-0.20256160000000001</v>
      </c>
      <c r="P1515">
        <v>-0.16207589999999999</v>
      </c>
      <c r="Q1515">
        <v>0.12923979999999999</v>
      </c>
      <c r="R1515">
        <v>0.59883640000000005</v>
      </c>
      <c r="U1515">
        <f t="shared" si="94"/>
        <v>50.333333333333037</v>
      </c>
      <c r="V1515">
        <v>-0.24242430000000001</v>
      </c>
      <c r="W1515">
        <v>0.19465540000000001</v>
      </c>
      <c r="X1515">
        <v>0.24131720000000001</v>
      </c>
      <c r="Y1515">
        <v>-5.5224210000000003E-2</v>
      </c>
      <c r="Z1515">
        <v>-0.17379320000000001</v>
      </c>
      <c r="AA1515">
        <v>0.20139699999999999</v>
      </c>
      <c r="AB1515">
        <v>9.8997619999999995E-2</v>
      </c>
      <c r="AE1515">
        <f t="shared" si="95"/>
        <v>50.333333333333037</v>
      </c>
      <c r="AF1515">
        <v>-0.23638709999999999</v>
      </c>
      <c r="AG1515">
        <v>1.4077869999999999E-2</v>
      </c>
      <c r="AH1515">
        <v>0.23365340000000001</v>
      </c>
      <c r="AI1515">
        <v>-0.32340229999999998</v>
      </c>
      <c r="AJ1515">
        <v>1.498496E-2</v>
      </c>
      <c r="AK1515">
        <v>0.1208148</v>
      </c>
      <c r="AL1515">
        <v>-0.20724819999999999</v>
      </c>
    </row>
    <row r="1516" spans="1:38" x14ac:dyDescent="0.25">
      <c r="A1516">
        <f t="shared" si="92"/>
        <v>50.366666666666369</v>
      </c>
      <c r="B1516">
        <v>-0.1199972</v>
      </c>
      <c r="C1516">
        <v>8.2618520000000001E-2</v>
      </c>
      <c r="D1516">
        <v>-0.11806999999999999</v>
      </c>
      <c r="E1516">
        <v>-0.28940719999999998</v>
      </c>
      <c r="F1516">
        <v>-0.37078899999999998</v>
      </c>
      <c r="G1516">
        <v>-0.15456220000000001</v>
      </c>
      <c r="H1516">
        <v>-0.12741920000000001</v>
      </c>
      <c r="K1516">
        <f t="shared" si="93"/>
        <v>50.366666666666369</v>
      </c>
      <c r="L1516">
        <v>0.15672069999999999</v>
      </c>
      <c r="M1516">
        <v>0.61179479999999997</v>
      </c>
      <c r="N1516">
        <v>0.33293610000000001</v>
      </c>
      <c r="O1516">
        <v>-2.8893640000000002E-2</v>
      </c>
      <c r="P1516">
        <v>-7.5428989999999996E-3</v>
      </c>
      <c r="Q1516">
        <v>-2.8495280000000001E-2</v>
      </c>
      <c r="R1516">
        <v>0.40329579999999998</v>
      </c>
      <c r="U1516">
        <f t="shared" si="94"/>
        <v>50.366666666666369</v>
      </c>
      <c r="V1516">
        <v>-5.1660930000000001E-2</v>
      </c>
      <c r="W1516">
        <v>0.17533760000000001</v>
      </c>
      <c r="X1516">
        <v>0.33688950000000001</v>
      </c>
      <c r="Y1516">
        <v>-0.14706420000000001</v>
      </c>
      <c r="Z1516">
        <v>-0.1820657</v>
      </c>
      <c r="AA1516">
        <v>-0.11060730000000001</v>
      </c>
      <c r="AB1516">
        <v>0.1518862</v>
      </c>
      <c r="AE1516">
        <f t="shared" si="95"/>
        <v>50.366666666666369</v>
      </c>
      <c r="AF1516">
        <v>-0.20438819999999999</v>
      </c>
      <c r="AG1516">
        <v>3.4440819999999997E-2</v>
      </c>
      <c r="AH1516">
        <v>0.17073659999999999</v>
      </c>
      <c r="AI1516">
        <v>-3.2533060000000003E-2</v>
      </c>
      <c r="AJ1516">
        <v>-0.15790360000000001</v>
      </c>
      <c r="AK1516">
        <v>0.130244</v>
      </c>
      <c r="AL1516">
        <v>-0.21063599999999999</v>
      </c>
    </row>
    <row r="1517" spans="1:38" x14ac:dyDescent="0.25">
      <c r="A1517">
        <f t="shared" si="92"/>
        <v>50.3999999999997</v>
      </c>
      <c r="B1517">
        <v>-0.36080139999999999</v>
      </c>
      <c r="C1517">
        <v>-0.20390530000000001</v>
      </c>
      <c r="D1517">
        <v>-0.32371820000000001</v>
      </c>
      <c r="E1517">
        <v>-0.1857994</v>
      </c>
      <c r="F1517">
        <v>-0.1536006</v>
      </c>
      <c r="G1517">
        <v>-0.1328223</v>
      </c>
      <c r="H1517">
        <v>0.15221100000000001</v>
      </c>
      <c r="K1517">
        <f t="shared" si="93"/>
        <v>50.3999999999997</v>
      </c>
      <c r="L1517">
        <v>0.2953616</v>
      </c>
      <c r="M1517">
        <v>0.46477210000000002</v>
      </c>
      <c r="N1517">
        <v>0.32901849999999999</v>
      </c>
      <c r="O1517">
        <v>-9.7404859999999996E-2</v>
      </c>
      <c r="P1517">
        <v>-0.30668960000000001</v>
      </c>
      <c r="Q1517">
        <v>-0.16950090000000001</v>
      </c>
      <c r="R1517">
        <v>0.28859699999999999</v>
      </c>
      <c r="U1517">
        <f t="shared" si="94"/>
        <v>50.3999999999997</v>
      </c>
      <c r="V1517">
        <v>-0.16286390000000001</v>
      </c>
      <c r="W1517">
        <v>0.24549180000000001</v>
      </c>
      <c r="X1517">
        <v>0.35798210000000003</v>
      </c>
      <c r="Y1517">
        <v>-0.42445660000000002</v>
      </c>
      <c r="Z1517">
        <v>-0.25551000000000001</v>
      </c>
      <c r="AA1517">
        <v>-1.521107E-2</v>
      </c>
      <c r="AB1517">
        <v>0.1740496</v>
      </c>
      <c r="AE1517">
        <f t="shared" si="95"/>
        <v>50.3999999999997</v>
      </c>
      <c r="AF1517">
        <v>-0.2480231</v>
      </c>
      <c r="AG1517">
        <v>-6.2137999999999999E-2</v>
      </c>
      <c r="AH1517">
        <v>3.0867729999999999E-2</v>
      </c>
      <c r="AI1517">
        <v>-0.29242790000000002</v>
      </c>
      <c r="AJ1517">
        <v>-0.20024359999999999</v>
      </c>
      <c r="AK1517">
        <v>2.7151640000000001E-2</v>
      </c>
      <c r="AL1517">
        <v>-0.1041614</v>
      </c>
    </row>
    <row r="1518" spans="1:38" x14ac:dyDescent="0.25">
      <c r="A1518">
        <f t="shared" si="92"/>
        <v>50.433333333333032</v>
      </c>
      <c r="B1518">
        <v>-0.73720589999999997</v>
      </c>
      <c r="C1518">
        <v>7.1350709999999998E-2</v>
      </c>
      <c r="D1518">
        <v>-0.108556</v>
      </c>
      <c r="E1518">
        <v>-0.2365119</v>
      </c>
      <c r="F1518">
        <v>-0.26133869999999998</v>
      </c>
      <c r="G1518">
        <v>2.781088E-2</v>
      </c>
      <c r="H1518">
        <v>-1.6240890000000001E-2</v>
      </c>
      <c r="K1518">
        <f t="shared" si="93"/>
        <v>50.433333333333032</v>
      </c>
      <c r="L1518">
        <v>0.35259049999999997</v>
      </c>
      <c r="M1518">
        <v>0.38458789999999998</v>
      </c>
      <c r="N1518">
        <v>0.63013589999999997</v>
      </c>
      <c r="O1518">
        <v>-4.163994E-2</v>
      </c>
      <c r="P1518">
        <v>-0.1693849</v>
      </c>
      <c r="Q1518">
        <v>9.3390899999999999E-2</v>
      </c>
      <c r="R1518">
        <v>6.8459430000000002E-2</v>
      </c>
      <c r="U1518">
        <f t="shared" si="94"/>
        <v>50.433333333333032</v>
      </c>
      <c r="V1518">
        <v>-0.35376869999999999</v>
      </c>
      <c r="W1518">
        <v>0.46103820000000001</v>
      </c>
      <c r="X1518">
        <v>-3.0577549999999998E-2</v>
      </c>
      <c r="Y1518">
        <v>9.7132079999999996E-2</v>
      </c>
      <c r="Z1518">
        <v>-0.1081385</v>
      </c>
      <c r="AA1518">
        <v>-0.15096509999999999</v>
      </c>
      <c r="AB1518">
        <v>0.40100920000000001</v>
      </c>
      <c r="AE1518">
        <f t="shared" si="95"/>
        <v>50.433333333333032</v>
      </c>
      <c r="AF1518">
        <v>-0.32976610000000001</v>
      </c>
      <c r="AG1518">
        <v>0.24214350000000001</v>
      </c>
      <c r="AH1518">
        <v>9.8140249999999998E-2</v>
      </c>
      <c r="AI1518">
        <v>-7.8026719999999994E-2</v>
      </c>
      <c r="AJ1518">
        <v>-0.3878335</v>
      </c>
      <c r="AK1518">
        <v>-0.18469050000000001</v>
      </c>
      <c r="AL1518">
        <v>-3.2049059999999997E-2</v>
      </c>
    </row>
    <row r="1519" spans="1:38" x14ac:dyDescent="0.25">
      <c r="A1519">
        <f t="shared" si="92"/>
        <v>50.466666666666363</v>
      </c>
      <c r="B1519">
        <v>-0.2901649</v>
      </c>
      <c r="C1519">
        <v>0.12901299999999999</v>
      </c>
      <c r="D1519">
        <v>0.2135099</v>
      </c>
      <c r="E1519">
        <v>-4.5185280000000001E-2</v>
      </c>
      <c r="F1519">
        <v>-0.50724040000000004</v>
      </c>
      <c r="G1519">
        <v>-0.26567689999999999</v>
      </c>
      <c r="H1519">
        <v>4.777083E-2</v>
      </c>
      <c r="K1519">
        <f t="shared" si="93"/>
        <v>50.466666666666363</v>
      </c>
      <c r="L1519">
        <v>-7.2747439999999997E-2</v>
      </c>
      <c r="M1519">
        <v>0.5425856</v>
      </c>
      <c r="N1519">
        <v>0.38456079999999998</v>
      </c>
      <c r="O1519">
        <v>-3.247858E-2</v>
      </c>
      <c r="P1519">
        <v>-0.1876574</v>
      </c>
      <c r="Q1519">
        <v>-0.1563563</v>
      </c>
      <c r="R1519">
        <v>0.41845729999999998</v>
      </c>
      <c r="U1519">
        <f t="shared" si="94"/>
        <v>50.466666666666363</v>
      </c>
      <c r="V1519">
        <v>-0.44890289999999999</v>
      </c>
      <c r="W1519">
        <v>0.21295649999999999</v>
      </c>
      <c r="X1519">
        <v>0.56009070000000005</v>
      </c>
      <c r="Y1519">
        <v>3.5838920000000003E-2</v>
      </c>
      <c r="Z1519">
        <v>-0.20123360000000001</v>
      </c>
      <c r="AA1519">
        <v>0.1127119</v>
      </c>
      <c r="AB1519">
        <v>0.55819620000000003</v>
      </c>
      <c r="AE1519">
        <f t="shared" si="95"/>
        <v>50.466666666666363</v>
      </c>
      <c r="AF1519">
        <v>-0.27914949999999999</v>
      </c>
      <c r="AG1519">
        <v>1.9314089999999999E-2</v>
      </c>
      <c r="AH1519">
        <v>0.10201209999999999</v>
      </c>
      <c r="AI1519">
        <v>-0.230963</v>
      </c>
      <c r="AJ1519">
        <v>-0.29256840000000001</v>
      </c>
      <c r="AK1519">
        <v>0.2144779</v>
      </c>
      <c r="AL1519">
        <v>-8.7706300000000001E-2</v>
      </c>
    </row>
    <row r="1520" spans="1:38" x14ac:dyDescent="0.25">
      <c r="A1520">
        <f t="shared" si="92"/>
        <v>50.499999999999694</v>
      </c>
      <c r="B1520">
        <v>-0.3085368</v>
      </c>
      <c r="C1520">
        <v>-0.38805139999999999</v>
      </c>
      <c r="D1520">
        <v>0.2466729</v>
      </c>
      <c r="E1520">
        <v>-0.23773610000000001</v>
      </c>
      <c r="F1520">
        <v>-0.4110935</v>
      </c>
      <c r="G1520">
        <v>0.314052</v>
      </c>
      <c r="H1520">
        <v>-6.3407420000000006E-2</v>
      </c>
      <c r="K1520">
        <f t="shared" si="93"/>
        <v>50.499999999999694</v>
      </c>
      <c r="L1520">
        <v>-0.20891219999999999</v>
      </c>
      <c r="M1520">
        <v>0.42761250000000001</v>
      </c>
      <c r="N1520">
        <v>0.41531479999999998</v>
      </c>
      <c r="O1520">
        <v>-0.18384049999999999</v>
      </c>
      <c r="P1520">
        <v>-0.17147319999999999</v>
      </c>
      <c r="Q1520">
        <v>-7.1513999999999994E-2</v>
      </c>
      <c r="R1520">
        <v>0.23336119999999999</v>
      </c>
      <c r="U1520">
        <f t="shared" si="94"/>
        <v>50.499999999999694</v>
      </c>
      <c r="V1520">
        <v>-8.5885379999999997E-2</v>
      </c>
      <c r="W1520">
        <v>0.38986720000000002</v>
      </c>
      <c r="X1520">
        <v>0.40696670000000001</v>
      </c>
      <c r="Y1520">
        <v>-0.21048169999999999</v>
      </c>
      <c r="Z1520">
        <v>-0.1416153</v>
      </c>
      <c r="AA1520">
        <v>-0.41088279999999999</v>
      </c>
      <c r="AB1520">
        <v>0.1966842</v>
      </c>
      <c r="AE1520">
        <f t="shared" si="95"/>
        <v>50.499999999999694</v>
      </c>
      <c r="AF1520">
        <v>-0.30998490000000001</v>
      </c>
      <c r="AG1520">
        <v>2.1641279999999999E-2</v>
      </c>
      <c r="AH1520">
        <v>8.7492879999999995E-2</v>
      </c>
      <c r="AI1520">
        <v>-0.20579629999999999</v>
      </c>
      <c r="AJ1520">
        <v>-0.4048871</v>
      </c>
      <c r="AK1520">
        <v>0.22956460000000001</v>
      </c>
      <c r="AL1520">
        <v>-0.22418740000000001</v>
      </c>
    </row>
    <row r="1521" spans="1:38" x14ac:dyDescent="0.25">
      <c r="A1521">
        <f t="shared" si="92"/>
        <v>50.533333333333026</v>
      </c>
      <c r="B1521">
        <v>-0.52985539999999998</v>
      </c>
      <c r="C1521">
        <v>-5.0645019999999999E-2</v>
      </c>
      <c r="D1521">
        <v>-6.1130030000000002E-2</v>
      </c>
      <c r="E1521">
        <v>-0.28565940000000001</v>
      </c>
      <c r="F1521">
        <v>-0.32238440000000002</v>
      </c>
      <c r="G1521">
        <v>-0.29466330000000002</v>
      </c>
      <c r="H1521">
        <v>-0.13752629999999999</v>
      </c>
      <c r="K1521">
        <f t="shared" si="93"/>
        <v>50.533333333333026</v>
      </c>
      <c r="L1521">
        <v>0.117703</v>
      </c>
      <c r="M1521">
        <v>0.41374</v>
      </c>
      <c r="N1521">
        <v>3.5980440000000002E-2</v>
      </c>
      <c r="O1521">
        <v>-0.1272789</v>
      </c>
      <c r="P1521">
        <v>-0.26701219999999998</v>
      </c>
      <c r="Q1521">
        <v>2.5278040000000002E-2</v>
      </c>
      <c r="R1521">
        <v>0.55100850000000001</v>
      </c>
      <c r="U1521">
        <f t="shared" si="94"/>
        <v>50.533333333333026</v>
      </c>
      <c r="V1521">
        <v>-0.1118373</v>
      </c>
      <c r="W1521">
        <v>0.1153507</v>
      </c>
      <c r="X1521">
        <v>0.52321019999999996</v>
      </c>
      <c r="Y1521">
        <v>-0.2401895</v>
      </c>
      <c r="Z1521">
        <v>-0.1746086</v>
      </c>
      <c r="AA1521">
        <v>-0.15857460000000001</v>
      </c>
      <c r="AB1521">
        <v>0.15571760000000001</v>
      </c>
      <c r="AE1521">
        <f t="shared" si="95"/>
        <v>50.533333333333026</v>
      </c>
      <c r="AF1521">
        <v>-0.31493019999999999</v>
      </c>
      <c r="AG1521">
        <v>1.146382E-4</v>
      </c>
      <c r="AH1521">
        <v>8.1685129999999995E-2</v>
      </c>
      <c r="AI1521">
        <v>-0.1433635</v>
      </c>
      <c r="AJ1521">
        <v>-0.11144709999999999</v>
      </c>
      <c r="AK1521">
        <v>-0.1035996</v>
      </c>
      <c r="AL1521">
        <v>-0.18256549999999999</v>
      </c>
    </row>
    <row r="1522" spans="1:38" x14ac:dyDescent="0.25">
      <c r="A1522">
        <f t="shared" si="92"/>
        <v>50.566666666666357</v>
      </c>
      <c r="B1522">
        <v>-0.5361669</v>
      </c>
      <c r="C1522">
        <v>-0.24517749999999999</v>
      </c>
      <c r="D1522">
        <v>-8.6712590000000006E-2</v>
      </c>
      <c r="E1522">
        <v>-0.14368649999999999</v>
      </c>
      <c r="F1522">
        <v>-0.33510450000000003</v>
      </c>
      <c r="G1522">
        <v>-0.25722240000000002</v>
      </c>
      <c r="H1522">
        <v>7.1354130000000002E-2</v>
      </c>
      <c r="K1522">
        <f t="shared" si="93"/>
        <v>50.566666666666357</v>
      </c>
      <c r="L1522">
        <v>0.23788309999999999</v>
      </c>
      <c r="M1522">
        <v>0.44854050000000001</v>
      </c>
      <c r="N1522">
        <v>0.29714420000000002</v>
      </c>
      <c r="O1522">
        <v>-0.17069590000000001</v>
      </c>
      <c r="P1522">
        <v>-0.25552659999999999</v>
      </c>
      <c r="Q1522">
        <v>-0.37503449999999999</v>
      </c>
      <c r="R1522">
        <v>0.42859920000000001</v>
      </c>
      <c r="U1522">
        <f t="shared" si="94"/>
        <v>50.566666666666357</v>
      </c>
      <c r="V1522">
        <v>-0.28388750000000001</v>
      </c>
      <c r="W1522">
        <v>0.2139732</v>
      </c>
      <c r="X1522">
        <v>0.453961</v>
      </c>
      <c r="Y1522">
        <v>0.15546009999999999</v>
      </c>
      <c r="Z1522">
        <v>-0.1329882</v>
      </c>
      <c r="AA1522">
        <v>-7.5259030000000005E-2</v>
      </c>
      <c r="AB1522">
        <v>0.29274159999999999</v>
      </c>
      <c r="AE1522">
        <f t="shared" si="95"/>
        <v>50.566666666666357</v>
      </c>
      <c r="AF1522">
        <v>-0.30649409999999999</v>
      </c>
      <c r="AG1522">
        <v>0.11705649999999999</v>
      </c>
      <c r="AH1522">
        <v>-3.3984970000000003E-2</v>
      </c>
      <c r="AI1522">
        <v>-0.17288600000000001</v>
      </c>
      <c r="AJ1522">
        <v>-0.3084459</v>
      </c>
      <c r="AK1522">
        <v>0.13464419999999999</v>
      </c>
      <c r="AL1522">
        <v>-0.24112649999999999</v>
      </c>
    </row>
    <row r="1523" spans="1:38" x14ac:dyDescent="0.25">
      <c r="A1523">
        <f t="shared" si="92"/>
        <v>50.599999999999689</v>
      </c>
      <c r="B1523">
        <v>-0.33993610000000002</v>
      </c>
      <c r="C1523">
        <v>-0.17516319999999999</v>
      </c>
      <c r="D1523">
        <v>0.11823640000000001</v>
      </c>
      <c r="E1523">
        <v>-0.31597960000000003</v>
      </c>
      <c r="F1523">
        <v>-3.6009949999999999E-2</v>
      </c>
      <c r="G1523">
        <v>-6.7602839999999997E-2</v>
      </c>
      <c r="H1523">
        <v>6.0429769999999997E-4</v>
      </c>
      <c r="K1523">
        <f t="shared" si="93"/>
        <v>50.599999999999689</v>
      </c>
      <c r="L1523">
        <v>0.25156450000000002</v>
      </c>
      <c r="M1523">
        <v>0.60359669999999999</v>
      </c>
      <c r="N1523">
        <v>0.341891</v>
      </c>
      <c r="O1523">
        <v>-3.7995009999999998E-3</v>
      </c>
      <c r="P1523">
        <v>-8.5853540000000006E-2</v>
      </c>
      <c r="Q1523">
        <v>-8.9438370000000003E-2</v>
      </c>
      <c r="R1523">
        <v>0.15281990000000001</v>
      </c>
      <c r="U1523">
        <f t="shared" si="94"/>
        <v>50.599999999999689</v>
      </c>
      <c r="V1523">
        <v>-0.2273019</v>
      </c>
      <c r="W1523">
        <v>0.27090999999999998</v>
      </c>
      <c r="X1523">
        <v>0.39913300000000002</v>
      </c>
      <c r="Y1523">
        <v>-0.106531</v>
      </c>
      <c r="Z1523">
        <v>-0.1713383</v>
      </c>
      <c r="AA1523">
        <v>-0.1521499</v>
      </c>
      <c r="AB1523">
        <v>0.49767030000000001</v>
      </c>
      <c r="AE1523">
        <f t="shared" si="95"/>
        <v>50.599999999999689</v>
      </c>
      <c r="AF1523">
        <v>-0.16075310000000001</v>
      </c>
      <c r="AG1523">
        <v>0.1548735</v>
      </c>
      <c r="AH1523">
        <v>0.17606040000000001</v>
      </c>
      <c r="AI1523">
        <v>-0.1641744</v>
      </c>
      <c r="AJ1523">
        <v>-0.18024970000000001</v>
      </c>
      <c r="AK1523">
        <v>-5.0167639999999999E-2</v>
      </c>
      <c r="AL1523">
        <v>-9.8837679999999997E-2</v>
      </c>
    </row>
    <row r="1524" spans="1:38" x14ac:dyDescent="0.25">
      <c r="A1524">
        <f t="shared" si="92"/>
        <v>50.63333333333302</v>
      </c>
      <c r="B1524">
        <v>-7.7692510000000006E-2</v>
      </c>
      <c r="C1524">
        <v>-0.33772459999999999</v>
      </c>
      <c r="D1524">
        <v>-0.31877230000000001</v>
      </c>
      <c r="E1524">
        <v>-0.17602609999999999</v>
      </c>
      <c r="F1524">
        <v>-0.40826020000000002</v>
      </c>
      <c r="G1524">
        <v>-2.7746469999999999E-2</v>
      </c>
      <c r="H1524">
        <v>-0.1947999</v>
      </c>
      <c r="K1524">
        <f t="shared" si="93"/>
        <v>50.63333333333302</v>
      </c>
      <c r="L1524">
        <v>0.35481220000000002</v>
      </c>
      <c r="M1524">
        <v>0.34238449999999998</v>
      </c>
      <c r="N1524">
        <v>0.48995280000000002</v>
      </c>
      <c r="O1524">
        <v>-0.2188927</v>
      </c>
      <c r="P1524">
        <v>-0.25552659999999999</v>
      </c>
      <c r="Q1524">
        <v>3.2447810000000001E-2</v>
      </c>
      <c r="R1524">
        <v>7.6948169999999996E-2</v>
      </c>
      <c r="U1524">
        <f t="shared" si="94"/>
        <v>50.63333333333302</v>
      </c>
      <c r="V1524">
        <v>-0.25364969999999998</v>
      </c>
      <c r="W1524">
        <v>0.52814220000000001</v>
      </c>
      <c r="X1524">
        <v>0.38022840000000002</v>
      </c>
      <c r="Y1524">
        <v>-5.224556E-3</v>
      </c>
      <c r="Z1524">
        <v>-8.8120509999999999E-2</v>
      </c>
      <c r="AA1524">
        <v>-5.0182600000000001E-2</v>
      </c>
      <c r="AB1524">
        <v>0.211978</v>
      </c>
      <c r="AE1524">
        <f t="shared" si="95"/>
        <v>50.63333333333302</v>
      </c>
      <c r="AF1524">
        <v>-0.22329660000000001</v>
      </c>
      <c r="AG1524">
        <v>0.1519645</v>
      </c>
      <c r="AH1524">
        <v>0.12863079999999999</v>
      </c>
      <c r="AI1524">
        <v>-0.1457833</v>
      </c>
      <c r="AJ1524">
        <v>-0.1649602</v>
      </c>
      <c r="AK1524">
        <v>0.14595929999999999</v>
      </c>
      <c r="AL1524">
        <v>7.4425469999999994E-2</v>
      </c>
    </row>
    <row r="1525" spans="1:38" x14ac:dyDescent="0.25">
      <c r="A1525">
        <f t="shared" si="92"/>
        <v>50.666666666666352</v>
      </c>
      <c r="B1525">
        <v>-0.77030620000000005</v>
      </c>
      <c r="C1525">
        <v>0.19233510000000001</v>
      </c>
      <c r="D1525">
        <v>-0.3573385</v>
      </c>
      <c r="E1525">
        <v>-0.42390420000000001</v>
      </c>
      <c r="F1525">
        <v>-0.38846000000000003</v>
      </c>
      <c r="G1525">
        <v>-5.914846E-2</v>
      </c>
      <c r="H1525">
        <v>0.1084135</v>
      </c>
      <c r="K1525">
        <f t="shared" si="93"/>
        <v>50.666666666666352</v>
      </c>
      <c r="L1525">
        <v>-0.31483440000000001</v>
      </c>
      <c r="M1525">
        <v>0.54801230000000001</v>
      </c>
      <c r="N1525">
        <v>0.3780945</v>
      </c>
      <c r="O1525">
        <v>-5.159793E-2</v>
      </c>
      <c r="P1525">
        <v>-0.192356</v>
      </c>
      <c r="Q1525">
        <v>-3.4010379999999999E-3</v>
      </c>
      <c r="R1525">
        <v>0.3035659</v>
      </c>
      <c r="U1525">
        <f t="shared" si="94"/>
        <v>50.666666666666352</v>
      </c>
      <c r="V1525">
        <v>-4.9644939999999999E-2</v>
      </c>
      <c r="W1525">
        <v>-0.12663070000000001</v>
      </c>
      <c r="X1525">
        <v>0.56485180000000001</v>
      </c>
      <c r="Y1525">
        <v>-0.15694559999999999</v>
      </c>
      <c r="Z1525">
        <v>-6.0659900000000003E-2</v>
      </c>
      <c r="AA1525">
        <v>-2.8706589999999998E-3</v>
      </c>
      <c r="AB1525">
        <v>7.5112890000000002E-2</v>
      </c>
      <c r="AE1525">
        <f t="shared" si="95"/>
        <v>50.666666666666352</v>
      </c>
      <c r="AF1525">
        <v>-2.5193710000000001E-2</v>
      </c>
      <c r="AG1525">
        <v>-6.097441E-2</v>
      </c>
      <c r="AH1525">
        <v>0.18719169999999999</v>
      </c>
      <c r="AI1525">
        <v>-0.2358027</v>
      </c>
      <c r="AJ1525">
        <v>-0.215533</v>
      </c>
      <c r="AK1525">
        <v>0.13087270000000001</v>
      </c>
      <c r="AL1525">
        <v>-0.14529929999999999</v>
      </c>
    </row>
    <row r="1526" spans="1:38" x14ac:dyDescent="0.25">
      <c r="A1526">
        <f t="shared" si="92"/>
        <v>50.699999999999683</v>
      </c>
      <c r="B1526">
        <v>-0.66064129999999999</v>
      </c>
      <c r="C1526">
        <v>-0.26188260000000002</v>
      </c>
      <c r="D1526">
        <v>-0.115824</v>
      </c>
      <c r="E1526">
        <v>-0.49874740000000001</v>
      </c>
      <c r="F1526">
        <v>-0.46858379999999999</v>
      </c>
      <c r="G1526">
        <v>1.2399729999999999E-3</v>
      </c>
      <c r="H1526">
        <v>-6.3407420000000006E-2</v>
      </c>
      <c r="K1526">
        <f t="shared" si="93"/>
        <v>50.699999999999683</v>
      </c>
      <c r="L1526">
        <v>3.8325570000000003E-2</v>
      </c>
      <c r="M1526">
        <v>0.43396669999999998</v>
      </c>
      <c r="N1526">
        <v>0.24781259999999999</v>
      </c>
      <c r="O1526">
        <v>-0.14838989999999999</v>
      </c>
      <c r="P1526">
        <v>-0.17564979999999999</v>
      </c>
      <c r="Q1526">
        <v>-0.1467966</v>
      </c>
      <c r="R1526">
        <v>0.28904950000000001</v>
      </c>
      <c r="U1526">
        <f t="shared" si="94"/>
        <v>50.699999999999683</v>
      </c>
      <c r="V1526">
        <v>5.606452E-2</v>
      </c>
      <c r="W1526">
        <v>0.4234192</v>
      </c>
      <c r="X1526">
        <v>0.29740240000000001</v>
      </c>
      <c r="Y1526">
        <v>-0.13047020000000001</v>
      </c>
      <c r="Z1526">
        <v>4.7560980000000003E-2</v>
      </c>
      <c r="AA1526">
        <v>0.45320149999999998</v>
      </c>
      <c r="AB1526">
        <v>0.28876089999999999</v>
      </c>
      <c r="AE1526">
        <f t="shared" si="95"/>
        <v>50.699999999999683</v>
      </c>
      <c r="AF1526">
        <v>-0.30678499999999997</v>
      </c>
      <c r="AG1526">
        <v>8.3893919999999997E-2</v>
      </c>
      <c r="AH1526">
        <v>0.163961</v>
      </c>
      <c r="AI1526">
        <v>-4.8020279999999999E-2</v>
      </c>
      <c r="AJ1526">
        <v>-0.25669690000000001</v>
      </c>
      <c r="AK1526">
        <v>0.3848318</v>
      </c>
      <c r="AL1526">
        <v>-2.527341E-2</v>
      </c>
    </row>
    <row r="1527" spans="1:38" x14ac:dyDescent="0.25">
      <c r="A1527">
        <f t="shared" si="92"/>
        <v>50.733333333333015</v>
      </c>
      <c r="B1527">
        <v>9.7444240000000001E-2</v>
      </c>
      <c r="C1527">
        <v>-0.1753091</v>
      </c>
      <c r="D1527">
        <v>-0.14929529999999999</v>
      </c>
      <c r="E1527">
        <v>-0.26689059999999998</v>
      </c>
      <c r="F1527">
        <v>-0.1828301</v>
      </c>
      <c r="G1527">
        <v>-1.8084369999999999E-2</v>
      </c>
      <c r="H1527">
        <v>0.35098420000000002</v>
      </c>
      <c r="K1527">
        <f t="shared" si="93"/>
        <v>50.733333333333015</v>
      </c>
      <c r="L1527">
        <v>0.2248542</v>
      </c>
      <c r="M1527">
        <v>0.4185584</v>
      </c>
      <c r="N1527">
        <v>0.30845349999999999</v>
      </c>
      <c r="O1527">
        <v>-6.8725789999999995E-2</v>
      </c>
      <c r="P1527">
        <v>-0.30251299999999998</v>
      </c>
      <c r="Q1527">
        <v>-0.18264549999999999</v>
      </c>
      <c r="R1527">
        <v>0.38224750000000002</v>
      </c>
      <c r="U1527">
        <f t="shared" si="94"/>
        <v>50.733333333333015</v>
      </c>
      <c r="V1527">
        <v>2.1913950000000001E-2</v>
      </c>
      <c r="W1527">
        <v>0.25667580000000001</v>
      </c>
      <c r="X1527">
        <v>0.35590329999999998</v>
      </c>
      <c r="Y1527">
        <v>-0.1128314</v>
      </c>
      <c r="Z1527">
        <v>3.8118199999999998E-2</v>
      </c>
      <c r="AA1527">
        <v>-1.570804E-2</v>
      </c>
      <c r="AB1527">
        <v>0.1473284</v>
      </c>
      <c r="AE1527">
        <f t="shared" si="95"/>
        <v>50.733333333333015</v>
      </c>
      <c r="AF1527">
        <v>-0.2724588</v>
      </c>
      <c r="AG1527">
        <v>0.2555249</v>
      </c>
      <c r="AH1527">
        <v>0.26027210000000001</v>
      </c>
      <c r="AI1527">
        <v>-0.30694709999999997</v>
      </c>
      <c r="AJ1527">
        <v>-0.13555739999999999</v>
      </c>
      <c r="AK1527">
        <v>0.30939830000000001</v>
      </c>
      <c r="AL1527">
        <v>-7.5122889999999998E-2</v>
      </c>
    </row>
    <row r="1528" spans="1:38" x14ac:dyDescent="0.25">
      <c r="A1528">
        <f t="shared" si="92"/>
        <v>50.766666666666346</v>
      </c>
      <c r="B1528">
        <v>-0.64066699999999999</v>
      </c>
      <c r="C1528">
        <v>-0.21167159999999999</v>
      </c>
      <c r="D1528">
        <v>0.37727359999999999</v>
      </c>
      <c r="E1528">
        <v>-0.14477580000000001</v>
      </c>
      <c r="F1528">
        <v>-0.54538540000000002</v>
      </c>
      <c r="G1528">
        <v>5.6797269999999997E-2</v>
      </c>
      <c r="H1528">
        <v>-0.33293050000000002</v>
      </c>
      <c r="K1528">
        <f t="shared" si="93"/>
        <v>50.766666666666346</v>
      </c>
      <c r="L1528">
        <v>0.4444843</v>
      </c>
      <c r="M1528">
        <v>0.62870079999999995</v>
      </c>
      <c r="N1528">
        <v>0.41695100000000002</v>
      </c>
      <c r="O1528">
        <v>-6.6335829999999998E-2</v>
      </c>
      <c r="P1528">
        <v>-0.15163450000000001</v>
      </c>
      <c r="Q1528">
        <v>0.12207</v>
      </c>
      <c r="R1528">
        <v>0.1253879</v>
      </c>
      <c r="U1528">
        <f t="shared" si="94"/>
        <v>50.766666666666346</v>
      </c>
      <c r="V1528">
        <v>-0.27042559999999999</v>
      </c>
      <c r="W1528">
        <v>0.30751220000000001</v>
      </c>
      <c r="X1528">
        <v>0.36205569999999998</v>
      </c>
      <c r="Y1528">
        <v>-6.9112699999999999E-2</v>
      </c>
      <c r="Z1528">
        <v>-9.8800529999999998E-2</v>
      </c>
      <c r="AA1528">
        <v>9.2337730000000007E-2</v>
      </c>
      <c r="AB1528">
        <v>0.39421030000000001</v>
      </c>
      <c r="AE1528">
        <f t="shared" si="95"/>
        <v>50.766666666666346</v>
      </c>
      <c r="AF1528">
        <v>-0.18053430000000001</v>
      </c>
      <c r="AG1528">
        <v>0.13916490000000001</v>
      </c>
      <c r="AH1528">
        <v>-5.189212E-2</v>
      </c>
      <c r="AI1528">
        <v>-0.12642429999999999</v>
      </c>
      <c r="AJ1528">
        <v>-0.27845500000000001</v>
      </c>
      <c r="AK1528">
        <v>0.28991139999999999</v>
      </c>
      <c r="AL1528">
        <v>2.69959E-2</v>
      </c>
    </row>
    <row r="1529" spans="1:38" x14ac:dyDescent="0.25">
      <c r="A1529">
        <f t="shared" si="92"/>
        <v>50.799999999999677</v>
      </c>
      <c r="B1529">
        <v>-0.73346909999999998</v>
      </c>
      <c r="C1529">
        <v>-0.29633530000000002</v>
      </c>
      <c r="D1529">
        <v>0.25209399999999998</v>
      </c>
      <c r="E1529">
        <v>-0.15971260000000001</v>
      </c>
      <c r="F1529">
        <v>-0.3914434</v>
      </c>
      <c r="G1529">
        <v>0.15704209999999999</v>
      </c>
      <c r="H1529">
        <v>0.28360340000000001</v>
      </c>
      <c r="K1529">
        <f t="shared" si="93"/>
        <v>50.799999999999677</v>
      </c>
      <c r="L1529">
        <v>5.6326660000000001E-2</v>
      </c>
      <c r="M1529">
        <v>0.3821522</v>
      </c>
      <c r="N1529">
        <v>0.31012250000000002</v>
      </c>
      <c r="O1529">
        <v>-0.3041334</v>
      </c>
      <c r="P1529">
        <v>-0.18087039999999999</v>
      </c>
      <c r="Q1529">
        <v>-2.2520490000000001E-2</v>
      </c>
      <c r="R1529">
        <v>0.27137699999999998</v>
      </c>
      <c r="U1529">
        <f t="shared" si="94"/>
        <v>50.799999999999677</v>
      </c>
      <c r="V1529">
        <v>3.161572E-2</v>
      </c>
      <c r="W1529">
        <v>0.37563289999999999</v>
      </c>
      <c r="X1529">
        <v>0.49621349999999997</v>
      </c>
      <c r="Y1529">
        <v>-3.3349940000000002E-2</v>
      </c>
      <c r="Z1529">
        <v>5.2055659999999997E-2</v>
      </c>
      <c r="AA1529">
        <v>0.42252390000000001</v>
      </c>
      <c r="AB1529">
        <v>0.66513449999999996</v>
      </c>
      <c r="AE1529">
        <f t="shared" si="95"/>
        <v>50.799999999999677</v>
      </c>
      <c r="AF1529">
        <v>-0.2526776</v>
      </c>
      <c r="AG1529">
        <v>0.24505260000000001</v>
      </c>
      <c r="AH1529">
        <v>0.2239739</v>
      </c>
      <c r="AI1529">
        <v>-9.3030039999999994E-2</v>
      </c>
      <c r="AJ1529">
        <v>-0.1861302</v>
      </c>
      <c r="AK1529">
        <v>0.107614</v>
      </c>
      <c r="AL1529">
        <v>-0.21644369999999999</v>
      </c>
    </row>
    <row r="1530" spans="1:38" x14ac:dyDescent="0.25">
      <c r="A1530">
        <f t="shared" si="92"/>
        <v>50.833333333333009</v>
      </c>
      <c r="B1530">
        <v>-0.5925956</v>
      </c>
      <c r="C1530">
        <v>0.1933705</v>
      </c>
      <c r="D1530">
        <v>0.15481919999999999</v>
      </c>
      <c r="E1530">
        <v>-0.41193689999999999</v>
      </c>
      <c r="F1530">
        <v>-0.40559030000000001</v>
      </c>
      <c r="G1530">
        <v>0.26694899999999999</v>
      </c>
      <c r="H1530">
        <v>0.1791633</v>
      </c>
      <c r="K1530">
        <f t="shared" si="93"/>
        <v>50.833333333333009</v>
      </c>
      <c r="L1530">
        <v>-1.0124859999999999E-2</v>
      </c>
      <c r="M1530">
        <v>0.2890337</v>
      </c>
      <c r="N1530">
        <v>0.37273420000000002</v>
      </c>
      <c r="O1530">
        <v>-4.163994E-2</v>
      </c>
      <c r="P1530">
        <v>-0.35785260000000002</v>
      </c>
      <c r="Q1530">
        <v>0.17823330000000001</v>
      </c>
      <c r="R1530">
        <v>0.17407719999999999</v>
      </c>
      <c r="U1530">
        <f t="shared" si="94"/>
        <v>50.833333333333009</v>
      </c>
      <c r="V1530">
        <v>0.17359949999999999</v>
      </c>
      <c r="W1530">
        <v>0.24345829999999999</v>
      </c>
      <c r="X1530">
        <v>0.1915818</v>
      </c>
      <c r="Y1530">
        <v>-0.30847740000000001</v>
      </c>
      <c r="Z1530">
        <v>0.1303108</v>
      </c>
      <c r="AA1530">
        <v>-0.18202679999999999</v>
      </c>
      <c r="AB1530">
        <v>0.3809978</v>
      </c>
      <c r="AE1530">
        <f t="shared" si="95"/>
        <v>50.833333333333009</v>
      </c>
      <c r="AF1530">
        <v>-0.1779162</v>
      </c>
      <c r="AG1530">
        <v>-5.121586E-3</v>
      </c>
      <c r="AH1530">
        <v>3.5707469999999998E-2</v>
      </c>
      <c r="AI1530">
        <v>-0.14626729999999999</v>
      </c>
      <c r="AJ1530">
        <v>-0.24081949999999999</v>
      </c>
      <c r="AK1530">
        <v>0.2213928</v>
      </c>
      <c r="AL1530">
        <v>-0.1443314</v>
      </c>
    </row>
    <row r="1531" spans="1:38" x14ac:dyDescent="0.25">
      <c r="A1531">
        <f t="shared" si="92"/>
        <v>50.86666666666634</v>
      </c>
      <c r="B1531">
        <v>6.5903180000000006E-2</v>
      </c>
      <c r="C1531">
        <v>2.9015079999999999E-2</v>
      </c>
      <c r="D1531">
        <v>1.7362619999999999E-2</v>
      </c>
      <c r="E1531">
        <v>-0.1592585</v>
      </c>
      <c r="F1531">
        <v>-0.31051260000000003</v>
      </c>
      <c r="G1531">
        <v>-0.1147058</v>
      </c>
      <c r="H1531">
        <v>6.461596E-2</v>
      </c>
      <c r="K1531">
        <f t="shared" si="93"/>
        <v>50.86666666666634</v>
      </c>
      <c r="L1531">
        <v>-0.14163429999999999</v>
      </c>
      <c r="M1531">
        <v>0.43938749999999999</v>
      </c>
      <c r="N1531">
        <v>0.26847260000000001</v>
      </c>
      <c r="O1531">
        <v>-0.3124982</v>
      </c>
      <c r="P1531">
        <v>-0.1025599</v>
      </c>
      <c r="Q1531">
        <v>-2.2061619999999998E-3</v>
      </c>
      <c r="R1531">
        <v>0.23324639999999999</v>
      </c>
      <c r="U1531">
        <f t="shared" si="94"/>
        <v>50.86666666666634</v>
      </c>
      <c r="V1531">
        <v>-0.32622040000000002</v>
      </c>
      <c r="W1531">
        <v>0.22922409999999999</v>
      </c>
      <c r="X1531">
        <v>0.27560879999999999</v>
      </c>
      <c r="Y1531">
        <v>-0.1969766</v>
      </c>
      <c r="Z1531">
        <v>-3.209236E-2</v>
      </c>
      <c r="AA1531">
        <v>0.32562990000000003</v>
      </c>
      <c r="AB1531">
        <v>0.48812759999999999</v>
      </c>
      <c r="AE1531">
        <f t="shared" si="95"/>
        <v>50.86666666666634</v>
      </c>
      <c r="AF1531">
        <v>-0.27071339999999999</v>
      </c>
      <c r="AG1531">
        <v>9.3202670000000001E-2</v>
      </c>
      <c r="AH1531">
        <v>9.4268519999999995E-2</v>
      </c>
      <c r="AI1531">
        <v>-0.28420030000000002</v>
      </c>
      <c r="AJ1531">
        <v>-5.0289269999999997E-2</v>
      </c>
      <c r="AK1531">
        <v>0.10572819999999999</v>
      </c>
      <c r="AL1531">
        <v>8.8944789999999996E-2</v>
      </c>
    </row>
    <row r="1532" spans="1:38" x14ac:dyDescent="0.25">
      <c r="A1532">
        <f t="shared" si="92"/>
        <v>50.899999999999672</v>
      </c>
      <c r="B1532">
        <v>-0.49134119999999998</v>
      </c>
      <c r="C1532">
        <v>-0.1662787</v>
      </c>
      <c r="D1532">
        <v>0.11824709999999999</v>
      </c>
      <c r="E1532">
        <v>-4.9761310000000003E-2</v>
      </c>
      <c r="F1532">
        <v>-0.39828259999999999</v>
      </c>
      <c r="G1532">
        <v>-9.7797079999999995E-2</v>
      </c>
      <c r="H1532">
        <v>0.28360340000000001</v>
      </c>
      <c r="K1532">
        <f t="shared" si="93"/>
        <v>50.899999999999672</v>
      </c>
      <c r="L1532">
        <v>0.3731273</v>
      </c>
      <c r="M1532">
        <v>0.2550019</v>
      </c>
      <c r="N1532">
        <v>0.2147008</v>
      </c>
      <c r="O1532">
        <v>-0.19340019999999999</v>
      </c>
      <c r="P1532">
        <v>-0.11352329999999999</v>
      </c>
      <c r="Q1532">
        <v>-4.2834820000000003E-2</v>
      </c>
      <c r="R1532">
        <v>0.1145048</v>
      </c>
      <c r="U1532">
        <f t="shared" si="94"/>
        <v>50.899999999999672</v>
      </c>
      <c r="V1532">
        <v>-0.56792399999999998</v>
      </c>
      <c r="W1532">
        <v>0.1631368</v>
      </c>
      <c r="X1532">
        <v>0.20397190000000001</v>
      </c>
      <c r="Y1532">
        <v>-0.3263857</v>
      </c>
      <c r="Z1532">
        <v>0.1032556</v>
      </c>
      <c r="AA1532">
        <v>0.14429030000000001</v>
      </c>
      <c r="AB1532">
        <v>0.2273762</v>
      </c>
      <c r="AE1532">
        <f t="shared" si="95"/>
        <v>50.899999999999672</v>
      </c>
      <c r="AF1532">
        <v>-0.1520261</v>
      </c>
      <c r="AG1532">
        <v>8.3893919999999997E-2</v>
      </c>
      <c r="AH1532">
        <v>0.14460190000000001</v>
      </c>
      <c r="AI1532">
        <v>-0.29726760000000002</v>
      </c>
      <c r="AJ1532">
        <v>-0.27610279999999998</v>
      </c>
      <c r="AK1532">
        <v>0.14847369999999999</v>
      </c>
      <c r="AL1532">
        <v>-0.1002897</v>
      </c>
    </row>
    <row r="1533" spans="1:38" x14ac:dyDescent="0.25">
      <c r="A1533">
        <f t="shared" si="92"/>
        <v>50.933333333333003</v>
      </c>
      <c r="B1533">
        <v>-0.4820856</v>
      </c>
      <c r="C1533">
        <v>0.23317950000000001</v>
      </c>
      <c r="D1533">
        <v>0.53008929999999999</v>
      </c>
      <c r="E1533">
        <v>-1.516391E-4</v>
      </c>
      <c r="F1533">
        <v>-0.23079089999999999</v>
      </c>
      <c r="G1533">
        <v>-7.8472739999999999E-2</v>
      </c>
      <c r="H1533">
        <v>0.18590129999999999</v>
      </c>
      <c r="K1533">
        <f t="shared" si="93"/>
        <v>50.933333333333003</v>
      </c>
      <c r="L1533">
        <v>-0.11160870000000001</v>
      </c>
      <c r="M1533">
        <v>0.40525699999999998</v>
      </c>
      <c r="N1533">
        <v>0.28871210000000003</v>
      </c>
      <c r="O1533">
        <v>2.2091360000000001E-2</v>
      </c>
      <c r="P1533">
        <v>-0.13179569999999999</v>
      </c>
      <c r="Q1533">
        <v>0.23081160000000001</v>
      </c>
      <c r="R1533">
        <v>0.41210089999999999</v>
      </c>
      <c r="U1533">
        <f t="shared" si="94"/>
        <v>50.933333333333003</v>
      </c>
      <c r="V1533">
        <v>0.13308929999999999</v>
      </c>
      <c r="W1533">
        <v>0.40511809999999998</v>
      </c>
      <c r="X1533">
        <v>9.3652250000000006E-2</v>
      </c>
      <c r="Y1533">
        <v>-0.16435759999999999</v>
      </c>
      <c r="Z1533">
        <v>3.3054809999999997E-2</v>
      </c>
      <c r="AA1533">
        <v>0.28398279999999998</v>
      </c>
      <c r="AB1533">
        <v>0.3739787</v>
      </c>
      <c r="AE1533">
        <f t="shared" si="95"/>
        <v>50.933333333333003</v>
      </c>
      <c r="AF1533">
        <v>-0.23173279999999999</v>
      </c>
      <c r="AG1533">
        <v>0.14149210000000001</v>
      </c>
      <c r="AH1533">
        <v>0.2868907</v>
      </c>
      <c r="AI1533">
        <v>-3.1565160000000002E-2</v>
      </c>
      <c r="AJ1533">
        <v>-7.969205E-2</v>
      </c>
      <c r="AK1533">
        <v>5.4810539999999998E-2</v>
      </c>
      <c r="AL1533">
        <v>0.14460190000000001</v>
      </c>
    </row>
    <row r="1534" spans="1:38" x14ac:dyDescent="0.25">
      <c r="A1534">
        <f t="shared" si="92"/>
        <v>50.966666666666335</v>
      </c>
      <c r="B1534">
        <v>-0.28350110000000001</v>
      </c>
      <c r="C1534">
        <v>-0.26068799999999998</v>
      </c>
      <c r="D1534">
        <v>0.27994469999999999</v>
      </c>
      <c r="E1534">
        <v>-2.1100670000000002E-3</v>
      </c>
      <c r="F1534">
        <v>-0.39373089999999999</v>
      </c>
      <c r="G1534">
        <v>-0.17267869999999999</v>
      </c>
      <c r="H1534">
        <v>4.777083E-2</v>
      </c>
      <c r="K1534">
        <f t="shared" si="93"/>
        <v>50.966666666666335</v>
      </c>
      <c r="L1534">
        <v>-0.17701430000000001</v>
      </c>
      <c r="M1534">
        <v>0.25707560000000002</v>
      </c>
      <c r="N1534">
        <v>0.25658120000000001</v>
      </c>
      <c r="O1534">
        <v>-8.1471989999999994E-2</v>
      </c>
      <c r="P1534">
        <v>-0.1083025</v>
      </c>
      <c r="Q1534">
        <v>0.11967999999999999</v>
      </c>
      <c r="R1534">
        <v>0.30039529999999998</v>
      </c>
      <c r="U1534">
        <f t="shared" si="94"/>
        <v>50.966666666666335</v>
      </c>
      <c r="V1534">
        <v>-9.5443959999999994E-2</v>
      </c>
      <c r="W1534">
        <v>0.18448809999999999</v>
      </c>
      <c r="X1534">
        <v>0.27533800000000003</v>
      </c>
      <c r="Y1534">
        <v>-9.5746929999999994E-2</v>
      </c>
      <c r="Z1534">
        <v>0.17642369999999999</v>
      </c>
      <c r="AA1534">
        <v>-0.1075747</v>
      </c>
      <c r="AB1534">
        <v>0.16564499999999999</v>
      </c>
      <c r="AE1534">
        <f t="shared" si="95"/>
        <v>50.966666666666335</v>
      </c>
      <c r="AF1534">
        <v>-0.32278449999999997</v>
      </c>
      <c r="AG1534">
        <v>0.1397467</v>
      </c>
      <c r="AH1534">
        <v>0.18961169999999999</v>
      </c>
      <c r="AI1534">
        <v>-7.0283159999999997E-2</v>
      </c>
      <c r="AJ1534">
        <v>-0.17142879999999999</v>
      </c>
      <c r="AK1534">
        <v>0.3490009</v>
      </c>
      <c r="AL1534">
        <v>-0.2474182</v>
      </c>
    </row>
    <row r="1535" spans="1:38" x14ac:dyDescent="0.25">
      <c r="A1535">
        <f t="shared" si="92"/>
        <v>50.999999999999666</v>
      </c>
      <c r="B1535">
        <v>-0.36337900000000001</v>
      </c>
      <c r="C1535">
        <v>-0.1758634</v>
      </c>
      <c r="D1535">
        <v>0.2581889</v>
      </c>
      <c r="E1535">
        <v>-0.19807060000000001</v>
      </c>
      <c r="F1535">
        <v>-0.16173299999999999</v>
      </c>
      <c r="G1535">
        <v>-7.8472739999999999E-2</v>
      </c>
      <c r="H1535">
        <v>3.973323E-3</v>
      </c>
      <c r="K1535">
        <f t="shared" si="93"/>
        <v>50.999999999999666</v>
      </c>
      <c r="L1535">
        <v>3.4645969999999998E-2</v>
      </c>
      <c r="M1535">
        <v>0.64318520000000001</v>
      </c>
      <c r="N1535">
        <v>0.28151779999999998</v>
      </c>
      <c r="O1535">
        <v>-0.263903</v>
      </c>
      <c r="P1535">
        <v>-0.16416420000000001</v>
      </c>
      <c r="Q1535">
        <v>-0.13245709999999999</v>
      </c>
      <c r="R1535">
        <v>8.6848510000000004E-3</v>
      </c>
      <c r="U1535">
        <f t="shared" si="94"/>
        <v>50.999999999999666</v>
      </c>
      <c r="V1535">
        <v>-0.19746279999999999</v>
      </c>
      <c r="W1535">
        <v>0.4518875</v>
      </c>
      <c r="X1535">
        <v>0.4796995</v>
      </c>
      <c r="Y1535">
        <v>-0.1121351</v>
      </c>
      <c r="Z1535">
        <v>-2.391977E-2</v>
      </c>
      <c r="AA1535">
        <v>0.1971202</v>
      </c>
      <c r="AB1535">
        <v>0.16812630000000001</v>
      </c>
      <c r="AE1535">
        <f t="shared" si="95"/>
        <v>50.999999999999666</v>
      </c>
      <c r="AF1535">
        <v>-0.20351540000000001</v>
      </c>
      <c r="AG1535">
        <v>6.1203680000000003E-2</v>
      </c>
      <c r="AH1535">
        <v>0.222522</v>
      </c>
      <c r="AI1535">
        <v>-0.32630619999999999</v>
      </c>
      <c r="AJ1535">
        <v>-0.1790736</v>
      </c>
      <c r="AK1535">
        <v>0.2264216</v>
      </c>
      <c r="AL1535">
        <v>-0.32001449999999998</v>
      </c>
    </row>
    <row r="1536" spans="1:38" x14ac:dyDescent="0.25">
      <c r="A1536">
        <f t="shared" si="92"/>
        <v>51.033333333332997</v>
      </c>
      <c r="B1536">
        <v>-0.1810899</v>
      </c>
      <c r="C1536">
        <v>-3.2603260000000002E-2</v>
      </c>
      <c r="D1536">
        <v>0.38914359999999998</v>
      </c>
      <c r="E1536">
        <v>-0.37907560000000001</v>
      </c>
      <c r="F1536">
        <v>-0.544678</v>
      </c>
      <c r="G1536">
        <v>8.2160430000000007E-2</v>
      </c>
      <c r="H1536">
        <v>0.243175</v>
      </c>
      <c r="K1536">
        <f t="shared" si="93"/>
        <v>51.033333333332997</v>
      </c>
      <c r="L1536">
        <v>-4.1195330000000002E-2</v>
      </c>
      <c r="M1536">
        <v>0.45052589999999998</v>
      </c>
      <c r="N1536">
        <v>0.3110696</v>
      </c>
      <c r="O1536">
        <v>-0.1519749</v>
      </c>
      <c r="P1536">
        <v>-9.6294909999999997E-2</v>
      </c>
      <c r="Q1536">
        <v>8.5026149999999995E-2</v>
      </c>
      <c r="R1536">
        <v>1.2227429999999999E-2</v>
      </c>
      <c r="U1536">
        <f t="shared" si="94"/>
        <v>51.033333333332997</v>
      </c>
      <c r="V1536">
        <v>-0.1707244</v>
      </c>
      <c r="W1536">
        <v>0.3115791</v>
      </c>
      <c r="X1536">
        <v>0.49235630000000002</v>
      </c>
      <c r="Y1536">
        <v>-1.929399E-2</v>
      </c>
      <c r="Z1536">
        <v>-0.16754279999999999</v>
      </c>
      <c r="AA1536">
        <v>0.1008931</v>
      </c>
      <c r="AB1536">
        <v>0.41990559999999999</v>
      </c>
      <c r="AE1536">
        <f t="shared" si="95"/>
        <v>51.033333333332997</v>
      </c>
      <c r="AF1536">
        <v>-0.18460699999999999</v>
      </c>
      <c r="AG1536">
        <v>5.3640269999999997E-2</v>
      </c>
      <c r="AH1536">
        <v>0.28253489999999998</v>
      </c>
      <c r="AI1536">
        <v>-8.964221E-2</v>
      </c>
      <c r="AJ1536">
        <v>-0.42135270000000002</v>
      </c>
      <c r="AK1536">
        <v>0.26413829999999999</v>
      </c>
      <c r="AL1536">
        <v>0.13105059999999999</v>
      </c>
    </row>
    <row r="1537" spans="1:38" x14ac:dyDescent="0.25">
      <c r="A1537">
        <f t="shared" si="92"/>
        <v>51.066666666666329</v>
      </c>
      <c r="B1537">
        <v>-0.31336609999999998</v>
      </c>
      <c r="C1537">
        <v>-0.15219150000000001</v>
      </c>
      <c r="D1537">
        <v>7.1781330000000004E-2</v>
      </c>
      <c r="E1537">
        <v>-0.24292150000000001</v>
      </c>
      <c r="F1537">
        <v>-0.39400689999999999</v>
      </c>
      <c r="G1537">
        <v>0.25849460000000002</v>
      </c>
      <c r="H1537">
        <v>-0.20490700000000001</v>
      </c>
      <c r="K1537">
        <f t="shared" si="93"/>
        <v>51.066666666666329</v>
      </c>
      <c r="L1537">
        <v>3.6157259999999997E-2</v>
      </c>
      <c r="M1537">
        <v>0.52021499999999998</v>
      </c>
      <c r="N1537">
        <v>0.17959</v>
      </c>
      <c r="O1537">
        <v>-0.19101029999999999</v>
      </c>
      <c r="P1537">
        <v>-0.35785260000000002</v>
      </c>
      <c r="Q1537">
        <v>0.11490019999999999</v>
      </c>
      <c r="R1537">
        <v>9.5931219999999998E-2</v>
      </c>
      <c r="U1537">
        <f t="shared" si="94"/>
        <v>51.066666666666329</v>
      </c>
      <c r="V1537">
        <v>-0.33665099999999998</v>
      </c>
      <c r="W1537">
        <v>3.2995669999999998E-2</v>
      </c>
      <c r="X1537">
        <v>0.54308040000000002</v>
      </c>
      <c r="Y1537">
        <v>-0.1123574</v>
      </c>
      <c r="Z1537">
        <v>-7.2007340000000003E-2</v>
      </c>
      <c r="AA1537">
        <v>0.44302960000000002</v>
      </c>
      <c r="AB1537">
        <v>0.49668590000000001</v>
      </c>
      <c r="AE1537">
        <f t="shared" si="95"/>
        <v>51.066666666666329</v>
      </c>
      <c r="AF1537">
        <v>-0.35216540000000002</v>
      </c>
      <c r="AG1537">
        <v>3.3277220000000003E-2</v>
      </c>
      <c r="AH1537">
        <v>2.2640170000000001E-2</v>
      </c>
      <c r="AI1537">
        <v>-9.6901760000000003E-2</v>
      </c>
      <c r="AJ1537">
        <v>-0.23376279999999999</v>
      </c>
      <c r="AK1537">
        <v>0.11892900000000001</v>
      </c>
      <c r="AL1537">
        <v>-0.28662019999999999</v>
      </c>
    </row>
    <row r="1538" spans="1:38" x14ac:dyDescent="0.25">
      <c r="A1538">
        <f t="shared" si="92"/>
        <v>51.09999999999966</v>
      </c>
      <c r="B1538">
        <v>-0.71563880000000002</v>
      </c>
      <c r="C1538">
        <v>-0.32253900000000002</v>
      </c>
      <c r="D1538">
        <v>-0.16251750000000001</v>
      </c>
      <c r="E1538">
        <v>-0.41240359999999998</v>
      </c>
      <c r="F1538">
        <v>-8.3825830000000004E-2</v>
      </c>
      <c r="G1538">
        <v>0.16187309999999999</v>
      </c>
      <c r="H1538">
        <v>6.0429769999999997E-4</v>
      </c>
      <c r="K1538">
        <f t="shared" si="93"/>
        <v>51.09999999999966</v>
      </c>
      <c r="L1538">
        <v>-0.27319589999999999</v>
      </c>
      <c r="M1538">
        <v>0.53936550000000005</v>
      </c>
      <c r="N1538">
        <v>0.28113559999999999</v>
      </c>
      <c r="O1538">
        <v>-6.7530800000000002E-2</v>
      </c>
      <c r="P1538">
        <v>-0.31660890000000003</v>
      </c>
      <c r="Q1538">
        <v>-9.5413269999999994E-2</v>
      </c>
      <c r="R1538">
        <v>0.34349180000000001</v>
      </c>
      <c r="U1538">
        <f t="shared" si="94"/>
        <v>51.09999999999966</v>
      </c>
      <c r="V1538">
        <v>-0.1939147</v>
      </c>
      <c r="W1538">
        <v>0.2475252</v>
      </c>
      <c r="X1538">
        <v>0.43542639999999999</v>
      </c>
      <c r="Y1538">
        <v>-0.26529970000000003</v>
      </c>
      <c r="Z1538">
        <v>-0.1014907</v>
      </c>
      <c r="AA1538">
        <v>1.0648299999999999E-2</v>
      </c>
      <c r="AB1538">
        <v>0.39703559999999999</v>
      </c>
      <c r="AE1538">
        <f t="shared" si="95"/>
        <v>51.09999999999966</v>
      </c>
      <c r="AF1538">
        <v>-0.1095547</v>
      </c>
      <c r="AG1538">
        <v>4.1422479999999998E-2</v>
      </c>
      <c r="AH1538">
        <v>0.15524940000000001</v>
      </c>
      <c r="AI1538">
        <v>-6.3991510000000001E-2</v>
      </c>
      <c r="AJ1538">
        <v>-0.27433869999999999</v>
      </c>
      <c r="AK1538">
        <v>0.39237509999999998</v>
      </c>
      <c r="AL1538">
        <v>-0.3640563</v>
      </c>
    </row>
    <row r="1539" spans="1:38" x14ac:dyDescent="0.25">
      <c r="A1539">
        <f t="shared" si="92"/>
        <v>51.133333333332992</v>
      </c>
      <c r="B1539">
        <v>-2.5009650000000001E-2</v>
      </c>
      <c r="C1539">
        <v>0.12864970000000001</v>
      </c>
      <c r="D1539">
        <v>0.3035774</v>
      </c>
      <c r="E1539">
        <v>-0.28746549999999998</v>
      </c>
      <c r="F1539">
        <v>-0.55785720000000005</v>
      </c>
      <c r="G1539">
        <v>-3.591112E-3</v>
      </c>
      <c r="H1539">
        <v>-4.6562300000000001E-2</v>
      </c>
      <c r="K1539">
        <f t="shared" si="93"/>
        <v>51.133333333332992</v>
      </c>
      <c r="L1539">
        <v>-6.1430789999999999E-2</v>
      </c>
      <c r="M1539">
        <v>0.42794199999999999</v>
      </c>
      <c r="N1539">
        <v>0.1358791</v>
      </c>
      <c r="O1539">
        <v>-0.1722892</v>
      </c>
      <c r="P1539">
        <v>-0.11143500000000001</v>
      </c>
      <c r="Q1539">
        <v>-9.4218280000000001E-2</v>
      </c>
      <c r="R1539">
        <v>0.122723</v>
      </c>
      <c r="U1539">
        <f t="shared" si="94"/>
        <v>51.133333333332992</v>
      </c>
      <c r="V1539">
        <v>2.5039510000000001E-2</v>
      </c>
      <c r="W1539">
        <v>0.29124460000000002</v>
      </c>
      <c r="X1539">
        <v>0.2322574</v>
      </c>
      <c r="Y1539">
        <v>-0.2611386</v>
      </c>
      <c r="Z1539">
        <v>-0.1036333</v>
      </c>
      <c r="AA1539">
        <v>7.0989739999999996E-2</v>
      </c>
      <c r="AB1539">
        <v>0.2301985</v>
      </c>
      <c r="AE1539">
        <f t="shared" si="95"/>
        <v>51.133333333332992</v>
      </c>
      <c r="AF1539">
        <v>-0.1764618</v>
      </c>
      <c r="AG1539">
        <v>0.1990903</v>
      </c>
      <c r="AH1539">
        <v>0.1596051</v>
      </c>
      <c r="AI1539">
        <v>-0.11480890000000001</v>
      </c>
      <c r="AJ1539">
        <v>-0.2972728</v>
      </c>
      <c r="AK1539">
        <v>0.29242580000000001</v>
      </c>
      <c r="AL1539">
        <v>-0.21063599999999999</v>
      </c>
    </row>
    <row r="1540" spans="1:38" x14ac:dyDescent="0.25">
      <c r="A1540">
        <f t="shared" si="92"/>
        <v>51.166666666666323</v>
      </c>
      <c r="B1540">
        <v>-0.38518750000000002</v>
      </c>
      <c r="C1540">
        <v>0.19693099999999999</v>
      </c>
      <c r="D1540">
        <v>-1.7520850000000001E-2</v>
      </c>
      <c r="E1540">
        <v>-0.1713848</v>
      </c>
      <c r="F1540">
        <v>-0.33976849999999997</v>
      </c>
      <c r="G1540">
        <v>-0.22582050000000001</v>
      </c>
      <c r="H1540">
        <v>4.440181E-2</v>
      </c>
      <c r="K1540">
        <f t="shared" si="93"/>
        <v>51.166666666666323</v>
      </c>
      <c r="L1540">
        <v>0.3860152</v>
      </c>
      <c r="M1540">
        <v>0.46951110000000001</v>
      </c>
      <c r="N1540">
        <v>0.2108555</v>
      </c>
      <c r="O1540">
        <v>-9.5014909999999994E-2</v>
      </c>
      <c r="P1540">
        <v>-0.31974130000000001</v>
      </c>
      <c r="Q1540">
        <v>4.9636080000000004E-3</v>
      </c>
      <c r="R1540">
        <v>9.5872659999999998E-2</v>
      </c>
      <c r="U1540">
        <f t="shared" si="94"/>
        <v>51.166666666666323</v>
      </c>
      <c r="V1540">
        <v>-0.25659470000000001</v>
      </c>
      <c r="W1540">
        <v>0.132635</v>
      </c>
      <c r="X1540">
        <v>0.28739740000000003</v>
      </c>
      <c r="Y1540">
        <v>2.066024E-2</v>
      </c>
      <c r="Z1540">
        <v>-0.17297419999999999</v>
      </c>
      <c r="AA1540">
        <v>-0.25669019999999998</v>
      </c>
      <c r="AB1540">
        <v>0.38784429999999998</v>
      </c>
      <c r="AE1540">
        <f t="shared" si="95"/>
        <v>51.166666666666323</v>
      </c>
      <c r="AF1540">
        <v>-0.30009429999999998</v>
      </c>
      <c r="AG1540">
        <v>0.17989089999999999</v>
      </c>
      <c r="AH1540">
        <v>6.6689419999999998E-3</v>
      </c>
      <c r="AI1540">
        <v>-0.14384739999999999</v>
      </c>
      <c r="AJ1540">
        <v>-0.36019479999999998</v>
      </c>
      <c r="AK1540">
        <v>0.16544629999999999</v>
      </c>
      <c r="AL1540">
        <v>1.150868E-2</v>
      </c>
    </row>
    <row r="1541" spans="1:38" x14ac:dyDescent="0.25">
      <c r="A1541">
        <f t="shared" si="92"/>
        <v>51.199999999999655</v>
      </c>
      <c r="B1541">
        <v>-4.9194370000000001E-2</v>
      </c>
      <c r="C1541">
        <v>6.0054820000000002E-2</v>
      </c>
      <c r="D1541">
        <v>0.38596249999999999</v>
      </c>
      <c r="E1541">
        <v>-0.3012109</v>
      </c>
      <c r="F1541">
        <v>-0.32982879999999998</v>
      </c>
      <c r="G1541">
        <v>-0.1533544</v>
      </c>
      <c r="H1541">
        <v>-0.44410870000000002</v>
      </c>
      <c r="K1541">
        <f t="shared" si="93"/>
        <v>51.199999999999655</v>
      </c>
      <c r="L1541">
        <v>1.038763E-2</v>
      </c>
      <c r="M1541">
        <v>0.2457406</v>
      </c>
      <c r="N1541">
        <v>0.27181949999999999</v>
      </c>
      <c r="O1541">
        <v>-4.3631540000000003E-2</v>
      </c>
      <c r="P1541">
        <v>3.4744839999999999E-2</v>
      </c>
      <c r="Q1541">
        <v>2.7667890000000001E-2</v>
      </c>
      <c r="R1541">
        <v>0.1036986</v>
      </c>
      <c r="U1541">
        <f t="shared" si="94"/>
        <v>51.199999999999655</v>
      </c>
      <c r="V1541">
        <v>7.4526270000000006E-2</v>
      </c>
      <c r="W1541">
        <v>3.7062570000000003E-2</v>
      </c>
      <c r="X1541">
        <v>0.31243769999999998</v>
      </c>
      <c r="Y1541">
        <v>0.2028731</v>
      </c>
      <c r="Z1541">
        <v>-0.2148079</v>
      </c>
      <c r="AA1541">
        <v>-3.4536890000000001E-2</v>
      </c>
      <c r="AB1541">
        <v>0.32789629999999997</v>
      </c>
      <c r="AE1541">
        <f t="shared" si="95"/>
        <v>51.199999999999655</v>
      </c>
      <c r="AF1541">
        <v>-0.25238670000000002</v>
      </c>
      <c r="AG1541">
        <v>0.23516200000000001</v>
      </c>
      <c r="AH1541">
        <v>0.1092717</v>
      </c>
      <c r="AI1541">
        <v>-9.3997940000000002E-2</v>
      </c>
      <c r="AJ1541">
        <v>-0.2896281</v>
      </c>
      <c r="AK1541">
        <v>-3.7595299999999998E-2</v>
      </c>
      <c r="AL1541">
        <v>-5.3828029999999999E-2</v>
      </c>
    </row>
    <row r="1542" spans="1:38" x14ac:dyDescent="0.25">
      <c r="A1542">
        <f t="shared" si="92"/>
        <v>51.233333333332986</v>
      </c>
      <c r="B1542">
        <v>-0.56539130000000004</v>
      </c>
      <c r="C1542">
        <v>-0.264538</v>
      </c>
      <c r="D1542">
        <v>0.1885983</v>
      </c>
      <c r="E1542">
        <v>-8.8704050000000007E-2</v>
      </c>
      <c r="F1542">
        <v>-0.5235976</v>
      </c>
      <c r="G1542">
        <v>-7.7265E-2</v>
      </c>
      <c r="H1542">
        <v>-0.3430376</v>
      </c>
      <c r="K1542">
        <f t="shared" si="93"/>
        <v>51.233333333332986</v>
      </c>
      <c r="L1542">
        <v>-0.39478950000000002</v>
      </c>
      <c r="M1542">
        <v>0.44993090000000002</v>
      </c>
      <c r="N1542">
        <v>0.27428629999999998</v>
      </c>
      <c r="O1542">
        <v>-0.1272789</v>
      </c>
      <c r="P1542">
        <v>-0.2367321</v>
      </c>
      <c r="Q1542">
        <v>-9.4218280000000001E-2</v>
      </c>
      <c r="R1542">
        <v>0.1836064</v>
      </c>
      <c r="U1542">
        <f t="shared" si="94"/>
        <v>51.233333333332986</v>
      </c>
      <c r="V1542">
        <v>-0.14064160000000001</v>
      </c>
      <c r="W1542">
        <v>0.1407688</v>
      </c>
      <c r="X1542">
        <v>0.2192501</v>
      </c>
      <c r="Y1542">
        <v>3.6700999999999998E-2</v>
      </c>
      <c r="Z1542">
        <v>-5.301645E-2</v>
      </c>
      <c r="AA1542">
        <v>-6.111465E-2</v>
      </c>
      <c r="AB1542">
        <v>0.49419859999999999</v>
      </c>
      <c r="AE1542">
        <f t="shared" si="95"/>
        <v>51.233333333332986</v>
      </c>
      <c r="AF1542">
        <v>-0.30707590000000001</v>
      </c>
      <c r="AG1542">
        <v>-2.606638E-2</v>
      </c>
      <c r="AH1542">
        <v>0.2539804</v>
      </c>
      <c r="AI1542">
        <v>-0.15788269999999999</v>
      </c>
      <c r="AJ1542">
        <v>0.1173067</v>
      </c>
      <c r="AK1542">
        <v>-7.4683429999999995E-2</v>
      </c>
      <c r="AL1542">
        <v>-2.8661229999999999E-2</v>
      </c>
    </row>
    <row r="1543" spans="1:38" x14ac:dyDescent="0.25">
      <c r="A1543">
        <f t="shared" si="92"/>
        <v>51.266666666666318</v>
      </c>
      <c r="B1543">
        <v>-0.34739880000000001</v>
      </c>
      <c r="C1543">
        <v>-0.3636799</v>
      </c>
      <c r="D1543">
        <v>6.4677129999999999E-2</v>
      </c>
      <c r="E1543">
        <v>-0.12471599999999999</v>
      </c>
      <c r="F1543">
        <v>-0.45199840000000002</v>
      </c>
      <c r="G1543">
        <v>-4.2239730000000003E-2</v>
      </c>
      <c r="H1543">
        <v>-0.13752629999999999</v>
      </c>
      <c r="K1543">
        <f t="shared" si="93"/>
        <v>51.266666666666318</v>
      </c>
      <c r="L1543">
        <v>0.22742019999999999</v>
      </c>
      <c r="M1543">
        <v>0.1795156</v>
      </c>
      <c r="N1543">
        <v>0.16988919999999999</v>
      </c>
      <c r="O1543">
        <v>-0.19818</v>
      </c>
      <c r="P1543">
        <v>-0.12918540000000001</v>
      </c>
      <c r="Q1543">
        <v>-3.6860030000000002E-2</v>
      </c>
      <c r="R1543">
        <v>0.1760863</v>
      </c>
      <c r="U1543">
        <f t="shared" si="94"/>
        <v>51.266666666666318</v>
      </c>
      <c r="V1543">
        <v>-0.30836710000000001</v>
      </c>
      <c r="W1543">
        <v>-4.4275689999999999E-2</v>
      </c>
      <c r="X1543">
        <v>0.1312555</v>
      </c>
      <c r="Y1543">
        <v>-0.1138064</v>
      </c>
      <c r="Z1543">
        <v>-5.3998129999999998E-2</v>
      </c>
      <c r="AA1543">
        <v>0.1237019</v>
      </c>
      <c r="AB1543">
        <v>0.14483470000000001</v>
      </c>
      <c r="AE1543">
        <f t="shared" si="95"/>
        <v>51.266666666666318</v>
      </c>
      <c r="AF1543">
        <v>-0.34809279999999998</v>
      </c>
      <c r="AG1543">
        <v>0.12694710000000001</v>
      </c>
      <c r="AH1543">
        <v>0.26027210000000001</v>
      </c>
      <c r="AI1543">
        <v>-0.12061669999999999</v>
      </c>
      <c r="AJ1543">
        <v>-2.3238709999999999E-2</v>
      </c>
      <c r="AK1543">
        <v>-5.5361200000000003E-3</v>
      </c>
      <c r="AL1543">
        <v>-0.15546280000000001</v>
      </c>
    </row>
    <row r="1544" spans="1:38" x14ac:dyDescent="0.25">
      <c r="A1544">
        <f t="shared" ref="A1544:A1607" si="96">A1543+(1/30)</f>
        <v>51.299999999999649</v>
      </c>
      <c r="B1544">
        <v>1.168915E-3</v>
      </c>
      <c r="C1544">
        <v>-7.9096819999999998E-2</v>
      </c>
      <c r="D1544">
        <v>0.18253659999999999</v>
      </c>
      <c r="E1544">
        <v>-0.22209019999999999</v>
      </c>
      <c r="F1544">
        <v>-0.30696119999999999</v>
      </c>
      <c r="G1544">
        <v>3.14341E-2</v>
      </c>
      <c r="H1544">
        <v>-0.47106110000000001</v>
      </c>
      <c r="K1544">
        <f t="shared" ref="K1544:K1607" si="97">K1543+(1/30)</f>
        <v>51.299999999999649</v>
      </c>
      <c r="L1544">
        <v>0.21546489999999999</v>
      </c>
      <c r="M1544">
        <v>0.31367840000000002</v>
      </c>
      <c r="N1544">
        <v>0.25719819999999999</v>
      </c>
      <c r="O1544">
        <v>-6.2352629999999999E-2</v>
      </c>
      <c r="P1544">
        <v>-0.214283</v>
      </c>
      <c r="Q1544">
        <v>-0.13484689999999999</v>
      </c>
      <c r="R1544">
        <v>0.51282550000000005</v>
      </c>
      <c r="U1544">
        <f t="shared" ref="U1544:U1607" si="98">U1543+(1/30)</f>
        <v>51.299999999999649</v>
      </c>
      <c r="V1544">
        <v>-0.23539189999999999</v>
      </c>
      <c r="W1544">
        <v>0.2048227</v>
      </c>
      <c r="X1544">
        <v>0.4312339</v>
      </c>
      <c r="Y1544">
        <v>-0.28722950000000003</v>
      </c>
      <c r="Z1544">
        <v>-0.25427729999999998</v>
      </c>
      <c r="AA1544">
        <v>-2.2963290000000001E-2</v>
      </c>
      <c r="AB1544">
        <v>0.1078331</v>
      </c>
      <c r="AE1544">
        <f t="shared" ref="AE1544:AE1607" si="99">AE1543+(1/30)</f>
        <v>51.299999999999649</v>
      </c>
      <c r="AF1544">
        <v>-0.27420420000000001</v>
      </c>
      <c r="AG1544">
        <v>0.31021409999999999</v>
      </c>
      <c r="AH1544">
        <v>3.6191470000000003E-2</v>
      </c>
      <c r="AI1544">
        <v>-0.1027095</v>
      </c>
      <c r="AJ1544">
        <v>4.3999599999999996E-3</v>
      </c>
      <c r="AK1544">
        <v>0.21070639999999999</v>
      </c>
      <c r="AL1544">
        <v>-0.17046610000000001</v>
      </c>
    </row>
    <row r="1545" spans="1:38" x14ac:dyDescent="0.25">
      <c r="A1545">
        <f t="shared" si="96"/>
        <v>51.33333333333298</v>
      </c>
      <c r="B1545">
        <v>-0.24096960000000001</v>
      </c>
      <c r="C1545">
        <v>2.8190219999999998E-2</v>
      </c>
      <c r="D1545">
        <v>0.14972959999999999</v>
      </c>
      <c r="E1545">
        <v>-7.4046759999999998E-3</v>
      </c>
      <c r="F1545">
        <v>-0.54391149999999999</v>
      </c>
      <c r="G1545">
        <v>8.2160430000000007E-2</v>
      </c>
      <c r="H1545">
        <v>-0.31608530000000001</v>
      </c>
      <c r="K1545">
        <f t="shared" si="97"/>
        <v>51.33333333333298</v>
      </c>
      <c r="L1545">
        <v>-4.281985E-2</v>
      </c>
      <c r="M1545">
        <v>0.27489479999999999</v>
      </c>
      <c r="N1545">
        <v>0.2396182</v>
      </c>
      <c r="O1545">
        <v>-0.13285540000000001</v>
      </c>
      <c r="P1545">
        <v>-2.8425740000000001E-2</v>
      </c>
      <c r="Q1545">
        <v>6.5906699999999999E-2</v>
      </c>
      <c r="R1545">
        <v>0.81329759999999995</v>
      </c>
      <c r="U1545">
        <f t="shared" si="98"/>
        <v>51.33333333333298</v>
      </c>
      <c r="V1545">
        <v>-0.1477561</v>
      </c>
      <c r="W1545">
        <v>0.17330400000000001</v>
      </c>
      <c r="X1545">
        <v>0.2158378</v>
      </c>
      <c r="Y1545">
        <v>-9.8046170000000002E-2</v>
      </c>
      <c r="Z1545">
        <v>5.2567000000000003E-2</v>
      </c>
      <c r="AA1545">
        <v>9.4160389999999997E-2</v>
      </c>
      <c r="AB1545">
        <v>0.34889700000000001</v>
      </c>
      <c r="AE1545">
        <f t="shared" si="99"/>
        <v>51.33333333333298</v>
      </c>
      <c r="AF1545">
        <v>-0.32860250000000002</v>
      </c>
      <c r="AG1545">
        <v>-5.6901779999999999E-2</v>
      </c>
      <c r="AH1545">
        <v>0.11072369999999999</v>
      </c>
      <c r="AI1545">
        <v>-0.12836020000000001</v>
      </c>
      <c r="AJ1545">
        <v>-0.18260190000000001</v>
      </c>
      <c r="AK1545">
        <v>0.1050995</v>
      </c>
      <c r="AL1545">
        <v>-0.1167448</v>
      </c>
    </row>
    <row r="1546" spans="1:38" x14ac:dyDescent="0.25">
      <c r="A1546">
        <f t="shared" si="96"/>
        <v>51.366666666666312</v>
      </c>
      <c r="B1546">
        <v>-0.62763449999999998</v>
      </c>
      <c r="C1546">
        <v>0.10424700000000001</v>
      </c>
      <c r="D1546">
        <v>4.5122280000000001E-2</v>
      </c>
      <c r="E1546">
        <v>-0.40106730000000002</v>
      </c>
      <c r="F1546">
        <v>-0.55097629999999997</v>
      </c>
      <c r="G1546">
        <v>4.8342959999999997E-2</v>
      </c>
      <c r="H1546">
        <v>-0.40031129999999998</v>
      </c>
      <c r="K1546">
        <f t="shared" si="97"/>
        <v>51.366666666666312</v>
      </c>
      <c r="L1546">
        <v>-3.2399089999999998E-2</v>
      </c>
      <c r="M1546">
        <v>0.56892319999999996</v>
      </c>
      <c r="N1546">
        <v>0.5091734</v>
      </c>
      <c r="O1546">
        <v>-0.2212826</v>
      </c>
      <c r="P1546">
        <v>-0.10934679999999999</v>
      </c>
      <c r="Q1546">
        <v>-6.3149250000000004E-2</v>
      </c>
      <c r="R1546">
        <v>0.88324210000000003</v>
      </c>
      <c r="U1546">
        <f t="shared" si="98"/>
        <v>51.366666666666312</v>
      </c>
      <c r="V1546">
        <v>-3.2228430000000002E-2</v>
      </c>
      <c r="W1546">
        <v>9.0949160000000001E-2</v>
      </c>
      <c r="X1546">
        <v>-2.8001359999999999E-3</v>
      </c>
      <c r="Y1546">
        <v>-0.19656000000000001</v>
      </c>
      <c r="Z1546">
        <v>-0.23955860000000001</v>
      </c>
      <c r="AA1546">
        <v>-0.12001589999999999</v>
      </c>
      <c r="AB1546">
        <v>0.18863969999999999</v>
      </c>
      <c r="AE1546">
        <f t="shared" si="99"/>
        <v>51.366666666666312</v>
      </c>
      <c r="AF1546">
        <v>-0.2593683</v>
      </c>
      <c r="AG1546">
        <v>-1.733937E-2</v>
      </c>
      <c r="AH1546">
        <v>0.16928470000000001</v>
      </c>
      <c r="AI1546">
        <v>-0.1690141</v>
      </c>
      <c r="AJ1546">
        <v>-0.22788220000000001</v>
      </c>
      <c r="AK1546">
        <v>9.1270100000000007E-2</v>
      </c>
      <c r="AL1546">
        <v>-0.29775160000000001</v>
      </c>
    </row>
    <row r="1547" spans="1:38" x14ac:dyDescent="0.25">
      <c r="A1547">
        <f t="shared" si="96"/>
        <v>51.399999999999643</v>
      </c>
      <c r="B1547">
        <v>-0.63768089999999999</v>
      </c>
      <c r="C1547">
        <v>-0.1399696</v>
      </c>
      <c r="D1547">
        <v>0.22591030000000001</v>
      </c>
      <c r="E1547">
        <v>-0.56476890000000002</v>
      </c>
      <c r="F1547">
        <v>-0.21933920000000001</v>
      </c>
      <c r="G1547">
        <v>-0.1050436</v>
      </c>
      <c r="H1547">
        <v>-0.30597819999999998</v>
      </c>
      <c r="K1547">
        <f t="shared" si="97"/>
        <v>51.399999999999643</v>
      </c>
      <c r="L1547">
        <v>-9.1265659999999998E-2</v>
      </c>
      <c r="M1547">
        <v>0.4477777</v>
      </c>
      <c r="N1547">
        <v>0.58750089999999999</v>
      </c>
      <c r="O1547">
        <v>-0.1627295</v>
      </c>
      <c r="P1547">
        <v>-0.31399860000000002</v>
      </c>
      <c r="Q1547">
        <v>-0.1527714</v>
      </c>
      <c r="R1547">
        <v>-4.2355839999999999E-2</v>
      </c>
      <c r="U1547">
        <f t="shared" si="98"/>
        <v>51.399999999999643</v>
      </c>
      <c r="V1547">
        <v>2.4481630000000001E-2</v>
      </c>
      <c r="W1547">
        <v>0.30446200000000001</v>
      </c>
      <c r="X1547">
        <v>0.4186202</v>
      </c>
      <c r="Y1547">
        <v>-7.0518079999999997E-2</v>
      </c>
      <c r="Z1547">
        <v>-0.30374669999999998</v>
      </c>
      <c r="AA1547">
        <v>-7.0379349999999993E-2</v>
      </c>
      <c r="AB1547">
        <v>6.1597029999999999E-3</v>
      </c>
      <c r="AE1547">
        <f t="shared" si="99"/>
        <v>51.399999999999643</v>
      </c>
      <c r="AF1547">
        <v>-0.24104159999999999</v>
      </c>
      <c r="AG1547">
        <v>0.15836430000000001</v>
      </c>
      <c r="AH1547">
        <v>0.2472047</v>
      </c>
      <c r="AI1547">
        <v>-0.172402</v>
      </c>
      <c r="AJ1547">
        <v>-0.27963120000000002</v>
      </c>
      <c r="AK1547">
        <v>4.9781690000000003E-2</v>
      </c>
      <c r="AL1547">
        <v>-0.192245</v>
      </c>
    </row>
    <row r="1548" spans="1:38" x14ac:dyDescent="0.25">
      <c r="A1548">
        <f t="shared" si="96"/>
        <v>51.433333333332975</v>
      </c>
      <c r="B1548">
        <v>-0.14320740000000001</v>
      </c>
      <c r="C1548">
        <v>-6.6202800000000006E-2</v>
      </c>
      <c r="D1548">
        <v>3.2020390000000003E-2</v>
      </c>
      <c r="E1548">
        <v>-1.6426650000000001E-2</v>
      </c>
      <c r="F1548">
        <v>-0.25716420000000001</v>
      </c>
      <c r="G1548">
        <v>-0.26688460000000003</v>
      </c>
      <c r="H1548">
        <v>-0.10383589999999999</v>
      </c>
      <c r="K1548">
        <f t="shared" si="97"/>
        <v>51.433333333332975</v>
      </c>
      <c r="L1548">
        <v>9.6853679999999998E-3</v>
      </c>
      <c r="M1548">
        <v>0.45764389999999999</v>
      </c>
      <c r="N1548">
        <v>0.322799</v>
      </c>
      <c r="O1548">
        <v>-8.9776730000000003E-3</v>
      </c>
      <c r="P1548">
        <v>-0.1062143</v>
      </c>
      <c r="Q1548">
        <v>-8.2268599999999997E-2</v>
      </c>
      <c r="R1548">
        <v>0.72132759999999996</v>
      </c>
      <c r="U1548">
        <f t="shared" si="98"/>
        <v>51.433333333332975</v>
      </c>
      <c r="V1548">
        <v>-0.272343</v>
      </c>
      <c r="W1548">
        <v>-0.1367979</v>
      </c>
      <c r="X1548">
        <v>0.24356259999999999</v>
      </c>
      <c r="Y1548">
        <v>-0.28427720000000001</v>
      </c>
      <c r="Z1548">
        <v>-0.15880630000000001</v>
      </c>
      <c r="AA1548">
        <v>3.3662539999999998E-2</v>
      </c>
      <c r="AB1548">
        <v>0.27402690000000002</v>
      </c>
      <c r="AE1548">
        <f t="shared" si="99"/>
        <v>51.433333333332975</v>
      </c>
      <c r="AF1548">
        <v>-0.2884583</v>
      </c>
      <c r="AG1548">
        <v>1.000524E-2</v>
      </c>
      <c r="AH1548">
        <v>-9.4965949999999993E-2</v>
      </c>
      <c r="AI1548">
        <v>-0.2648413</v>
      </c>
      <c r="AJ1548">
        <v>-0.19965550000000001</v>
      </c>
      <c r="AK1548">
        <v>-6.2111189999999997E-2</v>
      </c>
      <c r="AL1548">
        <v>-0.2004726</v>
      </c>
    </row>
    <row r="1549" spans="1:38" x14ac:dyDescent="0.25">
      <c r="A1549">
        <f t="shared" si="96"/>
        <v>51.466666666666306</v>
      </c>
      <c r="B1549">
        <v>-0.37751420000000002</v>
      </c>
      <c r="C1549">
        <v>-0.33226879999999998</v>
      </c>
      <c r="D1549">
        <v>0.24785360000000001</v>
      </c>
      <c r="E1549">
        <v>-0.24461359999999999</v>
      </c>
      <c r="F1549">
        <v>-0.1069904</v>
      </c>
      <c r="G1549">
        <v>-0.1485233</v>
      </c>
      <c r="H1549">
        <v>-0.16110959999999999</v>
      </c>
      <c r="K1549">
        <f t="shared" si="97"/>
        <v>51.466666666666306</v>
      </c>
      <c r="L1549">
        <v>-0.10212060000000001</v>
      </c>
      <c r="M1549">
        <v>0.57340460000000004</v>
      </c>
      <c r="N1549">
        <v>0.71096919999999997</v>
      </c>
      <c r="O1549">
        <v>-0.1288723</v>
      </c>
      <c r="P1549">
        <v>-0.14171510000000001</v>
      </c>
      <c r="Q1549">
        <v>-4.5960159999999996E-3</v>
      </c>
      <c r="R1549">
        <v>0.48237259999999998</v>
      </c>
      <c r="U1549">
        <f t="shared" si="98"/>
        <v>51.466666666666306</v>
      </c>
      <c r="V1549">
        <v>-0.31230069999999999</v>
      </c>
      <c r="W1549">
        <v>8.7898989999999996E-2</v>
      </c>
      <c r="X1549">
        <v>0.1080472</v>
      </c>
      <c r="Y1549">
        <v>-0.33477879999999999</v>
      </c>
      <c r="Z1549">
        <v>-3.8058179999999997E-2</v>
      </c>
      <c r="AA1549">
        <v>-0.26941229999999999</v>
      </c>
      <c r="AB1549">
        <v>0.44092130000000002</v>
      </c>
      <c r="AE1549">
        <f t="shared" si="99"/>
        <v>51.466666666666306</v>
      </c>
      <c r="AF1549">
        <v>-0.27856769999999997</v>
      </c>
      <c r="AG1549">
        <v>-2.7229969999999999E-2</v>
      </c>
      <c r="AH1549">
        <v>0.17993219999999999</v>
      </c>
      <c r="AI1549">
        <v>-6.8831249999999997E-2</v>
      </c>
      <c r="AJ1549">
        <v>-0.26845809999999998</v>
      </c>
      <c r="AK1549">
        <v>0.16984650000000001</v>
      </c>
      <c r="AL1549">
        <v>-0.1946649</v>
      </c>
    </row>
    <row r="1550" spans="1:38" x14ac:dyDescent="0.25">
      <c r="A1550">
        <f t="shared" si="96"/>
        <v>51.499999999999638</v>
      </c>
      <c r="B1550">
        <v>-0.61175789999999997</v>
      </c>
      <c r="C1550">
        <v>3.7109459999999997E-2</v>
      </c>
      <c r="D1550">
        <v>0.42616789999999999</v>
      </c>
      <c r="E1550">
        <v>-0.2169027</v>
      </c>
      <c r="F1550">
        <v>-0.20826700000000001</v>
      </c>
      <c r="G1550">
        <v>2.0564249999999999E-2</v>
      </c>
      <c r="H1550">
        <v>-4.9931259999999998E-2</v>
      </c>
      <c r="K1550">
        <f t="shared" si="97"/>
        <v>51.499999999999638</v>
      </c>
      <c r="L1550">
        <v>0.18897739999999999</v>
      </c>
      <c r="M1550">
        <v>0.50815250000000001</v>
      </c>
      <c r="N1550">
        <v>0.43845410000000001</v>
      </c>
      <c r="O1550">
        <v>-5.159793E-2</v>
      </c>
      <c r="P1550">
        <v>-0.19392219999999999</v>
      </c>
      <c r="Q1550">
        <v>0.17345350000000001</v>
      </c>
      <c r="R1550">
        <v>0.52604450000000003</v>
      </c>
      <c r="U1550">
        <f t="shared" si="98"/>
        <v>51.499999999999638</v>
      </c>
      <c r="V1550">
        <v>3.1389779999999999E-2</v>
      </c>
      <c r="W1550">
        <v>6.8581130000000004E-2</v>
      </c>
      <c r="X1550">
        <v>0.34594409999999998</v>
      </c>
      <c r="Y1550">
        <v>-0.25855600000000001</v>
      </c>
      <c r="Z1550">
        <v>-0.26699659999999997</v>
      </c>
      <c r="AA1550">
        <v>-0.26073629999999998</v>
      </c>
      <c r="AB1550">
        <v>0.25997730000000002</v>
      </c>
      <c r="AE1550">
        <f t="shared" si="99"/>
        <v>51.499999999999638</v>
      </c>
      <c r="AF1550">
        <v>-0.231151</v>
      </c>
      <c r="AG1550">
        <v>-1.035781E-2</v>
      </c>
      <c r="AH1550">
        <v>4.00632E-2</v>
      </c>
      <c r="AI1550">
        <v>-3.3984970000000003E-2</v>
      </c>
      <c r="AJ1550">
        <v>-0.2866879</v>
      </c>
      <c r="AK1550">
        <v>0.1145287</v>
      </c>
      <c r="AL1550">
        <v>-0.1772417</v>
      </c>
    </row>
    <row r="1551" spans="1:38" x14ac:dyDescent="0.25">
      <c r="A1551">
        <f t="shared" si="96"/>
        <v>51.533333333332969</v>
      </c>
      <c r="B1551">
        <v>-0.66449610000000003</v>
      </c>
      <c r="C1551">
        <v>-0.43268220000000002</v>
      </c>
      <c r="D1551">
        <v>0.1426887</v>
      </c>
      <c r="E1551">
        <v>-0.1988239</v>
      </c>
      <c r="F1551">
        <v>-0.50144679999999997</v>
      </c>
      <c r="G1551">
        <v>6.0709969999999999E-3</v>
      </c>
      <c r="H1551">
        <v>-0.16110959999999999</v>
      </c>
      <c r="K1551">
        <f t="shared" si="97"/>
        <v>51.533333333332969</v>
      </c>
      <c r="L1551">
        <v>0.27107920000000002</v>
      </c>
      <c r="M1551">
        <v>0.42161710000000002</v>
      </c>
      <c r="N1551">
        <v>0.52858640000000001</v>
      </c>
      <c r="O1551">
        <v>-0.25872479999999998</v>
      </c>
      <c r="P1551">
        <v>-0.13597239999999999</v>
      </c>
      <c r="Q1551">
        <v>-4.7614730000000001E-2</v>
      </c>
      <c r="R1551">
        <v>0.84369669999999997</v>
      </c>
      <c r="U1551">
        <f t="shared" si="98"/>
        <v>51.533333333332969</v>
      </c>
      <c r="V1551">
        <v>-8.4419499999999995E-2</v>
      </c>
      <c r="W1551">
        <v>0.1184008</v>
      </c>
      <c r="X1551">
        <v>0.1354255</v>
      </c>
      <c r="Y1551">
        <v>-0.10810980000000001</v>
      </c>
      <c r="Z1551">
        <v>-0.17222299999999999</v>
      </c>
      <c r="AA1551">
        <v>-4.413984E-2</v>
      </c>
      <c r="AB1551">
        <v>0.10277310000000001</v>
      </c>
      <c r="AE1551">
        <f t="shared" si="99"/>
        <v>51.533333333332969</v>
      </c>
      <c r="AF1551">
        <v>-0.29543989999999998</v>
      </c>
      <c r="AG1551">
        <v>9.4948110000000002E-2</v>
      </c>
      <c r="AH1551">
        <v>-8.5770379999999993E-2</v>
      </c>
      <c r="AI1551">
        <v>1.829205E-3</v>
      </c>
      <c r="AJ1551">
        <v>-0.1479066</v>
      </c>
      <c r="AK1551">
        <v>0.2220213</v>
      </c>
      <c r="AL1551">
        <v>-6.8823629999999998E-3</v>
      </c>
    </row>
    <row r="1552" spans="1:38" x14ac:dyDescent="0.25">
      <c r="A1552">
        <f t="shared" si="96"/>
        <v>51.566666666666301</v>
      </c>
      <c r="B1552">
        <v>-0.51011340000000005</v>
      </c>
      <c r="C1552">
        <v>-0.30326259999999999</v>
      </c>
      <c r="D1552">
        <v>0.1003404</v>
      </c>
      <c r="E1552">
        <v>-0.13656460000000001</v>
      </c>
      <c r="F1552">
        <v>-0.71894049999999998</v>
      </c>
      <c r="G1552">
        <v>-0.22219720000000001</v>
      </c>
      <c r="H1552">
        <v>-0.21501419999999999</v>
      </c>
      <c r="K1552">
        <f t="shared" si="97"/>
        <v>51.566666666666301</v>
      </c>
      <c r="L1552">
        <v>0.29703160000000001</v>
      </c>
      <c r="M1552">
        <v>0.60217270000000001</v>
      </c>
      <c r="N1552">
        <v>0.4238692</v>
      </c>
      <c r="O1552">
        <v>-0.1408218</v>
      </c>
      <c r="P1552">
        <v>-0.25187209999999999</v>
      </c>
      <c r="Q1552">
        <v>3.2447810000000001E-2</v>
      </c>
      <c r="R1552">
        <v>0.4435616</v>
      </c>
      <c r="U1552">
        <f t="shared" si="98"/>
        <v>51.566666666666301</v>
      </c>
      <c r="V1552">
        <v>-0.34322930000000001</v>
      </c>
      <c r="W1552">
        <v>0.1692371</v>
      </c>
      <c r="X1552">
        <v>0.22490589999999999</v>
      </c>
      <c r="Y1552">
        <v>-0.20512469999999999</v>
      </c>
      <c r="Z1552">
        <v>-0.11870609999999999</v>
      </c>
      <c r="AA1552">
        <v>-7.5369450000000004E-2</v>
      </c>
      <c r="AB1552">
        <v>-3.3177390000000001E-2</v>
      </c>
      <c r="AE1552">
        <f t="shared" si="99"/>
        <v>51.566666666666301</v>
      </c>
      <c r="AF1552">
        <v>-0.25965919999999998</v>
      </c>
      <c r="AG1552">
        <v>3.6768099999999998E-2</v>
      </c>
      <c r="AH1552">
        <v>-0.12352050000000001</v>
      </c>
      <c r="AI1552">
        <v>5.6518430000000001E-2</v>
      </c>
      <c r="AJ1552">
        <v>-6.5578709999999998E-2</v>
      </c>
      <c r="AK1552">
        <v>0.14344489999999999</v>
      </c>
      <c r="AL1552">
        <v>-0.191277</v>
      </c>
    </row>
    <row r="1553" spans="1:38" x14ac:dyDescent="0.25">
      <c r="A1553">
        <f t="shared" si="96"/>
        <v>51.599999999999632</v>
      </c>
      <c r="B1553">
        <v>-0.14306479999999999</v>
      </c>
      <c r="C1553">
        <v>-4.0808990000000003E-2</v>
      </c>
      <c r="D1553">
        <v>6.7509799999999995E-2</v>
      </c>
      <c r="E1553">
        <v>-9.0857450000000006E-2</v>
      </c>
      <c r="F1553">
        <v>-0.41670649999999998</v>
      </c>
      <c r="G1553">
        <v>0.2174304</v>
      </c>
      <c r="H1553">
        <v>-8.3621699999999993E-2</v>
      </c>
      <c r="K1553">
        <f t="shared" si="97"/>
        <v>51.599999999999632</v>
      </c>
      <c r="L1553">
        <v>0.1801886</v>
      </c>
      <c r="M1553">
        <v>0.41173749999999998</v>
      </c>
      <c r="N1553">
        <v>0.45115240000000001</v>
      </c>
      <c r="O1553">
        <v>-0.1320587</v>
      </c>
      <c r="P1553">
        <v>-0.18974559999999999</v>
      </c>
      <c r="Q1553">
        <v>1.3787739999999999E-3</v>
      </c>
      <c r="R1553">
        <v>0.620004</v>
      </c>
      <c r="U1553">
        <f t="shared" si="98"/>
        <v>51.599999999999632</v>
      </c>
      <c r="V1553">
        <v>-0.2417658</v>
      </c>
      <c r="W1553">
        <v>0.18347140000000001</v>
      </c>
      <c r="X1553">
        <v>0.52331950000000005</v>
      </c>
      <c r="Y1553">
        <v>3.290005E-2</v>
      </c>
      <c r="Z1553">
        <v>-0.1772714</v>
      </c>
      <c r="AA1553">
        <v>-0.26100309999999999</v>
      </c>
      <c r="AB1553">
        <v>-0.11447069999999999</v>
      </c>
      <c r="AE1553">
        <f t="shared" si="99"/>
        <v>51.599999999999632</v>
      </c>
      <c r="AF1553">
        <v>-0.23755080000000001</v>
      </c>
      <c r="AG1553">
        <v>7.9821290000000003E-2</v>
      </c>
      <c r="AH1553">
        <v>0.30963760000000001</v>
      </c>
      <c r="AI1553">
        <v>-5.3828029999999999E-2</v>
      </c>
      <c r="AJ1553">
        <v>-0.19906740000000001</v>
      </c>
      <c r="AK1553">
        <v>-7.7197859999999993E-2</v>
      </c>
      <c r="AL1553">
        <v>-0.16127059999999999</v>
      </c>
    </row>
    <row r="1554" spans="1:38" x14ac:dyDescent="0.25">
      <c r="A1554">
        <f t="shared" si="96"/>
        <v>51.633333333332963</v>
      </c>
      <c r="B1554">
        <v>-4.6248459999999998E-2</v>
      </c>
      <c r="C1554">
        <v>0.43468479999999998</v>
      </c>
      <c r="D1554">
        <v>-6.8266469999999996E-2</v>
      </c>
      <c r="E1554">
        <v>-0.3417116</v>
      </c>
      <c r="F1554">
        <v>-0.1245217</v>
      </c>
      <c r="G1554">
        <v>-0.13403010000000001</v>
      </c>
      <c r="H1554">
        <v>0.26338929999999999</v>
      </c>
      <c r="K1554">
        <f t="shared" si="97"/>
        <v>51.633333333332963</v>
      </c>
      <c r="L1554">
        <v>1.6728880000000002E-2</v>
      </c>
      <c r="M1554">
        <v>0.11660619999999999</v>
      </c>
      <c r="N1554">
        <v>0.55605890000000002</v>
      </c>
      <c r="O1554">
        <v>-0.1444067</v>
      </c>
      <c r="P1554">
        <v>-0.3254842</v>
      </c>
      <c r="Q1554">
        <v>-0.22088430000000001</v>
      </c>
      <c r="R1554">
        <v>0.88259319999999997</v>
      </c>
      <c r="U1554">
        <f t="shared" si="98"/>
        <v>51.633333333332963</v>
      </c>
      <c r="V1554">
        <v>-0.2464336</v>
      </c>
      <c r="W1554">
        <v>0.14483579999999999</v>
      </c>
      <c r="X1554">
        <v>0.39057320000000001</v>
      </c>
      <c r="Y1554">
        <v>-0.16259380000000001</v>
      </c>
      <c r="Z1554">
        <v>-0.13625309999999999</v>
      </c>
      <c r="AA1554">
        <v>2.528623E-2</v>
      </c>
      <c r="AB1554">
        <v>5.4548270000000003E-2</v>
      </c>
      <c r="AE1554">
        <f t="shared" si="99"/>
        <v>51.633333333332963</v>
      </c>
      <c r="AF1554">
        <v>-0.3288934</v>
      </c>
      <c r="AG1554">
        <v>8.3893919999999997E-2</v>
      </c>
      <c r="AH1554">
        <v>0.18670780000000001</v>
      </c>
      <c r="AI1554">
        <v>-0.11480890000000001</v>
      </c>
      <c r="AJ1554">
        <v>-0.30609370000000002</v>
      </c>
      <c r="AK1554">
        <v>0.19436239999999999</v>
      </c>
      <c r="AL1554">
        <v>-6.8347249999999998E-2</v>
      </c>
    </row>
    <row r="1555" spans="1:38" x14ac:dyDescent="0.25">
      <c r="A1555">
        <f t="shared" si="96"/>
        <v>51.666666666666295</v>
      </c>
      <c r="B1555">
        <v>-0.52014649999999996</v>
      </c>
      <c r="C1555">
        <v>-0.2764298</v>
      </c>
      <c r="D1555">
        <v>0.1054881</v>
      </c>
      <c r="E1555">
        <v>-0.58511760000000002</v>
      </c>
      <c r="F1555">
        <v>-0.4655649</v>
      </c>
      <c r="G1555">
        <v>-0.20045740000000001</v>
      </c>
      <c r="H1555">
        <v>-0.1476334</v>
      </c>
      <c r="K1555">
        <f t="shared" si="97"/>
        <v>51.666666666666295</v>
      </c>
      <c r="L1555">
        <v>0.3503385</v>
      </c>
      <c r="M1555">
        <v>0.2416268</v>
      </c>
      <c r="N1555">
        <v>0.50402999999999998</v>
      </c>
      <c r="O1555">
        <v>-7.3903960000000005E-2</v>
      </c>
      <c r="P1555">
        <v>-0.250828</v>
      </c>
      <c r="Q1555">
        <v>0.10653550000000001</v>
      </c>
      <c r="R1555">
        <v>0.4875295</v>
      </c>
      <c r="U1555">
        <f t="shared" si="98"/>
        <v>51.666666666666295</v>
      </c>
      <c r="V1555">
        <v>-0.36841550000000001</v>
      </c>
      <c r="W1555">
        <v>0.31666280000000002</v>
      </c>
      <c r="X1555">
        <v>0.18406410000000001</v>
      </c>
      <c r="Y1555">
        <v>-6.3005060000000002E-2</v>
      </c>
      <c r="Z1555">
        <v>-0.13589019999999999</v>
      </c>
      <c r="AA1555">
        <v>4.8236359999999999E-2</v>
      </c>
      <c r="AB1555">
        <v>-2.3557870000000002E-2</v>
      </c>
      <c r="AE1555">
        <f t="shared" si="99"/>
        <v>51.666666666666295</v>
      </c>
      <c r="AF1555">
        <v>-0.20293359999999999</v>
      </c>
      <c r="AG1555">
        <v>-4.6429430000000001E-2</v>
      </c>
      <c r="AH1555">
        <v>9.9592269999999997E-2</v>
      </c>
      <c r="AI1555">
        <v>-9.3997940000000002E-2</v>
      </c>
      <c r="AJ1555">
        <v>-9.9097939999999995E-2</v>
      </c>
      <c r="AK1555">
        <v>0.20190569999999999</v>
      </c>
      <c r="AL1555">
        <v>-0.2295111</v>
      </c>
    </row>
    <row r="1556" spans="1:38" x14ac:dyDescent="0.25">
      <c r="A1556">
        <f t="shared" si="96"/>
        <v>51.699999999999626</v>
      </c>
      <c r="B1556">
        <v>-0.53767969999999998</v>
      </c>
      <c r="C1556">
        <v>-0.17060529999999999</v>
      </c>
      <c r="D1556">
        <v>-6.1315550000000003E-3</v>
      </c>
      <c r="E1556">
        <v>-0.28903099999999998</v>
      </c>
      <c r="F1556">
        <v>-0.28711940000000002</v>
      </c>
      <c r="G1556">
        <v>-4.7070750000000001E-2</v>
      </c>
      <c r="H1556">
        <v>1.071137E-2</v>
      </c>
      <c r="K1556">
        <f t="shared" si="97"/>
        <v>51.699999999999626</v>
      </c>
      <c r="L1556">
        <v>-0.1063279</v>
      </c>
      <c r="M1556">
        <v>0.37060149999999997</v>
      </c>
      <c r="N1556">
        <v>0.50820299999999996</v>
      </c>
      <c r="O1556">
        <v>-0.17906059999999999</v>
      </c>
      <c r="P1556">
        <v>-8.9508009999999999E-2</v>
      </c>
      <c r="Q1556">
        <v>-8.4658559999999994E-2</v>
      </c>
      <c r="R1556">
        <v>0.43469039999999998</v>
      </c>
      <c r="U1556">
        <f t="shared" si="98"/>
        <v>51.699999999999626</v>
      </c>
      <c r="V1556">
        <v>-0.2001764</v>
      </c>
      <c r="W1556">
        <v>0.13365170000000001</v>
      </c>
      <c r="X1556">
        <v>0.12784390000000001</v>
      </c>
      <c r="Y1556">
        <v>-0.1367485</v>
      </c>
      <c r="Z1556">
        <v>-0.1134151</v>
      </c>
      <c r="AA1556">
        <v>0.1011413</v>
      </c>
      <c r="AB1556">
        <v>0.2338538</v>
      </c>
      <c r="AE1556">
        <f t="shared" si="99"/>
        <v>51.699999999999626</v>
      </c>
      <c r="AF1556">
        <v>-0.25995010000000002</v>
      </c>
      <c r="AG1556">
        <v>-5.121586E-3</v>
      </c>
      <c r="AH1556">
        <v>3.1351629999999998E-2</v>
      </c>
      <c r="AI1556">
        <v>-0.29484779999999999</v>
      </c>
      <c r="AJ1556">
        <v>-0.12967680000000001</v>
      </c>
      <c r="AK1556">
        <v>-1.2450920000000001E-2</v>
      </c>
      <c r="AL1556">
        <v>-0.33501769999999997</v>
      </c>
    </row>
    <row r="1557" spans="1:38" x14ac:dyDescent="0.25">
      <c r="A1557">
        <f t="shared" si="96"/>
        <v>51.733333333332958</v>
      </c>
      <c r="B1557">
        <v>5.4991640000000001E-2</v>
      </c>
      <c r="C1557">
        <v>-8.6148340000000004E-2</v>
      </c>
      <c r="D1557">
        <v>0.35546820000000001</v>
      </c>
      <c r="E1557">
        <v>-0.47499010000000003</v>
      </c>
      <c r="F1557">
        <v>-0.31896429999999998</v>
      </c>
      <c r="G1557">
        <v>2.4477140000000001E-3</v>
      </c>
      <c r="H1557">
        <v>0.39478180000000002</v>
      </c>
      <c r="K1557">
        <f t="shared" si="97"/>
        <v>51.733333333332958</v>
      </c>
      <c r="L1557">
        <v>0.30887140000000002</v>
      </c>
      <c r="M1557">
        <v>0.53744519999999996</v>
      </c>
      <c r="N1557">
        <v>0.41380990000000001</v>
      </c>
      <c r="O1557">
        <v>-0.1945952</v>
      </c>
      <c r="P1557">
        <v>-0.15581110000000001</v>
      </c>
      <c r="Q1557">
        <v>0.14118939999999999</v>
      </c>
      <c r="R1557">
        <v>0.1967768</v>
      </c>
      <c r="U1557">
        <f t="shared" si="98"/>
        <v>51.733333333332958</v>
      </c>
      <c r="V1557">
        <v>-8.9911500000000005E-2</v>
      </c>
      <c r="W1557">
        <v>-5.5459660000000001E-2</v>
      </c>
      <c r="X1557">
        <v>0.1730727</v>
      </c>
      <c r="Y1557">
        <v>0.20703170000000001</v>
      </c>
      <c r="Z1557">
        <v>-0.18185760000000001</v>
      </c>
      <c r="AA1557">
        <v>-2.83594E-2</v>
      </c>
      <c r="AB1557">
        <v>0.36331150000000001</v>
      </c>
      <c r="AE1557">
        <f t="shared" si="99"/>
        <v>51.733333333332958</v>
      </c>
      <c r="AF1557">
        <v>-0.2593683</v>
      </c>
      <c r="AG1557">
        <v>8.9711890000000002E-2</v>
      </c>
      <c r="AH1557">
        <v>0.182836</v>
      </c>
      <c r="AI1557">
        <v>-0.1443314</v>
      </c>
      <c r="AJ1557">
        <v>-0.12320830000000001</v>
      </c>
      <c r="AK1557">
        <v>3.5323599999999997E-2</v>
      </c>
      <c r="AL1557">
        <v>-0.12352050000000001</v>
      </c>
    </row>
    <row r="1558" spans="1:38" x14ac:dyDescent="0.25">
      <c r="A1558">
        <f t="shared" si="96"/>
        <v>51.766666666666289</v>
      </c>
      <c r="B1558">
        <v>-0.34916170000000002</v>
      </c>
      <c r="C1558">
        <v>-2.6504119999999999E-2</v>
      </c>
      <c r="D1558">
        <v>0.18785679999999999</v>
      </c>
      <c r="E1558">
        <v>-9.1688720000000001E-2</v>
      </c>
      <c r="F1558">
        <v>-0.24767919999999999</v>
      </c>
      <c r="G1558">
        <v>-0.2209894</v>
      </c>
      <c r="H1558">
        <v>-0.467692</v>
      </c>
      <c r="K1558">
        <f t="shared" si="97"/>
        <v>51.766666666666289</v>
      </c>
      <c r="L1558">
        <v>0.13769580000000001</v>
      </c>
      <c r="M1558">
        <v>0.1157006</v>
      </c>
      <c r="N1558">
        <v>0.22127910000000001</v>
      </c>
      <c r="O1558">
        <v>-2.3715469999999999E-2</v>
      </c>
      <c r="P1558">
        <v>-0.19809879999999999</v>
      </c>
      <c r="Q1558">
        <v>-0.23044400000000001</v>
      </c>
      <c r="R1558">
        <v>0.61702460000000003</v>
      </c>
      <c r="U1558">
        <f t="shared" si="98"/>
        <v>51.766666666666289</v>
      </c>
      <c r="V1558">
        <v>-0.4174909</v>
      </c>
      <c r="W1558">
        <v>0.1570365</v>
      </c>
      <c r="X1558">
        <v>0.22198219999999999</v>
      </c>
      <c r="Y1558">
        <v>-0.14817959999999999</v>
      </c>
      <c r="Z1558">
        <v>-0.26362429999999998</v>
      </c>
      <c r="AA1558">
        <v>4.39359E-2</v>
      </c>
      <c r="AB1558">
        <v>0.13112489999999999</v>
      </c>
      <c r="AE1558">
        <f t="shared" si="99"/>
        <v>51.766666666666289</v>
      </c>
      <c r="AF1558">
        <v>-0.39114599999999999</v>
      </c>
      <c r="AG1558">
        <v>6.1785430000000002E-2</v>
      </c>
      <c r="AH1558">
        <v>0.24768870000000001</v>
      </c>
      <c r="AI1558">
        <v>-5.3344030000000001E-2</v>
      </c>
      <c r="AJ1558">
        <v>-0.3084459</v>
      </c>
      <c r="AK1558">
        <v>3.0294749999999999E-2</v>
      </c>
      <c r="AL1558">
        <v>-4.1244629999999997E-2</v>
      </c>
    </row>
    <row r="1559" spans="1:38" x14ac:dyDescent="0.25">
      <c r="A1559">
        <f t="shared" si="96"/>
        <v>51.799999999999621</v>
      </c>
      <c r="B1559">
        <v>-0.3801717</v>
      </c>
      <c r="C1559">
        <v>-7.5774980000000006E-2</v>
      </c>
      <c r="D1559">
        <v>0.16865450000000001</v>
      </c>
      <c r="E1559">
        <v>-0.33933439999999998</v>
      </c>
      <c r="F1559">
        <v>-0.2120813</v>
      </c>
      <c r="G1559">
        <v>2.1771990000000001E-2</v>
      </c>
      <c r="H1559">
        <v>-0.47106110000000001</v>
      </c>
      <c r="K1559">
        <f t="shared" si="97"/>
        <v>51.799999999999621</v>
      </c>
      <c r="L1559">
        <v>0.43928230000000001</v>
      </c>
      <c r="M1559">
        <v>0.43862420000000002</v>
      </c>
      <c r="N1559">
        <v>0.55118299999999998</v>
      </c>
      <c r="O1559">
        <v>-0.2396054</v>
      </c>
      <c r="P1559">
        <v>-0.16468630000000001</v>
      </c>
      <c r="Q1559">
        <v>-0.2161045</v>
      </c>
      <c r="R1559">
        <v>0.5410566</v>
      </c>
      <c r="U1559">
        <f t="shared" si="98"/>
        <v>51.799999999999621</v>
      </c>
      <c r="V1559">
        <v>-0.50440149999999995</v>
      </c>
      <c r="W1559">
        <v>0.6054136</v>
      </c>
      <c r="X1559">
        <v>0.31414259999999999</v>
      </c>
      <c r="Y1559">
        <v>-4.2397329999999997E-2</v>
      </c>
      <c r="Z1559">
        <v>-0.11130230000000001</v>
      </c>
      <c r="AA1559">
        <v>-0.1775236</v>
      </c>
      <c r="AB1559">
        <v>0.1134453</v>
      </c>
      <c r="AE1559">
        <f t="shared" si="99"/>
        <v>51.799999999999621</v>
      </c>
      <c r="AF1559">
        <v>-0.33092969999999999</v>
      </c>
      <c r="AG1559">
        <v>0.1217109</v>
      </c>
      <c r="AH1559">
        <v>0.31108950000000002</v>
      </c>
      <c r="AI1559">
        <v>-0.10319349999999999</v>
      </c>
      <c r="AJ1559">
        <v>-7.7927930000000006E-2</v>
      </c>
      <c r="AK1559">
        <v>0.16104599999999999</v>
      </c>
      <c r="AL1559">
        <v>-8.5770379999999993E-2</v>
      </c>
    </row>
    <row r="1560" spans="1:38" x14ac:dyDescent="0.25">
      <c r="A1560">
        <f t="shared" si="96"/>
        <v>51.833333333332952</v>
      </c>
      <c r="B1560">
        <v>-0.570133</v>
      </c>
      <c r="C1560">
        <v>-6.1056470000000002E-2</v>
      </c>
      <c r="D1560">
        <v>0.22232769999999999</v>
      </c>
      <c r="E1560">
        <v>-0.36488720000000002</v>
      </c>
      <c r="F1560">
        <v>-0.4022848</v>
      </c>
      <c r="G1560">
        <v>0.31646750000000001</v>
      </c>
      <c r="H1560">
        <v>-0.26891880000000001</v>
      </c>
      <c r="K1560">
        <f t="shared" si="97"/>
        <v>51.833333333332952</v>
      </c>
      <c r="L1560">
        <v>0.106809</v>
      </c>
      <c r="M1560">
        <v>0.59231769999999995</v>
      </c>
      <c r="N1560">
        <v>0.37484889999999998</v>
      </c>
      <c r="O1560">
        <v>-0.1189142</v>
      </c>
      <c r="P1560">
        <v>-0.1887016</v>
      </c>
      <c r="Q1560">
        <v>-3.6860030000000002E-2</v>
      </c>
      <c r="R1560">
        <v>0.2721712</v>
      </c>
      <c r="U1560">
        <f t="shared" si="98"/>
        <v>51.833333333332952</v>
      </c>
      <c r="V1560">
        <v>-0.25878030000000002</v>
      </c>
      <c r="W1560">
        <v>0.21193980000000001</v>
      </c>
      <c r="X1560">
        <v>0.18082309999999999</v>
      </c>
      <c r="Y1560">
        <v>-0.13992189999999999</v>
      </c>
      <c r="Z1560">
        <v>-0.1733934</v>
      </c>
      <c r="AA1560">
        <v>-9.0414770000000005E-2</v>
      </c>
      <c r="AB1560">
        <v>6.5299819999999995E-2</v>
      </c>
      <c r="AE1560">
        <f t="shared" si="99"/>
        <v>51.833333333332952</v>
      </c>
      <c r="AF1560">
        <v>-0.12177250000000001</v>
      </c>
      <c r="AG1560">
        <v>0.14905550000000001</v>
      </c>
      <c r="AH1560">
        <v>-3.0105319999999998E-3</v>
      </c>
      <c r="AI1560">
        <v>-0.16853019999999999</v>
      </c>
      <c r="AJ1560">
        <v>-0.1108591</v>
      </c>
      <c r="AK1560">
        <v>0.42003400000000002</v>
      </c>
      <c r="AL1560">
        <v>-0.24790209999999999</v>
      </c>
    </row>
    <row r="1561" spans="1:38" x14ac:dyDescent="0.25">
      <c r="A1561">
        <f t="shared" si="96"/>
        <v>51.866666666666283</v>
      </c>
      <c r="B1561">
        <v>-0.69219399999999998</v>
      </c>
      <c r="C1561">
        <v>-0.11003540000000001</v>
      </c>
      <c r="D1561">
        <v>7.9055979999999998E-2</v>
      </c>
      <c r="E1561">
        <v>-1.9034059999999998E-2</v>
      </c>
      <c r="F1561">
        <v>-0.28551690000000002</v>
      </c>
      <c r="G1561">
        <v>6.8874920000000006E-2</v>
      </c>
      <c r="H1561">
        <v>-0.32619239999999999</v>
      </c>
      <c r="K1561">
        <f t="shared" si="97"/>
        <v>51.866666666666283</v>
      </c>
      <c r="L1561">
        <v>-0.19662279999999999</v>
      </c>
      <c r="M1561">
        <v>0.42487419999999998</v>
      </c>
      <c r="N1561">
        <v>0.33447979999999999</v>
      </c>
      <c r="O1561">
        <v>-0.1029814</v>
      </c>
      <c r="P1561">
        <v>-0.18974559999999999</v>
      </c>
      <c r="Q1561">
        <v>0.11012039999999999</v>
      </c>
      <c r="R1561">
        <v>0.35511120000000002</v>
      </c>
      <c r="U1561">
        <f t="shared" si="98"/>
        <v>51.866666666666283</v>
      </c>
      <c r="V1561">
        <v>-6.6972470000000006E-2</v>
      </c>
      <c r="W1561">
        <v>0.24650849999999999</v>
      </c>
      <c r="X1561">
        <v>0.21797179999999999</v>
      </c>
      <c r="Y1561">
        <v>3.7900219999999998E-2</v>
      </c>
      <c r="Z1561">
        <v>-0.3230847</v>
      </c>
      <c r="AA1561">
        <v>0.19515759999999999</v>
      </c>
      <c r="AB1561">
        <v>-1.9656670000000001E-2</v>
      </c>
      <c r="AE1561">
        <f t="shared" si="99"/>
        <v>51.866666666666283</v>
      </c>
      <c r="AF1561">
        <v>-0.31114849999999999</v>
      </c>
      <c r="AG1561">
        <v>0.17116390000000001</v>
      </c>
      <c r="AH1561">
        <v>0.2109065</v>
      </c>
      <c r="AI1561">
        <v>-0.31856250000000003</v>
      </c>
      <c r="AJ1561">
        <v>-7.969205E-2</v>
      </c>
      <c r="AK1561">
        <v>0.29368309999999997</v>
      </c>
      <c r="AL1561">
        <v>-3.2049059999999997E-2</v>
      </c>
    </row>
    <row r="1562" spans="1:38" x14ac:dyDescent="0.25">
      <c r="A1562">
        <f t="shared" si="96"/>
        <v>51.899999999999615</v>
      </c>
      <c r="B1562">
        <v>0.19092799999999999</v>
      </c>
      <c r="C1562">
        <v>-0.2099191</v>
      </c>
      <c r="D1562">
        <v>-0.13118540000000001</v>
      </c>
      <c r="E1562">
        <v>-0.25808809999999999</v>
      </c>
      <c r="F1562">
        <v>-0.14623530000000001</v>
      </c>
      <c r="G1562">
        <v>-0.12919900000000001</v>
      </c>
      <c r="H1562">
        <v>-0.34977560000000002</v>
      </c>
      <c r="K1562">
        <f t="shared" si="97"/>
        <v>51.899999999999615</v>
      </c>
      <c r="L1562">
        <v>0.1644767</v>
      </c>
      <c r="M1562">
        <v>0.44938020000000001</v>
      </c>
      <c r="N1562">
        <v>0.32816709999999999</v>
      </c>
      <c r="O1562">
        <v>-0.37742439999999999</v>
      </c>
      <c r="P1562">
        <v>-8.1154850000000001E-2</v>
      </c>
      <c r="Q1562">
        <v>7.6661400000000005E-2</v>
      </c>
      <c r="R1562">
        <v>0.33732610000000002</v>
      </c>
      <c r="U1562">
        <f t="shared" si="98"/>
        <v>51.899999999999615</v>
      </c>
      <c r="V1562">
        <v>-0.42548920000000001</v>
      </c>
      <c r="W1562">
        <v>0.31564599999999998</v>
      </c>
      <c r="X1562">
        <v>0.38364090000000001</v>
      </c>
      <c r="Y1562">
        <v>-0.1296736</v>
      </c>
      <c r="Z1562">
        <v>-0.13909050000000001</v>
      </c>
      <c r="AA1562">
        <v>0.13969100000000001</v>
      </c>
      <c r="AB1562">
        <v>0.29727360000000003</v>
      </c>
      <c r="AE1562">
        <f t="shared" si="99"/>
        <v>51.899999999999615</v>
      </c>
      <c r="AF1562">
        <v>-0.20409720000000001</v>
      </c>
      <c r="AG1562">
        <v>0.32534099999999999</v>
      </c>
      <c r="AH1562">
        <v>0.1300827</v>
      </c>
      <c r="AI1562">
        <v>-0.1699821</v>
      </c>
      <c r="AJ1562">
        <v>-0.37313210000000002</v>
      </c>
      <c r="AK1562">
        <v>0.21573519999999999</v>
      </c>
      <c r="AL1562">
        <v>-0.19756870000000001</v>
      </c>
    </row>
    <row r="1563" spans="1:38" x14ac:dyDescent="0.25">
      <c r="A1563">
        <f t="shared" si="96"/>
        <v>51.933333333332946</v>
      </c>
      <c r="B1563">
        <v>-9.8786589999999994E-2</v>
      </c>
      <c r="C1563">
        <v>-4.4347350000000001E-2</v>
      </c>
      <c r="D1563">
        <v>6.7030090000000001E-2</v>
      </c>
      <c r="E1563">
        <v>-0.14466300000000001</v>
      </c>
      <c r="F1563">
        <v>-0.71481229999999996</v>
      </c>
      <c r="G1563">
        <v>-0.23427490000000001</v>
      </c>
      <c r="H1563">
        <v>-0.20827609999999999</v>
      </c>
      <c r="K1563">
        <f t="shared" si="97"/>
        <v>51.933333333332946</v>
      </c>
      <c r="L1563">
        <v>9.9630510000000005E-2</v>
      </c>
      <c r="M1563">
        <v>9.0436320000000001E-2</v>
      </c>
      <c r="N1563">
        <v>0.28144520000000001</v>
      </c>
      <c r="O1563">
        <v>-9.5014909999999994E-2</v>
      </c>
      <c r="P1563">
        <v>-0.27066669999999998</v>
      </c>
      <c r="Q1563">
        <v>-0.10258299999999999</v>
      </c>
      <c r="R1563">
        <v>0.38519809999999999</v>
      </c>
      <c r="U1563">
        <f t="shared" si="98"/>
        <v>51.933333333332946</v>
      </c>
      <c r="V1563">
        <v>-4.0368519999999998E-2</v>
      </c>
      <c r="W1563">
        <v>-1.3773860000000001E-2</v>
      </c>
      <c r="X1563">
        <v>0.40892309999999998</v>
      </c>
      <c r="Y1563">
        <v>0.1007769</v>
      </c>
      <c r="Z1563">
        <v>6.4010839999999999E-2</v>
      </c>
      <c r="AA1563">
        <v>0.30139149999999998</v>
      </c>
      <c r="AB1563">
        <v>0.2268956</v>
      </c>
      <c r="AE1563">
        <f t="shared" si="99"/>
        <v>51.933333333332946</v>
      </c>
      <c r="AF1563">
        <v>-0.13573569999999999</v>
      </c>
      <c r="AG1563">
        <v>0.1350923</v>
      </c>
      <c r="AH1563">
        <v>0.32415680000000002</v>
      </c>
      <c r="AI1563">
        <v>-0.18692130000000001</v>
      </c>
      <c r="AJ1563">
        <v>-0.14673040000000001</v>
      </c>
      <c r="AK1563">
        <v>9.1270100000000007E-2</v>
      </c>
      <c r="AL1563">
        <v>-0.2600015</v>
      </c>
    </row>
    <row r="1564" spans="1:38" x14ac:dyDescent="0.25">
      <c r="A1564">
        <f t="shared" si="96"/>
        <v>51.966666666666278</v>
      </c>
      <c r="B1564">
        <v>-0.54247179999999995</v>
      </c>
      <c r="C1564">
        <v>-3.6963129999999997E-2</v>
      </c>
      <c r="D1564">
        <v>-0.389739</v>
      </c>
      <c r="E1564">
        <v>-0.45059890000000002</v>
      </c>
      <c r="F1564">
        <v>-0.57634289999999999</v>
      </c>
      <c r="G1564">
        <v>-5.7940659999999998E-2</v>
      </c>
      <c r="H1564">
        <v>-0.32619239999999999</v>
      </c>
      <c r="K1564">
        <f t="shared" si="97"/>
        <v>51.966666666666278</v>
      </c>
      <c r="L1564">
        <v>0.1043543</v>
      </c>
      <c r="M1564">
        <v>0.3007959</v>
      </c>
      <c r="N1564">
        <v>2.4983060000000001E-2</v>
      </c>
      <c r="O1564">
        <v>-0.1033797</v>
      </c>
      <c r="P1564">
        <v>-0.15059030000000001</v>
      </c>
      <c r="Q1564">
        <v>9.4585879999999997E-2</v>
      </c>
      <c r="R1564">
        <v>0.1143763</v>
      </c>
      <c r="U1564">
        <f t="shared" si="98"/>
        <v>51.966666666666278</v>
      </c>
      <c r="V1564">
        <v>-0.3158899</v>
      </c>
      <c r="W1564">
        <v>0.27396019999999999</v>
      </c>
      <c r="X1564">
        <v>0.2143912</v>
      </c>
      <c r="Y1564">
        <v>-0.16903869999999999</v>
      </c>
      <c r="Z1564">
        <v>-0.16100900000000001</v>
      </c>
      <c r="AA1564">
        <v>-0.1659824</v>
      </c>
      <c r="AB1564">
        <v>0.32669239999999999</v>
      </c>
      <c r="AE1564">
        <f t="shared" si="99"/>
        <v>51.966666666666278</v>
      </c>
      <c r="AF1564">
        <v>-0.18926129999999999</v>
      </c>
      <c r="AG1564">
        <v>0.1304379</v>
      </c>
      <c r="AH1564">
        <v>0.22106999999999999</v>
      </c>
      <c r="AI1564">
        <v>4.00632E-2</v>
      </c>
      <c r="AJ1564">
        <v>1.3808849999999999E-2</v>
      </c>
      <c r="AK1564">
        <v>0.23270769999999999</v>
      </c>
      <c r="AL1564">
        <v>-0.23725470000000001</v>
      </c>
    </row>
    <row r="1565" spans="1:38" x14ac:dyDescent="0.25">
      <c r="A1565">
        <f t="shared" si="96"/>
        <v>51.999999999999609</v>
      </c>
      <c r="B1565">
        <v>-0.66269920000000004</v>
      </c>
      <c r="C1565">
        <v>0.14602979999999999</v>
      </c>
      <c r="D1565">
        <v>0.2492326</v>
      </c>
      <c r="E1565">
        <v>-0.53716609999999998</v>
      </c>
      <c r="F1565">
        <v>-0.53286900000000004</v>
      </c>
      <c r="G1565">
        <v>-0.1195369</v>
      </c>
      <c r="H1565">
        <v>6.1246929999999998E-2</v>
      </c>
      <c r="K1565">
        <f t="shared" si="97"/>
        <v>51.999999999999609</v>
      </c>
      <c r="L1565">
        <v>6.0227500000000003E-2</v>
      </c>
      <c r="M1565">
        <v>0.74340249999999997</v>
      </c>
      <c r="N1565">
        <v>0.2436519</v>
      </c>
      <c r="O1565">
        <v>-0.27784419999999999</v>
      </c>
      <c r="P1565">
        <v>-0.18452499999999999</v>
      </c>
      <c r="Q1565">
        <v>9.9365690000000007E-2</v>
      </c>
      <c r="R1565">
        <v>0.33739570000000002</v>
      </c>
      <c r="U1565">
        <f t="shared" si="98"/>
        <v>51.999999999999609</v>
      </c>
      <c r="V1565">
        <v>1.6652150000000001E-2</v>
      </c>
      <c r="W1565">
        <v>0.2393914</v>
      </c>
      <c r="X1565">
        <v>0.28726649999999998</v>
      </c>
      <c r="Y1565">
        <v>-0.13665330000000001</v>
      </c>
      <c r="Z1565">
        <v>-0.1156122</v>
      </c>
      <c r="AA1565">
        <v>0.45804129999999998</v>
      </c>
      <c r="AB1565">
        <v>0.18511569999999999</v>
      </c>
      <c r="AE1565">
        <f t="shared" si="99"/>
        <v>51.999999999999609</v>
      </c>
      <c r="AF1565">
        <v>-0.31609379999999998</v>
      </c>
      <c r="AG1565">
        <v>0.127529</v>
      </c>
      <c r="AH1565">
        <v>-7.4154990000000004E-2</v>
      </c>
      <c r="AI1565">
        <v>-1.5593930000000001E-2</v>
      </c>
      <c r="AJ1565">
        <v>-0.19318689999999999</v>
      </c>
      <c r="AK1565">
        <v>-4.7653109999999999E-2</v>
      </c>
      <c r="AL1565">
        <v>-0.1278763</v>
      </c>
    </row>
    <row r="1566" spans="1:38" x14ac:dyDescent="0.25">
      <c r="A1566">
        <f t="shared" si="96"/>
        <v>52.033333333332941</v>
      </c>
      <c r="B1566">
        <v>-0.73809670000000005</v>
      </c>
      <c r="C1566">
        <v>-8.2079719999999995E-2</v>
      </c>
      <c r="D1566">
        <v>-0.30893310000000002</v>
      </c>
      <c r="E1566">
        <v>-0.40011259999999998</v>
      </c>
      <c r="F1566">
        <v>-0.30992799999999998</v>
      </c>
      <c r="G1566">
        <v>-2.653873E-2</v>
      </c>
      <c r="H1566">
        <v>-0.23859749999999999</v>
      </c>
      <c r="K1566">
        <f t="shared" si="97"/>
        <v>52.033333333332941</v>
      </c>
      <c r="L1566">
        <v>-8.2071270000000002E-2</v>
      </c>
      <c r="M1566">
        <v>0.57938230000000002</v>
      </c>
      <c r="N1566">
        <v>0.44496970000000002</v>
      </c>
      <c r="O1566">
        <v>-0.1479916</v>
      </c>
      <c r="P1566">
        <v>-0.35002149999999999</v>
      </c>
      <c r="Q1566">
        <v>2.8862869999999999E-2</v>
      </c>
      <c r="R1566">
        <v>0.43470310000000001</v>
      </c>
      <c r="U1566">
        <f t="shared" si="98"/>
        <v>52.033333333332941</v>
      </c>
      <c r="V1566">
        <v>-0.26800499999999999</v>
      </c>
      <c r="W1566">
        <v>0.20583940000000001</v>
      </c>
      <c r="X1566">
        <v>0.28862460000000001</v>
      </c>
      <c r="Y1566">
        <v>-2.0656259999999999E-2</v>
      </c>
      <c r="Z1566">
        <v>-0.33196569999999997</v>
      </c>
      <c r="AA1566">
        <v>0.3022977</v>
      </c>
      <c r="AB1566">
        <v>0.3900344</v>
      </c>
      <c r="AE1566">
        <f t="shared" si="99"/>
        <v>52.033333333332941</v>
      </c>
      <c r="AF1566">
        <v>-0.17588000000000001</v>
      </c>
      <c r="AG1566">
        <v>5.8294650000000003E-2</v>
      </c>
      <c r="AH1566">
        <v>0.20606679999999999</v>
      </c>
      <c r="AI1566">
        <v>-6.3991510000000001E-2</v>
      </c>
      <c r="AJ1566">
        <v>-5.6757830000000002E-2</v>
      </c>
      <c r="AK1566">
        <v>0.17990429999999999</v>
      </c>
      <c r="AL1566">
        <v>-0.20144049999999999</v>
      </c>
    </row>
    <row r="1567" spans="1:38" x14ac:dyDescent="0.25">
      <c r="A1567">
        <f t="shared" si="96"/>
        <v>52.066666666666272</v>
      </c>
      <c r="B1567">
        <v>-0.47389979999999998</v>
      </c>
      <c r="C1567">
        <v>-0.26638590000000001</v>
      </c>
      <c r="D1567">
        <v>-0.1022747</v>
      </c>
      <c r="E1567">
        <v>-0.46640130000000002</v>
      </c>
      <c r="F1567">
        <v>-0.3898665</v>
      </c>
      <c r="G1567">
        <v>-6.3979549999999996E-2</v>
      </c>
      <c r="H1567">
        <v>-9.0359750000000003E-2</v>
      </c>
      <c r="K1567">
        <f t="shared" si="97"/>
        <v>52.066666666666272</v>
      </c>
      <c r="L1567">
        <v>-2.0755970000000002E-3</v>
      </c>
      <c r="M1567">
        <v>0.30503400000000003</v>
      </c>
      <c r="N1567">
        <v>0.62411709999999998</v>
      </c>
      <c r="O1567">
        <v>-0.10736279999999999</v>
      </c>
      <c r="P1567">
        <v>-6.7059010000000002E-2</v>
      </c>
      <c r="Q1567">
        <v>0.27024540000000002</v>
      </c>
      <c r="R1567">
        <v>0.22511819999999999</v>
      </c>
      <c r="U1567">
        <f t="shared" si="98"/>
        <v>52.066666666666272</v>
      </c>
      <c r="V1567">
        <v>-0.2120785</v>
      </c>
      <c r="W1567">
        <v>0.36038209999999998</v>
      </c>
      <c r="X1567">
        <v>0.43845250000000002</v>
      </c>
      <c r="Y1567">
        <v>3.9030799999999997E-2</v>
      </c>
      <c r="Z1567">
        <v>3.1273830000000002E-2</v>
      </c>
      <c r="AA1567">
        <v>0.44188169999999999</v>
      </c>
      <c r="AB1567">
        <v>0.4711108</v>
      </c>
      <c r="AE1567">
        <f t="shared" si="99"/>
        <v>52.066666666666272</v>
      </c>
      <c r="AF1567">
        <v>-0.2259147</v>
      </c>
      <c r="AG1567">
        <v>5.1313079999999997E-2</v>
      </c>
      <c r="AH1567">
        <v>0.15766930000000001</v>
      </c>
      <c r="AI1567">
        <v>-0.11190509999999999</v>
      </c>
      <c r="AJ1567">
        <v>-7.2635379999999999E-2</v>
      </c>
      <c r="AK1567">
        <v>-4.4510099999999997E-2</v>
      </c>
      <c r="AL1567">
        <v>-4.4625469999999999E-3</v>
      </c>
    </row>
    <row r="1568" spans="1:38" x14ac:dyDescent="0.25">
      <c r="A1568">
        <f t="shared" si="96"/>
        <v>52.099999999999604</v>
      </c>
      <c r="B1568">
        <v>-0.4809718</v>
      </c>
      <c r="C1568">
        <v>2.3448750000000001E-2</v>
      </c>
      <c r="D1568">
        <v>0.27529500000000001</v>
      </c>
      <c r="E1568">
        <v>-0.60123470000000001</v>
      </c>
      <c r="F1568">
        <v>-0.63055640000000002</v>
      </c>
      <c r="G1568">
        <v>-0.21011949999999999</v>
      </c>
      <c r="H1568">
        <v>4.1032779999999998E-2</v>
      </c>
      <c r="K1568">
        <f t="shared" si="97"/>
        <v>52.099999999999604</v>
      </c>
      <c r="L1568">
        <v>7.0158410000000004E-2</v>
      </c>
      <c r="M1568">
        <v>0.5448231</v>
      </c>
      <c r="N1568">
        <v>0.59544350000000001</v>
      </c>
      <c r="O1568">
        <v>-2.2918850000000001E-2</v>
      </c>
      <c r="P1568">
        <v>-0.1615538</v>
      </c>
      <c r="Q1568">
        <v>9.6975740000000005E-2</v>
      </c>
      <c r="R1568">
        <v>0.37535039999999997</v>
      </c>
      <c r="U1568">
        <f t="shared" si="98"/>
        <v>52.099999999999604</v>
      </c>
      <c r="V1568">
        <v>-0.43475239999999998</v>
      </c>
      <c r="W1568">
        <v>0.2505754</v>
      </c>
      <c r="X1568">
        <v>0.28400819999999999</v>
      </c>
      <c r="Y1568">
        <v>1.477212E-2</v>
      </c>
      <c r="Z1568">
        <v>-0.1221985</v>
      </c>
      <c r="AA1568">
        <v>0.69345699999999999</v>
      </c>
      <c r="AB1568">
        <v>0.2695111</v>
      </c>
      <c r="AE1568">
        <f t="shared" si="99"/>
        <v>52.099999999999604</v>
      </c>
      <c r="AF1568">
        <v>-0.21166070000000001</v>
      </c>
      <c r="AG1568">
        <v>5.9458240000000002E-2</v>
      </c>
      <c r="AH1568">
        <v>0.16734879999999999</v>
      </c>
      <c r="AI1568">
        <v>-0.12303649999999999</v>
      </c>
      <c r="AJ1568">
        <v>-6.6166710000000004E-2</v>
      </c>
      <c r="AK1568">
        <v>0.24465139999999999</v>
      </c>
      <c r="AL1568">
        <v>-0.25564579999999998</v>
      </c>
    </row>
    <row r="1569" spans="1:38" x14ac:dyDescent="0.25">
      <c r="A1569">
        <f t="shared" si="96"/>
        <v>52.133333333332935</v>
      </c>
      <c r="B1569">
        <v>8.8905559999999995E-2</v>
      </c>
      <c r="C1569">
        <v>2.9816860000000001E-2</v>
      </c>
      <c r="D1569">
        <v>-0.18287220000000001</v>
      </c>
      <c r="E1569">
        <v>-0.29104289999999999</v>
      </c>
      <c r="F1569">
        <v>-0.30927130000000003</v>
      </c>
      <c r="G1569">
        <v>-0.12436800000000001</v>
      </c>
      <c r="H1569">
        <v>-5.6669369999999997E-2</v>
      </c>
      <c r="K1569">
        <f t="shared" si="97"/>
        <v>52.133333333332935</v>
      </c>
      <c r="L1569">
        <v>0.23208690000000001</v>
      </c>
      <c r="M1569">
        <v>0.63251100000000005</v>
      </c>
      <c r="N1569">
        <v>0.39959509999999998</v>
      </c>
      <c r="O1569">
        <v>-0.2372155</v>
      </c>
      <c r="P1569">
        <v>-0.25343840000000001</v>
      </c>
      <c r="Q1569">
        <v>-0.19101019999999999</v>
      </c>
      <c r="R1569">
        <v>0.37233129999999998</v>
      </c>
      <c r="U1569">
        <f t="shared" si="98"/>
        <v>52.133333333332935</v>
      </c>
      <c r="V1569">
        <v>-4.2608790000000001E-2</v>
      </c>
      <c r="W1569">
        <v>0.4041014</v>
      </c>
      <c r="X1569">
        <v>0.40540710000000002</v>
      </c>
      <c r="Y1569">
        <v>0.1071399</v>
      </c>
      <c r="Z1569">
        <v>-0.18261910000000001</v>
      </c>
      <c r="AA1569">
        <v>4.194589E-2</v>
      </c>
      <c r="AB1569">
        <v>0.47833439999999999</v>
      </c>
      <c r="AE1569">
        <f t="shared" si="99"/>
        <v>52.133333333332935</v>
      </c>
      <c r="AF1569">
        <v>-0.36816490000000002</v>
      </c>
      <c r="AG1569">
        <v>6.2367279999999997E-2</v>
      </c>
      <c r="AH1569">
        <v>-5.7699760000000003E-2</v>
      </c>
      <c r="AI1569">
        <v>-5.2860020000000001E-2</v>
      </c>
      <c r="AJ1569">
        <v>-0.28257139999999997</v>
      </c>
      <c r="AK1569">
        <v>-0.1432021</v>
      </c>
      <c r="AL1569">
        <v>-3.3984970000000003E-2</v>
      </c>
    </row>
    <row r="1570" spans="1:38" x14ac:dyDescent="0.25">
      <c r="A1570">
        <f t="shared" si="96"/>
        <v>52.166666666666266</v>
      </c>
      <c r="B1570">
        <v>-0.36352139999999999</v>
      </c>
      <c r="C1570">
        <v>-0.1080797</v>
      </c>
      <c r="D1570">
        <v>-0.39583040000000003</v>
      </c>
      <c r="E1570">
        <v>-0.17682100000000001</v>
      </c>
      <c r="F1570">
        <v>-0.50648610000000005</v>
      </c>
      <c r="G1570">
        <v>1.8148709999999998E-2</v>
      </c>
      <c r="H1570">
        <v>0.15558</v>
      </c>
      <c r="K1570">
        <f t="shared" si="97"/>
        <v>52.166666666666266</v>
      </c>
      <c r="L1570">
        <v>-0.27100839999999998</v>
      </c>
      <c r="M1570">
        <v>0.24265610000000001</v>
      </c>
      <c r="N1570">
        <v>0.2921936</v>
      </c>
      <c r="O1570">
        <v>-0.1922053</v>
      </c>
      <c r="P1570">
        <v>-1.589606E-2</v>
      </c>
      <c r="Q1570">
        <v>5.1567160000000001E-2</v>
      </c>
      <c r="R1570">
        <v>-4.6318109999999999E-4</v>
      </c>
      <c r="U1570">
        <f t="shared" si="98"/>
        <v>52.166666666666266</v>
      </c>
      <c r="V1570">
        <v>-0.25225910000000001</v>
      </c>
      <c r="W1570">
        <v>0.1407689</v>
      </c>
      <c r="X1570">
        <v>0.37975560000000003</v>
      </c>
      <c r="Y1570">
        <v>5.256446E-2</v>
      </c>
      <c r="Z1570">
        <v>7.4486369999999996E-2</v>
      </c>
      <c r="AA1570">
        <v>-6.144637E-2</v>
      </c>
      <c r="AB1570">
        <v>0.59938089999999999</v>
      </c>
      <c r="AE1570">
        <f t="shared" si="99"/>
        <v>52.166666666666266</v>
      </c>
      <c r="AF1570">
        <v>-0.3373295</v>
      </c>
      <c r="AG1570">
        <v>0.34512219999999999</v>
      </c>
      <c r="AH1570">
        <v>-2.0426260000000001E-3</v>
      </c>
      <c r="AI1570">
        <v>-0.3838992</v>
      </c>
      <c r="AJ1570">
        <v>-0.2755148</v>
      </c>
      <c r="AK1570">
        <v>0.19939129999999999</v>
      </c>
      <c r="AL1570">
        <v>-4.9464469999999996E-3</v>
      </c>
    </row>
    <row r="1571" spans="1:38" x14ac:dyDescent="0.25">
      <c r="A1571">
        <f t="shared" si="96"/>
        <v>52.199999999999598</v>
      </c>
      <c r="B1571">
        <v>-0.50927750000000005</v>
      </c>
      <c r="C1571">
        <v>-0.27050030000000003</v>
      </c>
      <c r="D1571">
        <v>-0.14921300000000001</v>
      </c>
      <c r="E1571">
        <v>-0.18171780000000001</v>
      </c>
      <c r="F1571">
        <v>-0.55196120000000004</v>
      </c>
      <c r="G1571">
        <v>-0.22702829999999999</v>
      </c>
      <c r="H1571">
        <v>-0.1173121</v>
      </c>
      <c r="K1571">
        <f t="shared" si="97"/>
        <v>52.199999999999598</v>
      </c>
      <c r="L1571">
        <v>0.39216319999999999</v>
      </c>
      <c r="M1571">
        <v>0.47839680000000001</v>
      </c>
      <c r="N1571">
        <v>0.72922240000000005</v>
      </c>
      <c r="O1571">
        <v>-4.0046709999999999E-2</v>
      </c>
      <c r="P1571">
        <v>-8.0632809999999999E-2</v>
      </c>
      <c r="Q1571">
        <v>8.3831180000000005E-2</v>
      </c>
      <c r="R1571">
        <v>0.41865590000000003</v>
      </c>
      <c r="U1571">
        <f t="shared" si="98"/>
        <v>52.199999999999598</v>
      </c>
      <c r="V1571">
        <v>-0.2562102</v>
      </c>
      <c r="W1571">
        <v>9.7049510000000005E-2</v>
      </c>
      <c r="X1571">
        <v>0.15865940000000001</v>
      </c>
      <c r="Y1571">
        <v>0.15022160000000001</v>
      </c>
      <c r="Z1571">
        <v>-1.5511840000000001E-2</v>
      </c>
      <c r="AA1571">
        <v>9.2299489999999998E-2</v>
      </c>
      <c r="AB1571">
        <v>0.31441370000000002</v>
      </c>
      <c r="AE1571">
        <f t="shared" si="99"/>
        <v>52.199999999999598</v>
      </c>
      <c r="AF1571">
        <v>-0.2471505</v>
      </c>
      <c r="AG1571">
        <v>9.2039079999999995E-2</v>
      </c>
      <c r="AH1571">
        <v>0.24623680000000001</v>
      </c>
      <c r="AI1571">
        <v>-6.3023499999999996E-2</v>
      </c>
      <c r="AJ1571">
        <v>-0.13085289999999999</v>
      </c>
      <c r="AK1571">
        <v>0.194991</v>
      </c>
      <c r="AL1571">
        <v>-8.8674199999999995E-2</v>
      </c>
    </row>
    <row r="1572" spans="1:38" x14ac:dyDescent="0.25">
      <c r="A1572">
        <f t="shared" si="96"/>
        <v>52.233333333332929</v>
      </c>
      <c r="B1572">
        <v>-0.66580870000000003</v>
      </c>
      <c r="C1572">
        <v>-0.20150789999999999</v>
      </c>
      <c r="D1572">
        <v>0.22512560000000001</v>
      </c>
      <c r="E1572">
        <v>-0.1039495</v>
      </c>
      <c r="F1572">
        <v>-0.60216729999999996</v>
      </c>
      <c r="G1572">
        <v>-7.2433919999999999E-2</v>
      </c>
      <c r="H1572">
        <v>-7.0145529999999998E-2</v>
      </c>
      <c r="K1572">
        <f t="shared" si="97"/>
        <v>52.233333333332929</v>
      </c>
      <c r="L1572">
        <v>0.19800000000000001</v>
      </c>
      <c r="M1572">
        <v>0.55787010000000004</v>
      </c>
      <c r="N1572">
        <v>0.42701349999999999</v>
      </c>
      <c r="O1572">
        <v>-4.7614730000000001E-2</v>
      </c>
      <c r="P1572">
        <v>-0.15946560000000001</v>
      </c>
      <c r="Q1572">
        <v>-7.7488790000000002E-2</v>
      </c>
      <c r="R1572">
        <v>1.1798200000000001</v>
      </c>
      <c r="U1572">
        <f t="shared" si="98"/>
        <v>52.233333333332929</v>
      </c>
      <c r="V1572">
        <v>-0.11915920000000001</v>
      </c>
      <c r="W1572">
        <v>0.17228740000000001</v>
      </c>
      <c r="X1572">
        <v>0.32289960000000001</v>
      </c>
      <c r="Y1572">
        <v>1.060386E-3</v>
      </c>
      <c r="Z1572">
        <v>-4.7007630000000002E-2</v>
      </c>
      <c r="AA1572">
        <v>5.8437870000000003E-2</v>
      </c>
      <c r="AB1572">
        <v>0.15036189999999999</v>
      </c>
      <c r="AE1572">
        <f t="shared" si="99"/>
        <v>52.233333333332929</v>
      </c>
      <c r="AF1572">
        <v>-0.2678044</v>
      </c>
      <c r="AG1572">
        <v>-3.13026E-2</v>
      </c>
      <c r="AH1572">
        <v>0.18235199999999999</v>
      </c>
      <c r="AI1572">
        <v>5.8454350000000002E-2</v>
      </c>
      <c r="AJ1572">
        <v>-0.1961272</v>
      </c>
      <c r="AK1572">
        <v>0.1132715</v>
      </c>
      <c r="AL1572">
        <v>-0.18014559999999999</v>
      </c>
    </row>
    <row r="1573" spans="1:38" x14ac:dyDescent="0.25">
      <c r="A1573">
        <f t="shared" si="96"/>
        <v>52.266666666666261</v>
      </c>
      <c r="B1573">
        <v>-0.1697959</v>
      </c>
      <c r="C1573">
        <v>-4.2218730000000003E-2</v>
      </c>
      <c r="D1573">
        <v>0.60400640000000005</v>
      </c>
      <c r="E1573">
        <v>-0.55387500000000001</v>
      </c>
      <c r="F1573">
        <v>-0.3963507</v>
      </c>
      <c r="G1573">
        <v>-8.6927110000000002E-2</v>
      </c>
      <c r="H1573">
        <v>0.26338919999999999</v>
      </c>
      <c r="K1573">
        <f t="shared" si="97"/>
        <v>52.266666666666261</v>
      </c>
      <c r="L1573">
        <v>-0.21255669999999999</v>
      </c>
      <c r="M1573">
        <v>0.38031969999999998</v>
      </c>
      <c r="N1573">
        <v>0.33811330000000001</v>
      </c>
      <c r="O1573">
        <v>-0.18981529999999999</v>
      </c>
      <c r="P1573">
        <v>-4.4609900000000001E-2</v>
      </c>
      <c r="Q1573">
        <v>7.3076569999999993E-2</v>
      </c>
      <c r="R1573">
        <v>0.7293693</v>
      </c>
      <c r="U1573">
        <f t="shared" si="98"/>
        <v>52.266666666666261</v>
      </c>
      <c r="V1573">
        <v>2.1266090000000001E-2</v>
      </c>
      <c r="W1573">
        <v>0.32072970000000001</v>
      </c>
      <c r="X1573">
        <v>0.46985650000000001</v>
      </c>
      <c r="Y1573">
        <v>0.13410440000000001</v>
      </c>
      <c r="Z1573">
        <v>0.2251261</v>
      </c>
      <c r="AA1573">
        <v>0.2460492</v>
      </c>
      <c r="AB1573">
        <v>0.3738669</v>
      </c>
      <c r="AE1573">
        <f t="shared" si="99"/>
        <v>52.266666666666261</v>
      </c>
      <c r="AF1573">
        <v>-0.3280207</v>
      </c>
      <c r="AG1573">
        <v>-3.13026E-2</v>
      </c>
      <c r="AH1573">
        <v>-4.9464469999999996E-3</v>
      </c>
      <c r="AI1573">
        <v>-0.231931</v>
      </c>
      <c r="AJ1573">
        <v>-7.8515940000000006E-2</v>
      </c>
      <c r="AK1573">
        <v>0.1327584</v>
      </c>
      <c r="AL1573">
        <v>-0.15981860000000001</v>
      </c>
    </row>
    <row r="1574" spans="1:38" x14ac:dyDescent="0.25">
      <c r="A1574">
        <f t="shared" si="96"/>
        <v>52.299999999999592</v>
      </c>
      <c r="B1574">
        <v>-0.63538620000000001</v>
      </c>
      <c r="C1574">
        <v>-0.2268799</v>
      </c>
      <c r="D1574">
        <v>0.19914399999999999</v>
      </c>
      <c r="E1574">
        <v>-0.43471989999999999</v>
      </c>
      <c r="F1574">
        <v>-0.55535909999999999</v>
      </c>
      <c r="G1574">
        <v>-0.28983219999999998</v>
      </c>
      <c r="H1574">
        <v>-0.1408953</v>
      </c>
      <c r="K1574">
        <f t="shared" si="97"/>
        <v>52.299999999999592</v>
      </c>
      <c r="L1574">
        <v>1.481031E-2</v>
      </c>
      <c r="M1574">
        <v>0.68290510000000004</v>
      </c>
      <c r="N1574">
        <v>0.2577545</v>
      </c>
      <c r="O1574">
        <v>0.1300364</v>
      </c>
      <c r="P1574">
        <v>-0.2638798</v>
      </c>
      <c r="Q1574">
        <v>-5.8369339999999999E-2</v>
      </c>
      <c r="R1574">
        <v>0.4871895</v>
      </c>
      <c r="U1574">
        <f t="shared" si="98"/>
        <v>52.299999999999592</v>
      </c>
      <c r="V1574">
        <v>-0.37598789999999999</v>
      </c>
      <c r="W1574">
        <v>0.17330419999999999</v>
      </c>
      <c r="X1574">
        <v>0.43549159999999998</v>
      </c>
      <c r="Y1574">
        <v>1.7250930000000001E-2</v>
      </c>
      <c r="Z1574">
        <v>-0.25534639999999997</v>
      </c>
      <c r="AA1574">
        <v>-0.1257733</v>
      </c>
      <c r="AB1574">
        <v>0.35301060000000001</v>
      </c>
      <c r="AE1574">
        <f t="shared" si="99"/>
        <v>52.299999999999592</v>
      </c>
      <c r="AF1574">
        <v>-0.28525840000000002</v>
      </c>
      <c r="AG1574">
        <v>-7.6101230000000006E-2</v>
      </c>
      <c r="AH1574">
        <v>5.2646600000000002E-2</v>
      </c>
      <c r="AI1574">
        <v>-0.23144700000000001</v>
      </c>
      <c r="AJ1574">
        <v>-0.31021009999999999</v>
      </c>
      <c r="AK1574">
        <v>7.4999910000000003E-4</v>
      </c>
      <c r="AL1574">
        <v>-9.6417859999999994E-2</v>
      </c>
    </row>
    <row r="1575" spans="1:38" x14ac:dyDescent="0.25">
      <c r="A1575">
        <f t="shared" si="96"/>
        <v>52.333333333332924</v>
      </c>
      <c r="B1575">
        <v>-0.58374199999999998</v>
      </c>
      <c r="C1575">
        <v>-1.768341E-2</v>
      </c>
      <c r="D1575">
        <v>0.29103580000000001</v>
      </c>
      <c r="E1575">
        <v>-0.36180909999999999</v>
      </c>
      <c r="F1575">
        <v>-0.38222309999999998</v>
      </c>
      <c r="G1575">
        <v>8.6991509999999994E-2</v>
      </c>
      <c r="H1575">
        <v>0.58681689999999997</v>
      </c>
      <c r="K1575">
        <f t="shared" si="97"/>
        <v>52.333333333332924</v>
      </c>
      <c r="L1575">
        <v>-1.131625E-2</v>
      </c>
      <c r="M1575">
        <v>0.43347069999999999</v>
      </c>
      <c r="N1575">
        <v>0.23190820000000001</v>
      </c>
      <c r="O1575">
        <v>-0.199375</v>
      </c>
      <c r="P1575">
        <v>-0.18191460000000001</v>
      </c>
      <c r="Q1575">
        <v>0.17942820000000001</v>
      </c>
      <c r="R1575">
        <v>0.40440670000000001</v>
      </c>
      <c r="U1575">
        <f t="shared" si="98"/>
        <v>52.333333333332924</v>
      </c>
      <c r="V1575">
        <v>-1.5422419999999999E-2</v>
      </c>
      <c r="W1575">
        <v>9.5016059999999999E-2</v>
      </c>
      <c r="X1575">
        <v>0.2235945</v>
      </c>
      <c r="Y1575">
        <v>-6.9048029999999996E-2</v>
      </c>
      <c r="Z1575">
        <v>-2.5396660000000001E-2</v>
      </c>
      <c r="AA1575">
        <v>-0.1082819</v>
      </c>
      <c r="AB1575">
        <v>0.49934519999999999</v>
      </c>
      <c r="AE1575">
        <f t="shared" si="99"/>
        <v>52.333333333332924</v>
      </c>
      <c r="AF1575">
        <v>-0.2838039</v>
      </c>
      <c r="AG1575">
        <v>9.3202670000000001E-2</v>
      </c>
      <c r="AH1575">
        <v>6.1842170000000002E-2</v>
      </c>
      <c r="AI1575">
        <v>6.4261990000000005E-2</v>
      </c>
      <c r="AJ1575">
        <v>-0.13908570000000001</v>
      </c>
      <c r="AK1575">
        <v>0.1421876</v>
      </c>
      <c r="AL1575">
        <v>-0.14529929999999999</v>
      </c>
    </row>
    <row r="1576" spans="1:38" x14ac:dyDescent="0.25">
      <c r="A1576">
        <f t="shared" si="96"/>
        <v>52.366666666666255</v>
      </c>
      <c r="B1576">
        <v>-0.51980729999999997</v>
      </c>
      <c r="C1576">
        <v>-0.11709899999999999</v>
      </c>
      <c r="D1576">
        <v>-9.9882789999999992E-3</v>
      </c>
      <c r="E1576">
        <v>-0.34258420000000001</v>
      </c>
      <c r="F1576">
        <v>-0.42083690000000001</v>
      </c>
      <c r="G1576">
        <v>3.2641959999999998E-2</v>
      </c>
      <c r="H1576">
        <v>-0.39694220000000002</v>
      </c>
      <c r="K1576">
        <f t="shared" si="97"/>
        <v>52.366666666666255</v>
      </c>
      <c r="L1576">
        <v>0.17662430000000001</v>
      </c>
      <c r="M1576">
        <v>0.63271679999999997</v>
      </c>
      <c r="N1576">
        <v>0.57862570000000002</v>
      </c>
      <c r="O1576">
        <v>-0.24717349999999999</v>
      </c>
      <c r="P1576">
        <v>-0.1871353</v>
      </c>
      <c r="Q1576">
        <v>-6.9124039999999998E-2</v>
      </c>
      <c r="R1576">
        <v>0.83189849999999999</v>
      </c>
      <c r="U1576">
        <f t="shared" si="98"/>
        <v>52.366666666666255</v>
      </c>
      <c r="V1576">
        <v>-0.41026649999999998</v>
      </c>
      <c r="W1576">
        <v>6.6547679999999998E-2</v>
      </c>
      <c r="X1576">
        <v>0.45607740000000002</v>
      </c>
      <c r="Y1576">
        <v>-6.4878889999999995E-2</v>
      </c>
      <c r="Z1576">
        <v>-0.114028</v>
      </c>
      <c r="AA1576">
        <v>0.14381340000000001</v>
      </c>
      <c r="AB1576">
        <v>0.75551420000000002</v>
      </c>
      <c r="AE1576">
        <f t="shared" si="99"/>
        <v>52.366666666666255</v>
      </c>
      <c r="AF1576">
        <v>-0.26373180000000002</v>
      </c>
      <c r="AG1576">
        <v>4.0258889999999999E-2</v>
      </c>
      <c r="AH1576">
        <v>8.9912690000000003E-2</v>
      </c>
      <c r="AI1576">
        <v>-0.1573987</v>
      </c>
      <c r="AJ1576">
        <v>-0.13496929999999999</v>
      </c>
      <c r="AK1576">
        <v>0.20316300000000001</v>
      </c>
      <c r="AL1576">
        <v>-0.17433789999999999</v>
      </c>
    </row>
    <row r="1577" spans="1:38" x14ac:dyDescent="0.25">
      <c r="A1577">
        <f t="shared" si="96"/>
        <v>52.399999999999586</v>
      </c>
      <c r="B1577">
        <v>-0.55236010000000002</v>
      </c>
      <c r="C1577">
        <v>-0.22198580000000001</v>
      </c>
      <c r="D1577">
        <v>-0.33049279999999998</v>
      </c>
      <c r="E1577">
        <v>-0.29397309999999999</v>
      </c>
      <c r="F1577">
        <v>-0.58529810000000004</v>
      </c>
      <c r="G1577">
        <v>-0.2415215</v>
      </c>
      <c r="H1577">
        <v>4.440181E-2</v>
      </c>
      <c r="K1577">
        <f t="shared" si="97"/>
        <v>52.399999999999586</v>
      </c>
      <c r="L1577">
        <v>0.1177638</v>
      </c>
      <c r="M1577">
        <v>0.40003529999999998</v>
      </c>
      <c r="N1577">
        <v>0.62796589999999997</v>
      </c>
      <c r="O1577">
        <v>-0.22885079999999999</v>
      </c>
      <c r="P1577">
        <v>-9.5772850000000007E-2</v>
      </c>
      <c r="Q1577">
        <v>3.768731E-3</v>
      </c>
      <c r="R1577">
        <v>0.5849915</v>
      </c>
      <c r="U1577">
        <f t="shared" si="98"/>
        <v>52.399999999999586</v>
      </c>
      <c r="V1577">
        <v>-0.1967817</v>
      </c>
      <c r="W1577">
        <v>0.12755130000000001</v>
      </c>
      <c r="X1577">
        <v>0.58019410000000005</v>
      </c>
      <c r="Y1577">
        <v>-0.16914650000000001</v>
      </c>
      <c r="Z1577">
        <v>2.2151609999999999E-2</v>
      </c>
      <c r="AA1577">
        <v>0.32051580000000002</v>
      </c>
      <c r="AB1577">
        <v>0.25191669999999999</v>
      </c>
      <c r="AE1577">
        <f t="shared" si="99"/>
        <v>52.399999999999586</v>
      </c>
      <c r="AF1577">
        <v>-0.27653139999999998</v>
      </c>
      <c r="AG1577">
        <v>9.1457330000000003E-2</v>
      </c>
      <c r="AH1577">
        <v>-2.5266310000000001E-3</v>
      </c>
      <c r="AI1577">
        <v>-0.12981210000000001</v>
      </c>
      <c r="AJ1577">
        <v>-3.5587819999999999E-2</v>
      </c>
      <c r="AK1577">
        <v>-6.273977E-2</v>
      </c>
      <c r="AL1577">
        <v>-0.21837970000000001</v>
      </c>
    </row>
    <row r="1578" spans="1:38" x14ac:dyDescent="0.25">
      <c r="A1578">
        <f t="shared" si="96"/>
        <v>52.433333333332918</v>
      </c>
      <c r="B1578">
        <v>-0.7699279</v>
      </c>
      <c r="C1578">
        <v>-0.11602030000000001</v>
      </c>
      <c r="D1578">
        <v>-0.27287869999999997</v>
      </c>
      <c r="E1578">
        <v>-0.3154632</v>
      </c>
      <c r="F1578">
        <v>-0.39282460000000002</v>
      </c>
      <c r="G1578">
        <v>-0.23185939999999999</v>
      </c>
      <c r="H1578">
        <v>2.7556560000000001E-2</v>
      </c>
      <c r="K1578">
        <f t="shared" si="97"/>
        <v>52.433333333332918</v>
      </c>
      <c r="L1578">
        <v>0.1027581</v>
      </c>
      <c r="M1578">
        <v>0.59292659999999997</v>
      </c>
      <c r="N1578">
        <v>0.71740959999999998</v>
      </c>
      <c r="O1578">
        <v>-0.16790769999999999</v>
      </c>
      <c r="P1578">
        <v>-0.1615538</v>
      </c>
      <c r="Q1578">
        <v>-2.2061619999999998E-3</v>
      </c>
      <c r="R1578">
        <v>0.34093269999999998</v>
      </c>
      <c r="U1578">
        <f t="shared" si="98"/>
        <v>52.433333333332918</v>
      </c>
      <c r="V1578">
        <v>-0.44820949999999998</v>
      </c>
      <c r="W1578">
        <v>2.99455E-2</v>
      </c>
      <c r="X1578">
        <v>0.42119719999999999</v>
      </c>
      <c r="Y1578">
        <v>-2.1300580000000002E-3</v>
      </c>
      <c r="Z1578">
        <v>-8.3716970000000002E-2</v>
      </c>
      <c r="AA1578">
        <v>-0.12963669999999999</v>
      </c>
      <c r="AB1578">
        <v>-6.7146020000000001E-3</v>
      </c>
      <c r="AE1578">
        <f t="shared" si="99"/>
        <v>52.433333333332918</v>
      </c>
      <c r="AF1578">
        <v>-0.33092969999999999</v>
      </c>
      <c r="AG1578">
        <v>8.1566630000000001E-2</v>
      </c>
      <c r="AH1578">
        <v>0.22010209999999999</v>
      </c>
      <c r="AI1578">
        <v>-3.4945369999999998E-3</v>
      </c>
      <c r="AJ1578">
        <v>-0.1820138</v>
      </c>
      <c r="AK1578">
        <v>7.5554739999999995E-2</v>
      </c>
      <c r="AL1578">
        <v>-9.3997940000000002E-2</v>
      </c>
    </row>
    <row r="1579" spans="1:38" x14ac:dyDescent="0.25">
      <c r="A1579">
        <f t="shared" si="96"/>
        <v>52.466666666666249</v>
      </c>
      <c r="B1579">
        <v>-0.68355339999999998</v>
      </c>
      <c r="C1579">
        <v>0.229375</v>
      </c>
      <c r="D1579">
        <v>4.9341919999999996E-3</v>
      </c>
      <c r="E1579">
        <v>-0.21899270000000001</v>
      </c>
      <c r="F1579">
        <v>-0.54229740000000004</v>
      </c>
      <c r="G1579">
        <v>-0.29466330000000002</v>
      </c>
      <c r="H1579">
        <v>-0.13078819999999999</v>
      </c>
      <c r="K1579">
        <f t="shared" si="97"/>
        <v>52.466666666666249</v>
      </c>
      <c r="L1579">
        <v>0.11018790000000001</v>
      </c>
      <c r="M1579">
        <v>0.4858073</v>
      </c>
      <c r="N1579">
        <v>0.57186159999999997</v>
      </c>
      <c r="O1579">
        <v>-0.15197479999999999</v>
      </c>
      <c r="P1579">
        <v>-0.2278569</v>
      </c>
      <c r="Q1579">
        <v>-1.535072E-2</v>
      </c>
      <c r="R1579">
        <v>0.245029</v>
      </c>
      <c r="U1579">
        <f t="shared" si="98"/>
        <v>52.466666666666249</v>
      </c>
      <c r="V1579">
        <v>-0.25878760000000001</v>
      </c>
      <c r="W1579">
        <v>0.40003440000000001</v>
      </c>
      <c r="X1579">
        <v>0.35353859999999998</v>
      </c>
      <c r="Y1579">
        <v>3.7003979999999999E-2</v>
      </c>
      <c r="Z1579">
        <v>-8.6928809999999995E-2</v>
      </c>
      <c r="AA1579">
        <v>2.004941E-2</v>
      </c>
      <c r="AB1579">
        <v>-2.7945540000000001E-2</v>
      </c>
      <c r="AE1579">
        <f t="shared" si="99"/>
        <v>52.466666666666249</v>
      </c>
      <c r="AF1579">
        <v>-0.36263780000000001</v>
      </c>
      <c r="AG1579">
        <v>-3.13026E-2</v>
      </c>
      <c r="AH1579">
        <v>0.15282950000000001</v>
      </c>
      <c r="AI1579">
        <v>-6.1087589999999997E-2</v>
      </c>
      <c r="AJ1579">
        <v>-0.2055361</v>
      </c>
      <c r="AK1579">
        <v>6.4074329999999997E-3</v>
      </c>
      <c r="AL1579">
        <v>-0.13368389999999999</v>
      </c>
    </row>
    <row r="1580" spans="1:38" x14ac:dyDescent="0.25">
      <c r="A1580">
        <f t="shared" si="96"/>
        <v>52.499999999999581</v>
      </c>
      <c r="B1580">
        <v>0.22718089999999999</v>
      </c>
      <c r="C1580">
        <v>-6.9220680000000007E-2</v>
      </c>
      <c r="D1580">
        <v>2.7727370000000001E-2</v>
      </c>
      <c r="E1580">
        <v>-0.25681510000000002</v>
      </c>
      <c r="F1580">
        <v>-0.38122220000000001</v>
      </c>
      <c r="G1580">
        <v>-0.15456220000000001</v>
      </c>
      <c r="H1580">
        <v>0.26002009999999998</v>
      </c>
      <c r="K1580">
        <f t="shared" si="97"/>
        <v>52.499999999999581</v>
      </c>
      <c r="L1580">
        <v>-0.3055156</v>
      </c>
      <c r="M1580">
        <v>0.41917939999999998</v>
      </c>
      <c r="N1580">
        <v>0.48800510000000002</v>
      </c>
      <c r="O1580">
        <v>-6.514085E-2</v>
      </c>
      <c r="P1580">
        <v>-0.12866330000000001</v>
      </c>
      <c r="Q1580">
        <v>-1.0570909999999999E-2</v>
      </c>
      <c r="R1580">
        <v>0.9447719</v>
      </c>
      <c r="U1580">
        <f t="shared" si="98"/>
        <v>52.499999999999581</v>
      </c>
      <c r="V1580">
        <v>-2.3083329999999999E-2</v>
      </c>
      <c r="W1580">
        <v>4.8246530000000003E-2</v>
      </c>
      <c r="X1580">
        <v>0.46134069999999999</v>
      </c>
      <c r="Y1580">
        <v>-2.528159E-2</v>
      </c>
      <c r="Z1580">
        <v>-0.12369769999999999</v>
      </c>
      <c r="AA1580">
        <v>-0.14670739999999999</v>
      </c>
      <c r="AB1580">
        <v>0.10307620000000001</v>
      </c>
      <c r="AE1580">
        <f t="shared" si="99"/>
        <v>52.499999999999581</v>
      </c>
      <c r="AF1580">
        <v>-0.14271729999999999</v>
      </c>
      <c r="AG1580">
        <v>5.2476679999999998E-2</v>
      </c>
      <c r="AH1580">
        <v>0.3231889</v>
      </c>
      <c r="AI1580">
        <v>-1.9465759999999999E-2</v>
      </c>
      <c r="AJ1580">
        <v>-9.5569600000000005E-2</v>
      </c>
      <c r="AK1580">
        <v>4.9153099999999998E-2</v>
      </c>
      <c r="AL1580">
        <v>-0.26871309999999998</v>
      </c>
    </row>
    <row r="1581" spans="1:38" x14ac:dyDescent="0.25">
      <c r="A1581">
        <f t="shared" si="96"/>
        <v>52.533333333332912</v>
      </c>
      <c r="B1581">
        <v>0.50242659999999995</v>
      </c>
      <c r="C1581">
        <v>-0.25508340000000002</v>
      </c>
      <c r="D1581">
        <v>0.33785399999999999</v>
      </c>
      <c r="E1581">
        <v>-0.15227180000000001</v>
      </c>
      <c r="F1581">
        <v>-0.27028439999999998</v>
      </c>
      <c r="G1581">
        <v>-0.15214659999999999</v>
      </c>
      <c r="H1581">
        <v>-9.7097859999999994E-2</v>
      </c>
      <c r="K1581">
        <f t="shared" si="97"/>
        <v>52.533333333332912</v>
      </c>
      <c r="L1581">
        <v>0.27533029999999997</v>
      </c>
      <c r="M1581">
        <v>0.29314849999999998</v>
      </c>
      <c r="N1581">
        <v>0.41833720000000002</v>
      </c>
      <c r="O1581">
        <v>-0.15834790000000001</v>
      </c>
      <c r="P1581">
        <v>-0.2242024</v>
      </c>
      <c r="Q1581">
        <v>7.3076569999999993E-2</v>
      </c>
      <c r="R1581">
        <v>1.1154059999999999</v>
      </c>
      <c r="U1581">
        <f t="shared" si="98"/>
        <v>52.533333333332912</v>
      </c>
      <c r="V1581">
        <v>-0.23338220000000001</v>
      </c>
      <c r="W1581">
        <v>0.32886349999999998</v>
      </c>
      <c r="X1581">
        <v>0.27849439999999998</v>
      </c>
      <c r="Y1581">
        <v>6.6548999999999997E-2</v>
      </c>
      <c r="Z1581">
        <v>2.073098E-2</v>
      </c>
      <c r="AA1581">
        <v>0.27426460000000003</v>
      </c>
      <c r="AB1581">
        <v>0.3767971</v>
      </c>
      <c r="AE1581">
        <f t="shared" si="99"/>
        <v>52.533333333332912</v>
      </c>
      <c r="AF1581">
        <v>-0.31638470000000002</v>
      </c>
      <c r="AG1581">
        <v>9.8438899999999996E-2</v>
      </c>
      <c r="AH1581">
        <v>4.00632E-2</v>
      </c>
      <c r="AI1581">
        <v>-0.28032849999999998</v>
      </c>
      <c r="AJ1581">
        <v>-0.2537567</v>
      </c>
      <c r="AK1581">
        <v>-0.1130287</v>
      </c>
      <c r="AL1581">
        <v>-0.153527</v>
      </c>
    </row>
    <row r="1582" spans="1:38" x14ac:dyDescent="0.25">
      <c r="A1582">
        <f t="shared" si="96"/>
        <v>52.566666666666244</v>
      </c>
      <c r="B1582">
        <v>-0.74240729999999999</v>
      </c>
      <c r="C1582">
        <v>-2.0125939999999998E-2</v>
      </c>
      <c r="D1582">
        <v>-3.0706669999999998E-2</v>
      </c>
      <c r="E1582">
        <v>-0.34134340000000002</v>
      </c>
      <c r="F1582">
        <v>-9.5828209999999997E-2</v>
      </c>
      <c r="G1582">
        <v>-0.18475639999999999</v>
      </c>
      <c r="H1582">
        <v>-4.6562239999999998E-2</v>
      </c>
      <c r="K1582">
        <f t="shared" si="97"/>
        <v>52.566666666666244</v>
      </c>
      <c r="L1582">
        <v>0.2253192</v>
      </c>
      <c r="M1582">
        <v>0.58694299999999999</v>
      </c>
      <c r="N1582">
        <v>0.4761513</v>
      </c>
      <c r="O1582">
        <v>-0.17826400000000001</v>
      </c>
      <c r="P1582">
        <v>-0.26022529999999999</v>
      </c>
      <c r="Q1582">
        <v>0.13999449999999999</v>
      </c>
      <c r="R1582">
        <v>0.42294549999999997</v>
      </c>
      <c r="U1582">
        <f t="shared" si="98"/>
        <v>52.566666666666244</v>
      </c>
      <c r="V1582">
        <v>-0.18088380000000001</v>
      </c>
      <c r="W1582">
        <v>7.7731640000000005E-2</v>
      </c>
      <c r="X1582">
        <v>-1.0521290000000001E-2</v>
      </c>
      <c r="Y1582">
        <v>-1.2856619999999999E-3</v>
      </c>
      <c r="Z1582">
        <v>-0.1434947</v>
      </c>
      <c r="AA1582">
        <v>0.11240020000000001</v>
      </c>
      <c r="AB1582">
        <v>7.0858640000000001E-2</v>
      </c>
      <c r="AE1582">
        <f t="shared" si="99"/>
        <v>52.566666666666244</v>
      </c>
      <c r="AF1582">
        <v>-0.41529070000000001</v>
      </c>
      <c r="AG1582">
        <v>0.1397467</v>
      </c>
      <c r="AH1582">
        <v>9.2816609999999994E-2</v>
      </c>
      <c r="AI1582">
        <v>-0.18111350000000001</v>
      </c>
      <c r="AJ1582">
        <v>-0.1432021</v>
      </c>
      <c r="AK1582">
        <v>-7.59407E-2</v>
      </c>
      <c r="AL1582">
        <v>-9.2546030000000001E-2</v>
      </c>
    </row>
    <row r="1583" spans="1:38" x14ac:dyDescent="0.25">
      <c r="A1583">
        <f t="shared" si="96"/>
        <v>52.599999999999575</v>
      </c>
      <c r="B1583">
        <v>-0.33835189999999998</v>
      </c>
      <c r="C1583">
        <v>-8.9640919999999999E-2</v>
      </c>
      <c r="D1583">
        <v>-3.6832179999999999E-2</v>
      </c>
      <c r="E1583">
        <v>-0.41352290000000003</v>
      </c>
      <c r="F1583">
        <v>-0.19846369999999999</v>
      </c>
      <c r="G1583">
        <v>-0.12557570000000001</v>
      </c>
      <c r="H1583">
        <v>-0.28913299999999997</v>
      </c>
      <c r="K1583">
        <f t="shared" si="97"/>
        <v>52.599999999999575</v>
      </c>
      <c r="L1583">
        <v>-0.1524683</v>
      </c>
      <c r="M1583">
        <v>0.4148213</v>
      </c>
      <c r="N1583">
        <v>0.12618950000000001</v>
      </c>
      <c r="O1583">
        <v>-9.9396460000000006E-2</v>
      </c>
      <c r="P1583">
        <v>-0.19392219999999999</v>
      </c>
      <c r="Q1583">
        <v>0.28100009999999997</v>
      </c>
      <c r="R1583">
        <v>0.69839399999999996</v>
      </c>
      <c r="U1583">
        <f t="shared" si="98"/>
        <v>52.599999999999575</v>
      </c>
      <c r="V1583">
        <v>-0.1429811</v>
      </c>
      <c r="W1583">
        <v>0.1804212</v>
      </c>
      <c r="X1583">
        <v>0.48669230000000002</v>
      </c>
      <c r="Y1583">
        <v>2.3264940000000001E-2</v>
      </c>
      <c r="Z1583">
        <v>-0.2353999</v>
      </c>
      <c r="AA1583">
        <v>-4.1768920000000001E-2</v>
      </c>
      <c r="AB1583">
        <v>0.25726209999999999</v>
      </c>
      <c r="AE1583">
        <f t="shared" si="99"/>
        <v>52.599999999999575</v>
      </c>
      <c r="AF1583">
        <v>-0.324239</v>
      </c>
      <c r="AG1583">
        <v>7.2257879999999997E-2</v>
      </c>
      <c r="AH1583">
        <v>0.3348043</v>
      </c>
      <c r="AI1583">
        <v>-0.19030910000000001</v>
      </c>
      <c r="AJ1583">
        <v>-0.1096829</v>
      </c>
      <c r="AK1583">
        <v>4.2238299999999999E-2</v>
      </c>
      <c r="AL1583">
        <v>-7.9478729999999997E-2</v>
      </c>
    </row>
    <row r="1584" spans="1:38" x14ac:dyDescent="0.25">
      <c r="A1584">
        <f t="shared" si="96"/>
        <v>52.633333333332907</v>
      </c>
      <c r="B1584">
        <v>-0.53996789999999995</v>
      </c>
      <c r="C1584">
        <v>0.192825</v>
      </c>
      <c r="D1584">
        <v>-2.6273299999999999E-2</v>
      </c>
      <c r="E1584">
        <v>-0.62497100000000005</v>
      </c>
      <c r="F1584">
        <v>-0.1091269</v>
      </c>
      <c r="G1584">
        <v>-0.19200300000000001</v>
      </c>
      <c r="H1584">
        <v>6.0429769999999997E-4</v>
      </c>
      <c r="K1584">
        <f t="shared" si="97"/>
        <v>52.633333333332907</v>
      </c>
      <c r="L1584">
        <v>0.123418</v>
      </c>
      <c r="M1584">
        <v>0.43083690000000002</v>
      </c>
      <c r="N1584">
        <v>0.66943839999999999</v>
      </c>
      <c r="O1584">
        <v>-0.13763529999999999</v>
      </c>
      <c r="P1584">
        <v>-0.1396269</v>
      </c>
      <c r="Q1584">
        <v>9.2195920000000001E-2</v>
      </c>
      <c r="R1584">
        <v>0.92782439999999999</v>
      </c>
      <c r="U1584">
        <f t="shared" si="98"/>
        <v>52.633333333332907</v>
      </c>
      <c r="V1584">
        <v>-4.8042370000000001E-2</v>
      </c>
      <c r="W1584">
        <v>0.26480959999999998</v>
      </c>
      <c r="X1584">
        <v>0.26490849999999999</v>
      </c>
      <c r="Y1584">
        <v>0.1880889</v>
      </c>
      <c r="Z1584">
        <v>-4.568726E-2</v>
      </c>
      <c r="AA1584">
        <v>6.8477989999999999E-3</v>
      </c>
      <c r="AB1584">
        <v>0.3619869</v>
      </c>
      <c r="AE1584">
        <f t="shared" si="99"/>
        <v>52.633333333332907</v>
      </c>
      <c r="AF1584">
        <v>-0.2395871</v>
      </c>
      <c r="AG1584">
        <v>-0.175589</v>
      </c>
      <c r="AH1584">
        <v>6.8133819999999998E-2</v>
      </c>
      <c r="AI1584">
        <v>-0.21644369999999999</v>
      </c>
      <c r="AJ1584">
        <v>-0.18848239999999999</v>
      </c>
      <c r="AK1584">
        <v>6.67542E-2</v>
      </c>
      <c r="AL1584">
        <v>-0.16369040000000001</v>
      </c>
    </row>
    <row r="1585" spans="1:38" x14ac:dyDescent="0.25">
      <c r="A1585">
        <f t="shared" si="96"/>
        <v>52.666666666666238</v>
      </c>
      <c r="B1585">
        <v>-0.4878961</v>
      </c>
      <c r="C1585">
        <v>-0.17565140000000001</v>
      </c>
      <c r="D1585">
        <v>-4.0061840000000001E-2</v>
      </c>
      <c r="E1585">
        <v>-0.1021903</v>
      </c>
      <c r="F1585">
        <v>-0.19391990000000001</v>
      </c>
      <c r="G1585">
        <v>-0.26567689999999999</v>
      </c>
      <c r="H1585">
        <v>-0.25881169999999998</v>
      </c>
      <c r="K1585">
        <f t="shared" si="97"/>
        <v>52.666666666666238</v>
      </c>
      <c r="L1585">
        <v>-4.1373069999999998E-2</v>
      </c>
      <c r="M1585">
        <v>0.3523539</v>
      </c>
      <c r="N1585">
        <v>0.63708629999999999</v>
      </c>
      <c r="O1585">
        <v>2.8862869999999999E-2</v>
      </c>
      <c r="P1585">
        <v>-0.41632449999999999</v>
      </c>
      <c r="Q1585">
        <v>1.6913290000000001E-2</v>
      </c>
      <c r="R1585">
        <v>0.70338940000000005</v>
      </c>
      <c r="U1585">
        <f t="shared" si="98"/>
        <v>52.666666666666238</v>
      </c>
      <c r="V1585">
        <v>-9.3501200000000007E-2</v>
      </c>
      <c r="W1585">
        <v>-4.4275689999999999E-2</v>
      </c>
      <c r="X1585">
        <v>0.19499949999999999</v>
      </c>
      <c r="Y1585">
        <v>0.1052531</v>
      </c>
      <c r="Z1585">
        <v>-2.4640470000000001E-2</v>
      </c>
      <c r="AA1585">
        <v>-6.236792E-2</v>
      </c>
      <c r="AB1585">
        <v>0.2737636</v>
      </c>
      <c r="AE1585">
        <f t="shared" si="99"/>
        <v>52.666666666666238</v>
      </c>
      <c r="AF1585">
        <v>-0.30329420000000001</v>
      </c>
      <c r="AG1585">
        <v>0.29276020000000003</v>
      </c>
      <c r="AH1585">
        <v>0.22784570000000001</v>
      </c>
      <c r="AI1585">
        <v>-3.1081149999999998E-2</v>
      </c>
      <c r="AJ1585">
        <v>-0.13967379999999999</v>
      </c>
      <c r="AK1585">
        <v>0.1088712</v>
      </c>
      <c r="AL1585">
        <v>-0.2251553</v>
      </c>
    </row>
    <row r="1586" spans="1:38" x14ac:dyDescent="0.25">
      <c r="A1586">
        <f t="shared" si="96"/>
        <v>52.699999999999569</v>
      </c>
      <c r="B1586">
        <v>-0.76721419999999996</v>
      </c>
      <c r="C1586">
        <v>2.940748E-2</v>
      </c>
      <c r="D1586">
        <v>-8.7987419999999997E-2</v>
      </c>
      <c r="E1586">
        <v>-0.4416215</v>
      </c>
      <c r="F1586">
        <v>-0.42641829999999997</v>
      </c>
      <c r="G1586">
        <v>-0.3127798</v>
      </c>
      <c r="H1586">
        <v>6.0429769999999997E-4</v>
      </c>
      <c r="K1586">
        <f t="shared" si="97"/>
        <v>52.699999999999569</v>
      </c>
      <c r="L1586">
        <v>-6.2220530000000003E-2</v>
      </c>
      <c r="M1586">
        <v>0.15649270000000001</v>
      </c>
      <c r="N1586">
        <v>0.28812260000000001</v>
      </c>
      <c r="O1586">
        <v>-0.10815959999999999</v>
      </c>
      <c r="P1586">
        <v>-0.14223720000000001</v>
      </c>
      <c r="Q1586">
        <v>0.16986850000000001</v>
      </c>
      <c r="R1586">
        <v>0.58831480000000003</v>
      </c>
      <c r="U1586">
        <f t="shared" si="98"/>
        <v>52.699999999999569</v>
      </c>
      <c r="V1586">
        <v>-0.2579284</v>
      </c>
      <c r="W1586">
        <v>0.2698933</v>
      </c>
      <c r="X1586">
        <v>0.36134230000000001</v>
      </c>
      <c r="Y1586">
        <v>-0.28822730000000002</v>
      </c>
      <c r="Z1586">
        <v>-3.4539E-2</v>
      </c>
      <c r="AA1586">
        <v>-0.10193389999999999</v>
      </c>
      <c r="AB1586">
        <v>-2.0044650000000001E-2</v>
      </c>
      <c r="AE1586">
        <f t="shared" si="99"/>
        <v>52.699999999999569</v>
      </c>
      <c r="AF1586">
        <v>-0.31260300000000002</v>
      </c>
      <c r="AG1586">
        <v>0.20316300000000001</v>
      </c>
      <c r="AH1586">
        <v>0.18235199999999999</v>
      </c>
      <c r="AI1586">
        <v>-5.673185E-2</v>
      </c>
      <c r="AJ1586">
        <v>-6.2050380000000002E-2</v>
      </c>
      <c r="AK1586">
        <v>0.1032136</v>
      </c>
      <c r="AL1586">
        <v>-0.13997560000000001</v>
      </c>
    </row>
    <row r="1587" spans="1:38" x14ac:dyDescent="0.25">
      <c r="A1587">
        <f t="shared" si="96"/>
        <v>52.733333333332901</v>
      </c>
      <c r="B1587">
        <v>3.9539829999999998E-2</v>
      </c>
      <c r="C1587">
        <v>-0.27646480000000001</v>
      </c>
      <c r="D1587">
        <v>0.28734159999999997</v>
      </c>
      <c r="E1587">
        <v>-0.42380600000000002</v>
      </c>
      <c r="F1587">
        <v>-3.4689640000000001E-2</v>
      </c>
      <c r="G1587">
        <v>-0.37437599999999999</v>
      </c>
      <c r="H1587">
        <v>-0.13078819999999999</v>
      </c>
      <c r="K1587">
        <f t="shared" si="97"/>
        <v>52.733333333332901</v>
      </c>
      <c r="L1587">
        <v>6.7810499999999996E-2</v>
      </c>
      <c r="M1587">
        <v>0.4706515</v>
      </c>
      <c r="N1587">
        <v>0.410916</v>
      </c>
      <c r="O1587">
        <v>-0.1045746</v>
      </c>
      <c r="P1587">
        <v>-0.23986450000000001</v>
      </c>
      <c r="Q1587">
        <v>-5.7909950000000002E-3</v>
      </c>
      <c r="R1587">
        <v>0.3908295</v>
      </c>
      <c r="U1587">
        <f t="shared" si="98"/>
        <v>52.733333333332901</v>
      </c>
      <c r="V1587">
        <v>-8.4873909999999997E-2</v>
      </c>
      <c r="W1587">
        <v>9.1965889999999995E-2</v>
      </c>
      <c r="X1587">
        <v>0.36274709999999999</v>
      </c>
      <c r="Y1587">
        <v>-8.5518899999999995E-2</v>
      </c>
      <c r="Z1587">
        <v>2.543314E-2</v>
      </c>
      <c r="AA1587">
        <v>-0.1166206</v>
      </c>
      <c r="AB1587">
        <v>0.2099145</v>
      </c>
      <c r="AE1587">
        <f t="shared" si="99"/>
        <v>52.733333333332901</v>
      </c>
      <c r="AF1587">
        <v>-0.39783669999999999</v>
      </c>
      <c r="AG1587">
        <v>-9.1941130000000003E-3</v>
      </c>
      <c r="AH1587">
        <v>9.7656350000000003E-2</v>
      </c>
      <c r="AI1587">
        <v>-0.27790860000000001</v>
      </c>
      <c r="AJ1587">
        <v>-0.30491760000000001</v>
      </c>
      <c r="AK1587">
        <v>0.1761326</v>
      </c>
      <c r="AL1587">
        <v>-9.5449850000000003E-2</v>
      </c>
    </row>
    <row r="1588" spans="1:38" x14ac:dyDescent="0.25">
      <c r="A1588">
        <f t="shared" si="96"/>
        <v>52.766666666666232</v>
      </c>
      <c r="B1588">
        <v>-2.249313E-2</v>
      </c>
      <c r="C1588">
        <v>6.4753679999999996E-3</v>
      </c>
      <c r="D1588">
        <v>0.26921260000000002</v>
      </c>
      <c r="E1588">
        <v>-0.2560248</v>
      </c>
      <c r="F1588">
        <v>-7.9208840000000003E-2</v>
      </c>
      <c r="G1588">
        <v>-0.27775450000000002</v>
      </c>
      <c r="H1588">
        <v>-0.2352284</v>
      </c>
      <c r="K1588">
        <f t="shared" si="97"/>
        <v>52.766666666666232</v>
      </c>
      <c r="L1588">
        <v>6.9005269999999994E-2</v>
      </c>
      <c r="M1588">
        <v>0.31780249999999999</v>
      </c>
      <c r="N1588">
        <v>0.1333375</v>
      </c>
      <c r="O1588">
        <v>-0.13524530000000001</v>
      </c>
      <c r="P1588">
        <v>-0.15111240000000001</v>
      </c>
      <c r="Q1588">
        <v>4.2007540000000003E-2</v>
      </c>
      <c r="R1588">
        <v>0.42690529999999999</v>
      </c>
      <c r="U1588">
        <f t="shared" si="98"/>
        <v>52.766666666666232</v>
      </c>
      <c r="V1588">
        <v>-0.1798188</v>
      </c>
      <c r="W1588">
        <v>0.1966888</v>
      </c>
      <c r="X1588">
        <v>0.29427819999999999</v>
      </c>
      <c r="Y1588">
        <v>-8.6732719999999999E-2</v>
      </c>
      <c r="Z1588">
        <v>0.1542386</v>
      </c>
      <c r="AA1588">
        <v>-0.26507599999999998</v>
      </c>
      <c r="AB1588">
        <v>0.38543470000000002</v>
      </c>
      <c r="AE1588">
        <f t="shared" si="99"/>
        <v>52.766666666666232</v>
      </c>
      <c r="AF1588">
        <v>-0.18373419999999999</v>
      </c>
      <c r="AG1588">
        <v>-1.7921119999999999E-2</v>
      </c>
      <c r="AH1588">
        <v>0.24333289999999999</v>
      </c>
      <c r="AI1588">
        <v>-8.2866560000000006E-2</v>
      </c>
      <c r="AJ1588">
        <v>-0.2484642</v>
      </c>
      <c r="AK1588">
        <v>2.6358449999999999E-3</v>
      </c>
      <c r="AL1588">
        <v>-0.14045959999999999</v>
      </c>
    </row>
    <row r="1589" spans="1:38" x14ac:dyDescent="0.25">
      <c r="A1589">
        <f t="shared" si="96"/>
        <v>52.799999999999564</v>
      </c>
      <c r="B1589">
        <v>-0.67259310000000005</v>
      </c>
      <c r="C1589">
        <v>-6.2911419999999996E-2</v>
      </c>
      <c r="D1589">
        <v>7.471962E-2</v>
      </c>
      <c r="E1589">
        <v>-0.2644571</v>
      </c>
      <c r="F1589">
        <v>-0.14891299999999999</v>
      </c>
      <c r="G1589">
        <v>5.5589520000000003E-2</v>
      </c>
      <c r="H1589">
        <v>-0.48790620000000001</v>
      </c>
      <c r="K1589">
        <f t="shared" si="97"/>
        <v>52.799999999999564</v>
      </c>
      <c r="L1589">
        <v>-0.1325884</v>
      </c>
      <c r="M1589">
        <v>0.33698810000000001</v>
      </c>
      <c r="N1589">
        <v>0.45259850000000001</v>
      </c>
      <c r="O1589">
        <v>-0.1467966</v>
      </c>
      <c r="P1589">
        <v>6.0309960000000003E-3</v>
      </c>
      <c r="Q1589">
        <v>-1.415574E-2</v>
      </c>
      <c r="R1589">
        <v>0.25969150000000002</v>
      </c>
      <c r="U1589">
        <f t="shared" si="98"/>
        <v>52.799999999999564</v>
      </c>
      <c r="V1589">
        <v>-0.25051459999999998</v>
      </c>
      <c r="W1589">
        <v>0.48543960000000003</v>
      </c>
      <c r="X1589">
        <v>0.1104431</v>
      </c>
      <c r="Y1589">
        <v>4.8509390000000003E-3</v>
      </c>
      <c r="Z1589">
        <v>9.0118909999999997E-2</v>
      </c>
      <c r="AA1589">
        <v>-6.777553E-2</v>
      </c>
      <c r="AB1589">
        <v>6.7677810000000005E-2</v>
      </c>
      <c r="AE1589">
        <f t="shared" si="99"/>
        <v>52.799999999999564</v>
      </c>
      <c r="AF1589">
        <v>-0.28205849999999999</v>
      </c>
      <c r="AG1589">
        <v>0.1100749</v>
      </c>
      <c r="AH1589">
        <v>-9.0126109999999995E-2</v>
      </c>
      <c r="AI1589">
        <v>-0.36308829999999997</v>
      </c>
      <c r="AJ1589">
        <v>-0.19906740000000001</v>
      </c>
      <c r="AK1589">
        <v>0.16544629999999999</v>
      </c>
      <c r="AL1589">
        <v>-0.29726760000000002</v>
      </c>
    </row>
    <row r="1590" spans="1:38" x14ac:dyDescent="0.25">
      <c r="A1590">
        <f t="shared" si="96"/>
        <v>52.833333333332895</v>
      </c>
      <c r="B1590">
        <v>-0.39374029999999999</v>
      </c>
      <c r="C1590">
        <v>8.1180760000000005E-2</v>
      </c>
      <c r="D1590">
        <v>0.27889589999999997</v>
      </c>
      <c r="E1590">
        <v>7.7018370000000003E-2</v>
      </c>
      <c r="F1590">
        <v>-0.22945370000000001</v>
      </c>
      <c r="G1590">
        <v>-0.18113309999999999</v>
      </c>
      <c r="H1590">
        <v>8.1461210000000006E-2</v>
      </c>
      <c r="K1590">
        <f t="shared" si="97"/>
        <v>52.833333333332895</v>
      </c>
      <c r="L1590">
        <v>3.0474879999999999E-2</v>
      </c>
      <c r="M1590">
        <v>6.3868739999999993E-2</v>
      </c>
      <c r="N1590">
        <v>0.53594739999999996</v>
      </c>
      <c r="O1590">
        <v>-6.7530800000000002E-2</v>
      </c>
      <c r="P1590">
        <v>-0.30355720000000003</v>
      </c>
      <c r="Q1590">
        <v>6.7101679999999997E-2</v>
      </c>
      <c r="R1590">
        <v>0.3588403</v>
      </c>
      <c r="U1590">
        <f t="shared" si="98"/>
        <v>52.833333333332895</v>
      </c>
      <c r="V1590">
        <v>-0.25380989999999998</v>
      </c>
      <c r="W1590">
        <v>0.29327799999999998</v>
      </c>
      <c r="X1590">
        <v>0.1852</v>
      </c>
      <c r="Y1590">
        <v>-0.17774229999999999</v>
      </c>
      <c r="Z1590">
        <v>0.28344000000000003</v>
      </c>
      <c r="AA1590">
        <v>-0.13547519999999999</v>
      </c>
      <c r="AB1590">
        <v>0.1948404</v>
      </c>
      <c r="AE1590">
        <f t="shared" si="99"/>
        <v>52.833333333332895</v>
      </c>
      <c r="AF1590">
        <v>-0.2358053</v>
      </c>
      <c r="AG1590">
        <v>0.24505260000000001</v>
      </c>
      <c r="AH1590">
        <v>4.6354949999999999E-2</v>
      </c>
      <c r="AI1590">
        <v>-0.1617545</v>
      </c>
      <c r="AJ1590">
        <v>-2.441482E-2</v>
      </c>
      <c r="AK1590">
        <v>0.16607479999999999</v>
      </c>
      <c r="AL1590">
        <v>-7.8994729999999999E-2</v>
      </c>
    </row>
    <row r="1591" spans="1:38" x14ac:dyDescent="0.25">
      <c r="A1591">
        <f t="shared" si="96"/>
        <v>52.866666666666227</v>
      </c>
      <c r="B1591">
        <v>-0.4171803</v>
      </c>
      <c r="C1591">
        <v>-7.1147849999999999E-2</v>
      </c>
      <c r="D1591">
        <v>-4.760296E-2</v>
      </c>
      <c r="E1591">
        <v>-0.231767</v>
      </c>
      <c r="F1591">
        <v>-0.30094110000000002</v>
      </c>
      <c r="G1591">
        <v>-1.8084369999999999E-2</v>
      </c>
      <c r="H1591">
        <v>-0.55865600000000004</v>
      </c>
      <c r="K1591">
        <f t="shared" si="97"/>
        <v>52.866666666666227</v>
      </c>
      <c r="L1591">
        <v>-6.6489160000000005E-2</v>
      </c>
      <c r="M1591">
        <v>0.33424100000000001</v>
      </c>
      <c r="N1591">
        <v>0.42038920000000002</v>
      </c>
      <c r="O1591">
        <v>-6.4344230000000002E-2</v>
      </c>
      <c r="P1591">
        <v>-0.32705040000000002</v>
      </c>
      <c r="Q1591">
        <v>-4.5224779999999999E-2</v>
      </c>
      <c r="R1591">
        <v>0.53690269999999995</v>
      </c>
      <c r="U1591">
        <f t="shared" si="98"/>
        <v>52.866666666666227</v>
      </c>
      <c r="V1591">
        <v>-0.32898250000000001</v>
      </c>
      <c r="W1591">
        <v>9.0949160000000001E-2</v>
      </c>
      <c r="X1591">
        <v>4.4243419999999999E-2</v>
      </c>
      <c r="Y1591">
        <v>3.668298E-3</v>
      </c>
      <c r="Z1591">
        <v>0.29715340000000001</v>
      </c>
      <c r="AA1591">
        <v>0.20234469999999999</v>
      </c>
      <c r="AB1591">
        <v>0.199184</v>
      </c>
      <c r="AE1591">
        <f t="shared" si="99"/>
        <v>52.866666666666227</v>
      </c>
      <c r="AF1591">
        <v>-0.37369200000000002</v>
      </c>
      <c r="AG1591">
        <v>0.20490829999999999</v>
      </c>
      <c r="AH1591">
        <v>0.12863079999999999</v>
      </c>
      <c r="AI1591">
        <v>-0.12545629999999999</v>
      </c>
      <c r="AJ1591">
        <v>-0.2031838</v>
      </c>
      <c r="AK1591">
        <v>5.7788529999999996E-3</v>
      </c>
      <c r="AL1591">
        <v>-0.15546280000000001</v>
      </c>
    </row>
    <row r="1592" spans="1:38" x14ac:dyDescent="0.25">
      <c r="A1592">
        <f t="shared" si="96"/>
        <v>52.899999999999558</v>
      </c>
      <c r="B1592">
        <v>-0.53009099999999998</v>
      </c>
      <c r="C1592">
        <v>0.1779819</v>
      </c>
      <c r="D1592">
        <v>0.32726549999999999</v>
      </c>
      <c r="E1592">
        <v>-0.3709886</v>
      </c>
      <c r="F1592">
        <v>-0.54974149999999999</v>
      </c>
      <c r="G1592">
        <v>-0.4480499</v>
      </c>
      <c r="H1592">
        <v>-0.38683509999999999</v>
      </c>
      <c r="K1592">
        <f t="shared" si="97"/>
        <v>52.899999999999558</v>
      </c>
      <c r="L1592">
        <v>-6.5200140000000004E-2</v>
      </c>
      <c r="M1592">
        <v>0.46787040000000002</v>
      </c>
      <c r="N1592">
        <v>0.24473809999999999</v>
      </c>
      <c r="O1592">
        <v>-0.16233110000000001</v>
      </c>
      <c r="P1592">
        <v>-0.30460130000000002</v>
      </c>
      <c r="Q1592">
        <v>-5.0004590000000002E-2</v>
      </c>
      <c r="R1592">
        <v>0.24070269999999999</v>
      </c>
      <c r="U1592">
        <f t="shared" si="98"/>
        <v>52.899999999999558</v>
      </c>
      <c r="V1592">
        <v>-6.3274330000000004E-2</v>
      </c>
      <c r="W1592">
        <v>2.99455E-2</v>
      </c>
      <c r="X1592">
        <v>0.61708249999999998</v>
      </c>
      <c r="Y1592">
        <v>-2.9635000000000002E-2</v>
      </c>
      <c r="Z1592">
        <v>6.4235899999999999E-2</v>
      </c>
      <c r="AA1592">
        <v>-0.1048441</v>
      </c>
      <c r="AB1592">
        <v>0.58610510000000005</v>
      </c>
      <c r="AE1592">
        <f t="shared" si="99"/>
        <v>52.899999999999558</v>
      </c>
      <c r="AF1592">
        <v>-0.31405749999999999</v>
      </c>
      <c r="AG1592">
        <v>0.1030933</v>
      </c>
      <c r="AH1592">
        <v>-7.4638889999999999E-2</v>
      </c>
      <c r="AI1592">
        <v>-0.12981210000000001</v>
      </c>
      <c r="AJ1592">
        <v>-7.910404E-2</v>
      </c>
      <c r="AK1592">
        <v>8.2932790000000006E-3</v>
      </c>
      <c r="AL1592">
        <v>-0.23531879999999999</v>
      </c>
    </row>
    <row r="1593" spans="1:38" x14ac:dyDescent="0.25">
      <c r="A1593">
        <f t="shared" si="96"/>
        <v>52.933333333332889</v>
      </c>
      <c r="B1593">
        <v>-0.30917149999999999</v>
      </c>
      <c r="C1593">
        <v>0.20943529999999999</v>
      </c>
      <c r="D1593">
        <v>0.24967990000000001</v>
      </c>
      <c r="E1593">
        <v>-0.50971339999999998</v>
      </c>
      <c r="F1593">
        <v>-0.51133340000000005</v>
      </c>
      <c r="G1593">
        <v>8.6991509999999994E-2</v>
      </c>
      <c r="H1593">
        <v>-0.34640660000000001</v>
      </c>
      <c r="K1593">
        <f t="shared" si="97"/>
        <v>52.933333333332889</v>
      </c>
      <c r="L1593">
        <v>-5.0965309999999996E-3</v>
      </c>
      <c r="M1593">
        <v>0.60636869999999998</v>
      </c>
      <c r="N1593">
        <v>0.33042529999999998</v>
      </c>
      <c r="O1593">
        <v>-0.19977329999999999</v>
      </c>
      <c r="P1593">
        <v>-2.163874E-2</v>
      </c>
      <c r="Q1593">
        <v>-4.6419750000000003E-2</v>
      </c>
      <c r="R1593">
        <v>0.53654930000000001</v>
      </c>
      <c r="U1593">
        <f t="shared" si="98"/>
        <v>52.933333333332889</v>
      </c>
      <c r="V1593">
        <v>-8.1631959999999993E-3</v>
      </c>
      <c r="W1593">
        <v>0.23735800000000001</v>
      </c>
      <c r="X1593">
        <v>0.34241690000000002</v>
      </c>
      <c r="Y1593">
        <v>0.12900600000000001</v>
      </c>
      <c r="Z1593">
        <v>0.27423429999999999</v>
      </c>
      <c r="AA1593">
        <v>-0.14448050000000001</v>
      </c>
      <c r="AB1593">
        <v>0.40916960000000002</v>
      </c>
      <c r="AE1593">
        <f t="shared" si="99"/>
        <v>52.933333333332889</v>
      </c>
      <c r="AF1593">
        <v>-0.4004548</v>
      </c>
      <c r="AG1593">
        <v>7.5748659999999995E-2</v>
      </c>
      <c r="AH1593">
        <v>-5.0440199999999998E-2</v>
      </c>
      <c r="AI1593">
        <v>-0.13465189999999999</v>
      </c>
      <c r="AJ1593">
        <v>-0.13967379999999999</v>
      </c>
      <c r="AK1593">
        <v>3.893007E-3</v>
      </c>
      <c r="AL1593">
        <v>-1.6561840000000001E-2</v>
      </c>
    </row>
    <row r="1594" spans="1:38" x14ac:dyDescent="0.25">
      <c r="A1594">
        <f t="shared" si="96"/>
        <v>52.966666666666221</v>
      </c>
      <c r="B1594">
        <v>-0.84045040000000004</v>
      </c>
      <c r="C1594">
        <v>0.13048969999999999</v>
      </c>
      <c r="D1594">
        <v>-4.3124349999999999E-3</v>
      </c>
      <c r="E1594">
        <v>-0.27882570000000001</v>
      </c>
      <c r="F1594">
        <v>-0.65742500000000004</v>
      </c>
      <c r="G1594">
        <v>-0.25239139999999999</v>
      </c>
      <c r="H1594">
        <v>-0.19143089999999999</v>
      </c>
      <c r="K1594">
        <f t="shared" si="97"/>
        <v>52.966666666666221</v>
      </c>
      <c r="L1594">
        <v>9.1016639999999996E-2</v>
      </c>
      <c r="M1594">
        <v>0.2966608</v>
      </c>
      <c r="N1594">
        <v>0.34438269999999999</v>
      </c>
      <c r="O1594">
        <v>-6.0759290000000001E-2</v>
      </c>
      <c r="P1594">
        <v>-0.2769316</v>
      </c>
      <c r="Q1594">
        <v>9.9365690000000007E-2</v>
      </c>
      <c r="R1594">
        <v>0.86970619999999998</v>
      </c>
      <c r="U1594">
        <f t="shared" si="98"/>
        <v>52.966666666666221</v>
      </c>
      <c r="V1594">
        <v>-6.5133120000000003E-2</v>
      </c>
      <c r="W1594">
        <v>0.2607428</v>
      </c>
      <c r="X1594">
        <v>0.3161139</v>
      </c>
      <c r="Y1594">
        <v>0.39785409999999999</v>
      </c>
      <c r="Z1594">
        <v>0.4727191</v>
      </c>
      <c r="AA1594">
        <v>0.24248500000000001</v>
      </c>
      <c r="AB1594">
        <v>0.19845640000000001</v>
      </c>
      <c r="AE1594">
        <f t="shared" si="99"/>
        <v>52.966666666666221</v>
      </c>
      <c r="AF1594">
        <v>-0.26693169999999999</v>
      </c>
      <c r="AG1594">
        <v>1.9895840000000001E-2</v>
      </c>
      <c r="AH1594">
        <v>0.2389771</v>
      </c>
      <c r="AI1594">
        <v>-0.23386689999999999</v>
      </c>
      <c r="AJ1594">
        <v>-0.17730940000000001</v>
      </c>
      <c r="AK1594">
        <v>1.6465239999999999E-2</v>
      </c>
      <c r="AL1594">
        <v>-0.14771919999999999</v>
      </c>
    </row>
    <row r="1595" spans="1:38" x14ac:dyDescent="0.25">
      <c r="A1595">
        <f t="shared" si="96"/>
        <v>52.999999999999552</v>
      </c>
      <c r="B1595">
        <v>6.9531280000000001E-2</v>
      </c>
      <c r="C1595">
        <v>6.5795740000000005E-2</v>
      </c>
      <c r="D1595">
        <v>0.52333019999999997</v>
      </c>
      <c r="E1595">
        <v>-0.39408159999999998</v>
      </c>
      <c r="F1595">
        <v>-0.2089897</v>
      </c>
      <c r="G1595">
        <v>-0.2886244</v>
      </c>
      <c r="H1595">
        <v>0.18590129999999999</v>
      </c>
      <c r="K1595">
        <f t="shared" si="97"/>
        <v>52.999999999999552</v>
      </c>
      <c r="L1595">
        <v>0.12006169999999999</v>
      </c>
      <c r="M1595">
        <v>0.36267480000000002</v>
      </c>
      <c r="N1595">
        <v>0.39468360000000002</v>
      </c>
      <c r="O1595">
        <v>-0.28620899999999999</v>
      </c>
      <c r="P1595">
        <v>4.6752580000000002E-2</v>
      </c>
      <c r="Q1595">
        <v>3.1252830000000002E-2</v>
      </c>
      <c r="R1595">
        <v>0.57568540000000001</v>
      </c>
      <c r="U1595">
        <f t="shared" si="98"/>
        <v>52.999999999999552</v>
      </c>
      <c r="V1595">
        <v>-0.11258219999999999</v>
      </c>
      <c r="W1595">
        <v>0.48137269999999999</v>
      </c>
      <c r="X1595">
        <v>0.32459549999999998</v>
      </c>
      <c r="Y1595">
        <v>-1.1845200000000001E-3</v>
      </c>
      <c r="Z1595">
        <v>0.41026659999999998</v>
      </c>
      <c r="AA1595">
        <v>-8.1831200000000007E-2</v>
      </c>
      <c r="AB1595">
        <v>0.21073829999999999</v>
      </c>
      <c r="AE1595">
        <f t="shared" si="99"/>
        <v>52.999999999999552</v>
      </c>
      <c r="AF1595">
        <v>-0.24104159999999999</v>
      </c>
      <c r="AG1595">
        <v>0.39515699999999998</v>
      </c>
      <c r="AH1595">
        <v>0.2167143</v>
      </c>
      <c r="AI1595">
        <v>-0.26871309999999998</v>
      </c>
      <c r="AJ1595">
        <v>-0.14908270000000001</v>
      </c>
      <c r="AK1595">
        <v>0.10572819999999999</v>
      </c>
      <c r="AL1595">
        <v>0.13540640000000001</v>
      </c>
    </row>
    <row r="1596" spans="1:38" x14ac:dyDescent="0.25">
      <c r="A1596">
        <f t="shared" si="96"/>
        <v>53.033333333332884</v>
      </c>
      <c r="B1596">
        <v>-0.25815929999999998</v>
      </c>
      <c r="C1596">
        <v>0.132406</v>
      </c>
      <c r="D1596">
        <v>0.22065109999999999</v>
      </c>
      <c r="E1596">
        <v>-0.41922510000000002</v>
      </c>
      <c r="F1596">
        <v>-0.53829720000000003</v>
      </c>
      <c r="G1596">
        <v>6.645943E-2</v>
      </c>
      <c r="H1596">
        <v>-0.47106110000000001</v>
      </c>
      <c r="K1596">
        <f t="shared" si="97"/>
        <v>53.033333333332884</v>
      </c>
      <c r="L1596">
        <v>-0.1569277</v>
      </c>
      <c r="M1596">
        <v>0.40196870000000001</v>
      </c>
      <c r="N1596">
        <v>0.34642099999999998</v>
      </c>
      <c r="O1596">
        <v>-0.2065448</v>
      </c>
      <c r="P1596">
        <v>-0.1297075</v>
      </c>
      <c r="Q1596">
        <v>-6.3149250000000004E-2</v>
      </c>
      <c r="R1596">
        <v>0.24141380000000001</v>
      </c>
      <c r="U1596">
        <f t="shared" si="98"/>
        <v>53.033333333332884</v>
      </c>
      <c r="V1596">
        <v>0.107283</v>
      </c>
      <c r="W1596">
        <v>0.22007360000000001</v>
      </c>
      <c r="X1596">
        <v>0.51978159999999995</v>
      </c>
      <c r="Y1596">
        <v>0.112696</v>
      </c>
      <c r="Z1596">
        <v>0.16029199999999999</v>
      </c>
      <c r="AA1596">
        <v>-0.1364049</v>
      </c>
      <c r="AB1596">
        <v>0.30191319999999999</v>
      </c>
      <c r="AE1596">
        <f t="shared" si="99"/>
        <v>53.033333333332884</v>
      </c>
      <c r="AF1596">
        <v>-0.32103910000000002</v>
      </c>
      <c r="AG1596">
        <v>1.1750679999999999E-2</v>
      </c>
      <c r="AH1596">
        <v>0.1237909</v>
      </c>
      <c r="AI1596">
        <v>-4.8020279999999999E-2</v>
      </c>
      <c r="AJ1596">
        <v>-0.15143490000000001</v>
      </c>
      <c r="AK1596">
        <v>0.32637090000000002</v>
      </c>
      <c r="AL1596">
        <v>-7.7542810000000004E-2</v>
      </c>
    </row>
    <row r="1597" spans="1:38" x14ac:dyDescent="0.25">
      <c r="A1597">
        <f t="shared" si="96"/>
        <v>53.066666666666215</v>
      </c>
      <c r="B1597">
        <v>-0.55608139999999995</v>
      </c>
      <c r="C1597">
        <v>-8.8464189999999998E-2</v>
      </c>
      <c r="D1597">
        <v>0.51239939999999995</v>
      </c>
      <c r="E1597">
        <v>-0.33889200000000003</v>
      </c>
      <c r="F1597">
        <v>-0.16580030000000001</v>
      </c>
      <c r="G1597">
        <v>-7.7265E-2</v>
      </c>
      <c r="H1597">
        <v>-0.25881169999999998</v>
      </c>
      <c r="K1597">
        <f t="shared" si="97"/>
        <v>53.066666666666215</v>
      </c>
      <c r="L1597">
        <v>0.25278980000000001</v>
      </c>
      <c r="M1597">
        <v>0.39146350000000002</v>
      </c>
      <c r="N1597">
        <v>0.300624</v>
      </c>
      <c r="O1597">
        <v>-0.23681720000000001</v>
      </c>
      <c r="P1597">
        <v>-0.1307517</v>
      </c>
      <c r="Q1597">
        <v>-8.9438370000000003E-2</v>
      </c>
      <c r="R1597">
        <v>0.2806708</v>
      </c>
      <c r="U1597">
        <f t="shared" si="98"/>
        <v>53.066666666666215</v>
      </c>
      <c r="V1597">
        <v>0.18336359999999999</v>
      </c>
      <c r="W1597">
        <v>7.468147E-2</v>
      </c>
      <c r="X1597">
        <v>0.48720629999999998</v>
      </c>
      <c r="Y1597">
        <v>-7.1378159999999996E-2</v>
      </c>
      <c r="Z1597">
        <v>0.35685339999999999</v>
      </c>
      <c r="AA1597">
        <v>7.6679650000000002E-2</v>
      </c>
      <c r="AB1597">
        <v>0.19426740000000001</v>
      </c>
      <c r="AE1597">
        <f t="shared" si="99"/>
        <v>53.066666666666215</v>
      </c>
      <c r="AF1597">
        <v>-0.12031799999999999</v>
      </c>
      <c r="AG1597">
        <v>5.5385709999999998E-2</v>
      </c>
      <c r="AH1597">
        <v>0.15815319999999999</v>
      </c>
      <c r="AI1597">
        <v>-0.1956328</v>
      </c>
      <c r="AJ1597">
        <v>-3.0883379999999998E-2</v>
      </c>
      <c r="AK1597">
        <v>0.1786471</v>
      </c>
      <c r="AL1597">
        <v>-0.1815975</v>
      </c>
    </row>
    <row r="1598" spans="1:38" x14ac:dyDescent="0.25">
      <c r="A1598">
        <f t="shared" si="96"/>
        <v>53.099999999999547</v>
      </c>
      <c r="B1598">
        <v>-0.11517289999999999</v>
      </c>
      <c r="C1598">
        <v>-1.243264E-2</v>
      </c>
      <c r="D1598">
        <v>0.46637079999999997</v>
      </c>
      <c r="E1598">
        <v>-0.40486919999999998</v>
      </c>
      <c r="F1598">
        <v>-5.9871189999999998E-2</v>
      </c>
      <c r="G1598">
        <v>0.1111468</v>
      </c>
      <c r="H1598">
        <v>0.29371049999999999</v>
      </c>
      <c r="K1598">
        <f t="shared" si="97"/>
        <v>53.099999999999547</v>
      </c>
      <c r="L1598">
        <v>0.2442559</v>
      </c>
      <c r="M1598">
        <v>0.28216000000000002</v>
      </c>
      <c r="N1598">
        <v>0.39404709999999998</v>
      </c>
      <c r="O1598">
        <v>-0.2053498</v>
      </c>
      <c r="P1598">
        <v>-0.15946560000000001</v>
      </c>
      <c r="Q1598">
        <v>-6.1954269999999999E-2</v>
      </c>
      <c r="R1598">
        <v>0.63924099999999995</v>
      </c>
      <c r="U1598">
        <f t="shared" si="98"/>
        <v>53.099999999999547</v>
      </c>
      <c r="V1598">
        <v>-8.9650019999999997E-2</v>
      </c>
      <c r="W1598">
        <v>0.569828</v>
      </c>
      <c r="X1598">
        <v>0.39105030000000002</v>
      </c>
      <c r="Y1598">
        <v>-0.1149782</v>
      </c>
      <c r="Z1598">
        <v>0.17247899999999999</v>
      </c>
      <c r="AA1598">
        <v>7.6952909999999999E-3</v>
      </c>
      <c r="AB1598">
        <v>6.1929640000000001E-2</v>
      </c>
      <c r="AE1598">
        <f t="shared" si="99"/>
        <v>53.099999999999547</v>
      </c>
      <c r="AF1598">
        <v>-0.21515139999999999</v>
      </c>
      <c r="AG1598">
        <v>0.2950874</v>
      </c>
      <c r="AH1598">
        <v>8.7976780000000004E-2</v>
      </c>
      <c r="AI1598">
        <v>-7.6090900000000003E-2</v>
      </c>
      <c r="AJ1598">
        <v>-6.9107050000000003E-2</v>
      </c>
      <c r="AK1598">
        <v>0.28802549999999999</v>
      </c>
      <c r="AL1598">
        <v>-8.9158210000000002E-2</v>
      </c>
    </row>
    <row r="1599" spans="1:38" x14ac:dyDescent="0.25">
      <c r="A1599">
        <f t="shared" si="96"/>
        <v>53.133333333332878</v>
      </c>
      <c r="B1599">
        <v>2.9768880000000001E-2</v>
      </c>
      <c r="C1599">
        <v>-0.13161600000000001</v>
      </c>
      <c r="D1599">
        <v>0.36675609999999997</v>
      </c>
      <c r="E1599">
        <v>0.1013722</v>
      </c>
      <c r="F1599">
        <v>-0.64905159999999995</v>
      </c>
      <c r="G1599">
        <v>-7.2433919999999999E-2</v>
      </c>
      <c r="H1599">
        <v>2.7556560000000001E-2</v>
      </c>
      <c r="K1599">
        <f t="shared" si="97"/>
        <v>53.133333333332878</v>
      </c>
      <c r="L1599">
        <v>0.32776759999999999</v>
      </c>
      <c r="M1599">
        <v>0.43706640000000002</v>
      </c>
      <c r="N1599">
        <v>0.41302480000000003</v>
      </c>
      <c r="O1599">
        <v>-0.1527715</v>
      </c>
      <c r="P1599">
        <v>-9.472875E-2</v>
      </c>
      <c r="Q1599">
        <v>-5.5979479999999998E-2</v>
      </c>
      <c r="R1599">
        <v>0.41994510000000002</v>
      </c>
      <c r="U1599">
        <f t="shared" si="98"/>
        <v>53.133333333332878</v>
      </c>
      <c r="V1599">
        <v>-0.2994098</v>
      </c>
      <c r="W1599">
        <v>0.19363859999999999</v>
      </c>
      <c r="X1599">
        <v>0.39892179999999999</v>
      </c>
      <c r="Y1599">
        <v>0.1299826</v>
      </c>
      <c r="Z1599">
        <v>0.18854380000000001</v>
      </c>
      <c r="AA1599">
        <v>0.24319270000000001</v>
      </c>
      <c r="AB1599">
        <v>0.27985840000000001</v>
      </c>
      <c r="AE1599">
        <f t="shared" si="99"/>
        <v>53.133333333332878</v>
      </c>
      <c r="AF1599">
        <v>-0.34576560000000001</v>
      </c>
      <c r="AG1599">
        <v>0.30905050000000001</v>
      </c>
      <c r="AH1599">
        <v>0.27333940000000001</v>
      </c>
      <c r="AI1599">
        <v>-0.2237034</v>
      </c>
      <c r="AJ1599">
        <v>-0.3066817</v>
      </c>
      <c r="AK1599">
        <v>5.4181960000000001E-2</v>
      </c>
      <c r="AL1599">
        <v>-6.8347249999999998E-2</v>
      </c>
    </row>
    <row r="1600" spans="1:38" x14ac:dyDescent="0.25">
      <c r="A1600">
        <f t="shared" si="96"/>
        <v>53.16666666666621</v>
      </c>
      <c r="B1600">
        <v>-0.65564160000000005</v>
      </c>
      <c r="C1600">
        <v>-0.2299987</v>
      </c>
      <c r="D1600">
        <v>0.39460200000000001</v>
      </c>
      <c r="E1600">
        <v>-0.28448610000000002</v>
      </c>
      <c r="F1600">
        <v>-0.57283649999999997</v>
      </c>
      <c r="G1600">
        <v>-0.1618088</v>
      </c>
      <c r="H1600">
        <v>7.8092179999999997E-2</v>
      </c>
      <c r="K1600">
        <f t="shared" si="97"/>
        <v>53.16666666666621</v>
      </c>
      <c r="L1600">
        <v>-9.2832849999999995E-2</v>
      </c>
      <c r="M1600">
        <v>0.31161660000000002</v>
      </c>
      <c r="N1600">
        <v>0.27338829999999997</v>
      </c>
      <c r="O1600">
        <v>2.5676299999999999E-2</v>
      </c>
      <c r="P1600">
        <v>-0.1213544</v>
      </c>
      <c r="Q1600">
        <v>8.3831180000000005E-2</v>
      </c>
      <c r="R1600">
        <v>-0.16253570000000001</v>
      </c>
      <c r="U1600">
        <f t="shared" si="98"/>
        <v>53.16666666666621</v>
      </c>
      <c r="V1600">
        <v>-5.4510139999999999E-2</v>
      </c>
      <c r="W1600">
        <v>0.20583940000000001</v>
      </c>
      <c r="X1600">
        <v>0.59608749999999999</v>
      </c>
      <c r="Y1600">
        <v>-0.19043979999999999</v>
      </c>
      <c r="Z1600">
        <v>0.29764560000000001</v>
      </c>
      <c r="AA1600">
        <v>2.3399030000000001E-2</v>
      </c>
      <c r="AB1600">
        <v>0.30937369999999997</v>
      </c>
      <c r="AE1600">
        <f t="shared" si="99"/>
        <v>53.16666666666621</v>
      </c>
      <c r="AF1600">
        <v>-0.35274719999999998</v>
      </c>
      <c r="AG1600">
        <v>0.1961813</v>
      </c>
      <c r="AH1600">
        <v>5.0710690000000003E-2</v>
      </c>
      <c r="AI1600">
        <v>-4.3664550000000003E-2</v>
      </c>
      <c r="AJ1600">
        <v>-0.31079810000000002</v>
      </c>
      <c r="AK1600">
        <v>0.18493319999999999</v>
      </c>
      <c r="AL1600">
        <v>-0.15885060000000001</v>
      </c>
    </row>
    <row r="1601" spans="1:38" x14ac:dyDescent="0.25">
      <c r="A1601">
        <f t="shared" si="96"/>
        <v>53.199999999999541</v>
      </c>
      <c r="B1601">
        <v>-0.50366759999999999</v>
      </c>
      <c r="C1601">
        <v>-0.1834102</v>
      </c>
      <c r="D1601">
        <v>-0.23911199999999999</v>
      </c>
      <c r="E1601">
        <v>-0.2260818</v>
      </c>
      <c r="F1601">
        <v>-0.71220439999999996</v>
      </c>
      <c r="G1601">
        <v>-0.2378982</v>
      </c>
      <c r="H1601">
        <v>-0.2251213</v>
      </c>
      <c r="K1601">
        <f t="shared" si="97"/>
        <v>53.199999999999541</v>
      </c>
      <c r="L1601">
        <v>-0.28159909999999999</v>
      </c>
      <c r="M1601">
        <v>2.7697329999999999E-2</v>
      </c>
      <c r="N1601">
        <v>0.42994830000000001</v>
      </c>
      <c r="O1601">
        <v>-0.20375650000000001</v>
      </c>
      <c r="P1601">
        <v>-0.15528900000000001</v>
      </c>
      <c r="Q1601">
        <v>-0.1408218</v>
      </c>
      <c r="R1601">
        <v>0.29357699999999998</v>
      </c>
      <c r="U1601">
        <f t="shared" si="98"/>
        <v>53.199999999999541</v>
      </c>
      <c r="V1601">
        <v>-6.2202779999999999E-2</v>
      </c>
      <c r="W1601">
        <v>0.19770550000000001</v>
      </c>
      <c r="X1601">
        <v>0.49869609999999998</v>
      </c>
      <c r="Y1601">
        <v>-0.16675190000000001</v>
      </c>
      <c r="Z1601">
        <v>0.27932210000000002</v>
      </c>
      <c r="AA1601">
        <v>-9.0194969999999999E-2</v>
      </c>
      <c r="AB1601">
        <v>0.28159980000000001</v>
      </c>
      <c r="AE1601">
        <f t="shared" si="99"/>
        <v>53.199999999999541</v>
      </c>
      <c r="AF1601">
        <v>-0.324239</v>
      </c>
      <c r="AG1601">
        <v>8.5639259999999995E-2</v>
      </c>
      <c r="AH1601">
        <v>0.18090010000000001</v>
      </c>
      <c r="AI1601">
        <v>-0.13223199999999999</v>
      </c>
      <c r="AJ1601">
        <v>-0.16672439999999999</v>
      </c>
      <c r="AK1601">
        <v>7.1154469999999997E-2</v>
      </c>
      <c r="AL1601">
        <v>-0.1051294</v>
      </c>
    </row>
    <row r="1602" spans="1:38" x14ac:dyDescent="0.25">
      <c r="A1602">
        <f t="shared" si="96"/>
        <v>53.233333333332872</v>
      </c>
      <c r="B1602">
        <v>-0.65672839999999999</v>
      </c>
      <c r="C1602">
        <v>0.12665480000000001</v>
      </c>
      <c r="D1602">
        <v>-7.772474E-2</v>
      </c>
      <c r="E1602">
        <v>-0.167715</v>
      </c>
      <c r="F1602">
        <v>-0.39776299999999998</v>
      </c>
      <c r="G1602">
        <v>-9.658928E-2</v>
      </c>
      <c r="H1602">
        <v>0.1488419</v>
      </c>
      <c r="K1602">
        <f t="shared" si="97"/>
        <v>53.233333333332872</v>
      </c>
      <c r="L1602">
        <v>-0.1260754</v>
      </c>
      <c r="M1602">
        <v>0.73856829999999996</v>
      </c>
      <c r="N1602">
        <v>0.41759869999999999</v>
      </c>
      <c r="O1602">
        <v>-0.19419690000000001</v>
      </c>
      <c r="P1602">
        <v>-0.1015156</v>
      </c>
      <c r="Q1602">
        <v>3.4837769999999997E-2</v>
      </c>
      <c r="R1602">
        <v>0.31393779999999999</v>
      </c>
      <c r="U1602">
        <f t="shared" si="98"/>
        <v>53.233333333332872</v>
      </c>
      <c r="V1602">
        <v>-0.26589459999999998</v>
      </c>
      <c r="W1602">
        <v>0.29734490000000002</v>
      </c>
      <c r="X1602">
        <v>0.42398930000000001</v>
      </c>
      <c r="Y1602">
        <v>8.9514049999999998E-2</v>
      </c>
      <c r="Z1602">
        <v>6.9728499999999999E-2</v>
      </c>
      <c r="AA1602">
        <v>0.15270210000000001</v>
      </c>
      <c r="AB1602">
        <v>0.3030002</v>
      </c>
      <c r="AE1602">
        <f t="shared" si="99"/>
        <v>53.233333333332872</v>
      </c>
      <c r="AF1602">
        <v>-0.23464180000000001</v>
      </c>
      <c r="AG1602">
        <v>0.12636530000000001</v>
      </c>
      <c r="AH1602">
        <v>0.19009570000000001</v>
      </c>
      <c r="AI1602">
        <v>-0.113357</v>
      </c>
      <c r="AJ1602">
        <v>-0.1061546</v>
      </c>
      <c r="AK1602">
        <v>0.164189</v>
      </c>
      <c r="AL1602">
        <v>-0.22176750000000001</v>
      </c>
    </row>
    <row r="1603" spans="1:38" x14ac:dyDescent="0.25">
      <c r="A1603">
        <f t="shared" si="96"/>
        <v>53.266666666666204</v>
      </c>
      <c r="B1603">
        <v>-0.65075019999999995</v>
      </c>
      <c r="C1603">
        <v>-0.17253869999999999</v>
      </c>
      <c r="D1603">
        <v>0.1022662</v>
      </c>
      <c r="E1603">
        <v>-0.32801330000000001</v>
      </c>
      <c r="F1603">
        <v>-0.27523330000000001</v>
      </c>
      <c r="G1603">
        <v>-6.8810629999999998E-2</v>
      </c>
      <c r="H1603">
        <v>0.32403189999999998</v>
      </c>
      <c r="K1603">
        <f t="shared" si="97"/>
        <v>53.266666666666204</v>
      </c>
      <c r="L1603">
        <v>-2.4925940000000001E-2</v>
      </c>
      <c r="M1603">
        <v>0.44647880000000001</v>
      </c>
      <c r="N1603">
        <v>0.32930470000000001</v>
      </c>
      <c r="O1603">
        <v>-0.1217024</v>
      </c>
      <c r="P1603">
        <v>-0.13231780000000001</v>
      </c>
      <c r="Q1603">
        <v>-2.6105429999999999E-2</v>
      </c>
      <c r="R1603">
        <v>0.21767149999999999</v>
      </c>
      <c r="U1603">
        <f t="shared" si="98"/>
        <v>53.266666666666204</v>
      </c>
      <c r="V1603">
        <v>-0.40244990000000003</v>
      </c>
      <c r="W1603">
        <v>0.38681700000000002</v>
      </c>
      <c r="X1603">
        <v>0.4940833</v>
      </c>
      <c r="Y1603">
        <v>8.7270249999999994E-2</v>
      </c>
      <c r="Z1603">
        <v>4.1643680000000002E-2</v>
      </c>
      <c r="AA1603">
        <v>0.39176169999999999</v>
      </c>
      <c r="AB1603">
        <v>0.30932599999999999</v>
      </c>
      <c r="AE1603">
        <f t="shared" si="99"/>
        <v>53.266666666666204</v>
      </c>
      <c r="AF1603">
        <v>-0.4804524</v>
      </c>
      <c r="AG1603">
        <v>0.11356570000000001</v>
      </c>
      <c r="AH1603">
        <v>0.14508589999999999</v>
      </c>
      <c r="AI1603">
        <v>-1.365802E-2</v>
      </c>
      <c r="AJ1603">
        <v>-0.20141970000000001</v>
      </c>
      <c r="AK1603">
        <v>4.2238299999999999E-2</v>
      </c>
      <c r="AL1603">
        <v>3.772944E-4</v>
      </c>
    </row>
    <row r="1604" spans="1:38" x14ac:dyDescent="0.25">
      <c r="A1604">
        <f t="shared" si="96"/>
        <v>53.299999999999535</v>
      </c>
      <c r="B1604">
        <v>-0.133741</v>
      </c>
      <c r="C1604">
        <v>-9.4921309999999995E-2</v>
      </c>
      <c r="D1604">
        <v>-6.1964039999999998E-2</v>
      </c>
      <c r="E1604">
        <v>-0.31005359999999998</v>
      </c>
      <c r="F1604">
        <v>-0.29837599999999997</v>
      </c>
      <c r="G1604">
        <v>-1.3253279999999999E-2</v>
      </c>
      <c r="H1604">
        <v>2.418754E-2</v>
      </c>
      <c r="K1604">
        <f t="shared" si="97"/>
        <v>53.299999999999535</v>
      </c>
      <c r="L1604">
        <v>-0.13738059999999999</v>
      </c>
      <c r="M1604">
        <v>0.74644750000000004</v>
      </c>
      <c r="N1604">
        <v>0.29628549999999998</v>
      </c>
      <c r="O1604">
        <v>-4.4428160000000001E-2</v>
      </c>
      <c r="P1604">
        <v>-7.5934219999999997E-2</v>
      </c>
      <c r="Q1604">
        <v>-8.2268599999999997E-2</v>
      </c>
      <c r="R1604">
        <v>0.1192236</v>
      </c>
      <c r="U1604">
        <f t="shared" si="98"/>
        <v>53.299999999999535</v>
      </c>
      <c r="V1604">
        <v>-3.2671570000000001E-3</v>
      </c>
      <c r="W1604">
        <v>0.34716459999999999</v>
      </c>
      <c r="X1604">
        <v>0.32777790000000001</v>
      </c>
      <c r="Y1604">
        <v>-7.4345990000000001E-2</v>
      </c>
      <c r="Z1604">
        <v>-0.14996280000000001</v>
      </c>
      <c r="AA1604">
        <v>0.40396939999999998</v>
      </c>
      <c r="AB1604">
        <v>0.41048869999999998</v>
      </c>
      <c r="AE1604">
        <f t="shared" si="99"/>
        <v>53.299999999999535</v>
      </c>
      <c r="AF1604">
        <v>-0.47259810000000002</v>
      </c>
      <c r="AG1604">
        <v>-2.9557159999999999E-2</v>
      </c>
      <c r="AH1604">
        <v>0.21477840000000001</v>
      </c>
      <c r="AI1604">
        <v>-0.32388630000000002</v>
      </c>
      <c r="AJ1604">
        <v>-0.1767213</v>
      </c>
      <c r="AK1604">
        <v>0.122072</v>
      </c>
      <c r="AL1604">
        <v>-0.25225789999999998</v>
      </c>
    </row>
    <row r="1605" spans="1:38" x14ac:dyDescent="0.25">
      <c r="A1605">
        <f t="shared" si="96"/>
        <v>53.333333333332867</v>
      </c>
      <c r="B1605">
        <v>-0.4282705</v>
      </c>
      <c r="C1605">
        <v>-1.064325E-2</v>
      </c>
      <c r="D1605">
        <v>0.16390660000000001</v>
      </c>
      <c r="E1605">
        <v>-0.1176114</v>
      </c>
      <c r="F1605">
        <v>-0.41780479999999998</v>
      </c>
      <c r="G1605">
        <v>-9.7797079999999995E-2</v>
      </c>
      <c r="H1605">
        <v>0.58344790000000002</v>
      </c>
      <c r="K1605">
        <f t="shared" si="97"/>
        <v>53.333333333332867</v>
      </c>
      <c r="L1605">
        <v>-0.19234319999999999</v>
      </c>
      <c r="M1605">
        <v>0.4066399</v>
      </c>
      <c r="N1605">
        <v>0.5509714</v>
      </c>
      <c r="O1605">
        <v>-0.14958489999999999</v>
      </c>
      <c r="P1605">
        <v>-0.28789500000000001</v>
      </c>
      <c r="Q1605">
        <v>9.3390899999999999E-2</v>
      </c>
      <c r="R1605">
        <v>0.21539610000000001</v>
      </c>
      <c r="U1605">
        <f t="shared" si="98"/>
        <v>53.333333333332867</v>
      </c>
      <c r="V1605">
        <v>0.18398400000000001</v>
      </c>
      <c r="W1605">
        <v>0.62879819999999997</v>
      </c>
      <c r="X1605">
        <v>0.3894416</v>
      </c>
      <c r="Y1605">
        <v>-0.17966299999999999</v>
      </c>
      <c r="Z1605">
        <v>9.6707840000000003E-2</v>
      </c>
      <c r="AA1605">
        <v>0.1248418</v>
      </c>
      <c r="AB1605">
        <v>0.1371415</v>
      </c>
      <c r="AE1605">
        <f t="shared" si="99"/>
        <v>53.333333333332867</v>
      </c>
      <c r="AF1605">
        <v>-0.28962189999999999</v>
      </c>
      <c r="AG1605">
        <v>1.1168829999999999E-2</v>
      </c>
      <c r="AH1605">
        <v>0.14944170000000001</v>
      </c>
      <c r="AI1605">
        <v>-0.1549789</v>
      </c>
      <c r="AJ1605">
        <v>-0.2078883</v>
      </c>
      <c r="AK1605">
        <v>0.27545330000000001</v>
      </c>
      <c r="AL1605">
        <v>-0.1549789</v>
      </c>
    </row>
    <row r="1606" spans="1:38" x14ac:dyDescent="0.25">
      <c r="A1606">
        <f t="shared" si="96"/>
        <v>53.366666666666198</v>
      </c>
      <c r="B1606">
        <v>-0.70101820000000004</v>
      </c>
      <c r="C1606">
        <v>-0.23877399999999999</v>
      </c>
      <c r="D1606">
        <v>-0.39463429999999999</v>
      </c>
      <c r="E1606">
        <v>-0.14125409999999999</v>
      </c>
      <c r="F1606">
        <v>-0.29605819999999999</v>
      </c>
      <c r="G1606">
        <v>0.2560791</v>
      </c>
      <c r="H1606">
        <v>0.19263939999999999</v>
      </c>
      <c r="K1606">
        <f t="shared" si="97"/>
        <v>53.366666666666198</v>
      </c>
      <c r="L1606">
        <v>-9.0986579999999997E-2</v>
      </c>
      <c r="M1606">
        <v>0.19282859999999999</v>
      </c>
      <c r="N1606">
        <v>0.2221079</v>
      </c>
      <c r="O1606">
        <v>-0.12090579999999999</v>
      </c>
      <c r="P1606">
        <v>-0.14275930000000001</v>
      </c>
      <c r="Q1606">
        <v>6.3516840000000005E-2</v>
      </c>
      <c r="R1606">
        <v>0.18471309999999999</v>
      </c>
      <c r="U1606">
        <f t="shared" si="98"/>
        <v>53.366666666666198</v>
      </c>
      <c r="V1606">
        <v>6.6267359999999997E-2</v>
      </c>
      <c r="W1606">
        <v>-5.640066E-3</v>
      </c>
      <c r="X1606">
        <v>0.36470449999999999</v>
      </c>
      <c r="Y1606">
        <v>0.1041541</v>
      </c>
      <c r="Z1606">
        <v>-8.1461450000000005E-2</v>
      </c>
      <c r="AA1606">
        <v>0.18993789999999999</v>
      </c>
      <c r="AB1606">
        <v>0.1087379</v>
      </c>
      <c r="AE1606">
        <f t="shared" si="99"/>
        <v>53.366666666666198</v>
      </c>
      <c r="AF1606">
        <v>-0.27827679999999999</v>
      </c>
      <c r="AG1606">
        <v>-2.4902790000000001E-2</v>
      </c>
      <c r="AH1606">
        <v>0.3560992</v>
      </c>
      <c r="AI1606">
        <v>4.054721E-2</v>
      </c>
      <c r="AJ1606">
        <v>-0.29786089999999998</v>
      </c>
      <c r="AK1606">
        <v>0.23459360000000001</v>
      </c>
      <c r="AL1606">
        <v>-7.9478729999999997E-2</v>
      </c>
    </row>
    <row r="1607" spans="1:38" x14ac:dyDescent="0.25">
      <c r="A1607">
        <f t="shared" si="96"/>
        <v>53.39999999999953</v>
      </c>
      <c r="B1607">
        <v>-0.58930099999999996</v>
      </c>
      <c r="C1607">
        <v>-0.14332500000000001</v>
      </c>
      <c r="D1607">
        <v>-0.11852459999999999</v>
      </c>
      <c r="E1607">
        <v>-0.40953899999999999</v>
      </c>
      <c r="F1607">
        <v>-0.30709029999999998</v>
      </c>
      <c r="G1607">
        <v>-0.11591360000000001</v>
      </c>
      <c r="H1607">
        <v>0.11515160000000001</v>
      </c>
      <c r="K1607">
        <f t="shared" si="97"/>
        <v>53.39999999999953</v>
      </c>
      <c r="L1607">
        <v>-4.6989089999999997E-2</v>
      </c>
      <c r="M1607">
        <v>0.23717779999999999</v>
      </c>
      <c r="N1607">
        <v>0.30547089999999999</v>
      </c>
      <c r="O1607">
        <v>-0.2101297</v>
      </c>
      <c r="P1607">
        <v>-0.19862089999999999</v>
      </c>
      <c r="Q1607">
        <v>-0.1217024</v>
      </c>
      <c r="R1607">
        <v>0.45196710000000001</v>
      </c>
      <c r="U1607">
        <f t="shared" si="98"/>
        <v>53.39999999999953</v>
      </c>
      <c r="V1607">
        <v>0.12732679999999999</v>
      </c>
      <c r="W1607">
        <v>0.38681700000000002</v>
      </c>
      <c r="X1607">
        <v>0.35922100000000001</v>
      </c>
      <c r="Y1607">
        <v>-0.1077196</v>
      </c>
      <c r="Z1607">
        <v>-8.3601900000000007E-2</v>
      </c>
      <c r="AA1607">
        <v>0.19345190000000001</v>
      </c>
      <c r="AB1607">
        <v>0.33516459999999998</v>
      </c>
      <c r="AE1607">
        <f t="shared" si="99"/>
        <v>53.39999999999953</v>
      </c>
      <c r="AF1607">
        <v>-0.21107890000000001</v>
      </c>
      <c r="AG1607">
        <v>-0.1307904</v>
      </c>
      <c r="AH1607">
        <v>0.20655080000000001</v>
      </c>
      <c r="AI1607">
        <v>-4.8020279999999999E-2</v>
      </c>
      <c r="AJ1607">
        <v>-0.29139229999999999</v>
      </c>
      <c r="AK1607">
        <v>0.18744759999999999</v>
      </c>
      <c r="AL1607">
        <v>-0.19611680000000001</v>
      </c>
    </row>
    <row r="1608" spans="1:38" x14ac:dyDescent="0.25">
      <c r="A1608">
        <f t="shared" ref="A1608:A1671" si="100">A1607+(1/30)</f>
        <v>53.433333333332861</v>
      </c>
      <c r="B1608">
        <v>-3.127452E-2</v>
      </c>
      <c r="C1608">
        <v>-6.8665470000000006E-2</v>
      </c>
      <c r="D1608">
        <v>0.25230819999999998</v>
      </c>
      <c r="E1608">
        <v>-0.41089609999999999</v>
      </c>
      <c r="F1608">
        <v>-0.4874869</v>
      </c>
      <c r="G1608">
        <v>-0.20287289999999999</v>
      </c>
      <c r="H1608">
        <v>0.1016754</v>
      </c>
      <c r="K1608">
        <f t="shared" ref="K1608:K1671" si="101">K1607+(1/30)</f>
        <v>53.433333333332861</v>
      </c>
      <c r="L1608">
        <v>0.56420329999999996</v>
      </c>
      <c r="M1608">
        <v>0.54519200000000001</v>
      </c>
      <c r="N1608">
        <v>0.27122800000000002</v>
      </c>
      <c r="O1608">
        <v>-5.956442E-2</v>
      </c>
      <c r="P1608">
        <v>-0.16416420000000001</v>
      </c>
      <c r="Q1608">
        <v>0.14357929999999999</v>
      </c>
      <c r="R1608">
        <v>0.26909480000000002</v>
      </c>
      <c r="U1608">
        <f t="shared" ref="U1608:U1671" si="102">U1607+(1/30)</f>
        <v>53.433333333332861</v>
      </c>
      <c r="V1608">
        <v>-9.7864499999999993E-2</v>
      </c>
      <c r="W1608">
        <v>0.1600866</v>
      </c>
      <c r="X1608">
        <v>0.30940980000000001</v>
      </c>
      <c r="Y1608">
        <v>-0.19562579999999999</v>
      </c>
      <c r="Z1608">
        <v>0.1199345</v>
      </c>
      <c r="AA1608">
        <v>0.52405710000000005</v>
      </c>
      <c r="AB1608">
        <v>0.35900330000000003</v>
      </c>
      <c r="AE1608">
        <f t="shared" ref="AE1608:AE1671" si="103">AE1607+(1/30)</f>
        <v>53.433333333332861</v>
      </c>
      <c r="AF1608">
        <v>-0.22504199999999999</v>
      </c>
      <c r="AG1608">
        <v>-0.12962679999999999</v>
      </c>
      <c r="AH1608">
        <v>-0.1573987</v>
      </c>
      <c r="AI1608">
        <v>-0.1244884</v>
      </c>
      <c r="AJ1608">
        <v>-0.22611809999999999</v>
      </c>
      <c r="AK1608">
        <v>0.31379869999999999</v>
      </c>
      <c r="AL1608">
        <v>-0.25467780000000001</v>
      </c>
    </row>
    <row r="1609" spans="1:38" x14ac:dyDescent="0.25">
      <c r="A1609">
        <f t="shared" si="100"/>
        <v>53.466666666666192</v>
      </c>
      <c r="B1609">
        <v>-0.20079089999999999</v>
      </c>
      <c r="C1609">
        <v>-0.16018389999999999</v>
      </c>
      <c r="D1609">
        <v>0.1964448</v>
      </c>
      <c r="E1609">
        <v>-0.40356059999999999</v>
      </c>
      <c r="F1609">
        <v>-0.3687146</v>
      </c>
      <c r="G1609">
        <v>-0.1243679</v>
      </c>
      <c r="H1609">
        <v>0.1488419</v>
      </c>
      <c r="K1609">
        <f t="shared" si="101"/>
        <v>53.466666666666192</v>
      </c>
      <c r="L1609">
        <v>-0.32260759999999999</v>
      </c>
      <c r="M1609">
        <v>0.57489129999999999</v>
      </c>
      <c r="N1609">
        <v>0.25871820000000001</v>
      </c>
      <c r="O1609">
        <v>-8.2666959999999998E-2</v>
      </c>
      <c r="P1609">
        <v>-0.1615538</v>
      </c>
      <c r="Q1609">
        <v>-0.1109478</v>
      </c>
      <c r="R1609">
        <v>0.45809359999999999</v>
      </c>
      <c r="U1609">
        <f t="shared" si="102"/>
        <v>53.466666666666192</v>
      </c>
      <c r="V1609">
        <v>-0.1229732</v>
      </c>
      <c r="W1609">
        <v>0.1855048</v>
      </c>
      <c r="X1609">
        <v>0.1099899</v>
      </c>
      <c r="Y1609">
        <v>-1.2750060000000001E-2</v>
      </c>
      <c r="Z1609">
        <v>0.2205973</v>
      </c>
      <c r="AA1609">
        <v>0.34408939999999999</v>
      </c>
      <c r="AB1609">
        <v>0.3581993</v>
      </c>
      <c r="AE1609">
        <f t="shared" si="103"/>
        <v>53.466666666666192</v>
      </c>
      <c r="AF1609">
        <v>-0.41005459999999999</v>
      </c>
      <c r="AG1609">
        <v>-3.8866020000000001E-2</v>
      </c>
      <c r="AH1609">
        <v>-5.189212E-2</v>
      </c>
      <c r="AI1609">
        <v>-0.2764567</v>
      </c>
      <c r="AJ1609">
        <v>-4.852505E-2</v>
      </c>
      <c r="AK1609">
        <v>0.2069347</v>
      </c>
      <c r="AL1609">
        <v>-0.21644369999999999</v>
      </c>
    </row>
    <row r="1610" spans="1:38" x14ac:dyDescent="0.25">
      <c r="A1610">
        <f t="shared" si="100"/>
        <v>53.499999999999524</v>
      </c>
      <c r="B1610">
        <v>-0.58281170000000004</v>
      </c>
      <c r="C1610">
        <v>5.2016969999999999E-3</v>
      </c>
      <c r="D1610">
        <v>4.0305349999999997E-2</v>
      </c>
      <c r="E1610">
        <v>-0.6925519</v>
      </c>
      <c r="F1610">
        <v>-0.41442600000000002</v>
      </c>
      <c r="G1610">
        <v>1.2399729999999999E-3</v>
      </c>
      <c r="H1610">
        <v>-7.3514560000000007E-2</v>
      </c>
      <c r="K1610">
        <f t="shared" si="101"/>
        <v>53.499999999999524</v>
      </c>
      <c r="L1610">
        <v>-0.20779919999999999</v>
      </c>
      <c r="M1610">
        <v>0.62859449999999994</v>
      </c>
      <c r="N1610">
        <v>0.54996</v>
      </c>
      <c r="O1610">
        <v>-4.2436559999999998E-2</v>
      </c>
      <c r="P1610">
        <v>-8.5331480000000001E-2</v>
      </c>
      <c r="Q1610">
        <v>7.5466420000000006E-2</v>
      </c>
      <c r="R1610">
        <v>0.37833080000000002</v>
      </c>
      <c r="U1610">
        <f t="shared" si="102"/>
        <v>53.499999999999524</v>
      </c>
      <c r="V1610">
        <v>-0.1883128</v>
      </c>
      <c r="W1610">
        <v>0.33496379999999998</v>
      </c>
      <c r="X1610">
        <v>0.2061625</v>
      </c>
      <c r="Y1610">
        <v>-0.18169779999999999</v>
      </c>
      <c r="Z1610">
        <v>-0.1993325</v>
      </c>
      <c r="AA1610">
        <v>0.24512919999999999</v>
      </c>
      <c r="AB1610">
        <v>0.69857789999999997</v>
      </c>
      <c r="AE1610">
        <f t="shared" si="103"/>
        <v>53.499999999999524</v>
      </c>
      <c r="AF1610">
        <v>-0.38707350000000001</v>
      </c>
      <c r="AG1610">
        <v>0.24912519999999999</v>
      </c>
      <c r="AH1610">
        <v>0.29076249999999998</v>
      </c>
      <c r="AI1610">
        <v>-0.12303649999999999</v>
      </c>
      <c r="AJ1610">
        <v>-0.24552389999999999</v>
      </c>
      <c r="AK1610">
        <v>0.16984650000000001</v>
      </c>
      <c r="AL1610">
        <v>-9.9805690000000002E-2</v>
      </c>
    </row>
    <row r="1611" spans="1:38" x14ac:dyDescent="0.25">
      <c r="A1611">
        <f t="shared" si="100"/>
        <v>53.533333333332855</v>
      </c>
      <c r="B1611">
        <v>-0.14028350000000001</v>
      </c>
      <c r="C1611">
        <v>-8.9595809999999998E-2</v>
      </c>
      <c r="D1611">
        <v>0.18264269999999999</v>
      </c>
      <c r="E1611">
        <v>-0.26983760000000001</v>
      </c>
      <c r="F1611">
        <v>-0.61557390000000001</v>
      </c>
      <c r="G1611">
        <v>-0.3091565</v>
      </c>
      <c r="H1611">
        <v>0.62050729999999998</v>
      </c>
      <c r="K1611">
        <f t="shared" si="101"/>
        <v>53.533333333332855</v>
      </c>
      <c r="L1611">
        <v>2.8559379999999999E-2</v>
      </c>
      <c r="M1611">
        <v>0.88300619999999996</v>
      </c>
      <c r="N1611">
        <v>0.30665809999999999</v>
      </c>
      <c r="O1611">
        <v>-3.048698E-2</v>
      </c>
      <c r="P1611">
        <v>-9.2640440000000004E-2</v>
      </c>
      <c r="Q1611">
        <v>8.0246339999999999E-2</v>
      </c>
      <c r="R1611">
        <v>0.32214359999999997</v>
      </c>
      <c r="U1611">
        <f t="shared" si="102"/>
        <v>53.533333333332855</v>
      </c>
      <c r="V1611">
        <v>-0.1775158</v>
      </c>
      <c r="W1611">
        <v>0.12348439999999999</v>
      </c>
      <c r="X1611">
        <v>0.30120190000000002</v>
      </c>
      <c r="Y1611">
        <v>-0.29705619999999999</v>
      </c>
      <c r="Z1611">
        <v>-2.795361E-2</v>
      </c>
      <c r="AA1611">
        <v>-6.2345930000000001E-2</v>
      </c>
      <c r="AB1611">
        <v>0.18491009999999999</v>
      </c>
      <c r="AE1611">
        <f t="shared" si="103"/>
        <v>53.533333333332855</v>
      </c>
      <c r="AF1611">
        <v>-0.33005699999999999</v>
      </c>
      <c r="AG1611">
        <v>0.10251150000000001</v>
      </c>
      <c r="AH1611">
        <v>0.15863720000000001</v>
      </c>
      <c r="AI1611">
        <v>-0.33356580000000002</v>
      </c>
      <c r="AJ1611">
        <v>-0.32432339999999998</v>
      </c>
      <c r="AK1611">
        <v>5.229611E-2</v>
      </c>
      <c r="AL1611">
        <v>-0.2929119</v>
      </c>
    </row>
    <row r="1612" spans="1:38" x14ac:dyDescent="0.25">
      <c r="A1612">
        <f t="shared" si="100"/>
        <v>53.566666666666187</v>
      </c>
      <c r="B1612">
        <v>-0.35567520000000002</v>
      </c>
      <c r="C1612">
        <v>0.1676183</v>
      </c>
      <c r="D1612">
        <v>0.30566169999999998</v>
      </c>
      <c r="E1612">
        <v>-0.1648068</v>
      </c>
      <c r="F1612">
        <v>-0.13280919999999999</v>
      </c>
      <c r="G1612">
        <v>5.4381779999999998E-2</v>
      </c>
      <c r="H1612">
        <v>9.4937300000000002E-2</v>
      </c>
      <c r="K1612">
        <f t="shared" si="101"/>
        <v>53.566666666666187</v>
      </c>
      <c r="L1612">
        <v>0.43145280000000003</v>
      </c>
      <c r="M1612">
        <v>0.2230018</v>
      </c>
      <c r="N1612">
        <v>0.3802275</v>
      </c>
      <c r="O1612">
        <v>-7.908213E-2</v>
      </c>
      <c r="P1612">
        <v>-0.22472439999999999</v>
      </c>
      <c r="Q1612">
        <v>2.7668000000000002E-2</v>
      </c>
      <c r="R1612">
        <v>0.44989600000000002</v>
      </c>
      <c r="U1612">
        <f t="shared" si="102"/>
        <v>53.566666666666187</v>
      </c>
      <c r="V1612">
        <v>-0.31284699999999999</v>
      </c>
      <c r="W1612">
        <v>0.26175949999999998</v>
      </c>
      <c r="X1612">
        <v>0.26533129999999999</v>
      </c>
      <c r="Y1612">
        <v>-0.21639140000000001</v>
      </c>
      <c r="Z1612">
        <v>-0.24541360000000001</v>
      </c>
      <c r="AA1612">
        <v>0.22619839999999999</v>
      </c>
      <c r="AB1612">
        <v>0.26962439999999999</v>
      </c>
      <c r="AE1612">
        <f t="shared" si="103"/>
        <v>53.566666666666187</v>
      </c>
      <c r="AF1612">
        <v>-0.1910067</v>
      </c>
      <c r="AG1612">
        <v>-0.16628019999999999</v>
      </c>
      <c r="AH1612">
        <v>0.3711025</v>
      </c>
      <c r="AI1612">
        <v>1.199268E-2</v>
      </c>
      <c r="AJ1612">
        <v>-0.26845809999999998</v>
      </c>
      <c r="AK1612">
        <v>7.1783159999999999E-2</v>
      </c>
      <c r="AL1612">
        <v>-0.13803969999999999</v>
      </c>
    </row>
    <row r="1613" spans="1:38" x14ac:dyDescent="0.25">
      <c r="A1613">
        <f t="shared" si="100"/>
        <v>53.599999999999518</v>
      </c>
      <c r="B1613">
        <v>-0.84028210000000003</v>
      </c>
      <c r="C1613">
        <v>2.1603750000000001E-2</v>
      </c>
      <c r="D1613">
        <v>-2.878762E-3</v>
      </c>
      <c r="E1613">
        <v>-0.33826699999999998</v>
      </c>
      <c r="F1613">
        <v>-0.3048035</v>
      </c>
      <c r="G1613">
        <v>-0.4444266</v>
      </c>
      <c r="H1613">
        <v>-0.41378740000000003</v>
      </c>
      <c r="K1613">
        <f t="shared" si="101"/>
        <v>53.599999999999518</v>
      </c>
      <c r="L1613">
        <v>-0.14350189999999999</v>
      </c>
      <c r="M1613">
        <v>0.48147299999999998</v>
      </c>
      <c r="N1613">
        <v>0.47588940000000002</v>
      </c>
      <c r="O1613">
        <v>-0.1320587</v>
      </c>
      <c r="P1613">
        <v>-7.2279650000000001E-2</v>
      </c>
      <c r="Q1613">
        <v>0.25590580000000002</v>
      </c>
      <c r="R1613">
        <v>0.4197861</v>
      </c>
      <c r="U1613">
        <f t="shared" si="102"/>
        <v>53.599999999999518</v>
      </c>
      <c r="V1613">
        <v>-6.9982409999999997E-3</v>
      </c>
      <c r="W1613">
        <v>0.26277620000000002</v>
      </c>
      <c r="X1613">
        <v>0.25241409999999997</v>
      </c>
      <c r="Y1613">
        <v>7.3738810000000002E-2</v>
      </c>
      <c r="Z1613">
        <v>-3.7110539999999997E-2</v>
      </c>
      <c r="AA1613">
        <v>-6.7338460000000003E-2</v>
      </c>
      <c r="AB1613">
        <v>0.21616340000000001</v>
      </c>
      <c r="AE1613">
        <f t="shared" si="103"/>
        <v>53.599999999999518</v>
      </c>
      <c r="AF1613">
        <v>-0.3798009</v>
      </c>
      <c r="AG1613">
        <v>4.0840630000000003E-2</v>
      </c>
      <c r="AH1613">
        <v>0.1291147</v>
      </c>
      <c r="AI1613">
        <v>-0.18788920000000001</v>
      </c>
      <c r="AJ1613">
        <v>-1.324171E-2</v>
      </c>
      <c r="AK1613">
        <v>0.22013550000000001</v>
      </c>
      <c r="AL1613">
        <v>-0.36792809999999998</v>
      </c>
    </row>
    <row r="1614" spans="1:38" x14ac:dyDescent="0.25">
      <c r="A1614">
        <f t="shared" si="100"/>
        <v>53.63333333333285</v>
      </c>
      <c r="B1614">
        <v>0.37343150000000003</v>
      </c>
      <c r="C1614">
        <v>6.9533239999999996E-2</v>
      </c>
      <c r="D1614">
        <v>-0.22433220000000001</v>
      </c>
      <c r="E1614">
        <v>-0.26623190000000002</v>
      </c>
      <c r="F1614">
        <v>-0.66758810000000002</v>
      </c>
      <c r="G1614">
        <v>-0.19200300000000001</v>
      </c>
      <c r="H1614">
        <v>-1.9609970000000001E-2</v>
      </c>
      <c r="K1614">
        <f t="shared" si="101"/>
        <v>53.63333333333285</v>
      </c>
      <c r="L1614">
        <v>-7.1283639999999995E-2</v>
      </c>
      <c r="M1614">
        <v>0.42371880000000001</v>
      </c>
      <c r="N1614">
        <v>0.3991537</v>
      </c>
      <c r="O1614">
        <v>-0.1181175</v>
      </c>
      <c r="P1614">
        <v>-5.766164E-2</v>
      </c>
      <c r="Q1614">
        <v>-6.3149250000000004E-2</v>
      </c>
      <c r="R1614">
        <v>0.52133850000000004</v>
      </c>
      <c r="U1614">
        <f t="shared" si="102"/>
        <v>53.63333333333285</v>
      </c>
      <c r="V1614">
        <v>-0.32562479999999999</v>
      </c>
      <c r="W1614">
        <v>0.26175949999999998</v>
      </c>
      <c r="X1614">
        <v>0.3544059</v>
      </c>
      <c r="Y1614">
        <v>4.8781860000000003E-2</v>
      </c>
      <c r="Z1614">
        <v>-0.15027850000000001</v>
      </c>
      <c r="AA1614">
        <v>-9.8668660000000005E-2</v>
      </c>
      <c r="AB1614">
        <v>0.1534121</v>
      </c>
      <c r="AE1614">
        <f t="shared" si="103"/>
        <v>53.63333333333285</v>
      </c>
      <c r="AF1614">
        <v>-0.3166756</v>
      </c>
      <c r="AG1614">
        <v>0.27937869999999998</v>
      </c>
      <c r="AH1614">
        <v>0.26511190000000001</v>
      </c>
      <c r="AI1614">
        <v>-0.1796616</v>
      </c>
      <c r="AJ1614">
        <v>-0.38959769999999999</v>
      </c>
      <c r="AK1614">
        <v>0.3269995</v>
      </c>
      <c r="AL1614">
        <v>3.3771549999999997E-2</v>
      </c>
    </row>
    <row r="1615" spans="1:38" x14ac:dyDescent="0.25">
      <c r="A1615">
        <f t="shared" si="100"/>
        <v>53.666666666666181</v>
      </c>
      <c r="B1615">
        <v>-0.68138810000000005</v>
      </c>
      <c r="C1615">
        <v>0.26689190000000002</v>
      </c>
      <c r="D1615">
        <v>3.5367799999999998E-3</v>
      </c>
      <c r="E1615">
        <v>-0.29828969999999999</v>
      </c>
      <c r="F1615">
        <v>-0.33878370000000002</v>
      </c>
      <c r="G1615">
        <v>-0.18837960000000001</v>
      </c>
      <c r="H1615">
        <v>-0.43063259999999998</v>
      </c>
      <c r="K1615">
        <f t="shared" si="101"/>
        <v>53.666666666666181</v>
      </c>
      <c r="L1615">
        <v>-0.2121644</v>
      </c>
      <c r="M1615">
        <v>0.13676940000000001</v>
      </c>
      <c r="N1615">
        <v>0.39273439999999998</v>
      </c>
      <c r="O1615">
        <v>-0.2758526</v>
      </c>
      <c r="P1615">
        <v>8.1025930000000002E-4</v>
      </c>
      <c r="Q1615">
        <v>0.23439650000000001</v>
      </c>
      <c r="R1615">
        <v>0.4579645</v>
      </c>
      <c r="U1615">
        <f t="shared" si="102"/>
        <v>53.666666666666181</v>
      </c>
      <c r="V1615">
        <v>-0.21585660000000001</v>
      </c>
      <c r="W1615">
        <v>5.333015E-2</v>
      </c>
      <c r="X1615">
        <v>0.30717919999999999</v>
      </c>
      <c r="Y1615">
        <v>-7.6171349999999999E-2</v>
      </c>
      <c r="Z1615">
        <v>-0.15862519999999999</v>
      </c>
      <c r="AA1615">
        <v>-0.1137888</v>
      </c>
      <c r="AB1615">
        <v>0.25875759999999998</v>
      </c>
      <c r="AE1615">
        <f t="shared" si="103"/>
        <v>53.666666666666181</v>
      </c>
      <c r="AF1615">
        <v>-0.42838120000000002</v>
      </c>
      <c r="AG1615">
        <v>0.1374196</v>
      </c>
      <c r="AH1615">
        <v>-7.6574799999999998E-2</v>
      </c>
      <c r="AI1615">
        <v>-2.285359E-2</v>
      </c>
      <c r="AJ1615">
        <v>-0.30962200000000001</v>
      </c>
      <c r="AK1615">
        <v>4.5216910000000004E-3</v>
      </c>
      <c r="AL1615">
        <v>-0.13997570000000001</v>
      </c>
    </row>
    <row r="1616" spans="1:38" x14ac:dyDescent="0.25">
      <c r="A1616">
        <f t="shared" si="100"/>
        <v>53.699999999999513</v>
      </c>
      <c r="B1616">
        <v>0.33378600000000003</v>
      </c>
      <c r="C1616">
        <v>0.28884680000000001</v>
      </c>
      <c r="D1616">
        <v>0.43461739999999999</v>
      </c>
      <c r="E1616">
        <v>-0.40799580000000002</v>
      </c>
      <c r="F1616">
        <v>0.31991399999999998</v>
      </c>
      <c r="G1616">
        <v>4.8342959999999997E-2</v>
      </c>
      <c r="H1616">
        <v>-0.41378740000000003</v>
      </c>
      <c r="K1616">
        <f t="shared" si="101"/>
        <v>53.699999999999513</v>
      </c>
      <c r="L1616">
        <v>0.3532768</v>
      </c>
      <c r="M1616">
        <v>0.41862500000000002</v>
      </c>
      <c r="N1616">
        <v>0.2225809</v>
      </c>
      <c r="O1616">
        <v>-0.2348256</v>
      </c>
      <c r="P1616">
        <v>-1.5373899999999999E-2</v>
      </c>
      <c r="Q1616">
        <v>-3.5665049999999997E-2</v>
      </c>
      <c r="R1616">
        <v>0.59471790000000002</v>
      </c>
      <c r="U1616">
        <f t="shared" si="102"/>
        <v>53.699999999999513</v>
      </c>
      <c r="V1616">
        <v>-0.26418589999999997</v>
      </c>
      <c r="W1616">
        <v>0.41833559999999997</v>
      </c>
      <c r="X1616">
        <v>0.38010430000000001</v>
      </c>
      <c r="Y1616">
        <v>0.13983229999999999</v>
      </c>
      <c r="Z1616">
        <v>-0.1075641</v>
      </c>
      <c r="AA1616">
        <v>4.1565869999999998E-2</v>
      </c>
      <c r="AB1616">
        <v>0.10514469999999999</v>
      </c>
      <c r="AE1616">
        <f t="shared" si="103"/>
        <v>53.699999999999513</v>
      </c>
      <c r="AF1616">
        <v>-0.39027339999999999</v>
      </c>
      <c r="AG1616">
        <v>0.1420739</v>
      </c>
      <c r="AH1616">
        <v>-4.0760629999999999E-2</v>
      </c>
      <c r="AI1616">
        <v>-0.30404330000000002</v>
      </c>
      <c r="AJ1616">
        <v>-8.8512930000000004E-2</v>
      </c>
      <c r="AK1616">
        <v>7.6183429999999996E-2</v>
      </c>
      <c r="AL1616">
        <v>-0.29581570000000001</v>
      </c>
    </row>
    <row r="1617" spans="1:38" x14ac:dyDescent="0.25">
      <c r="A1617">
        <f t="shared" si="100"/>
        <v>53.733333333332844</v>
      </c>
      <c r="B1617">
        <v>-0.3650293</v>
      </c>
      <c r="C1617">
        <v>0.42083619999999999</v>
      </c>
      <c r="D1617">
        <v>0.64173199999999997</v>
      </c>
      <c r="E1617">
        <v>-0.1868235</v>
      </c>
      <c r="F1617">
        <v>-0.38452130000000001</v>
      </c>
      <c r="G1617">
        <v>-0.24031369999999999</v>
      </c>
      <c r="H1617">
        <v>-0.18132380000000001</v>
      </c>
      <c r="K1617">
        <f t="shared" si="101"/>
        <v>53.733333333332844</v>
      </c>
      <c r="L1617">
        <v>6.2925759999999997E-2</v>
      </c>
      <c r="M1617">
        <v>0.16595760000000001</v>
      </c>
      <c r="N1617">
        <v>0.4266103</v>
      </c>
      <c r="O1617">
        <v>-0.2053498</v>
      </c>
      <c r="P1617">
        <v>-0.16781869999999999</v>
      </c>
      <c r="Q1617">
        <v>-6.6734080000000001E-2</v>
      </c>
      <c r="R1617">
        <v>1.045183</v>
      </c>
      <c r="U1617">
        <f t="shared" si="102"/>
        <v>53.733333333332844</v>
      </c>
      <c r="V1617">
        <v>-5.8938600000000001E-2</v>
      </c>
      <c r="W1617">
        <v>0.45900469999999999</v>
      </c>
      <c r="X1617">
        <v>0.290163</v>
      </c>
      <c r="Y1617">
        <v>-6.1125260000000001E-2</v>
      </c>
      <c r="Z1617">
        <v>1.443554E-2</v>
      </c>
      <c r="AA1617">
        <v>-6.5941269999999996E-2</v>
      </c>
      <c r="AB1617">
        <v>0.32405810000000002</v>
      </c>
      <c r="AE1617">
        <f t="shared" si="103"/>
        <v>53.733333333332844</v>
      </c>
      <c r="AF1617">
        <v>-0.35972880000000002</v>
      </c>
      <c r="AG1617">
        <v>0.194436</v>
      </c>
      <c r="AH1617">
        <v>0.1688007</v>
      </c>
      <c r="AI1617">
        <v>-0.2996875</v>
      </c>
      <c r="AJ1617">
        <v>-8.4984599999999993E-2</v>
      </c>
      <c r="AK1617">
        <v>0.13087270000000001</v>
      </c>
      <c r="AL1617">
        <v>-0.113841</v>
      </c>
    </row>
    <row r="1618" spans="1:38" x14ac:dyDescent="0.25">
      <c r="A1618">
        <f t="shared" si="100"/>
        <v>53.766666666666175</v>
      </c>
      <c r="B1618">
        <v>-0.11691029999999999</v>
      </c>
      <c r="C1618">
        <v>0.35147460000000003</v>
      </c>
      <c r="D1618">
        <v>0.14959790000000001</v>
      </c>
      <c r="E1618">
        <v>-0.1198766</v>
      </c>
      <c r="F1618">
        <v>-0.4983824</v>
      </c>
      <c r="G1618">
        <v>4.5927349999999999E-2</v>
      </c>
      <c r="H1618">
        <v>-0.2487045</v>
      </c>
      <c r="K1618">
        <f t="shared" si="101"/>
        <v>53.766666666666175</v>
      </c>
      <c r="L1618">
        <v>-7.0880460000000006E-2</v>
      </c>
      <c r="M1618">
        <v>0.45647219999999999</v>
      </c>
      <c r="N1618">
        <v>0.34798639999999997</v>
      </c>
      <c r="O1618">
        <v>5.7940310000000002E-2</v>
      </c>
      <c r="P1618">
        <v>-0.1563331</v>
      </c>
      <c r="Q1618">
        <v>0.123265</v>
      </c>
      <c r="R1618">
        <v>0.27982410000000002</v>
      </c>
      <c r="U1618">
        <f t="shared" si="102"/>
        <v>53.766666666666175</v>
      </c>
      <c r="V1618">
        <v>-0.38021569999999999</v>
      </c>
      <c r="W1618">
        <v>0.38986720000000002</v>
      </c>
      <c r="X1618">
        <v>0.24921699999999999</v>
      </c>
      <c r="Y1618">
        <v>-9.7532729999999998E-2</v>
      </c>
      <c r="Z1618">
        <v>-0.2067223</v>
      </c>
      <c r="AA1618">
        <v>-0.12140919999999999</v>
      </c>
      <c r="AB1618">
        <v>5.154077E-2</v>
      </c>
      <c r="AE1618">
        <f t="shared" si="103"/>
        <v>53.766666666666175</v>
      </c>
      <c r="AF1618">
        <v>-0.24744140000000001</v>
      </c>
      <c r="AG1618">
        <v>1.291428E-2</v>
      </c>
      <c r="AH1618">
        <v>-4.608437E-2</v>
      </c>
      <c r="AI1618">
        <v>-0.12642429999999999</v>
      </c>
      <c r="AJ1618">
        <v>-0.2172972</v>
      </c>
      <c r="AK1618">
        <v>1.269355E-2</v>
      </c>
      <c r="AL1618">
        <v>-0.1583667</v>
      </c>
    </row>
    <row r="1619" spans="1:38" x14ac:dyDescent="0.25">
      <c r="A1619">
        <f t="shared" si="100"/>
        <v>53.799999999999507</v>
      </c>
      <c r="B1619">
        <v>-0.75706819999999997</v>
      </c>
      <c r="C1619">
        <v>0.1204712</v>
      </c>
      <c r="D1619">
        <v>0.43236770000000002</v>
      </c>
      <c r="E1619">
        <v>-0.1157625</v>
      </c>
      <c r="F1619">
        <v>-0.32451140000000001</v>
      </c>
      <c r="G1619">
        <v>-1.8084369999999999E-2</v>
      </c>
      <c r="H1619">
        <v>-6.6776509999999997E-2</v>
      </c>
      <c r="K1619">
        <f t="shared" si="101"/>
        <v>53.799999999999507</v>
      </c>
      <c r="L1619">
        <v>2.129269E-2</v>
      </c>
      <c r="M1619">
        <v>0.1937171</v>
      </c>
      <c r="N1619">
        <v>8.154111E-2</v>
      </c>
      <c r="O1619">
        <v>-0.15834790000000001</v>
      </c>
      <c r="P1619">
        <v>9.6854709999999993E-3</v>
      </c>
      <c r="Q1619">
        <v>0.13162969999999999</v>
      </c>
      <c r="R1619">
        <v>0.459179</v>
      </c>
      <c r="U1619">
        <f t="shared" si="102"/>
        <v>53.799999999999507</v>
      </c>
      <c r="V1619">
        <v>-0.1307622</v>
      </c>
      <c r="W1619">
        <v>6.5530959999999999E-2</v>
      </c>
      <c r="X1619">
        <v>0.55184509999999998</v>
      </c>
      <c r="Y1619">
        <v>-0.1099444</v>
      </c>
      <c r="Z1619">
        <v>-9.7872470000000003E-2</v>
      </c>
      <c r="AA1619">
        <v>-0.14406530000000001</v>
      </c>
      <c r="AB1619">
        <v>9.7598329999999997E-2</v>
      </c>
      <c r="AE1619">
        <f t="shared" si="103"/>
        <v>53.799999999999507</v>
      </c>
      <c r="AF1619">
        <v>-0.25064130000000001</v>
      </c>
      <c r="AG1619">
        <v>0.1304379</v>
      </c>
      <c r="AH1619">
        <v>0.15670129999999999</v>
      </c>
      <c r="AI1619">
        <v>-0.192245</v>
      </c>
      <c r="AJ1619">
        <v>-0.26492979999999999</v>
      </c>
      <c r="AK1619">
        <v>9.1898670000000002E-2</v>
      </c>
      <c r="AL1619">
        <v>-0.2343508</v>
      </c>
    </row>
    <row r="1620" spans="1:38" x14ac:dyDescent="0.25">
      <c r="A1620">
        <f t="shared" si="100"/>
        <v>53.833333333332838</v>
      </c>
      <c r="B1620">
        <v>-0.66491270000000002</v>
      </c>
      <c r="C1620">
        <v>0.3712762</v>
      </c>
      <c r="D1620">
        <v>0.18076030000000001</v>
      </c>
      <c r="E1620">
        <v>-0.19420470000000001</v>
      </c>
      <c r="F1620">
        <v>-0.79807459999999997</v>
      </c>
      <c r="G1620">
        <v>-0.23065150000000001</v>
      </c>
      <c r="H1620">
        <v>0.16905619999999999</v>
      </c>
      <c r="K1620">
        <f t="shared" si="101"/>
        <v>53.833333333332838</v>
      </c>
      <c r="L1620">
        <v>0.1042227</v>
      </c>
      <c r="M1620">
        <v>0.24488599999999999</v>
      </c>
      <c r="N1620">
        <v>0.29162379999999999</v>
      </c>
      <c r="O1620">
        <v>-0.17587410000000001</v>
      </c>
      <c r="P1620">
        <v>-0.29259370000000001</v>
      </c>
      <c r="Q1620">
        <v>-0.2041548</v>
      </c>
      <c r="R1620">
        <v>0.54418920000000004</v>
      </c>
      <c r="U1620">
        <f t="shared" si="102"/>
        <v>53.833333333332838</v>
      </c>
      <c r="V1620">
        <v>-0.1249348</v>
      </c>
      <c r="W1620">
        <v>1.0627630000000001E-2</v>
      </c>
      <c r="X1620">
        <v>0.52825089999999997</v>
      </c>
      <c r="Y1620">
        <v>-5.1772459999999999E-3</v>
      </c>
      <c r="Z1620">
        <v>-0.17649290000000001</v>
      </c>
      <c r="AA1620">
        <v>-0.1934188</v>
      </c>
      <c r="AB1620">
        <v>9.0559860000000006E-2</v>
      </c>
      <c r="AE1620">
        <f t="shared" si="103"/>
        <v>53.833333333332838</v>
      </c>
      <c r="AF1620">
        <v>-0.25995010000000002</v>
      </c>
      <c r="AG1620">
        <v>-4.0611359999999999E-2</v>
      </c>
      <c r="AH1620">
        <v>0.122339</v>
      </c>
      <c r="AI1620">
        <v>-0.1249724</v>
      </c>
      <c r="AJ1620">
        <v>-0.27316259999999998</v>
      </c>
      <c r="AK1620">
        <v>0.10195650000000001</v>
      </c>
      <c r="AL1620">
        <v>-0.18837319999999999</v>
      </c>
    </row>
    <row r="1621" spans="1:38" x14ac:dyDescent="0.25">
      <c r="A1621">
        <f t="shared" si="100"/>
        <v>53.86666666666617</v>
      </c>
      <c r="B1621">
        <v>-0.28263319999999997</v>
      </c>
      <c r="C1621">
        <v>-0.184534</v>
      </c>
      <c r="D1621">
        <v>0.29097800000000001</v>
      </c>
      <c r="E1621">
        <v>-0.2888058</v>
      </c>
      <c r="F1621">
        <v>-0.1476287</v>
      </c>
      <c r="G1621">
        <v>-2.8954279999999999E-2</v>
      </c>
      <c r="H1621">
        <v>-0.12741910000000001</v>
      </c>
      <c r="K1621">
        <f t="shared" si="101"/>
        <v>53.86666666666617</v>
      </c>
      <c r="L1621">
        <v>0.28400419999999998</v>
      </c>
      <c r="M1621">
        <v>0.48020350000000001</v>
      </c>
      <c r="N1621">
        <v>0.15470880000000001</v>
      </c>
      <c r="O1621">
        <v>-0.1181175</v>
      </c>
      <c r="P1621">
        <v>-0.1829588</v>
      </c>
      <c r="Q1621">
        <v>7.5466420000000006E-2</v>
      </c>
      <c r="R1621">
        <v>0.3875439</v>
      </c>
      <c r="U1621">
        <f t="shared" si="102"/>
        <v>53.86666666666617</v>
      </c>
      <c r="V1621">
        <v>-0.2240289</v>
      </c>
      <c r="W1621">
        <v>0.30141180000000001</v>
      </c>
      <c r="X1621">
        <v>0.29608519999999999</v>
      </c>
      <c r="Y1621">
        <v>-0.14737749999999999</v>
      </c>
      <c r="Z1621">
        <v>-0.2814045</v>
      </c>
      <c r="AA1621">
        <v>-8.8674249999999996E-2</v>
      </c>
      <c r="AB1621">
        <v>0.16094420000000001</v>
      </c>
      <c r="AE1621">
        <f t="shared" si="103"/>
        <v>53.86666666666617</v>
      </c>
      <c r="AF1621">
        <v>-0.2305692</v>
      </c>
      <c r="AG1621">
        <v>7.4585070000000003E-2</v>
      </c>
      <c r="AH1621">
        <v>9.4752420000000004E-2</v>
      </c>
      <c r="AI1621">
        <v>-5.4311930000000001E-2</v>
      </c>
      <c r="AJ1621">
        <v>-0.17554520000000001</v>
      </c>
      <c r="AK1621">
        <v>0.18996209999999999</v>
      </c>
      <c r="AL1621">
        <v>-0.1211006</v>
      </c>
    </row>
    <row r="1622" spans="1:38" x14ac:dyDescent="0.25">
      <c r="A1622">
        <f t="shared" si="100"/>
        <v>53.899999999999501</v>
      </c>
      <c r="B1622">
        <v>-0.58699449999999997</v>
      </c>
      <c r="C1622">
        <v>0.13159000000000001</v>
      </c>
      <c r="D1622">
        <v>-9.8831089999999996E-2</v>
      </c>
      <c r="E1622">
        <v>-0.35175200000000001</v>
      </c>
      <c r="F1622">
        <v>-0.49918770000000001</v>
      </c>
      <c r="G1622">
        <v>-0.25722240000000002</v>
      </c>
      <c r="H1622">
        <v>-0.18469279999999999</v>
      </c>
      <c r="K1622">
        <f t="shared" si="101"/>
        <v>53.899999999999501</v>
      </c>
      <c r="L1622">
        <v>0.1182617</v>
      </c>
      <c r="M1622">
        <v>0.76213149999999996</v>
      </c>
      <c r="N1622">
        <v>0.40527760000000002</v>
      </c>
      <c r="O1622">
        <v>-0.16671269999999999</v>
      </c>
      <c r="P1622">
        <v>-0.17982629999999999</v>
      </c>
      <c r="Q1622">
        <v>1.4523329999999999E-2</v>
      </c>
      <c r="R1622">
        <v>0.53819859999999997</v>
      </c>
      <c r="U1622">
        <f t="shared" si="102"/>
        <v>53.899999999999501</v>
      </c>
      <c r="V1622">
        <v>-9.2339060000000001E-2</v>
      </c>
      <c r="W1622">
        <v>0.2698933</v>
      </c>
      <c r="X1622">
        <v>0.44414110000000001</v>
      </c>
      <c r="Y1622">
        <v>-0.1837934</v>
      </c>
      <c r="Z1622">
        <v>-0.23531550000000001</v>
      </c>
      <c r="AA1622">
        <v>-9.6153390000000005E-2</v>
      </c>
      <c r="AB1622">
        <v>0.2275268</v>
      </c>
      <c r="AE1622">
        <f t="shared" si="103"/>
        <v>53.899999999999501</v>
      </c>
      <c r="AF1622">
        <v>-0.231151</v>
      </c>
      <c r="AG1622">
        <v>-0.1878068</v>
      </c>
      <c r="AH1622">
        <v>6.7649819999999999E-2</v>
      </c>
      <c r="AI1622">
        <v>-0.25419380000000003</v>
      </c>
      <c r="AJ1622">
        <v>-0.3131504</v>
      </c>
      <c r="AK1622">
        <v>-7.9712290000000005E-2</v>
      </c>
      <c r="AL1622">
        <v>-0.23144700000000001</v>
      </c>
    </row>
    <row r="1623" spans="1:38" x14ac:dyDescent="0.25">
      <c r="A1623">
        <f t="shared" si="100"/>
        <v>53.933333333332833</v>
      </c>
      <c r="B1623">
        <v>-0.77369140000000003</v>
      </c>
      <c r="C1623">
        <v>-0.1516219</v>
      </c>
      <c r="D1623">
        <v>7.9370360000000001E-2</v>
      </c>
      <c r="E1623">
        <v>-4.2699769999999998E-2</v>
      </c>
      <c r="F1623">
        <v>-0.33573960000000003</v>
      </c>
      <c r="G1623">
        <v>-0.19200300000000001</v>
      </c>
      <c r="H1623">
        <v>-1.9609970000000001E-2</v>
      </c>
      <c r="K1623">
        <f t="shared" si="101"/>
        <v>53.933333333332833</v>
      </c>
      <c r="L1623">
        <v>-7.8747460000000005E-2</v>
      </c>
      <c r="M1623">
        <v>0.32335009999999997</v>
      </c>
      <c r="N1623">
        <v>0.35791079999999997</v>
      </c>
      <c r="O1623">
        <v>-0.2188927</v>
      </c>
      <c r="P1623">
        <v>-0.14275930000000001</v>
      </c>
      <c r="Q1623">
        <v>0.10892540000000001</v>
      </c>
      <c r="R1623">
        <v>0.1892615</v>
      </c>
      <c r="U1623">
        <f t="shared" si="102"/>
        <v>53.933333333332833</v>
      </c>
      <c r="V1623">
        <v>-0.36335689999999998</v>
      </c>
      <c r="W1623">
        <v>0.28717759999999998</v>
      </c>
      <c r="X1623">
        <v>0.13354959999999999</v>
      </c>
      <c r="Y1623">
        <v>2.9581280000000001E-2</v>
      </c>
      <c r="Z1623">
        <v>-7.4402140000000005E-2</v>
      </c>
      <c r="AA1623">
        <v>0.1212613</v>
      </c>
      <c r="AB1623">
        <v>0.29736580000000001</v>
      </c>
      <c r="AE1623">
        <f t="shared" si="103"/>
        <v>53.933333333332833</v>
      </c>
      <c r="AF1623">
        <v>-0.34547470000000002</v>
      </c>
      <c r="AG1623">
        <v>0.2334165</v>
      </c>
      <c r="AH1623">
        <v>6.4261990000000005E-2</v>
      </c>
      <c r="AI1623">
        <v>-0.15691479999999999</v>
      </c>
      <c r="AJ1623">
        <v>-4.9113150000000001E-2</v>
      </c>
      <c r="AK1623">
        <v>2.6523060000000001E-2</v>
      </c>
      <c r="AL1623">
        <v>-0.1191646</v>
      </c>
    </row>
    <row r="1624" spans="1:38" x14ac:dyDescent="0.25">
      <c r="A1624">
        <f t="shared" si="100"/>
        <v>53.966666666666164</v>
      </c>
      <c r="B1624">
        <v>0.1240816</v>
      </c>
      <c r="C1624">
        <v>-0.27839510000000001</v>
      </c>
      <c r="D1624">
        <v>7.0656739999999996E-2</v>
      </c>
      <c r="E1624">
        <v>-0.42441459999999998</v>
      </c>
      <c r="F1624">
        <v>-0.1001032</v>
      </c>
      <c r="G1624">
        <v>-1.8084369999999999E-2</v>
      </c>
      <c r="H1624">
        <v>6.798498E-2</v>
      </c>
      <c r="K1624">
        <f t="shared" si="101"/>
        <v>53.966666666666164</v>
      </c>
      <c r="L1624">
        <v>-0.1182478</v>
      </c>
      <c r="M1624">
        <v>0.60627370000000003</v>
      </c>
      <c r="N1624">
        <v>0.33939930000000001</v>
      </c>
      <c r="O1624">
        <v>-0.2172994</v>
      </c>
      <c r="P1624">
        <v>-0.17721600000000001</v>
      </c>
      <c r="Q1624">
        <v>1.5718309999999999E-2</v>
      </c>
      <c r="R1624">
        <v>0.64048459999999996</v>
      </c>
      <c r="U1624">
        <f t="shared" si="102"/>
        <v>53.966666666666164</v>
      </c>
      <c r="V1624">
        <v>-0.20382800000000001</v>
      </c>
      <c r="W1624">
        <v>0.1916052</v>
      </c>
      <c r="X1624">
        <v>0.16869429999999999</v>
      </c>
      <c r="Y1624">
        <v>-9.2919440000000006E-2</v>
      </c>
      <c r="Z1624">
        <v>-0.12553829999999999</v>
      </c>
      <c r="AA1624">
        <v>-5.3335239999999999E-2</v>
      </c>
      <c r="AB1624">
        <v>0.30794470000000002</v>
      </c>
      <c r="AE1624">
        <f t="shared" si="103"/>
        <v>53.966666666666164</v>
      </c>
      <c r="AF1624">
        <v>-0.32976610000000001</v>
      </c>
      <c r="AG1624">
        <v>-0.17675260000000001</v>
      </c>
      <c r="AH1624">
        <v>0.16444500000000001</v>
      </c>
      <c r="AI1624">
        <v>-0.17191799999999999</v>
      </c>
      <c r="AJ1624">
        <v>-0.15084690000000001</v>
      </c>
      <c r="AK1624">
        <v>0.22579299999999999</v>
      </c>
      <c r="AL1624">
        <v>-3.8824709999999998E-2</v>
      </c>
    </row>
    <row r="1625" spans="1:38" x14ac:dyDescent="0.25">
      <c r="A1625">
        <f t="shared" si="100"/>
        <v>53.999999999999496</v>
      </c>
      <c r="B1625">
        <v>3.8998840000000002E-3</v>
      </c>
      <c r="C1625">
        <v>2.2336180000000001E-2</v>
      </c>
      <c r="D1625">
        <v>-0.4121551</v>
      </c>
      <c r="E1625">
        <v>-0.1581795</v>
      </c>
      <c r="F1625">
        <v>6.5438129999999997E-2</v>
      </c>
      <c r="G1625">
        <v>-0.46978969999999998</v>
      </c>
      <c r="H1625">
        <v>-0.25207360000000001</v>
      </c>
      <c r="K1625">
        <f t="shared" si="101"/>
        <v>53.999999999999496</v>
      </c>
      <c r="L1625">
        <v>0.2283471</v>
      </c>
      <c r="M1625">
        <v>0.72828110000000001</v>
      </c>
      <c r="N1625">
        <v>0.25953039999999999</v>
      </c>
      <c r="O1625">
        <v>-0.1603395</v>
      </c>
      <c r="P1625">
        <v>-0.30199100000000001</v>
      </c>
      <c r="Q1625">
        <v>-2.2061619999999998E-3</v>
      </c>
      <c r="R1625">
        <v>0.26531729999999998</v>
      </c>
      <c r="U1625">
        <f t="shared" si="102"/>
        <v>53.999999999999496</v>
      </c>
      <c r="V1625">
        <v>-1.229509E-2</v>
      </c>
      <c r="W1625">
        <v>0.16517029999999999</v>
      </c>
      <c r="X1625">
        <v>0.15301809999999999</v>
      </c>
      <c r="Y1625">
        <v>-3.9755810000000003E-2</v>
      </c>
      <c r="Z1625">
        <v>-0.25973109999999999</v>
      </c>
      <c r="AA1625">
        <v>-0.13395850000000001</v>
      </c>
      <c r="AB1625">
        <v>0.1112249</v>
      </c>
      <c r="AE1625">
        <f t="shared" si="103"/>
        <v>53.999999999999496</v>
      </c>
      <c r="AF1625">
        <v>-0.1764618</v>
      </c>
      <c r="AG1625">
        <v>0.31894109999999998</v>
      </c>
      <c r="AH1625">
        <v>-5.0440199999999998E-2</v>
      </c>
      <c r="AI1625">
        <v>4.3451030000000002E-2</v>
      </c>
      <c r="AJ1625">
        <v>6.3205629999999999E-2</v>
      </c>
      <c r="AK1625">
        <v>0.31442730000000002</v>
      </c>
      <c r="AL1625">
        <v>-0.14384739999999999</v>
      </c>
    </row>
    <row r="1626" spans="1:38" x14ac:dyDescent="0.25">
      <c r="A1626">
        <f t="shared" si="100"/>
        <v>54.033333333332827</v>
      </c>
      <c r="B1626">
        <v>-0.33363209999999999</v>
      </c>
      <c r="C1626">
        <v>-0.17292920000000001</v>
      </c>
      <c r="D1626">
        <v>0.36410239999999999</v>
      </c>
      <c r="E1626">
        <v>-0.68373110000000004</v>
      </c>
      <c r="F1626">
        <v>-0.27792820000000001</v>
      </c>
      <c r="G1626">
        <v>-0.32485750000000002</v>
      </c>
      <c r="H1626">
        <v>-0.1644786</v>
      </c>
      <c r="K1626">
        <f t="shared" si="101"/>
        <v>54.033333333332827</v>
      </c>
      <c r="L1626">
        <v>-0.27724460000000001</v>
      </c>
      <c r="M1626">
        <v>0.5044611</v>
      </c>
      <c r="N1626">
        <v>0.112913</v>
      </c>
      <c r="O1626">
        <v>-0.21849440000000001</v>
      </c>
      <c r="P1626">
        <v>-0.22002579999999999</v>
      </c>
      <c r="Q1626">
        <v>0.26068570000000002</v>
      </c>
      <c r="R1626">
        <v>0.43439949999999999</v>
      </c>
      <c r="U1626">
        <f t="shared" si="102"/>
        <v>54.033333333332827</v>
      </c>
      <c r="V1626">
        <v>-0.34579769999999999</v>
      </c>
      <c r="W1626">
        <v>0.1102669</v>
      </c>
      <c r="X1626">
        <v>0.1565481</v>
      </c>
      <c r="Y1626">
        <v>-5.2810629999999997E-2</v>
      </c>
      <c r="Z1626">
        <v>-0.25469619999999998</v>
      </c>
      <c r="AA1626">
        <v>-0.15251129999999999</v>
      </c>
      <c r="AB1626">
        <v>0.19480330000000001</v>
      </c>
      <c r="AE1626">
        <f t="shared" si="103"/>
        <v>54.033333333332827</v>
      </c>
      <c r="AF1626">
        <v>-0.41790880000000002</v>
      </c>
      <c r="AG1626">
        <v>0.28054230000000002</v>
      </c>
      <c r="AH1626">
        <v>4.8774770000000002E-2</v>
      </c>
      <c r="AI1626">
        <v>5.7010359999999996E-3</v>
      </c>
      <c r="AJ1626">
        <v>-0.2414075</v>
      </c>
      <c r="AK1626">
        <v>9.6298949999999994E-2</v>
      </c>
      <c r="AL1626">
        <v>-6.8347249999999998E-2</v>
      </c>
    </row>
    <row r="1627" spans="1:38" x14ac:dyDescent="0.25">
      <c r="A1627">
        <f t="shared" si="100"/>
        <v>54.066666666666158</v>
      </c>
      <c r="B1627">
        <v>-0.65014799999999995</v>
      </c>
      <c r="C1627">
        <v>-0.1741605</v>
      </c>
      <c r="D1627">
        <v>-0.1560687</v>
      </c>
      <c r="E1627">
        <v>-0.25233410000000001</v>
      </c>
      <c r="F1627">
        <v>-0.19180249999999999</v>
      </c>
      <c r="G1627">
        <v>-2.653873E-2</v>
      </c>
      <c r="H1627">
        <v>2.0818509999999998E-2</v>
      </c>
      <c r="K1627">
        <f t="shared" si="101"/>
        <v>54.066666666666158</v>
      </c>
      <c r="L1627">
        <v>-0.2012862</v>
      </c>
      <c r="M1627">
        <v>0.40906130000000002</v>
      </c>
      <c r="N1627">
        <v>0.43402380000000002</v>
      </c>
      <c r="O1627">
        <v>-1.216415E-2</v>
      </c>
      <c r="P1627">
        <v>-0.28319640000000001</v>
      </c>
      <c r="Q1627">
        <v>-4.163994E-2</v>
      </c>
      <c r="R1627">
        <v>0.16772989999999999</v>
      </c>
      <c r="U1627">
        <f t="shared" si="102"/>
        <v>54.066666666666158</v>
      </c>
      <c r="V1627">
        <v>-0.17410329999999999</v>
      </c>
      <c r="W1627">
        <v>3.9096020000000002E-2</v>
      </c>
      <c r="X1627">
        <v>0.34808719999999999</v>
      </c>
      <c r="Y1627">
        <v>-4.0521509999999997E-2</v>
      </c>
      <c r="Z1627">
        <v>-0.31136190000000002</v>
      </c>
      <c r="AA1627">
        <v>-0.22532849999999999</v>
      </c>
      <c r="AB1627">
        <v>4.9686729999999998E-2</v>
      </c>
      <c r="AE1627">
        <f t="shared" si="103"/>
        <v>54.066666666666158</v>
      </c>
      <c r="AF1627">
        <v>-0.33034790000000003</v>
      </c>
      <c r="AG1627">
        <v>0.1141475</v>
      </c>
      <c r="AH1627">
        <v>0.15040970000000001</v>
      </c>
      <c r="AI1627">
        <v>-0.1815975</v>
      </c>
      <c r="AJ1627">
        <v>-0.30903399999999998</v>
      </c>
      <c r="AK1627">
        <v>5.2924800000000001E-2</v>
      </c>
      <c r="AL1627">
        <v>-4.9956199999999999E-2</v>
      </c>
    </row>
    <row r="1628" spans="1:38" x14ac:dyDescent="0.25">
      <c r="A1628">
        <f t="shared" si="100"/>
        <v>54.09999999999949</v>
      </c>
      <c r="B1628">
        <v>0.33853640000000002</v>
      </c>
      <c r="C1628">
        <v>0.15147939999999999</v>
      </c>
      <c r="D1628">
        <v>3.8827300000000002E-2</v>
      </c>
      <c r="E1628">
        <v>-0.50827290000000003</v>
      </c>
      <c r="F1628">
        <v>-0.36682500000000001</v>
      </c>
      <c r="G1628">
        <v>-0.18113309999999999</v>
      </c>
      <c r="H1628">
        <v>-0.49127530000000003</v>
      </c>
      <c r="K1628">
        <f t="shared" si="101"/>
        <v>54.09999999999949</v>
      </c>
      <c r="L1628">
        <v>0.1242813</v>
      </c>
      <c r="M1628">
        <v>0.55551830000000002</v>
      </c>
      <c r="N1628">
        <v>0.38717780000000002</v>
      </c>
      <c r="O1628">
        <v>3.0057850000000001E-2</v>
      </c>
      <c r="P1628">
        <v>-0.20854020000000001</v>
      </c>
      <c r="Q1628">
        <v>0.14238439999999999</v>
      </c>
      <c r="R1628">
        <v>0.53762379999999999</v>
      </c>
      <c r="U1628">
        <f t="shared" si="102"/>
        <v>54.09999999999949</v>
      </c>
      <c r="V1628">
        <v>2.475455E-2</v>
      </c>
      <c r="W1628">
        <v>0.43155290000000002</v>
      </c>
      <c r="X1628">
        <v>0.39674280000000001</v>
      </c>
      <c r="Y1628">
        <v>-0.1961212</v>
      </c>
      <c r="Z1628">
        <v>-0.26480130000000002</v>
      </c>
      <c r="AA1628">
        <v>-1.9833190000000001E-2</v>
      </c>
      <c r="AB1628">
        <v>2.6523370000000001E-2</v>
      </c>
      <c r="AE1628">
        <f t="shared" si="103"/>
        <v>54.09999999999949</v>
      </c>
      <c r="AF1628">
        <v>-0.1063548</v>
      </c>
      <c r="AG1628">
        <v>-9.1809799999999997E-2</v>
      </c>
      <c r="AH1628">
        <v>0.31350929999999999</v>
      </c>
      <c r="AI1628">
        <v>-0.14771919999999999</v>
      </c>
      <c r="AJ1628">
        <v>-7.910404E-2</v>
      </c>
      <c r="AK1628">
        <v>0.16984650000000001</v>
      </c>
      <c r="AL1628">
        <v>-0.26048549999999998</v>
      </c>
    </row>
    <row r="1629" spans="1:38" x14ac:dyDescent="0.25">
      <c r="A1629">
        <f t="shared" si="100"/>
        <v>54.133333333332821</v>
      </c>
      <c r="B1629">
        <v>0.21955559999999999</v>
      </c>
      <c r="C1629">
        <v>0.24645829999999999</v>
      </c>
      <c r="D1629">
        <v>-0.1068365</v>
      </c>
      <c r="E1629">
        <v>-0.16562689999999999</v>
      </c>
      <c r="F1629">
        <v>-0.335453</v>
      </c>
      <c r="G1629">
        <v>-0.26446910000000001</v>
      </c>
      <c r="H1629">
        <v>-9.7097859999999994E-2</v>
      </c>
      <c r="K1629">
        <f t="shared" si="101"/>
        <v>54.133333333332821</v>
      </c>
      <c r="L1629">
        <v>-5.853908E-2</v>
      </c>
      <c r="M1629">
        <v>0.63882490000000003</v>
      </c>
      <c r="N1629">
        <v>0.3276597</v>
      </c>
      <c r="O1629">
        <v>-0.2555383</v>
      </c>
      <c r="P1629">
        <v>-7.7500379999999994E-2</v>
      </c>
      <c r="Q1629">
        <v>0.12684989999999999</v>
      </c>
      <c r="R1629">
        <v>0.46367199999999997</v>
      </c>
      <c r="U1629">
        <f t="shared" si="102"/>
        <v>54.133333333332821</v>
      </c>
      <c r="V1629">
        <v>-0.43356660000000002</v>
      </c>
      <c r="W1629">
        <v>0.29429480000000002</v>
      </c>
      <c r="X1629">
        <v>0.22079679999999999</v>
      </c>
      <c r="Y1629">
        <v>-5.9492399999999997E-3</v>
      </c>
      <c r="Z1629">
        <v>-0.1847289</v>
      </c>
      <c r="AA1629">
        <v>-0.1978356</v>
      </c>
      <c r="AB1629">
        <v>0.24505560000000001</v>
      </c>
      <c r="AE1629">
        <f t="shared" si="103"/>
        <v>54.133333333332821</v>
      </c>
      <c r="AF1629">
        <v>-0.24249599999999999</v>
      </c>
      <c r="AG1629">
        <v>0.18105450000000001</v>
      </c>
      <c r="AH1629">
        <v>0.2191342</v>
      </c>
      <c r="AI1629">
        <v>1.199268E-2</v>
      </c>
      <c r="AJ1629">
        <v>3.2038629999999998E-2</v>
      </c>
      <c r="AK1629">
        <v>0.4036901</v>
      </c>
      <c r="AL1629">
        <v>-0.1109371</v>
      </c>
    </row>
    <row r="1630" spans="1:38" x14ac:dyDescent="0.25">
      <c r="A1630">
        <f t="shared" si="100"/>
        <v>54.166666666666153</v>
      </c>
      <c r="B1630">
        <v>-0.52775249999999996</v>
      </c>
      <c r="C1630">
        <v>0.15292410000000001</v>
      </c>
      <c r="D1630">
        <v>-0.20668900000000001</v>
      </c>
      <c r="E1630">
        <v>-0.42007109999999998</v>
      </c>
      <c r="F1630">
        <v>-0.38544590000000001</v>
      </c>
      <c r="G1630">
        <v>-0.15818550000000001</v>
      </c>
      <c r="H1630">
        <v>-0.1712167</v>
      </c>
      <c r="K1630">
        <f t="shared" si="101"/>
        <v>54.166666666666153</v>
      </c>
      <c r="L1630">
        <v>-0.1491952</v>
      </c>
      <c r="M1630">
        <v>0.53600060000000005</v>
      </c>
      <c r="N1630">
        <v>0.58706469999999999</v>
      </c>
      <c r="O1630">
        <v>-0.1145326</v>
      </c>
      <c r="P1630">
        <v>-4.8786429999999999E-2</v>
      </c>
      <c r="Q1630">
        <v>-3.9249989999999998E-2</v>
      </c>
      <c r="R1630">
        <v>0.29017399999999999</v>
      </c>
      <c r="U1630">
        <f t="shared" si="102"/>
        <v>54.166666666666153</v>
      </c>
      <c r="V1630">
        <v>4.7153199999999999E-2</v>
      </c>
      <c r="W1630">
        <v>0.14280219999999999</v>
      </c>
      <c r="X1630">
        <v>8.9021279999999994E-2</v>
      </c>
      <c r="Y1630">
        <v>-9.763906E-2</v>
      </c>
      <c r="Z1630">
        <v>-0.3132026</v>
      </c>
      <c r="AA1630">
        <v>0.14634520000000001</v>
      </c>
      <c r="AB1630">
        <v>9.2076199999999997E-2</v>
      </c>
      <c r="AE1630">
        <f t="shared" si="103"/>
        <v>54.166666666666153</v>
      </c>
      <c r="AF1630">
        <v>-0.23260539999999999</v>
      </c>
      <c r="AG1630">
        <v>0.33988600000000002</v>
      </c>
      <c r="AH1630">
        <v>7.7813300000000002E-2</v>
      </c>
      <c r="AI1630">
        <v>-0.4119698</v>
      </c>
      <c r="AJ1630">
        <v>-0.26140140000000001</v>
      </c>
      <c r="AK1630">
        <v>0.1245865</v>
      </c>
      <c r="AL1630">
        <v>-0.1012576</v>
      </c>
    </row>
    <row r="1631" spans="1:38" x14ac:dyDescent="0.25">
      <c r="A1631">
        <f t="shared" si="100"/>
        <v>54.199999999999484</v>
      </c>
      <c r="B1631">
        <v>-0.54128339999999997</v>
      </c>
      <c r="C1631">
        <v>-2.4786889999999999E-2</v>
      </c>
      <c r="D1631">
        <v>0.2246803</v>
      </c>
      <c r="E1631">
        <v>-0.3514217</v>
      </c>
      <c r="F1631">
        <v>-0.50692780000000004</v>
      </c>
      <c r="G1631">
        <v>0.16791200000000001</v>
      </c>
      <c r="H1631">
        <v>-1.9609970000000001E-2</v>
      </c>
      <c r="K1631">
        <f t="shared" si="101"/>
        <v>54.199999999999484</v>
      </c>
      <c r="L1631">
        <v>0.13861999999999999</v>
      </c>
      <c r="M1631">
        <v>0.47111589999999998</v>
      </c>
      <c r="N1631">
        <v>0.1442958</v>
      </c>
      <c r="O1631">
        <v>-1.2562510000000001E-2</v>
      </c>
      <c r="P1631">
        <v>-0.33905800000000003</v>
      </c>
      <c r="Q1631">
        <v>7.0686620000000006E-2</v>
      </c>
      <c r="R1631">
        <v>1.0674909999999999E-2</v>
      </c>
      <c r="U1631">
        <f t="shared" si="102"/>
        <v>54.199999999999484</v>
      </c>
      <c r="V1631">
        <v>-0.1767734</v>
      </c>
      <c r="W1631">
        <v>0.25260890000000003</v>
      </c>
      <c r="X1631">
        <v>0.3055852</v>
      </c>
      <c r="Y1631">
        <v>-0.13655310000000001</v>
      </c>
      <c r="Z1631">
        <v>-0.18917539999999999</v>
      </c>
      <c r="AA1631">
        <v>3.3106209999999997E-2</v>
      </c>
      <c r="AB1631">
        <v>0.151198</v>
      </c>
      <c r="AE1631">
        <f t="shared" si="103"/>
        <v>54.199999999999484</v>
      </c>
      <c r="AF1631">
        <v>-0.12788140000000001</v>
      </c>
      <c r="AG1631">
        <v>9.8438899999999996E-2</v>
      </c>
      <c r="AH1631">
        <v>0.24865660000000001</v>
      </c>
      <c r="AI1631">
        <v>-0.15643080000000001</v>
      </c>
      <c r="AJ1631">
        <v>-0.1155635</v>
      </c>
      <c r="AK1631">
        <v>0.23710800000000001</v>
      </c>
      <c r="AL1631">
        <v>-0.1690142</v>
      </c>
    </row>
    <row r="1632" spans="1:38" x14ac:dyDescent="0.25">
      <c r="A1632">
        <f t="shared" si="100"/>
        <v>54.233333333332816</v>
      </c>
      <c r="B1632">
        <v>-0.61026860000000005</v>
      </c>
      <c r="C1632">
        <v>-0.17675550000000001</v>
      </c>
      <c r="D1632">
        <v>0.13476360000000001</v>
      </c>
      <c r="E1632">
        <v>-0.35803269999999998</v>
      </c>
      <c r="F1632">
        <v>-0.58066549999999995</v>
      </c>
      <c r="G1632">
        <v>-0.26205349999999999</v>
      </c>
      <c r="H1632">
        <v>-2.2978999999999999E-2</v>
      </c>
      <c r="K1632">
        <f t="shared" si="101"/>
        <v>54.233333333332816</v>
      </c>
      <c r="L1632">
        <v>-0.2010904</v>
      </c>
      <c r="M1632">
        <v>0.52169019999999999</v>
      </c>
      <c r="N1632">
        <v>0.1088953</v>
      </c>
      <c r="O1632">
        <v>-0.28142909999999999</v>
      </c>
      <c r="P1632">
        <v>-0.27745360000000002</v>
      </c>
      <c r="Q1632">
        <v>-9.5413159999999997E-2</v>
      </c>
      <c r="R1632">
        <v>0.343003</v>
      </c>
      <c r="U1632">
        <f t="shared" si="102"/>
        <v>54.233333333332816</v>
      </c>
      <c r="V1632">
        <v>-6.8535029999999997E-2</v>
      </c>
      <c r="W1632">
        <v>0.1570365</v>
      </c>
      <c r="X1632">
        <v>0.28388740000000001</v>
      </c>
      <c r="Y1632">
        <v>0.229355</v>
      </c>
      <c r="Z1632">
        <v>-0.2488775</v>
      </c>
      <c r="AA1632">
        <v>5.9419440000000002E-3</v>
      </c>
      <c r="AB1632">
        <v>0.3902639</v>
      </c>
      <c r="AE1632">
        <f t="shared" si="103"/>
        <v>54.233333333332816</v>
      </c>
      <c r="AF1632">
        <v>-0.1665712</v>
      </c>
      <c r="AG1632">
        <v>0.2363256</v>
      </c>
      <c r="AH1632">
        <v>3.772944E-4</v>
      </c>
      <c r="AI1632">
        <v>-0.11964859999999999</v>
      </c>
      <c r="AJ1632">
        <v>-0.14202600000000001</v>
      </c>
      <c r="AK1632">
        <v>0.1975054</v>
      </c>
      <c r="AL1632">
        <v>-0.112873</v>
      </c>
    </row>
    <row r="1633" spans="1:38" x14ac:dyDescent="0.25">
      <c r="A1633">
        <f t="shared" si="100"/>
        <v>54.266666666666147</v>
      </c>
      <c r="B1633">
        <v>3.3428359999999997E-2</v>
      </c>
      <c r="C1633">
        <v>-0.18102960000000001</v>
      </c>
      <c r="D1633">
        <v>-0.4063273</v>
      </c>
      <c r="E1633">
        <v>-0.33072269999999998</v>
      </c>
      <c r="F1633">
        <v>-0.37951479999999999</v>
      </c>
      <c r="G1633">
        <v>-8.6927110000000002E-2</v>
      </c>
      <c r="H1633">
        <v>-0.36998989999999998</v>
      </c>
      <c r="K1633">
        <f t="shared" si="101"/>
        <v>54.266666666666147</v>
      </c>
      <c r="L1633">
        <v>0.27995049999999999</v>
      </c>
      <c r="M1633">
        <v>0.56562170000000001</v>
      </c>
      <c r="N1633">
        <v>0.17194809999999999</v>
      </c>
      <c r="O1633">
        <v>-0.18662870000000001</v>
      </c>
      <c r="P1633">
        <v>-4.6176170000000002E-2</v>
      </c>
      <c r="Q1633">
        <v>-0.2615131</v>
      </c>
      <c r="R1633">
        <v>0.4244811</v>
      </c>
      <c r="U1633">
        <f t="shared" si="102"/>
        <v>54.266666666666147</v>
      </c>
      <c r="V1633">
        <v>-0.2013335</v>
      </c>
      <c r="W1633">
        <v>0.1631368</v>
      </c>
      <c r="X1633">
        <v>0.12923899999999999</v>
      </c>
      <c r="Y1633">
        <v>-0.1826131</v>
      </c>
      <c r="Z1633">
        <v>-0.13428219999999999</v>
      </c>
      <c r="AA1633">
        <v>0.13409190000000001</v>
      </c>
      <c r="AB1633">
        <v>0.39201029999999998</v>
      </c>
      <c r="AE1633">
        <f t="shared" si="103"/>
        <v>54.266666666666147</v>
      </c>
      <c r="AF1633">
        <v>-0.24685960000000001</v>
      </c>
      <c r="AG1633">
        <v>0.25901580000000002</v>
      </c>
      <c r="AH1633">
        <v>1.3444599999999999E-2</v>
      </c>
      <c r="AI1633">
        <v>-0.1748219</v>
      </c>
      <c r="AJ1633">
        <v>-3.7940040000000001E-2</v>
      </c>
      <c r="AK1633">
        <v>9.5670359999999996E-2</v>
      </c>
      <c r="AL1633">
        <v>-0.172402</v>
      </c>
    </row>
    <row r="1634" spans="1:38" x14ac:dyDescent="0.25">
      <c r="A1634">
        <f t="shared" si="100"/>
        <v>54.299999999999478</v>
      </c>
      <c r="B1634">
        <v>-0.36528529999999998</v>
      </c>
      <c r="C1634">
        <v>5.0418289999999998E-2</v>
      </c>
      <c r="D1634">
        <v>0.1312284</v>
      </c>
      <c r="E1634">
        <v>-0.39964709999999998</v>
      </c>
      <c r="F1634">
        <v>-0.49738559999999998</v>
      </c>
      <c r="G1634">
        <v>-9.4173740000000006E-2</v>
      </c>
      <c r="H1634">
        <v>-0.16110959999999999</v>
      </c>
      <c r="K1634">
        <f t="shared" si="101"/>
        <v>54.299999999999478</v>
      </c>
      <c r="L1634">
        <v>0.1120154</v>
      </c>
      <c r="M1634">
        <v>0.3316307</v>
      </c>
      <c r="N1634">
        <v>0.3713574</v>
      </c>
      <c r="O1634">
        <v>-0.16432279999999999</v>
      </c>
      <c r="P1634">
        <v>-0.30825580000000002</v>
      </c>
      <c r="Q1634">
        <v>2.5278040000000002E-2</v>
      </c>
      <c r="R1634">
        <v>0.30158590000000002</v>
      </c>
      <c r="U1634">
        <f t="shared" si="102"/>
        <v>54.299999999999478</v>
      </c>
      <c r="V1634">
        <v>-9.5199119999999998E-2</v>
      </c>
      <c r="W1634">
        <v>4.6213079999999997E-2</v>
      </c>
      <c r="X1634">
        <v>0.37719140000000001</v>
      </c>
      <c r="Y1634">
        <v>3.2081529999999997E-2</v>
      </c>
      <c r="Z1634">
        <v>-0.25108229999999998</v>
      </c>
      <c r="AA1634">
        <v>-0.1731443</v>
      </c>
      <c r="AB1634">
        <v>0.1822309</v>
      </c>
      <c r="AE1634">
        <f t="shared" si="103"/>
        <v>54.299999999999478</v>
      </c>
      <c r="AF1634">
        <v>-0.33354780000000001</v>
      </c>
      <c r="AG1634">
        <v>0.17581840000000001</v>
      </c>
      <c r="AH1634">
        <v>0.1736404</v>
      </c>
      <c r="AI1634">
        <v>-0.1249724</v>
      </c>
      <c r="AJ1634">
        <v>-0.44134659999999998</v>
      </c>
      <c r="AK1634">
        <v>0.1032136</v>
      </c>
      <c r="AL1634">
        <v>-2.5757410000000001E-2</v>
      </c>
    </row>
    <row r="1635" spans="1:38" x14ac:dyDescent="0.25">
      <c r="A1635">
        <f t="shared" si="100"/>
        <v>54.33333333333281</v>
      </c>
      <c r="B1635">
        <v>-0.47322969999999998</v>
      </c>
      <c r="C1635">
        <v>-4.7065259999999998E-2</v>
      </c>
      <c r="D1635">
        <v>7.3206640000000003E-2</v>
      </c>
      <c r="E1635">
        <v>-7.8250840000000002E-2</v>
      </c>
      <c r="F1635">
        <v>-0.64962249999999999</v>
      </c>
      <c r="G1635">
        <v>-0.3804149</v>
      </c>
      <c r="H1635">
        <v>0.15894900000000001</v>
      </c>
      <c r="K1635">
        <f t="shared" si="101"/>
        <v>54.33333333333281</v>
      </c>
      <c r="L1635">
        <v>-0.1065614</v>
      </c>
      <c r="M1635">
        <v>0.44877270000000002</v>
      </c>
      <c r="N1635">
        <v>0.2258503</v>
      </c>
      <c r="O1635">
        <v>-0.1918069</v>
      </c>
      <c r="P1635">
        <v>-0.25187209999999999</v>
      </c>
      <c r="Q1635">
        <v>-8.1073629999999994E-2</v>
      </c>
      <c r="R1635">
        <v>0.29276590000000002</v>
      </c>
      <c r="U1635">
        <f t="shared" si="102"/>
        <v>54.33333333333281</v>
      </c>
      <c r="V1635">
        <v>-0.24755079999999999</v>
      </c>
      <c r="W1635">
        <v>0.1062</v>
      </c>
      <c r="X1635">
        <v>0.1927548</v>
      </c>
      <c r="Y1635">
        <v>-0.1686549</v>
      </c>
      <c r="Z1635">
        <v>-0.1866556</v>
      </c>
      <c r="AA1635">
        <v>3.5729589999999999E-2</v>
      </c>
      <c r="AB1635">
        <v>0.2570537</v>
      </c>
      <c r="AE1635">
        <f t="shared" si="103"/>
        <v>54.33333333333281</v>
      </c>
      <c r="AF1635">
        <v>-0.31929370000000001</v>
      </c>
      <c r="AG1635">
        <v>0.17814550000000001</v>
      </c>
      <c r="AH1635">
        <v>0.282051</v>
      </c>
      <c r="AI1635">
        <v>-0.1467513</v>
      </c>
      <c r="AJ1635">
        <v>3.7919179999999997E-2</v>
      </c>
      <c r="AK1635">
        <v>0.44329259999999998</v>
      </c>
      <c r="AL1635">
        <v>-0.2483861</v>
      </c>
    </row>
    <row r="1636" spans="1:38" x14ac:dyDescent="0.25">
      <c r="A1636">
        <f t="shared" si="100"/>
        <v>54.366666666666141</v>
      </c>
      <c r="B1636">
        <v>-0.5010462</v>
      </c>
      <c r="C1636">
        <v>7.9634090000000005E-2</v>
      </c>
      <c r="D1636">
        <v>-0.17441129999999999</v>
      </c>
      <c r="E1636">
        <v>-0.24718080000000001</v>
      </c>
      <c r="F1636">
        <v>-0.3823375</v>
      </c>
      <c r="G1636">
        <v>0.20776839999999999</v>
      </c>
      <c r="H1636">
        <v>-8.6990719999999994E-2</v>
      </c>
      <c r="K1636">
        <f t="shared" si="101"/>
        <v>54.366666666666141</v>
      </c>
      <c r="L1636">
        <v>-0.1360227</v>
      </c>
      <c r="M1636">
        <v>0.47648839999999998</v>
      </c>
      <c r="N1636">
        <v>0.32944400000000001</v>
      </c>
      <c r="O1636">
        <v>-0.15197479999999999</v>
      </c>
      <c r="P1636">
        <v>-0.2497839</v>
      </c>
      <c r="Q1636">
        <v>-0.13245709999999999</v>
      </c>
      <c r="R1636">
        <v>0.1294913</v>
      </c>
      <c r="U1636">
        <f t="shared" si="102"/>
        <v>54.366666666666141</v>
      </c>
      <c r="V1636">
        <v>-0.32473639999999998</v>
      </c>
      <c r="W1636">
        <v>-5.1392760000000003E-2</v>
      </c>
      <c r="X1636">
        <v>0.47577720000000001</v>
      </c>
      <c r="Y1636">
        <v>-9.0298320000000001E-2</v>
      </c>
      <c r="Z1636">
        <v>-0.21866740000000001</v>
      </c>
      <c r="AA1636">
        <v>0.18041399999999999</v>
      </c>
      <c r="AB1636">
        <v>0.48741319999999999</v>
      </c>
      <c r="AE1636">
        <f t="shared" si="103"/>
        <v>54.366666666666141</v>
      </c>
      <c r="AF1636">
        <v>-0.14737169999999999</v>
      </c>
      <c r="AG1636">
        <v>0.1042569</v>
      </c>
      <c r="AH1636">
        <v>0.123307</v>
      </c>
      <c r="AI1636">
        <v>-0.18208150000000001</v>
      </c>
      <c r="AJ1636">
        <v>6.8498080000000003E-2</v>
      </c>
      <c r="AK1636">
        <v>0.33328560000000002</v>
      </c>
      <c r="AL1636">
        <v>-0.31081900000000001</v>
      </c>
    </row>
    <row r="1637" spans="1:38" x14ac:dyDescent="0.25">
      <c r="A1637">
        <f t="shared" si="100"/>
        <v>54.399999999999473</v>
      </c>
      <c r="B1637">
        <v>-0.45444659999999998</v>
      </c>
      <c r="C1637">
        <v>-0.21866350000000001</v>
      </c>
      <c r="D1637">
        <v>-0.30237170000000002</v>
      </c>
      <c r="E1637">
        <v>-0.55614330000000001</v>
      </c>
      <c r="F1637">
        <v>-0.65280709999999997</v>
      </c>
      <c r="G1637">
        <v>-0.25359920000000002</v>
      </c>
      <c r="H1637">
        <v>-0.18132380000000001</v>
      </c>
      <c r="K1637">
        <f t="shared" si="101"/>
        <v>54.399999999999473</v>
      </c>
      <c r="L1637">
        <v>-0.12699750000000001</v>
      </c>
      <c r="M1637">
        <v>0.16044949999999999</v>
      </c>
      <c r="N1637">
        <v>0.2695978</v>
      </c>
      <c r="O1637">
        <v>-0.3029384</v>
      </c>
      <c r="P1637">
        <v>-0.27327699999999999</v>
      </c>
      <c r="Q1637">
        <v>7.3535650000000003E-3</v>
      </c>
      <c r="R1637">
        <v>0.1486305</v>
      </c>
      <c r="U1637">
        <f t="shared" si="102"/>
        <v>54.399999999999473</v>
      </c>
      <c r="V1637">
        <v>-0.33275349999999998</v>
      </c>
      <c r="W1637">
        <v>0.54644320000000002</v>
      </c>
      <c r="X1637">
        <v>0.28777760000000002</v>
      </c>
      <c r="Y1637">
        <v>5.8224419999999999E-2</v>
      </c>
      <c r="Z1637">
        <v>-0.15571119999999999</v>
      </c>
      <c r="AA1637">
        <v>-0.55397839999999998</v>
      </c>
      <c r="AB1637">
        <v>7.3270899999999996E-3</v>
      </c>
      <c r="AE1637">
        <f t="shared" si="103"/>
        <v>54.399999999999473</v>
      </c>
      <c r="AF1637">
        <v>-0.2212604</v>
      </c>
      <c r="AG1637">
        <v>0.25261600000000001</v>
      </c>
      <c r="AH1637">
        <v>4.7330260000000004E-3</v>
      </c>
      <c r="AI1637">
        <v>-0.2333829</v>
      </c>
      <c r="AJ1637">
        <v>-0.29844900000000002</v>
      </c>
      <c r="AK1637">
        <v>0.39991840000000001</v>
      </c>
      <c r="AL1637">
        <v>3.6675369999999999E-2</v>
      </c>
    </row>
    <row r="1638" spans="1:38" x14ac:dyDescent="0.25">
      <c r="A1638">
        <f t="shared" si="100"/>
        <v>54.433333333332804</v>
      </c>
      <c r="B1638">
        <v>0.11116669999999999</v>
      </c>
      <c r="C1638">
        <v>0.1699937</v>
      </c>
      <c r="D1638">
        <v>0.12531320000000001</v>
      </c>
      <c r="E1638">
        <v>-0.4192787</v>
      </c>
      <c r="F1638">
        <v>-0.36996210000000002</v>
      </c>
      <c r="G1638">
        <v>-5.0694099999999999E-2</v>
      </c>
      <c r="H1638">
        <v>-0.40031129999999998</v>
      </c>
      <c r="K1638">
        <f t="shared" si="101"/>
        <v>54.433333333332804</v>
      </c>
      <c r="L1638">
        <v>-7.5760480000000005E-2</v>
      </c>
      <c r="M1638">
        <v>0.3912022</v>
      </c>
      <c r="N1638">
        <v>0.1010722</v>
      </c>
      <c r="O1638">
        <v>-0.1097528</v>
      </c>
      <c r="P1638">
        <v>-0.32861659999999998</v>
      </c>
      <c r="Q1638">
        <v>-0.16352610000000001</v>
      </c>
      <c r="R1638">
        <v>0.1066525</v>
      </c>
      <c r="U1638">
        <f t="shared" si="102"/>
        <v>54.433333333332804</v>
      </c>
      <c r="V1638">
        <v>-0.38355339999999999</v>
      </c>
      <c r="W1638">
        <v>0.1804212</v>
      </c>
      <c r="X1638">
        <v>0.15942870000000001</v>
      </c>
      <c r="Y1638">
        <v>-5.3705210000000003E-2</v>
      </c>
      <c r="Z1638">
        <v>6.4243299999999998E-3</v>
      </c>
      <c r="AA1638">
        <v>0.32449990000000001</v>
      </c>
      <c r="AB1638">
        <v>0.2880894</v>
      </c>
      <c r="AE1638">
        <f t="shared" si="103"/>
        <v>54.433333333332804</v>
      </c>
      <c r="AF1638">
        <v>-0.3835826</v>
      </c>
      <c r="AG1638">
        <v>0.28054230000000002</v>
      </c>
      <c r="AH1638">
        <v>0.2050989</v>
      </c>
      <c r="AI1638">
        <v>-0.112873</v>
      </c>
      <c r="AJ1638">
        <v>-0.18965860000000001</v>
      </c>
      <c r="AK1638">
        <v>8.1212279999999998E-2</v>
      </c>
      <c r="AL1638">
        <v>-9.0610120000000002E-2</v>
      </c>
    </row>
    <row r="1639" spans="1:38" x14ac:dyDescent="0.25">
      <c r="A1639">
        <f t="shared" si="100"/>
        <v>54.466666666666136</v>
      </c>
      <c r="B1639">
        <v>-0.9256316</v>
      </c>
      <c r="C1639">
        <v>-3.090031E-2</v>
      </c>
      <c r="D1639">
        <v>-0.43621480000000001</v>
      </c>
      <c r="E1639">
        <v>-0.23896220000000001</v>
      </c>
      <c r="F1639">
        <v>-9.5909659999999994E-2</v>
      </c>
      <c r="G1639">
        <v>-5.1901839999999998E-2</v>
      </c>
      <c r="H1639">
        <v>-0.17458570000000001</v>
      </c>
      <c r="K1639">
        <f t="shared" si="101"/>
        <v>54.466666666666136</v>
      </c>
      <c r="L1639">
        <v>-0.110401</v>
      </c>
      <c r="M1639">
        <v>0.54362310000000003</v>
      </c>
      <c r="N1639">
        <v>0.25561210000000001</v>
      </c>
      <c r="O1639">
        <v>-0.26947949999999998</v>
      </c>
      <c r="P1639">
        <v>-0.21323890000000001</v>
      </c>
      <c r="Q1639">
        <v>-8.1073629999999994E-2</v>
      </c>
      <c r="R1639">
        <v>0.27378029999999998</v>
      </c>
      <c r="U1639">
        <f t="shared" si="102"/>
        <v>54.466666666666136</v>
      </c>
      <c r="V1639">
        <v>-0.27961940000000002</v>
      </c>
      <c r="W1639">
        <v>0.25667580000000001</v>
      </c>
      <c r="X1639">
        <v>0.1533921</v>
      </c>
      <c r="Y1639">
        <v>-0.10270990000000001</v>
      </c>
      <c r="Z1639">
        <v>-6.1146039999999999E-2</v>
      </c>
      <c r="AA1639">
        <v>0.33698280000000003</v>
      </c>
      <c r="AB1639">
        <v>0.30962119999999999</v>
      </c>
      <c r="AE1639">
        <f t="shared" si="103"/>
        <v>54.466666666666136</v>
      </c>
      <c r="AF1639">
        <v>-0.38416440000000002</v>
      </c>
      <c r="AG1639">
        <v>0.15603719999999999</v>
      </c>
      <c r="AH1639">
        <v>3.5223459999999998E-2</v>
      </c>
      <c r="AI1639">
        <v>-0.2730689</v>
      </c>
      <c r="AJ1639">
        <v>-0.13732150000000001</v>
      </c>
      <c r="AK1639">
        <v>-4.513868E-2</v>
      </c>
      <c r="AL1639">
        <v>-0.31372280000000002</v>
      </c>
    </row>
    <row r="1640" spans="1:38" x14ac:dyDescent="0.25">
      <c r="A1640">
        <f t="shared" si="100"/>
        <v>54.499999999999467</v>
      </c>
      <c r="B1640">
        <v>-0.75360839999999996</v>
      </c>
      <c r="C1640">
        <v>-0.11893330000000001</v>
      </c>
      <c r="D1640">
        <v>-0.21947330000000001</v>
      </c>
      <c r="E1640">
        <v>-0.5993832</v>
      </c>
      <c r="F1640">
        <v>-0.53238949999999996</v>
      </c>
      <c r="G1640">
        <v>-0.1485233</v>
      </c>
      <c r="H1640">
        <v>-0.1173121</v>
      </c>
      <c r="K1640">
        <f t="shared" si="101"/>
        <v>54.499999999999467</v>
      </c>
      <c r="L1640">
        <v>-9.9047430000000006E-2</v>
      </c>
      <c r="M1640">
        <v>0.42761909999999997</v>
      </c>
      <c r="N1640">
        <v>0.10532619999999999</v>
      </c>
      <c r="O1640">
        <v>-0.2356222</v>
      </c>
      <c r="P1640">
        <v>-0.27379920000000002</v>
      </c>
      <c r="Q1640">
        <v>-0.17428080000000001</v>
      </c>
      <c r="R1640">
        <v>0.23900109999999999</v>
      </c>
      <c r="U1640">
        <f t="shared" si="102"/>
        <v>54.499999999999467</v>
      </c>
      <c r="V1640">
        <v>-0.15630730000000001</v>
      </c>
      <c r="W1640">
        <v>0.18448809999999999</v>
      </c>
      <c r="X1640">
        <v>0.3869998</v>
      </c>
      <c r="Y1640">
        <v>-0.22562579999999999</v>
      </c>
      <c r="Z1640">
        <v>-0.3141041</v>
      </c>
      <c r="AA1640">
        <v>-5.3343750000000002E-2</v>
      </c>
      <c r="AB1640">
        <v>0.31411050000000001</v>
      </c>
      <c r="AE1640">
        <f t="shared" si="103"/>
        <v>54.499999999999467</v>
      </c>
      <c r="AF1640">
        <v>-0.21515139999999999</v>
      </c>
      <c r="AG1640">
        <v>0.1094931</v>
      </c>
      <c r="AH1640">
        <v>8.9912690000000003E-2</v>
      </c>
      <c r="AI1640">
        <v>-0.19176099999999999</v>
      </c>
      <c r="AJ1640">
        <v>-6.0874270000000001E-2</v>
      </c>
      <c r="AK1640">
        <v>0.19939129999999999</v>
      </c>
      <c r="AL1640">
        <v>-0.29000799999999999</v>
      </c>
    </row>
    <row r="1641" spans="1:38" x14ac:dyDescent="0.25">
      <c r="A1641">
        <f t="shared" si="100"/>
        <v>54.533333333332799</v>
      </c>
      <c r="B1641">
        <v>-0.5893332</v>
      </c>
      <c r="C1641">
        <v>0.13440640000000001</v>
      </c>
      <c r="D1641">
        <v>0.25983820000000002</v>
      </c>
      <c r="E1641">
        <v>-0.2209902</v>
      </c>
      <c r="F1641">
        <v>-0.48730059999999997</v>
      </c>
      <c r="G1641">
        <v>-0.31881870000000001</v>
      </c>
      <c r="H1641">
        <v>-4.3193210000000003E-2</v>
      </c>
      <c r="K1641">
        <f t="shared" si="101"/>
        <v>54.533333333332799</v>
      </c>
      <c r="L1641">
        <v>-5.8193540000000002E-2</v>
      </c>
      <c r="M1641">
        <v>0.39497520000000003</v>
      </c>
      <c r="N1641">
        <v>4.9364180000000001E-2</v>
      </c>
      <c r="O1641">
        <v>-0.1009898</v>
      </c>
      <c r="P1641">
        <v>-0.39230920000000002</v>
      </c>
      <c r="Q1641">
        <v>-1.296076E-2</v>
      </c>
      <c r="R1641">
        <v>6.6811319999999993E-2</v>
      </c>
      <c r="U1641">
        <f t="shared" si="102"/>
        <v>54.533333333332799</v>
      </c>
      <c r="V1641">
        <v>-0.30934430000000002</v>
      </c>
      <c r="W1641">
        <v>0.2637929</v>
      </c>
      <c r="X1641">
        <v>0.39464939999999998</v>
      </c>
      <c r="Y1641">
        <v>-0.1391867</v>
      </c>
      <c r="Z1641">
        <v>-0.42370069999999999</v>
      </c>
      <c r="AA1641">
        <v>-0.20831939999999999</v>
      </c>
      <c r="AB1641">
        <v>0.13193840000000001</v>
      </c>
      <c r="AE1641">
        <f t="shared" si="103"/>
        <v>54.533333333332799</v>
      </c>
      <c r="AF1641">
        <v>-0.2686771</v>
      </c>
      <c r="AG1641">
        <v>0.34803119999999999</v>
      </c>
      <c r="AH1641">
        <v>0.18380389999999999</v>
      </c>
      <c r="AI1641">
        <v>-8.964221E-2</v>
      </c>
      <c r="AJ1641">
        <v>-0.17495720000000001</v>
      </c>
      <c r="AK1641">
        <v>0.17236099999999999</v>
      </c>
      <c r="AL1641">
        <v>-6.8347249999999998E-2</v>
      </c>
    </row>
    <row r="1642" spans="1:38" x14ac:dyDescent="0.25">
      <c r="A1642">
        <f t="shared" si="100"/>
        <v>54.56666666666613</v>
      </c>
      <c r="B1642">
        <v>-0.45396259999999999</v>
      </c>
      <c r="C1642">
        <v>-0.42651860000000003</v>
      </c>
      <c r="D1642">
        <v>-0.3718824</v>
      </c>
      <c r="E1642">
        <v>-0.2718333</v>
      </c>
      <c r="F1642">
        <v>-0.25397009999999998</v>
      </c>
      <c r="G1642">
        <v>-6.7602839999999997E-2</v>
      </c>
      <c r="H1642">
        <v>-0.13415730000000001</v>
      </c>
      <c r="K1642">
        <f t="shared" si="101"/>
        <v>54.56666666666613</v>
      </c>
      <c r="L1642">
        <v>3.1867399999999997E-2</v>
      </c>
      <c r="M1642">
        <v>0.33730650000000001</v>
      </c>
      <c r="N1642">
        <v>6.4532740000000005E-2</v>
      </c>
      <c r="O1642">
        <v>-0.3113032</v>
      </c>
      <c r="P1642">
        <v>-8.8985960000000003E-2</v>
      </c>
      <c r="Q1642">
        <v>-0.18503539999999999</v>
      </c>
      <c r="R1642">
        <v>0.2436497</v>
      </c>
      <c r="U1642">
        <f t="shared" si="102"/>
        <v>54.56666666666613</v>
      </c>
      <c r="V1642">
        <v>0.1258958</v>
      </c>
      <c r="W1642">
        <v>0.166187</v>
      </c>
      <c r="X1642">
        <v>0.4179911</v>
      </c>
      <c r="Y1642">
        <v>-0.32434730000000001</v>
      </c>
      <c r="Z1642">
        <v>-0.28599829999999998</v>
      </c>
      <c r="AA1642">
        <v>-1.4712879999999999E-2</v>
      </c>
      <c r="AB1642">
        <v>0.26195600000000002</v>
      </c>
      <c r="AE1642">
        <f t="shared" si="103"/>
        <v>54.56666666666613</v>
      </c>
      <c r="AF1642">
        <v>-0.24016889999999999</v>
      </c>
      <c r="AG1642">
        <v>0.2014175</v>
      </c>
      <c r="AH1642">
        <v>4.1031209999999999E-2</v>
      </c>
      <c r="AI1642">
        <v>-0.15643080000000001</v>
      </c>
      <c r="AJ1642">
        <v>-0.2484642</v>
      </c>
      <c r="AK1642">
        <v>0.19184799999999999</v>
      </c>
      <c r="AL1642">
        <v>-0.113841</v>
      </c>
    </row>
    <row r="1643" spans="1:38" x14ac:dyDescent="0.25">
      <c r="A1643">
        <f t="shared" si="100"/>
        <v>54.599999999999461</v>
      </c>
      <c r="B1643">
        <v>-0.43782700000000002</v>
      </c>
      <c r="C1643">
        <v>0.42684840000000002</v>
      </c>
      <c r="D1643">
        <v>0.12740190000000001</v>
      </c>
      <c r="E1643">
        <v>-0.4119776</v>
      </c>
      <c r="F1643">
        <v>-0.4866161</v>
      </c>
      <c r="G1643">
        <v>-0.33814300000000003</v>
      </c>
      <c r="H1643">
        <v>1.071137E-2</v>
      </c>
      <c r="K1643">
        <f t="shared" si="101"/>
        <v>54.599999999999461</v>
      </c>
      <c r="L1643">
        <v>0.19801679999999999</v>
      </c>
      <c r="M1643">
        <v>0.22090670000000001</v>
      </c>
      <c r="N1643">
        <v>0.32277719999999999</v>
      </c>
      <c r="O1643">
        <v>-0.31568469999999998</v>
      </c>
      <c r="P1643">
        <v>-0.24299689999999999</v>
      </c>
      <c r="Q1643">
        <v>6.5906699999999999E-2</v>
      </c>
      <c r="R1643">
        <v>0.19202739999999999</v>
      </c>
      <c r="U1643">
        <f t="shared" si="102"/>
        <v>54.599999999999461</v>
      </c>
      <c r="V1643">
        <v>-0.36702180000000001</v>
      </c>
      <c r="W1643">
        <v>0.2139732</v>
      </c>
      <c r="X1643">
        <v>0.35113490000000003</v>
      </c>
      <c r="Y1643">
        <v>-0.13143189999999999</v>
      </c>
      <c r="Z1643">
        <v>-0.15022430000000001</v>
      </c>
      <c r="AA1643">
        <v>3.0930389999999999E-2</v>
      </c>
      <c r="AB1643">
        <v>0.3314242</v>
      </c>
      <c r="AE1643">
        <f t="shared" si="103"/>
        <v>54.599999999999461</v>
      </c>
      <c r="AF1643">
        <v>-0.34256569999999997</v>
      </c>
      <c r="AG1643">
        <v>-7.9010170000000005E-2</v>
      </c>
      <c r="AH1643">
        <v>-0.1656263</v>
      </c>
      <c r="AI1643">
        <v>-0.15981860000000001</v>
      </c>
      <c r="AJ1643">
        <v>-0.17319300000000001</v>
      </c>
      <c r="AK1643">
        <v>-6.9025890000000006E-2</v>
      </c>
      <c r="AL1643">
        <v>-0.16127059999999999</v>
      </c>
    </row>
    <row r="1644" spans="1:38" x14ac:dyDescent="0.25">
      <c r="A1644">
        <f t="shared" si="100"/>
        <v>54.633333333332793</v>
      </c>
      <c r="B1644">
        <v>-0.46615400000000001</v>
      </c>
      <c r="C1644">
        <v>9.0486540000000004E-2</v>
      </c>
      <c r="D1644">
        <v>0.27868969999999998</v>
      </c>
      <c r="E1644">
        <v>-0.461644</v>
      </c>
      <c r="F1644">
        <v>-0.77120460000000002</v>
      </c>
      <c r="G1644">
        <v>-0.30190990000000001</v>
      </c>
      <c r="H1644">
        <v>-0.15437149999999999</v>
      </c>
      <c r="K1644">
        <f t="shared" si="101"/>
        <v>54.633333333332793</v>
      </c>
      <c r="L1644">
        <v>-0.13200600000000001</v>
      </c>
      <c r="M1644">
        <v>0.29267919999999997</v>
      </c>
      <c r="N1644">
        <v>0.19245870000000001</v>
      </c>
      <c r="O1644">
        <v>-9.9794820000000006E-2</v>
      </c>
      <c r="P1644">
        <v>-0.30460130000000002</v>
      </c>
      <c r="Q1644">
        <v>2.16931E-2</v>
      </c>
      <c r="R1644">
        <v>0.1182564</v>
      </c>
      <c r="U1644">
        <f t="shared" si="102"/>
        <v>54.633333333332793</v>
      </c>
      <c r="V1644">
        <v>-0.1869577</v>
      </c>
      <c r="W1644">
        <v>0.45900459999999998</v>
      </c>
      <c r="X1644">
        <v>0.44207800000000003</v>
      </c>
      <c r="Y1644">
        <v>5.9022169999999999E-2</v>
      </c>
      <c r="Z1644">
        <v>-6.5161529999999995E-2</v>
      </c>
      <c r="AA1644">
        <v>-6.2107269999999999E-2</v>
      </c>
      <c r="AB1644">
        <v>0.2472579</v>
      </c>
      <c r="AE1644">
        <f t="shared" si="103"/>
        <v>54.633333333332793</v>
      </c>
      <c r="AF1644">
        <v>-0.30503960000000002</v>
      </c>
      <c r="AG1644">
        <v>6.8767090000000003E-2</v>
      </c>
      <c r="AH1644">
        <v>8.3137039999999995E-2</v>
      </c>
      <c r="AI1644">
        <v>-0.1191646</v>
      </c>
      <c r="AJ1644">
        <v>-5.7933940000000003E-2</v>
      </c>
      <c r="AK1644">
        <v>0.13087270000000001</v>
      </c>
      <c r="AL1644">
        <v>-0.13368389999999999</v>
      </c>
    </row>
    <row r="1645" spans="1:38" x14ac:dyDescent="0.25">
      <c r="A1645">
        <f t="shared" si="100"/>
        <v>54.666666666666124</v>
      </c>
      <c r="B1645">
        <v>-3.4661989999999997E-2</v>
      </c>
      <c r="C1645">
        <v>-0.17183870000000001</v>
      </c>
      <c r="D1645">
        <v>-0.3005448</v>
      </c>
      <c r="E1645">
        <v>-0.30680540000000001</v>
      </c>
      <c r="F1645">
        <v>-0.36965680000000001</v>
      </c>
      <c r="G1645">
        <v>0.13409450000000001</v>
      </c>
      <c r="H1645">
        <v>-0.22849030000000001</v>
      </c>
      <c r="K1645">
        <f t="shared" si="101"/>
        <v>54.666666666666124</v>
      </c>
      <c r="L1645">
        <v>-0.50881140000000002</v>
      </c>
      <c r="M1645">
        <v>0.63996430000000004</v>
      </c>
      <c r="N1645">
        <v>0.3725929</v>
      </c>
      <c r="O1645">
        <v>-6.7530800000000002E-2</v>
      </c>
      <c r="P1645">
        <v>-0.40431689999999998</v>
      </c>
      <c r="Q1645">
        <v>-0.23283390000000001</v>
      </c>
      <c r="R1645">
        <v>9.8480250000000005E-2</v>
      </c>
      <c r="U1645">
        <f t="shared" si="102"/>
        <v>54.666666666666124</v>
      </c>
      <c r="V1645">
        <v>-0.28664650000000003</v>
      </c>
      <c r="W1645">
        <v>6.7564399999999997E-2</v>
      </c>
      <c r="X1645">
        <v>0.3868394</v>
      </c>
      <c r="Y1645">
        <v>0.1565269</v>
      </c>
      <c r="Z1645">
        <v>-0.24817939999999999</v>
      </c>
      <c r="AA1645">
        <v>-9.6705960000000001E-3</v>
      </c>
      <c r="AB1645">
        <v>0.48977379999999998</v>
      </c>
      <c r="AE1645">
        <f t="shared" si="103"/>
        <v>54.666666666666124</v>
      </c>
      <c r="AF1645">
        <v>-0.2593683</v>
      </c>
      <c r="AG1645">
        <v>0.10367510000000001</v>
      </c>
      <c r="AH1645">
        <v>9.3300510000000003E-2</v>
      </c>
      <c r="AI1645">
        <v>-9.9321690000000004E-2</v>
      </c>
      <c r="AJ1645">
        <v>-0.34608149999999999</v>
      </c>
      <c r="AK1645">
        <v>0.12710099999999999</v>
      </c>
      <c r="AL1645">
        <v>-0.1027095</v>
      </c>
    </row>
    <row r="1646" spans="1:38" x14ac:dyDescent="0.25">
      <c r="A1646">
        <f t="shared" si="100"/>
        <v>54.699999999999456</v>
      </c>
      <c r="B1646">
        <v>-0.44569429999999999</v>
      </c>
      <c r="C1646">
        <v>-0.23965549999999999</v>
      </c>
      <c r="D1646">
        <v>0.2251977</v>
      </c>
      <c r="E1646">
        <v>-0.17032929999999999</v>
      </c>
      <c r="F1646">
        <v>-0.62203759999999997</v>
      </c>
      <c r="G1646">
        <v>-0.1195369</v>
      </c>
      <c r="H1646">
        <v>-8.6990719999999994E-2</v>
      </c>
      <c r="K1646">
        <f t="shared" si="101"/>
        <v>54.699999999999456</v>
      </c>
      <c r="L1646">
        <v>0.1210862</v>
      </c>
      <c r="M1646">
        <v>0.51232409999999995</v>
      </c>
      <c r="N1646">
        <v>0.1652942</v>
      </c>
      <c r="O1646">
        <v>-0.2308424</v>
      </c>
      <c r="P1646">
        <v>-0.1234426</v>
      </c>
      <c r="Q1646">
        <v>0.31206909999999999</v>
      </c>
      <c r="R1646">
        <v>0.16710720000000001</v>
      </c>
      <c r="U1646">
        <f t="shared" si="102"/>
        <v>54.699999999999456</v>
      </c>
      <c r="V1646">
        <v>-0.27064729999999998</v>
      </c>
      <c r="W1646">
        <v>0.1031499</v>
      </c>
      <c r="X1646">
        <v>0.37291089999999999</v>
      </c>
      <c r="Y1646">
        <v>-0.34108919999999998</v>
      </c>
      <c r="Z1646">
        <v>-0.20500699999999999</v>
      </c>
      <c r="AA1646">
        <v>4.0574230000000003E-2</v>
      </c>
      <c r="AB1646">
        <v>0.45659549999999999</v>
      </c>
      <c r="AE1646">
        <f t="shared" si="103"/>
        <v>54.699999999999456</v>
      </c>
      <c r="AF1646">
        <v>-0.28031309999999998</v>
      </c>
      <c r="AG1646">
        <v>-0.187225</v>
      </c>
      <c r="AH1646">
        <v>0.10781979999999999</v>
      </c>
      <c r="AI1646">
        <v>-7.8994729999999999E-2</v>
      </c>
      <c r="AJ1646">
        <v>-0.35549039999999998</v>
      </c>
      <c r="AK1646">
        <v>0.1132715</v>
      </c>
      <c r="AL1646">
        <v>-0.18934110000000001</v>
      </c>
    </row>
    <row r="1647" spans="1:38" x14ac:dyDescent="0.25">
      <c r="A1647">
        <f t="shared" si="100"/>
        <v>54.733333333332787</v>
      </c>
      <c r="B1647">
        <v>-0.60031849999999998</v>
      </c>
      <c r="C1647">
        <v>-4.0315860000000002E-2</v>
      </c>
      <c r="D1647">
        <v>-3.6184849999999998E-2</v>
      </c>
      <c r="E1647">
        <v>0.1162159</v>
      </c>
      <c r="F1647">
        <v>-0.60710359999999997</v>
      </c>
      <c r="G1647">
        <v>-0.35746719999999998</v>
      </c>
      <c r="H1647">
        <v>0.1252587</v>
      </c>
      <c r="K1647">
        <f t="shared" si="101"/>
        <v>54.733333333332787</v>
      </c>
      <c r="L1647">
        <v>-6.05435E-2</v>
      </c>
      <c r="M1647">
        <v>0.3204514</v>
      </c>
      <c r="N1647">
        <v>0.30357970000000001</v>
      </c>
      <c r="O1647">
        <v>-0.12170250000000001</v>
      </c>
      <c r="P1647">
        <v>-0.19340019999999999</v>
      </c>
      <c r="Q1647">
        <v>-0.2161045</v>
      </c>
      <c r="R1647">
        <v>-2.7860610000000001E-2</v>
      </c>
      <c r="U1647">
        <f t="shared" si="102"/>
        <v>54.733333333332787</v>
      </c>
      <c r="V1647">
        <v>-0.15425410000000001</v>
      </c>
      <c r="W1647">
        <v>0.17940449999999999</v>
      </c>
      <c r="X1647">
        <v>0.15859680000000001</v>
      </c>
      <c r="Y1647">
        <v>-3.3435939999999997E-2</v>
      </c>
      <c r="Z1647">
        <v>-0.21801880000000001</v>
      </c>
      <c r="AA1647">
        <v>9.5540780000000006E-2</v>
      </c>
      <c r="AB1647">
        <v>0.14540030000000001</v>
      </c>
      <c r="AE1647">
        <f t="shared" si="103"/>
        <v>54.733333333332787</v>
      </c>
      <c r="AF1647">
        <v>-0.30038520000000002</v>
      </c>
      <c r="AG1647">
        <v>4.2004229999999997E-2</v>
      </c>
      <c r="AH1647">
        <v>0.20364699999999999</v>
      </c>
      <c r="AI1647">
        <v>-0.30065550000000002</v>
      </c>
      <c r="AJ1647">
        <v>-0.10909480000000001</v>
      </c>
      <c r="AK1647">
        <v>0.1327585</v>
      </c>
      <c r="AL1647">
        <v>-0.1157768</v>
      </c>
    </row>
    <row r="1648" spans="1:38" x14ac:dyDescent="0.25">
      <c r="A1648">
        <f t="shared" si="100"/>
        <v>54.766666666666119</v>
      </c>
      <c r="B1648">
        <v>-0.27346710000000002</v>
      </c>
      <c r="C1648">
        <v>-0.14199819999999999</v>
      </c>
      <c r="D1648">
        <v>3.088407E-2</v>
      </c>
      <c r="E1648">
        <v>-6.0006959999999998E-2</v>
      </c>
      <c r="F1648">
        <v>-0.34814329999999999</v>
      </c>
      <c r="G1648">
        <v>4.7135099999999999E-2</v>
      </c>
      <c r="H1648">
        <v>-0.49464429999999998</v>
      </c>
      <c r="K1648">
        <f t="shared" si="101"/>
        <v>54.766666666666119</v>
      </c>
      <c r="L1648">
        <v>-0.1812983</v>
      </c>
      <c r="M1648">
        <v>0.42924830000000003</v>
      </c>
      <c r="N1648">
        <v>0.26696520000000001</v>
      </c>
      <c r="O1648">
        <v>-0.21530779999999999</v>
      </c>
      <c r="P1648">
        <v>-0.21167269999999999</v>
      </c>
      <c r="Q1648">
        <v>-6.6734080000000001E-2</v>
      </c>
      <c r="R1648">
        <v>0.5655405</v>
      </c>
      <c r="U1648">
        <f t="shared" si="102"/>
        <v>54.766666666666119</v>
      </c>
      <c r="V1648">
        <v>-4.4296919999999997E-2</v>
      </c>
      <c r="W1648">
        <v>0.35224830000000001</v>
      </c>
      <c r="X1648">
        <v>0.1031083</v>
      </c>
      <c r="Y1648">
        <v>0.1762794</v>
      </c>
      <c r="Z1648">
        <v>0.1137555</v>
      </c>
      <c r="AA1648">
        <v>-9.009317E-2</v>
      </c>
      <c r="AB1648">
        <v>0.16168060000000001</v>
      </c>
      <c r="AE1648">
        <f t="shared" si="103"/>
        <v>54.766666666666119</v>
      </c>
      <c r="AF1648">
        <v>-0.35885610000000001</v>
      </c>
      <c r="AG1648">
        <v>0.1153111</v>
      </c>
      <c r="AH1648">
        <v>0.1300827</v>
      </c>
      <c r="AI1648">
        <v>-0.15401090000000001</v>
      </c>
      <c r="AJ1648">
        <v>-0.25316860000000002</v>
      </c>
      <c r="AK1648">
        <v>6.5497029999999998E-2</v>
      </c>
      <c r="AL1648">
        <v>-0.1244884</v>
      </c>
    </row>
    <row r="1649" spans="1:38" x14ac:dyDescent="0.25">
      <c r="A1649">
        <f t="shared" si="100"/>
        <v>54.79999999999945</v>
      </c>
      <c r="B1649">
        <v>-0.26070529999999997</v>
      </c>
      <c r="C1649">
        <v>-0.2182192</v>
      </c>
      <c r="D1649">
        <v>-2.716934E-2</v>
      </c>
      <c r="E1649">
        <v>-0.39203130000000003</v>
      </c>
      <c r="F1649">
        <v>-0.18967319999999999</v>
      </c>
      <c r="G1649">
        <v>-0.113498</v>
      </c>
      <c r="H1649">
        <v>-0.18132380000000001</v>
      </c>
      <c r="K1649">
        <f t="shared" si="101"/>
        <v>54.79999999999945</v>
      </c>
      <c r="L1649">
        <v>9.0220839999999997E-3</v>
      </c>
      <c r="M1649">
        <v>0.47275980000000001</v>
      </c>
      <c r="N1649">
        <v>0.37907299999999999</v>
      </c>
      <c r="O1649">
        <v>-0.10815959999999999</v>
      </c>
      <c r="P1649">
        <v>-0.1662525</v>
      </c>
      <c r="Q1649">
        <v>0.12565490000000001</v>
      </c>
      <c r="R1649">
        <v>0.4232438</v>
      </c>
      <c r="U1649">
        <f t="shared" si="102"/>
        <v>54.79999999999945</v>
      </c>
      <c r="V1649">
        <v>-0.1195625</v>
      </c>
      <c r="W1649">
        <v>0.3339471</v>
      </c>
      <c r="X1649">
        <v>8.5535369999999999E-2</v>
      </c>
      <c r="Y1649">
        <v>-1.3421239999999999E-2</v>
      </c>
      <c r="Z1649">
        <v>-0.18908549999999999</v>
      </c>
      <c r="AA1649">
        <v>-0.16834260000000001</v>
      </c>
      <c r="AB1649">
        <v>0.47083930000000002</v>
      </c>
      <c r="AE1649">
        <f t="shared" si="103"/>
        <v>54.79999999999945</v>
      </c>
      <c r="AF1649">
        <v>-0.34896549999999998</v>
      </c>
      <c r="AG1649">
        <v>0.33232260000000002</v>
      </c>
      <c r="AH1649">
        <v>0.15573339999999999</v>
      </c>
      <c r="AI1649">
        <v>-0.27064899999999997</v>
      </c>
      <c r="AJ1649">
        <v>-0.1432021</v>
      </c>
      <c r="AK1649">
        <v>0.21510660000000001</v>
      </c>
      <c r="AL1649">
        <v>-6.9799150000000004E-2</v>
      </c>
    </row>
    <row r="1650" spans="1:38" x14ac:dyDescent="0.25">
      <c r="A1650">
        <f t="shared" si="100"/>
        <v>54.833333333332781</v>
      </c>
      <c r="B1650">
        <v>-0.44266460000000002</v>
      </c>
      <c r="C1650">
        <v>8.2093769999999996E-2</v>
      </c>
      <c r="D1650">
        <v>0.23552020000000001</v>
      </c>
      <c r="E1650">
        <v>-0.23286809999999999</v>
      </c>
      <c r="F1650">
        <v>-0.46999590000000002</v>
      </c>
      <c r="G1650">
        <v>-0.15818550000000001</v>
      </c>
      <c r="H1650">
        <v>-0.14426439999999999</v>
      </c>
      <c r="K1650">
        <f t="shared" si="101"/>
        <v>54.833333333332781</v>
      </c>
      <c r="L1650">
        <v>8.3818959999999998E-2</v>
      </c>
      <c r="M1650">
        <v>0.5015809</v>
      </c>
      <c r="N1650">
        <v>0.25360769999999999</v>
      </c>
      <c r="O1650">
        <v>-9.8201479999999994E-2</v>
      </c>
      <c r="P1650">
        <v>-0.18087039999999999</v>
      </c>
      <c r="Q1650">
        <v>-0.12767719999999999</v>
      </c>
      <c r="R1650">
        <v>9.8330399999999998E-2</v>
      </c>
      <c r="U1650">
        <f t="shared" si="102"/>
        <v>54.833333333332781</v>
      </c>
      <c r="V1650">
        <v>-0.1736422</v>
      </c>
      <c r="W1650">
        <v>0.17330419999999999</v>
      </c>
      <c r="X1650">
        <v>0.108629</v>
      </c>
      <c r="Y1650">
        <v>-0.16473840000000001</v>
      </c>
      <c r="Z1650">
        <v>-0.19233639999999999</v>
      </c>
      <c r="AA1650">
        <v>9.5130580000000006E-2</v>
      </c>
      <c r="AB1650">
        <v>5.2949570000000001E-2</v>
      </c>
      <c r="AE1650">
        <f t="shared" si="103"/>
        <v>54.833333333332781</v>
      </c>
      <c r="AF1650">
        <v>-0.28322209999999998</v>
      </c>
      <c r="AG1650">
        <v>4.0258889999999999E-2</v>
      </c>
      <c r="AH1650">
        <v>0.18477189999999999</v>
      </c>
      <c r="AI1650">
        <v>-0.2614534</v>
      </c>
      <c r="AJ1650">
        <v>-0.34843370000000001</v>
      </c>
      <c r="AK1650">
        <v>3.6580870000000001E-2</v>
      </c>
      <c r="AL1650">
        <v>-0.17772569999999999</v>
      </c>
    </row>
    <row r="1651" spans="1:38" x14ac:dyDescent="0.25">
      <c r="A1651">
        <f t="shared" si="100"/>
        <v>54.866666666666113</v>
      </c>
      <c r="B1651">
        <v>-0.9171397</v>
      </c>
      <c r="C1651">
        <v>-0.10858429999999999</v>
      </c>
      <c r="D1651">
        <v>-0.2617099</v>
      </c>
      <c r="E1651">
        <v>-0.341227</v>
      </c>
      <c r="F1651">
        <v>-0.3402789</v>
      </c>
      <c r="G1651">
        <v>-5.310964E-2</v>
      </c>
      <c r="H1651">
        <v>-0.27902589999999999</v>
      </c>
      <c r="K1651">
        <f t="shared" si="101"/>
        <v>54.866666666666113</v>
      </c>
      <c r="L1651">
        <v>0.1478661</v>
      </c>
      <c r="M1651">
        <v>0.34848040000000002</v>
      </c>
      <c r="N1651">
        <v>0.31301200000000001</v>
      </c>
      <c r="O1651">
        <v>-0.1065662</v>
      </c>
      <c r="P1651">
        <v>-0.28267429999999999</v>
      </c>
      <c r="Q1651">
        <v>-0.2615131</v>
      </c>
      <c r="R1651">
        <v>7.0788669999999998E-2</v>
      </c>
      <c r="U1651">
        <f t="shared" si="102"/>
        <v>54.866666666666113</v>
      </c>
      <c r="V1651">
        <v>-0.18823519999999999</v>
      </c>
      <c r="W1651">
        <v>0.25464229999999999</v>
      </c>
      <c r="X1651">
        <v>0.14425859999999999</v>
      </c>
      <c r="Y1651">
        <v>-8.7728550000000002E-2</v>
      </c>
      <c r="Z1651">
        <v>-0.29167110000000002</v>
      </c>
      <c r="AA1651">
        <v>6.967777E-2</v>
      </c>
      <c r="AB1651">
        <v>0.103225</v>
      </c>
      <c r="AE1651">
        <f t="shared" si="103"/>
        <v>54.866666666666113</v>
      </c>
      <c r="AF1651">
        <v>-0.31493019999999999</v>
      </c>
      <c r="AG1651">
        <v>1.860081E-3</v>
      </c>
      <c r="AH1651">
        <v>2.9899720000000001E-2</v>
      </c>
      <c r="AI1651">
        <v>-0.1573987</v>
      </c>
      <c r="AJ1651">
        <v>-7.3611529999999996E-3</v>
      </c>
      <c r="AK1651">
        <v>0.13150120000000001</v>
      </c>
      <c r="AL1651">
        <v>-9.8353780000000002E-2</v>
      </c>
    </row>
    <row r="1652" spans="1:38" x14ac:dyDescent="0.25">
      <c r="A1652">
        <f t="shared" si="100"/>
        <v>54.899999999999444</v>
      </c>
      <c r="B1652">
        <v>-0.35409479999999999</v>
      </c>
      <c r="C1652">
        <v>-5.7638540000000002E-2</v>
      </c>
      <c r="D1652">
        <v>3.4862709999999998E-2</v>
      </c>
      <c r="E1652">
        <v>-0.69188810000000001</v>
      </c>
      <c r="F1652">
        <v>-0.2192569</v>
      </c>
      <c r="G1652">
        <v>-8.3303820000000001E-2</v>
      </c>
      <c r="H1652">
        <v>0.2027466</v>
      </c>
      <c r="K1652">
        <f t="shared" si="101"/>
        <v>54.899999999999444</v>
      </c>
      <c r="L1652">
        <v>0.10865039999999999</v>
      </c>
      <c r="M1652">
        <v>0.56589909999999999</v>
      </c>
      <c r="N1652">
        <v>0.27977020000000002</v>
      </c>
      <c r="O1652">
        <v>-5.1996290000000001E-2</v>
      </c>
      <c r="P1652">
        <v>-8.6375590000000002E-2</v>
      </c>
      <c r="Q1652">
        <v>-8.5853540000000006E-2</v>
      </c>
      <c r="R1652">
        <v>0.26824490000000001</v>
      </c>
      <c r="U1652">
        <f t="shared" si="102"/>
        <v>54.899999999999444</v>
      </c>
      <c r="V1652">
        <v>-0.2142617</v>
      </c>
      <c r="W1652">
        <v>0.43460320000000002</v>
      </c>
      <c r="X1652">
        <v>0.3239378</v>
      </c>
      <c r="Y1652">
        <v>7.6629249999999996E-2</v>
      </c>
      <c r="Z1652">
        <v>-0.2671134</v>
      </c>
      <c r="AA1652">
        <v>4.0926740000000003E-2</v>
      </c>
      <c r="AB1652">
        <v>0.42932740000000003</v>
      </c>
      <c r="AE1652">
        <f t="shared" si="103"/>
        <v>54.899999999999444</v>
      </c>
      <c r="AF1652">
        <v>9.8147970000000001E-2</v>
      </c>
      <c r="AG1652">
        <v>0.20956269999999999</v>
      </c>
      <c r="AH1652">
        <v>-0.11190509999999999</v>
      </c>
      <c r="AI1652">
        <v>-3.8824709999999998E-2</v>
      </c>
      <c r="AJ1652">
        <v>-3.2447109999999999E-3</v>
      </c>
      <c r="AK1652">
        <v>-8.7255669999999994E-2</v>
      </c>
      <c r="AL1652">
        <v>-0.1211006</v>
      </c>
    </row>
    <row r="1653" spans="1:38" x14ac:dyDescent="0.25">
      <c r="A1653">
        <f t="shared" si="100"/>
        <v>54.933333333332776</v>
      </c>
      <c r="B1653">
        <v>0.1155818</v>
      </c>
      <c r="C1653">
        <v>3.8744889999999997E-2</v>
      </c>
      <c r="D1653">
        <v>8.8399980000000003E-2</v>
      </c>
      <c r="E1653">
        <v>-0.48005609999999999</v>
      </c>
      <c r="F1653">
        <v>-0.5144687</v>
      </c>
      <c r="G1653">
        <v>-0.23427490000000001</v>
      </c>
      <c r="H1653">
        <v>0.67104280000000005</v>
      </c>
      <c r="K1653">
        <f t="shared" si="101"/>
        <v>54.933333333332776</v>
      </c>
      <c r="L1653">
        <v>-0.12904260000000001</v>
      </c>
      <c r="M1653">
        <v>0.35073270000000001</v>
      </c>
      <c r="N1653">
        <v>0.22016559999999999</v>
      </c>
      <c r="O1653">
        <v>-0.15356810000000001</v>
      </c>
      <c r="P1653">
        <v>-0.1391048</v>
      </c>
      <c r="Q1653">
        <v>-1.0570909999999999E-2</v>
      </c>
      <c r="R1653">
        <v>0.2248406</v>
      </c>
      <c r="U1653">
        <f t="shared" si="102"/>
        <v>54.933333333332776</v>
      </c>
      <c r="V1653">
        <v>-0.1576301</v>
      </c>
      <c r="W1653">
        <v>0.21295649999999999</v>
      </c>
      <c r="X1653">
        <v>9.8232920000000001E-2</v>
      </c>
      <c r="Y1653">
        <v>-0.2001425</v>
      </c>
      <c r="Z1653">
        <v>-0.1270722</v>
      </c>
      <c r="AA1653">
        <v>-7.3170639999999995E-2</v>
      </c>
      <c r="AB1653">
        <v>0.51146139999999995</v>
      </c>
      <c r="AE1653">
        <f t="shared" si="103"/>
        <v>54.933333333332776</v>
      </c>
      <c r="AF1653">
        <v>-0.2334782</v>
      </c>
      <c r="AG1653">
        <v>7.8075850000000002E-2</v>
      </c>
      <c r="AH1653">
        <v>8.604096E-2</v>
      </c>
      <c r="AI1653">
        <v>-0.28274840000000001</v>
      </c>
      <c r="AJ1653">
        <v>-4.6172820000000003E-2</v>
      </c>
      <c r="AK1653">
        <v>2.2751360000000002E-2</v>
      </c>
      <c r="AL1653">
        <v>8.1208530000000008E-3</v>
      </c>
    </row>
    <row r="1654" spans="1:38" x14ac:dyDescent="0.25">
      <c r="A1654">
        <f t="shared" si="100"/>
        <v>54.966666666666107</v>
      </c>
      <c r="B1654">
        <v>-0.59113539999999998</v>
      </c>
      <c r="C1654">
        <v>-0.21454409999999999</v>
      </c>
      <c r="D1654">
        <v>-3.03106E-2</v>
      </c>
      <c r="E1654">
        <v>-0.33646720000000002</v>
      </c>
      <c r="F1654">
        <v>-0.27724799999999999</v>
      </c>
      <c r="G1654">
        <v>-0.16301650000000001</v>
      </c>
      <c r="H1654">
        <v>-0.14426430000000001</v>
      </c>
      <c r="K1654">
        <f t="shared" si="101"/>
        <v>54.966666666666107</v>
      </c>
      <c r="L1654">
        <v>5.5360510000000002E-2</v>
      </c>
      <c r="M1654">
        <v>0.29858220000000002</v>
      </c>
      <c r="N1654">
        <v>0.44651960000000002</v>
      </c>
      <c r="O1654">
        <v>-0.23044410000000001</v>
      </c>
      <c r="P1654">
        <v>-0.13649439999999999</v>
      </c>
      <c r="Q1654">
        <v>-1.8935560000000001E-2</v>
      </c>
      <c r="R1654">
        <v>-0.1495021</v>
      </c>
      <c r="U1654">
        <f t="shared" si="102"/>
        <v>54.966666666666107</v>
      </c>
      <c r="V1654">
        <v>0.16439690000000001</v>
      </c>
      <c r="W1654">
        <v>1.36778E-2</v>
      </c>
      <c r="X1654">
        <v>0.29021789999999997</v>
      </c>
      <c r="Y1654">
        <v>0.1285946</v>
      </c>
      <c r="Z1654">
        <v>-6.4397949999999995E-2</v>
      </c>
      <c r="AA1654">
        <v>7.414304E-3</v>
      </c>
      <c r="AB1654">
        <v>0.36491889999999999</v>
      </c>
      <c r="AE1654">
        <f t="shared" si="103"/>
        <v>54.966666666666107</v>
      </c>
      <c r="AF1654">
        <v>-0.22009670000000001</v>
      </c>
      <c r="AG1654">
        <v>-0.18373419999999999</v>
      </c>
      <c r="AH1654">
        <v>-3.059715E-2</v>
      </c>
      <c r="AI1654">
        <v>-0.1888571</v>
      </c>
      <c r="AJ1654">
        <v>-1.2653599999999999E-2</v>
      </c>
      <c r="AK1654">
        <v>-1.4336669999999999E-2</v>
      </c>
      <c r="AL1654">
        <v>-0.21644369999999999</v>
      </c>
    </row>
    <row r="1655" spans="1:38" x14ac:dyDescent="0.25">
      <c r="A1655">
        <f t="shared" si="100"/>
        <v>54.999999999999439</v>
      </c>
      <c r="B1655">
        <v>-0.28499459999999999</v>
      </c>
      <c r="C1655">
        <v>-8.7340520000000005E-2</v>
      </c>
      <c r="D1655">
        <v>0.32146530000000001</v>
      </c>
      <c r="E1655">
        <v>-0.42125649999999998</v>
      </c>
      <c r="F1655">
        <v>-0.61066229999999999</v>
      </c>
      <c r="G1655">
        <v>-0.1171214</v>
      </c>
      <c r="H1655">
        <v>0.14210390000000001</v>
      </c>
      <c r="K1655">
        <f t="shared" si="101"/>
        <v>54.999999999999439</v>
      </c>
      <c r="L1655">
        <v>-0.15008630000000001</v>
      </c>
      <c r="M1655">
        <v>0.4023909</v>
      </c>
      <c r="N1655">
        <v>5.7411080000000003E-2</v>
      </c>
      <c r="O1655">
        <v>-0.1236941</v>
      </c>
      <c r="P1655">
        <v>-0.1083025</v>
      </c>
      <c r="Q1655">
        <v>-0.16830590000000001</v>
      </c>
      <c r="R1655">
        <v>0.35336879999999998</v>
      </c>
      <c r="U1655">
        <f t="shared" si="102"/>
        <v>54.999999999999439</v>
      </c>
      <c r="V1655">
        <v>-0.43343019999999999</v>
      </c>
      <c r="W1655">
        <v>0.35123149999999997</v>
      </c>
      <c r="X1655">
        <v>0.1382631</v>
      </c>
      <c r="Y1655">
        <v>2.056318E-2</v>
      </c>
      <c r="Z1655">
        <v>-0.15288109999999999</v>
      </c>
      <c r="AA1655">
        <v>1.7417729999999999E-2</v>
      </c>
      <c r="AB1655">
        <v>0.69380779999999997</v>
      </c>
      <c r="AE1655">
        <f t="shared" si="103"/>
        <v>54.999999999999439</v>
      </c>
      <c r="AF1655">
        <v>-0.39085520000000001</v>
      </c>
      <c r="AG1655">
        <v>4.8404049999999997E-2</v>
      </c>
      <c r="AH1655">
        <v>4.2490210000000004E-3</v>
      </c>
      <c r="AI1655">
        <v>-0.2391906</v>
      </c>
      <c r="AJ1655">
        <v>-0.1190918</v>
      </c>
      <c r="AK1655">
        <v>2.2751360000000002E-2</v>
      </c>
      <c r="AL1655">
        <v>-0.112873</v>
      </c>
    </row>
    <row r="1656" spans="1:38" x14ac:dyDescent="0.25">
      <c r="A1656">
        <f t="shared" si="100"/>
        <v>55.03333333333277</v>
      </c>
      <c r="B1656">
        <v>-0.65212230000000004</v>
      </c>
      <c r="C1656">
        <v>0.13357050000000001</v>
      </c>
      <c r="D1656">
        <v>0.24770790000000001</v>
      </c>
      <c r="E1656">
        <v>-0.39829310000000001</v>
      </c>
      <c r="F1656">
        <v>-0.20978289999999999</v>
      </c>
      <c r="G1656">
        <v>-0.38283040000000002</v>
      </c>
      <c r="H1656">
        <v>-2.9717049999999998E-2</v>
      </c>
      <c r="K1656">
        <f t="shared" si="101"/>
        <v>55.03333333333277</v>
      </c>
      <c r="L1656">
        <v>-5.7434979999999997E-2</v>
      </c>
      <c r="M1656">
        <v>0.50250899999999998</v>
      </c>
      <c r="N1656">
        <v>0.4190759</v>
      </c>
      <c r="O1656">
        <v>-0.10019309999999999</v>
      </c>
      <c r="P1656">
        <v>-0.118744</v>
      </c>
      <c r="Q1656">
        <v>0.12804479999999999</v>
      </c>
      <c r="R1656">
        <v>7.6835249999999994E-2</v>
      </c>
      <c r="U1656">
        <f t="shared" si="102"/>
        <v>55.03333333333277</v>
      </c>
      <c r="V1656">
        <v>-0.1855272</v>
      </c>
      <c r="W1656">
        <v>0.25159209999999999</v>
      </c>
      <c r="X1656">
        <v>0.1097653</v>
      </c>
      <c r="Y1656">
        <v>0.10943600000000001</v>
      </c>
      <c r="Z1656">
        <v>-0.21429529999999999</v>
      </c>
      <c r="AA1656">
        <v>-0.11446820000000001</v>
      </c>
      <c r="AB1656">
        <v>0.4542795</v>
      </c>
      <c r="AE1656">
        <f t="shared" si="103"/>
        <v>55.03333333333277</v>
      </c>
      <c r="AF1656">
        <v>-0.36409239999999998</v>
      </c>
      <c r="AG1656">
        <v>-3.0139010000000001E-2</v>
      </c>
      <c r="AH1656">
        <v>-3.9308719999999998E-2</v>
      </c>
      <c r="AI1656">
        <v>-0.23967459999999999</v>
      </c>
      <c r="AJ1656">
        <v>-0.1596677</v>
      </c>
      <c r="AK1656">
        <v>9.3784519999999996E-2</v>
      </c>
      <c r="AL1656">
        <v>-3.3501070000000001E-2</v>
      </c>
    </row>
    <row r="1657" spans="1:38" x14ac:dyDescent="0.25">
      <c r="A1657">
        <f t="shared" si="100"/>
        <v>55.066666666666102</v>
      </c>
      <c r="B1657">
        <v>-0.66939490000000001</v>
      </c>
      <c r="C1657">
        <v>-4.0256760000000003E-2</v>
      </c>
      <c r="D1657">
        <v>0.35393570000000002</v>
      </c>
      <c r="E1657">
        <v>-0.24661130000000001</v>
      </c>
      <c r="F1657">
        <v>-0.34213729999999998</v>
      </c>
      <c r="G1657">
        <v>6.645943E-2</v>
      </c>
      <c r="H1657">
        <v>-0.20490700000000001</v>
      </c>
      <c r="K1657">
        <f t="shared" si="101"/>
        <v>55.066666666666102</v>
      </c>
      <c r="L1657">
        <v>-0.18979799999999999</v>
      </c>
      <c r="M1657">
        <v>0.37173679999999998</v>
      </c>
      <c r="N1657">
        <v>0.36689709999999998</v>
      </c>
      <c r="O1657">
        <v>-4.60215E-2</v>
      </c>
      <c r="P1657">
        <v>-0.16311999999999999</v>
      </c>
      <c r="Q1657">
        <v>-0.10377790000000001</v>
      </c>
      <c r="R1657">
        <v>0.13167190000000001</v>
      </c>
      <c r="U1657">
        <f t="shared" si="102"/>
        <v>55.066666666666102</v>
      </c>
      <c r="V1657">
        <v>-0.32135160000000002</v>
      </c>
      <c r="W1657">
        <v>5.2313430000000001E-2</v>
      </c>
      <c r="X1657">
        <v>0.28274510000000003</v>
      </c>
      <c r="Y1657">
        <v>-0.1994667</v>
      </c>
      <c r="Z1657">
        <v>-0.16205310000000001</v>
      </c>
      <c r="AA1657">
        <v>-3.5011430000000003E-2</v>
      </c>
      <c r="AB1657">
        <v>0.30643779999999998</v>
      </c>
      <c r="AE1657">
        <f t="shared" si="103"/>
        <v>55.066666666666102</v>
      </c>
      <c r="AF1657">
        <v>-0.324239</v>
      </c>
      <c r="AG1657">
        <v>0.1153111</v>
      </c>
      <c r="AH1657">
        <v>0.2017111</v>
      </c>
      <c r="AI1657">
        <v>-6.060368E-2</v>
      </c>
      <c r="AJ1657">
        <v>-0.2484642</v>
      </c>
      <c r="AK1657">
        <v>-4.7024530000000002E-2</v>
      </c>
      <c r="AL1657">
        <v>0.124275</v>
      </c>
    </row>
    <row r="1658" spans="1:38" x14ac:dyDescent="0.25">
      <c r="A1658">
        <f t="shared" si="100"/>
        <v>55.099999999999433</v>
      </c>
      <c r="B1658">
        <v>-0.4346158</v>
      </c>
      <c r="C1658">
        <v>-0.1900905</v>
      </c>
      <c r="D1658">
        <v>0.28033069999999999</v>
      </c>
      <c r="E1658">
        <v>-0.38799260000000002</v>
      </c>
      <c r="F1658">
        <v>-0.49118499999999998</v>
      </c>
      <c r="G1658">
        <v>-0.2246127</v>
      </c>
      <c r="H1658">
        <v>3.973323E-3</v>
      </c>
      <c r="K1658">
        <f t="shared" si="101"/>
        <v>55.099999999999433</v>
      </c>
      <c r="L1658">
        <v>0.1273205</v>
      </c>
      <c r="M1658">
        <v>0.6446617</v>
      </c>
      <c r="N1658">
        <v>0.49731399999999998</v>
      </c>
      <c r="O1658">
        <v>-9.9794820000000006E-2</v>
      </c>
      <c r="P1658">
        <v>-0.1432813</v>
      </c>
      <c r="Q1658">
        <v>1.8108269999999999E-2</v>
      </c>
      <c r="R1658">
        <v>0.1078007</v>
      </c>
      <c r="U1658">
        <f t="shared" si="102"/>
        <v>55.099999999999433</v>
      </c>
      <c r="V1658">
        <v>-0.12406159999999999</v>
      </c>
      <c r="W1658">
        <v>0.39190059999999999</v>
      </c>
      <c r="X1658">
        <v>0.25766430000000001</v>
      </c>
      <c r="Y1658">
        <v>6.0828800000000001E-4</v>
      </c>
      <c r="Z1658">
        <v>-0.27380260000000001</v>
      </c>
      <c r="AA1658">
        <v>0.1738122</v>
      </c>
      <c r="AB1658">
        <v>7.100178E-2</v>
      </c>
      <c r="AE1658">
        <f t="shared" si="103"/>
        <v>55.099999999999433</v>
      </c>
      <c r="AF1658">
        <v>-0.27653139999999998</v>
      </c>
      <c r="AG1658">
        <v>1.9314089999999999E-2</v>
      </c>
      <c r="AH1658">
        <v>0.2331694</v>
      </c>
      <c r="AI1658">
        <v>-0.1075493</v>
      </c>
      <c r="AJ1658">
        <v>-0.20259579999999999</v>
      </c>
      <c r="AK1658">
        <v>0.24905160000000001</v>
      </c>
      <c r="AL1658">
        <v>-0.25467780000000001</v>
      </c>
    </row>
    <row r="1659" spans="1:38" x14ac:dyDescent="0.25">
      <c r="A1659">
        <f t="shared" si="100"/>
        <v>55.133333333332764</v>
      </c>
      <c r="B1659">
        <v>0.19553619999999999</v>
      </c>
      <c r="C1659">
        <v>0.19444939999999999</v>
      </c>
      <c r="D1659">
        <v>0.55618199999999995</v>
      </c>
      <c r="E1659">
        <v>-0.27710839999999998</v>
      </c>
      <c r="F1659">
        <v>-0.52981800000000001</v>
      </c>
      <c r="G1659">
        <v>0.26211800000000002</v>
      </c>
      <c r="H1659">
        <v>-6.1338130000000001E-3</v>
      </c>
      <c r="K1659">
        <f t="shared" si="101"/>
        <v>55.133333333332764</v>
      </c>
      <c r="L1659">
        <v>-0.13292080000000001</v>
      </c>
      <c r="M1659">
        <v>0.4383533</v>
      </c>
      <c r="N1659">
        <v>0.30686449999999998</v>
      </c>
      <c r="O1659">
        <v>-9.6608239999999998E-2</v>
      </c>
      <c r="P1659">
        <v>-0.1881794</v>
      </c>
      <c r="Q1659">
        <v>0.31445899999999999</v>
      </c>
      <c r="R1659">
        <v>-0.30697390000000002</v>
      </c>
      <c r="U1659">
        <f t="shared" si="102"/>
        <v>55.133333333332764</v>
      </c>
      <c r="V1659">
        <v>-0.37445600000000001</v>
      </c>
      <c r="W1659">
        <v>0.15296960000000001</v>
      </c>
      <c r="X1659">
        <v>0.36162179999999999</v>
      </c>
      <c r="Y1659">
        <v>-1.68226E-2</v>
      </c>
      <c r="Z1659">
        <v>-0.164571</v>
      </c>
      <c r="AA1659">
        <v>0.14703060000000001</v>
      </c>
      <c r="AB1659">
        <v>0.30313329999999999</v>
      </c>
      <c r="AE1659">
        <f t="shared" si="103"/>
        <v>55.133333333332764</v>
      </c>
      <c r="AF1659">
        <v>-0.19362480000000001</v>
      </c>
      <c r="AG1659">
        <v>0.1100749</v>
      </c>
      <c r="AH1659">
        <v>0.15912119999999999</v>
      </c>
      <c r="AI1659">
        <v>-6.7379330000000001E-2</v>
      </c>
      <c r="AJ1659">
        <v>0.193166</v>
      </c>
      <c r="AK1659">
        <v>0.37163089999999999</v>
      </c>
      <c r="AL1659">
        <v>-0.23144700000000001</v>
      </c>
    </row>
    <row r="1660" spans="1:38" x14ac:dyDescent="0.25">
      <c r="A1660">
        <f t="shared" si="100"/>
        <v>55.166666666666096</v>
      </c>
      <c r="B1660">
        <v>-0.60060480000000005</v>
      </c>
      <c r="C1660">
        <v>-0.11181489999999999</v>
      </c>
      <c r="D1660">
        <v>9.4004270000000001E-2</v>
      </c>
      <c r="E1660">
        <v>-0.31963079999999999</v>
      </c>
      <c r="F1660">
        <v>-0.53563760000000005</v>
      </c>
      <c r="G1660">
        <v>-0.20649619999999999</v>
      </c>
      <c r="H1660">
        <v>-0.35651379999999999</v>
      </c>
      <c r="K1660">
        <f t="shared" si="101"/>
        <v>55.166666666666096</v>
      </c>
      <c r="L1660">
        <v>7.9655569999999995E-2</v>
      </c>
      <c r="M1660">
        <v>0.33085639999999999</v>
      </c>
      <c r="N1660">
        <v>0.2359385</v>
      </c>
      <c r="O1660">
        <v>-0.18662870000000001</v>
      </c>
      <c r="P1660">
        <v>2.117105E-2</v>
      </c>
      <c r="Q1660">
        <v>0.26427060000000002</v>
      </c>
      <c r="R1660">
        <v>0.108418</v>
      </c>
      <c r="U1660">
        <f t="shared" si="102"/>
        <v>55.166666666666096</v>
      </c>
      <c r="V1660">
        <v>-0.35510130000000001</v>
      </c>
      <c r="W1660">
        <v>0.14178550000000001</v>
      </c>
      <c r="X1660">
        <v>0.44351069999999998</v>
      </c>
      <c r="Y1660">
        <v>-0.28944180000000003</v>
      </c>
      <c r="Z1660">
        <v>-0.2374675</v>
      </c>
      <c r="AA1660">
        <v>7.2656529999999997E-2</v>
      </c>
      <c r="AB1660">
        <v>0.46105600000000002</v>
      </c>
      <c r="AE1660">
        <f t="shared" si="103"/>
        <v>55.166666666666096</v>
      </c>
      <c r="AF1660">
        <v>-0.24598690000000001</v>
      </c>
      <c r="AG1660">
        <v>0.40446589999999999</v>
      </c>
      <c r="AH1660">
        <v>0.2786632</v>
      </c>
      <c r="AI1660">
        <v>-0.12836020000000001</v>
      </c>
      <c r="AJ1660">
        <v>-0.1961272</v>
      </c>
      <c r="AK1660">
        <v>-2.502306E-2</v>
      </c>
      <c r="AL1660">
        <v>-0.15304300000000001</v>
      </c>
    </row>
    <row r="1661" spans="1:38" x14ac:dyDescent="0.25">
      <c r="A1661">
        <f t="shared" si="100"/>
        <v>55.199999999999427</v>
      </c>
      <c r="B1661">
        <v>-0.1606165</v>
      </c>
      <c r="C1661">
        <v>1.552335E-2</v>
      </c>
      <c r="D1661">
        <v>0.17872379999999999</v>
      </c>
      <c r="E1661">
        <v>-0.55056519999999998</v>
      </c>
      <c r="F1661">
        <v>-0.37360840000000001</v>
      </c>
      <c r="G1661">
        <v>-0.19804179999999999</v>
      </c>
      <c r="H1661">
        <v>-0.1880618</v>
      </c>
      <c r="K1661">
        <f t="shared" si="101"/>
        <v>55.199999999999427</v>
      </c>
      <c r="L1661">
        <v>0.1939631</v>
      </c>
      <c r="M1661">
        <v>0.59243239999999997</v>
      </c>
      <c r="N1661">
        <v>0.30783559999999999</v>
      </c>
      <c r="O1661">
        <v>-0.1141344</v>
      </c>
      <c r="P1661">
        <v>-0.2414307</v>
      </c>
      <c r="Q1661">
        <v>-0.1563563</v>
      </c>
      <c r="R1661">
        <v>0.3916943</v>
      </c>
      <c r="U1661">
        <f t="shared" si="102"/>
        <v>55.199999999999427</v>
      </c>
      <c r="V1661">
        <v>-0.20718349999999999</v>
      </c>
      <c r="W1661">
        <v>0.26175949999999998</v>
      </c>
      <c r="X1661">
        <v>0.26596110000000001</v>
      </c>
      <c r="Y1661">
        <v>3.4954180000000001E-2</v>
      </c>
      <c r="Z1661">
        <v>-0.21761030000000001</v>
      </c>
      <c r="AA1661">
        <v>9.2707049999999999E-2</v>
      </c>
      <c r="AB1661">
        <v>0.14102590000000001</v>
      </c>
      <c r="AE1661">
        <f t="shared" si="103"/>
        <v>55.199999999999427</v>
      </c>
      <c r="AF1661">
        <v>-0.25529570000000001</v>
      </c>
      <c r="AG1661">
        <v>5.350863E-3</v>
      </c>
      <c r="AH1661">
        <v>0.35077550000000002</v>
      </c>
      <c r="AI1661">
        <v>-0.21499180000000001</v>
      </c>
      <c r="AJ1661">
        <v>-0.28080729999999998</v>
      </c>
      <c r="AK1661">
        <v>-0.106114</v>
      </c>
      <c r="AL1661">
        <v>-9.0126109999999995E-2</v>
      </c>
    </row>
    <row r="1662" spans="1:38" x14ac:dyDescent="0.25">
      <c r="A1662">
        <f t="shared" si="100"/>
        <v>55.233333333332759</v>
      </c>
      <c r="B1662">
        <v>-0.59231020000000001</v>
      </c>
      <c r="C1662">
        <v>0.24794769999999999</v>
      </c>
      <c r="D1662">
        <v>0.28016849999999999</v>
      </c>
      <c r="E1662">
        <v>-5.2305110000000002E-2</v>
      </c>
      <c r="F1662">
        <v>-0.7220685</v>
      </c>
      <c r="G1662">
        <v>-0.23910590000000001</v>
      </c>
      <c r="H1662">
        <v>0.3914127</v>
      </c>
      <c r="K1662">
        <f t="shared" si="101"/>
        <v>55.233333333332759</v>
      </c>
      <c r="L1662">
        <v>0.19945950000000001</v>
      </c>
      <c r="M1662">
        <v>0.34375230000000001</v>
      </c>
      <c r="N1662">
        <v>0.24339469999999999</v>
      </c>
      <c r="O1662">
        <v>-0.11971080000000001</v>
      </c>
      <c r="P1662">
        <v>-7.2279650000000001E-2</v>
      </c>
      <c r="Q1662">
        <v>0.23200660000000001</v>
      </c>
      <c r="R1662">
        <v>0.46092129999999998</v>
      </c>
      <c r="U1662">
        <f t="shared" si="102"/>
        <v>55.233333333332759</v>
      </c>
      <c r="V1662">
        <v>-0.12591749999999999</v>
      </c>
      <c r="W1662">
        <v>0.22414049999999999</v>
      </c>
      <c r="X1662">
        <v>0.48067789999999999</v>
      </c>
      <c r="Y1662">
        <v>-0.26398189999999999</v>
      </c>
      <c r="Z1662">
        <v>-6.4756750000000002E-2</v>
      </c>
      <c r="AA1662">
        <v>0.17064009999999999</v>
      </c>
      <c r="AB1662">
        <v>0.36491109999999999</v>
      </c>
      <c r="AE1662">
        <f t="shared" si="103"/>
        <v>55.233333333332759</v>
      </c>
      <c r="AF1662">
        <v>-0.2276601</v>
      </c>
      <c r="AG1662">
        <v>4.0840630000000003E-2</v>
      </c>
      <c r="AH1662">
        <v>-0.1085173</v>
      </c>
      <c r="AI1662">
        <v>-0.16369040000000001</v>
      </c>
      <c r="AJ1662">
        <v>-9.6157599999999996E-2</v>
      </c>
      <c r="AK1662">
        <v>0.26162390000000002</v>
      </c>
      <c r="AL1662">
        <v>-0.18450130000000001</v>
      </c>
    </row>
    <row r="1663" spans="1:38" x14ac:dyDescent="0.25">
      <c r="A1663">
        <f t="shared" si="100"/>
        <v>55.26666666666609</v>
      </c>
      <c r="B1663">
        <v>-0.22116810000000001</v>
      </c>
      <c r="C1663">
        <v>-0.36360779999999998</v>
      </c>
      <c r="D1663">
        <v>-0.1666202</v>
      </c>
      <c r="E1663">
        <v>-6.6350039999999999E-2</v>
      </c>
      <c r="F1663">
        <v>-0.36408479999999999</v>
      </c>
      <c r="G1663">
        <v>0.15945770000000001</v>
      </c>
      <c r="H1663">
        <v>-0.18469279999999999</v>
      </c>
      <c r="K1663">
        <f t="shared" si="101"/>
        <v>55.26666666666609</v>
      </c>
      <c r="L1663">
        <v>0.2824835</v>
      </c>
      <c r="M1663">
        <v>0.73168520000000004</v>
      </c>
      <c r="N1663">
        <v>0.32739889999999999</v>
      </c>
      <c r="O1663">
        <v>-0.1181175</v>
      </c>
      <c r="P1663">
        <v>0.15586539999999999</v>
      </c>
      <c r="Q1663">
        <v>-2.969026E-2</v>
      </c>
      <c r="R1663">
        <v>6.0242160000000003E-2</v>
      </c>
      <c r="U1663">
        <f t="shared" si="102"/>
        <v>55.26666666666609</v>
      </c>
      <c r="V1663">
        <v>-0.10643030000000001</v>
      </c>
      <c r="W1663">
        <v>0.33598060000000002</v>
      </c>
      <c r="X1663">
        <v>0.37246069999999998</v>
      </c>
      <c r="Y1663">
        <v>-7.1656280000000003E-2</v>
      </c>
      <c r="Z1663">
        <v>-0.19189919999999999</v>
      </c>
      <c r="AA1663">
        <v>-7.6758469999999995E-2</v>
      </c>
      <c r="AB1663">
        <v>0.24737909999999999</v>
      </c>
      <c r="AE1663">
        <f t="shared" si="103"/>
        <v>55.26666666666609</v>
      </c>
      <c r="AF1663">
        <v>-0.25995010000000002</v>
      </c>
      <c r="AG1663">
        <v>0.23167119999999999</v>
      </c>
      <c r="AH1663">
        <v>0.1291147</v>
      </c>
      <c r="AI1663">
        <v>-0.1583667</v>
      </c>
      <c r="AJ1663">
        <v>-1.0301380000000001E-2</v>
      </c>
      <c r="AK1663">
        <v>0.2980833</v>
      </c>
      <c r="AL1663">
        <v>2.9899720000000001E-2</v>
      </c>
    </row>
    <row r="1664" spans="1:38" x14ac:dyDescent="0.25">
      <c r="A1664">
        <f t="shared" si="100"/>
        <v>55.299999999999422</v>
      </c>
      <c r="B1664">
        <v>-0.3940012</v>
      </c>
      <c r="C1664">
        <v>0.17029639999999999</v>
      </c>
      <c r="D1664">
        <v>-0.1791162</v>
      </c>
      <c r="E1664">
        <v>-0.16153609999999999</v>
      </c>
      <c r="F1664">
        <v>-0.50522999999999996</v>
      </c>
      <c r="G1664">
        <v>-3.0162020000000001E-2</v>
      </c>
      <c r="H1664">
        <v>-3.3086079999999997E-2</v>
      </c>
      <c r="K1664">
        <f t="shared" si="101"/>
        <v>55.299999999999422</v>
      </c>
      <c r="L1664">
        <v>8.2955269999999998E-2</v>
      </c>
      <c r="M1664">
        <v>0.50764399999999998</v>
      </c>
      <c r="N1664">
        <v>0.44493919999999998</v>
      </c>
      <c r="O1664">
        <v>-0.1109478</v>
      </c>
      <c r="P1664">
        <v>-9.6311109999999995E-3</v>
      </c>
      <c r="Q1664">
        <v>0.11012039999999999</v>
      </c>
      <c r="R1664">
        <v>1.6098310000000001E-2</v>
      </c>
      <c r="U1664">
        <f t="shared" si="102"/>
        <v>55.299999999999422</v>
      </c>
      <c r="V1664">
        <v>-0.20302629999999999</v>
      </c>
      <c r="W1664">
        <v>0.15296960000000001</v>
      </c>
      <c r="X1664">
        <v>0.31639430000000002</v>
      </c>
      <c r="Y1664">
        <v>8.6900950000000005E-2</v>
      </c>
      <c r="Z1664">
        <v>1.6955459999999999E-2</v>
      </c>
      <c r="AA1664">
        <v>4.4560549999999997E-2</v>
      </c>
      <c r="AB1664">
        <v>0.34337640000000003</v>
      </c>
      <c r="AE1664">
        <f t="shared" si="103"/>
        <v>55.299999999999422</v>
      </c>
      <c r="AF1664">
        <v>-0.12584509999999999</v>
      </c>
      <c r="AG1664">
        <v>0.27472439999999998</v>
      </c>
      <c r="AH1664">
        <v>0.24333289999999999</v>
      </c>
      <c r="AI1664">
        <v>-0.1027095</v>
      </c>
      <c r="AJ1664">
        <v>-0.1384977</v>
      </c>
      <c r="AK1664">
        <v>5.1667530000000003E-2</v>
      </c>
      <c r="AL1664">
        <v>-3.3501070000000001E-2</v>
      </c>
    </row>
    <row r="1665" spans="1:38" x14ac:dyDescent="0.25">
      <c r="A1665">
        <f t="shared" si="100"/>
        <v>55.333333333332753</v>
      </c>
      <c r="B1665">
        <v>-0.77715710000000005</v>
      </c>
      <c r="C1665">
        <v>-8.9589769999999999E-3</v>
      </c>
      <c r="D1665">
        <v>0.1810023</v>
      </c>
      <c r="E1665">
        <v>-0.47826489999999999</v>
      </c>
      <c r="F1665">
        <v>-0.41252830000000001</v>
      </c>
      <c r="G1665">
        <v>-0.52897039999999995</v>
      </c>
      <c r="H1665">
        <v>0.3139248</v>
      </c>
      <c r="K1665">
        <f t="shared" si="101"/>
        <v>55.333333333332753</v>
      </c>
      <c r="L1665">
        <v>-2.1800179999999999E-2</v>
      </c>
      <c r="M1665">
        <v>0.62200429999999995</v>
      </c>
      <c r="N1665">
        <v>0.45548129999999998</v>
      </c>
      <c r="O1665">
        <v>-0.1603395</v>
      </c>
      <c r="P1665">
        <v>-0.1751277</v>
      </c>
      <c r="Q1665">
        <v>-0.1479916</v>
      </c>
      <c r="R1665">
        <v>0.1344506</v>
      </c>
      <c r="U1665">
        <f t="shared" si="102"/>
        <v>55.333333333332753</v>
      </c>
      <c r="V1665">
        <v>-0.2430986</v>
      </c>
      <c r="W1665">
        <v>0.20583940000000001</v>
      </c>
      <c r="X1665">
        <v>0.10055600000000001</v>
      </c>
      <c r="Y1665">
        <v>-0.1123744</v>
      </c>
      <c r="Z1665">
        <v>-0.3721004</v>
      </c>
      <c r="AA1665">
        <v>-0.1174717</v>
      </c>
      <c r="AB1665">
        <v>0.19558610000000001</v>
      </c>
      <c r="AE1665">
        <f t="shared" si="103"/>
        <v>55.333333333332753</v>
      </c>
      <c r="AF1665">
        <v>-0.2390053</v>
      </c>
      <c r="AG1665">
        <v>7.2839730000000005E-2</v>
      </c>
      <c r="AH1665">
        <v>0.1886437</v>
      </c>
      <c r="AI1665">
        <v>-0.20676420000000001</v>
      </c>
      <c r="AJ1665">
        <v>-0.2367031</v>
      </c>
      <c r="AK1665">
        <v>0.1428162</v>
      </c>
      <c r="AL1665">
        <v>-7.3186979999999999E-2</v>
      </c>
    </row>
    <row r="1666" spans="1:38" x14ac:dyDescent="0.25">
      <c r="A1666">
        <f t="shared" si="100"/>
        <v>55.366666666666084</v>
      </c>
      <c r="B1666">
        <v>-0.43309550000000002</v>
      </c>
      <c r="C1666">
        <v>0.2026945</v>
      </c>
      <c r="D1666">
        <v>-0.1669389</v>
      </c>
      <c r="E1666">
        <v>-0.40471869999999999</v>
      </c>
      <c r="F1666">
        <v>-0.3364086</v>
      </c>
      <c r="G1666">
        <v>-0.33693519999999999</v>
      </c>
      <c r="H1666">
        <v>4.440181E-2</v>
      </c>
      <c r="K1666">
        <f t="shared" si="101"/>
        <v>55.366666666666084</v>
      </c>
      <c r="L1666">
        <v>0.30876619999999999</v>
      </c>
      <c r="M1666">
        <v>0.38211349999999999</v>
      </c>
      <c r="N1666">
        <v>0.53776919999999995</v>
      </c>
      <c r="O1666">
        <v>8.7416010000000002E-2</v>
      </c>
      <c r="P1666">
        <v>-0.1025599</v>
      </c>
      <c r="Q1666">
        <v>0.1686735</v>
      </c>
      <c r="R1666">
        <v>0.35844809999999999</v>
      </c>
      <c r="U1666">
        <f t="shared" si="102"/>
        <v>55.366666666666084</v>
      </c>
      <c r="V1666">
        <v>-0.1902935</v>
      </c>
      <c r="W1666">
        <v>0.18448809999999999</v>
      </c>
      <c r="X1666">
        <v>0.54970850000000004</v>
      </c>
      <c r="Y1666">
        <v>0.13693730000000001</v>
      </c>
      <c r="Z1666">
        <v>-0.1562663</v>
      </c>
      <c r="AA1666">
        <v>0.22776469999999999</v>
      </c>
      <c r="AB1666">
        <v>0.2027321</v>
      </c>
      <c r="AE1666">
        <f t="shared" si="103"/>
        <v>55.366666666666084</v>
      </c>
      <c r="AF1666">
        <v>-0.15318970000000001</v>
      </c>
      <c r="AG1666">
        <v>0.36606709999999998</v>
      </c>
      <c r="AH1666">
        <v>0.19154760000000001</v>
      </c>
      <c r="AI1666">
        <v>-0.1167448</v>
      </c>
      <c r="AJ1666">
        <v>4.3799739999999997E-2</v>
      </c>
      <c r="AK1666">
        <v>9.6927529999999998E-2</v>
      </c>
      <c r="AL1666">
        <v>-1.9465759999999999E-2</v>
      </c>
    </row>
    <row r="1667" spans="1:38" x14ac:dyDescent="0.25">
      <c r="A1667">
        <f t="shared" si="100"/>
        <v>55.399999999999416</v>
      </c>
      <c r="B1667">
        <v>-0.1097031</v>
      </c>
      <c r="C1667">
        <v>0.2117291</v>
      </c>
      <c r="D1667">
        <v>0.31133519999999998</v>
      </c>
      <c r="E1667">
        <v>-0.46574680000000002</v>
      </c>
      <c r="F1667">
        <v>-0.1531759</v>
      </c>
      <c r="G1667">
        <v>-0.212535</v>
      </c>
      <c r="H1667">
        <v>0.15221100000000001</v>
      </c>
      <c r="K1667">
        <f t="shared" si="101"/>
        <v>55.399999999999416</v>
      </c>
      <c r="L1667">
        <v>-0.1636348</v>
      </c>
      <c r="M1667">
        <v>0.48032979999999997</v>
      </c>
      <c r="N1667">
        <v>0.23025580000000001</v>
      </c>
      <c r="O1667">
        <v>-0.20335819999999999</v>
      </c>
      <c r="P1667">
        <v>-7.0713479999999995E-2</v>
      </c>
      <c r="Q1667">
        <v>-0.2591231</v>
      </c>
      <c r="R1667">
        <v>0.45870739999999999</v>
      </c>
      <c r="U1667">
        <f t="shared" si="102"/>
        <v>55.399999999999416</v>
      </c>
      <c r="V1667">
        <v>-0.31731179999999998</v>
      </c>
      <c r="W1667">
        <v>0.16720370000000001</v>
      </c>
      <c r="X1667">
        <v>0.13998940000000001</v>
      </c>
      <c r="Y1667">
        <v>2.4005539999999999E-2</v>
      </c>
      <c r="Z1667">
        <v>-0.16016320000000001</v>
      </c>
      <c r="AA1667">
        <v>-1.052196E-2</v>
      </c>
      <c r="AB1667">
        <v>0.25591239999999998</v>
      </c>
      <c r="AE1667">
        <f t="shared" si="103"/>
        <v>55.399999999999416</v>
      </c>
      <c r="AF1667">
        <v>-0.12409969999999999</v>
      </c>
      <c r="AG1667">
        <v>4.3749669999999997E-2</v>
      </c>
      <c r="AH1667">
        <v>0.17170450000000001</v>
      </c>
      <c r="AI1667">
        <v>-0.35631259999999998</v>
      </c>
      <c r="AJ1667">
        <v>-0.26434170000000001</v>
      </c>
      <c r="AK1667">
        <v>2.5894480000000001E-2</v>
      </c>
      <c r="AL1667">
        <v>0.1058839</v>
      </c>
    </row>
    <row r="1668" spans="1:38" x14ac:dyDescent="0.25">
      <c r="A1668">
        <f t="shared" si="100"/>
        <v>55.433333333332747</v>
      </c>
      <c r="B1668">
        <v>-0.43481619999999999</v>
      </c>
      <c r="C1668">
        <v>0.33757229999999999</v>
      </c>
      <c r="D1668">
        <v>0.118836</v>
      </c>
      <c r="E1668">
        <v>-0.2371867</v>
      </c>
      <c r="F1668">
        <v>-0.20774319999999999</v>
      </c>
      <c r="G1668">
        <v>5.5589520000000003E-2</v>
      </c>
      <c r="H1668">
        <v>-0.43400169999999999</v>
      </c>
      <c r="K1668">
        <f t="shared" si="101"/>
        <v>55.433333333332747</v>
      </c>
      <c r="L1668">
        <v>-0.39069769999999998</v>
      </c>
      <c r="M1668">
        <v>0.37936839999999999</v>
      </c>
      <c r="N1668">
        <v>0.35892269999999998</v>
      </c>
      <c r="O1668">
        <v>3.7227620000000003E-2</v>
      </c>
      <c r="P1668">
        <v>-0.11561159999999999</v>
      </c>
      <c r="Q1668">
        <v>0.13879949999999999</v>
      </c>
      <c r="R1668">
        <v>0.2978402</v>
      </c>
      <c r="U1668">
        <f t="shared" si="102"/>
        <v>55.433333333332747</v>
      </c>
      <c r="V1668">
        <v>-0.2384512</v>
      </c>
      <c r="W1668">
        <v>0.51797490000000002</v>
      </c>
      <c r="X1668">
        <v>0.43649850000000001</v>
      </c>
      <c r="Y1668">
        <v>-8.6642399999999994E-2</v>
      </c>
      <c r="Z1668">
        <v>-9.0560070000000006E-2</v>
      </c>
      <c r="AA1668">
        <v>8.3843039999999994E-2</v>
      </c>
      <c r="AB1668">
        <v>0.17993419999999999</v>
      </c>
      <c r="AE1668">
        <f t="shared" si="103"/>
        <v>55.433333333332747</v>
      </c>
      <c r="AF1668">
        <v>-0.31231209999999998</v>
      </c>
      <c r="AG1668">
        <v>0.36199439999999999</v>
      </c>
      <c r="AH1668">
        <v>0.4074005</v>
      </c>
      <c r="AI1668">
        <v>-0.25225789999999998</v>
      </c>
      <c r="AJ1668">
        <v>-0.17260490000000001</v>
      </c>
      <c r="AK1668">
        <v>9.7556210000000004E-2</v>
      </c>
      <c r="AL1668">
        <v>-7.1251170000000003E-2</v>
      </c>
    </row>
    <row r="1669" spans="1:38" x14ac:dyDescent="0.25">
      <c r="A1669">
        <f t="shared" si="100"/>
        <v>55.466666666666079</v>
      </c>
      <c r="B1669">
        <v>-0.82627589999999995</v>
      </c>
      <c r="C1669">
        <v>-3.2033880000000001E-2</v>
      </c>
      <c r="D1669">
        <v>0.1739841</v>
      </c>
      <c r="E1669">
        <v>-0.44572040000000002</v>
      </c>
      <c r="F1669">
        <v>-0.32844060000000003</v>
      </c>
      <c r="G1669">
        <v>-0.28137780000000001</v>
      </c>
      <c r="H1669">
        <v>-0.113943</v>
      </c>
      <c r="K1669">
        <f t="shared" si="101"/>
        <v>55.466666666666079</v>
      </c>
      <c r="L1669">
        <v>1.7258519999999999E-2</v>
      </c>
      <c r="M1669">
        <v>0.42915160000000002</v>
      </c>
      <c r="N1669">
        <v>0.44295289999999998</v>
      </c>
      <c r="O1669">
        <v>-0.17348420000000001</v>
      </c>
      <c r="P1669">
        <v>-0.27797569999999999</v>
      </c>
      <c r="Q1669">
        <v>4.4397390000000002E-2</v>
      </c>
      <c r="R1669">
        <v>0.24676590000000001</v>
      </c>
      <c r="U1669">
        <f t="shared" si="102"/>
        <v>55.466666666666079</v>
      </c>
      <c r="V1669">
        <v>-0.35683310000000001</v>
      </c>
      <c r="W1669">
        <v>0.27192670000000002</v>
      </c>
      <c r="X1669">
        <v>0.17059530000000001</v>
      </c>
      <c r="Y1669">
        <v>-0.13912939999999999</v>
      </c>
      <c r="Z1669">
        <v>-0.2037699</v>
      </c>
      <c r="AA1669">
        <v>-0.128439</v>
      </c>
      <c r="AB1669">
        <v>0.1942113</v>
      </c>
      <c r="AE1669">
        <f t="shared" si="103"/>
        <v>55.466666666666079</v>
      </c>
      <c r="AF1669">
        <v>-0.2762405</v>
      </c>
      <c r="AG1669">
        <v>0.34454040000000002</v>
      </c>
      <c r="AH1669">
        <v>0.23123360000000001</v>
      </c>
      <c r="AI1669">
        <v>-0.1065813</v>
      </c>
      <c r="AJ1669">
        <v>-0.2708103</v>
      </c>
      <c r="AK1669">
        <v>0.13653009999999999</v>
      </c>
      <c r="AL1669">
        <v>-0.20144049999999999</v>
      </c>
    </row>
    <row r="1670" spans="1:38" x14ac:dyDescent="0.25">
      <c r="A1670">
        <f t="shared" si="100"/>
        <v>55.49999999999941</v>
      </c>
      <c r="B1670">
        <v>-0.5590214</v>
      </c>
      <c r="C1670">
        <v>0.29972359999999998</v>
      </c>
      <c r="D1670">
        <v>0.10622089999999999</v>
      </c>
      <c r="E1670">
        <v>-0.20435</v>
      </c>
      <c r="F1670">
        <v>-0.32525179999999998</v>
      </c>
      <c r="G1670">
        <v>-3.861639E-2</v>
      </c>
      <c r="H1670">
        <v>-0.18469279999999999</v>
      </c>
      <c r="K1670">
        <f t="shared" si="101"/>
        <v>55.49999999999941</v>
      </c>
      <c r="L1670">
        <v>4.3037079999999998E-3</v>
      </c>
      <c r="M1670">
        <v>0.43696099999999999</v>
      </c>
      <c r="N1670">
        <v>0.28995270000000001</v>
      </c>
      <c r="O1670">
        <v>-4.9606329999999997E-2</v>
      </c>
      <c r="P1670">
        <v>-8.7419700000000003E-2</v>
      </c>
      <c r="Q1670">
        <v>-9.8998100000000006E-2</v>
      </c>
      <c r="R1670">
        <v>0.21271370000000001</v>
      </c>
      <c r="U1670">
        <f t="shared" si="102"/>
        <v>55.49999999999941</v>
      </c>
      <c r="V1670">
        <v>-0.1495831</v>
      </c>
      <c r="W1670">
        <v>0.27599360000000001</v>
      </c>
      <c r="X1670">
        <v>0.25058550000000002</v>
      </c>
      <c r="Y1670">
        <v>-0.15284490000000001</v>
      </c>
      <c r="Z1670">
        <v>-0.33645269999999999</v>
      </c>
      <c r="AA1670">
        <v>7.0073380000000005E-2</v>
      </c>
      <c r="AB1670">
        <v>0.1953598</v>
      </c>
      <c r="AE1670">
        <f t="shared" si="103"/>
        <v>55.49999999999941</v>
      </c>
      <c r="AF1670">
        <v>-0.29543989999999998</v>
      </c>
      <c r="AG1670">
        <v>-1.6308049999999999E-3</v>
      </c>
      <c r="AH1670">
        <v>0.28931059999999997</v>
      </c>
      <c r="AI1670">
        <v>-0.13223199999999999</v>
      </c>
      <c r="AJ1670">
        <v>4.3799739999999997E-2</v>
      </c>
      <c r="AK1670">
        <v>0.107614</v>
      </c>
      <c r="AL1670">
        <v>-0.19321289999999999</v>
      </c>
    </row>
    <row r="1671" spans="1:38" x14ac:dyDescent="0.25">
      <c r="A1671">
        <f t="shared" si="100"/>
        <v>55.533333333332742</v>
      </c>
      <c r="B1671">
        <v>-9.688157E-2</v>
      </c>
      <c r="C1671">
        <v>-8.9176240000000004E-2</v>
      </c>
      <c r="D1671">
        <v>2.6085710000000002E-2</v>
      </c>
      <c r="E1671">
        <v>-0.16383339999999999</v>
      </c>
      <c r="F1671">
        <v>-0.37174839999999998</v>
      </c>
      <c r="G1671">
        <v>-9.5381540000000001E-2</v>
      </c>
      <c r="H1671">
        <v>-0.1173121</v>
      </c>
      <c r="K1671">
        <f t="shared" si="101"/>
        <v>55.533333333332742</v>
      </c>
      <c r="L1671">
        <v>7.1851540000000005E-2</v>
      </c>
      <c r="M1671">
        <v>0.41526220000000003</v>
      </c>
      <c r="N1671">
        <v>0.2007708</v>
      </c>
      <c r="O1671">
        <v>-4.163994E-2</v>
      </c>
      <c r="P1671">
        <v>-0.1751277</v>
      </c>
      <c r="Q1671">
        <v>-4.2834820000000003E-2</v>
      </c>
      <c r="R1671">
        <v>0.2686846</v>
      </c>
      <c r="U1671">
        <f t="shared" si="102"/>
        <v>55.533333333332742</v>
      </c>
      <c r="V1671">
        <v>-6.6198820000000005E-2</v>
      </c>
      <c r="W1671">
        <v>6.5607340000000004E-3</v>
      </c>
      <c r="X1671">
        <v>0.27104040000000001</v>
      </c>
      <c r="Y1671">
        <v>-0.19347690000000001</v>
      </c>
      <c r="Z1671">
        <v>-0.18880330000000001</v>
      </c>
      <c r="AA1671">
        <v>0.31156339999999999</v>
      </c>
      <c r="AB1671">
        <v>0.35576479999999999</v>
      </c>
      <c r="AE1671">
        <f t="shared" si="103"/>
        <v>55.533333333332742</v>
      </c>
      <c r="AF1671">
        <v>-0.28729470000000001</v>
      </c>
      <c r="AG1671">
        <v>-4.1193210000000001E-2</v>
      </c>
      <c r="AH1671">
        <v>0.122823</v>
      </c>
      <c r="AI1671">
        <v>-6.6895330000000003E-2</v>
      </c>
      <c r="AJ1671">
        <v>-0.21376890000000001</v>
      </c>
      <c r="AK1671">
        <v>0.3659734</v>
      </c>
      <c r="AL1671">
        <v>-0.13707179999999999</v>
      </c>
    </row>
    <row r="1672" spans="1:38" x14ac:dyDescent="0.25">
      <c r="A1672">
        <f t="shared" ref="A1672:A1735" si="104">A1671+(1/30)</f>
        <v>55.566666666666073</v>
      </c>
      <c r="B1672">
        <v>-0.45662049999999998</v>
      </c>
      <c r="C1672">
        <v>-8.0531279999999997E-2</v>
      </c>
      <c r="D1672">
        <v>7.3679259999999996E-2</v>
      </c>
      <c r="E1672">
        <v>-0.41433370000000003</v>
      </c>
      <c r="F1672">
        <v>-0.1468932</v>
      </c>
      <c r="G1672">
        <v>-1.2045480000000001E-2</v>
      </c>
      <c r="H1672">
        <v>-0.16110959999999999</v>
      </c>
      <c r="K1672">
        <f t="shared" ref="K1672:K1735" si="105">K1671+(1/30)</f>
        <v>55.566666666666073</v>
      </c>
      <c r="L1672">
        <v>6.1124320000000001E-3</v>
      </c>
      <c r="M1672">
        <v>0.3001492</v>
      </c>
      <c r="N1672">
        <v>9.2676640000000005E-2</v>
      </c>
      <c r="O1672">
        <v>-0.1822472</v>
      </c>
      <c r="P1672">
        <v>-0.1130012</v>
      </c>
      <c r="Q1672">
        <v>-0.18862029999999999</v>
      </c>
      <c r="R1672">
        <v>0.27006469999999999</v>
      </c>
      <c r="U1672">
        <f t="shared" ref="U1672:U1735" si="106">U1671+(1/30)</f>
        <v>55.566666666666073</v>
      </c>
      <c r="V1672">
        <v>-0.1151021</v>
      </c>
      <c r="W1672">
        <v>0.24040819999999999</v>
      </c>
      <c r="X1672">
        <v>0.50251650000000003</v>
      </c>
      <c r="Y1672">
        <v>-9.0276049999999997E-2</v>
      </c>
      <c r="Z1672">
        <v>-0.1510958</v>
      </c>
      <c r="AA1672">
        <v>-0.16801969999999999</v>
      </c>
      <c r="AB1672">
        <v>0.1044305</v>
      </c>
      <c r="AE1672">
        <f t="shared" ref="AE1672:AE1735" si="107">AE1671+(1/30)</f>
        <v>55.566666666666073</v>
      </c>
      <c r="AF1672">
        <v>-0.1206089</v>
      </c>
      <c r="AG1672">
        <v>0.33057720000000002</v>
      </c>
      <c r="AH1672">
        <v>0.2520444</v>
      </c>
      <c r="AI1672">
        <v>-0.2178957</v>
      </c>
      <c r="AJ1672">
        <v>-0.13261709999999999</v>
      </c>
      <c r="AK1672">
        <v>0.32322780000000001</v>
      </c>
      <c r="AL1672">
        <v>-0.12642429999999999</v>
      </c>
    </row>
    <row r="1673" spans="1:38" x14ac:dyDescent="0.25">
      <c r="A1673">
        <f t="shared" si="104"/>
        <v>55.599999999999405</v>
      </c>
      <c r="B1673">
        <v>-0.50913379999999997</v>
      </c>
      <c r="C1673">
        <v>-4.6021430000000002E-2</v>
      </c>
      <c r="D1673">
        <v>0.25726149999999998</v>
      </c>
      <c r="E1673">
        <v>-0.14237820000000001</v>
      </c>
      <c r="F1673">
        <v>-0.1800783</v>
      </c>
      <c r="G1673">
        <v>0.18723629999999999</v>
      </c>
      <c r="H1673">
        <v>0.26002009999999998</v>
      </c>
      <c r="K1673">
        <f t="shared" si="105"/>
        <v>55.599999999999405</v>
      </c>
      <c r="L1673">
        <v>0.2090494</v>
      </c>
      <c r="M1673">
        <v>0.64474640000000005</v>
      </c>
      <c r="N1673">
        <v>0.32408039999999999</v>
      </c>
      <c r="O1673">
        <v>-0.1527715</v>
      </c>
      <c r="P1673">
        <v>-0.2017533</v>
      </c>
      <c r="Q1673">
        <v>-4.2834820000000003E-2</v>
      </c>
      <c r="R1673">
        <v>0.22559319999999999</v>
      </c>
      <c r="U1673">
        <f t="shared" si="106"/>
        <v>55.599999999999405</v>
      </c>
      <c r="V1673">
        <v>-0.22879360000000001</v>
      </c>
      <c r="W1673">
        <v>0.21804009999999999</v>
      </c>
      <c r="X1673">
        <v>0.31446629999999998</v>
      </c>
      <c r="Y1673">
        <v>4.6192520000000001E-2</v>
      </c>
      <c r="Z1673">
        <v>-0.2236601</v>
      </c>
      <c r="AA1673">
        <v>-0.44424599999999997</v>
      </c>
      <c r="AB1673">
        <v>0.54168419999999995</v>
      </c>
      <c r="AE1673">
        <f t="shared" si="107"/>
        <v>55.599999999999405</v>
      </c>
      <c r="AF1673">
        <v>-0.3204573</v>
      </c>
      <c r="AG1673">
        <v>-0.1214816</v>
      </c>
      <c r="AH1673">
        <v>0.20945459999999999</v>
      </c>
      <c r="AI1673">
        <v>-0.14045959999999999</v>
      </c>
      <c r="AJ1673">
        <v>-0.26081339999999997</v>
      </c>
      <c r="AK1673">
        <v>0.14155899999999999</v>
      </c>
      <c r="AL1673">
        <v>-6.3023499999999996E-2</v>
      </c>
    </row>
    <row r="1674" spans="1:38" x14ac:dyDescent="0.25">
      <c r="A1674">
        <f t="shared" si="104"/>
        <v>55.633333333332736</v>
      </c>
      <c r="B1674">
        <v>0.3051875</v>
      </c>
      <c r="C1674">
        <v>-0.1112615</v>
      </c>
      <c r="D1674">
        <v>-0.35981289999999999</v>
      </c>
      <c r="E1674">
        <v>0.21653890000000001</v>
      </c>
      <c r="F1674">
        <v>-0.26884180000000002</v>
      </c>
      <c r="G1674">
        <v>-0.2366904</v>
      </c>
      <c r="H1674">
        <v>0.32403189999999998</v>
      </c>
      <c r="K1674">
        <f t="shared" si="105"/>
        <v>55.633333333332736</v>
      </c>
      <c r="L1674">
        <v>-8.5382769999999997E-2</v>
      </c>
      <c r="M1674">
        <v>0.51685709999999996</v>
      </c>
      <c r="N1674">
        <v>0.3262562</v>
      </c>
      <c r="O1674">
        <v>-0.17706910000000001</v>
      </c>
      <c r="P1674">
        <v>-0.2231582</v>
      </c>
      <c r="Q1674">
        <v>-0.17786569999999999</v>
      </c>
      <c r="R1674">
        <v>0.16726369999999999</v>
      </c>
      <c r="U1674">
        <f t="shared" si="106"/>
        <v>55.633333333332736</v>
      </c>
      <c r="V1674">
        <v>-0.29035070000000002</v>
      </c>
      <c r="W1674">
        <v>0.36749910000000002</v>
      </c>
      <c r="X1674">
        <v>0.37453310000000001</v>
      </c>
      <c r="Y1674">
        <v>-0.11561150000000001</v>
      </c>
      <c r="Z1674">
        <v>-6.9719879999999998E-2</v>
      </c>
      <c r="AA1674">
        <v>-8.6621340000000005E-2</v>
      </c>
      <c r="AB1674">
        <v>0.1950201</v>
      </c>
      <c r="AE1674">
        <f t="shared" si="107"/>
        <v>55.633333333332736</v>
      </c>
      <c r="AF1674">
        <v>-0.33616590000000002</v>
      </c>
      <c r="AG1674">
        <v>0.23748910000000001</v>
      </c>
      <c r="AH1674">
        <v>-5.189212E-2</v>
      </c>
      <c r="AI1674">
        <v>-0.1220686</v>
      </c>
      <c r="AJ1674">
        <v>-0.21670919999999999</v>
      </c>
      <c r="AK1674">
        <v>0.30499799999999999</v>
      </c>
      <c r="AL1674">
        <v>-0.19611680000000001</v>
      </c>
    </row>
    <row r="1675" spans="1:38" x14ac:dyDescent="0.25">
      <c r="A1675">
        <f t="shared" si="104"/>
        <v>55.666666666666067</v>
      </c>
      <c r="B1675">
        <v>-0.4839659</v>
      </c>
      <c r="C1675">
        <v>9.7708439999999994E-2</v>
      </c>
      <c r="D1675">
        <v>-0.14776500000000001</v>
      </c>
      <c r="E1675">
        <v>-3.9770649999999998E-2</v>
      </c>
      <c r="F1675">
        <v>-8.3976679999999998E-2</v>
      </c>
      <c r="G1675">
        <v>7.3705999999999994E-2</v>
      </c>
      <c r="H1675">
        <v>0.22969890000000001</v>
      </c>
      <c r="K1675">
        <f t="shared" si="105"/>
        <v>55.666666666666067</v>
      </c>
      <c r="L1675">
        <v>0.1092399</v>
      </c>
      <c r="M1675">
        <v>0.61482479999999995</v>
      </c>
      <c r="N1675">
        <v>0.30194090000000001</v>
      </c>
      <c r="O1675">
        <v>-0.1953918</v>
      </c>
      <c r="P1675">
        <v>-0.22472439999999999</v>
      </c>
      <c r="Q1675">
        <v>7.4271450000000003E-2</v>
      </c>
      <c r="R1675">
        <v>0.15917799999999999</v>
      </c>
      <c r="U1675">
        <f t="shared" si="106"/>
        <v>55.666666666666067</v>
      </c>
      <c r="V1675">
        <v>-0.2807617</v>
      </c>
      <c r="W1675">
        <v>-1.4790579999999999E-2</v>
      </c>
      <c r="X1675">
        <v>0.27721129999999999</v>
      </c>
      <c r="Y1675">
        <v>-0.1092352</v>
      </c>
      <c r="Z1675">
        <v>-0.19812940000000001</v>
      </c>
      <c r="AA1675">
        <v>7.6793730000000004E-2</v>
      </c>
      <c r="AB1675">
        <v>0.60557950000000005</v>
      </c>
      <c r="AE1675">
        <f t="shared" si="107"/>
        <v>55.666666666666067</v>
      </c>
      <c r="AF1675">
        <v>-0.32743889999999998</v>
      </c>
      <c r="AG1675">
        <v>0.26250659999999998</v>
      </c>
      <c r="AH1675">
        <v>0.15186160000000001</v>
      </c>
      <c r="AI1675">
        <v>-6.592742E-2</v>
      </c>
      <c r="AJ1675">
        <v>-0.2220017</v>
      </c>
      <c r="AK1675">
        <v>0.34962959999999998</v>
      </c>
      <c r="AL1675">
        <v>-1.365802E-2</v>
      </c>
    </row>
    <row r="1676" spans="1:38" x14ac:dyDescent="0.25">
      <c r="A1676">
        <f t="shared" si="104"/>
        <v>55.699999999999399</v>
      </c>
      <c r="B1676">
        <v>-0.40067910000000001</v>
      </c>
      <c r="C1676">
        <v>0.27416160000000001</v>
      </c>
      <c r="D1676">
        <v>0.17480219999999999</v>
      </c>
      <c r="E1676">
        <v>-0.19084809999999999</v>
      </c>
      <c r="F1676">
        <v>-0.1991319</v>
      </c>
      <c r="G1676">
        <v>-0.3055332</v>
      </c>
      <c r="H1676">
        <v>0.15894900000000001</v>
      </c>
      <c r="K1676">
        <f t="shared" si="105"/>
        <v>55.699999999999399</v>
      </c>
      <c r="L1676">
        <v>-2.372819E-2</v>
      </c>
      <c r="M1676">
        <v>0.71692529999999999</v>
      </c>
      <c r="N1676">
        <v>0.35225830000000002</v>
      </c>
      <c r="O1676">
        <v>-0.1097528</v>
      </c>
      <c r="P1676">
        <v>-0.25552659999999999</v>
      </c>
      <c r="Q1676">
        <v>-0.13604189999999999</v>
      </c>
      <c r="R1676">
        <v>0.24350659999999999</v>
      </c>
      <c r="U1676">
        <f t="shared" si="106"/>
        <v>55.699999999999399</v>
      </c>
      <c r="V1676">
        <v>-0.3601741</v>
      </c>
      <c r="W1676">
        <v>0.18753829999999999</v>
      </c>
      <c r="X1676">
        <v>0.29710300000000001</v>
      </c>
      <c r="Y1676">
        <v>1.725049E-3</v>
      </c>
      <c r="Z1676">
        <v>6.4619460000000004E-2</v>
      </c>
      <c r="AA1676">
        <v>-4.9270660000000001E-2</v>
      </c>
      <c r="AB1676">
        <v>-8.0505969999999996E-2</v>
      </c>
      <c r="AE1676">
        <f t="shared" si="107"/>
        <v>55.699999999999399</v>
      </c>
      <c r="AF1676">
        <v>-0.1139182</v>
      </c>
      <c r="AG1676">
        <v>0.3148686</v>
      </c>
      <c r="AH1676">
        <v>0.3512594</v>
      </c>
      <c r="AI1676">
        <v>-0.1782097</v>
      </c>
      <c r="AJ1676">
        <v>-0.24611189999999999</v>
      </c>
      <c r="AK1676">
        <v>6.046808E-2</v>
      </c>
      <c r="AL1676">
        <v>-0.11964859999999999</v>
      </c>
    </row>
    <row r="1677" spans="1:38" x14ac:dyDescent="0.25">
      <c r="A1677">
        <f t="shared" si="104"/>
        <v>55.73333333333273</v>
      </c>
      <c r="B1677">
        <v>-0.47652280000000002</v>
      </c>
      <c r="C1677">
        <v>3.4413529999999998E-2</v>
      </c>
      <c r="D1677">
        <v>-0.10545499999999999</v>
      </c>
      <c r="E1677">
        <v>-9.1905189999999998E-2</v>
      </c>
      <c r="F1677">
        <v>-0.2372881</v>
      </c>
      <c r="G1677">
        <v>-0.29104000000000002</v>
      </c>
      <c r="H1677">
        <v>-0.30260910000000002</v>
      </c>
      <c r="K1677">
        <f t="shared" si="105"/>
        <v>55.73333333333273</v>
      </c>
      <c r="L1677">
        <v>-0.20822289999999999</v>
      </c>
      <c r="M1677">
        <v>0.60402310000000003</v>
      </c>
      <c r="N1677">
        <v>0.48260560000000002</v>
      </c>
      <c r="O1677">
        <v>2.4879680000000001E-2</v>
      </c>
      <c r="P1677">
        <v>-0.2226361</v>
      </c>
      <c r="Q1677">
        <v>-5.119957E-2</v>
      </c>
      <c r="R1677">
        <v>0.46845320000000001</v>
      </c>
      <c r="U1677">
        <f t="shared" si="106"/>
        <v>55.73333333333273</v>
      </c>
      <c r="V1677">
        <v>-6.9434469999999998E-2</v>
      </c>
      <c r="W1677">
        <v>0.19363859999999999</v>
      </c>
      <c r="X1677">
        <v>0.35210170000000002</v>
      </c>
      <c r="Y1677">
        <v>-6.7704340000000002E-2</v>
      </c>
      <c r="Z1677">
        <v>8.8637380000000002E-2</v>
      </c>
      <c r="AA1677">
        <v>5.2209970000000001E-2</v>
      </c>
      <c r="AB1677">
        <v>0.23038980000000001</v>
      </c>
      <c r="AE1677">
        <f t="shared" si="107"/>
        <v>55.73333333333273</v>
      </c>
      <c r="AF1677">
        <v>-0.23551449999999999</v>
      </c>
      <c r="AG1677">
        <v>4.7240450000000003E-2</v>
      </c>
      <c r="AH1677">
        <v>0.1537975</v>
      </c>
      <c r="AI1677">
        <v>3.2811160000000002E-3</v>
      </c>
      <c r="AJ1677">
        <v>-0.35843069999999999</v>
      </c>
      <c r="AK1677">
        <v>7.6183429999999996E-2</v>
      </c>
      <c r="AL1677">
        <v>-0.1699821</v>
      </c>
    </row>
    <row r="1678" spans="1:38" x14ac:dyDescent="0.25">
      <c r="A1678">
        <f t="shared" si="104"/>
        <v>55.766666666666062</v>
      </c>
      <c r="B1678">
        <v>-0.52162989999999998</v>
      </c>
      <c r="C1678">
        <v>-0.13718569999999999</v>
      </c>
      <c r="D1678">
        <v>4.0944019999999998E-2</v>
      </c>
      <c r="E1678">
        <v>-0.49692340000000002</v>
      </c>
      <c r="F1678">
        <v>-0.2580385</v>
      </c>
      <c r="G1678">
        <v>-0.1364456</v>
      </c>
      <c r="H1678">
        <v>-0.25207360000000001</v>
      </c>
      <c r="K1678">
        <f t="shared" si="105"/>
        <v>55.766666666666062</v>
      </c>
      <c r="L1678">
        <v>-0.1347583</v>
      </c>
      <c r="M1678">
        <v>0.10563699999999999</v>
      </c>
      <c r="N1678">
        <v>0.4660648</v>
      </c>
      <c r="O1678">
        <v>-0.11493100000000001</v>
      </c>
      <c r="P1678">
        <v>5.3539469999999999E-2</v>
      </c>
      <c r="Q1678">
        <v>1.9303250000000001E-2</v>
      </c>
      <c r="R1678">
        <v>-2.2223570000000002E-2</v>
      </c>
      <c r="U1678">
        <f t="shared" si="106"/>
        <v>55.766666666666062</v>
      </c>
      <c r="V1678">
        <v>-0.2587816</v>
      </c>
      <c r="W1678">
        <v>0.21295649999999999</v>
      </c>
      <c r="X1678">
        <v>0.36040640000000002</v>
      </c>
      <c r="Y1678">
        <v>-0.13548450000000001</v>
      </c>
      <c r="Z1678">
        <v>8.7254890000000002E-2</v>
      </c>
      <c r="AA1678">
        <v>7.8973529999999993E-3</v>
      </c>
      <c r="AB1678">
        <v>0.36915100000000001</v>
      </c>
      <c r="AE1678">
        <f t="shared" si="107"/>
        <v>55.766666666666062</v>
      </c>
      <c r="AF1678">
        <v>-0.3411112</v>
      </c>
      <c r="AG1678">
        <v>4.7690140000000002E-3</v>
      </c>
      <c r="AH1678">
        <v>1.247669E-2</v>
      </c>
      <c r="AI1678">
        <v>-1.365802E-2</v>
      </c>
      <c r="AJ1678">
        <v>-0.14143790000000001</v>
      </c>
      <c r="AK1678">
        <v>0.30876969999999998</v>
      </c>
      <c r="AL1678">
        <v>2.3131060000000001E-3</v>
      </c>
    </row>
    <row r="1679" spans="1:38" x14ac:dyDescent="0.25">
      <c r="A1679">
        <f t="shared" si="104"/>
        <v>55.799999999999393</v>
      </c>
      <c r="B1679">
        <v>-0.33560020000000002</v>
      </c>
      <c r="C1679">
        <v>0.31363220000000003</v>
      </c>
      <c r="D1679">
        <v>0.17266490000000001</v>
      </c>
      <c r="E1679">
        <v>-0.56191579999999997</v>
      </c>
      <c r="F1679">
        <v>-0.37542619999999999</v>
      </c>
      <c r="G1679">
        <v>-1.6876559999999999E-2</v>
      </c>
      <c r="H1679">
        <v>2.7556560000000001E-2</v>
      </c>
      <c r="K1679">
        <f t="shared" si="105"/>
        <v>55.799999999999393</v>
      </c>
      <c r="L1679">
        <v>4.4211849999999997E-2</v>
      </c>
      <c r="M1679">
        <v>0.49715530000000002</v>
      </c>
      <c r="N1679">
        <v>0.4153464</v>
      </c>
      <c r="O1679">
        <v>-0.23841039999999999</v>
      </c>
      <c r="P1679">
        <v>-2.4771169999999999E-2</v>
      </c>
      <c r="Q1679">
        <v>-0.1384319</v>
      </c>
      <c r="R1679">
        <v>0.10798389999999999</v>
      </c>
      <c r="U1679">
        <f t="shared" si="106"/>
        <v>55.799999999999393</v>
      </c>
      <c r="V1679">
        <v>-6.3493969999999997E-2</v>
      </c>
      <c r="W1679">
        <v>2.4938370000000001E-3</v>
      </c>
      <c r="X1679">
        <v>0.51578159999999995</v>
      </c>
      <c r="Y1679">
        <v>-0.20150940000000001</v>
      </c>
      <c r="Z1679">
        <v>-0.14110929999999999</v>
      </c>
      <c r="AA1679">
        <v>-8.542516E-2</v>
      </c>
      <c r="AB1679">
        <v>0.71133800000000003</v>
      </c>
      <c r="AE1679">
        <f t="shared" si="107"/>
        <v>55.799999999999393</v>
      </c>
      <c r="AF1679">
        <v>-0.20555180000000001</v>
      </c>
      <c r="AG1679">
        <v>0.15836430000000001</v>
      </c>
      <c r="AH1679">
        <v>0.19251550000000001</v>
      </c>
      <c r="AI1679">
        <v>-0.1225526</v>
      </c>
      <c r="AJ1679">
        <v>-0.24317169999999999</v>
      </c>
      <c r="AK1679">
        <v>-4.0738410000000003E-2</v>
      </c>
      <c r="AL1679">
        <v>-0.22757520000000001</v>
      </c>
    </row>
    <row r="1680" spans="1:38" x14ac:dyDescent="0.25">
      <c r="A1680">
        <f t="shared" si="104"/>
        <v>55.833333333332725</v>
      </c>
      <c r="B1680">
        <v>-0.38665620000000001</v>
      </c>
      <c r="C1680">
        <v>-4.2217940000000002E-2</v>
      </c>
      <c r="D1680">
        <v>0.41754619999999998</v>
      </c>
      <c r="E1680">
        <v>0.1473604</v>
      </c>
      <c r="F1680">
        <v>-0.56048469999999995</v>
      </c>
      <c r="G1680">
        <v>-0.25239139999999999</v>
      </c>
      <c r="H1680">
        <v>-0.2419665</v>
      </c>
      <c r="K1680">
        <f t="shared" si="105"/>
        <v>55.833333333332725</v>
      </c>
      <c r="L1680">
        <v>6.6887829999999995E-2</v>
      </c>
      <c r="M1680">
        <v>0.41622229999999999</v>
      </c>
      <c r="N1680">
        <v>0.4425886</v>
      </c>
      <c r="O1680">
        <v>-0.15715299999999999</v>
      </c>
      <c r="P1680">
        <v>-0.1140453</v>
      </c>
      <c r="Q1680">
        <v>9.9365690000000007E-2</v>
      </c>
      <c r="R1680">
        <v>0.34264850000000002</v>
      </c>
      <c r="U1680">
        <f t="shared" si="106"/>
        <v>55.833333333332725</v>
      </c>
      <c r="V1680">
        <v>-8.6774829999999997E-2</v>
      </c>
      <c r="W1680">
        <v>0.2160067</v>
      </c>
      <c r="X1680">
        <v>0.20572260000000001</v>
      </c>
      <c r="Y1680">
        <v>0.13931489999999999</v>
      </c>
      <c r="Z1680">
        <v>0.40481319999999998</v>
      </c>
      <c r="AA1680">
        <v>-4.425259E-3</v>
      </c>
      <c r="AB1680">
        <v>0.34721809999999997</v>
      </c>
      <c r="AE1680">
        <f t="shared" si="107"/>
        <v>55.833333333332725</v>
      </c>
      <c r="AF1680">
        <v>-0.1750072</v>
      </c>
      <c r="AG1680">
        <v>0.3468676</v>
      </c>
      <c r="AH1680">
        <v>5.8938249999999998E-2</v>
      </c>
      <c r="AI1680">
        <v>-0.151591</v>
      </c>
      <c r="AJ1680">
        <v>-0.2943326</v>
      </c>
      <c r="AK1680">
        <v>4.3495569999999997E-2</v>
      </c>
      <c r="AL1680">
        <v>-0.1351359</v>
      </c>
    </row>
    <row r="1681" spans="1:38" x14ac:dyDescent="0.25">
      <c r="A1681">
        <f t="shared" si="104"/>
        <v>55.866666666666056</v>
      </c>
      <c r="B1681">
        <v>-0.58137300000000003</v>
      </c>
      <c r="C1681">
        <v>-0.1213779</v>
      </c>
      <c r="D1681">
        <v>-9.7305600000000006E-2</v>
      </c>
      <c r="E1681">
        <v>-9.3809169999999997E-2</v>
      </c>
      <c r="F1681">
        <v>-0.57649349999999999</v>
      </c>
      <c r="G1681" s="1">
        <v>3.2171420000000003E-5</v>
      </c>
      <c r="H1681">
        <v>0.26338919999999999</v>
      </c>
      <c r="K1681">
        <f t="shared" si="105"/>
        <v>55.866666666666056</v>
      </c>
      <c r="L1681">
        <v>0.25436199999999998</v>
      </c>
      <c r="M1681">
        <v>0.44053189999999998</v>
      </c>
      <c r="N1681">
        <v>0.4077383</v>
      </c>
      <c r="O1681">
        <v>-0.1746791</v>
      </c>
      <c r="P1681">
        <v>-0.16364210000000001</v>
      </c>
      <c r="Q1681">
        <v>3.6032639999999998E-2</v>
      </c>
      <c r="R1681">
        <v>9.0382889999999994E-2</v>
      </c>
      <c r="U1681">
        <f t="shared" si="106"/>
        <v>55.866666666666056</v>
      </c>
      <c r="V1681">
        <v>-0.31243480000000001</v>
      </c>
      <c r="W1681">
        <v>0.1570365</v>
      </c>
      <c r="X1681">
        <v>0.44441900000000001</v>
      </c>
      <c r="Y1681">
        <v>-0.1688701</v>
      </c>
      <c r="Z1681">
        <v>0.31257370000000001</v>
      </c>
      <c r="AA1681">
        <v>7.8348879999999996E-2</v>
      </c>
      <c r="AB1681">
        <v>0.2137076</v>
      </c>
      <c r="AE1681">
        <f t="shared" si="107"/>
        <v>55.866666666666056</v>
      </c>
      <c r="AF1681">
        <v>-0.41238170000000002</v>
      </c>
      <c r="AG1681">
        <v>-0.1150818</v>
      </c>
      <c r="AH1681">
        <v>5.5066520000000001E-2</v>
      </c>
      <c r="AI1681">
        <v>-0.2798446</v>
      </c>
      <c r="AJ1681">
        <v>-0.1531991</v>
      </c>
      <c r="AK1681">
        <v>0.14595929999999999</v>
      </c>
      <c r="AL1681">
        <v>-0.37179990000000002</v>
      </c>
    </row>
    <row r="1682" spans="1:38" x14ac:dyDescent="0.25">
      <c r="A1682">
        <f t="shared" si="104"/>
        <v>55.899999999999388</v>
      </c>
      <c r="B1682">
        <v>-0.76585510000000001</v>
      </c>
      <c r="C1682">
        <v>5.5269520000000003E-2</v>
      </c>
      <c r="D1682">
        <v>0.1140707</v>
      </c>
      <c r="E1682">
        <v>-0.26539620000000003</v>
      </c>
      <c r="F1682">
        <v>-0.62714840000000005</v>
      </c>
      <c r="G1682">
        <v>-0.28258559999999999</v>
      </c>
      <c r="H1682">
        <v>-9.0359750000000003E-2</v>
      </c>
      <c r="K1682">
        <f t="shared" si="105"/>
        <v>55.899999999999388</v>
      </c>
      <c r="L1682">
        <v>-3.8586810000000001E-3</v>
      </c>
      <c r="M1682">
        <v>0.48694749999999998</v>
      </c>
      <c r="N1682">
        <v>0.32618710000000001</v>
      </c>
      <c r="O1682">
        <v>-0.1320587</v>
      </c>
      <c r="P1682">
        <v>-3.7823009999999997E-2</v>
      </c>
      <c r="Q1682">
        <v>-7.9878749999999998E-2</v>
      </c>
      <c r="R1682">
        <v>0.236955</v>
      </c>
      <c r="U1682">
        <f t="shared" si="106"/>
        <v>55.899999999999388</v>
      </c>
      <c r="V1682">
        <v>1.049288E-2</v>
      </c>
      <c r="W1682">
        <v>1.1644349999999999E-2</v>
      </c>
      <c r="X1682">
        <v>0.45186340000000003</v>
      </c>
      <c r="Y1682">
        <v>2.6099899999999999E-2</v>
      </c>
      <c r="Z1682">
        <v>0.49268319999999999</v>
      </c>
      <c r="AA1682">
        <v>-0.10240539999999999</v>
      </c>
      <c r="AB1682">
        <v>0.1517587</v>
      </c>
      <c r="AE1682">
        <f t="shared" si="107"/>
        <v>55.899999999999388</v>
      </c>
      <c r="AF1682">
        <v>-0.43419930000000001</v>
      </c>
      <c r="AG1682">
        <v>0.1228745</v>
      </c>
      <c r="AH1682">
        <v>9.6688350000000006E-2</v>
      </c>
      <c r="AI1682">
        <v>-0.20434430000000001</v>
      </c>
      <c r="AJ1682">
        <v>-0.2943326</v>
      </c>
      <c r="AK1682">
        <v>-5.0726639999999995E-4</v>
      </c>
      <c r="AL1682">
        <v>-0.19321289999999999</v>
      </c>
    </row>
    <row r="1683" spans="1:38" x14ac:dyDescent="0.25">
      <c r="A1683">
        <f t="shared" si="104"/>
        <v>55.933333333332719</v>
      </c>
      <c r="B1683">
        <v>1.4653009999999999E-2</v>
      </c>
      <c r="C1683">
        <v>-1.330364E-2</v>
      </c>
      <c r="D1683">
        <v>7.0919360000000001E-2</v>
      </c>
      <c r="E1683">
        <v>-0.27772160000000001</v>
      </c>
      <c r="F1683">
        <v>-0.62620739999999997</v>
      </c>
      <c r="G1683">
        <v>-0.1485233</v>
      </c>
      <c r="H1683">
        <v>0.32066280000000003</v>
      </c>
      <c r="K1683">
        <f t="shared" si="105"/>
        <v>55.933333333332719</v>
      </c>
      <c r="L1683">
        <v>0.1810398</v>
      </c>
      <c r="M1683">
        <v>0.18153040000000001</v>
      </c>
      <c r="N1683">
        <v>0.46600560000000002</v>
      </c>
      <c r="O1683">
        <v>-0.21451120000000001</v>
      </c>
      <c r="P1683">
        <v>-4.4087849999999998E-2</v>
      </c>
      <c r="Q1683">
        <v>-0.36069489999999998</v>
      </c>
      <c r="R1683">
        <v>0.17738380000000001</v>
      </c>
      <c r="U1683">
        <f t="shared" si="106"/>
        <v>55.933333333332719</v>
      </c>
      <c r="V1683">
        <v>8.4739499999999995E-2</v>
      </c>
      <c r="W1683">
        <v>-1.682403E-2</v>
      </c>
      <c r="X1683">
        <v>0.43574990000000002</v>
      </c>
      <c r="Y1683">
        <v>3.576563E-2</v>
      </c>
      <c r="Z1683">
        <v>7.7657359999999995E-2</v>
      </c>
      <c r="AA1683">
        <v>0.1149708</v>
      </c>
      <c r="AB1683">
        <v>0.3956095</v>
      </c>
      <c r="AE1683">
        <f t="shared" si="107"/>
        <v>55.933333333332719</v>
      </c>
      <c r="AF1683">
        <v>-0.27362239999999999</v>
      </c>
      <c r="AG1683">
        <v>0.14556469999999999</v>
      </c>
      <c r="AH1683">
        <v>6.4745990000000003E-2</v>
      </c>
      <c r="AI1683">
        <v>-0.15933459999999999</v>
      </c>
      <c r="AJ1683">
        <v>-0.1155635</v>
      </c>
      <c r="AK1683">
        <v>-9.1027360000000002E-2</v>
      </c>
      <c r="AL1683">
        <v>-0.20240839999999999</v>
      </c>
    </row>
    <row r="1684" spans="1:38" x14ac:dyDescent="0.25">
      <c r="A1684">
        <f t="shared" si="104"/>
        <v>55.96666666666605</v>
      </c>
      <c r="B1684">
        <v>-0.5879141</v>
      </c>
      <c r="C1684">
        <v>-5.3516880000000003E-2</v>
      </c>
      <c r="D1684">
        <v>9.6010620000000005E-3</v>
      </c>
      <c r="E1684">
        <v>-0.26926450000000002</v>
      </c>
      <c r="F1684">
        <v>-0.32356760000000001</v>
      </c>
      <c r="G1684">
        <v>-0.20649619999999999</v>
      </c>
      <c r="H1684">
        <v>0.32066280000000003</v>
      </c>
      <c r="K1684">
        <f t="shared" si="105"/>
        <v>55.96666666666605</v>
      </c>
      <c r="L1684">
        <v>0.2177896</v>
      </c>
      <c r="M1684">
        <v>0.20421710000000001</v>
      </c>
      <c r="N1684">
        <v>0.30912620000000002</v>
      </c>
      <c r="O1684">
        <v>-0.1236941</v>
      </c>
      <c r="P1684">
        <v>-0.19026779999999999</v>
      </c>
      <c r="Q1684">
        <v>7.9051360000000001E-2</v>
      </c>
      <c r="R1684">
        <v>0.2222114</v>
      </c>
      <c r="U1684">
        <f t="shared" si="106"/>
        <v>55.96666666666605</v>
      </c>
      <c r="V1684">
        <v>-0.33186159999999998</v>
      </c>
      <c r="W1684">
        <v>0.18652160000000001</v>
      </c>
      <c r="X1684">
        <v>0.32249529999999998</v>
      </c>
      <c r="Y1684">
        <v>-0.26508720000000002</v>
      </c>
      <c r="Z1684">
        <v>0.50735830000000004</v>
      </c>
      <c r="AA1684">
        <v>3.2187420000000001E-2</v>
      </c>
      <c r="AB1684">
        <v>0.42592869999999999</v>
      </c>
      <c r="AE1684">
        <f t="shared" si="107"/>
        <v>55.96666666666605</v>
      </c>
      <c r="AF1684">
        <v>-0.30969400000000002</v>
      </c>
      <c r="AG1684">
        <v>-4.4102139999999998E-2</v>
      </c>
      <c r="AH1684">
        <v>9.6204440000000002E-2</v>
      </c>
      <c r="AI1684">
        <v>-3.9785419999999998E-3</v>
      </c>
      <c r="AJ1684">
        <v>-0.14908270000000001</v>
      </c>
      <c r="AK1684">
        <v>-1.68512E-2</v>
      </c>
      <c r="AL1684">
        <v>-0.26629320000000001</v>
      </c>
    </row>
    <row r="1685" spans="1:38" x14ac:dyDescent="0.25">
      <c r="A1685">
        <f t="shared" si="104"/>
        <v>55.999999999999382</v>
      </c>
      <c r="B1685">
        <v>-0.23217470000000001</v>
      </c>
      <c r="C1685">
        <v>1.9082660000000001E-2</v>
      </c>
      <c r="D1685">
        <v>-0.15445700000000001</v>
      </c>
      <c r="E1685">
        <v>-0.36385040000000002</v>
      </c>
      <c r="F1685">
        <v>-0.43580989999999997</v>
      </c>
      <c r="G1685">
        <v>3.6554539999999998E-3</v>
      </c>
      <c r="H1685">
        <v>-0.1240501</v>
      </c>
      <c r="K1685">
        <f t="shared" si="105"/>
        <v>55.999999999999382</v>
      </c>
      <c r="L1685">
        <v>0.24277950000000001</v>
      </c>
      <c r="M1685">
        <v>0.86345570000000005</v>
      </c>
      <c r="N1685">
        <v>0.29838690000000001</v>
      </c>
      <c r="O1685">
        <v>-9.3819920000000001E-2</v>
      </c>
      <c r="P1685">
        <v>-0.1140453</v>
      </c>
      <c r="Q1685">
        <v>8.3831180000000005E-2</v>
      </c>
      <c r="R1685">
        <v>0.32318229999999998</v>
      </c>
      <c r="U1685">
        <f t="shared" si="106"/>
        <v>55.999999999999382</v>
      </c>
      <c r="V1685">
        <v>-0.2080842</v>
      </c>
      <c r="W1685">
        <v>0.1600866</v>
      </c>
      <c r="X1685">
        <v>0.66041240000000001</v>
      </c>
      <c r="Y1685">
        <v>-0.12616869999999999</v>
      </c>
      <c r="Z1685">
        <v>0.1444713</v>
      </c>
      <c r="AA1685">
        <v>6.2399980000000001E-2</v>
      </c>
      <c r="AB1685">
        <v>0.45537640000000001</v>
      </c>
      <c r="AE1685">
        <f t="shared" si="107"/>
        <v>55.999999999999382</v>
      </c>
      <c r="AF1685">
        <v>-0.33703860000000002</v>
      </c>
      <c r="AG1685">
        <v>9.9602490000000002E-2</v>
      </c>
      <c r="AH1685">
        <v>5.8454350000000002E-2</v>
      </c>
      <c r="AI1685">
        <v>-0.15304300000000001</v>
      </c>
      <c r="AJ1685">
        <v>-0.37607239999999997</v>
      </c>
      <c r="AK1685">
        <v>1.3785799999999999E-3</v>
      </c>
      <c r="AL1685">
        <v>-0.24209439999999999</v>
      </c>
    </row>
    <row r="1686" spans="1:38" x14ac:dyDescent="0.25">
      <c r="A1686">
        <f t="shared" si="104"/>
        <v>56.033333333332713</v>
      </c>
      <c r="B1686">
        <v>-0.3493848</v>
      </c>
      <c r="C1686">
        <v>-0.1662284</v>
      </c>
      <c r="D1686">
        <v>7.6872590000000005E-2</v>
      </c>
      <c r="E1686">
        <v>-0.32583899999999999</v>
      </c>
      <c r="F1686">
        <v>-0.20986779999999999</v>
      </c>
      <c r="G1686">
        <v>-0.1316146</v>
      </c>
      <c r="H1686">
        <v>2.7556560000000001E-2</v>
      </c>
      <c r="K1686">
        <f t="shared" si="105"/>
        <v>56.033333333332713</v>
      </c>
      <c r="L1686">
        <v>0.2209931</v>
      </c>
      <c r="M1686">
        <v>0.42504930000000002</v>
      </c>
      <c r="N1686">
        <v>0.27302779999999999</v>
      </c>
      <c r="O1686">
        <v>-0.1284739</v>
      </c>
      <c r="P1686">
        <v>-3.6256749999999997E-2</v>
      </c>
      <c r="Q1686">
        <v>7.7856380000000003E-2</v>
      </c>
      <c r="R1686">
        <v>0.47346719999999998</v>
      </c>
      <c r="U1686">
        <f t="shared" si="106"/>
        <v>56.033333333332713</v>
      </c>
      <c r="V1686">
        <v>0.1508564</v>
      </c>
      <c r="W1686">
        <v>0.28514410000000001</v>
      </c>
      <c r="X1686">
        <v>0.40428740000000002</v>
      </c>
      <c r="Y1686">
        <v>3.151292E-2</v>
      </c>
      <c r="Z1686">
        <v>1.474349E-2</v>
      </c>
      <c r="AA1686">
        <v>0.29482419999999998</v>
      </c>
      <c r="AB1686">
        <v>0.21789210000000001</v>
      </c>
      <c r="AE1686">
        <f t="shared" si="107"/>
        <v>56.033333333332713</v>
      </c>
      <c r="AF1686">
        <v>-0.42430869999999998</v>
      </c>
      <c r="AG1686">
        <v>0.14091029999999999</v>
      </c>
      <c r="AH1686">
        <v>2.651189E-2</v>
      </c>
      <c r="AI1686">
        <v>-0.13223199999999999</v>
      </c>
      <c r="AJ1686">
        <v>-0.2390553</v>
      </c>
      <c r="AK1686">
        <v>-4.2789589999999997E-3</v>
      </c>
      <c r="AL1686">
        <v>-0.22757520000000001</v>
      </c>
    </row>
    <row r="1687" spans="1:38" x14ac:dyDescent="0.25">
      <c r="A1687">
        <f t="shared" si="104"/>
        <v>56.066666666666045</v>
      </c>
      <c r="B1687">
        <v>-0.46143210000000001</v>
      </c>
      <c r="C1687">
        <v>0.1051491</v>
      </c>
      <c r="D1687">
        <v>-0.12091540000000001</v>
      </c>
      <c r="E1687">
        <v>-0.33133220000000002</v>
      </c>
      <c r="F1687">
        <v>-0.1976765</v>
      </c>
      <c r="G1687">
        <v>-0.2125351</v>
      </c>
      <c r="H1687">
        <v>-0.1206811</v>
      </c>
      <c r="K1687">
        <f t="shared" si="105"/>
        <v>56.066666666666045</v>
      </c>
      <c r="L1687">
        <v>6.5611519999999998E-3</v>
      </c>
      <c r="M1687">
        <v>0.44882230000000001</v>
      </c>
      <c r="N1687">
        <v>0.3418448</v>
      </c>
      <c r="O1687">
        <v>-0.18981529999999999</v>
      </c>
      <c r="P1687">
        <v>-0.15528900000000001</v>
      </c>
      <c r="Q1687">
        <v>-1.176579E-2</v>
      </c>
      <c r="R1687">
        <v>0.24205099999999999</v>
      </c>
      <c r="U1687">
        <f t="shared" si="106"/>
        <v>56.066666666666045</v>
      </c>
      <c r="V1687">
        <v>0.1587759</v>
      </c>
      <c r="W1687">
        <v>0.38376680000000002</v>
      </c>
      <c r="X1687">
        <v>0.42732300000000001</v>
      </c>
      <c r="Y1687">
        <v>-0.17838879999999999</v>
      </c>
      <c r="Z1687">
        <v>-1.5161330000000001E-2</v>
      </c>
      <c r="AA1687">
        <v>5.215989E-2</v>
      </c>
      <c r="AB1687">
        <v>0.1433092</v>
      </c>
      <c r="AE1687">
        <f t="shared" si="107"/>
        <v>56.066666666666045</v>
      </c>
      <c r="AF1687">
        <v>-0.25704110000000002</v>
      </c>
      <c r="AG1687">
        <v>5.2476679999999998E-2</v>
      </c>
      <c r="AH1687">
        <v>0.29366639999999999</v>
      </c>
      <c r="AI1687">
        <v>-0.1104532</v>
      </c>
      <c r="AJ1687">
        <v>6.6145850000000006E-2</v>
      </c>
      <c r="AK1687">
        <v>-9.2284630000000006E-2</v>
      </c>
      <c r="AL1687">
        <v>0.10201209999999999</v>
      </c>
    </row>
    <row r="1688" spans="1:38" x14ac:dyDescent="0.25">
      <c r="A1688">
        <f t="shared" si="104"/>
        <v>56.099999999999376</v>
      </c>
      <c r="B1688">
        <v>-0.32484370000000001</v>
      </c>
      <c r="C1688">
        <v>0.15697800000000001</v>
      </c>
      <c r="D1688">
        <v>0.47781560000000001</v>
      </c>
      <c r="E1688">
        <v>-0.2314774</v>
      </c>
      <c r="F1688">
        <v>-0.55866459999999996</v>
      </c>
      <c r="G1688">
        <v>3.3849709999999998E-2</v>
      </c>
      <c r="H1688">
        <v>-0.47443010000000002</v>
      </c>
      <c r="K1688">
        <f t="shared" si="105"/>
        <v>56.099999999999376</v>
      </c>
      <c r="L1688">
        <v>-0.1477329</v>
      </c>
      <c r="M1688">
        <v>0.57064800000000004</v>
      </c>
      <c r="N1688">
        <v>0.31548569999999998</v>
      </c>
      <c r="O1688">
        <v>1.133676E-2</v>
      </c>
      <c r="P1688">
        <v>-0.30877789999999999</v>
      </c>
      <c r="Q1688">
        <v>-0.31170150000000002</v>
      </c>
      <c r="R1688">
        <v>2.0551460000000001E-2</v>
      </c>
      <c r="U1688">
        <f t="shared" si="106"/>
        <v>56.099999999999376</v>
      </c>
      <c r="V1688">
        <v>-8.6037870000000002E-2</v>
      </c>
      <c r="W1688">
        <v>0.37258289999999999</v>
      </c>
      <c r="X1688">
        <v>0.34515180000000001</v>
      </c>
      <c r="Y1688">
        <v>7.6668379999999994E-2</v>
      </c>
      <c r="Z1688">
        <v>8.4230589999999994E-2</v>
      </c>
      <c r="AA1688">
        <v>-7.3609480000000005E-2</v>
      </c>
      <c r="AB1688">
        <v>0.17393220000000001</v>
      </c>
      <c r="AE1688">
        <f t="shared" si="107"/>
        <v>56.099999999999376</v>
      </c>
      <c r="AF1688">
        <v>-0.38416440000000002</v>
      </c>
      <c r="AG1688">
        <v>0.20025390000000001</v>
      </c>
      <c r="AH1688">
        <v>9.7656350000000003E-2</v>
      </c>
      <c r="AI1688">
        <v>-2.8661229999999999E-2</v>
      </c>
      <c r="AJ1688">
        <v>-0.2078883</v>
      </c>
      <c r="AK1688">
        <v>0.3031122</v>
      </c>
      <c r="AL1688">
        <v>-0.20579629999999999</v>
      </c>
    </row>
    <row r="1689" spans="1:38" x14ac:dyDescent="0.25">
      <c r="A1689">
        <f t="shared" si="104"/>
        <v>56.133333333332708</v>
      </c>
      <c r="B1689">
        <v>-0.53722910000000001</v>
      </c>
      <c r="C1689">
        <v>-6.5279470000000006E-2</v>
      </c>
      <c r="D1689">
        <v>4.0143089999999999E-2</v>
      </c>
      <c r="E1689">
        <v>-0.40372770000000002</v>
      </c>
      <c r="F1689">
        <v>-0.57630150000000002</v>
      </c>
      <c r="G1689">
        <v>-5.914846E-2</v>
      </c>
      <c r="H1689">
        <v>1.744948E-2</v>
      </c>
      <c r="K1689">
        <f t="shared" si="105"/>
        <v>56.133333333332708</v>
      </c>
      <c r="L1689">
        <v>0.1135385</v>
      </c>
      <c r="M1689">
        <v>0.43498730000000002</v>
      </c>
      <c r="N1689">
        <v>0.33428249999999998</v>
      </c>
      <c r="O1689">
        <v>-0.28541230000000001</v>
      </c>
      <c r="P1689">
        <v>-0.34375660000000002</v>
      </c>
      <c r="Q1689">
        <v>-1.7740680000000002E-2</v>
      </c>
      <c r="R1689">
        <v>-1.6753500000000001E-2</v>
      </c>
      <c r="U1689">
        <f t="shared" si="106"/>
        <v>56.133333333332708</v>
      </c>
      <c r="V1689">
        <v>-0.30874289999999999</v>
      </c>
      <c r="W1689">
        <v>0.2892112</v>
      </c>
      <c r="X1689">
        <v>0.30359950000000002</v>
      </c>
      <c r="Y1689">
        <v>1.420252E-2</v>
      </c>
      <c r="Z1689">
        <v>-5.29624E-2</v>
      </c>
      <c r="AA1689">
        <v>0.15453890000000001</v>
      </c>
      <c r="AB1689">
        <v>0.3862757</v>
      </c>
      <c r="AE1689">
        <f t="shared" si="107"/>
        <v>56.133333333332708</v>
      </c>
      <c r="AF1689">
        <v>-0.2075881</v>
      </c>
      <c r="AG1689">
        <v>1.860081E-3</v>
      </c>
      <c r="AH1689">
        <v>8.0717220000000006E-2</v>
      </c>
      <c r="AI1689">
        <v>-0.28420030000000002</v>
      </c>
      <c r="AJ1689">
        <v>-0.16319610000000001</v>
      </c>
      <c r="AK1689">
        <v>6.67542E-2</v>
      </c>
      <c r="AL1689">
        <v>-9.7869780000000003E-2</v>
      </c>
    </row>
    <row r="1690" spans="1:38" x14ac:dyDescent="0.25">
      <c r="A1690">
        <f t="shared" si="104"/>
        <v>56.166666666666039</v>
      </c>
      <c r="B1690">
        <v>-0.23290140000000001</v>
      </c>
      <c r="C1690">
        <v>-0.1041127</v>
      </c>
      <c r="D1690">
        <v>0.61752899999999999</v>
      </c>
      <c r="E1690">
        <v>-0.42815940000000002</v>
      </c>
      <c r="F1690">
        <v>-0.27645419999999998</v>
      </c>
      <c r="G1690">
        <v>-0.28258559999999999</v>
      </c>
      <c r="H1690">
        <v>-0.20827609999999999</v>
      </c>
      <c r="K1690">
        <f t="shared" si="105"/>
        <v>56.166666666666039</v>
      </c>
      <c r="L1690">
        <v>-0.25731009999999999</v>
      </c>
      <c r="M1690">
        <v>0.61135130000000004</v>
      </c>
      <c r="N1690">
        <v>0.2249082</v>
      </c>
      <c r="O1690">
        <v>-0.15874630000000001</v>
      </c>
      <c r="P1690">
        <v>-0.15476690000000001</v>
      </c>
      <c r="Q1690">
        <v>0.13760449999999999</v>
      </c>
      <c r="R1690">
        <v>0.18117369999999999</v>
      </c>
      <c r="U1690">
        <f t="shared" si="106"/>
        <v>56.166666666666039</v>
      </c>
      <c r="V1690">
        <v>-8.8692820000000006E-2</v>
      </c>
      <c r="W1690">
        <v>0.46205489999999999</v>
      </c>
      <c r="X1690">
        <v>0.15527740000000001</v>
      </c>
      <c r="Y1690">
        <v>9.3197829999999995E-2</v>
      </c>
      <c r="Z1690">
        <v>-8.8537069999999995E-2</v>
      </c>
      <c r="AA1690">
        <v>0.38677289999999998</v>
      </c>
      <c r="AB1690">
        <v>0.60819749999999995</v>
      </c>
      <c r="AE1690">
        <f t="shared" si="107"/>
        <v>56.166666666666039</v>
      </c>
      <c r="AF1690">
        <v>-0.29747620000000002</v>
      </c>
      <c r="AG1690">
        <v>0.226435</v>
      </c>
      <c r="AH1690">
        <v>5.1678689999999999E-2</v>
      </c>
      <c r="AI1690">
        <v>-6.1087589999999997E-2</v>
      </c>
      <c r="AJ1690">
        <v>-0.16790050000000001</v>
      </c>
      <c r="AK1690">
        <v>4.6010000000000002E-2</v>
      </c>
      <c r="AL1690">
        <v>-0.27355279999999998</v>
      </c>
    </row>
    <row r="1691" spans="1:38" x14ac:dyDescent="0.25">
      <c r="A1691">
        <f t="shared" si="104"/>
        <v>56.19999999999937</v>
      </c>
      <c r="B1691">
        <v>-0.29575679999999999</v>
      </c>
      <c r="C1691">
        <v>-3.781644E-2</v>
      </c>
      <c r="D1691">
        <v>-0.2360505</v>
      </c>
      <c r="E1691">
        <v>-0.51646749999999997</v>
      </c>
      <c r="F1691">
        <v>-0.27358569999999999</v>
      </c>
      <c r="G1691">
        <v>-0.2246127</v>
      </c>
      <c r="H1691">
        <v>-0.467692</v>
      </c>
      <c r="K1691">
        <f t="shared" si="105"/>
        <v>56.19999999999937</v>
      </c>
      <c r="L1691">
        <v>0.18014359999999999</v>
      </c>
      <c r="M1691">
        <v>0.60868869999999997</v>
      </c>
      <c r="N1691">
        <v>0.3846868</v>
      </c>
      <c r="O1691">
        <v>-0.19021360000000001</v>
      </c>
      <c r="P1691">
        <v>-0.2461293</v>
      </c>
      <c r="Q1691">
        <v>0.1591138</v>
      </c>
      <c r="R1691">
        <v>0.29847889999999999</v>
      </c>
      <c r="U1691">
        <f t="shared" si="106"/>
        <v>56.19999999999937</v>
      </c>
      <c r="V1691">
        <v>-2.4252929999999999E-2</v>
      </c>
      <c r="W1691">
        <v>0.3339471</v>
      </c>
      <c r="X1691">
        <v>0.51244710000000004</v>
      </c>
      <c r="Y1691">
        <v>-8.1009960000000006E-2</v>
      </c>
      <c r="Z1691">
        <v>5.655785E-2</v>
      </c>
      <c r="AA1691">
        <v>0.17317660000000001</v>
      </c>
      <c r="AB1691">
        <v>7.2011879999999999E-3</v>
      </c>
      <c r="AE1691">
        <f t="shared" si="107"/>
        <v>56.19999999999937</v>
      </c>
      <c r="AF1691">
        <v>-0.27944039999999998</v>
      </c>
      <c r="AG1691">
        <v>9.9020739999999996E-2</v>
      </c>
      <c r="AH1691">
        <v>9.3784519999999996E-2</v>
      </c>
      <c r="AI1691">
        <v>-0.1864373</v>
      </c>
      <c r="AJ1691">
        <v>-0.22082560000000001</v>
      </c>
      <c r="AK1691">
        <v>0.15538840000000001</v>
      </c>
      <c r="AL1691">
        <v>-0.30017149999999998</v>
      </c>
    </row>
    <row r="1692" spans="1:38" x14ac:dyDescent="0.25">
      <c r="A1692">
        <f t="shared" si="104"/>
        <v>56.233333333332702</v>
      </c>
      <c r="B1692">
        <v>-0.45637349999999999</v>
      </c>
      <c r="C1692">
        <v>-0.48553819999999998</v>
      </c>
      <c r="D1692">
        <v>9.6033090000000002E-2</v>
      </c>
      <c r="E1692">
        <v>-0.56515990000000005</v>
      </c>
      <c r="F1692">
        <v>-0.67103650000000004</v>
      </c>
      <c r="G1692">
        <v>-0.27292339999999998</v>
      </c>
      <c r="H1692">
        <v>-0.373359</v>
      </c>
      <c r="K1692">
        <f t="shared" si="105"/>
        <v>56.233333333332702</v>
      </c>
      <c r="L1692">
        <v>-0.23981440000000001</v>
      </c>
      <c r="M1692">
        <v>0.39612330000000001</v>
      </c>
      <c r="N1692">
        <v>0.34382679999999999</v>
      </c>
      <c r="O1692">
        <v>-0.20973140000000001</v>
      </c>
      <c r="P1692">
        <v>-0.13701650000000001</v>
      </c>
      <c r="Q1692">
        <v>-0.1491865</v>
      </c>
      <c r="R1692">
        <v>0.25038739999999998</v>
      </c>
      <c r="U1692">
        <f t="shared" si="106"/>
        <v>56.233333333332702</v>
      </c>
      <c r="V1692">
        <v>-0.31723980000000002</v>
      </c>
      <c r="W1692">
        <v>0.16110340000000001</v>
      </c>
      <c r="X1692">
        <v>0.31171599999999999</v>
      </c>
      <c r="Y1692">
        <v>-0.15995409999999999</v>
      </c>
      <c r="Z1692">
        <v>-3.268517E-2</v>
      </c>
      <c r="AA1692">
        <v>-0.1848397</v>
      </c>
      <c r="AB1692">
        <v>0.53777830000000004</v>
      </c>
      <c r="AE1692">
        <f t="shared" si="107"/>
        <v>56.233333333332702</v>
      </c>
      <c r="AF1692">
        <v>-0.26634989999999997</v>
      </c>
      <c r="AG1692">
        <v>0.1572008</v>
      </c>
      <c r="AH1692">
        <v>7.3941569999999998E-2</v>
      </c>
      <c r="AI1692">
        <v>-0.12884419999999999</v>
      </c>
      <c r="AJ1692">
        <v>-0.2555209</v>
      </c>
      <c r="AK1692">
        <v>0.2741961</v>
      </c>
      <c r="AL1692">
        <v>-0.1191646</v>
      </c>
    </row>
    <row r="1693" spans="1:38" x14ac:dyDescent="0.25">
      <c r="A1693">
        <f t="shared" si="104"/>
        <v>56.266666666666033</v>
      </c>
      <c r="B1693">
        <v>-0.26155450000000002</v>
      </c>
      <c r="C1693">
        <v>6.5338750000000001E-2</v>
      </c>
      <c r="D1693">
        <v>-0.5048416</v>
      </c>
      <c r="E1693">
        <v>-0.56055069999999996</v>
      </c>
      <c r="F1693">
        <v>-0.47060170000000001</v>
      </c>
      <c r="G1693">
        <v>-0.30190990000000001</v>
      </c>
      <c r="H1693">
        <v>-7.0145529999999998E-2</v>
      </c>
      <c r="K1693">
        <f t="shared" si="105"/>
        <v>56.266666666666033</v>
      </c>
      <c r="L1693">
        <v>0.22614049999999999</v>
      </c>
      <c r="M1693">
        <v>0.32574029999999998</v>
      </c>
      <c r="N1693">
        <v>0.31402920000000001</v>
      </c>
      <c r="O1693">
        <v>-0.1288723</v>
      </c>
      <c r="P1693">
        <v>-0.2414307</v>
      </c>
      <c r="Q1693">
        <v>-0.10138809999999999</v>
      </c>
      <c r="R1693">
        <v>7.5753399999999999E-2</v>
      </c>
      <c r="U1693">
        <f t="shared" si="106"/>
        <v>56.266666666666033</v>
      </c>
      <c r="V1693">
        <v>-4.6330139999999999E-2</v>
      </c>
      <c r="W1693">
        <v>-4.6309139999999999E-2</v>
      </c>
      <c r="X1693">
        <v>0.1600269</v>
      </c>
      <c r="Y1693">
        <v>-0.2524537</v>
      </c>
      <c r="Z1693">
        <v>-0.12722059999999999</v>
      </c>
      <c r="AA1693">
        <v>0.1950326</v>
      </c>
      <c r="AB1693">
        <v>0.4261624</v>
      </c>
      <c r="AE1693">
        <f t="shared" si="107"/>
        <v>56.266666666666033</v>
      </c>
      <c r="AF1693">
        <v>-0.38794610000000002</v>
      </c>
      <c r="AG1693">
        <v>0.1141475</v>
      </c>
      <c r="AH1693">
        <v>0.17606040000000001</v>
      </c>
      <c r="AI1693">
        <v>-0.25080599999999997</v>
      </c>
      <c r="AJ1693">
        <v>-9.5569600000000005E-2</v>
      </c>
      <c r="AK1693">
        <v>5.6067810000000003E-2</v>
      </c>
      <c r="AL1693">
        <v>-0.27887659999999997</v>
      </c>
    </row>
    <row r="1694" spans="1:38" x14ac:dyDescent="0.25">
      <c r="A1694">
        <f t="shared" si="104"/>
        <v>56.299999999999365</v>
      </c>
      <c r="B1694">
        <v>-0.64263040000000005</v>
      </c>
      <c r="C1694">
        <v>-0.1092243</v>
      </c>
      <c r="D1694">
        <v>-6.7228070000000001E-2</v>
      </c>
      <c r="E1694">
        <v>-0.52934939999999997</v>
      </c>
      <c r="F1694">
        <v>-0.40024019999999999</v>
      </c>
      <c r="G1694">
        <v>-0.3055332</v>
      </c>
      <c r="H1694">
        <v>0.11515160000000001</v>
      </c>
      <c r="K1694">
        <f t="shared" si="105"/>
        <v>56.299999999999365</v>
      </c>
      <c r="L1694">
        <v>-0.18770020000000001</v>
      </c>
      <c r="M1694">
        <v>0.72456929999999997</v>
      </c>
      <c r="N1694">
        <v>0.38891120000000001</v>
      </c>
      <c r="O1694">
        <v>-4.3631540000000003E-2</v>
      </c>
      <c r="P1694">
        <v>-0.19496640000000001</v>
      </c>
      <c r="Q1694">
        <v>-0.32245610000000002</v>
      </c>
      <c r="R1694">
        <v>0.19246350000000001</v>
      </c>
      <c r="U1694">
        <f t="shared" si="106"/>
        <v>56.299999999999365</v>
      </c>
      <c r="V1694">
        <v>-6.8955730000000007E-2</v>
      </c>
      <c r="W1694">
        <v>0.2475252</v>
      </c>
      <c r="X1694">
        <v>0.1841778</v>
      </c>
      <c r="Y1694">
        <v>-0.1251332</v>
      </c>
      <c r="Z1694">
        <v>-0.2108892</v>
      </c>
      <c r="AA1694">
        <v>1.7834559999999999E-2</v>
      </c>
      <c r="AB1694">
        <v>0.30434280000000002</v>
      </c>
      <c r="AE1694">
        <f t="shared" si="107"/>
        <v>56.299999999999365</v>
      </c>
      <c r="AF1694">
        <v>-0.15028069999999999</v>
      </c>
      <c r="AG1694">
        <v>-6.097441E-2</v>
      </c>
      <c r="AH1694">
        <v>0.1208871</v>
      </c>
      <c r="AI1694">
        <v>-0.1409436</v>
      </c>
      <c r="AJ1694">
        <v>-0.31550260000000002</v>
      </c>
      <c r="AK1694">
        <v>0.1428162</v>
      </c>
      <c r="AL1694">
        <v>2.5543989999999999E-2</v>
      </c>
    </row>
    <row r="1695" spans="1:38" x14ac:dyDescent="0.25">
      <c r="A1695">
        <f t="shared" si="104"/>
        <v>56.333333333332696</v>
      </c>
      <c r="B1695">
        <v>-0.74742569999999997</v>
      </c>
      <c r="C1695">
        <v>7.7146569999999998E-2</v>
      </c>
      <c r="D1695">
        <v>3.4837069999999998E-2</v>
      </c>
      <c r="E1695">
        <v>-0.1570704</v>
      </c>
      <c r="F1695">
        <v>-0.36965140000000002</v>
      </c>
      <c r="G1695">
        <v>-0.21011949999999999</v>
      </c>
      <c r="H1695">
        <v>0.16231809999999999</v>
      </c>
      <c r="K1695">
        <f t="shared" si="105"/>
        <v>56.333333333332696</v>
      </c>
      <c r="L1695">
        <v>-0.14993480000000001</v>
      </c>
      <c r="M1695">
        <v>0.49452600000000002</v>
      </c>
      <c r="N1695">
        <v>0.16523930000000001</v>
      </c>
      <c r="O1695">
        <v>-0.14002519999999999</v>
      </c>
      <c r="P1695">
        <v>-2.9469849999999999E-2</v>
      </c>
      <c r="Q1695">
        <v>3.0057850000000001E-2</v>
      </c>
      <c r="R1695">
        <v>2.9497949999999998E-2</v>
      </c>
      <c r="U1695">
        <f t="shared" si="106"/>
        <v>56.333333333332696</v>
      </c>
      <c r="V1695">
        <v>-0.16453719999999999</v>
      </c>
      <c r="W1695">
        <v>0.32683000000000001</v>
      </c>
      <c r="X1695">
        <v>0.42603669999999999</v>
      </c>
      <c r="Y1695">
        <v>-6.9812289999999999E-2</v>
      </c>
      <c r="Z1695">
        <v>-1.2089600000000001E-2</v>
      </c>
      <c r="AA1695">
        <v>2.518432E-2</v>
      </c>
      <c r="AB1695">
        <v>0.5950472</v>
      </c>
      <c r="AE1695">
        <f t="shared" si="107"/>
        <v>56.333333333332696</v>
      </c>
      <c r="AF1695">
        <v>-0.32016640000000002</v>
      </c>
      <c r="AG1695">
        <v>-1.966656E-2</v>
      </c>
      <c r="AH1695">
        <v>0.24091309999999999</v>
      </c>
      <c r="AI1695">
        <v>-0.17191799999999999</v>
      </c>
      <c r="AJ1695">
        <v>-0.361371</v>
      </c>
      <c r="AK1695">
        <v>0.41814820000000003</v>
      </c>
      <c r="AL1695">
        <v>-0.1007736</v>
      </c>
    </row>
    <row r="1696" spans="1:38" x14ac:dyDescent="0.25">
      <c r="A1696">
        <f t="shared" si="104"/>
        <v>56.366666666666028</v>
      </c>
      <c r="B1696">
        <v>-0.47647279999999997</v>
      </c>
      <c r="C1696">
        <v>-0.20017289999999999</v>
      </c>
      <c r="D1696">
        <v>-0.37992330000000002</v>
      </c>
      <c r="E1696">
        <v>4.043807E-2</v>
      </c>
      <c r="F1696">
        <v>-0.1204906</v>
      </c>
      <c r="G1696">
        <v>-0.1738864</v>
      </c>
      <c r="H1696">
        <v>-0.30597819999999998</v>
      </c>
      <c r="K1696">
        <f t="shared" si="105"/>
        <v>56.366666666666028</v>
      </c>
      <c r="L1696">
        <v>-4.9749309999999998E-2</v>
      </c>
      <c r="M1696">
        <v>0.40549000000000002</v>
      </c>
      <c r="N1696">
        <v>0.43771409999999999</v>
      </c>
      <c r="O1696">
        <v>-0.18025559999999999</v>
      </c>
      <c r="P1696">
        <v>-0.1192661</v>
      </c>
      <c r="Q1696">
        <v>0.23917630000000001</v>
      </c>
      <c r="R1696">
        <v>0.26236860000000001</v>
      </c>
      <c r="U1696">
        <f t="shared" si="106"/>
        <v>56.366666666666028</v>
      </c>
      <c r="V1696">
        <v>-0.41422239999999999</v>
      </c>
      <c r="W1696">
        <v>0.14280229999999999</v>
      </c>
      <c r="X1696">
        <v>9.9024150000000005E-2</v>
      </c>
      <c r="Y1696">
        <v>-0.1734425</v>
      </c>
      <c r="Z1696">
        <v>-1.410547E-2</v>
      </c>
      <c r="AA1696">
        <v>2.9276409999999999E-2</v>
      </c>
      <c r="AB1696">
        <v>0.39233620000000002</v>
      </c>
      <c r="AE1696">
        <f t="shared" si="107"/>
        <v>56.366666666666028</v>
      </c>
      <c r="AF1696">
        <v>-0.17064370000000001</v>
      </c>
      <c r="AG1696">
        <v>0.2334165</v>
      </c>
      <c r="AH1696">
        <v>0.1910636</v>
      </c>
      <c r="AI1696">
        <v>-7.8994729999999999E-2</v>
      </c>
      <c r="AJ1696">
        <v>3.9683299999999998E-2</v>
      </c>
      <c r="AK1696">
        <v>0.43134899999999998</v>
      </c>
      <c r="AL1696">
        <v>-0.2135399</v>
      </c>
    </row>
    <row r="1697" spans="1:38" x14ac:dyDescent="0.25">
      <c r="A1697">
        <f t="shared" si="104"/>
        <v>56.399999999999359</v>
      </c>
      <c r="B1697">
        <v>-0.80023999999999995</v>
      </c>
      <c r="C1697">
        <v>-0.1009639</v>
      </c>
      <c r="D1697">
        <v>0.5435082</v>
      </c>
      <c r="E1697">
        <v>-0.37139309999999998</v>
      </c>
      <c r="F1697">
        <v>-0.34778009999999998</v>
      </c>
      <c r="G1697">
        <v>8.6991509999999994E-2</v>
      </c>
      <c r="H1697">
        <v>9.4937300000000002E-2</v>
      </c>
      <c r="K1697">
        <f t="shared" si="105"/>
        <v>56.399999999999359</v>
      </c>
      <c r="L1697">
        <v>0.2015595</v>
      </c>
      <c r="M1697">
        <v>0.71901130000000002</v>
      </c>
      <c r="N1697">
        <v>9.9856559999999997E-2</v>
      </c>
      <c r="O1697">
        <v>-5.0004689999999997E-2</v>
      </c>
      <c r="P1697">
        <v>-0.13649439999999999</v>
      </c>
      <c r="Q1697">
        <v>0.1579189</v>
      </c>
      <c r="R1697">
        <v>-8.6314160000000001E-2</v>
      </c>
      <c r="U1697">
        <f t="shared" si="106"/>
        <v>56.399999999999359</v>
      </c>
      <c r="V1697">
        <v>7.0953150000000006E-2</v>
      </c>
      <c r="W1697">
        <v>2.4938370000000001E-3</v>
      </c>
      <c r="X1697">
        <v>0.52704280000000003</v>
      </c>
      <c r="Y1697">
        <v>5.824675E-2</v>
      </c>
      <c r="Z1697">
        <v>-0.14313039999999999</v>
      </c>
      <c r="AA1697">
        <v>7.5822440000000005E-2</v>
      </c>
      <c r="AB1697">
        <v>0.18423020000000001</v>
      </c>
      <c r="AE1697">
        <f t="shared" si="107"/>
        <v>56.399999999999359</v>
      </c>
      <c r="AF1697">
        <v>-0.18286150000000001</v>
      </c>
      <c r="AG1697">
        <v>0.31777749999999999</v>
      </c>
      <c r="AH1697">
        <v>0.1968713</v>
      </c>
      <c r="AI1697">
        <v>-0.26242140000000003</v>
      </c>
      <c r="AJ1697">
        <v>-0.30138920000000002</v>
      </c>
      <c r="AK1697">
        <v>7.1783159999999999E-2</v>
      </c>
      <c r="AL1697">
        <v>-5.2376119999999998E-2</v>
      </c>
    </row>
    <row r="1698" spans="1:38" x14ac:dyDescent="0.25">
      <c r="A1698">
        <f t="shared" si="104"/>
        <v>56.433333333332691</v>
      </c>
      <c r="B1698">
        <v>-0.61203960000000002</v>
      </c>
      <c r="C1698">
        <v>-0.15610840000000001</v>
      </c>
      <c r="D1698">
        <v>0.1445572</v>
      </c>
      <c r="E1698">
        <v>-0.42497829999999998</v>
      </c>
      <c r="F1698">
        <v>-0.59979300000000002</v>
      </c>
      <c r="G1698">
        <v>-0.15214659999999999</v>
      </c>
      <c r="H1698">
        <v>-0.27565679999999998</v>
      </c>
      <c r="K1698">
        <f t="shared" si="105"/>
        <v>56.433333333332691</v>
      </c>
      <c r="L1698">
        <v>1.613421E-2</v>
      </c>
      <c r="M1698">
        <v>0.65549570000000001</v>
      </c>
      <c r="N1698">
        <v>0.2158957</v>
      </c>
      <c r="O1698">
        <v>9.7434189999999997E-3</v>
      </c>
      <c r="P1698">
        <v>-0.28267429999999999</v>
      </c>
      <c r="Q1698">
        <v>-0.21968940000000001</v>
      </c>
      <c r="R1698">
        <v>0.1130186</v>
      </c>
      <c r="U1698">
        <f t="shared" si="106"/>
        <v>56.433333333332691</v>
      </c>
      <c r="V1698">
        <v>-0.40199879999999999</v>
      </c>
      <c r="W1698">
        <v>0.16822039999999999</v>
      </c>
      <c r="X1698">
        <v>0.25475150000000002</v>
      </c>
      <c r="Y1698">
        <v>1.338388E-3</v>
      </c>
      <c r="Z1698">
        <v>-0.1080681</v>
      </c>
      <c r="AA1698">
        <v>3.7853129999999999E-2</v>
      </c>
      <c r="AB1698">
        <v>0.33204309999999998</v>
      </c>
      <c r="AE1698">
        <f t="shared" si="107"/>
        <v>56.433333333332691</v>
      </c>
      <c r="AF1698">
        <v>-0.1558078</v>
      </c>
      <c r="AG1698">
        <v>0.12578349999999999</v>
      </c>
      <c r="AH1698">
        <v>0.34448380000000001</v>
      </c>
      <c r="AI1698">
        <v>-0.10319349999999999</v>
      </c>
      <c r="AJ1698">
        <v>-0.1020382</v>
      </c>
      <c r="AK1698">
        <v>6.2982510000000005E-2</v>
      </c>
      <c r="AL1698">
        <v>-0.1607866</v>
      </c>
    </row>
    <row r="1699" spans="1:38" x14ac:dyDescent="0.25">
      <c r="A1699">
        <f t="shared" si="104"/>
        <v>56.466666666666022</v>
      </c>
      <c r="B1699">
        <v>-0.8719749</v>
      </c>
      <c r="C1699">
        <v>-0.43994080000000002</v>
      </c>
      <c r="D1699">
        <v>-0.3213743</v>
      </c>
      <c r="E1699">
        <v>-0.30627409999999999</v>
      </c>
      <c r="F1699">
        <v>-4.8135089999999998E-2</v>
      </c>
      <c r="G1699">
        <v>-9.658928E-2</v>
      </c>
      <c r="H1699">
        <v>-0.2419665</v>
      </c>
      <c r="K1699">
        <f t="shared" si="105"/>
        <v>56.466666666666022</v>
      </c>
      <c r="L1699">
        <v>-0.27755600000000002</v>
      </c>
      <c r="M1699">
        <v>0.69803780000000004</v>
      </c>
      <c r="N1699">
        <v>0.29249560000000002</v>
      </c>
      <c r="O1699">
        <v>-0.25394499999999998</v>
      </c>
      <c r="P1699">
        <v>-8.5870059999999995E-3</v>
      </c>
      <c r="Q1699">
        <v>-0.32126120000000002</v>
      </c>
      <c r="R1699">
        <v>0.2324937</v>
      </c>
      <c r="U1699">
        <f t="shared" si="106"/>
        <v>56.466666666666022</v>
      </c>
      <c r="V1699">
        <v>-0.2330044</v>
      </c>
      <c r="W1699">
        <v>-7.6735149999999997E-3</v>
      </c>
      <c r="X1699">
        <v>0.31222319999999998</v>
      </c>
      <c r="Y1699">
        <v>-0.16843379999999999</v>
      </c>
      <c r="Z1699">
        <v>-0.21398710000000001</v>
      </c>
      <c r="AA1699">
        <v>3.6746979999999999E-2</v>
      </c>
      <c r="AB1699">
        <v>0.34143390000000001</v>
      </c>
      <c r="AE1699">
        <f t="shared" si="107"/>
        <v>56.466666666666022</v>
      </c>
      <c r="AF1699">
        <v>-6.9992330000000005E-2</v>
      </c>
      <c r="AG1699">
        <v>0.11705649999999999</v>
      </c>
      <c r="AH1699">
        <v>0.21961810000000001</v>
      </c>
      <c r="AI1699">
        <v>-0.20192450000000001</v>
      </c>
      <c r="AJ1699">
        <v>-6.6166710000000004E-2</v>
      </c>
      <c r="AK1699">
        <v>0.15350259999999999</v>
      </c>
      <c r="AL1699">
        <v>-0.21837970000000001</v>
      </c>
    </row>
    <row r="1700" spans="1:38" x14ac:dyDescent="0.25">
      <c r="A1700">
        <f t="shared" si="104"/>
        <v>56.499999999999353</v>
      </c>
      <c r="B1700">
        <v>-0.85024420000000001</v>
      </c>
      <c r="C1700">
        <v>-3.6975220000000003E-2</v>
      </c>
      <c r="D1700">
        <v>-0.36341689999999999</v>
      </c>
      <c r="E1700">
        <v>-0.41818699999999998</v>
      </c>
      <c r="F1700">
        <v>-0.50285610000000003</v>
      </c>
      <c r="G1700">
        <v>-0.18475639999999999</v>
      </c>
      <c r="H1700">
        <v>-0.1206811</v>
      </c>
      <c r="K1700">
        <f t="shared" si="105"/>
        <v>56.499999999999353</v>
      </c>
      <c r="L1700">
        <v>-0.19238150000000001</v>
      </c>
      <c r="M1700">
        <v>0.65055220000000002</v>
      </c>
      <c r="N1700">
        <v>0.39352419999999999</v>
      </c>
      <c r="O1700">
        <v>-0.13285540000000001</v>
      </c>
      <c r="P1700">
        <v>-0.29729230000000001</v>
      </c>
      <c r="Q1700">
        <v>-0.1169226</v>
      </c>
      <c r="R1700">
        <v>0.45061289999999998</v>
      </c>
      <c r="U1700">
        <f t="shared" si="106"/>
        <v>56.499999999999353</v>
      </c>
      <c r="V1700">
        <v>-0.28821229999999998</v>
      </c>
      <c r="W1700">
        <v>0.10925020000000001</v>
      </c>
      <c r="X1700">
        <v>0.2226997</v>
      </c>
      <c r="Y1700">
        <v>-8.690283E-2</v>
      </c>
      <c r="Z1700">
        <v>-0.21235889999999999</v>
      </c>
      <c r="AA1700">
        <v>-7.1257459999999995E-2</v>
      </c>
      <c r="AB1700">
        <v>0.1610695</v>
      </c>
      <c r="AE1700">
        <f t="shared" si="107"/>
        <v>56.499999999999353</v>
      </c>
      <c r="AF1700">
        <v>-0.2488959</v>
      </c>
      <c r="AG1700">
        <v>0.34046779999999999</v>
      </c>
      <c r="AH1700">
        <v>0.37497419999999998</v>
      </c>
      <c r="AI1700">
        <v>-7.3670979999999997E-2</v>
      </c>
      <c r="AJ1700">
        <v>-0.1914227</v>
      </c>
      <c r="AK1700">
        <v>0.31442730000000002</v>
      </c>
      <c r="AL1700">
        <v>-4.9956199999999999E-2</v>
      </c>
    </row>
    <row r="1701" spans="1:38" x14ac:dyDescent="0.25">
      <c r="A1701">
        <f t="shared" si="104"/>
        <v>56.533333333332685</v>
      </c>
      <c r="B1701">
        <v>-0.68574000000000002</v>
      </c>
      <c r="C1701">
        <v>-0.33583069999999998</v>
      </c>
      <c r="D1701">
        <v>-0.22218360000000001</v>
      </c>
      <c r="E1701">
        <v>-0.29904920000000002</v>
      </c>
      <c r="F1701">
        <v>-0.3956691</v>
      </c>
      <c r="G1701">
        <v>-0.24272930000000001</v>
      </c>
      <c r="H1701">
        <v>-6.0038399999999999E-2</v>
      </c>
      <c r="K1701">
        <f t="shared" si="105"/>
        <v>56.533333333332685</v>
      </c>
      <c r="L1701">
        <v>-0.1618272</v>
      </c>
      <c r="M1701">
        <v>0.69216979999999995</v>
      </c>
      <c r="N1701">
        <v>0.15989519999999999</v>
      </c>
      <c r="O1701">
        <v>-0.26191140000000002</v>
      </c>
      <c r="P1701">
        <v>-0.26074730000000002</v>
      </c>
      <c r="Q1701">
        <v>-9.6608139999999995E-2</v>
      </c>
      <c r="R1701">
        <v>5.8781550000000002E-2</v>
      </c>
      <c r="U1701">
        <f t="shared" si="106"/>
        <v>56.533333333332685</v>
      </c>
      <c r="V1701">
        <v>-0.21927669999999999</v>
      </c>
      <c r="W1701">
        <v>4.8246530000000003E-2</v>
      </c>
      <c r="X1701">
        <v>0.40981669999999998</v>
      </c>
      <c r="Y1701">
        <v>-0.16264419999999999</v>
      </c>
      <c r="Z1701">
        <v>-0.24191960000000001</v>
      </c>
      <c r="AA1701">
        <v>-2.7103909999999998E-2</v>
      </c>
      <c r="AB1701">
        <v>0.21655650000000001</v>
      </c>
      <c r="AE1701">
        <f t="shared" si="107"/>
        <v>56.533333333332685</v>
      </c>
      <c r="AF1701">
        <v>-0.19042490000000001</v>
      </c>
      <c r="AG1701">
        <v>0.26134299999999999</v>
      </c>
      <c r="AH1701">
        <v>0.2109065</v>
      </c>
      <c r="AI1701">
        <v>-0.12981210000000001</v>
      </c>
      <c r="AJ1701">
        <v>-9.6157599999999996E-2</v>
      </c>
      <c r="AK1701">
        <v>0.26665270000000002</v>
      </c>
      <c r="AL1701">
        <v>-2.5757410000000001E-2</v>
      </c>
    </row>
    <row r="1702" spans="1:38" x14ac:dyDescent="0.25">
      <c r="A1702">
        <f t="shared" si="104"/>
        <v>56.566666666666016</v>
      </c>
      <c r="B1702">
        <v>0.268563</v>
      </c>
      <c r="C1702">
        <v>-7.884708E-2</v>
      </c>
      <c r="D1702">
        <v>-0.31235089999999999</v>
      </c>
      <c r="E1702">
        <v>-0.17893529999999999</v>
      </c>
      <c r="F1702">
        <v>-0.1504066</v>
      </c>
      <c r="G1702">
        <v>-0.40819349999999999</v>
      </c>
      <c r="H1702">
        <v>-0.25207360000000001</v>
      </c>
      <c r="K1702">
        <f t="shared" si="105"/>
        <v>56.566666666666016</v>
      </c>
      <c r="L1702">
        <v>0.1602761</v>
      </c>
      <c r="M1702">
        <v>0.2885007</v>
      </c>
      <c r="N1702">
        <v>0.182139</v>
      </c>
      <c r="O1702">
        <v>-0.13484699999999999</v>
      </c>
      <c r="P1702">
        <v>-0.23621</v>
      </c>
      <c r="Q1702">
        <v>0.1041455</v>
      </c>
      <c r="R1702">
        <v>6.6149159999999999E-2</v>
      </c>
      <c r="U1702">
        <f t="shared" si="106"/>
        <v>56.566666666666016</v>
      </c>
      <c r="V1702">
        <v>-0.25041809999999998</v>
      </c>
      <c r="W1702">
        <v>0.143819</v>
      </c>
      <c r="X1702">
        <v>0.28253709999999999</v>
      </c>
      <c r="Y1702">
        <v>-0.2498573</v>
      </c>
      <c r="Z1702">
        <v>-0.1172523</v>
      </c>
      <c r="AA1702">
        <v>9.6063729999999996E-3</v>
      </c>
      <c r="AB1702">
        <v>0.50666279999999997</v>
      </c>
      <c r="AE1702">
        <f t="shared" si="107"/>
        <v>56.566666666666016</v>
      </c>
      <c r="AF1702">
        <v>-0.2160242</v>
      </c>
      <c r="AG1702">
        <v>0.1519645</v>
      </c>
      <c r="AH1702">
        <v>0.24865660000000001</v>
      </c>
      <c r="AI1702">
        <v>-6.3507499999999995E-2</v>
      </c>
      <c r="AJ1702">
        <v>-0.25610889999999997</v>
      </c>
      <c r="AK1702">
        <v>0.15098819999999999</v>
      </c>
      <c r="AL1702">
        <v>-0.21983159999999999</v>
      </c>
    </row>
    <row r="1703" spans="1:38" x14ac:dyDescent="0.25">
      <c r="A1703">
        <f t="shared" si="104"/>
        <v>56.599999999999348</v>
      </c>
      <c r="B1703">
        <v>-0.96116250000000003</v>
      </c>
      <c r="C1703">
        <v>-0.15952340000000001</v>
      </c>
      <c r="D1703">
        <v>-0.24652299999999999</v>
      </c>
      <c r="E1703">
        <v>-0.80407850000000003</v>
      </c>
      <c r="F1703">
        <v>-0.39045360000000001</v>
      </c>
      <c r="G1703">
        <v>-0.1787175</v>
      </c>
      <c r="H1703">
        <v>-0.13078819999999999</v>
      </c>
      <c r="K1703">
        <f t="shared" si="105"/>
        <v>56.599999999999348</v>
      </c>
      <c r="L1703">
        <v>-0.1285057</v>
      </c>
      <c r="M1703">
        <v>0.60568270000000002</v>
      </c>
      <c r="N1703">
        <v>8.8156319999999996E-2</v>
      </c>
      <c r="O1703">
        <v>-0.26908120000000002</v>
      </c>
      <c r="P1703">
        <v>-3.366268E-3</v>
      </c>
      <c r="Q1703">
        <v>-0.2161045</v>
      </c>
      <c r="R1703">
        <v>0.36287190000000002</v>
      </c>
      <c r="U1703">
        <f t="shared" si="106"/>
        <v>56.599999999999348</v>
      </c>
      <c r="V1703">
        <v>-0.1265848</v>
      </c>
      <c r="W1703">
        <v>1.8761420000000001E-2</v>
      </c>
      <c r="X1703">
        <v>0.31493110000000002</v>
      </c>
      <c r="Y1703">
        <v>0.23477690000000001</v>
      </c>
      <c r="Z1703">
        <v>3.005261E-2</v>
      </c>
      <c r="AA1703">
        <v>0.20664379999999999</v>
      </c>
      <c r="AB1703">
        <v>0.44761000000000001</v>
      </c>
      <c r="AE1703">
        <f t="shared" si="107"/>
        <v>56.599999999999348</v>
      </c>
      <c r="AF1703">
        <v>-0.1095547</v>
      </c>
      <c r="AG1703">
        <v>0.1100749</v>
      </c>
      <c r="AH1703">
        <v>0.13347049999999999</v>
      </c>
      <c r="AI1703">
        <v>-0.14529929999999999</v>
      </c>
      <c r="AJ1703">
        <v>-0.1173276</v>
      </c>
      <c r="AK1703">
        <v>0.27733910000000001</v>
      </c>
      <c r="AL1703">
        <v>-9.5449850000000003E-2</v>
      </c>
    </row>
    <row r="1704" spans="1:38" x14ac:dyDescent="0.25">
      <c r="A1704">
        <f t="shared" si="104"/>
        <v>56.633333333332679</v>
      </c>
      <c r="B1704">
        <v>3.4443319999999999E-2</v>
      </c>
      <c r="C1704">
        <v>0.1078006</v>
      </c>
      <c r="D1704">
        <v>-0.12719340000000001</v>
      </c>
      <c r="E1704">
        <v>-0.1148135</v>
      </c>
      <c r="F1704">
        <v>-8.0814789999999997E-2</v>
      </c>
      <c r="G1704">
        <v>-0.2499759</v>
      </c>
      <c r="H1704">
        <v>2.0818509999999998E-2</v>
      </c>
      <c r="K1704">
        <f t="shared" si="105"/>
        <v>56.633333333332679</v>
      </c>
      <c r="L1704">
        <v>-0.18377080000000001</v>
      </c>
      <c r="M1704">
        <v>0.37029630000000002</v>
      </c>
      <c r="N1704">
        <v>8.6035490000000006E-2</v>
      </c>
      <c r="O1704">
        <v>-0.24717349999999999</v>
      </c>
      <c r="P1704">
        <v>-0.26126939999999998</v>
      </c>
      <c r="Q1704">
        <v>-5.47845E-2</v>
      </c>
      <c r="R1704">
        <v>0.16596150000000001</v>
      </c>
      <c r="U1704">
        <f t="shared" si="106"/>
        <v>56.633333333332679</v>
      </c>
      <c r="V1704">
        <v>-0.2323838</v>
      </c>
      <c r="W1704">
        <v>9.1965889999999995E-2</v>
      </c>
      <c r="X1704">
        <v>6.7424129999999999E-2</v>
      </c>
      <c r="Y1704">
        <v>-0.11473899999999999</v>
      </c>
      <c r="Z1704">
        <v>-9.9264019999999994E-2</v>
      </c>
      <c r="AA1704">
        <v>-9.3138919999999998E-4</v>
      </c>
      <c r="AB1704">
        <v>-5.799837E-2</v>
      </c>
      <c r="AE1704">
        <f t="shared" si="107"/>
        <v>56.633333333332679</v>
      </c>
      <c r="AF1704">
        <v>-0.21573320000000001</v>
      </c>
      <c r="AG1704">
        <v>0.1938541</v>
      </c>
      <c r="AH1704">
        <v>0.1237909</v>
      </c>
      <c r="AI1704">
        <v>-2.0917669999999999E-2</v>
      </c>
      <c r="AJ1704">
        <v>-0.1014502</v>
      </c>
      <c r="AK1704">
        <v>0.13212979999999999</v>
      </c>
      <c r="AL1704">
        <v>-0.2096681</v>
      </c>
    </row>
    <row r="1705" spans="1:38" x14ac:dyDescent="0.25">
      <c r="A1705">
        <f t="shared" si="104"/>
        <v>56.666666666666011</v>
      </c>
      <c r="B1705">
        <v>-0.14250879999999999</v>
      </c>
      <c r="C1705">
        <v>-0.33532770000000001</v>
      </c>
      <c r="D1705">
        <v>0.1517463</v>
      </c>
      <c r="E1705">
        <v>-0.34516419999999998</v>
      </c>
      <c r="F1705">
        <v>-0.2861824</v>
      </c>
      <c r="G1705">
        <v>-0.17630199999999999</v>
      </c>
      <c r="H1705">
        <v>-0.13752629999999999</v>
      </c>
      <c r="K1705">
        <f t="shared" si="105"/>
        <v>56.666666666666011</v>
      </c>
      <c r="L1705">
        <v>-0.24887049999999999</v>
      </c>
      <c r="M1705">
        <v>0.24428569999999999</v>
      </c>
      <c r="N1705">
        <v>0.16811180000000001</v>
      </c>
      <c r="O1705">
        <v>-0.14639830000000001</v>
      </c>
      <c r="P1705">
        <v>-0.32391789999999998</v>
      </c>
      <c r="Q1705">
        <v>-0.2579282</v>
      </c>
      <c r="R1705">
        <v>5.2060389999999998E-2</v>
      </c>
      <c r="U1705">
        <f t="shared" si="106"/>
        <v>56.666666666666011</v>
      </c>
      <c r="V1705">
        <v>-0.19617129999999999</v>
      </c>
      <c r="W1705">
        <v>0.3593653</v>
      </c>
      <c r="X1705">
        <v>0.25017129999999999</v>
      </c>
      <c r="Y1705">
        <v>-0.18050060000000001</v>
      </c>
      <c r="Z1705">
        <v>-0.1893001</v>
      </c>
      <c r="AA1705">
        <v>-1.601501E-2</v>
      </c>
      <c r="AB1705">
        <v>0.24740429999999999</v>
      </c>
      <c r="AE1705">
        <f t="shared" si="107"/>
        <v>56.666666666666011</v>
      </c>
      <c r="AF1705">
        <v>-0.27420420000000001</v>
      </c>
      <c r="AG1705">
        <v>0.2310893</v>
      </c>
      <c r="AH1705">
        <v>0.12959870000000001</v>
      </c>
      <c r="AI1705">
        <v>-8.964221E-2</v>
      </c>
      <c r="AJ1705">
        <v>-0.14496629999999999</v>
      </c>
      <c r="AK1705">
        <v>8.686982E-2</v>
      </c>
      <c r="AL1705">
        <v>-0.11432489999999999</v>
      </c>
    </row>
    <row r="1706" spans="1:38" x14ac:dyDescent="0.25">
      <c r="A1706">
        <f t="shared" si="104"/>
        <v>56.699999999999342</v>
      </c>
      <c r="B1706">
        <v>0.2513494</v>
      </c>
      <c r="C1706">
        <v>4.4948540000000002E-2</v>
      </c>
      <c r="D1706">
        <v>5.1917339999999999E-2</v>
      </c>
      <c r="E1706">
        <v>-0.7005112</v>
      </c>
      <c r="F1706">
        <v>-0.2269584</v>
      </c>
      <c r="G1706">
        <v>-0.207704</v>
      </c>
      <c r="H1706">
        <v>-7.3514560000000007E-2</v>
      </c>
      <c r="K1706">
        <f t="shared" si="105"/>
        <v>56.699999999999342</v>
      </c>
      <c r="L1706">
        <v>2.1650229999999999E-2</v>
      </c>
      <c r="M1706">
        <v>0.1577916</v>
      </c>
      <c r="N1706">
        <v>0.20219090000000001</v>
      </c>
      <c r="O1706">
        <v>-0.16193279999999999</v>
      </c>
      <c r="P1706">
        <v>-0.19966500000000001</v>
      </c>
      <c r="Q1706">
        <v>-0.22805410000000001</v>
      </c>
      <c r="R1706">
        <v>0.22116169999999999</v>
      </c>
      <c r="U1706">
        <f t="shared" si="106"/>
        <v>56.699999999999342</v>
      </c>
      <c r="V1706">
        <v>-0.26209310000000002</v>
      </c>
      <c r="W1706">
        <v>-0.14696519999999999</v>
      </c>
      <c r="X1706">
        <v>0.38107479999999999</v>
      </c>
      <c r="Y1706">
        <v>-5.7520410000000001E-2</v>
      </c>
      <c r="Z1706">
        <v>-0.22349759999999999</v>
      </c>
      <c r="AA1706">
        <v>-8.1151230000000005E-2</v>
      </c>
      <c r="AB1706">
        <v>0.19230849999999999</v>
      </c>
      <c r="AE1706">
        <f t="shared" si="107"/>
        <v>56.699999999999342</v>
      </c>
      <c r="AF1706">
        <v>-0.19217029999999999</v>
      </c>
      <c r="AG1706">
        <v>0.23981630000000001</v>
      </c>
      <c r="AH1706">
        <v>0.30770170000000002</v>
      </c>
      <c r="AI1706">
        <v>8.0233219999999994E-2</v>
      </c>
      <c r="AJ1706">
        <v>-0.23787920000000001</v>
      </c>
      <c r="AK1706">
        <v>0.20127709999999999</v>
      </c>
      <c r="AL1706">
        <v>-0.14820320000000001</v>
      </c>
    </row>
    <row r="1707" spans="1:38" x14ac:dyDescent="0.25">
      <c r="A1707">
        <f t="shared" si="104"/>
        <v>56.733333333332673</v>
      </c>
      <c r="B1707">
        <v>-0.82343889999999997</v>
      </c>
      <c r="C1707">
        <v>-0.15824820000000001</v>
      </c>
      <c r="D1707">
        <v>-0.1127983</v>
      </c>
      <c r="E1707">
        <v>-0.50696410000000003</v>
      </c>
      <c r="F1707">
        <v>-0.49044130000000002</v>
      </c>
      <c r="G1707">
        <v>6.645943E-2</v>
      </c>
      <c r="H1707">
        <v>-0.18132380000000001</v>
      </c>
      <c r="K1707">
        <f t="shared" si="105"/>
        <v>56.733333333332673</v>
      </c>
      <c r="L1707">
        <v>0.16645550000000001</v>
      </c>
      <c r="M1707">
        <v>0.42508020000000002</v>
      </c>
      <c r="N1707">
        <v>0.1571399</v>
      </c>
      <c r="O1707">
        <v>-0.1384319</v>
      </c>
      <c r="P1707">
        <v>-6.4970689999999998E-2</v>
      </c>
      <c r="Q1707">
        <v>-0.2555383</v>
      </c>
      <c r="R1707">
        <v>0.24976209999999999</v>
      </c>
      <c r="U1707">
        <f t="shared" si="106"/>
        <v>56.733333333332673</v>
      </c>
      <c r="V1707">
        <v>7.0859309999999995E-2</v>
      </c>
      <c r="W1707">
        <v>-0.11646339999999999</v>
      </c>
      <c r="X1707">
        <v>0.26993299999999998</v>
      </c>
      <c r="Y1707">
        <v>1.175113E-2</v>
      </c>
      <c r="Z1707">
        <v>-7.7726119999999996E-2</v>
      </c>
      <c r="AA1707">
        <v>-7.8722609999999998E-2</v>
      </c>
      <c r="AB1707">
        <v>0.29710740000000002</v>
      </c>
      <c r="AE1707">
        <f t="shared" si="107"/>
        <v>56.733333333332673</v>
      </c>
      <c r="AF1707">
        <v>-6.126533E-2</v>
      </c>
      <c r="AG1707">
        <v>0.28345140000000002</v>
      </c>
      <c r="AH1707">
        <v>1.199268E-2</v>
      </c>
      <c r="AI1707">
        <v>-0.1017416</v>
      </c>
      <c r="AJ1707">
        <v>-6.6166710000000004E-2</v>
      </c>
      <c r="AK1707">
        <v>0.23962240000000001</v>
      </c>
      <c r="AL1707">
        <v>-0.1443314</v>
      </c>
    </row>
    <row r="1708" spans="1:38" x14ac:dyDescent="0.25">
      <c r="A1708">
        <f t="shared" si="104"/>
        <v>56.766666666666005</v>
      </c>
      <c r="B1708">
        <v>-0.2126296</v>
      </c>
      <c r="C1708">
        <v>-0.1445516</v>
      </c>
      <c r="D1708">
        <v>-0.17441519999999999</v>
      </c>
      <c r="E1708">
        <v>-0.2102851</v>
      </c>
      <c r="F1708">
        <v>-0.56194200000000005</v>
      </c>
      <c r="G1708">
        <v>0.1123547</v>
      </c>
      <c r="H1708">
        <v>2.0818509999999998E-2</v>
      </c>
      <c r="K1708">
        <f t="shared" si="105"/>
        <v>56.766666666666005</v>
      </c>
      <c r="L1708">
        <v>0.13577069999999999</v>
      </c>
      <c r="M1708">
        <v>0.27255030000000002</v>
      </c>
      <c r="N1708">
        <v>0.17832799999999999</v>
      </c>
      <c r="O1708">
        <v>-0.1555597</v>
      </c>
      <c r="P1708">
        <v>-0.1840029</v>
      </c>
      <c r="Q1708">
        <v>-0.32006620000000002</v>
      </c>
      <c r="R1708">
        <v>4.9747869999999996E-3</v>
      </c>
      <c r="U1708">
        <f t="shared" si="106"/>
        <v>56.766666666666005</v>
      </c>
      <c r="V1708">
        <v>-0.20857680000000001</v>
      </c>
      <c r="W1708">
        <v>0.18143790000000001</v>
      </c>
      <c r="X1708">
        <v>0.41315079999999998</v>
      </c>
      <c r="Y1708">
        <v>-0.16294249999999999</v>
      </c>
      <c r="Z1708">
        <v>-0.11287229999999999</v>
      </c>
      <c r="AA1708">
        <v>5.5089800000000001E-2</v>
      </c>
      <c r="AB1708">
        <v>0.26425720000000003</v>
      </c>
      <c r="AE1708">
        <f t="shared" si="107"/>
        <v>56.766666666666005</v>
      </c>
      <c r="AF1708">
        <v>-0.39172780000000001</v>
      </c>
      <c r="AG1708">
        <v>0.24854329999999999</v>
      </c>
      <c r="AH1708">
        <v>0.17751230000000001</v>
      </c>
      <c r="AI1708">
        <v>-0.1065813</v>
      </c>
      <c r="AJ1708">
        <v>-0.1861302</v>
      </c>
      <c r="AK1708">
        <v>4.0352560000000003E-2</v>
      </c>
      <c r="AL1708">
        <v>9.7656350000000003E-2</v>
      </c>
    </row>
    <row r="1709" spans="1:38" x14ac:dyDescent="0.25">
      <c r="A1709">
        <f t="shared" si="104"/>
        <v>56.799999999999336</v>
      </c>
      <c r="B1709">
        <v>-0.64745600000000003</v>
      </c>
      <c r="C1709">
        <v>-0.26908080000000001</v>
      </c>
      <c r="D1709">
        <v>-0.1348858</v>
      </c>
      <c r="E1709">
        <v>-0.32668510000000001</v>
      </c>
      <c r="F1709">
        <v>-0.48209089999999999</v>
      </c>
      <c r="G1709">
        <v>-5.7940659999999998E-2</v>
      </c>
      <c r="H1709">
        <v>4.440181E-2</v>
      </c>
      <c r="K1709">
        <f t="shared" si="105"/>
        <v>56.799999999999336</v>
      </c>
      <c r="L1709">
        <v>0.25475340000000002</v>
      </c>
      <c r="M1709">
        <v>0.22524140000000001</v>
      </c>
      <c r="N1709">
        <v>0.23246269999999999</v>
      </c>
      <c r="O1709">
        <v>-8.1809529999999995E-3</v>
      </c>
      <c r="P1709">
        <v>-0.35367599999999999</v>
      </c>
      <c r="Q1709">
        <v>-7.9878749999999998E-2</v>
      </c>
      <c r="R1709">
        <v>3.7605470000000002E-2</v>
      </c>
      <c r="U1709">
        <f t="shared" si="106"/>
        <v>56.799999999999336</v>
      </c>
      <c r="V1709">
        <v>-7.6523300000000002E-2</v>
      </c>
      <c r="W1709">
        <v>0.1082335</v>
      </c>
      <c r="X1709">
        <v>0.38645849999999998</v>
      </c>
      <c r="Y1709">
        <v>-0.17004910000000001</v>
      </c>
      <c r="Z1709">
        <v>-0.18928970000000001</v>
      </c>
      <c r="AA1709">
        <v>0.15045169999999999</v>
      </c>
      <c r="AB1709">
        <v>0.15142920000000001</v>
      </c>
      <c r="AE1709">
        <f t="shared" si="107"/>
        <v>56.799999999999336</v>
      </c>
      <c r="AF1709">
        <v>-0.3402385</v>
      </c>
      <c r="AG1709">
        <v>0.106584</v>
      </c>
      <c r="AH1709">
        <v>0.19009570000000001</v>
      </c>
      <c r="AI1709">
        <v>-0.1278763</v>
      </c>
      <c r="AJ1709">
        <v>-0.27492670000000002</v>
      </c>
      <c r="AK1709">
        <v>3.9095289999999998E-2</v>
      </c>
      <c r="AL1709">
        <v>-0.153527</v>
      </c>
    </row>
    <row r="1710" spans="1:38" x14ac:dyDescent="0.25">
      <c r="A1710">
        <f t="shared" si="104"/>
        <v>56.833333333332668</v>
      </c>
      <c r="B1710">
        <v>-0.39055820000000002</v>
      </c>
      <c r="C1710">
        <v>0.139156</v>
      </c>
      <c r="D1710">
        <v>-0.1185779</v>
      </c>
      <c r="E1710">
        <v>-0.31771199999999999</v>
      </c>
      <c r="F1710">
        <v>-0.57304690000000003</v>
      </c>
      <c r="G1710">
        <v>-0.13040679999999999</v>
      </c>
      <c r="H1710">
        <v>0.1791633</v>
      </c>
      <c r="K1710">
        <f t="shared" si="105"/>
        <v>56.833333333332668</v>
      </c>
      <c r="L1710">
        <v>0.26406000000000002</v>
      </c>
      <c r="M1710">
        <v>0.5353694</v>
      </c>
      <c r="N1710">
        <v>0.20775489999999999</v>
      </c>
      <c r="O1710">
        <v>-2.8893640000000002E-2</v>
      </c>
      <c r="P1710">
        <v>-0.2852847</v>
      </c>
      <c r="Q1710">
        <v>-0.1193125</v>
      </c>
      <c r="R1710">
        <v>0.13640830000000001</v>
      </c>
      <c r="U1710">
        <f t="shared" si="106"/>
        <v>56.833333333332668</v>
      </c>
      <c r="V1710">
        <v>-0.153644</v>
      </c>
      <c r="W1710">
        <v>0.39800099999999999</v>
      </c>
      <c r="X1710">
        <v>7.6049699999999998E-2</v>
      </c>
      <c r="Y1710">
        <v>0.20356630000000001</v>
      </c>
      <c r="Z1710">
        <v>-0.21313360000000001</v>
      </c>
      <c r="AA1710">
        <v>-0.10079879999999999</v>
      </c>
      <c r="AB1710">
        <v>0.34896240000000001</v>
      </c>
      <c r="AE1710">
        <f t="shared" si="107"/>
        <v>56.833333333332668</v>
      </c>
      <c r="AF1710">
        <v>-0.1750072</v>
      </c>
      <c r="AG1710">
        <v>0.17290929999999999</v>
      </c>
      <c r="AH1710">
        <v>7.4425469999999994E-2</v>
      </c>
      <c r="AI1710">
        <v>-0.2237034</v>
      </c>
      <c r="AJ1710">
        <v>-0.18848239999999999</v>
      </c>
      <c r="AK1710">
        <v>0.30751260000000002</v>
      </c>
      <c r="AL1710">
        <v>-0.29194389999999998</v>
      </c>
    </row>
    <row r="1711" spans="1:38" x14ac:dyDescent="0.25">
      <c r="A1711">
        <f t="shared" si="104"/>
        <v>56.866666666665999</v>
      </c>
      <c r="B1711">
        <v>-0.60331809999999997</v>
      </c>
      <c r="C1711">
        <v>-6.4509800000000006E-2</v>
      </c>
      <c r="D1711">
        <v>-0.51385239999999999</v>
      </c>
      <c r="E1711">
        <v>-0.41605059999999999</v>
      </c>
      <c r="F1711">
        <v>-0.15139449999999999</v>
      </c>
      <c r="G1711">
        <v>-0.22340499999999999</v>
      </c>
      <c r="H1711">
        <v>-0.15100240000000001</v>
      </c>
      <c r="K1711">
        <f t="shared" si="105"/>
        <v>56.866666666665999</v>
      </c>
      <c r="L1711">
        <v>-6.4621049999999999E-2</v>
      </c>
      <c r="M1711">
        <v>0.19983680000000001</v>
      </c>
      <c r="N1711">
        <v>0.41026299999999999</v>
      </c>
      <c r="O1711">
        <v>-0.2467752</v>
      </c>
      <c r="P1711">
        <v>-0.36881599999999998</v>
      </c>
      <c r="Q1711">
        <v>0.14238439999999999</v>
      </c>
      <c r="R1711">
        <v>0.26847549999999998</v>
      </c>
      <c r="U1711">
        <f t="shared" si="106"/>
        <v>56.866666666665999</v>
      </c>
      <c r="V1711">
        <v>-0.30762420000000001</v>
      </c>
      <c r="W1711">
        <v>0.18652160000000001</v>
      </c>
      <c r="X1711">
        <v>0.16625400000000001</v>
      </c>
      <c r="Y1711">
        <v>-0.27862049999999999</v>
      </c>
      <c r="Z1711">
        <v>-0.18275630000000001</v>
      </c>
      <c r="AA1711">
        <v>0.33115539999999999</v>
      </c>
      <c r="AB1711">
        <v>0.18153130000000001</v>
      </c>
      <c r="AE1711">
        <f t="shared" si="107"/>
        <v>56.866666666665999</v>
      </c>
      <c r="AF1711">
        <v>-0.26925890000000002</v>
      </c>
      <c r="AG1711">
        <v>0.32185019999999998</v>
      </c>
      <c r="AH1711">
        <v>-2.5266310000000001E-3</v>
      </c>
      <c r="AI1711">
        <v>-0.11722879999999999</v>
      </c>
      <c r="AJ1711">
        <v>-0.24493580000000001</v>
      </c>
      <c r="AK1711">
        <v>-3.508087E-2</v>
      </c>
      <c r="AL1711">
        <v>-0.2764567</v>
      </c>
    </row>
    <row r="1712" spans="1:38" x14ac:dyDescent="0.25">
      <c r="A1712">
        <f t="shared" si="104"/>
        <v>56.899999999999331</v>
      </c>
      <c r="B1712">
        <v>-0.60165290000000005</v>
      </c>
      <c r="C1712">
        <v>-0.2000991</v>
      </c>
      <c r="D1712">
        <v>-0.12608340000000001</v>
      </c>
      <c r="E1712">
        <v>-0.57588779999999995</v>
      </c>
      <c r="F1712">
        <v>-0.27446340000000002</v>
      </c>
      <c r="G1712">
        <v>-0.2330671</v>
      </c>
      <c r="H1712">
        <v>3.7663629999999997E-2</v>
      </c>
      <c r="K1712">
        <f t="shared" si="105"/>
        <v>56.899999999999331</v>
      </c>
      <c r="L1712">
        <v>-0.42959979999999998</v>
      </c>
      <c r="M1712">
        <v>0.47847460000000003</v>
      </c>
      <c r="N1712">
        <v>0.22442999999999999</v>
      </c>
      <c r="O1712">
        <v>-0.17667070000000001</v>
      </c>
      <c r="P1712">
        <v>-7.0713479999999995E-2</v>
      </c>
      <c r="Q1712">
        <v>-0.1085578</v>
      </c>
      <c r="R1712">
        <v>0.1106466</v>
      </c>
      <c r="U1712">
        <f t="shared" si="106"/>
        <v>56.899999999999331</v>
      </c>
      <c r="V1712">
        <v>-0.2016114</v>
      </c>
      <c r="W1712">
        <v>0.30852889999999999</v>
      </c>
      <c r="X1712">
        <v>0.24832080000000001</v>
      </c>
      <c r="Y1712">
        <v>-0.14016129999999999</v>
      </c>
      <c r="Z1712">
        <v>-0.15384200000000001</v>
      </c>
      <c r="AA1712">
        <v>-0.21125430000000001</v>
      </c>
      <c r="AB1712">
        <v>-5.8057070000000002E-2</v>
      </c>
      <c r="AE1712">
        <f t="shared" si="107"/>
        <v>56.899999999999331</v>
      </c>
      <c r="AF1712">
        <v>-0.13806289999999999</v>
      </c>
      <c r="AG1712">
        <v>0.16592779999999999</v>
      </c>
      <c r="AH1712">
        <v>0.23994509999999999</v>
      </c>
      <c r="AI1712">
        <v>-0.1109371</v>
      </c>
      <c r="AJ1712">
        <v>-0.32432339999999998</v>
      </c>
      <c r="AK1712">
        <v>4.2238299999999999E-2</v>
      </c>
      <c r="AL1712">
        <v>-0.1956328</v>
      </c>
    </row>
    <row r="1713" spans="1:38" x14ac:dyDescent="0.25">
      <c r="A1713">
        <f t="shared" si="104"/>
        <v>56.933333333332662</v>
      </c>
      <c r="B1713">
        <v>-0.33536339999999998</v>
      </c>
      <c r="C1713">
        <v>-0.20115540000000001</v>
      </c>
      <c r="D1713">
        <v>0.2292507</v>
      </c>
      <c r="E1713">
        <v>-0.36464029999999997</v>
      </c>
      <c r="F1713">
        <v>-0.27452880000000002</v>
      </c>
      <c r="G1713">
        <v>-0.40940130000000002</v>
      </c>
      <c r="H1713">
        <v>-0.35314469999999998</v>
      </c>
      <c r="K1713">
        <f t="shared" si="105"/>
        <v>56.933333333332662</v>
      </c>
      <c r="L1713">
        <v>1.406877E-2</v>
      </c>
      <c r="M1713">
        <v>0.65485850000000001</v>
      </c>
      <c r="N1713">
        <v>0.17515339999999999</v>
      </c>
      <c r="O1713">
        <v>-8.4658559999999994E-2</v>
      </c>
      <c r="P1713">
        <v>-0.15842139999999999</v>
      </c>
      <c r="Q1713">
        <v>-0.22924900000000001</v>
      </c>
      <c r="R1713">
        <v>3.6130589999999997E-2</v>
      </c>
      <c r="U1713">
        <f t="shared" si="106"/>
        <v>56.933333333332662</v>
      </c>
      <c r="V1713">
        <v>-0.36105700000000002</v>
      </c>
      <c r="W1713">
        <v>0.12755130000000001</v>
      </c>
      <c r="X1713">
        <v>0.38580059999999999</v>
      </c>
      <c r="Y1713">
        <v>-0.25106319999999999</v>
      </c>
      <c r="Z1713">
        <v>-0.36665019999999998</v>
      </c>
      <c r="AA1713">
        <v>0.1669001</v>
      </c>
      <c r="AB1713">
        <v>0.33646209999999999</v>
      </c>
      <c r="AE1713">
        <f t="shared" si="107"/>
        <v>56.933333333332662</v>
      </c>
      <c r="AF1713">
        <v>-0.31551200000000001</v>
      </c>
      <c r="AG1713">
        <v>0.19094510000000001</v>
      </c>
      <c r="AH1713">
        <v>7.2973560000000007E-2</v>
      </c>
      <c r="AI1713">
        <v>-8.4318470000000006E-2</v>
      </c>
      <c r="AJ1713">
        <v>-0.11027090000000001</v>
      </c>
      <c r="AK1713">
        <v>7.4297580000000002E-2</v>
      </c>
      <c r="AL1713">
        <v>-0.3442132</v>
      </c>
    </row>
    <row r="1714" spans="1:38" x14ac:dyDescent="0.25">
      <c r="A1714">
        <f t="shared" si="104"/>
        <v>56.966666666665994</v>
      </c>
      <c r="B1714">
        <v>-0.72972380000000003</v>
      </c>
      <c r="C1714">
        <v>-7.3699769999999998E-2</v>
      </c>
      <c r="D1714">
        <v>-0.34293649999999998</v>
      </c>
      <c r="E1714">
        <v>-0.41660799999999998</v>
      </c>
      <c r="F1714">
        <v>-0.60154830000000004</v>
      </c>
      <c r="G1714">
        <v>-0.23185939999999999</v>
      </c>
      <c r="H1714">
        <v>-0.4845372</v>
      </c>
      <c r="K1714">
        <f t="shared" si="105"/>
        <v>56.966666666665994</v>
      </c>
      <c r="L1714">
        <v>-8.9600529999999998E-2</v>
      </c>
      <c r="M1714">
        <v>0.46126729999999999</v>
      </c>
      <c r="N1714">
        <v>0.13622860000000001</v>
      </c>
      <c r="O1714">
        <v>-0.14161850000000001</v>
      </c>
      <c r="P1714">
        <v>-0.1255309</v>
      </c>
      <c r="Q1714">
        <v>-0.18503539999999999</v>
      </c>
      <c r="R1714">
        <v>0.1179316</v>
      </c>
      <c r="U1714">
        <f t="shared" si="106"/>
        <v>56.966666666665994</v>
      </c>
      <c r="V1714">
        <v>-0.1733982</v>
      </c>
      <c r="W1714">
        <v>0.30547869999999999</v>
      </c>
      <c r="X1714">
        <v>0.2446343</v>
      </c>
      <c r="Y1714">
        <v>-0.27570299999999998</v>
      </c>
      <c r="Z1714">
        <v>-0.22936799999999999</v>
      </c>
      <c r="AA1714">
        <v>-6.1688010000000001E-2</v>
      </c>
      <c r="AB1714">
        <v>0.32940259999999999</v>
      </c>
      <c r="AE1714">
        <f t="shared" si="107"/>
        <v>56.966666666665994</v>
      </c>
      <c r="AF1714">
        <v>-0.2808949</v>
      </c>
      <c r="AG1714">
        <v>0.1618551</v>
      </c>
      <c r="AH1714">
        <v>0.1266949</v>
      </c>
      <c r="AI1714">
        <v>-0.19611680000000001</v>
      </c>
      <c r="AJ1714">
        <v>-8.4396499999999999E-2</v>
      </c>
      <c r="AK1714">
        <v>0.28802549999999999</v>
      </c>
      <c r="AL1714">
        <v>-0.212088</v>
      </c>
    </row>
    <row r="1715" spans="1:38" x14ac:dyDescent="0.25">
      <c r="A1715">
        <f t="shared" si="104"/>
        <v>56.999999999999325</v>
      </c>
      <c r="B1715">
        <v>-0.27657799999999999</v>
      </c>
      <c r="C1715">
        <v>7.1448139999999993E-2</v>
      </c>
      <c r="D1715">
        <v>7.1049749999999995E-2</v>
      </c>
      <c r="E1715">
        <v>-0.37004039999999999</v>
      </c>
      <c r="F1715">
        <v>-0.3475415</v>
      </c>
      <c r="G1715">
        <v>-0.3429741</v>
      </c>
      <c r="H1715">
        <v>-0.1173121</v>
      </c>
      <c r="K1715">
        <f t="shared" si="105"/>
        <v>56.999999999999325</v>
      </c>
      <c r="L1715">
        <v>3.3542280000000001E-2</v>
      </c>
      <c r="M1715">
        <v>0.43886330000000001</v>
      </c>
      <c r="N1715">
        <v>0.52960750000000001</v>
      </c>
      <c r="O1715">
        <v>0.12286660000000001</v>
      </c>
      <c r="P1715">
        <v>-0.35472009999999998</v>
      </c>
      <c r="Q1715">
        <v>-2.73003E-2</v>
      </c>
      <c r="R1715">
        <v>0.48071619999999998</v>
      </c>
      <c r="U1715">
        <f t="shared" si="106"/>
        <v>56.999999999999325</v>
      </c>
      <c r="V1715">
        <v>-0.14791750000000001</v>
      </c>
      <c r="W1715">
        <v>0.14991940000000001</v>
      </c>
      <c r="X1715">
        <v>0.2536235</v>
      </c>
      <c r="Y1715">
        <v>3.9784890000000003E-2</v>
      </c>
      <c r="Z1715">
        <v>-0.15456410000000001</v>
      </c>
      <c r="AA1715">
        <v>-0.17637939999999999</v>
      </c>
      <c r="AB1715">
        <v>9.3583609999999998E-2</v>
      </c>
      <c r="AE1715">
        <f t="shared" si="107"/>
        <v>56.999999999999325</v>
      </c>
      <c r="AF1715">
        <v>-0.21893309999999999</v>
      </c>
      <c r="AG1715">
        <v>0.21712609999999999</v>
      </c>
      <c r="AH1715">
        <v>1.44125E-2</v>
      </c>
      <c r="AI1715">
        <v>-0.25516179999999999</v>
      </c>
      <c r="AJ1715">
        <v>-6.3814599999999999E-2</v>
      </c>
      <c r="AK1715">
        <v>0.40306150000000002</v>
      </c>
      <c r="AL1715">
        <v>-0.22418740000000001</v>
      </c>
    </row>
    <row r="1716" spans="1:38" x14ac:dyDescent="0.25">
      <c r="A1716">
        <f t="shared" si="104"/>
        <v>57.033333333332656</v>
      </c>
      <c r="B1716">
        <v>-0.63419099999999995</v>
      </c>
      <c r="C1716">
        <v>-0.47152110000000003</v>
      </c>
      <c r="D1716">
        <v>-6.4438919999999997E-2</v>
      </c>
      <c r="E1716">
        <v>-0.34028330000000001</v>
      </c>
      <c r="F1716">
        <v>-0.40250320000000001</v>
      </c>
      <c r="G1716">
        <v>-0.27775450000000002</v>
      </c>
      <c r="H1716">
        <v>-0.20490700000000001</v>
      </c>
      <c r="K1716">
        <f t="shared" si="105"/>
        <v>57.033333333332656</v>
      </c>
      <c r="L1716">
        <v>0.2469441</v>
      </c>
      <c r="M1716">
        <v>0.44400879999999998</v>
      </c>
      <c r="N1716">
        <v>0.35438380000000003</v>
      </c>
      <c r="O1716">
        <v>-6.3945870000000002E-2</v>
      </c>
      <c r="P1716">
        <v>-0.2231582</v>
      </c>
      <c r="Q1716">
        <v>-0.29258210000000001</v>
      </c>
      <c r="R1716">
        <v>0.23642250000000001</v>
      </c>
      <c r="U1716">
        <f t="shared" si="106"/>
        <v>57.033333333332656</v>
      </c>
      <c r="V1716">
        <v>-0.33266829999999997</v>
      </c>
      <c r="W1716">
        <v>6.4514230000000006E-2</v>
      </c>
      <c r="X1716">
        <v>-1.656294E-3</v>
      </c>
      <c r="Y1716">
        <v>-0.1151992</v>
      </c>
      <c r="Z1716">
        <v>-0.20676649999999999</v>
      </c>
      <c r="AA1716">
        <v>-0.22638810000000001</v>
      </c>
      <c r="AB1716">
        <v>2.543689E-3</v>
      </c>
      <c r="AE1716">
        <f t="shared" si="107"/>
        <v>57.033333333332656</v>
      </c>
      <c r="AF1716">
        <v>-0.35943789999999998</v>
      </c>
      <c r="AG1716">
        <v>4.4913269999999998E-2</v>
      </c>
      <c r="AH1716">
        <v>5.2646600000000002E-2</v>
      </c>
      <c r="AI1716">
        <v>-0.2295111</v>
      </c>
      <c r="AJ1716">
        <v>-3.7352040000000003E-2</v>
      </c>
      <c r="AK1716">
        <v>-8.2226809999999997E-2</v>
      </c>
      <c r="AL1716">
        <v>-0.1549789</v>
      </c>
    </row>
    <row r="1717" spans="1:38" x14ac:dyDescent="0.25">
      <c r="A1717">
        <f t="shared" si="104"/>
        <v>57.066666666665988</v>
      </c>
      <c r="B1717">
        <v>-0.60761189999999998</v>
      </c>
      <c r="C1717">
        <v>-0.3896481</v>
      </c>
      <c r="D1717">
        <v>-0.14256940000000001</v>
      </c>
      <c r="E1717">
        <v>-0.5498499</v>
      </c>
      <c r="F1717">
        <v>-0.46123409999999998</v>
      </c>
      <c r="G1717">
        <v>-0.2463525</v>
      </c>
      <c r="H1717">
        <v>-0.1173121</v>
      </c>
      <c r="K1717">
        <f t="shared" si="105"/>
        <v>57.066666666665988</v>
      </c>
      <c r="L1717">
        <v>8.4386149999999993E-2</v>
      </c>
      <c r="M1717">
        <v>0.52541789999999999</v>
      </c>
      <c r="N1717">
        <v>0.20396719999999999</v>
      </c>
      <c r="O1717">
        <v>-0.27943750000000001</v>
      </c>
      <c r="P1717">
        <v>-2.2160900000000001E-2</v>
      </c>
      <c r="Q1717">
        <v>-0.23163900000000001</v>
      </c>
      <c r="R1717">
        <v>0.55773810000000001</v>
      </c>
      <c r="U1717">
        <f t="shared" si="106"/>
        <v>57.066666666665988</v>
      </c>
      <c r="V1717">
        <v>-0.30872650000000001</v>
      </c>
      <c r="W1717">
        <v>0.1916052</v>
      </c>
      <c r="X1717">
        <v>0.23359289999999999</v>
      </c>
      <c r="Y1717">
        <v>-0.1636919</v>
      </c>
      <c r="Z1717">
        <v>-0.1160176</v>
      </c>
      <c r="AA1717">
        <v>-0.35515829999999998</v>
      </c>
      <c r="AB1717">
        <v>0.24037259999999999</v>
      </c>
      <c r="AE1717">
        <f t="shared" si="107"/>
        <v>57.066666666665988</v>
      </c>
      <c r="AF1717">
        <v>-0.2998034</v>
      </c>
      <c r="AG1717">
        <v>4.4331420000000003E-2</v>
      </c>
      <c r="AH1717">
        <v>-0.1220686</v>
      </c>
      <c r="AI1717">
        <v>-0.1806296</v>
      </c>
      <c r="AJ1717">
        <v>-8.7336819999999996E-2</v>
      </c>
      <c r="AK1717">
        <v>0.1755041</v>
      </c>
      <c r="AL1717">
        <v>-5.8183760000000001E-2</v>
      </c>
    </row>
    <row r="1718" spans="1:38" x14ac:dyDescent="0.25">
      <c r="A1718">
        <f t="shared" si="104"/>
        <v>57.099999999999319</v>
      </c>
      <c r="B1718">
        <v>-0.65992720000000005</v>
      </c>
      <c r="C1718">
        <v>6.4563830000000003E-2</v>
      </c>
      <c r="D1718">
        <v>-0.2410968</v>
      </c>
      <c r="E1718">
        <v>-0.4431658</v>
      </c>
      <c r="F1718">
        <v>-0.22874410000000001</v>
      </c>
      <c r="G1718">
        <v>-0.28983219999999998</v>
      </c>
      <c r="H1718">
        <v>0.1084135</v>
      </c>
      <c r="K1718">
        <f t="shared" si="105"/>
        <v>57.099999999999319</v>
      </c>
      <c r="L1718">
        <v>0.29562430000000001</v>
      </c>
      <c r="M1718">
        <v>0.60249070000000005</v>
      </c>
      <c r="N1718">
        <v>0.17718049999999999</v>
      </c>
      <c r="O1718">
        <v>-7.4700580000000003E-2</v>
      </c>
      <c r="P1718">
        <v>-0.15946560000000001</v>
      </c>
      <c r="Q1718">
        <v>-0.2758526</v>
      </c>
      <c r="R1718">
        <v>0.15892990000000001</v>
      </c>
      <c r="U1718">
        <f t="shared" si="106"/>
        <v>57.099999999999319</v>
      </c>
      <c r="V1718">
        <v>-4.401306E-2</v>
      </c>
      <c r="W1718">
        <v>0.23125760000000001</v>
      </c>
      <c r="X1718">
        <v>0.28599809999999998</v>
      </c>
      <c r="Y1718">
        <v>-0.21413570000000001</v>
      </c>
      <c r="Z1718">
        <v>-0.29027130000000001</v>
      </c>
      <c r="AA1718">
        <v>-0.20218559999999999</v>
      </c>
      <c r="AB1718">
        <v>1.753656E-2</v>
      </c>
      <c r="AE1718">
        <f t="shared" si="107"/>
        <v>57.099999999999319</v>
      </c>
      <c r="AF1718">
        <v>-0.30096699999999998</v>
      </c>
      <c r="AG1718">
        <v>0.18861790000000001</v>
      </c>
      <c r="AH1718">
        <v>0.16347700000000001</v>
      </c>
      <c r="AI1718">
        <v>-0.22660720000000001</v>
      </c>
      <c r="AJ1718">
        <v>-0.28257139999999997</v>
      </c>
      <c r="AK1718">
        <v>0.26350980000000002</v>
      </c>
      <c r="AL1718">
        <v>-0.11190509999999999</v>
      </c>
    </row>
    <row r="1719" spans="1:38" x14ac:dyDescent="0.25">
      <c r="A1719">
        <f t="shared" si="104"/>
        <v>57.133333333332651</v>
      </c>
      <c r="B1719">
        <v>-0.61303989999999997</v>
      </c>
      <c r="C1719">
        <v>-0.1321107</v>
      </c>
      <c r="D1719">
        <v>-0.15609580000000001</v>
      </c>
      <c r="E1719">
        <v>-3.1844570000000003E-2</v>
      </c>
      <c r="F1719">
        <v>-0.29173880000000002</v>
      </c>
      <c r="G1719">
        <v>-0.32002639999999999</v>
      </c>
      <c r="H1719">
        <v>-7.6883580000000007E-2</v>
      </c>
      <c r="K1719">
        <f t="shared" si="105"/>
        <v>57.133333333332651</v>
      </c>
      <c r="L1719">
        <v>-0.1057685</v>
      </c>
      <c r="M1719">
        <v>0.2997108</v>
      </c>
      <c r="N1719">
        <v>0.39670610000000001</v>
      </c>
      <c r="O1719">
        <v>-1.85373E-2</v>
      </c>
      <c r="P1719">
        <v>-0.22472439999999999</v>
      </c>
      <c r="Q1719">
        <v>-0.1205074</v>
      </c>
      <c r="R1719">
        <v>0.12872529999999999</v>
      </c>
      <c r="U1719">
        <f t="shared" si="106"/>
        <v>57.133333333332651</v>
      </c>
      <c r="V1719">
        <v>-0.36202810000000002</v>
      </c>
      <c r="W1719">
        <v>-7.78277E-2</v>
      </c>
      <c r="X1719">
        <v>0.36380669999999998</v>
      </c>
      <c r="Y1719">
        <v>-0.27910940000000001</v>
      </c>
      <c r="Z1719">
        <v>-0.22354199999999999</v>
      </c>
      <c r="AA1719">
        <v>-0.27961849999999999</v>
      </c>
      <c r="AB1719">
        <v>0.20514360000000001</v>
      </c>
      <c r="AE1719">
        <f t="shared" si="107"/>
        <v>57.133333333332651</v>
      </c>
      <c r="AF1719">
        <v>-0.11071830000000001</v>
      </c>
      <c r="AG1719">
        <v>0.18745429999999999</v>
      </c>
      <c r="AH1719">
        <v>0.19057959999999999</v>
      </c>
      <c r="AI1719">
        <v>-0.35776459999999999</v>
      </c>
      <c r="AJ1719">
        <v>-0.11379930000000001</v>
      </c>
      <c r="AK1719">
        <v>1.1436389999999999E-2</v>
      </c>
      <c r="AL1719">
        <v>-0.1791777</v>
      </c>
    </row>
    <row r="1720" spans="1:38" x14ac:dyDescent="0.25">
      <c r="A1720">
        <f t="shared" si="104"/>
        <v>57.166666666665982</v>
      </c>
      <c r="B1720">
        <v>-0.3056218</v>
      </c>
      <c r="C1720">
        <v>-8.573683E-2</v>
      </c>
      <c r="D1720">
        <v>0.1522946</v>
      </c>
      <c r="E1720">
        <v>-0.456957</v>
      </c>
      <c r="F1720">
        <v>-0.33814959999999999</v>
      </c>
      <c r="G1720">
        <v>-0.46254309999999998</v>
      </c>
      <c r="H1720">
        <v>-0.38009700000000002</v>
      </c>
      <c r="K1720">
        <f t="shared" si="105"/>
        <v>57.166666666665982</v>
      </c>
      <c r="L1720">
        <v>0.2602622</v>
      </c>
      <c r="M1720">
        <v>0.5733336</v>
      </c>
      <c r="N1720">
        <v>0.47081210000000001</v>
      </c>
      <c r="O1720">
        <v>-0.14002519999999999</v>
      </c>
      <c r="P1720">
        <v>-0.15581110000000001</v>
      </c>
      <c r="Q1720">
        <v>8.8611090000000003E-2</v>
      </c>
      <c r="R1720">
        <v>0.67442539999999995</v>
      </c>
      <c r="U1720">
        <f t="shared" si="106"/>
        <v>57.166666666665982</v>
      </c>
      <c r="V1720">
        <v>-0.33570369999999999</v>
      </c>
      <c r="W1720">
        <v>-4.8342589999999998E-2</v>
      </c>
      <c r="X1720">
        <v>0.30721379999999998</v>
      </c>
      <c r="Y1720">
        <v>-0.29075570000000001</v>
      </c>
      <c r="Z1720">
        <v>-0.20116149999999999</v>
      </c>
      <c r="AA1720">
        <v>-0.17033419999999999</v>
      </c>
      <c r="AB1720">
        <v>0.1690632</v>
      </c>
      <c r="AE1720">
        <f t="shared" si="107"/>
        <v>57.166666666665982</v>
      </c>
      <c r="AF1720">
        <v>-0.30882130000000002</v>
      </c>
      <c r="AG1720">
        <v>-2.373919E-2</v>
      </c>
      <c r="AH1720">
        <v>9.4268519999999995E-2</v>
      </c>
      <c r="AI1720">
        <v>-4.8988190000000001E-2</v>
      </c>
      <c r="AJ1720">
        <v>-0.1337932</v>
      </c>
      <c r="AK1720">
        <v>6.4239770000000002E-2</v>
      </c>
      <c r="AL1720">
        <v>-0.26290540000000001</v>
      </c>
    </row>
    <row r="1721" spans="1:38" x14ac:dyDescent="0.25">
      <c r="A1721">
        <f t="shared" si="104"/>
        <v>57.199999999999314</v>
      </c>
      <c r="B1721">
        <v>0.3534042</v>
      </c>
      <c r="C1721">
        <v>-0.1611292</v>
      </c>
      <c r="D1721">
        <v>-8.4662109999999995E-3</v>
      </c>
      <c r="E1721">
        <v>-0.4473529</v>
      </c>
      <c r="F1721">
        <v>-0.2430158</v>
      </c>
      <c r="G1721">
        <v>-0.10987470000000001</v>
      </c>
      <c r="H1721">
        <v>-0.43400169999999999</v>
      </c>
      <c r="K1721">
        <f t="shared" si="105"/>
        <v>57.199999999999314</v>
      </c>
      <c r="L1721">
        <v>-0.10083350000000001</v>
      </c>
      <c r="M1721">
        <v>0.25836340000000002</v>
      </c>
      <c r="N1721">
        <v>0.23071249999999999</v>
      </c>
      <c r="O1721">
        <v>-0.16671269999999999</v>
      </c>
      <c r="P1721">
        <v>-0.1208323</v>
      </c>
      <c r="Q1721">
        <v>2.0498120000000002E-2</v>
      </c>
      <c r="R1721">
        <v>0.3451014</v>
      </c>
      <c r="U1721">
        <f t="shared" si="106"/>
        <v>57.199999999999314</v>
      </c>
      <c r="V1721">
        <v>-0.3029</v>
      </c>
      <c r="W1721">
        <v>0.1224677</v>
      </c>
      <c r="X1721">
        <v>0.391403</v>
      </c>
      <c r="Y1721">
        <v>-1.966971E-2</v>
      </c>
      <c r="Z1721">
        <v>-0.3743129</v>
      </c>
      <c r="AA1721">
        <v>-1.746791E-2</v>
      </c>
      <c r="AB1721">
        <v>0.22717370000000001</v>
      </c>
      <c r="AE1721">
        <f t="shared" si="107"/>
        <v>57.199999999999314</v>
      </c>
      <c r="AF1721">
        <v>-0.32918429999999999</v>
      </c>
      <c r="AG1721">
        <v>4.3167820000000003E-2</v>
      </c>
      <c r="AH1721">
        <v>0.15089369999999999</v>
      </c>
      <c r="AI1721">
        <v>-0.191277</v>
      </c>
      <c r="AJ1721">
        <v>-7.4987609999999996E-2</v>
      </c>
      <c r="AK1721">
        <v>7.0361180000000001E-3</v>
      </c>
      <c r="AL1721">
        <v>-0.19998859999999999</v>
      </c>
    </row>
    <row r="1722" spans="1:38" x14ac:dyDescent="0.25">
      <c r="A1722">
        <f t="shared" si="104"/>
        <v>57.233333333332645</v>
      </c>
      <c r="B1722">
        <v>-0.55876590000000004</v>
      </c>
      <c r="C1722">
        <v>0.18679760000000001</v>
      </c>
      <c r="D1722">
        <v>0.48721199999999998</v>
      </c>
      <c r="E1722">
        <v>-0.18035999999999999</v>
      </c>
      <c r="F1722">
        <v>-0.40112300000000001</v>
      </c>
      <c r="G1722">
        <v>-0.12074459999999999</v>
      </c>
      <c r="H1722">
        <v>-0.13752629999999999</v>
      </c>
      <c r="K1722">
        <f t="shared" si="105"/>
        <v>57.233333333332645</v>
      </c>
      <c r="L1722">
        <v>-0.23022790000000001</v>
      </c>
      <c r="M1722">
        <v>0.49664229999999998</v>
      </c>
      <c r="N1722">
        <v>0.38448019999999999</v>
      </c>
      <c r="O1722">
        <v>-0.2674879</v>
      </c>
      <c r="P1722">
        <v>-0.191834</v>
      </c>
      <c r="Q1722">
        <v>-0.18025559999999999</v>
      </c>
      <c r="R1722">
        <v>3.202853E-2</v>
      </c>
      <c r="U1722">
        <f t="shared" si="106"/>
        <v>57.233333333332645</v>
      </c>
      <c r="V1722">
        <v>-0.17794160000000001</v>
      </c>
      <c r="W1722">
        <v>0.30242849999999999</v>
      </c>
      <c r="X1722">
        <v>-1.765715E-2</v>
      </c>
      <c r="Y1722">
        <v>0.16299830000000001</v>
      </c>
      <c r="Z1722">
        <v>-0.25908350000000002</v>
      </c>
      <c r="AA1722">
        <v>-0.1831034</v>
      </c>
      <c r="AB1722">
        <v>0.4285544</v>
      </c>
      <c r="AE1722">
        <f t="shared" si="107"/>
        <v>57.233333333332645</v>
      </c>
      <c r="AF1722">
        <v>-0.2395871</v>
      </c>
      <c r="AG1722">
        <v>0.32824999999999999</v>
      </c>
      <c r="AH1722">
        <v>0.14508589999999999</v>
      </c>
      <c r="AI1722">
        <v>-0.33695360000000002</v>
      </c>
      <c r="AJ1722">
        <v>-0.27845500000000001</v>
      </c>
      <c r="AK1722">
        <v>0.20127709999999999</v>
      </c>
      <c r="AL1722">
        <v>-0.33453379999999999</v>
      </c>
    </row>
    <row r="1723" spans="1:38" x14ac:dyDescent="0.25">
      <c r="A1723">
        <f t="shared" si="104"/>
        <v>57.266666666665976</v>
      </c>
      <c r="B1723">
        <v>-0.70072000000000001</v>
      </c>
      <c r="C1723">
        <v>-1.228075E-2</v>
      </c>
      <c r="D1723">
        <v>-0.39257769999999997</v>
      </c>
      <c r="E1723">
        <v>-0.25983460000000003</v>
      </c>
      <c r="F1723">
        <v>-0.27937780000000001</v>
      </c>
      <c r="G1723">
        <v>-0.16422429999999999</v>
      </c>
      <c r="H1723">
        <v>-8.0252610000000002E-2</v>
      </c>
      <c r="K1723">
        <f t="shared" si="105"/>
        <v>57.266666666665976</v>
      </c>
      <c r="L1723">
        <v>0.39628409999999997</v>
      </c>
      <c r="M1723">
        <v>0.48307359999999999</v>
      </c>
      <c r="N1723">
        <v>0.38089729999999999</v>
      </c>
      <c r="O1723">
        <v>-9.9794820000000006E-2</v>
      </c>
      <c r="P1723">
        <v>-0.2320334</v>
      </c>
      <c r="Q1723">
        <v>-6.6734080000000001E-2</v>
      </c>
      <c r="R1723">
        <v>0.21352280000000001</v>
      </c>
      <c r="U1723">
        <f t="shared" si="106"/>
        <v>57.266666666665976</v>
      </c>
      <c r="V1723">
        <v>-0.34343590000000002</v>
      </c>
      <c r="W1723">
        <v>0.13466839999999999</v>
      </c>
      <c r="X1723">
        <v>4.4600340000000002E-2</v>
      </c>
      <c r="Y1723">
        <v>-0.1158627</v>
      </c>
      <c r="Z1723">
        <v>5.490951E-3</v>
      </c>
      <c r="AA1723">
        <v>-4.033569E-2</v>
      </c>
      <c r="AB1723">
        <v>0.22825599999999999</v>
      </c>
      <c r="AE1723">
        <f t="shared" si="107"/>
        <v>57.266666666665976</v>
      </c>
      <c r="AF1723">
        <v>-0.1947884</v>
      </c>
      <c r="AG1723">
        <v>0.32301380000000002</v>
      </c>
      <c r="AH1723">
        <v>0.2191342</v>
      </c>
      <c r="AI1723">
        <v>-0.18111350000000001</v>
      </c>
      <c r="AJ1723">
        <v>-0.19789129999999999</v>
      </c>
      <c r="AK1723">
        <v>0.20630599999999999</v>
      </c>
      <c r="AL1723">
        <v>-0.25903359999999997</v>
      </c>
    </row>
    <row r="1724" spans="1:38" x14ac:dyDescent="0.25">
      <c r="A1724">
        <f t="shared" si="104"/>
        <v>57.299999999999308</v>
      </c>
      <c r="B1724">
        <v>-0.41540199999999999</v>
      </c>
      <c r="C1724">
        <v>9.5556559999999999E-2</v>
      </c>
      <c r="D1724">
        <v>-0.1364157</v>
      </c>
      <c r="E1724">
        <v>-0.30895129999999998</v>
      </c>
      <c r="F1724">
        <v>-0.34542650000000003</v>
      </c>
      <c r="G1724">
        <v>-5.4317379999999998E-2</v>
      </c>
      <c r="H1724">
        <v>0.18253230000000001</v>
      </c>
      <c r="K1724">
        <f t="shared" si="105"/>
        <v>57.299999999999308</v>
      </c>
      <c r="L1724">
        <v>-0.14126939999999999</v>
      </c>
      <c r="M1724">
        <v>0.2790665</v>
      </c>
      <c r="N1724">
        <v>0.38764120000000002</v>
      </c>
      <c r="O1724">
        <v>2.8464509999999998E-2</v>
      </c>
      <c r="P1724">
        <v>-0.32913870000000001</v>
      </c>
      <c r="Q1724">
        <v>3.4837659999999999E-2</v>
      </c>
      <c r="R1724">
        <v>7.6491970000000006E-2</v>
      </c>
      <c r="U1724">
        <f t="shared" si="106"/>
        <v>57.299999999999308</v>
      </c>
      <c r="V1724">
        <v>-0.2130399</v>
      </c>
      <c r="W1724">
        <v>-1.8857479999999999E-2</v>
      </c>
      <c r="X1724">
        <v>0.26920379999999999</v>
      </c>
      <c r="Y1724">
        <v>-0.39587339999999999</v>
      </c>
      <c r="Z1724">
        <v>-0.1795012</v>
      </c>
      <c r="AA1724">
        <v>-0.28262159999999997</v>
      </c>
      <c r="AB1724">
        <v>0.26462560000000002</v>
      </c>
      <c r="AE1724">
        <f t="shared" si="107"/>
        <v>57.299999999999308</v>
      </c>
      <c r="AF1724">
        <v>-0.2846766</v>
      </c>
      <c r="AG1724">
        <v>0.24388899999999999</v>
      </c>
      <c r="AH1724">
        <v>0.1605731</v>
      </c>
      <c r="AI1724">
        <v>-8.7222289999999994E-2</v>
      </c>
      <c r="AJ1724">
        <v>-0.28786390000000001</v>
      </c>
      <c r="AK1724">
        <v>0.18681900000000001</v>
      </c>
      <c r="AL1724">
        <v>-0.1549789</v>
      </c>
    </row>
    <row r="1725" spans="1:38" x14ac:dyDescent="0.25">
      <c r="A1725">
        <f t="shared" si="104"/>
        <v>57.333333333332639</v>
      </c>
      <c r="B1725">
        <v>-0.77316059999999998</v>
      </c>
      <c r="C1725">
        <v>0.2660457</v>
      </c>
      <c r="D1725">
        <v>-0.23908740000000001</v>
      </c>
      <c r="E1725">
        <v>-0.22298750000000001</v>
      </c>
      <c r="F1725">
        <v>-0.46819080000000002</v>
      </c>
      <c r="G1725">
        <v>0.11597789999999999</v>
      </c>
      <c r="H1725">
        <v>0.4554243</v>
      </c>
      <c r="K1725">
        <f t="shared" si="105"/>
        <v>57.333333333332639</v>
      </c>
      <c r="L1725">
        <v>0.24650130000000001</v>
      </c>
      <c r="M1725">
        <v>0.56670569999999998</v>
      </c>
      <c r="N1725">
        <v>0.3034308</v>
      </c>
      <c r="O1725">
        <v>-0.18742539999999999</v>
      </c>
      <c r="P1725">
        <v>3.4744839999999999E-2</v>
      </c>
      <c r="Q1725">
        <v>3.6032639999999998E-2</v>
      </c>
      <c r="R1725">
        <v>5.915919E-2</v>
      </c>
      <c r="U1725">
        <f t="shared" si="106"/>
        <v>57.333333333332639</v>
      </c>
      <c r="V1725">
        <v>-0.38020039999999999</v>
      </c>
      <c r="W1725">
        <v>0.1041666</v>
      </c>
      <c r="X1725">
        <v>0.20324249999999999</v>
      </c>
      <c r="Y1725">
        <v>4.1291729999999999E-2</v>
      </c>
      <c r="Z1725">
        <v>-6.0433290000000001E-2</v>
      </c>
      <c r="AA1725">
        <v>-0.37558160000000002</v>
      </c>
      <c r="AB1725">
        <v>0.14139080000000001</v>
      </c>
      <c r="AE1725">
        <f t="shared" si="107"/>
        <v>57.333333333332639</v>
      </c>
      <c r="AF1725">
        <v>-0.36729220000000001</v>
      </c>
      <c r="AG1725">
        <v>0.28694219999999998</v>
      </c>
      <c r="AH1725">
        <v>0.1537975</v>
      </c>
      <c r="AI1725">
        <v>-0.20240839999999999</v>
      </c>
      <c r="AJ1725">
        <v>-0.22788220000000001</v>
      </c>
      <c r="AK1725">
        <v>4.2238299999999999E-2</v>
      </c>
      <c r="AL1725">
        <v>-0.14142759999999999</v>
      </c>
    </row>
    <row r="1726" spans="1:38" x14ac:dyDescent="0.25">
      <c r="A1726">
        <f t="shared" si="104"/>
        <v>57.366666666665971</v>
      </c>
      <c r="B1726">
        <v>-0.61798470000000005</v>
      </c>
      <c r="C1726">
        <v>-0.27117269999999999</v>
      </c>
      <c r="D1726">
        <v>-0.33270690000000003</v>
      </c>
      <c r="E1726">
        <v>-0.39489279999999999</v>
      </c>
      <c r="F1726">
        <v>-0.28645159999999997</v>
      </c>
      <c r="G1726">
        <v>-0.29707879999999998</v>
      </c>
      <c r="H1726">
        <v>-0.29250199999999998</v>
      </c>
      <c r="K1726">
        <f t="shared" si="105"/>
        <v>57.366666666665971</v>
      </c>
      <c r="L1726">
        <v>-0.16989589999999999</v>
      </c>
      <c r="M1726">
        <v>0.58316829999999997</v>
      </c>
      <c r="N1726">
        <v>0.1009979</v>
      </c>
      <c r="O1726">
        <v>-0.1181175</v>
      </c>
      <c r="P1726">
        <v>-0.280586</v>
      </c>
      <c r="Q1726">
        <v>-0.1420168</v>
      </c>
      <c r="R1726">
        <v>0.1716704</v>
      </c>
      <c r="U1726">
        <f t="shared" si="106"/>
        <v>57.366666666665971</v>
      </c>
      <c r="V1726">
        <v>-0.27374959999999998</v>
      </c>
      <c r="W1726">
        <v>0.12755130000000001</v>
      </c>
      <c r="X1726">
        <v>0.26063639999999999</v>
      </c>
      <c r="Y1726">
        <v>-9.0880020000000006E-2</v>
      </c>
      <c r="Z1726">
        <v>-8.9480619999999997E-2</v>
      </c>
      <c r="AA1726">
        <v>0.16331470000000001</v>
      </c>
      <c r="AB1726">
        <v>0.5330454</v>
      </c>
      <c r="AE1726">
        <f t="shared" si="107"/>
        <v>57.366666666665971</v>
      </c>
      <c r="AF1726">
        <v>-0.32278449999999997</v>
      </c>
      <c r="AG1726">
        <v>0.2113081</v>
      </c>
      <c r="AH1726">
        <v>0.11943520000000001</v>
      </c>
      <c r="AI1726">
        <v>-0.26290540000000001</v>
      </c>
      <c r="AJ1726">
        <v>-0.36666349999999998</v>
      </c>
      <c r="AK1726">
        <v>0.17487549999999999</v>
      </c>
      <c r="AL1726">
        <v>-4.8988190000000001E-2</v>
      </c>
    </row>
    <row r="1727" spans="1:38" x14ac:dyDescent="0.25">
      <c r="A1727">
        <f t="shared" si="104"/>
        <v>57.399999999999302</v>
      </c>
      <c r="B1727">
        <v>0.1928378</v>
      </c>
      <c r="C1727">
        <v>0.25585649999999999</v>
      </c>
      <c r="D1727">
        <v>0.11634750000000001</v>
      </c>
      <c r="E1727">
        <v>-0.50883199999999995</v>
      </c>
      <c r="F1727">
        <v>-0.42029300000000003</v>
      </c>
      <c r="G1727">
        <v>-0.23548259999999999</v>
      </c>
      <c r="H1727">
        <v>-0.25544260000000002</v>
      </c>
      <c r="K1727">
        <f t="shared" si="105"/>
        <v>57.399999999999302</v>
      </c>
      <c r="L1727">
        <v>-0.26659119999999997</v>
      </c>
      <c r="M1727">
        <v>0.59443440000000003</v>
      </c>
      <c r="N1727">
        <v>0.36709370000000002</v>
      </c>
      <c r="O1727">
        <v>-0.2396054</v>
      </c>
      <c r="P1727">
        <v>-5.2963059999999999E-2</v>
      </c>
      <c r="Q1727">
        <v>9.3390899999999999E-2</v>
      </c>
      <c r="R1727">
        <v>0.37430780000000002</v>
      </c>
      <c r="U1727">
        <f t="shared" si="106"/>
        <v>57.399999999999302</v>
      </c>
      <c r="V1727">
        <v>-0.1732921</v>
      </c>
      <c r="W1727">
        <v>0.17940449999999999</v>
      </c>
      <c r="X1727">
        <v>4.4340360000000002E-2</v>
      </c>
      <c r="Y1727">
        <v>-4.1152340000000003E-2</v>
      </c>
      <c r="Z1727">
        <v>-0.26629340000000001</v>
      </c>
      <c r="AA1727">
        <v>-0.1498342</v>
      </c>
      <c r="AB1727">
        <v>-5.2463870000000003E-2</v>
      </c>
      <c r="AE1727">
        <f t="shared" si="107"/>
        <v>57.399999999999302</v>
      </c>
      <c r="AF1727">
        <v>-0.24773229999999999</v>
      </c>
      <c r="AG1727">
        <v>0.12578349999999999</v>
      </c>
      <c r="AH1727">
        <v>0.22348989999999999</v>
      </c>
      <c r="AI1727">
        <v>-0.1665943</v>
      </c>
      <c r="AJ1727">
        <v>-5.6169820000000002E-2</v>
      </c>
      <c r="AK1727">
        <v>0.17047509999999999</v>
      </c>
      <c r="AL1727">
        <v>-7.1735069999999998E-2</v>
      </c>
    </row>
    <row r="1728" spans="1:38" x14ac:dyDescent="0.25">
      <c r="A1728">
        <f t="shared" si="104"/>
        <v>57.433333333332634</v>
      </c>
      <c r="B1728">
        <v>-0.47221689999999999</v>
      </c>
      <c r="C1728">
        <v>5.533362E-3</v>
      </c>
      <c r="D1728">
        <v>7.0991269999999995E-2</v>
      </c>
      <c r="E1728">
        <v>-0.51243249999999996</v>
      </c>
      <c r="F1728">
        <v>-0.44588369999999999</v>
      </c>
      <c r="G1728">
        <v>7.2787989999999999E-3</v>
      </c>
      <c r="H1728">
        <v>-0.45084679999999999</v>
      </c>
      <c r="K1728">
        <f t="shared" si="105"/>
        <v>57.433333333332634</v>
      </c>
      <c r="L1728">
        <v>0.28150069999999999</v>
      </c>
      <c r="M1728">
        <v>0.65584070000000005</v>
      </c>
      <c r="N1728">
        <v>0.30759710000000001</v>
      </c>
      <c r="O1728">
        <v>-1.0570909999999999E-2</v>
      </c>
      <c r="P1728">
        <v>-0.34062419999999999</v>
      </c>
      <c r="Q1728">
        <v>1.3328359999999999E-2</v>
      </c>
      <c r="R1728">
        <v>0.27451969999999998</v>
      </c>
      <c r="U1728">
        <f t="shared" si="106"/>
        <v>57.433333333332634</v>
      </c>
      <c r="V1728">
        <v>-0.3513096</v>
      </c>
      <c r="W1728">
        <v>-0.1083295</v>
      </c>
      <c r="X1728">
        <v>3.0570369999999999E-2</v>
      </c>
      <c r="Y1728">
        <v>5.2245010000000001E-2</v>
      </c>
      <c r="Z1728">
        <v>-0.14205400000000001</v>
      </c>
      <c r="AA1728">
        <v>-2.7855449999999998E-4</v>
      </c>
      <c r="AB1728">
        <v>0.29513230000000001</v>
      </c>
      <c r="AE1728">
        <f t="shared" si="107"/>
        <v>57.433333333332634</v>
      </c>
      <c r="AF1728">
        <v>-0.31696649999999998</v>
      </c>
      <c r="AG1728">
        <v>-0.1453354</v>
      </c>
      <c r="AH1728">
        <v>3.6191470000000003E-2</v>
      </c>
      <c r="AI1728">
        <v>-0.33211390000000002</v>
      </c>
      <c r="AJ1728">
        <v>-0.36842760000000002</v>
      </c>
      <c r="AK1728">
        <v>-9.936393E-3</v>
      </c>
      <c r="AL1728">
        <v>3.2811160000000002E-3</v>
      </c>
    </row>
    <row r="1729" spans="1:38" x14ac:dyDescent="0.25">
      <c r="A1729">
        <f t="shared" si="104"/>
        <v>57.466666666665965</v>
      </c>
      <c r="B1729">
        <v>-0.47834330000000003</v>
      </c>
      <c r="C1729">
        <v>-0.26697500000000002</v>
      </c>
      <c r="D1729">
        <v>-0.33283119999999999</v>
      </c>
      <c r="E1729">
        <v>-0.25886690000000001</v>
      </c>
      <c r="F1729">
        <v>-0.50228539999999999</v>
      </c>
      <c r="G1729">
        <v>0.40221899999999999</v>
      </c>
      <c r="H1729">
        <v>2.418754E-2</v>
      </c>
      <c r="K1729">
        <f t="shared" si="105"/>
        <v>57.466666666665965</v>
      </c>
      <c r="L1729">
        <v>-7.8609100000000001E-2</v>
      </c>
      <c r="M1729">
        <v>0.43711699999999998</v>
      </c>
      <c r="N1729">
        <v>0.2415765</v>
      </c>
      <c r="O1729">
        <v>8.5485439999999999E-3</v>
      </c>
      <c r="P1729">
        <v>-0.30042479999999999</v>
      </c>
      <c r="Q1729">
        <v>3.8422600000000001E-2</v>
      </c>
      <c r="R1729">
        <v>0.46596169999999998</v>
      </c>
      <c r="U1729">
        <f t="shared" si="106"/>
        <v>57.466666666665965</v>
      </c>
      <c r="V1729">
        <v>9.702442E-2</v>
      </c>
      <c r="W1729">
        <v>0.12348439999999999</v>
      </c>
      <c r="X1729">
        <v>-3.4936710000000003E-2</v>
      </c>
      <c r="Y1729">
        <v>-0.1572713</v>
      </c>
      <c r="Z1729">
        <v>-2.3943530000000001E-2</v>
      </c>
      <c r="AA1729">
        <v>0.25820140000000003</v>
      </c>
      <c r="AB1729">
        <v>0.53983449999999999</v>
      </c>
      <c r="AE1729">
        <f t="shared" si="107"/>
        <v>57.466666666665965</v>
      </c>
      <c r="AF1729">
        <v>-0.33703860000000002</v>
      </c>
      <c r="AG1729">
        <v>2.338662E-2</v>
      </c>
      <c r="AH1729">
        <v>0.26027210000000001</v>
      </c>
      <c r="AI1729">
        <v>-0.1220686</v>
      </c>
      <c r="AJ1729">
        <v>-0.1573155</v>
      </c>
      <c r="AK1729">
        <v>7.3668899999999995E-2</v>
      </c>
      <c r="AL1729">
        <v>-0.22176750000000001</v>
      </c>
    </row>
    <row r="1730" spans="1:38" x14ac:dyDescent="0.25">
      <c r="A1730">
        <f t="shared" si="104"/>
        <v>57.499999999999297</v>
      </c>
      <c r="B1730">
        <v>-0.54056170000000003</v>
      </c>
      <c r="C1730">
        <v>-7.6256640000000001E-2</v>
      </c>
      <c r="D1730">
        <v>3.0738540000000002E-2</v>
      </c>
      <c r="E1730">
        <v>-0.46669620000000001</v>
      </c>
      <c r="F1730">
        <v>-0.55339349999999998</v>
      </c>
      <c r="G1730">
        <v>-9.7797019999999998E-2</v>
      </c>
      <c r="H1730">
        <v>0.2027466</v>
      </c>
      <c r="K1730">
        <f t="shared" si="105"/>
        <v>57.499999999999297</v>
      </c>
      <c r="L1730">
        <v>-3.1753959999999998E-2</v>
      </c>
      <c r="M1730">
        <v>0.67153430000000003</v>
      </c>
      <c r="N1730">
        <v>0.30178199999999999</v>
      </c>
      <c r="O1730">
        <v>-0.1181175</v>
      </c>
      <c r="P1730">
        <v>-7.3845910000000001E-2</v>
      </c>
      <c r="Q1730">
        <v>2.7667890000000001E-2</v>
      </c>
      <c r="R1730">
        <v>0.46553040000000001</v>
      </c>
      <c r="U1730">
        <f t="shared" si="106"/>
        <v>57.499999999999297</v>
      </c>
      <c r="V1730">
        <v>-0.105285</v>
      </c>
      <c r="W1730">
        <v>0.23430780000000001</v>
      </c>
      <c r="X1730">
        <v>0.47056569999999998</v>
      </c>
      <c r="Y1730">
        <v>-3.966915E-2</v>
      </c>
      <c r="Z1730">
        <v>-0.2704918</v>
      </c>
      <c r="AA1730">
        <v>-1.2943939999999999E-3</v>
      </c>
      <c r="AB1730">
        <v>0.41386770000000001</v>
      </c>
      <c r="AE1730">
        <f t="shared" si="107"/>
        <v>57.499999999999297</v>
      </c>
      <c r="AF1730">
        <v>-0.1703528</v>
      </c>
      <c r="AG1730">
        <v>0.1141475</v>
      </c>
      <c r="AH1730">
        <v>8.1685129999999995E-2</v>
      </c>
      <c r="AI1730">
        <v>-0.25274190000000002</v>
      </c>
      <c r="AJ1730">
        <v>-0.2178853</v>
      </c>
      <c r="AK1730">
        <v>0.1667035</v>
      </c>
      <c r="AL1730">
        <v>-0.192245</v>
      </c>
    </row>
    <row r="1731" spans="1:38" x14ac:dyDescent="0.25">
      <c r="A1731">
        <f t="shared" si="104"/>
        <v>57.533333333332628</v>
      </c>
      <c r="B1731">
        <v>-0.36562549999999999</v>
      </c>
      <c r="C1731">
        <v>-0.40395969999999998</v>
      </c>
      <c r="D1731">
        <v>2.3735059999999999E-2</v>
      </c>
      <c r="E1731">
        <v>-0.28478189999999998</v>
      </c>
      <c r="F1731">
        <v>-0.52061310000000005</v>
      </c>
      <c r="G1731">
        <v>-0.22823599999999999</v>
      </c>
      <c r="H1731">
        <v>1.071137E-2</v>
      </c>
      <c r="K1731">
        <f t="shared" si="105"/>
        <v>57.533333333332628</v>
      </c>
      <c r="L1731">
        <v>4.902459E-2</v>
      </c>
      <c r="M1731">
        <v>0.35084599999999999</v>
      </c>
      <c r="N1731">
        <v>0.2351211</v>
      </c>
      <c r="O1731">
        <v>-0.13883019999999999</v>
      </c>
      <c r="P1731">
        <v>-0.1349282</v>
      </c>
      <c r="Q1731">
        <v>-7.2708869999999995E-2</v>
      </c>
      <c r="R1731">
        <v>7.7498639999999994E-2</v>
      </c>
      <c r="U1731">
        <f t="shared" si="106"/>
        <v>57.533333333332628</v>
      </c>
      <c r="V1731">
        <v>-0.42170750000000001</v>
      </c>
      <c r="W1731">
        <v>-1.0723689999999999E-2</v>
      </c>
      <c r="X1731">
        <v>0.44408239999999999</v>
      </c>
      <c r="Y1731">
        <v>-1.751146E-2</v>
      </c>
      <c r="Z1731">
        <v>-0.12255050000000001</v>
      </c>
      <c r="AA1731">
        <v>0.20590249999999999</v>
      </c>
      <c r="AB1731">
        <v>0.13233149999999999</v>
      </c>
      <c r="AE1731">
        <f t="shared" si="107"/>
        <v>57.533333333332628</v>
      </c>
      <c r="AF1731">
        <v>-0.11420909999999999</v>
      </c>
      <c r="AG1731">
        <v>0.3317408</v>
      </c>
      <c r="AH1731">
        <v>0.20897070000000001</v>
      </c>
      <c r="AI1731">
        <v>1.005677E-2</v>
      </c>
      <c r="AJ1731">
        <v>-0.10439039999999999</v>
      </c>
      <c r="AK1731">
        <v>0.42191990000000001</v>
      </c>
      <c r="AL1731">
        <v>-0.20434430000000001</v>
      </c>
    </row>
    <row r="1732" spans="1:38" x14ac:dyDescent="0.25">
      <c r="A1732">
        <f t="shared" si="104"/>
        <v>57.566666666665959</v>
      </c>
      <c r="B1732">
        <v>-2.0990229999999999E-2</v>
      </c>
      <c r="C1732">
        <v>-5.339522E-2</v>
      </c>
      <c r="D1732">
        <v>-0.20993210000000001</v>
      </c>
      <c r="E1732">
        <v>-0.53093539999999995</v>
      </c>
      <c r="F1732">
        <v>-0.36735879999999999</v>
      </c>
      <c r="G1732">
        <v>-0.16060099999999999</v>
      </c>
      <c r="H1732">
        <v>-5.3300350000000003E-2</v>
      </c>
      <c r="K1732">
        <f t="shared" si="105"/>
        <v>57.566666666665959</v>
      </c>
      <c r="L1732">
        <v>-4.5529500000000001E-2</v>
      </c>
      <c r="M1732">
        <v>0.58143460000000002</v>
      </c>
      <c r="N1732">
        <v>0.34508879999999997</v>
      </c>
      <c r="O1732">
        <v>-0.1639244</v>
      </c>
      <c r="P1732">
        <v>-0.20488580000000001</v>
      </c>
      <c r="Q1732">
        <v>0.17703830000000001</v>
      </c>
      <c r="R1732">
        <v>0.30588149999999997</v>
      </c>
      <c r="U1732">
        <f t="shared" si="106"/>
        <v>57.566666666665959</v>
      </c>
      <c r="V1732">
        <v>-0.2438361</v>
      </c>
      <c r="W1732">
        <v>0.3817334</v>
      </c>
      <c r="X1732">
        <v>0.19301199999999999</v>
      </c>
      <c r="Y1732">
        <v>-0.1538709</v>
      </c>
      <c r="Z1732">
        <v>-1.9993250000000001E-2</v>
      </c>
      <c r="AA1732">
        <v>-0.1559093</v>
      </c>
      <c r="AB1732">
        <v>0.27856360000000002</v>
      </c>
      <c r="AE1732">
        <f t="shared" si="107"/>
        <v>57.566666666665959</v>
      </c>
      <c r="AF1732">
        <v>-0.15464420000000001</v>
      </c>
      <c r="AG1732">
        <v>0.28519679999999997</v>
      </c>
      <c r="AH1732">
        <v>9.0396690000000002E-2</v>
      </c>
      <c r="AI1732">
        <v>-0.32340229999999998</v>
      </c>
      <c r="AJ1732">
        <v>-0.28609980000000002</v>
      </c>
      <c r="AK1732">
        <v>7.4926160000000006E-2</v>
      </c>
      <c r="AL1732">
        <v>-7.7542810000000004E-2</v>
      </c>
    </row>
    <row r="1733" spans="1:38" x14ac:dyDescent="0.25">
      <c r="A1733">
        <f t="shared" si="104"/>
        <v>57.599999999999291</v>
      </c>
      <c r="B1733">
        <v>-0.51990029999999998</v>
      </c>
      <c r="C1733">
        <v>3.8141139999999997E-2</v>
      </c>
      <c r="D1733">
        <v>0.15228449999999999</v>
      </c>
      <c r="E1733">
        <v>-0.5149087</v>
      </c>
      <c r="F1733">
        <v>-0.4242997</v>
      </c>
      <c r="G1733">
        <v>-0.39853129999999998</v>
      </c>
      <c r="H1733">
        <v>-2.2978999999999999E-2</v>
      </c>
      <c r="K1733">
        <f t="shared" si="105"/>
        <v>57.599999999999291</v>
      </c>
      <c r="L1733">
        <v>4.3682310000000002E-2</v>
      </c>
      <c r="M1733">
        <v>0.43419239999999998</v>
      </c>
      <c r="N1733">
        <v>0.1983994</v>
      </c>
      <c r="O1733">
        <v>-9.7404859999999996E-2</v>
      </c>
      <c r="P1733">
        <v>-0.29990270000000002</v>
      </c>
      <c r="Q1733">
        <v>-0.2603181</v>
      </c>
      <c r="R1733">
        <v>0.13322519999999999</v>
      </c>
      <c r="U1733">
        <f t="shared" si="106"/>
        <v>57.599999999999291</v>
      </c>
      <c r="V1733">
        <v>-3.9191520000000001E-2</v>
      </c>
      <c r="W1733">
        <v>0.210923</v>
      </c>
      <c r="X1733">
        <v>2.9687060000000002E-3</v>
      </c>
      <c r="Y1733">
        <v>-6.9773379999999996E-2</v>
      </c>
      <c r="Z1733">
        <v>-4.4178639999999998E-2</v>
      </c>
      <c r="AA1733">
        <v>0.23730270000000001</v>
      </c>
      <c r="AB1733">
        <v>0.19773479999999999</v>
      </c>
      <c r="AE1733">
        <f t="shared" si="107"/>
        <v>57.599999999999291</v>
      </c>
      <c r="AF1733">
        <v>-0.204679</v>
      </c>
      <c r="AG1733">
        <v>0.33814060000000001</v>
      </c>
      <c r="AH1733">
        <v>0.17218849999999999</v>
      </c>
      <c r="AI1733">
        <v>-0.31904660000000001</v>
      </c>
      <c r="AJ1733">
        <v>-0.1155635</v>
      </c>
      <c r="AK1733">
        <v>0.26476690000000003</v>
      </c>
      <c r="AL1733">
        <v>-0.1007736</v>
      </c>
    </row>
    <row r="1734" spans="1:38" x14ac:dyDescent="0.25">
      <c r="A1734">
        <f t="shared" si="104"/>
        <v>57.633333333332622</v>
      </c>
      <c r="B1734">
        <v>-0.57929120000000001</v>
      </c>
      <c r="C1734">
        <v>0.24002490000000001</v>
      </c>
      <c r="D1734">
        <v>0.47363139999999998</v>
      </c>
      <c r="E1734">
        <v>-0.1827165</v>
      </c>
      <c r="F1734">
        <v>-0.28091280000000002</v>
      </c>
      <c r="G1734">
        <v>-5.552518E-2</v>
      </c>
      <c r="H1734">
        <v>1.40804E-2</v>
      </c>
      <c r="K1734">
        <f t="shared" si="105"/>
        <v>57.633333333332622</v>
      </c>
      <c r="L1734">
        <v>0.49986839999999999</v>
      </c>
      <c r="M1734">
        <v>0.38549480000000003</v>
      </c>
      <c r="N1734">
        <v>0.25936229999999999</v>
      </c>
      <c r="O1734">
        <v>-0.22646079999999999</v>
      </c>
      <c r="P1734">
        <v>-0.31138830000000001</v>
      </c>
      <c r="Q1734">
        <v>-8.3463579999999996E-2</v>
      </c>
      <c r="R1734">
        <v>0.2159249</v>
      </c>
      <c r="U1734">
        <f t="shared" si="106"/>
        <v>57.633333333332622</v>
      </c>
      <c r="V1734">
        <v>-0.22316540000000001</v>
      </c>
      <c r="W1734">
        <v>-9.3078610000000006E-2</v>
      </c>
      <c r="X1734">
        <v>0.23326259999999999</v>
      </c>
      <c r="Y1734">
        <v>-0.1085105</v>
      </c>
      <c r="Z1734">
        <v>-0.2060429</v>
      </c>
      <c r="AA1734">
        <v>7.5559019999999998E-3</v>
      </c>
      <c r="AB1734">
        <v>0.54893979999999998</v>
      </c>
      <c r="AE1734">
        <f t="shared" si="107"/>
        <v>57.633333333332622</v>
      </c>
      <c r="AF1734">
        <v>-0.13428119999999999</v>
      </c>
      <c r="AG1734">
        <v>0.27123360000000002</v>
      </c>
      <c r="AH1734">
        <v>7.5877379999999994E-2</v>
      </c>
      <c r="AI1734">
        <v>-3.7372799999999998E-2</v>
      </c>
      <c r="AJ1734">
        <v>-2.0298380000000001E-2</v>
      </c>
      <c r="AK1734">
        <v>0.25219469999999999</v>
      </c>
      <c r="AL1734">
        <v>-9.9321690000000004E-2</v>
      </c>
    </row>
    <row r="1735" spans="1:38" x14ac:dyDescent="0.25">
      <c r="A1735">
        <f t="shared" si="104"/>
        <v>57.666666666665954</v>
      </c>
      <c r="B1735">
        <v>-0.20967250000000001</v>
      </c>
      <c r="C1735">
        <v>-0.3008902</v>
      </c>
      <c r="D1735">
        <v>0.15558810000000001</v>
      </c>
      <c r="E1735">
        <v>-0.30027569999999998</v>
      </c>
      <c r="F1735">
        <v>-0.28873409999999999</v>
      </c>
      <c r="G1735">
        <v>-0.35867500000000002</v>
      </c>
      <c r="H1735">
        <v>-0.58223930000000002</v>
      </c>
      <c r="K1735">
        <f t="shared" si="105"/>
        <v>57.666666666665954</v>
      </c>
      <c r="L1735">
        <v>-0.29679640000000002</v>
      </c>
      <c r="M1735">
        <v>0.36589260000000001</v>
      </c>
      <c r="N1735">
        <v>9.0511499999999995E-2</v>
      </c>
      <c r="O1735">
        <v>-0.10019309999999999</v>
      </c>
      <c r="P1735">
        <v>-0.1438034</v>
      </c>
      <c r="Q1735">
        <v>-0.1969851</v>
      </c>
      <c r="R1735">
        <v>0.29326360000000001</v>
      </c>
      <c r="U1735">
        <f t="shared" si="106"/>
        <v>57.666666666665954</v>
      </c>
      <c r="V1735">
        <v>-0.30813839999999998</v>
      </c>
      <c r="W1735">
        <v>4.7229809999999997E-2</v>
      </c>
      <c r="X1735">
        <v>0.38697759999999998</v>
      </c>
      <c r="Y1735">
        <v>-0.16225429999999999</v>
      </c>
      <c r="Z1735">
        <v>2.5663390000000001E-2</v>
      </c>
      <c r="AA1735">
        <v>-0.1622711</v>
      </c>
      <c r="AB1735">
        <v>-3.060276E-2</v>
      </c>
      <c r="AE1735">
        <f t="shared" si="107"/>
        <v>57.666666666665954</v>
      </c>
      <c r="AF1735">
        <v>-0.30038520000000002</v>
      </c>
      <c r="AG1735">
        <v>0.17232749999999999</v>
      </c>
      <c r="AH1735">
        <v>0.14121410000000001</v>
      </c>
      <c r="AI1735">
        <v>-0.18111350000000001</v>
      </c>
      <c r="AJ1735">
        <v>-7.6163720000000004E-2</v>
      </c>
      <c r="AK1735">
        <v>0.30436940000000001</v>
      </c>
      <c r="AL1735">
        <v>-0.33211390000000002</v>
      </c>
    </row>
    <row r="1736" spans="1:38" x14ac:dyDescent="0.25">
      <c r="A1736">
        <f t="shared" ref="A1736:A1799" si="108">A1735+(1/30)</f>
        <v>57.699999999999285</v>
      </c>
      <c r="B1736">
        <v>-0.18754770000000001</v>
      </c>
      <c r="C1736">
        <v>-0.1616668</v>
      </c>
      <c r="D1736">
        <v>-9.976583E-2</v>
      </c>
      <c r="E1736">
        <v>-0.52389450000000004</v>
      </c>
      <c r="F1736">
        <v>-0.43937619999999999</v>
      </c>
      <c r="G1736">
        <v>-0.13886119999999999</v>
      </c>
      <c r="H1736">
        <v>-0.31945440000000003</v>
      </c>
      <c r="K1736">
        <f t="shared" ref="K1736:K1799" si="109">K1735+(1/30)</f>
        <v>57.699999999999285</v>
      </c>
      <c r="L1736">
        <v>0.3343045</v>
      </c>
      <c r="M1736">
        <v>0.84152039999999995</v>
      </c>
      <c r="N1736">
        <v>0.19101779999999999</v>
      </c>
      <c r="O1736">
        <v>-0.19499349999999999</v>
      </c>
      <c r="P1736">
        <v>-0.14119309999999999</v>
      </c>
      <c r="Q1736">
        <v>3.7227620000000003E-2</v>
      </c>
      <c r="R1736">
        <v>0.61008850000000003</v>
      </c>
      <c r="U1736">
        <f t="shared" ref="U1736:U1799" si="110">U1735+(1/30)</f>
        <v>57.699999999999285</v>
      </c>
      <c r="V1736">
        <v>-0.19254289999999999</v>
      </c>
      <c r="W1736">
        <v>0.1102669</v>
      </c>
      <c r="X1736">
        <v>0.30532150000000002</v>
      </c>
      <c r="Y1736">
        <v>-0.25436579999999998</v>
      </c>
      <c r="Z1736">
        <v>-0.19939219999999999</v>
      </c>
      <c r="AA1736">
        <v>4.5690689999999999E-2</v>
      </c>
      <c r="AB1736">
        <v>9.7230349999999993E-2</v>
      </c>
      <c r="AE1736">
        <f t="shared" ref="AE1736:AE1799" si="111">AE1735+(1/30)</f>
        <v>57.699999999999285</v>
      </c>
      <c r="AF1736">
        <v>-0.26285910000000001</v>
      </c>
      <c r="AG1736">
        <v>0.2630883</v>
      </c>
      <c r="AH1736">
        <v>-5.5763939999999998E-2</v>
      </c>
      <c r="AI1736">
        <v>7.6368479999999999E-3</v>
      </c>
      <c r="AJ1736">
        <v>-0.23023440000000001</v>
      </c>
      <c r="AK1736">
        <v>6.7382780000000003E-2</v>
      </c>
      <c r="AL1736">
        <v>2.69959E-2</v>
      </c>
    </row>
    <row r="1737" spans="1:38" x14ac:dyDescent="0.25">
      <c r="A1737">
        <f t="shared" si="108"/>
        <v>57.733333333332617</v>
      </c>
      <c r="B1737">
        <v>-0.46239190000000002</v>
      </c>
      <c r="C1737">
        <v>-3.7004519999999999E-2</v>
      </c>
      <c r="D1737">
        <v>0.2387106</v>
      </c>
      <c r="E1737">
        <v>-0.60288269999999999</v>
      </c>
      <c r="F1737">
        <v>-0.43870510000000001</v>
      </c>
      <c r="G1737">
        <v>-0.38524589999999997</v>
      </c>
      <c r="H1737">
        <v>-3.645516E-2</v>
      </c>
      <c r="K1737">
        <f t="shared" si="109"/>
        <v>57.733333333332617</v>
      </c>
      <c r="L1737">
        <v>0.18329670000000001</v>
      </c>
      <c r="M1737">
        <v>0.40304309999999999</v>
      </c>
      <c r="N1737">
        <v>0.33191720000000002</v>
      </c>
      <c r="O1737">
        <v>-0.19857839999999999</v>
      </c>
      <c r="P1737">
        <v>-0.2372541</v>
      </c>
      <c r="Q1737">
        <v>-0.13245709999999999</v>
      </c>
      <c r="R1737">
        <v>0.13513</v>
      </c>
      <c r="U1737">
        <f t="shared" si="110"/>
        <v>57.733333333332617</v>
      </c>
      <c r="V1737">
        <v>-0.18766350000000001</v>
      </c>
      <c r="W1737">
        <v>0.15906989999999999</v>
      </c>
      <c r="X1737">
        <v>0.37461179999999999</v>
      </c>
      <c r="Y1737">
        <v>-3.1548850000000003E-2</v>
      </c>
      <c r="Z1737">
        <v>-0.2331715</v>
      </c>
      <c r="AA1737">
        <v>-5.3288919999999997E-2</v>
      </c>
      <c r="AB1737">
        <v>0.42526190000000003</v>
      </c>
      <c r="AE1737">
        <f t="shared" si="111"/>
        <v>57.733333333332617</v>
      </c>
      <c r="AF1737">
        <v>-0.32714799999999999</v>
      </c>
      <c r="AG1737">
        <v>0.1042569</v>
      </c>
      <c r="AH1737">
        <v>0.1179833</v>
      </c>
      <c r="AI1737">
        <v>-0.27161689999999999</v>
      </c>
      <c r="AJ1737">
        <v>-0.25610889999999997</v>
      </c>
      <c r="AK1737">
        <v>0.26350980000000002</v>
      </c>
      <c r="AL1737">
        <v>-3.7372799999999998E-2</v>
      </c>
    </row>
    <row r="1738" spans="1:38" x14ac:dyDescent="0.25">
      <c r="A1738">
        <f t="shared" si="108"/>
        <v>57.766666666665948</v>
      </c>
      <c r="B1738">
        <v>-0.57216239999999996</v>
      </c>
      <c r="C1738">
        <v>-0.23973430000000001</v>
      </c>
      <c r="D1738">
        <v>-0.1988665</v>
      </c>
      <c r="E1738">
        <v>-0.2470733</v>
      </c>
      <c r="F1738">
        <v>-0.21835160000000001</v>
      </c>
      <c r="G1738">
        <v>-0.14610780000000001</v>
      </c>
      <c r="H1738">
        <v>-0.28576390000000002</v>
      </c>
      <c r="K1738">
        <f t="shared" si="109"/>
        <v>57.766666666665948</v>
      </c>
      <c r="L1738">
        <v>4.3828869999999999E-2</v>
      </c>
      <c r="M1738">
        <v>0.32521030000000001</v>
      </c>
      <c r="N1738">
        <v>0.39722099999999999</v>
      </c>
      <c r="O1738">
        <v>-0.20136660000000001</v>
      </c>
      <c r="P1738">
        <v>5.3539469999999999E-2</v>
      </c>
      <c r="Q1738">
        <v>-0.1969851</v>
      </c>
      <c r="R1738">
        <v>3.058021E-2</v>
      </c>
      <c r="U1738">
        <f t="shared" si="110"/>
        <v>57.766666666665948</v>
      </c>
      <c r="V1738">
        <v>-0.17540610000000001</v>
      </c>
      <c r="W1738">
        <v>0.17025390000000001</v>
      </c>
      <c r="X1738">
        <v>0.17676330000000001</v>
      </c>
      <c r="Y1738">
        <v>6.142736E-2</v>
      </c>
      <c r="Z1738">
        <v>-2.8299930000000001E-2</v>
      </c>
      <c r="AA1738">
        <v>-0.29545300000000002</v>
      </c>
      <c r="AB1738">
        <v>0.43131779999999997</v>
      </c>
      <c r="AE1738">
        <f t="shared" si="111"/>
        <v>57.766666666665948</v>
      </c>
      <c r="AF1738">
        <v>-0.2998034</v>
      </c>
      <c r="AG1738">
        <v>0.21014450000000001</v>
      </c>
      <c r="AH1738">
        <v>4.054721E-2</v>
      </c>
      <c r="AI1738">
        <v>-0.1249724</v>
      </c>
      <c r="AJ1738">
        <v>-3.3235599999999997E-2</v>
      </c>
      <c r="AK1738">
        <v>0.1145287</v>
      </c>
      <c r="AL1738">
        <v>-0.36454019999999998</v>
      </c>
    </row>
    <row r="1739" spans="1:38" x14ac:dyDescent="0.25">
      <c r="A1739">
        <f t="shared" si="108"/>
        <v>57.79999999999928</v>
      </c>
      <c r="B1739">
        <v>-0.2368432</v>
      </c>
      <c r="C1739">
        <v>-7.4429040000000002E-2</v>
      </c>
      <c r="D1739">
        <v>0.24285499999999999</v>
      </c>
      <c r="E1739">
        <v>-0.38632630000000001</v>
      </c>
      <c r="F1739">
        <v>7.1985230000000001E-3</v>
      </c>
      <c r="G1739">
        <v>-0.33814300000000003</v>
      </c>
      <c r="H1739">
        <v>0.2263298</v>
      </c>
      <c r="K1739">
        <f t="shared" si="109"/>
        <v>57.79999999999928</v>
      </c>
      <c r="L1739">
        <v>-0.1818758</v>
      </c>
      <c r="M1739">
        <v>0.3490431</v>
      </c>
      <c r="N1739">
        <v>0.4929327</v>
      </c>
      <c r="O1739">
        <v>-5.0403049999999998E-2</v>
      </c>
      <c r="P1739">
        <v>-0.28476259999999998</v>
      </c>
      <c r="Q1739">
        <v>-0.18623039999999999</v>
      </c>
      <c r="R1739">
        <v>0.1607828</v>
      </c>
      <c r="U1739">
        <f t="shared" si="110"/>
        <v>57.79999999999928</v>
      </c>
      <c r="V1739">
        <v>-0.27403250000000001</v>
      </c>
      <c r="W1739">
        <v>0.27701039999999999</v>
      </c>
      <c r="X1739">
        <v>0.39185950000000003</v>
      </c>
      <c r="Y1739">
        <v>6.0247040000000002E-2</v>
      </c>
      <c r="Z1739">
        <v>-0.1008647</v>
      </c>
      <c r="AA1739">
        <v>-6.128012E-2</v>
      </c>
      <c r="AB1739">
        <v>0.16492109999999999</v>
      </c>
      <c r="AE1739">
        <f t="shared" si="111"/>
        <v>57.79999999999928</v>
      </c>
      <c r="AF1739">
        <v>-0.3091122</v>
      </c>
      <c r="AG1739">
        <v>0.32185019999999998</v>
      </c>
      <c r="AH1739">
        <v>-4.560036E-2</v>
      </c>
      <c r="AI1739">
        <v>-0.10561329999999999</v>
      </c>
      <c r="AJ1739">
        <v>-0.1261485</v>
      </c>
      <c r="AK1739">
        <v>-0.13062989999999999</v>
      </c>
      <c r="AL1739">
        <v>6.910173E-2</v>
      </c>
    </row>
    <row r="1740" spans="1:38" x14ac:dyDescent="0.25">
      <c r="A1740">
        <f t="shared" si="108"/>
        <v>57.833333333332611</v>
      </c>
      <c r="B1740">
        <v>-0.2140533</v>
      </c>
      <c r="C1740">
        <v>-0.168874</v>
      </c>
      <c r="D1740">
        <v>6.0852330000000003E-2</v>
      </c>
      <c r="E1740">
        <v>-0.2625053</v>
      </c>
      <c r="F1740">
        <v>-0.21375530000000001</v>
      </c>
      <c r="G1740">
        <v>-0.28137780000000001</v>
      </c>
      <c r="H1740">
        <v>-0.2183832</v>
      </c>
      <c r="K1740">
        <f t="shared" si="109"/>
        <v>57.833333333332611</v>
      </c>
      <c r="L1740">
        <v>-6.0805860000000003E-2</v>
      </c>
      <c r="M1740">
        <v>0.48959019999999998</v>
      </c>
      <c r="N1740">
        <v>0.43302289999999999</v>
      </c>
      <c r="O1740">
        <v>-0.16910259999999999</v>
      </c>
      <c r="P1740">
        <v>7.9120899999999994E-2</v>
      </c>
      <c r="Q1740">
        <v>0.2128871</v>
      </c>
      <c r="R1740">
        <v>0.41337249999999998</v>
      </c>
      <c r="U1740">
        <f t="shared" si="110"/>
        <v>57.833333333332611</v>
      </c>
      <c r="V1740">
        <v>-0.2407444</v>
      </c>
      <c r="W1740">
        <v>0.1580532</v>
      </c>
      <c r="X1740">
        <v>0.18485579999999999</v>
      </c>
      <c r="Y1740">
        <v>-5.0808239999999998E-2</v>
      </c>
      <c r="Z1740">
        <v>-0.1669129</v>
      </c>
      <c r="AA1740">
        <v>-6.464367E-2</v>
      </c>
      <c r="AB1740">
        <v>0.38140829999999998</v>
      </c>
      <c r="AE1740">
        <f t="shared" si="111"/>
        <v>57.833333333332611</v>
      </c>
      <c r="AF1740">
        <v>-0.31725740000000002</v>
      </c>
      <c r="AG1740">
        <v>0.12461990000000001</v>
      </c>
      <c r="AH1740">
        <v>0.1083037</v>
      </c>
      <c r="AI1740">
        <v>-0.27887659999999997</v>
      </c>
      <c r="AJ1740">
        <v>-0.184366</v>
      </c>
      <c r="AK1740">
        <v>9.44131E-2</v>
      </c>
      <c r="AL1740">
        <v>-0.1094852</v>
      </c>
    </row>
    <row r="1741" spans="1:38" x14ac:dyDescent="0.25">
      <c r="A1741">
        <f t="shared" si="108"/>
        <v>57.866666666665942</v>
      </c>
      <c r="B1741">
        <v>-7.4323360000000005E-2</v>
      </c>
      <c r="C1741">
        <v>8.0802760000000001E-2</v>
      </c>
      <c r="D1741">
        <v>7.6829369999999994E-2</v>
      </c>
      <c r="E1741">
        <v>-0.14839140000000001</v>
      </c>
      <c r="F1741">
        <v>-0.43098740000000002</v>
      </c>
      <c r="G1741">
        <v>-0.13523789999999999</v>
      </c>
      <c r="H1741">
        <v>8.1461210000000006E-2</v>
      </c>
      <c r="K1741">
        <f t="shared" si="109"/>
        <v>57.866666666665942</v>
      </c>
      <c r="L1741">
        <v>2.7808099999999999E-2</v>
      </c>
      <c r="M1741">
        <v>0.45804850000000003</v>
      </c>
      <c r="N1741">
        <v>0.61435410000000001</v>
      </c>
      <c r="O1741">
        <v>-0.19897670000000001</v>
      </c>
      <c r="P1741">
        <v>-0.2007092</v>
      </c>
      <c r="Q1741">
        <v>4.7982329999999997E-2</v>
      </c>
      <c r="R1741">
        <v>0.36373949999999999</v>
      </c>
      <c r="U1741">
        <f t="shared" si="110"/>
        <v>57.866666666665942</v>
      </c>
      <c r="V1741">
        <v>-0.11237270000000001</v>
      </c>
      <c r="W1741">
        <v>-3.5125179999999999E-2</v>
      </c>
      <c r="X1741">
        <v>0.27997660000000002</v>
      </c>
      <c r="Y1741">
        <v>-9.156773E-2</v>
      </c>
      <c r="Z1741">
        <v>-1.8387250000000001E-2</v>
      </c>
      <c r="AA1741">
        <v>3.7284079999999997E-2</v>
      </c>
      <c r="AB1741">
        <v>0.46358250000000001</v>
      </c>
      <c r="AE1741">
        <f t="shared" si="111"/>
        <v>57.866666666665942</v>
      </c>
      <c r="AF1741">
        <v>-0.28438570000000002</v>
      </c>
      <c r="AG1741">
        <v>-4.992021E-2</v>
      </c>
      <c r="AH1741">
        <v>-6.0119680000000002E-2</v>
      </c>
      <c r="AI1741">
        <v>-0.15401090000000001</v>
      </c>
      <c r="AJ1741">
        <v>-0.1643722</v>
      </c>
      <c r="AK1741">
        <v>0.13464419999999999</v>
      </c>
      <c r="AL1741">
        <v>-0.1549789</v>
      </c>
    </row>
    <row r="1742" spans="1:38" x14ac:dyDescent="0.25">
      <c r="A1742">
        <f t="shared" si="108"/>
        <v>57.899999999999274</v>
      </c>
      <c r="B1742">
        <v>-0.51153740000000003</v>
      </c>
      <c r="C1742">
        <v>0.16302469999999999</v>
      </c>
      <c r="D1742">
        <v>-9.1615290000000002E-2</v>
      </c>
      <c r="E1742">
        <v>-5.189469E-2</v>
      </c>
      <c r="F1742">
        <v>-0.66806180000000004</v>
      </c>
      <c r="G1742">
        <v>-0.2366904</v>
      </c>
      <c r="H1742">
        <v>-1.2871860000000001E-2</v>
      </c>
      <c r="K1742">
        <f t="shared" si="109"/>
        <v>57.899999999999274</v>
      </c>
      <c r="L1742">
        <v>-3.9283319999999997E-2</v>
      </c>
      <c r="M1742">
        <v>0.28267229999999999</v>
      </c>
      <c r="N1742">
        <v>0.49945669999999998</v>
      </c>
      <c r="O1742">
        <v>-6.4742590000000003E-2</v>
      </c>
      <c r="P1742">
        <v>-8.0649520000000002E-3</v>
      </c>
      <c r="Q1742">
        <v>-0.25553819999999999</v>
      </c>
      <c r="R1742">
        <v>0.22981770000000001</v>
      </c>
      <c r="U1742">
        <f t="shared" si="110"/>
        <v>57.899999999999274</v>
      </c>
      <c r="V1742">
        <v>-0.2117301</v>
      </c>
      <c r="W1742">
        <v>8.5865540000000004E-2</v>
      </c>
      <c r="X1742">
        <v>0.44306839999999997</v>
      </c>
      <c r="Y1742">
        <v>-5.0178840000000002E-2</v>
      </c>
      <c r="Z1742">
        <v>-7.4227329999999994E-2</v>
      </c>
      <c r="AA1742">
        <v>-3.749831E-2</v>
      </c>
      <c r="AB1742">
        <v>0.1099704</v>
      </c>
      <c r="AE1742">
        <f t="shared" si="111"/>
        <v>57.899999999999274</v>
      </c>
      <c r="AF1742">
        <v>-0.21020610000000001</v>
      </c>
      <c r="AG1742">
        <v>0.28577859999999999</v>
      </c>
      <c r="AH1742">
        <v>0.13540640000000001</v>
      </c>
      <c r="AI1742">
        <v>-0.31033500000000003</v>
      </c>
      <c r="AJ1742">
        <v>2.1453630000000001E-2</v>
      </c>
      <c r="AK1742">
        <v>0.33139980000000002</v>
      </c>
      <c r="AL1742">
        <v>-0.1549789</v>
      </c>
    </row>
    <row r="1743" spans="1:38" x14ac:dyDescent="0.25">
      <c r="A1743">
        <f t="shared" si="108"/>
        <v>57.933333333332605</v>
      </c>
      <c r="B1743">
        <v>-0.58039479999999999</v>
      </c>
      <c r="C1743">
        <v>0.19438800000000001</v>
      </c>
      <c r="D1743">
        <v>0.15911259999999999</v>
      </c>
      <c r="E1743">
        <v>-0.1081811</v>
      </c>
      <c r="F1743">
        <v>-0.7078006</v>
      </c>
      <c r="G1743">
        <v>-0.1859642</v>
      </c>
      <c r="H1743">
        <v>-0.1880618</v>
      </c>
      <c r="K1743">
        <f t="shared" si="109"/>
        <v>57.933333333332605</v>
      </c>
      <c r="L1743">
        <v>0.37140260000000003</v>
      </c>
      <c r="M1743">
        <v>0.49430730000000001</v>
      </c>
      <c r="N1743">
        <v>0.337559</v>
      </c>
      <c r="O1743">
        <v>-8.2268709999999995E-2</v>
      </c>
      <c r="P1743">
        <v>-9.5250799999999997E-2</v>
      </c>
      <c r="Q1743">
        <v>-0.2101296</v>
      </c>
      <c r="R1743">
        <v>0.30520770000000003</v>
      </c>
      <c r="U1743">
        <f t="shared" si="110"/>
        <v>57.933333333332605</v>
      </c>
      <c r="V1743">
        <v>-0.31445810000000002</v>
      </c>
      <c r="W1743">
        <v>6.248078E-2</v>
      </c>
      <c r="X1743">
        <v>0.2847828</v>
      </c>
      <c r="Y1743">
        <v>-0.12895770000000001</v>
      </c>
      <c r="Z1743">
        <v>-0.16889419999999999</v>
      </c>
      <c r="AA1743">
        <v>-1.3840180000000001E-2</v>
      </c>
      <c r="AB1743">
        <v>0.18210689999999999</v>
      </c>
      <c r="AE1743">
        <f t="shared" si="111"/>
        <v>57.933333333332605</v>
      </c>
      <c r="AF1743">
        <v>-0.24016889999999999</v>
      </c>
      <c r="AG1743">
        <v>2.6295659999999998E-2</v>
      </c>
      <c r="AH1743">
        <v>0.1489577</v>
      </c>
      <c r="AI1743">
        <v>-0.2832324</v>
      </c>
      <c r="AJ1743">
        <v>-0.1261485</v>
      </c>
      <c r="AK1743">
        <v>9.3155940000000007E-2</v>
      </c>
      <c r="AL1743">
        <v>-3.5436879999999997E-2</v>
      </c>
    </row>
    <row r="1744" spans="1:38" x14ac:dyDescent="0.25">
      <c r="A1744">
        <f t="shared" si="108"/>
        <v>57.966666666665937</v>
      </c>
      <c r="B1744">
        <v>0.1735295</v>
      </c>
      <c r="C1744">
        <v>0.114256</v>
      </c>
      <c r="D1744">
        <v>0.20472070000000001</v>
      </c>
      <c r="E1744">
        <v>-0.52746740000000003</v>
      </c>
      <c r="F1744">
        <v>-0.4925235</v>
      </c>
      <c r="G1744">
        <v>-8.3303820000000001E-2</v>
      </c>
      <c r="H1744">
        <v>9.1568280000000002E-2</v>
      </c>
      <c r="K1744">
        <f t="shared" si="109"/>
        <v>57.966666666665937</v>
      </c>
      <c r="L1744">
        <v>-0.16331950000000001</v>
      </c>
      <c r="M1744">
        <v>0.67064319999999999</v>
      </c>
      <c r="N1744">
        <v>0.20996890000000001</v>
      </c>
      <c r="O1744">
        <v>-0.18503549999999999</v>
      </c>
      <c r="P1744">
        <v>-0.15163450000000001</v>
      </c>
      <c r="Q1744">
        <v>3.4837769999999997E-2</v>
      </c>
      <c r="R1744">
        <v>0.46985080000000001</v>
      </c>
      <c r="U1744">
        <f t="shared" si="110"/>
        <v>57.966666666665937</v>
      </c>
      <c r="V1744">
        <v>-0.17213290000000001</v>
      </c>
      <c r="W1744">
        <v>0.33598060000000002</v>
      </c>
      <c r="X1744">
        <v>0.58865060000000002</v>
      </c>
      <c r="Y1744">
        <v>-0.17648130000000001</v>
      </c>
      <c r="Z1744">
        <v>-0.35072579999999998</v>
      </c>
      <c r="AA1744">
        <v>-6.672873E-2</v>
      </c>
      <c r="AB1744">
        <v>0.12451379999999999</v>
      </c>
      <c r="AE1744">
        <f t="shared" si="111"/>
        <v>57.966666666665937</v>
      </c>
      <c r="AF1744">
        <v>-0.2451142</v>
      </c>
      <c r="AG1744">
        <v>-0.1575532</v>
      </c>
      <c r="AH1744">
        <v>0.1097557</v>
      </c>
      <c r="AI1744">
        <v>-1.317401E-2</v>
      </c>
      <c r="AJ1744">
        <v>-0.15378720000000001</v>
      </c>
      <c r="AK1744">
        <v>8.9384249999999998E-2</v>
      </c>
      <c r="AL1744">
        <v>-9.0126109999999995E-2</v>
      </c>
    </row>
    <row r="1745" spans="1:38" x14ac:dyDescent="0.25">
      <c r="A1745">
        <f t="shared" si="108"/>
        <v>57.999999999999268</v>
      </c>
      <c r="B1745">
        <v>-0.6018057</v>
      </c>
      <c r="C1745">
        <v>-0.30330819999999997</v>
      </c>
      <c r="D1745">
        <v>-0.1606871</v>
      </c>
      <c r="E1745">
        <v>-0.55033710000000002</v>
      </c>
      <c r="F1745">
        <v>-0.51860200000000001</v>
      </c>
      <c r="G1745">
        <v>-0.46012750000000002</v>
      </c>
      <c r="H1745">
        <v>0.3610913</v>
      </c>
      <c r="K1745">
        <f t="shared" si="109"/>
        <v>57.999999999999268</v>
      </c>
      <c r="L1745">
        <v>0.2434742</v>
      </c>
      <c r="M1745">
        <v>0.28520709999999999</v>
      </c>
      <c r="N1745">
        <v>0.31141449999999998</v>
      </c>
      <c r="O1745">
        <v>5.1965520000000001E-2</v>
      </c>
      <c r="P1745">
        <v>9.2172740000000003E-2</v>
      </c>
      <c r="Q1745">
        <v>0.2140821</v>
      </c>
      <c r="R1745">
        <v>0.2079114</v>
      </c>
      <c r="U1745">
        <f t="shared" si="110"/>
        <v>57.999999999999268</v>
      </c>
      <c r="V1745">
        <v>-0.29203519999999999</v>
      </c>
      <c r="W1745">
        <v>0.4234192</v>
      </c>
      <c r="X1745">
        <v>0.82814370000000004</v>
      </c>
      <c r="Y1745">
        <v>-2.381542E-2</v>
      </c>
      <c r="Z1745">
        <v>-0.22219169999999999</v>
      </c>
      <c r="AA1745">
        <v>-0.10138030000000001</v>
      </c>
      <c r="AB1745">
        <v>0.41677940000000002</v>
      </c>
      <c r="AE1745">
        <f t="shared" si="111"/>
        <v>57.999999999999268</v>
      </c>
      <c r="AF1745">
        <v>-0.2648953</v>
      </c>
      <c r="AG1745">
        <v>0.19501769999999999</v>
      </c>
      <c r="AH1745">
        <v>6.4745990000000003E-2</v>
      </c>
      <c r="AI1745">
        <v>-0.2004726</v>
      </c>
      <c r="AJ1745">
        <v>-0.16790050000000001</v>
      </c>
      <c r="AK1745">
        <v>3.0923329999999999E-2</v>
      </c>
      <c r="AL1745">
        <v>-0.22176750000000001</v>
      </c>
    </row>
    <row r="1746" spans="1:38" x14ac:dyDescent="0.25">
      <c r="A1746">
        <f t="shared" si="108"/>
        <v>58.0333333333326</v>
      </c>
      <c r="B1746">
        <v>0.227857</v>
      </c>
      <c r="C1746">
        <v>0.18856039999999999</v>
      </c>
      <c r="D1746">
        <v>-0.16675590000000001</v>
      </c>
      <c r="E1746">
        <v>-0.39654040000000002</v>
      </c>
      <c r="F1746">
        <v>-0.45203680000000002</v>
      </c>
      <c r="G1746">
        <v>-1.6876559999999999E-2</v>
      </c>
      <c r="H1746">
        <v>0.33750809999999998</v>
      </c>
      <c r="K1746">
        <f t="shared" si="109"/>
        <v>58.0333333333326</v>
      </c>
      <c r="L1746">
        <v>-0.1529344</v>
      </c>
      <c r="M1746">
        <v>0.28635280000000002</v>
      </c>
      <c r="N1746">
        <v>0.46671319999999999</v>
      </c>
      <c r="O1746">
        <v>-0.16711100000000001</v>
      </c>
      <c r="P1746">
        <v>-5.557343E-2</v>
      </c>
      <c r="Q1746">
        <v>-5.9564310000000002E-2</v>
      </c>
      <c r="R1746">
        <v>0.30073159999999999</v>
      </c>
      <c r="U1746">
        <f t="shared" si="110"/>
        <v>58.0333333333326</v>
      </c>
      <c r="V1746">
        <v>-0.1177923</v>
      </c>
      <c r="W1746">
        <v>0.23227439999999999</v>
      </c>
      <c r="X1746">
        <v>0.72764229999999996</v>
      </c>
      <c r="Y1746">
        <v>6.8568859999999995E-2</v>
      </c>
      <c r="Z1746">
        <v>0.1481633</v>
      </c>
      <c r="AA1746">
        <v>-0.100935</v>
      </c>
      <c r="AB1746">
        <v>0.3827258</v>
      </c>
      <c r="AE1746">
        <f t="shared" si="111"/>
        <v>58.0333333333326</v>
      </c>
      <c r="AF1746">
        <v>-0.37660100000000002</v>
      </c>
      <c r="AG1746">
        <v>0.2014175</v>
      </c>
      <c r="AH1746">
        <v>0.13685839999999999</v>
      </c>
      <c r="AI1746">
        <v>-0.2193476</v>
      </c>
      <c r="AJ1746">
        <v>4.1447520000000002E-2</v>
      </c>
      <c r="AK1746">
        <v>0.22327859999999999</v>
      </c>
      <c r="AL1746">
        <v>-0.2425784</v>
      </c>
    </row>
    <row r="1747" spans="1:38" x14ac:dyDescent="0.25">
      <c r="A1747">
        <f t="shared" si="108"/>
        <v>58.066666666665931</v>
      </c>
      <c r="B1747">
        <v>-7.9806240000000001E-2</v>
      </c>
      <c r="C1747">
        <v>0.1218506</v>
      </c>
      <c r="D1747">
        <v>-0.35156520000000002</v>
      </c>
      <c r="E1747">
        <v>-0.52156999999999998</v>
      </c>
      <c r="F1747">
        <v>-0.35650710000000002</v>
      </c>
      <c r="G1747">
        <v>-4.8278559999999998E-2</v>
      </c>
      <c r="H1747">
        <v>-0.18469279999999999</v>
      </c>
      <c r="K1747">
        <f t="shared" si="109"/>
        <v>58.066666666665931</v>
      </c>
      <c r="L1747">
        <v>-0.29834729999999998</v>
      </c>
      <c r="M1747">
        <v>0.4353651</v>
      </c>
      <c r="N1747">
        <v>0.56591270000000005</v>
      </c>
      <c r="O1747">
        <v>-0.12648229999999999</v>
      </c>
      <c r="P1747">
        <v>-0.33435930000000003</v>
      </c>
      <c r="Q1747">
        <v>-6.1954269999999999E-2</v>
      </c>
      <c r="R1747">
        <v>0.1605434</v>
      </c>
      <c r="U1747">
        <f t="shared" si="110"/>
        <v>58.066666666665931</v>
      </c>
      <c r="V1747">
        <v>-8.6698499999999998E-2</v>
      </c>
      <c r="W1747">
        <v>0.47628900000000002</v>
      </c>
      <c r="X1747">
        <v>1.462477</v>
      </c>
      <c r="Y1747">
        <v>-0.25415789999999999</v>
      </c>
      <c r="Z1747">
        <v>-3.8635290000000003E-2</v>
      </c>
      <c r="AA1747">
        <v>-3.4072749999999999E-2</v>
      </c>
      <c r="AB1747">
        <v>0.55664990000000003</v>
      </c>
      <c r="AE1747">
        <f t="shared" si="111"/>
        <v>58.066666666665931</v>
      </c>
      <c r="AF1747">
        <v>-0.41994520000000002</v>
      </c>
      <c r="AG1747">
        <v>-2.4320939999999999E-2</v>
      </c>
      <c r="AH1747">
        <v>0.12814680000000001</v>
      </c>
      <c r="AI1747">
        <v>-0.13126409999999999</v>
      </c>
      <c r="AJ1747">
        <v>-0.19906740000000001</v>
      </c>
      <c r="AK1747">
        <v>-0.11868629999999999</v>
      </c>
      <c r="AL1747">
        <v>-0.25032199999999999</v>
      </c>
    </row>
    <row r="1748" spans="1:38" x14ac:dyDescent="0.25">
      <c r="A1748">
        <f t="shared" si="108"/>
        <v>58.099999999999262</v>
      </c>
      <c r="B1748">
        <v>-0.73370650000000004</v>
      </c>
      <c r="C1748">
        <v>0.14891989999999999</v>
      </c>
      <c r="D1748">
        <v>0.42099799999999998</v>
      </c>
      <c r="E1748">
        <v>-0.37058340000000001</v>
      </c>
      <c r="F1748">
        <v>-0.66430520000000004</v>
      </c>
      <c r="G1748">
        <v>-0.10987470000000001</v>
      </c>
      <c r="H1748">
        <v>9.4937300000000002E-2</v>
      </c>
      <c r="K1748">
        <f t="shared" si="109"/>
        <v>58.099999999999262</v>
      </c>
      <c r="L1748">
        <v>3.5372029999999999E-2</v>
      </c>
      <c r="M1748">
        <v>0.4548335</v>
      </c>
      <c r="N1748">
        <v>0.45673459999999999</v>
      </c>
      <c r="O1748">
        <v>-7.54972E-2</v>
      </c>
      <c r="P1748">
        <v>-0.18087039999999999</v>
      </c>
      <c r="Q1748">
        <v>-7.6293810000000004E-2</v>
      </c>
      <c r="R1748">
        <v>0.31320759999999997</v>
      </c>
      <c r="U1748">
        <f t="shared" si="110"/>
        <v>58.099999999999262</v>
      </c>
      <c r="V1748">
        <v>-0.13515640000000001</v>
      </c>
      <c r="W1748">
        <v>0.14788589999999999</v>
      </c>
      <c r="X1748">
        <v>1.5743499999999999</v>
      </c>
      <c r="Y1748">
        <v>-2.2559160000000002E-2</v>
      </c>
      <c r="Z1748">
        <v>-0.20486579999999999</v>
      </c>
      <c r="AA1748">
        <v>2.3080900000000001E-2</v>
      </c>
      <c r="AB1748">
        <v>0.4058544</v>
      </c>
      <c r="AE1748">
        <f t="shared" si="111"/>
        <v>58.099999999999262</v>
      </c>
      <c r="AF1748">
        <v>-0.33412960000000003</v>
      </c>
      <c r="AG1748">
        <v>-0.20177010000000001</v>
      </c>
      <c r="AH1748">
        <v>0.19493540000000001</v>
      </c>
      <c r="AI1748">
        <v>-0.1046454</v>
      </c>
      <c r="AJ1748">
        <v>-2.8531150000000002E-2</v>
      </c>
      <c r="AK1748">
        <v>0.11641459999999999</v>
      </c>
      <c r="AL1748">
        <v>-0.172402</v>
      </c>
    </row>
    <row r="1749" spans="1:38" x14ac:dyDescent="0.25">
      <c r="A1749">
        <f t="shared" si="108"/>
        <v>58.133333333332594</v>
      </c>
      <c r="B1749">
        <v>-0.24193429999999999</v>
      </c>
      <c r="C1749">
        <v>-2.0405650000000001E-2</v>
      </c>
      <c r="D1749">
        <v>0.106436</v>
      </c>
      <c r="E1749">
        <v>-0.34663899999999997</v>
      </c>
      <c r="F1749">
        <v>-0.61428479999999996</v>
      </c>
      <c r="G1749">
        <v>-0.34780509999999998</v>
      </c>
      <c r="H1749">
        <v>-0.31945440000000003</v>
      </c>
      <c r="K1749">
        <f t="shared" si="109"/>
        <v>58.133333333332594</v>
      </c>
      <c r="L1749">
        <v>-0.13772429999999999</v>
      </c>
      <c r="M1749">
        <v>0.4951122</v>
      </c>
      <c r="N1749">
        <v>0.50018209999999996</v>
      </c>
      <c r="O1749">
        <v>-0.1121428</v>
      </c>
      <c r="P1749">
        <v>-0.1887016</v>
      </c>
      <c r="Q1749">
        <v>-0.1157276</v>
      </c>
      <c r="R1749">
        <v>0.586476</v>
      </c>
      <c r="U1749">
        <f t="shared" si="110"/>
        <v>58.133333333332594</v>
      </c>
      <c r="V1749">
        <v>-0.37562449999999997</v>
      </c>
      <c r="W1749">
        <v>0.18347140000000001</v>
      </c>
      <c r="X1749">
        <v>2.1936049999999998</v>
      </c>
      <c r="Y1749">
        <v>7.4151549999999997E-2</v>
      </c>
      <c r="Z1749">
        <v>-6.0984320000000002E-2</v>
      </c>
      <c r="AA1749">
        <v>-0.17072509999999999</v>
      </c>
      <c r="AB1749">
        <v>0.7815453</v>
      </c>
      <c r="AE1749">
        <f t="shared" si="111"/>
        <v>58.133333333332594</v>
      </c>
      <c r="AF1749">
        <v>-0.3524563</v>
      </c>
      <c r="AG1749">
        <v>0.23690729999999999</v>
      </c>
      <c r="AH1749">
        <v>9.5727629999999998E-3</v>
      </c>
      <c r="AI1749">
        <v>-0.11480890000000001</v>
      </c>
      <c r="AJ1749">
        <v>-0.12320830000000001</v>
      </c>
      <c r="AK1749">
        <v>0.1101285</v>
      </c>
      <c r="AL1749">
        <v>-9.1578129999999994E-2</v>
      </c>
    </row>
    <row r="1750" spans="1:38" x14ac:dyDescent="0.25">
      <c r="A1750">
        <f t="shared" si="108"/>
        <v>58.166666666665925</v>
      </c>
      <c r="B1750">
        <v>-0.33387640000000002</v>
      </c>
      <c r="C1750">
        <v>-3.6846160000000003E-2</v>
      </c>
      <c r="D1750">
        <v>-3.4847259999999998E-2</v>
      </c>
      <c r="E1750">
        <v>-0.38835459999999999</v>
      </c>
      <c r="F1750">
        <v>-0.6644738</v>
      </c>
      <c r="G1750">
        <v>0.17757410000000001</v>
      </c>
      <c r="H1750">
        <v>0.13873489999999999</v>
      </c>
      <c r="K1750">
        <f t="shared" si="109"/>
        <v>58.166666666665925</v>
      </c>
      <c r="L1750">
        <v>0.2032648</v>
      </c>
      <c r="M1750">
        <v>0.6207781</v>
      </c>
      <c r="N1750">
        <v>0.3904764</v>
      </c>
      <c r="O1750">
        <v>-0.18981529999999999</v>
      </c>
      <c r="P1750">
        <v>-8.3765220000000001E-2</v>
      </c>
      <c r="Q1750">
        <v>3.0057850000000001E-2</v>
      </c>
      <c r="R1750">
        <v>0.32800279999999998</v>
      </c>
      <c r="U1750">
        <f t="shared" si="110"/>
        <v>58.166666666665925</v>
      </c>
      <c r="V1750">
        <v>-0.21775320000000001</v>
      </c>
      <c r="W1750">
        <v>0.19363859999999999</v>
      </c>
      <c r="X1750">
        <v>2.4517980000000001</v>
      </c>
      <c r="Y1750">
        <v>-0.11042200000000001</v>
      </c>
      <c r="Z1750">
        <v>-0.11959549999999999</v>
      </c>
      <c r="AA1750">
        <v>-0.18476139999999999</v>
      </c>
      <c r="AB1750">
        <v>0.5948445</v>
      </c>
      <c r="AE1750">
        <f t="shared" si="111"/>
        <v>58.166666666665925</v>
      </c>
      <c r="AF1750">
        <v>-0.2381325</v>
      </c>
      <c r="AG1750">
        <v>0.21479889999999999</v>
      </c>
      <c r="AH1750">
        <v>5.8938249999999998E-2</v>
      </c>
      <c r="AI1750">
        <v>6.3778089999999996E-2</v>
      </c>
      <c r="AJ1750">
        <v>-0.1332052</v>
      </c>
      <c r="AK1750">
        <v>0.1516168</v>
      </c>
      <c r="AL1750">
        <v>8.6524870000000004E-2</v>
      </c>
    </row>
    <row r="1751" spans="1:38" x14ac:dyDescent="0.25">
      <c r="A1751">
        <f t="shared" si="108"/>
        <v>58.199999999999257</v>
      </c>
      <c r="B1751">
        <v>-0.12921469999999999</v>
      </c>
      <c r="C1751">
        <v>-3.7437270000000001E-3</v>
      </c>
      <c r="D1751">
        <v>0.51485769999999997</v>
      </c>
      <c r="E1751">
        <v>-0.64271869999999998</v>
      </c>
      <c r="F1751">
        <v>-0.43911460000000002</v>
      </c>
      <c r="G1751">
        <v>-6.2771750000000001E-2</v>
      </c>
      <c r="H1751">
        <v>0.48911480000000002</v>
      </c>
      <c r="K1751">
        <f t="shared" si="109"/>
        <v>58.199999999999257</v>
      </c>
      <c r="L1751">
        <v>5.4621429999999999E-2</v>
      </c>
      <c r="M1751">
        <v>0.17220250000000001</v>
      </c>
      <c r="N1751">
        <v>0.51967799999999997</v>
      </c>
      <c r="O1751">
        <v>-7.1912359999999995E-2</v>
      </c>
      <c r="P1751">
        <v>-0.2106285</v>
      </c>
      <c r="Q1751">
        <v>7.6661400000000005E-2</v>
      </c>
      <c r="R1751">
        <v>0.35200340000000002</v>
      </c>
      <c r="U1751">
        <f t="shared" si="110"/>
        <v>58.199999999999257</v>
      </c>
      <c r="V1751">
        <v>-0.2429492</v>
      </c>
      <c r="W1751">
        <v>9.5016059999999999E-2</v>
      </c>
      <c r="X1751">
        <v>2.9218920000000002</v>
      </c>
      <c r="Y1751">
        <v>4.7659470000000002E-2</v>
      </c>
      <c r="Z1751">
        <v>-5.7057370000000003E-2</v>
      </c>
      <c r="AA1751">
        <v>0.1553523</v>
      </c>
      <c r="AB1751">
        <v>0.55678559999999999</v>
      </c>
      <c r="AE1751">
        <f t="shared" si="111"/>
        <v>58.199999999999257</v>
      </c>
      <c r="AF1751">
        <v>-0.2381325</v>
      </c>
      <c r="AG1751">
        <v>-1.675753E-2</v>
      </c>
      <c r="AH1751">
        <v>8.2169130000000007E-2</v>
      </c>
      <c r="AI1751">
        <v>-0.1080333</v>
      </c>
      <c r="AJ1751">
        <v>-0.14673040000000001</v>
      </c>
      <c r="AK1751">
        <v>5.9210810000000003E-2</v>
      </c>
      <c r="AL1751">
        <v>-1.365802E-2</v>
      </c>
    </row>
    <row r="1752" spans="1:38" x14ac:dyDescent="0.25">
      <c r="A1752">
        <f t="shared" si="108"/>
        <v>58.233333333332588</v>
      </c>
      <c r="B1752">
        <v>-0.82888589999999995</v>
      </c>
      <c r="C1752">
        <v>-9.9510470000000004E-2</v>
      </c>
      <c r="D1752">
        <v>0.183811</v>
      </c>
      <c r="E1752">
        <v>-0.56742099999999995</v>
      </c>
      <c r="F1752">
        <v>-0.50744310000000004</v>
      </c>
      <c r="G1752">
        <v>-6.1564010000000002E-2</v>
      </c>
      <c r="H1752">
        <v>-5.6669369999999997E-2</v>
      </c>
      <c r="K1752">
        <f t="shared" si="109"/>
        <v>58.233333333332588</v>
      </c>
      <c r="L1752">
        <v>0.30356240000000001</v>
      </c>
      <c r="M1752">
        <v>0.52598679999999998</v>
      </c>
      <c r="N1752">
        <v>0.3931135</v>
      </c>
      <c r="O1752">
        <v>-0.29935349999999999</v>
      </c>
      <c r="P1752">
        <v>-3.7300960000000001E-2</v>
      </c>
      <c r="Q1752">
        <v>4.0812559999999998E-2</v>
      </c>
      <c r="R1752">
        <v>0.29155389999999998</v>
      </c>
      <c r="U1752">
        <f t="shared" si="110"/>
        <v>58.233333333332588</v>
      </c>
      <c r="V1752">
        <v>-0.18516920000000001</v>
      </c>
      <c r="W1752">
        <v>0.14788589999999999</v>
      </c>
      <c r="X1752">
        <v>3.0162589999999998</v>
      </c>
      <c r="Y1752">
        <v>-0.12994430000000001</v>
      </c>
      <c r="Z1752">
        <v>-3.94609E-2</v>
      </c>
      <c r="AA1752">
        <v>0.14437420000000001</v>
      </c>
      <c r="AB1752">
        <v>0.56004699999999996</v>
      </c>
      <c r="AE1752">
        <f t="shared" si="111"/>
        <v>58.233333333332588</v>
      </c>
      <c r="AF1752">
        <v>-0.32074819999999998</v>
      </c>
      <c r="AG1752">
        <v>0.1426557</v>
      </c>
      <c r="AH1752">
        <v>0.20461489999999999</v>
      </c>
      <c r="AI1752">
        <v>-0.43568459999999998</v>
      </c>
      <c r="AJ1752">
        <v>3.8507189999999997E-2</v>
      </c>
      <c r="AK1752">
        <v>6.9268620000000003E-2</v>
      </c>
      <c r="AL1752">
        <v>-0.13126409999999999</v>
      </c>
    </row>
    <row r="1753" spans="1:38" x14ac:dyDescent="0.25">
      <c r="A1753">
        <f t="shared" si="108"/>
        <v>58.26666666666592</v>
      </c>
      <c r="B1753">
        <v>-0.54655589999999998</v>
      </c>
      <c r="C1753">
        <v>0.2361741</v>
      </c>
      <c r="D1753">
        <v>0.2237584</v>
      </c>
      <c r="E1753">
        <v>-0.5522359</v>
      </c>
      <c r="F1753">
        <v>-0.32325280000000001</v>
      </c>
      <c r="G1753">
        <v>-0.2548069</v>
      </c>
      <c r="H1753">
        <v>-0.57213219999999998</v>
      </c>
      <c r="K1753">
        <f t="shared" si="109"/>
        <v>58.26666666666592</v>
      </c>
      <c r="L1753">
        <v>0.1028085</v>
      </c>
      <c r="M1753">
        <v>0.54142539999999995</v>
      </c>
      <c r="N1753">
        <v>0.66775700000000004</v>
      </c>
      <c r="O1753">
        <v>-6.4742590000000003E-2</v>
      </c>
      <c r="P1753">
        <v>-1.2241480000000001E-2</v>
      </c>
      <c r="Q1753">
        <v>-0.1133376</v>
      </c>
      <c r="R1753">
        <v>0.30864049999999998</v>
      </c>
      <c r="U1753">
        <f t="shared" si="110"/>
        <v>58.26666666666592</v>
      </c>
      <c r="V1753">
        <v>-0.18695210000000001</v>
      </c>
      <c r="W1753">
        <v>0.41935230000000001</v>
      </c>
      <c r="X1753">
        <v>2.408855</v>
      </c>
      <c r="Y1753">
        <v>-0.16524420000000001</v>
      </c>
      <c r="Z1753">
        <v>-3.377993E-2</v>
      </c>
      <c r="AA1753">
        <v>0.1062148</v>
      </c>
      <c r="AB1753">
        <v>0.87349949999999998</v>
      </c>
      <c r="AE1753">
        <f t="shared" si="111"/>
        <v>58.26666666666592</v>
      </c>
      <c r="AF1753">
        <v>-0.34140209999999999</v>
      </c>
      <c r="AG1753">
        <v>2.2804870000000001E-2</v>
      </c>
      <c r="AH1753">
        <v>-5.430453E-3</v>
      </c>
      <c r="AI1753">
        <v>-0.1249724</v>
      </c>
      <c r="AJ1753">
        <v>9.7900959999999995E-2</v>
      </c>
      <c r="AK1753">
        <v>-0.1312585</v>
      </c>
      <c r="AL1753">
        <v>-0.13900770000000001</v>
      </c>
    </row>
    <row r="1754" spans="1:38" x14ac:dyDescent="0.25">
      <c r="A1754">
        <f t="shared" si="108"/>
        <v>58.299999999999251</v>
      </c>
      <c r="B1754">
        <v>2.0928390000000002E-2</v>
      </c>
      <c r="C1754">
        <v>-0.19836010000000001</v>
      </c>
      <c r="D1754">
        <v>6.0333919999999999E-2</v>
      </c>
      <c r="E1754">
        <v>-0.5456548</v>
      </c>
      <c r="F1754">
        <v>-0.28241189999999999</v>
      </c>
      <c r="G1754">
        <v>-0.3127798</v>
      </c>
      <c r="H1754">
        <v>-0.41378740000000003</v>
      </c>
      <c r="K1754">
        <f t="shared" si="109"/>
        <v>58.299999999999251</v>
      </c>
      <c r="L1754">
        <v>-0.1013993</v>
      </c>
      <c r="M1754">
        <v>0.29717979999999999</v>
      </c>
      <c r="N1754">
        <v>0.83047199999999999</v>
      </c>
      <c r="O1754">
        <v>-1.535072E-2</v>
      </c>
      <c r="P1754">
        <v>-0.23829829999999999</v>
      </c>
      <c r="Q1754">
        <v>-0.199375</v>
      </c>
      <c r="R1754">
        <v>-5.4355580000000001E-2</v>
      </c>
      <c r="U1754">
        <f t="shared" si="110"/>
        <v>58.299999999999251</v>
      </c>
      <c r="V1754">
        <v>-0.19301840000000001</v>
      </c>
      <c r="W1754">
        <v>0.27396019999999999</v>
      </c>
      <c r="X1754">
        <v>2.0723959999999999</v>
      </c>
      <c r="Y1754">
        <v>-0.1195716</v>
      </c>
      <c r="Z1754">
        <v>-0.1562973</v>
      </c>
      <c r="AA1754">
        <v>-4.2566890000000003E-2</v>
      </c>
      <c r="AB1754">
        <v>0.54120860000000004</v>
      </c>
      <c r="AE1754">
        <f t="shared" si="111"/>
        <v>58.299999999999251</v>
      </c>
      <c r="AF1754">
        <v>-0.25587749999999998</v>
      </c>
      <c r="AG1754">
        <v>-0.11566360000000001</v>
      </c>
      <c r="AH1754">
        <v>-7.8026719999999994E-2</v>
      </c>
      <c r="AI1754">
        <v>-0.28516829999999999</v>
      </c>
      <c r="AJ1754">
        <v>-0.1161515</v>
      </c>
      <c r="AK1754">
        <v>0.1195576</v>
      </c>
      <c r="AL1754">
        <v>-0.10609730000000001</v>
      </c>
    </row>
    <row r="1755" spans="1:38" x14ac:dyDescent="0.25">
      <c r="A1755">
        <f t="shared" si="108"/>
        <v>58.333333333332583</v>
      </c>
      <c r="B1755">
        <v>0.33317170000000002</v>
      </c>
      <c r="C1755">
        <v>-6.5434160000000005E-2</v>
      </c>
      <c r="D1755">
        <v>-4.4768330000000004E-3</v>
      </c>
      <c r="E1755">
        <v>-0.41956189999999999</v>
      </c>
      <c r="F1755">
        <v>-0.45923999999999998</v>
      </c>
      <c r="G1755">
        <v>0.1630809</v>
      </c>
      <c r="H1755">
        <v>0.14210390000000001</v>
      </c>
      <c r="K1755">
        <f t="shared" si="109"/>
        <v>58.333333333332583</v>
      </c>
      <c r="L1755">
        <v>0.16784479999999999</v>
      </c>
      <c r="M1755">
        <v>0.49725799999999998</v>
      </c>
      <c r="N1755">
        <v>0.6244556</v>
      </c>
      <c r="O1755">
        <v>-0.2555383</v>
      </c>
      <c r="P1755">
        <v>-0.3207855</v>
      </c>
      <c r="Q1755">
        <v>7.3076569999999993E-2</v>
      </c>
      <c r="R1755">
        <v>0.3223184</v>
      </c>
      <c r="U1755">
        <f t="shared" si="110"/>
        <v>58.333333333332583</v>
      </c>
      <c r="V1755">
        <v>-0.3170634</v>
      </c>
      <c r="W1755">
        <v>0.26175949999999998</v>
      </c>
      <c r="X1755">
        <v>1.669578</v>
      </c>
      <c r="Y1755">
        <v>7.00987E-2</v>
      </c>
      <c r="Z1755">
        <v>-0.17470379999999999</v>
      </c>
      <c r="AA1755">
        <v>-4.7821410000000002E-2</v>
      </c>
      <c r="AB1755">
        <v>0.640208</v>
      </c>
      <c r="AE1755">
        <f t="shared" si="111"/>
        <v>58.333333333332583</v>
      </c>
      <c r="AF1755">
        <v>-0.27216790000000002</v>
      </c>
      <c r="AG1755">
        <v>4.8985889999999997E-2</v>
      </c>
      <c r="AH1755">
        <v>8.4105040000000006E-2</v>
      </c>
      <c r="AI1755">
        <v>-0.1607866</v>
      </c>
      <c r="AJ1755">
        <v>-0.19906740000000001</v>
      </c>
      <c r="AK1755">
        <v>0.1855619</v>
      </c>
      <c r="AL1755">
        <v>-0.18014559999999999</v>
      </c>
    </row>
    <row r="1756" spans="1:38" x14ac:dyDescent="0.25">
      <c r="A1756">
        <f t="shared" si="108"/>
        <v>58.366666666665914</v>
      </c>
      <c r="B1756">
        <v>-0.46183099999999999</v>
      </c>
      <c r="C1756">
        <v>-0.23635239999999999</v>
      </c>
      <c r="D1756">
        <v>-0.2658008</v>
      </c>
      <c r="E1756">
        <v>-0.61270769999999997</v>
      </c>
      <c r="F1756">
        <v>-0.48261209999999999</v>
      </c>
      <c r="G1756">
        <v>0.12805569999999999</v>
      </c>
      <c r="H1756">
        <v>-0.54517990000000005</v>
      </c>
      <c r="K1756">
        <f t="shared" si="109"/>
        <v>58.366666666665914</v>
      </c>
      <c r="L1756">
        <v>-0.19721069999999999</v>
      </c>
      <c r="M1756">
        <v>0.33046370000000003</v>
      </c>
      <c r="N1756">
        <v>0.71926389999999996</v>
      </c>
      <c r="O1756">
        <v>-0.34954200000000002</v>
      </c>
      <c r="P1756">
        <v>-0.11822199999999999</v>
      </c>
      <c r="Q1756">
        <v>-7.3903860000000002E-2</v>
      </c>
      <c r="R1756">
        <v>0.2570074</v>
      </c>
      <c r="U1756">
        <f t="shared" si="110"/>
        <v>58.366666666665914</v>
      </c>
      <c r="V1756">
        <v>-0.17366599999999999</v>
      </c>
      <c r="W1756">
        <v>0.1265346</v>
      </c>
      <c r="X1756">
        <v>1.974491</v>
      </c>
      <c r="Y1756">
        <v>-0.1533716</v>
      </c>
      <c r="Z1756">
        <v>-0.18739059999999999</v>
      </c>
      <c r="AA1756">
        <v>0.10422240000000001</v>
      </c>
      <c r="AB1756">
        <v>0.1800718</v>
      </c>
      <c r="AE1756">
        <f t="shared" si="111"/>
        <v>58.366666666665914</v>
      </c>
      <c r="AF1756">
        <v>-0.50372439999999996</v>
      </c>
      <c r="AG1756">
        <v>0.3422132</v>
      </c>
      <c r="AH1756">
        <v>3.5223459999999998E-2</v>
      </c>
      <c r="AI1756">
        <v>-0.1559468</v>
      </c>
      <c r="AJ1756">
        <v>-0.2125928</v>
      </c>
      <c r="AK1756">
        <v>-0.23372219999999999</v>
      </c>
      <c r="AL1756">
        <v>-0.18256549999999999</v>
      </c>
    </row>
    <row r="1757" spans="1:38" x14ac:dyDescent="0.25">
      <c r="A1757">
        <f t="shared" si="108"/>
        <v>58.399999999999245</v>
      </c>
      <c r="B1757">
        <v>-0.69444550000000005</v>
      </c>
      <c r="C1757">
        <v>6.8814480000000001E-3</v>
      </c>
      <c r="D1757">
        <v>0.16937179999999999</v>
      </c>
      <c r="E1757">
        <v>-0.14915880000000001</v>
      </c>
      <c r="F1757">
        <v>-0.25395190000000001</v>
      </c>
      <c r="G1757">
        <v>-0.19441849999999999</v>
      </c>
      <c r="H1757">
        <v>0.28697250000000002</v>
      </c>
      <c r="K1757">
        <f t="shared" si="109"/>
        <v>58.399999999999245</v>
      </c>
      <c r="L1757">
        <v>4.1567330000000001E-3</v>
      </c>
      <c r="M1757">
        <v>0.61499340000000002</v>
      </c>
      <c r="N1757">
        <v>0.84724299999999997</v>
      </c>
      <c r="O1757">
        <v>-0.10258299999999999</v>
      </c>
      <c r="P1757">
        <v>-0.1829588</v>
      </c>
      <c r="Q1757">
        <v>9.7435219999999993E-3</v>
      </c>
      <c r="R1757">
        <v>6.0506980000000002E-2</v>
      </c>
      <c r="U1757">
        <f t="shared" si="110"/>
        <v>58.399999999999245</v>
      </c>
      <c r="V1757">
        <v>0.14058960000000001</v>
      </c>
      <c r="W1757">
        <v>0.13060150000000001</v>
      </c>
      <c r="X1757">
        <v>1.4912160000000001</v>
      </c>
      <c r="Y1757">
        <v>0.1158269</v>
      </c>
      <c r="Z1757">
        <v>-1.2863250000000001E-3</v>
      </c>
      <c r="AA1757">
        <v>4.5558700000000001E-2</v>
      </c>
      <c r="AB1757">
        <v>0.48768709999999998</v>
      </c>
      <c r="AE1757">
        <f t="shared" si="111"/>
        <v>58.399999999999245</v>
      </c>
      <c r="AF1757">
        <v>-0.3082395</v>
      </c>
      <c r="AG1757">
        <v>2.2804870000000001E-2</v>
      </c>
      <c r="AH1757">
        <v>-4.7052379999999998E-2</v>
      </c>
      <c r="AI1757">
        <v>-0.29678369999999998</v>
      </c>
      <c r="AJ1757">
        <v>-0.2202375</v>
      </c>
      <c r="AK1757">
        <v>-0.17274690000000001</v>
      </c>
      <c r="AL1757">
        <v>-0.26096950000000002</v>
      </c>
    </row>
    <row r="1758" spans="1:38" x14ac:dyDescent="0.25">
      <c r="A1758">
        <f t="shared" si="108"/>
        <v>58.433333333332577</v>
      </c>
      <c r="B1758">
        <v>-0.73824049999999997</v>
      </c>
      <c r="C1758">
        <v>-0.20489019999999999</v>
      </c>
      <c r="D1758">
        <v>0.14887249999999999</v>
      </c>
      <c r="E1758">
        <v>-0.47286260000000002</v>
      </c>
      <c r="F1758">
        <v>-0.54559760000000002</v>
      </c>
      <c r="G1758">
        <v>-0.30674099999999999</v>
      </c>
      <c r="H1758">
        <v>0.1016755</v>
      </c>
      <c r="K1758">
        <f t="shared" si="109"/>
        <v>58.433333333332577</v>
      </c>
      <c r="L1758">
        <v>0.1286535</v>
      </c>
      <c r="M1758">
        <v>0.3378253</v>
      </c>
      <c r="N1758">
        <v>0.57939989999999997</v>
      </c>
      <c r="O1758">
        <v>-0.1738825</v>
      </c>
      <c r="P1758">
        <v>-0.26074730000000002</v>
      </c>
      <c r="Q1758">
        <v>9.5780859999999995E-2</v>
      </c>
      <c r="R1758">
        <v>-5.8018979999999998E-2</v>
      </c>
      <c r="U1758">
        <f t="shared" si="110"/>
        <v>58.433333333332577</v>
      </c>
      <c r="V1758">
        <v>-1.161362E-2</v>
      </c>
      <c r="W1758">
        <v>6.7564399999999997E-2</v>
      </c>
      <c r="X1758">
        <v>2.0656340000000002</v>
      </c>
      <c r="Y1758">
        <v>-0.14213410000000001</v>
      </c>
      <c r="Z1758">
        <v>-1.838217E-2</v>
      </c>
      <c r="AA1758">
        <v>-0.24268729999999999</v>
      </c>
      <c r="AB1758">
        <v>0.53272059999999999</v>
      </c>
      <c r="AE1758">
        <f t="shared" si="111"/>
        <v>58.433333333332577</v>
      </c>
      <c r="AF1758">
        <v>-0.27420420000000001</v>
      </c>
      <c r="AG1758">
        <v>-7.3774049999999994E-2</v>
      </c>
      <c r="AH1758">
        <v>0.15282950000000001</v>
      </c>
      <c r="AI1758">
        <v>-0.1632064</v>
      </c>
      <c r="AJ1758">
        <v>-0.18848239999999999</v>
      </c>
      <c r="AK1758">
        <v>-0.1105143</v>
      </c>
      <c r="AL1758">
        <v>4.1999120000000001E-2</v>
      </c>
    </row>
    <row r="1759" spans="1:38" x14ac:dyDescent="0.25">
      <c r="A1759">
        <f t="shared" si="108"/>
        <v>58.466666666665908</v>
      </c>
      <c r="B1759">
        <v>-0.12937689999999999</v>
      </c>
      <c r="C1759">
        <v>-5.2943530000000003E-2</v>
      </c>
      <c r="D1759">
        <v>-4.5802210000000003E-2</v>
      </c>
      <c r="E1759">
        <v>-0.27779540000000003</v>
      </c>
      <c r="F1759">
        <v>-0.2790591</v>
      </c>
      <c r="G1759">
        <v>-0.21857389999999999</v>
      </c>
      <c r="H1759">
        <v>-0.61256060000000001</v>
      </c>
      <c r="K1759">
        <f t="shared" si="109"/>
        <v>58.466666666665908</v>
      </c>
      <c r="L1759">
        <v>-1.3439130000000001E-2</v>
      </c>
      <c r="M1759">
        <v>0.29950009999999999</v>
      </c>
      <c r="N1759">
        <v>0.59266220000000003</v>
      </c>
      <c r="O1759">
        <v>-0.21331620000000001</v>
      </c>
      <c r="P1759">
        <v>-0.38500030000000002</v>
      </c>
      <c r="Q1759">
        <v>-4.5224779999999999E-2</v>
      </c>
      <c r="R1759">
        <v>7.8550030000000007E-2</v>
      </c>
      <c r="U1759">
        <f t="shared" si="110"/>
        <v>58.466666666665908</v>
      </c>
      <c r="V1759">
        <v>0.16498760000000001</v>
      </c>
      <c r="W1759">
        <v>0.1082335</v>
      </c>
      <c r="X1759">
        <v>2.1914739999999999</v>
      </c>
      <c r="Y1759">
        <v>-0.13535240000000001</v>
      </c>
      <c r="Z1759">
        <v>9.6948259999999994E-2</v>
      </c>
      <c r="AA1759">
        <v>5.2574629999999997E-2</v>
      </c>
      <c r="AB1759">
        <v>0.52696639999999995</v>
      </c>
      <c r="AE1759">
        <f t="shared" si="111"/>
        <v>58.466666666665908</v>
      </c>
      <c r="AF1759">
        <v>-0.30183969999999999</v>
      </c>
      <c r="AG1759">
        <v>0.18803610000000001</v>
      </c>
      <c r="AH1759">
        <v>0.24333289999999999</v>
      </c>
      <c r="AI1759">
        <v>-6.8831249999999997E-2</v>
      </c>
      <c r="AJ1759">
        <v>-2.6767039999999999E-2</v>
      </c>
      <c r="AK1759">
        <v>0.18493319999999999</v>
      </c>
      <c r="AL1759">
        <v>-0.2682291</v>
      </c>
    </row>
    <row r="1760" spans="1:38" x14ac:dyDescent="0.25">
      <c r="A1760">
        <f t="shared" si="108"/>
        <v>58.49999999999924</v>
      </c>
      <c r="B1760">
        <v>-0.50420010000000004</v>
      </c>
      <c r="C1760">
        <v>-0.15437680000000001</v>
      </c>
      <c r="D1760">
        <v>0.30177949999999998</v>
      </c>
      <c r="E1760">
        <v>-0.30265500000000001</v>
      </c>
      <c r="F1760">
        <v>-0.57017450000000003</v>
      </c>
      <c r="G1760">
        <v>-0.21011949999999999</v>
      </c>
      <c r="H1760">
        <v>-0.22175220000000001</v>
      </c>
      <c r="K1760">
        <f t="shared" si="109"/>
        <v>58.49999999999924</v>
      </c>
      <c r="L1760">
        <v>0.24982070000000001</v>
      </c>
      <c r="M1760">
        <v>5.6724200000000002E-2</v>
      </c>
      <c r="N1760">
        <v>0.35114630000000002</v>
      </c>
      <c r="O1760">
        <v>-4.8013090000000001E-2</v>
      </c>
      <c r="P1760">
        <v>-0.13597239999999999</v>
      </c>
      <c r="Q1760">
        <v>-0.2077397</v>
      </c>
      <c r="R1760">
        <v>-5.2571680000000003E-2</v>
      </c>
      <c r="U1760">
        <f t="shared" si="110"/>
        <v>58.49999999999924</v>
      </c>
      <c r="V1760">
        <v>-0.12692039999999999</v>
      </c>
      <c r="W1760">
        <v>0.36038209999999998</v>
      </c>
      <c r="X1760">
        <v>2.4439860000000002</v>
      </c>
      <c r="Y1760">
        <v>-3.8392219999999998E-2</v>
      </c>
      <c r="Z1760">
        <v>-0.15696959999999999</v>
      </c>
      <c r="AA1760">
        <v>5.1470469999999997E-2</v>
      </c>
      <c r="AB1760">
        <v>0.75688460000000002</v>
      </c>
      <c r="AE1760">
        <f t="shared" si="111"/>
        <v>58.49999999999924</v>
      </c>
      <c r="AF1760">
        <v>-0.30794860000000002</v>
      </c>
      <c r="AG1760">
        <v>-1.443034E-2</v>
      </c>
      <c r="AH1760">
        <v>1.925234E-2</v>
      </c>
      <c r="AI1760">
        <v>-0.1351359</v>
      </c>
      <c r="AJ1760">
        <v>-0.16672439999999999</v>
      </c>
      <c r="AK1760">
        <v>6.1096659999999997E-2</v>
      </c>
      <c r="AL1760">
        <v>-0.24645020000000001</v>
      </c>
    </row>
    <row r="1761" spans="1:38" x14ac:dyDescent="0.25">
      <c r="A1761">
        <f t="shared" si="108"/>
        <v>58.533333333332571</v>
      </c>
      <c r="B1761">
        <v>-0.2454334</v>
      </c>
      <c r="C1761">
        <v>-0.3544561</v>
      </c>
      <c r="D1761">
        <v>-0.31743919999999998</v>
      </c>
      <c r="E1761">
        <v>-0.18238960000000001</v>
      </c>
      <c r="F1761">
        <v>-0.143793</v>
      </c>
      <c r="G1761" s="1">
        <v>3.2171420000000003E-5</v>
      </c>
      <c r="H1761">
        <v>-0.4205255</v>
      </c>
      <c r="K1761">
        <f t="shared" si="109"/>
        <v>58.533333333332571</v>
      </c>
      <c r="L1761">
        <v>-0.21664710000000001</v>
      </c>
      <c r="M1761">
        <v>0.6219654</v>
      </c>
      <c r="N1761">
        <v>0.35611480000000001</v>
      </c>
      <c r="O1761">
        <v>-0.27186949999999999</v>
      </c>
      <c r="P1761">
        <v>-0.15424489999999999</v>
      </c>
      <c r="Q1761">
        <v>8.0246339999999999E-2</v>
      </c>
      <c r="R1761">
        <v>3.0958059999999999E-2</v>
      </c>
      <c r="U1761">
        <f t="shared" si="110"/>
        <v>58.533333333332571</v>
      </c>
      <c r="V1761">
        <v>7.189913E-3</v>
      </c>
      <c r="W1761">
        <v>0.11738410000000001</v>
      </c>
      <c r="X1761">
        <v>1.627346</v>
      </c>
      <c r="Y1761">
        <v>-0.1394553</v>
      </c>
      <c r="Z1761">
        <v>0.1230303</v>
      </c>
      <c r="AA1761">
        <v>0.13787840000000001</v>
      </c>
      <c r="AB1761">
        <v>0.32655729999999999</v>
      </c>
      <c r="AE1761">
        <f t="shared" si="111"/>
        <v>58.533333333332571</v>
      </c>
      <c r="AF1761">
        <v>-0.21282419999999999</v>
      </c>
      <c r="AG1761">
        <v>6.2367279999999997E-2</v>
      </c>
      <c r="AH1761">
        <v>0.14169809999999999</v>
      </c>
      <c r="AI1761">
        <v>-0.20434430000000001</v>
      </c>
      <c r="AJ1761">
        <v>-5.5581709999999999E-2</v>
      </c>
      <c r="AK1761">
        <v>0.1277296</v>
      </c>
      <c r="AL1761">
        <v>-0.22467129999999999</v>
      </c>
    </row>
    <row r="1762" spans="1:38" x14ac:dyDescent="0.25">
      <c r="A1762">
        <f t="shared" si="108"/>
        <v>58.566666666665903</v>
      </c>
      <c r="B1762">
        <v>-0.63145300000000004</v>
      </c>
      <c r="C1762">
        <v>-0.10459209999999999</v>
      </c>
      <c r="D1762">
        <v>1.9683599999999999E-2</v>
      </c>
      <c r="E1762">
        <v>-0.50605239999999996</v>
      </c>
      <c r="F1762">
        <v>-6.5349550000000006E-2</v>
      </c>
      <c r="G1762">
        <v>-8.9342649999999996E-2</v>
      </c>
      <c r="H1762">
        <v>-0.15437149999999999</v>
      </c>
      <c r="K1762">
        <f t="shared" si="109"/>
        <v>58.566666666665903</v>
      </c>
      <c r="L1762">
        <v>4.171482E-2</v>
      </c>
      <c r="M1762">
        <v>0.49452049999999997</v>
      </c>
      <c r="N1762">
        <v>0.2086085</v>
      </c>
      <c r="O1762">
        <v>-9.3023309999999998E-2</v>
      </c>
      <c r="P1762">
        <v>-3.67788E-2</v>
      </c>
      <c r="Q1762">
        <v>-4.4029800000000001E-2</v>
      </c>
      <c r="R1762">
        <v>0.47931049999999997</v>
      </c>
      <c r="U1762">
        <f t="shared" si="110"/>
        <v>58.566666666665903</v>
      </c>
      <c r="V1762">
        <v>-0.20883950000000001</v>
      </c>
      <c r="W1762">
        <v>3.6045840000000003E-2</v>
      </c>
      <c r="X1762">
        <v>1.751352</v>
      </c>
      <c r="Y1762">
        <v>-0.15871679999999999</v>
      </c>
      <c r="Z1762">
        <v>3.085533E-2</v>
      </c>
      <c r="AA1762">
        <v>0.21600150000000001</v>
      </c>
      <c r="AB1762">
        <v>0.36861389999999999</v>
      </c>
      <c r="AE1762">
        <f t="shared" si="111"/>
        <v>58.566666666665903</v>
      </c>
      <c r="AF1762">
        <v>-0.15784409999999999</v>
      </c>
      <c r="AG1762">
        <v>0.28985119999999998</v>
      </c>
      <c r="AH1762">
        <v>0.2017111</v>
      </c>
      <c r="AI1762">
        <v>-0.12836020000000001</v>
      </c>
      <c r="AJ1762">
        <v>-0.21200469999999999</v>
      </c>
      <c r="AK1762">
        <v>9.3784519999999996E-2</v>
      </c>
      <c r="AL1762">
        <v>-0.41100189999999998</v>
      </c>
    </row>
    <row r="1763" spans="1:38" x14ac:dyDescent="0.25">
      <c r="A1763">
        <f t="shared" si="108"/>
        <v>58.599999999999234</v>
      </c>
      <c r="B1763">
        <v>-0.83968679999999996</v>
      </c>
      <c r="C1763">
        <v>-0.37825999999999999</v>
      </c>
      <c r="D1763">
        <v>1.620719E-2</v>
      </c>
      <c r="E1763">
        <v>-0.18324950000000001</v>
      </c>
      <c r="F1763">
        <v>-0.48405789999999999</v>
      </c>
      <c r="G1763">
        <v>-0.2378982</v>
      </c>
      <c r="H1763">
        <v>0.2667583</v>
      </c>
      <c r="K1763">
        <f t="shared" si="109"/>
        <v>58.599999999999234</v>
      </c>
      <c r="L1763">
        <v>1.7677289999999998E-2</v>
      </c>
      <c r="M1763">
        <v>0.50043119999999996</v>
      </c>
      <c r="N1763">
        <v>0.25519150000000002</v>
      </c>
      <c r="O1763">
        <v>-7.6692170000000004E-2</v>
      </c>
      <c r="P1763">
        <v>-0.27327699999999999</v>
      </c>
      <c r="Q1763">
        <v>-6.1954269999999999E-2</v>
      </c>
      <c r="R1763">
        <v>0.36618849999999997</v>
      </c>
      <c r="U1763">
        <f t="shared" si="110"/>
        <v>58.599999999999234</v>
      </c>
      <c r="V1763">
        <v>-5.6358989999999998E-2</v>
      </c>
      <c r="W1763">
        <v>0.26277620000000002</v>
      </c>
      <c r="X1763">
        <v>1.4727760000000001</v>
      </c>
      <c r="Y1763">
        <v>0.14389560000000001</v>
      </c>
      <c r="Z1763">
        <v>0.3457962</v>
      </c>
      <c r="AA1763">
        <v>5.8313959999999998E-2</v>
      </c>
      <c r="AB1763">
        <v>0.21813650000000001</v>
      </c>
      <c r="AE1763">
        <f t="shared" si="111"/>
        <v>58.599999999999234</v>
      </c>
      <c r="AF1763">
        <v>-0.31842100000000001</v>
      </c>
      <c r="AG1763">
        <v>5.5385709999999998E-2</v>
      </c>
      <c r="AH1763">
        <v>0.33286840000000001</v>
      </c>
      <c r="AI1763">
        <v>3.2811160000000002E-3</v>
      </c>
      <c r="AJ1763">
        <v>-0.1361454</v>
      </c>
      <c r="AK1763">
        <v>-8.0969550000000001E-2</v>
      </c>
      <c r="AL1763">
        <v>-1.0747210000000001E-3</v>
      </c>
    </row>
    <row r="1764" spans="1:38" x14ac:dyDescent="0.25">
      <c r="A1764">
        <f t="shared" si="108"/>
        <v>58.633333333332565</v>
      </c>
      <c r="B1764">
        <v>-0.3544407</v>
      </c>
      <c r="C1764">
        <v>-0.15525739999999999</v>
      </c>
      <c r="D1764">
        <v>-0.2056489</v>
      </c>
      <c r="E1764">
        <v>-0.31006590000000001</v>
      </c>
      <c r="F1764">
        <v>-0.56874380000000002</v>
      </c>
      <c r="G1764">
        <v>-0.28741670000000002</v>
      </c>
      <c r="H1764">
        <v>6.1246929999999998E-2</v>
      </c>
      <c r="K1764">
        <f t="shared" si="109"/>
        <v>58.633333333332565</v>
      </c>
      <c r="L1764">
        <v>-2.3065719999999998E-3</v>
      </c>
      <c r="M1764">
        <v>0.58018000000000003</v>
      </c>
      <c r="N1764">
        <v>0.4890854</v>
      </c>
      <c r="O1764">
        <v>-0.1085578</v>
      </c>
      <c r="P1764">
        <v>-0.23464380000000001</v>
      </c>
      <c r="Q1764">
        <v>-0.1181175</v>
      </c>
      <c r="R1764">
        <v>0.23273460000000001</v>
      </c>
      <c r="U1764">
        <f t="shared" si="110"/>
        <v>58.633333333332565</v>
      </c>
      <c r="V1764">
        <v>0.1192261</v>
      </c>
      <c r="W1764">
        <v>0.20990629999999999</v>
      </c>
      <c r="X1764">
        <v>0.92865949999999997</v>
      </c>
      <c r="Y1764">
        <v>-7.7685439999999994E-2</v>
      </c>
      <c r="Z1764">
        <v>0.20464499999999999</v>
      </c>
      <c r="AA1764">
        <v>0.22880039999999999</v>
      </c>
      <c r="AB1764">
        <v>0.6936483</v>
      </c>
      <c r="AE1764">
        <f t="shared" si="111"/>
        <v>58.633333333332565</v>
      </c>
      <c r="AF1764">
        <v>-0.27594960000000002</v>
      </c>
      <c r="AG1764">
        <v>0.1228745</v>
      </c>
      <c r="AH1764">
        <v>4.1515219999999999E-2</v>
      </c>
      <c r="AI1764">
        <v>2.4575980000000001E-2</v>
      </c>
      <c r="AJ1764">
        <v>-0.19671520000000001</v>
      </c>
      <c r="AK1764">
        <v>1.835109E-2</v>
      </c>
      <c r="AL1764">
        <v>-3.2049059999999997E-2</v>
      </c>
    </row>
    <row r="1765" spans="1:38" x14ac:dyDescent="0.25">
      <c r="A1765">
        <f t="shared" si="108"/>
        <v>58.666666666665897</v>
      </c>
      <c r="B1765">
        <v>-0.4048349</v>
      </c>
      <c r="C1765">
        <v>5.3282580000000003E-2</v>
      </c>
      <c r="D1765">
        <v>0.13575590000000001</v>
      </c>
      <c r="E1765">
        <v>-0.30903409999999998</v>
      </c>
      <c r="F1765">
        <v>-0.27629500000000001</v>
      </c>
      <c r="G1765">
        <v>-0.18837960000000001</v>
      </c>
      <c r="H1765">
        <v>-0.30260910000000002</v>
      </c>
      <c r="K1765">
        <f t="shared" si="109"/>
        <v>58.666666666665897</v>
      </c>
      <c r="L1765">
        <v>-0.23277220000000001</v>
      </c>
      <c r="M1765">
        <v>0.27493590000000001</v>
      </c>
      <c r="N1765">
        <v>0.31814130000000002</v>
      </c>
      <c r="O1765">
        <v>-0.20614650000000001</v>
      </c>
      <c r="P1765">
        <v>-0.19862089999999999</v>
      </c>
      <c r="Q1765">
        <v>-0.199375</v>
      </c>
      <c r="R1765">
        <v>0.44291649999999999</v>
      </c>
      <c r="U1765">
        <f t="shared" si="110"/>
        <v>58.666666666665897</v>
      </c>
      <c r="V1765">
        <v>0.23099220000000001</v>
      </c>
      <c r="W1765">
        <v>-5.8509940000000003E-2</v>
      </c>
      <c r="X1765">
        <v>0.55963719999999995</v>
      </c>
      <c r="Y1765">
        <v>0.14657229999999999</v>
      </c>
      <c r="Z1765">
        <v>0.1086061</v>
      </c>
      <c r="AA1765">
        <v>2.7699040000000001E-2</v>
      </c>
      <c r="AB1765">
        <v>0.51207789999999997</v>
      </c>
      <c r="AE1765">
        <f t="shared" si="111"/>
        <v>58.666666666665897</v>
      </c>
      <c r="AF1765">
        <v>-0.1642439</v>
      </c>
      <c r="AG1765">
        <v>5.8876499999999998E-2</v>
      </c>
      <c r="AH1765">
        <v>0.30770170000000002</v>
      </c>
      <c r="AI1765">
        <v>-0.21644369999999999</v>
      </c>
      <c r="AJ1765">
        <v>-0.183778</v>
      </c>
      <c r="AK1765">
        <v>0.279225</v>
      </c>
      <c r="AL1765">
        <v>-0.13561989999999999</v>
      </c>
    </row>
    <row r="1766" spans="1:38" x14ac:dyDescent="0.25">
      <c r="A1766">
        <f t="shared" si="108"/>
        <v>58.699999999999228</v>
      </c>
      <c r="B1766">
        <v>-0.68935259999999998</v>
      </c>
      <c r="C1766">
        <v>0.37626670000000001</v>
      </c>
      <c r="D1766">
        <v>5.4657709999999998E-2</v>
      </c>
      <c r="E1766">
        <v>-0.18984699999999999</v>
      </c>
      <c r="F1766">
        <v>-0.45017309999999999</v>
      </c>
      <c r="G1766">
        <v>-2.4123189999999999E-2</v>
      </c>
      <c r="H1766">
        <v>-0.27565679999999998</v>
      </c>
      <c r="K1766">
        <f t="shared" si="109"/>
        <v>58.699999999999228</v>
      </c>
      <c r="L1766">
        <v>-0.13517699999999999</v>
      </c>
      <c r="M1766">
        <v>0.16711500000000001</v>
      </c>
      <c r="N1766">
        <v>0.137264</v>
      </c>
      <c r="O1766">
        <v>-9.8599839999999994E-2</v>
      </c>
      <c r="P1766">
        <v>-0.1568552</v>
      </c>
      <c r="Q1766">
        <v>2.0498120000000002E-2</v>
      </c>
      <c r="R1766">
        <v>0.21910830000000001</v>
      </c>
      <c r="U1766">
        <f t="shared" si="110"/>
        <v>58.699999999999228</v>
      </c>
      <c r="V1766">
        <v>-0.13991210000000001</v>
      </c>
      <c r="W1766">
        <v>0.27396019999999999</v>
      </c>
      <c r="X1766">
        <v>0.46946349999999998</v>
      </c>
      <c r="Y1766">
        <v>-7.5231950000000006E-2</v>
      </c>
      <c r="Z1766">
        <v>7.3789540000000001E-2</v>
      </c>
      <c r="AA1766">
        <v>0.24741769999999999</v>
      </c>
      <c r="AB1766">
        <v>0.36174659999999997</v>
      </c>
      <c r="AE1766">
        <f t="shared" si="111"/>
        <v>58.699999999999228</v>
      </c>
      <c r="AF1766">
        <v>-0.20497000000000001</v>
      </c>
      <c r="AG1766">
        <v>0.15021909999999999</v>
      </c>
      <c r="AH1766">
        <v>0.16734879999999999</v>
      </c>
      <c r="AI1766">
        <v>-0.20918410000000001</v>
      </c>
      <c r="AJ1766">
        <v>2.4981960000000001E-2</v>
      </c>
      <c r="AK1766">
        <v>0.33957169999999998</v>
      </c>
      <c r="AL1766">
        <v>1.9736239999999999E-2</v>
      </c>
    </row>
    <row r="1767" spans="1:38" x14ac:dyDescent="0.25">
      <c r="A1767">
        <f t="shared" si="108"/>
        <v>58.73333333333256</v>
      </c>
      <c r="B1767">
        <v>-0.21969820000000001</v>
      </c>
      <c r="C1767">
        <v>-7.4101029999999998E-2</v>
      </c>
      <c r="D1767">
        <v>-0.2094657</v>
      </c>
      <c r="E1767">
        <v>-0.26628740000000001</v>
      </c>
      <c r="F1767">
        <v>-0.65615800000000002</v>
      </c>
      <c r="G1767">
        <v>-5.552518E-2</v>
      </c>
      <c r="H1767">
        <v>-0.20827599999999999</v>
      </c>
      <c r="K1767">
        <f t="shared" si="109"/>
        <v>58.73333333333256</v>
      </c>
      <c r="L1767">
        <v>-0.1063617</v>
      </c>
      <c r="M1767">
        <v>0.3846562</v>
      </c>
      <c r="N1767">
        <v>0.38025940000000003</v>
      </c>
      <c r="O1767">
        <v>-0.12648229999999999</v>
      </c>
      <c r="P1767">
        <v>-0.1192661</v>
      </c>
      <c r="Q1767">
        <v>-0.1336521</v>
      </c>
      <c r="R1767">
        <v>0.13479070000000001</v>
      </c>
      <c r="U1767">
        <f t="shared" si="110"/>
        <v>58.73333333333256</v>
      </c>
      <c r="V1767">
        <v>0.12904450000000001</v>
      </c>
      <c r="W1767">
        <v>0.2505754</v>
      </c>
      <c r="X1767">
        <v>0.60379389999999999</v>
      </c>
      <c r="Y1767">
        <v>0.1185556</v>
      </c>
      <c r="Z1767">
        <v>0.37780710000000001</v>
      </c>
      <c r="AA1767">
        <v>6.7127439999999997E-2</v>
      </c>
      <c r="AB1767">
        <v>0.6688402</v>
      </c>
      <c r="AE1767">
        <f t="shared" si="111"/>
        <v>58.73333333333256</v>
      </c>
      <c r="AF1767">
        <v>-7.9882930000000005E-2</v>
      </c>
      <c r="AG1767">
        <v>0.19734489999999999</v>
      </c>
      <c r="AH1767">
        <v>0.29415039999999998</v>
      </c>
      <c r="AI1767">
        <v>-0.2028924</v>
      </c>
      <c r="AJ1767">
        <v>-0.29492059999999998</v>
      </c>
      <c r="AK1767">
        <v>0.38420320000000002</v>
      </c>
      <c r="AL1767">
        <v>-6.2539600000000001E-2</v>
      </c>
    </row>
    <row r="1768" spans="1:38" x14ac:dyDescent="0.25">
      <c r="A1768">
        <f t="shared" si="108"/>
        <v>58.766666666665891</v>
      </c>
      <c r="B1768">
        <v>-0.1633124</v>
      </c>
      <c r="C1768">
        <v>-0.1056414</v>
      </c>
      <c r="D1768">
        <v>-0.43090210000000001</v>
      </c>
      <c r="E1768">
        <v>-0.3081274</v>
      </c>
      <c r="F1768">
        <v>-0.25750469999999998</v>
      </c>
      <c r="G1768">
        <v>4.7135099999999999E-2</v>
      </c>
      <c r="H1768">
        <v>-0.3127162</v>
      </c>
      <c r="K1768">
        <f t="shared" si="109"/>
        <v>58.766666666665891</v>
      </c>
      <c r="L1768">
        <v>0.1575713</v>
      </c>
      <c r="M1768">
        <v>0.58427910000000005</v>
      </c>
      <c r="N1768">
        <v>6.5267309999999995E-2</v>
      </c>
      <c r="O1768">
        <v>-0.24757180000000001</v>
      </c>
      <c r="P1768">
        <v>-9.1074269999999999E-2</v>
      </c>
      <c r="Q1768">
        <v>1.8379550000000001E-4</v>
      </c>
      <c r="R1768">
        <v>0.15936310000000001</v>
      </c>
      <c r="U1768">
        <f t="shared" si="110"/>
        <v>58.766666666665891</v>
      </c>
      <c r="V1768">
        <v>-3.0263180000000001E-2</v>
      </c>
      <c r="W1768">
        <v>0.3115791</v>
      </c>
      <c r="X1768">
        <v>0.83059519999999998</v>
      </c>
      <c r="Y1768">
        <v>-8.1177929999999995E-2</v>
      </c>
      <c r="Z1768">
        <v>9.6390370000000003E-2</v>
      </c>
      <c r="AA1768">
        <v>0.35787550000000001</v>
      </c>
      <c r="AB1768">
        <v>0.75788829999999996</v>
      </c>
      <c r="AE1768">
        <f t="shared" si="111"/>
        <v>58.766666666665891</v>
      </c>
      <c r="AF1768">
        <v>-0.28409479999999998</v>
      </c>
      <c r="AG1768">
        <v>8.5057510000000003E-2</v>
      </c>
      <c r="AH1768">
        <v>0.1063679</v>
      </c>
      <c r="AI1768">
        <v>-0.1864373</v>
      </c>
      <c r="AJ1768">
        <v>-0.2437597</v>
      </c>
      <c r="AK1768">
        <v>0.15790290000000001</v>
      </c>
      <c r="AL1768">
        <v>-0.32001449999999998</v>
      </c>
    </row>
    <row r="1769" spans="1:38" x14ac:dyDescent="0.25">
      <c r="A1769">
        <f t="shared" si="108"/>
        <v>58.799999999999223</v>
      </c>
      <c r="B1769">
        <v>-0.52815380000000001</v>
      </c>
      <c r="C1769">
        <v>-6.965387E-3</v>
      </c>
      <c r="D1769">
        <v>3.0422689999999999E-2</v>
      </c>
      <c r="E1769">
        <v>-5.5353149999999999E-3</v>
      </c>
      <c r="F1769">
        <v>-0.2015962</v>
      </c>
      <c r="G1769">
        <v>-0.18958739999999999</v>
      </c>
      <c r="H1769">
        <v>0.21285370000000001</v>
      </c>
      <c r="K1769">
        <f t="shared" si="109"/>
        <v>58.799999999999223</v>
      </c>
      <c r="L1769">
        <v>0.15397649999999999</v>
      </c>
      <c r="M1769">
        <v>0.2516061</v>
      </c>
      <c r="N1769">
        <v>0.41275450000000002</v>
      </c>
      <c r="O1769">
        <v>-0.2176978</v>
      </c>
      <c r="P1769">
        <v>-0.27171079999999997</v>
      </c>
      <c r="Q1769">
        <v>2.7667890000000001E-2</v>
      </c>
      <c r="R1769">
        <v>0.411715</v>
      </c>
      <c r="U1769">
        <f t="shared" si="110"/>
        <v>58.799999999999223</v>
      </c>
      <c r="V1769">
        <v>0.14664479999999999</v>
      </c>
      <c r="W1769">
        <v>0.1489027</v>
      </c>
      <c r="X1769">
        <v>0.36914010000000003</v>
      </c>
      <c r="Y1769">
        <v>-0.1508813</v>
      </c>
      <c r="Z1769">
        <v>0.39069959999999998</v>
      </c>
      <c r="AA1769">
        <v>-7.9741880000000001E-2</v>
      </c>
      <c r="AB1769">
        <v>0.67538869999999995</v>
      </c>
      <c r="AE1769">
        <f t="shared" si="111"/>
        <v>58.799999999999223</v>
      </c>
      <c r="AF1769">
        <v>-0.2230058</v>
      </c>
      <c r="AG1769">
        <v>6.8767090000000003E-2</v>
      </c>
      <c r="AH1769">
        <v>7.3941569999999998E-2</v>
      </c>
      <c r="AI1769">
        <v>-0.21644369999999999</v>
      </c>
      <c r="AJ1769">
        <v>-9.7921830000000001E-2</v>
      </c>
      <c r="AK1769">
        <v>0.38357459999999999</v>
      </c>
      <c r="AL1769">
        <v>-0.13416790000000001</v>
      </c>
    </row>
    <row r="1770" spans="1:38" x14ac:dyDescent="0.25">
      <c r="A1770">
        <f t="shared" si="108"/>
        <v>58.833333333332554</v>
      </c>
      <c r="B1770">
        <v>-0.81602189999999997</v>
      </c>
      <c r="C1770">
        <v>0.1089233</v>
      </c>
      <c r="D1770">
        <v>8.203858E-2</v>
      </c>
      <c r="E1770">
        <v>-4.3175749999999999E-2</v>
      </c>
      <c r="F1770">
        <v>-0.27035749999999997</v>
      </c>
      <c r="G1770">
        <v>-0.26446910000000001</v>
      </c>
      <c r="H1770">
        <v>0.31055579999999999</v>
      </c>
      <c r="K1770">
        <f t="shared" si="109"/>
        <v>58.833333333332554</v>
      </c>
      <c r="L1770">
        <v>-5.9554059999999999E-2</v>
      </c>
      <c r="M1770">
        <v>0.50203039999999999</v>
      </c>
      <c r="N1770">
        <v>0.12139079999999999</v>
      </c>
      <c r="O1770">
        <v>-9.8998100000000006E-2</v>
      </c>
      <c r="P1770">
        <v>-6.0272010000000001E-2</v>
      </c>
      <c r="Q1770">
        <v>1.3328359999999999E-2</v>
      </c>
      <c r="R1770">
        <v>0.28641919999999998</v>
      </c>
      <c r="U1770">
        <f t="shared" si="110"/>
        <v>58.833333333332554</v>
      </c>
      <c r="V1770">
        <v>-0.20262350000000001</v>
      </c>
      <c r="W1770">
        <v>5.9430610000000002E-2</v>
      </c>
      <c r="X1770">
        <v>0.87553919999999996</v>
      </c>
      <c r="Y1770">
        <v>-5.9792289999999998E-2</v>
      </c>
      <c r="Z1770">
        <v>0.13941439999999999</v>
      </c>
      <c r="AA1770">
        <v>0.15514990000000001</v>
      </c>
      <c r="AB1770">
        <v>0.101997</v>
      </c>
      <c r="AE1770">
        <f t="shared" si="111"/>
        <v>58.833333333332554</v>
      </c>
      <c r="AF1770">
        <v>-0.2038064</v>
      </c>
      <c r="AG1770">
        <v>0.50104470000000001</v>
      </c>
      <c r="AH1770">
        <v>0.34496779999999999</v>
      </c>
      <c r="AI1770">
        <v>-4.4632459999999999E-2</v>
      </c>
      <c r="AJ1770">
        <v>-5.1465379999999998E-2</v>
      </c>
      <c r="AK1770">
        <v>0.45335049999999999</v>
      </c>
      <c r="AL1770">
        <v>3.1835639999999998E-2</v>
      </c>
    </row>
    <row r="1771" spans="1:38" x14ac:dyDescent="0.25">
      <c r="A1771">
        <f t="shared" si="108"/>
        <v>58.866666666665886</v>
      </c>
      <c r="B1771">
        <v>-0.2845086</v>
      </c>
      <c r="C1771">
        <v>-9.4756120000000004E-4</v>
      </c>
      <c r="D1771">
        <v>7.0039680000000007E-2</v>
      </c>
      <c r="E1771">
        <v>-0.49632789999999999</v>
      </c>
      <c r="F1771">
        <v>-0.37660120000000002</v>
      </c>
      <c r="G1771">
        <v>-2.2915390000000001E-2</v>
      </c>
      <c r="H1771">
        <v>-0.39694220000000002</v>
      </c>
      <c r="K1771">
        <f t="shared" si="109"/>
        <v>58.866666666665886</v>
      </c>
      <c r="L1771">
        <v>-0.18695700000000001</v>
      </c>
      <c r="M1771">
        <v>0.29918739999999999</v>
      </c>
      <c r="N1771">
        <v>0.37642789999999998</v>
      </c>
      <c r="O1771">
        <v>6.2321759999999997E-2</v>
      </c>
      <c r="P1771">
        <v>-0.16729659999999999</v>
      </c>
      <c r="Q1771">
        <v>-3.4010379999999999E-3</v>
      </c>
      <c r="R1771">
        <v>0.2401625</v>
      </c>
      <c r="U1771">
        <f t="shared" si="110"/>
        <v>58.866666666665886</v>
      </c>
      <c r="V1771">
        <v>0.20835980000000001</v>
      </c>
      <c r="W1771">
        <v>0.26785979999999998</v>
      </c>
      <c r="X1771">
        <v>0.7233309</v>
      </c>
      <c r="Y1771">
        <v>-0.1159956</v>
      </c>
      <c r="Z1771">
        <v>0.17935619999999999</v>
      </c>
      <c r="AA1771">
        <v>2.769042E-2</v>
      </c>
      <c r="AB1771">
        <v>0.30613590000000002</v>
      </c>
      <c r="AE1771">
        <f t="shared" si="111"/>
        <v>58.866666666665886</v>
      </c>
      <c r="AF1771">
        <v>-0.3448929</v>
      </c>
      <c r="AG1771">
        <v>9.6693459999999995E-2</v>
      </c>
      <c r="AH1771">
        <v>0.15815319999999999</v>
      </c>
      <c r="AI1771">
        <v>-0.1748219</v>
      </c>
      <c r="AJ1771">
        <v>-0.22141359999999999</v>
      </c>
      <c r="AK1771">
        <v>2.7151640000000001E-2</v>
      </c>
      <c r="AL1771">
        <v>-0.18595329999999999</v>
      </c>
    </row>
    <row r="1772" spans="1:38" x14ac:dyDescent="0.25">
      <c r="A1772">
        <f t="shared" si="108"/>
        <v>58.899999999999217</v>
      </c>
      <c r="B1772">
        <v>-0.58999550000000001</v>
      </c>
      <c r="C1772">
        <v>0.1186339</v>
      </c>
      <c r="D1772">
        <v>8.0306569999999994E-2</v>
      </c>
      <c r="E1772">
        <v>-0.3642648</v>
      </c>
      <c r="F1772">
        <v>-0.2880858</v>
      </c>
      <c r="G1772">
        <v>-0.1666398</v>
      </c>
      <c r="H1772">
        <v>6.1246929999999998E-2</v>
      </c>
      <c r="K1772">
        <f t="shared" si="109"/>
        <v>58.899999999999217</v>
      </c>
      <c r="L1772">
        <v>-0.2139064</v>
      </c>
      <c r="M1772">
        <v>0.32944509999999999</v>
      </c>
      <c r="N1772">
        <v>0.35625509999999999</v>
      </c>
      <c r="O1772">
        <v>-0.1794589</v>
      </c>
      <c r="P1772">
        <v>-0.12448679999999999</v>
      </c>
      <c r="Q1772">
        <v>0.26666050000000002</v>
      </c>
      <c r="R1772">
        <v>0.4474841</v>
      </c>
      <c r="U1772">
        <f t="shared" si="110"/>
        <v>58.899999999999217</v>
      </c>
      <c r="V1772">
        <v>-7.4180460000000004E-2</v>
      </c>
      <c r="W1772">
        <v>4.3162909999999999E-2</v>
      </c>
      <c r="X1772">
        <v>0.51806750000000001</v>
      </c>
      <c r="Y1772">
        <v>-0.11904380000000001</v>
      </c>
      <c r="Z1772">
        <v>-4.0538970000000001E-2</v>
      </c>
      <c r="AA1772">
        <v>2.8935180000000001E-2</v>
      </c>
      <c r="AB1772">
        <v>0.5978291</v>
      </c>
      <c r="AE1772">
        <f t="shared" si="111"/>
        <v>58.899999999999217</v>
      </c>
      <c r="AF1772">
        <v>-0.21195159999999999</v>
      </c>
      <c r="AG1772">
        <v>5.4803860000000003E-2</v>
      </c>
      <c r="AH1772">
        <v>4.829087E-2</v>
      </c>
      <c r="AI1772">
        <v>-0.113841</v>
      </c>
      <c r="AJ1772">
        <v>4.9680299999999997E-2</v>
      </c>
      <c r="AK1772">
        <v>0.2220213</v>
      </c>
      <c r="AL1772">
        <v>-0.29871959999999997</v>
      </c>
    </row>
    <row r="1773" spans="1:38" x14ac:dyDescent="0.25">
      <c r="A1773">
        <f t="shared" si="108"/>
        <v>58.933333333332548</v>
      </c>
      <c r="B1773">
        <v>-0.69222939999999999</v>
      </c>
      <c r="C1773">
        <v>-0.43538830000000001</v>
      </c>
      <c r="D1773">
        <v>-0.3553925</v>
      </c>
      <c r="E1773">
        <v>-0.37308360000000002</v>
      </c>
      <c r="F1773">
        <v>-0.29849540000000002</v>
      </c>
      <c r="G1773">
        <v>0.18119750000000001</v>
      </c>
      <c r="H1773">
        <v>-0.2958711</v>
      </c>
      <c r="K1773">
        <f t="shared" si="109"/>
        <v>58.933333333332548</v>
      </c>
      <c r="L1773">
        <v>2.177167E-2</v>
      </c>
      <c r="M1773">
        <v>0.29338009999999998</v>
      </c>
      <c r="N1773">
        <v>5.4224189999999999E-2</v>
      </c>
      <c r="O1773">
        <v>-0.25713150000000001</v>
      </c>
      <c r="P1773">
        <v>-0.1213544</v>
      </c>
      <c r="Q1773">
        <v>-0.2125196</v>
      </c>
      <c r="R1773">
        <v>1.437862E-2</v>
      </c>
      <c r="U1773">
        <f t="shared" si="110"/>
        <v>58.933333333332548</v>
      </c>
      <c r="V1773">
        <v>-3.7176090000000002E-2</v>
      </c>
      <c r="W1773">
        <v>0.32683000000000001</v>
      </c>
      <c r="X1773">
        <v>0.57445809999999997</v>
      </c>
      <c r="Y1773">
        <v>-0.26510850000000002</v>
      </c>
      <c r="Z1773">
        <v>0.28786420000000001</v>
      </c>
      <c r="AA1773">
        <v>0.20928040000000001</v>
      </c>
      <c r="AB1773">
        <v>0.3755386</v>
      </c>
      <c r="AE1773">
        <f t="shared" si="111"/>
        <v>58.933333333332548</v>
      </c>
      <c r="AF1773">
        <v>-0.28496749999999998</v>
      </c>
      <c r="AG1773">
        <v>0.28112419999999999</v>
      </c>
      <c r="AH1773">
        <v>5.3614500000000002E-2</v>
      </c>
      <c r="AI1773">
        <v>-0.172402</v>
      </c>
      <c r="AJ1773">
        <v>-0.19318689999999999</v>
      </c>
      <c r="AK1773">
        <v>0.19687689999999999</v>
      </c>
      <c r="AL1773">
        <v>-8.1414650000000005E-2</v>
      </c>
    </row>
    <row r="1774" spans="1:38" x14ac:dyDescent="0.25">
      <c r="A1774">
        <f t="shared" si="108"/>
        <v>58.96666666666588</v>
      </c>
      <c r="B1774">
        <v>-0.69724319999999995</v>
      </c>
      <c r="C1774">
        <v>-0.1634854</v>
      </c>
      <c r="D1774">
        <v>7.2132589999999996E-2</v>
      </c>
      <c r="E1774">
        <v>-0.2509305</v>
      </c>
      <c r="F1774">
        <v>-0.29576279999999999</v>
      </c>
      <c r="G1774">
        <v>-0.1050436</v>
      </c>
      <c r="H1774">
        <v>-3.308614E-2</v>
      </c>
      <c r="K1774">
        <f t="shared" si="109"/>
        <v>58.96666666666588</v>
      </c>
      <c r="L1774">
        <v>0.12794639999999999</v>
      </c>
      <c r="M1774">
        <v>0.68492779999999998</v>
      </c>
      <c r="N1774">
        <v>0.2734182</v>
      </c>
      <c r="O1774">
        <v>-0.3467537</v>
      </c>
      <c r="P1774">
        <v>0.22634499999999999</v>
      </c>
      <c r="Q1774">
        <v>-0.1085578</v>
      </c>
      <c r="R1774">
        <v>0.37973469999999998</v>
      </c>
      <c r="U1774">
        <f t="shared" si="110"/>
        <v>58.96666666666588</v>
      </c>
      <c r="V1774">
        <v>-2.153205E-2</v>
      </c>
      <c r="W1774">
        <v>0.1041666</v>
      </c>
      <c r="X1774">
        <v>0.64553559999999999</v>
      </c>
      <c r="Y1774">
        <v>-0.13385250000000001</v>
      </c>
      <c r="Z1774">
        <v>0.1137787</v>
      </c>
      <c r="AA1774">
        <v>-0.3651625</v>
      </c>
      <c r="AB1774">
        <v>0.30138419999999999</v>
      </c>
      <c r="AE1774">
        <f t="shared" si="111"/>
        <v>58.96666666666588</v>
      </c>
      <c r="AF1774">
        <v>-0.29107640000000001</v>
      </c>
      <c r="AG1774">
        <v>0.1985085</v>
      </c>
      <c r="AH1774">
        <v>8.9912690000000003E-2</v>
      </c>
      <c r="AI1774">
        <v>-0.230963</v>
      </c>
      <c r="AJ1774">
        <v>-0.1332052</v>
      </c>
      <c r="AK1774">
        <v>3.2180599999999997E-2</v>
      </c>
      <c r="AL1774">
        <v>-0.18014559999999999</v>
      </c>
    </row>
    <row r="1775" spans="1:38" x14ac:dyDescent="0.25">
      <c r="A1775">
        <f t="shared" si="108"/>
        <v>58.999999999999211</v>
      </c>
      <c r="B1775">
        <v>-0.1460911</v>
      </c>
      <c r="C1775">
        <v>0.39655560000000001</v>
      </c>
      <c r="D1775">
        <v>0.1765092</v>
      </c>
      <c r="E1775">
        <v>-0.40784239999999999</v>
      </c>
      <c r="F1775">
        <v>-0.63091160000000002</v>
      </c>
      <c r="G1775">
        <v>-0.37558380000000002</v>
      </c>
      <c r="H1775">
        <v>-0.1712167</v>
      </c>
      <c r="K1775">
        <f t="shared" si="109"/>
        <v>58.999999999999211</v>
      </c>
      <c r="L1775">
        <v>0.1852627</v>
      </c>
      <c r="M1775">
        <v>0.54746260000000002</v>
      </c>
      <c r="N1775">
        <v>0.26009939999999998</v>
      </c>
      <c r="O1775">
        <v>-0.24398700000000001</v>
      </c>
      <c r="P1775">
        <v>-0.20697399999999999</v>
      </c>
      <c r="Q1775">
        <v>-0.15755130000000001</v>
      </c>
      <c r="R1775">
        <v>0.29875469999999998</v>
      </c>
      <c r="U1775">
        <f t="shared" si="110"/>
        <v>58.999999999999211</v>
      </c>
      <c r="V1775">
        <v>-0.38318360000000001</v>
      </c>
      <c r="W1775">
        <v>9.6032779999999998E-2</v>
      </c>
      <c r="X1775">
        <v>0.64872229999999997</v>
      </c>
      <c r="Y1775">
        <v>-1.532625E-2</v>
      </c>
      <c r="Z1775">
        <v>8.5706370000000004E-2</v>
      </c>
      <c r="AA1775">
        <v>-6.6888680000000006E-2</v>
      </c>
      <c r="AB1775">
        <v>0.25614209999999998</v>
      </c>
      <c r="AE1775">
        <f t="shared" si="111"/>
        <v>58.999999999999211</v>
      </c>
      <c r="AF1775">
        <v>-0.30474869999999998</v>
      </c>
      <c r="AG1775">
        <v>4.1422479999999998E-2</v>
      </c>
      <c r="AH1775">
        <v>0.23510529999999999</v>
      </c>
      <c r="AI1775">
        <v>-0.1656263</v>
      </c>
      <c r="AJ1775">
        <v>-0.1132113</v>
      </c>
      <c r="AK1775">
        <v>7.0525889999999994E-2</v>
      </c>
      <c r="AL1775">
        <v>-0.21886359999999999</v>
      </c>
    </row>
    <row r="1776" spans="1:38" x14ac:dyDescent="0.25">
      <c r="A1776">
        <f t="shared" si="108"/>
        <v>59.033333333332543</v>
      </c>
      <c r="B1776">
        <v>-0.51793250000000002</v>
      </c>
      <c r="C1776">
        <v>-0.12555330000000001</v>
      </c>
      <c r="D1776">
        <v>2.9548379999999999E-2</v>
      </c>
      <c r="E1776">
        <v>-0.2780067</v>
      </c>
      <c r="F1776">
        <v>-0.26817619999999998</v>
      </c>
      <c r="G1776">
        <v>-0.30674099999999999</v>
      </c>
      <c r="H1776">
        <v>-0.27902589999999999</v>
      </c>
      <c r="K1776">
        <f t="shared" si="109"/>
        <v>59.033333333332543</v>
      </c>
      <c r="L1776">
        <v>0.12617600000000001</v>
      </c>
      <c r="M1776">
        <v>0.37902429999999998</v>
      </c>
      <c r="N1776">
        <v>0.2983808</v>
      </c>
      <c r="O1776">
        <v>-8.3463579999999996E-2</v>
      </c>
      <c r="P1776">
        <v>-0.23412169999999999</v>
      </c>
      <c r="Q1776">
        <v>-4.5224779999999999E-2</v>
      </c>
      <c r="R1776">
        <v>0.2085381</v>
      </c>
      <c r="U1776">
        <f t="shared" si="110"/>
        <v>59.033333333332543</v>
      </c>
      <c r="V1776">
        <v>-0.16743739999999999</v>
      </c>
      <c r="W1776">
        <v>5.8413890000000003E-2</v>
      </c>
      <c r="X1776">
        <v>0.45823589999999997</v>
      </c>
      <c r="Y1776">
        <v>-0.1822984</v>
      </c>
      <c r="Z1776">
        <v>0.26202130000000001</v>
      </c>
      <c r="AA1776">
        <v>0.49072640000000001</v>
      </c>
      <c r="AB1776">
        <v>3.921285E-2</v>
      </c>
      <c r="AE1776">
        <f t="shared" si="111"/>
        <v>59.033333333332543</v>
      </c>
      <c r="AF1776">
        <v>-0.13399030000000001</v>
      </c>
      <c r="AG1776">
        <v>0.39806599999999998</v>
      </c>
      <c r="AH1776">
        <v>0.1015281</v>
      </c>
      <c r="AI1776">
        <v>-0.26435730000000002</v>
      </c>
      <c r="AJ1776">
        <v>-0.22435389999999999</v>
      </c>
      <c r="AK1776">
        <v>3.1551910000000002E-2</v>
      </c>
      <c r="AL1776">
        <v>-0.17627380000000001</v>
      </c>
    </row>
    <row r="1777" spans="1:38" x14ac:dyDescent="0.25">
      <c r="A1777">
        <f t="shared" si="108"/>
        <v>59.066666666665874</v>
      </c>
      <c r="B1777">
        <v>-0.4678406</v>
      </c>
      <c r="C1777">
        <v>0.14737629999999999</v>
      </c>
      <c r="D1777">
        <v>0.19561600000000001</v>
      </c>
      <c r="E1777">
        <v>1.05275E-2</v>
      </c>
      <c r="F1777">
        <v>-0.23612720000000001</v>
      </c>
      <c r="G1777">
        <v>-6.5187289999999995E-2</v>
      </c>
      <c r="H1777">
        <v>-0.24533550000000001</v>
      </c>
      <c r="K1777">
        <f t="shared" si="109"/>
        <v>59.066666666665874</v>
      </c>
      <c r="L1777">
        <v>-3.5713969999999998E-2</v>
      </c>
      <c r="M1777">
        <v>0.4693002</v>
      </c>
      <c r="N1777">
        <v>0.21953710000000001</v>
      </c>
      <c r="O1777">
        <v>-0.24717349999999999</v>
      </c>
      <c r="P1777">
        <v>-0.28110810000000003</v>
      </c>
      <c r="Q1777">
        <v>0.1029506</v>
      </c>
      <c r="R1777">
        <v>0.4394672</v>
      </c>
      <c r="U1777">
        <f t="shared" si="110"/>
        <v>59.066666666665874</v>
      </c>
      <c r="V1777">
        <v>-0.1227482</v>
      </c>
      <c r="W1777">
        <v>0.28717759999999998</v>
      </c>
      <c r="X1777">
        <v>0.51643890000000003</v>
      </c>
      <c r="Y1777">
        <v>-1.7386559999999999E-2</v>
      </c>
      <c r="Z1777">
        <v>-0.112631</v>
      </c>
      <c r="AA1777">
        <v>-0.35409750000000001</v>
      </c>
      <c r="AB1777">
        <v>0.22924600000000001</v>
      </c>
      <c r="AE1777">
        <f t="shared" si="111"/>
        <v>59.066666666665874</v>
      </c>
      <c r="AF1777">
        <v>-0.25500479999999998</v>
      </c>
      <c r="AG1777">
        <v>0.35268559999999999</v>
      </c>
      <c r="AH1777">
        <v>0.28301890000000002</v>
      </c>
      <c r="AI1777">
        <v>-0.15304300000000001</v>
      </c>
      <c r="AJ1777">
        <v>-0.36842760000000002</v>
      </c>
      <c r="AK1777">
        <v>5.103895E-2</v>
      </c>
      <c r="AL1777">
        <v>-0.1980527</v>
      </c>
    </row>
    <row r="1778" spans="1:38" x14ac:dyDescent="0.25">
      <c r="A1778">
        <f t="shared" si="108"/>
        <v>59.099999999999206</v>
      </c>
      <c r="B1778">
        <v>-0.55672529999999998</v>
      </c>
      <c r="C1778">
        <v>0.25282159999999998</v>
      </c>
      <c r="D1778">
        <v>0.13495280000000001</v>
      </c>
      <c r="E1778">
        <v>-0.25300879999999998</v>
      </c>
      <c r="F1778">
        <v>-0.54569020000000001</v>
      </c>
      <c r="G1778">
        <v>-0.17992530000000001</v>
      </c>
      <c r="H1778">
        <v>-0.19816900000000001</v>
      </c>
      <c r="K1778">
        <f t="shared" si="109"/>
        <v>59.099999999999206</v>
      </c>
      <c r="L1778">
        <v>0.25329689999999999</v>
      </c>
      <c r="M1778">
        <v>0.56237720000000002</v>
      </c>
      <c r="N1778">
        <v>0.24796509999999999</v>
      </c>
      <c r="O1778">
        <v>-4.3233180000000003E-2</v>
      </c>
      <c r="P1778">
        <v>-0.11143500000000001</v>
      </c>
      <c r="Q1778">
        <v>-9.6608139999999995E-2</v>
      </c>
      <c r="R1778">
        <v>0.66973269999999996</v>
      </c>
      <c r="U1778">
        <f t="shared" si="110"/>
        <v>59.099999999999206</v>
      </c>
      <c r="V1778">
        <v>-0.15139569999999999</v>
      </c>
      <c r="W1778">
        <v>0.17635429999999999</v>
      </c>
      <c r="X1778">
        <v>0.39768229999999999</v>
      </c>
      <c r="Y1778">
        <v>7.4230480000000001E-2</v>
      </c>
      <c r="Z1778">
        <v>-2.1826189999999999E-2</v>
      </c>
      <c r="AA1778">
        <v>-0.12938450000000001</v>
      </c>
      <c r="AB1778">
        <v>0.26054680000000002</v>
      </c>
      <c r="AE1778">
        <f t="shared" si="111"/>
        <v>59.099999999999206</v>
      </c>
      <c r="AF1778">
        <v>-0.2471505</v>
      </c>
      <c r="AG1778">
        <v>2.7459250000000001E-2</v>
      </c>
      <c r="AH1778">
        <v>0.1015281</v>
      </c>
      <c r="AI1778">
        <v>-0.12061669999999999</v>
      </c>
      <c r="AJ1778">
        <v>-0.30080119999999999</v>
      </c>
      <c r="AK1778">
        <v>0.27356740000000002</v>
      </c>
      <c r="AL1778">
        <v>-0.1457833</v>
      </c>
    </row>
    <row r="1779" spans="1:38" x14ac:dyDescent="0.25">
      <c r="A1779">
        <f t="shared" si="108"/>
        <v>59.133333333332537</v>
      </c>
      <c r="B1779">
        <v>0.2340325</v>
      </c>
      <c r="C1779">
        <v>-0.2216072</v>
      </c>
      <c r="D1779">
        <v>-3.0365670000000001E-2</v>
      </c>
      <c r="E1779">
        <v>-0.141818</v>
      </c>
      <c r="F1779">
        <v>-0.50629250000000003</v>
      </c>
      <c r="G1779">
        <v>-2.7746469999999999E-2</v>
      </c>
      <c r="H1779">
        <v>-5.6669369999999997E-2</v>
      </c>
      <c r="K1779">
        <f t="shared" si="109"/>
        <v>59.133333333332537</v>
      </c>
      <c r="L1779">
        <v>-0.12592449999999999</v>
      </c>
      <c r="M1779">
        <v>0.60678189999999999</v>
      </c>
      <c r="N1779">
        <v>0.27610380000000001</v>
      </c>
      <c r="O1779">
        <v>-0.32086290000000001</v>
      </c>
      <c r="P1779">
        <v>-1.1719429999999999E-2</v>
      </c>
      <c r="Q1779">
        <v>5.5152100000000003E-2</v>
      </c>
      <c r="R1779">
        <v>0.12827569999999999</v>
      </c>
      <c r="U1779">
        <f t="shared" si="110"/>
        <v>59.133333333332537</v>
      </c>
      <c r="V1779">
        <v>-0.27702179999999998</v>
      </c>
      <c r="W1779">
        <v>6.248078E-2</v>
      </c>
      <c r="X1779">
        <v>0.4624337</v>
      </c>
      <c r="Y1779">
        <v>-0.24890889999999999</v>
      </c>
      <c r="Z1779">
        <v>6.5723840000000006E-2</v>
      </c>
      <c r="AA1779">
        <v>-0.36042030000000003</v>
      </c>
      <c r="AB1779">
        <v>0.1868833</v>
      </c>
      <c r="AE1779">
        <f t="shared" si="111"/>
        <v>59.133333333332537</v>
      </c>
      <c r="AF1779">
        <v>-0.2518049</v>
      </c>
      <c r="AG1779">
        <v>-0.1022822</v>
      </c>
      <c r="AH1779">
        <v>-0.1080333</v>
      </c>
      <c r="AI1779">
        <v>-0.1748219</v>
      </c>
      <c r="AJ1779">
        <v>-0.2078883</v>
      </c>
      <c r="AK1779">
        <v>0.16041739999999999</v>
      </c>
      <c r="AL1779">
        <v>-0.20821619999999999</v>
      </c>
    </row>
    <row r="1780" spans="1:38" x14ac:dyDescent="0.25">
      <c r="A1780">
        <f t="shared" si="108"/>
        <v>59.166666666665868</v>
      </c>
      <c r="B1780">
        <v>-0.4263015</v>
      </c>
      <c r="C1780">
        <v>-0.30126510000000001</v>
      </c>
      <c r="D1780">
        <v>-6.4813319999999994E-2</v>
      </c>
      <c r="E1780">
        <v>-0.58745499999999995</v>
      </c>
      <c r="F1780">
        <v>0.1142585</v>
      </c>
      <c r="G1780">
        <v>-0.24756030000000001</v>
      </c>
      <c r="H1780">
        <v>6.798498E-2</v>
      </c>
      <c r="K1780">
        <f t="shared" si="109"/>
        <v>59.166666666665868</v>
      </c>
      <c r="L1780">
        <v>0.2181061</v>
      </c>
      <c r="M1780">
        <v>0.39130710000000002</v>
      </c>
      <c r="N1780">
        <v>0.25099919999999998</v>
      </c>
      <c r="O1780">
        <v>-0.1145326</v>
      </c>
      <c r="P1780">
        <v>-0.2367321</v>
      </c>
      <c r="Q1780">
        <v>-0.1515765</v>
      </c>
      <c r="R1780">
        <v>0.28768280000000002</v>
      </c>
      <c r="U1780">
        <f t="shared" si="110"/>
        <v>59.166666666665868</v>
      </c>
      <c r="V1780">
        <v>-7.3283609999999999E-2</v>
      </c>
      <c r="W1780">
        <v>0.1062</v>
      </c>
      <c r="X1780">
        <v>0.6516229</v>
      </c>
      <c r="Y1780">
        <v>-0.16066220000000001</v>
      </c>
      <c r="Z1780">
        <v>-0.1479519</v>
      </c>
      <c r="AA1780">
        <v>-1.4090989999999999E-2</v>
      </c>
      <c r="AB1780">
        <v>0.17536180000000001</v>
      </c>
      <c r="AE1780">
        <f t="shared" si="111"/>
        <v>59.166666666665868</v>
      </c>
      <c r="AF1780">
        <v>-0.28525840000000002</v>
      </c>
      <c r="AG1780">
        <v>0.1222927</v>
      </c>
      <c r="AH1780">
        <v>0.1886437</v>
      </c>
      <c r="AI1780">
        <v>8.4105040000000006E-2</v>
      </c>
      <c r="AJ1780">
        <v>-0.1984794</v>
      </c>
      <c r="AK1780">
        <v>0.17487539999999999</v>
      </c>
      <c r="AL1780">
        <v>-9.0126109999999995E-2</v>
      </c>
    </row>
    <row r="1781" spans="1:38" x14ac:dyDescent="0.25">
      <c r="A1781">
        <f t="shared" si="108"/>
        <v>59.1999999999992</v>
      </c>
      <c r="B1781">
        <v>-0.4798769</v>
      </c>
      <c r="C1781">
        <v>-5.4374520000000003E-2</v>
      </c>
      <c r="D1781">
        <v>8.0336850000000001E-2</v>
      </c>
      <c r="E1781">
        <v>-0.39791789999999999</v>
      </c>
      <c r="F1781">
        <v>-0.2786613</v>
      </c>
      <c r="G1781">
        <v>-0.28017009999999998</v>
      </c>
      <c r="H1781">
        <v>-5.3300350000000003E-2</v>
      </c>
      <c r="K1781">
        <f t="shared" si="109"/>
        <v>59.1999999999992</v>
      </c>
      <c r="L1781">
        <v>-0.22072030000000001</v>
      </c>
      <c r="M1781">
        <v>0.34503630000000002</v>
      </c>
      <c r="N1781">
        <v>0.45145849999999998</v>
      </c>
      <c r="O1781">
        <v>-0.1591446</v>
      </c>
      <c r="P1781">
        <v>-5.0874750000000003E-2</v>
      </c>
      <c r="Q1781">
        <v>-0.15755130000000001</v>
      </c>
      <c r="R1781">
        <v>0.56993309999999997</v>
      </c>
      <c r="U1781">
        <f t="shared" si="110"/>
        <v>59.1999999999992</v>
      </c>
      <c r="V1781">
        <v>0.25517990000000002</v>
      </c>
      <c r="W1781">
        <v>0.2668431</v>
      </c>
      <c r="X1781">
        <v>0.63579859999999999</v>
      </c>
      <c r="Y1781">
        <v>0.1012864</v>
      </c>
      <c r="Z1781">
        <v>-3.1783520000000003E-2</v>
      </c>
      <c r="AA1781">
        <v>-0.1989099</v>
      </c>
      <c r="AB1781">
        <v>0.17214979999999999</v>
      </c>
      <c r="AE1781">
        <f t="shared" si="111"/>
        <v>59.1999999999992</v>
      </c>
      <c r="AF1781">
        <v>-0.2177695</v>
      </c>
      <c r="AG1781">
        <v>9.7275299999999995E-2</v>
      </c>
      <c r="AH1781">
        <v>0.26898359999999999</v>
      </c>
      <c r="AI1781">
        <v>2.651189E-2</v>
      </c>
      <c r="AJ1781">
        <v>-0.45840019999999998</v>
      </c>
      <c r="AK1781">
        <v>0.19121930000000001</v>
      </c>
      <c r="AL1781">
        <v>-8.6254380000000005E-2</v>
      </c>
    </row>
    <row r="1782" spans="1:38" x14ac:dyDescent="0.25">
      <c r="A1782">
        <f t="shared" si="108"/>
        <v>59.233333333332531</v>
      </c>
      <c r="B1782">
        <v>-0.83773089999999995</v>
      </c>
      <c r="C1782">
        <v>0.2606755</v>
      </c>
      <c r="D1782">
        <v>-1.8551310000000001E-2</v>
      </c>
      <c r="E1782">
        <v>-0.3359876</v>
      </c>
      <c r="F1782">
        <v>-0.4927376</v>
      </c>
      <c r="G1782">
        <v>-0.23065150000000001</v>
      </c>
      <c r="H1782">
        <v>-0.1206811</v>
      </c>
      <c r="K1782">
        <f t="shared" si="109"/>
        <v>59.233333333332531</v>
      </c>
      <c r="L1782">
        <v>7.6827969999999995E-2</v>
      </c>
      <c r="M1782">
        <v>0.16530610000000001</v>
      </c>
      <c r="N1782">
        <v>0.47478320000000002</v>
      </c>
      <c r="O1782">
        <v>-0.11174439999999999</v>
      </c>
      <c r="P1782">
        <v>-0.23829829999999999</v>
      </c>
      <c r="Q1782">
        <v>9.7435219999999993E-3</v>
      </c>
      <c r="R1782">
        <v>0.54816799999999999</v>
      </c>
      <c r="U1782">
        <f t="shared" si="110"/>
        <v>59.233333333332531</v>
      </c>
      <c r="V1782">
        <v>-0.30232189999999998</v>
      </c>
      <c r="W1782">
        <v>0.2892112</v>
      </c>
      <c r="X1782">
        <v>0.57218329999999995</v>
      </c>
      <c r="Y1782">
        <v>-3.6969160000000001E-2</v>
      </c>
      <c r="Z1782">
        <v>-8.7848979999999993E-2</v>
      </c>
      <c r="AA1782">
        <v>-0.30409370000000002</v>
      </c>
      <c r="AB1782">
        <v>0.42673610000000001</v>
      </c>
      <c r="AE1782">
        <f t="shared" si="111"/>
        <v>59.233333333332531</v>
      </c>
      <c r="AF1782">
        <v>-0.20875170000000001</v>
      </c>
      <c r="AG1782">
        <v>-2.839357E-2</v>
      </c>
      <c r="AH1782">
        <v>8.0233219999999994E-2</v>
      </c>
      <c r="AI1782">
        <v>-8.2866560000000006E-2</v>
      </c>
      <c r="AJ1782">
        <v>-0.1249724</v>
      </c>
      <c r="AK1782">
        <v>4.5381409999999997E-2</v>
      </c>
      <c r="AL1782">
        <v>-5.2376119999999998E-2</v>
      </c>
    </row>
    <row r="1783" spans="1:38" x14ac:dyDescent="0.25">
      <c r="A1783">
        <f t="shared" si="108"/>
        <v>59.266666666665863</v>
      </c>
      <c r="B1783">
        <v>-0.50377539999999998</v>
      </c>
      <c r="C1783">
        <v>0.49386960000000002</v>
      </c>
      <c r="D1783">
        <v>0.47067320000000001</v>
      </c>
      <c r="E1783">
        <v>-0.55719759999999996</v>
      </c>
      <c r="F1783">
        <v>-0.29017779999999999</v>
      </c>
      <c r="G1783">
        <v>-6.0356269999999997E-2</v>
      </c>
      <c r="H1783">
        <v>-0.4205255</v>
      </c>
      <c r="K1783">
        <f t="shared" si="109"/>
        <v>59.266666666665863</v>
      </c>
      <c r="L1783">
        <v>0.28165489999999999</v>
      </c>
      <c r="M1783">
        <v>0.31575409999999998</v>
      </c>
      <c r="N1783">
        <v>0.5555909</v>
      </c>
      <c r="O1783">
        <v>-0.13086390000000001</v>
      </c>
      <c r="P1783">
        <v>-0.21637129999999999</v>
      </c>
      <c r="Q1783">
        <v>-0.19579009999999999</v>
      </c>
      <c r="R1783">
        <v>0.4013391</v>
      </c>
      <c r="U1783">
        <f t="shared" si="110"/>
        <v>59.266666666665863</v>
      </c>
      <c r="V1783">
        <v>-6.7641670000000001E-2</v>
      </c>
      <c r="W1783">
        <v>4.214619E-2</v>
      </c>
      <c r="X1783">
        <v>0.34897280000000003</v>
      </c>
      <c r="Y1783">
        <v>-0.2234748</v>
      </c>
      <c r="Z1783">
        <v>-3.7337809999999999E-2</v>
      </c>
      <c r="AA1783">
        <v>-2.23403E-2</v>
      </c>
      <c r="AB1783">
        <v>0.45747910000000003</v>
      </c>
      <c r="AE1783">
        <f t="shared" si="111"/>
        <v>59.266666666665863</v>
      </c>
      <c r="AF1783">
        <v>-0.20787890000000001</v>
      </c>
      <c r="AG1783">
        <v>0.35035840000000001</v>
      </c>
      <c r="AH1783">
        <v>0.222522</v>
      </c>
      <c r="AI1783">
        <v>-4.3664550000000003E-2</v>
      </c>
      <c r="AJ1783">
        <v>-0.25199250000000001</v>
      </c>
      <c r="AK1783">
        <v>9.9442059999999999E-2</v>
      </c>
      <c r="AL1783">
        <v>-6.0119680000000002E-2</v>
      </c>
    </row>
    <row r="1784" spans="1:38" x14ac:dyDescent="0.25">
      <c r="A1784">
        <f t="shared" si="108"/>
        <v>59.299999999999194</v>
      </c>
      <c r="B1784">
        <v>0.41727760000000003</v>
      </c>
      <c r="C1784">
        <v>0.1434037</v>
      </c>
      <c r="D1784">
        <v>0.1522925</v>
      </c>
      <c r="E1784">
        <v>-0.40798050000000002</v>
      </c>
      <c r="F1784">
        <v>-0.64967900000000001</v>
      </c>
      <c r="G1784">
        <v>-0.21857389999999999</v>
      </c>
      <c r="H1784">
        <v>-9.3728770000000003E-2</v>
      </c>
      <c r="K1784">
        <f t="shared" si="109"/>
        <v>59.299999999999194</v>
      </c>
      <c r="L1784">
        <v>-6.9801279999999993E-2</v>
      </c>
      <c r="M1784">
        <v>0.51521980000000001</v>
      </c>
      <c r="N1784">
        <v>0.45339180000000001</v>
      </c>
      <c r="O1784">
        <v>-9.3819920000000001E-2</v>
      </c>
      <c r="P1784">
        <v>-4.6176170000000002E-2</v>
      </c>
      <c r="Q1784">
        <v>0.1662836</v>
      </c>
      <c r="R1784">
        <v>0.32231159999999998</v>
      </c>
      <c r="U1784">
        <f t="shared" si="110"/>
        <v>59.299999999999194</v>
      </c>
      <c r="V1784">
        <v>-0.15175449999999999</v>
      </c>
      <c r="W1784">
        <v>0.25260890000000003</v>
      </c>
      <c r="X1784">
        <v>0.67339349999999998</v>
      </c>
      <c r="Y1784">
        <v>-0.13098670000000001</v>
      </c>
      <c r="Z1784">
        <v>-0.18800649999999999</v>
      </c>
      <c r="AA1784">
        <v>5.8261010000000002E-2</v>
      </c>
      <c r="AB1784">
        <v>0.55527329999999997</v>
      </c>
      <c r="AE1784">
        <f t="shared" si="111"/>
        <v>59.299999999999194</v>
      </c>
      <c r="AF1784">
        <v>-0.30416690000000002</v>
      </c>
      <c r="AG1784">
        <v>0.36781239999999998</v>
      </c>
      <c r="AH1784">
        <v>0.1029801</v>
      </c>
      <c r="AI1784">
        <v>-0.22709119999999999</v>
      </c>
      <c r="AJ1784">
        <v>-7.3811489999999993E-2</v>
      </c>
      <c r="AK1784">
        <v>0.1183004</v>
      </c>
      <c r="AL1784">
        <v>-2.9629240000000001E-2</v>
      </c>
    </row>
    <row r="1785" spans="1:38" x14ac:dyDescent="0.25">
      <c r="A1785">
        <f t="shared" si="108"/>
        <v>59.333333333332526</v>
      </c>
      <c r="B1785">
        <v>-0.53933509999999996</v>
      </c>
      <c r="C1785">
        <v>-0.13713900000000001</v>
      </c>
      <c r="D1785">
        <v>-0.10923339999999999</v>
      </c>
      <c r="E1785">
        <v>-0.3532498</v>
      </c>
      <c r="F1785">
        <v>-0.2135099</v>
      </c>
      <c r="G1785">
        <v>0.30197420000000003</v>
      </c>
      <c r="H1785">
        <v>0.39815080000000003</v>
      </c>
      <c r="K1785">
        <f t="shared" si="109"/>
        <v>59.333333333332526</v>
      </c>
      <c r="L1785">
        <v>1.207768E-2</v>
      </c>
      <c r="M1785">
        <v>0.26083420000000002</v>
      </c>
      <c r="N1785">
        <v>0.11562450000000001</v>
      </c>
      <c r="O1785">
        <v>-0.13006709999999999</v>
      </c>
      <c r="P1785">
        <v>-3.1036109999999999E-2</v>
      </c>
      <c r="Q1785">
        <v>0.153139</v>
      </c>
      <c r="R1785">
        <v>0.2969041</v>
      </c>
      <c r="U1785">
        <f t="shared" si="110"/>
        <v>59.333333333332526</v>
      </c>
      <c r="V1785">
        <v>-0.28354230000000002</v>
      </c>
      <c r="W1785">
        <v>0.1000997</v>
      </c>
      <c r="X1785">
        <v>0.28678419999999999</v>
      </c>
      <c r="Y1785">
        <v>-2.3597770000000001E-2</v>
      </c>
      <c r="Z1785">
        <v>-4.9635770000000003E-3</v>
      </c>
      <c r="AA1785">
        <v>-0.38407049999999998</v>
      </c>
      <c r="AB1785">
        <v>0.1859459</v>
      </c>
      <c r="AE1785">
        <f t="shared" si="111"/>
        <v>59.333333333332526</v>
      </c>
      <c r="AF1785">
        <v>-0.2343508</v>
      </c>
      <c r="AG1785">
        <v>-8.6123680000000005E-3</v>
      </c>
      <c r="AH1785">
        <v>0.103464</v>
      </c>
      <c r="AI1785">
        <v>-0.10319349999999999</v>
      </c>
      <c r="AJ1785">
        <v>-0.20141970000000001</v>
      </c>
      <c r="AK1785">
        <v>0.1830474</v>
      </c>
      <c r="AL1785">
        <v>-0.21402389999999999</v>
      </c>
    </row>
    <row r="1786" spans="1:38" x14ac:dyDescent="0.25">
      <c r="A1786">
        <f t="shared" si="108"/>
        <v>59.366666666665857</v>
      </c>
      <c r="B1786">
        <v>-0.75677079999999997</v>
      </c>
      <c r="C1786">
        <v>-0.35731180000000001</v>
      </c>
      <c r="D1786">
        <v>-0.12903300000000001</v>
      </c>
      <c r="E1786">
        <v>-0.4560323</v>
      </c>
      <c r="F1786">
        <v>-0.2166429</v>
      </c>
      <c r="G1786">
        <v>-0.12557570000000001</v>
      </c>
      <c r="H1786">
        <v>-0.38009700000000002</v>
      </c>
      <c r="K1786">
        <f t="shared" si="109"/>
        <v>59.366666666665857</v>
      </c>
      <c r="L1786">
        <v>0.1681694</v>
      </c>
      <c r="M1786">
        <v>0.37058010000000002</v>
      </c>
      <c r="N1786">
        <v>0.40166600000000002</v>
      </c>
      <c r="O1786">
        <v>-0.27983580000000002</v>
      </c>
      <c r="P1786">
        <v>2.8820620000000001E-4</v>
      </c>
      <c r="Q1786">
        <v>0.1483592</v>
      </c>
      <c r="R1786">
        <v>0.46146130000000002</v>
      </c>
      <c r="U1786">
        <f t="shared" si="110"/>
        <v>59.366666666665857</v>
      </c>
      <c r="V1786">
        <v>-0.25832480000000002</v>
      </c>
      <c r="W1786">
        <v>9.1965889999999995E-2</v>
      </c>
      <c r="X1786">
        <v>0.47283910000000001</v>
      </c>
      <c r="Y1786">
        <v>1.285562E-2</v>
      </c>
      <c r="Z1786">
        <v>-0.1063368</v>
      </c>
      <c r="AA1786">
        <v>-0.14417460000000001</v>
      </c>
      <c r="AB1786">
        <v>0.23450099999999999</v>
      </c>
      <c r="AE1786">
        <f t="shared" si="111"/>
        <v>59.366666666665857</v>
      </c>
      <c r="AF1786">
        <v>-0.2334782</v>
      </c>
      <c r="AG1786">
        <v>-5.2247399999999999E-2</v>
      </c>
      <c r="AH1786">
        <v>5.1194690000000001E-2</v>
      </c>
      <c r="AI1786">
        <v>-0.27597270000000002</v>
      </c>
      <c r="AJ1786">
        <v>-0.2031839</v>
      </c>
      <c r="AK1786">
        <v>0.15350259999999999</v>
      </c>
      <c r="AL1786">
        <v>-0.1854693</v>
      </c>
    </row>
    <row r="1787" spans="1:38" x14ac:dyDescent="0.25">
      <c r="A1787">
        <f t="shared" si="108"/>
        <v>59.399999999999189</v>
      </c>
      <c r="B1787">
        <v>-0.34946310000000003</v>
      </c>
      <c r="C1787">
        <v>0.27560990000000002</v>
      </c>
      <c r="D1787">
        <v>-0.1587182</v>
      </c>
      <c r="E1787">
        <v>-0.28539999999999999</v>
      </c>
      <c r="F1787">
        <v>-0.41153909999999999</v>
      </c>
      <c r="G1787">
        <v>-0.19804179999999999</v>
      </c>
      <c r="H1787">
        <v>0.25328210000000001</v>
      </c>
      <c r="K1787">
        <f t="shared" si="109"/>
        <v>59.399999999999189</v>
      </c>
      <c r="L1787">
        <v>-0.2458912</v>
      </c>
      <c r="M1787">
        <v>0.50867439999999997</v>
      </c>
      <c r="N1787">
        <v>0.43619049999999998</v>
      </c>
      <c r="O1787">
        <v>-0.1085578</v>
      </c>
      <c r="P1787">
        <v>-0.11561159999999999</v>
      </c>
      <c r="Q1787">
        <v>2.8862869999999999E-2</v>
      </c>
      <c r="R1787">
        <v>0.54684480000000002</v>
      </c>
      <c r="U1787">
        <f t="shared" si="110"/>
        <v>59.399999999999189</v>
      </c>
      <c r="V1787">
        <v>4.6085189999999998E-2</v>
      </c>
      <c r="W1787">
        <v>0.13873530000000001</v>
      </c>
      <c r="X1787">
        <v>0.44646609999999998</v>
      </c>
      <c r="Y1787">
        <v>-0.2067639</v>
      </c>
      <c r="Z1787">
        <v>-0.12546930000000001</v>
      </c>
      <c r="AA1787">
        <v>-0.17996239999999999</v>
      </c>
      <c r="AB1787">
        <v>0.27357579999999998</v>
      </c>
      <c r="AE1787">
        <f t="shared" si="111"/>
        <v>59.399999999999189</v>
      </c>
      <c r="AF1787">
        <v>-0.3195846</v>
      </c>
      <c r="AG1787">
        <v>0.22236230000000001</v>
      </c>
      <c r="AH1787">
        <v>0.2297816</v>
      </c>
      <c r="AI1787">
        <v>-0.1409436</v>
      </c>
      <c r="AJ1787">
        <v>-0.33902480000000002</v>
      </c>
      <c r="AK1787">
        <v>0.17236099999999999</v>
      </c>
      <c r="AL1787">
        <v>-9.1578129999999994E-2</v>
      </c>
    </row>
    <row r="1788" spans="1:38" x14ac:dyDescent="0.25">
      <c r="A1788">
        <f t="shared" si="108"/>
        <v>59.43333333333252</v>
      </c>
      <c r="B1788">
        <v>-0.94166240000000001</v>
      </c>
      <c r="C1788">
        <v>-0.26143189999999999</v>
      </c>
      <c r="D1788">
        <v>5.1082959999999997E-2</v>
      </c>
      <c r="E1788">
        <v>-0.16648859999999999</v>
      </c>
      <c r="F1788">
        <v>-0.33480799999999999</v>
      </c>
      <c r="G1788">
        <v>-1.566882E-2</v>
      </c>
      <c r="H1788">
        <v>-0.60919160000000006</v>
      </c>
      <c r="K1788">
        <f t="shared" si="109"/>
        <v>59.43333333333252</v>
      </c>
      <c r="L1788">
        <v>6.1204729999999999E-2</v>
      </c>
      <c r="M1788">
        <v>0.54402479999999998</v>
      </c>
      <c r="N1788">
        <v>0.46781</v>
      </c>
      <c r="O1788">
        <v>-0.15476309999999999</v>
      </c>
      <c r="P1788">
        <v>5.5089429999999997E-3</v>
      </c>
      <c r="Q1788">
        <v>6.4711820000000003E-2</v>
      </c>
      <c r="R1788">
        <v>0.12714049999999999</v>
      </c>
      <c r="U1788">
        <f t="shared" si="110"/>
        <v>59.43333333333252</v>
      </c>
      <c r="V1788">
        <v>3.8502540000000002E-2</v>
      </c>
      <c r="W1788">
        <v>0.132635</v>
      </c>
      <c r="X1788">
        <v>0.54828299999999996</v>
      </c>
      <c r="Y1788">
        <v>9.7884949999999998E-2</v>
      </c>
      <c r="Z1788">
        <v>-9.1946269999999997E-2</v>
      </c>
      <c r="AA1788">
        <v>-3.3967959999999998E-2</v>
      </c>
      <c r="AB1788">
        <v>0.17584569999999999</v>
      </c>
      <c r="AE1788">
        <f t="shared" si="111"/>
        <v>59.43333333333252</v>
      </c>
      <c r="AF1788">
        <v>-0.29573080000000002</v>
      </c>
      <c r="AG1788">
        <v>-8.5409979999999996E-2</v>
      </c>
      <c r="AH1788">
        <v>0.1083037</v>
      </c>
      <c r="AI1788">
        <v>-7.5606900000000005E-2</v>
      </c>
      <c r="AJ1788">
        <v>0.20551520000000001</v>
      </c>
      <c r="AK1788">
        <v>2.2122780000000002E-2</v>
      </c>
      <c r="AL1788">
        <v>-1.027019E-2</v>
      </c>
    </row>
    <row r="1789" spans="1:38" x14ac:dyDescent="0.25">
      <c r="A1789">
        <f t="shared" si="108"/>
        <v>59.466666666665851</v>
      </c>
      <c r="B1789">
        <v>-0.1670112</v>
      </c>
      <c r="C1789">
        <v>-0.1155558</v>
      </c>
      <c r="D1789">
        <v>-3.0457850000000001E-3</v>
      </c>
      <c r="E1789">
        <v>-0.16136410000000001</v>
      </c>
      <c r="F1789">
        <v>-0.27763719999999997</v>
      </c>
      <c r="G1789">
        <v>-0.1147058</v>
      </c>
      <c r="H1789">
        <v>-0.2655497</v>
      </c>
      <c r="K1789">
        <f t="shared" si="109"/>
        <v>59.466666666665851</v>
      </c>
      <c r="L1789">
        <v>2.0795149999999998E-2</v>
      </c>
      <c r="M1789">
        <v>0.63206549999999995</v>
      </c>
      <c r="N1789">
        <v>0.52422970000000002</v>
      </c>
      <c r="O1789">
        <v>2.726953E-2</v>
      </c>
      <c r="P1789">
        <v>-6.1316219999999998E-2</v>
      </c>
      <c r="Q1789">
        <v>-2.2061619999999998E-3</v>
      </c>
      <c r="R1789">
        <v>0.16597509999999999</v>
      </c>
      <c r="U1789">
        <f t="shared" si="110"/>
        <v>59.466666666665851</v>
      </c>
      <c r="V1789">
        <v>-0.1072992</v>
      </c>
      <c r="W1789">
        <v>0.286161</v>
      </c>
      <c r="X1789">
        <v>0.45305640000000003</v>
      </c>
      <c r="Y1789">
        <v>-0.14083799999999999</v>
      </c>
      <c r="Z1789">
        <v>0.17863789999999999</v>
      </c>
      <c r="AA1789">
        <v>-0.17089080000000001</v>
      </c>
      <c r="AB1789">
        <v>0.12700739999999999</v>
      </c>
      <c r="AE1789">
        <f t="shared" si="111"/>
        <v>59.466666666665851</v>
      </c>
      <c r="AF1789">
        <v>-0.28147670000000002</v>
      </c>
      <c r="AG1789">
        <v>0.15080089999999999</v>
      </c>
      <c r="AH1789">
        <v>-4.2696539999999998E-2</v>
      </c>
      <c r="AI1789">
        <v>-6.2539600000000001E-2</v>
      </c>
      <c r="AJ1789">
        <v>2.027752E-2</v>
      </c>
      <c r="AK1789">
        <v>0.22705020000000001</v>
      </c>
      <c r="AL1789">
        <v>-9.2062030000000003E-2</v>
      </c>
    </row>
    <row r="1790" spans="1:38" x14ac:dyDescent="0.25">
      <c r="A1790">
        <f t="shared" si="108"/>
        <v>59.499999999999183</v>
      </c>
      <c r="B1790">
        <v>-2.825078E-2</v>
      </c>
      <c r="C1790">
        <v>-0.43554870000000001</v>
      </c>
      <c r="D1790">
        <v>-0.20187550000000001</v>
      </c>
      <c r="E1790">
        <v>-0.28757759999999999</v>
      </c>
      <c r="F1790">
        <v>-0.30420770000000003</v>
      </c>
      <c r="G1790">
        <v>-4.7989130000000001E-3</v>
      </c>
      <c r="H1790">
        <v>-0.27902589999999999</v>
      </c>
      <c r="K1790">
        <f t="shared" si="109"/>
        <v>59.499999999999183</v>
      </c>
      <c r="L1790">
        <v>0.20888799999999999</v>
      </c>
      <c r="M1790">
        <v>0.66118339999999998</v>
      </c>
      <c r="N1790">
        <v>0.42811009999999999</v>
      </c>
      <c r="O1790">
        <v>-0.1515765</v>
      </c>
      <c r="P1790">
        <v>-6.8103120000000003E-2</v>
      </c>
      <c r="Q1790">
        <v>-0.13006709999999999</v>
      </c>
      <c r="R1790">
        <v>5.0649109999999997E-2</v>
      </c>
      <c r="U1790">
        <f t="shared" si="110"/>
        <v>59.499999999999183</v>
      </c>
      <c r="V1790">
        <v>-0.29334379999999999</v>
      </c>
      <c r="W1790">
        <v>0.31056230000000001</v>
      </c>
      <c r="X1790">
        <v>0.26831830000000001</v>
      </c>
      <c r="Y1790">
        <v>-5.0939000000000002E-3</v>
      </c>
      <c r="Z1790">
        <v>-0.35479490000000002</v>
      </c>
      <c r="AA1790">
        <v>0.17157939999999999</v>
      </c>
      <c r="AB1790">
        <v>0.4568681</v>
      </c>
      <c r="AE1790">
        <f t="shared" si="111"/>
        <v>59.499999999999183</v>
      </c>
      <c r="AF1790">
        <v>-0.25296849999999999</v>
      </c>
      <c r="AG1790">
        <v>0.18512709999999999</v>
      </c>
      <c r="AH1790">
        <v>-4.3180549999999998E-2</v>
      </c>
      <c r="AI1790">
        <v>-0.1656263</v>
      </c>
      <c r="AJ1790">
        <v>-0.1455543</v>
      </c>
      <c r="AK1790">
        <v>0.1692179</v>
      </c>
      <c r="AL1790">
        <v>-0.11722879999999999</v>
      </c>
    </row>
    <row r="1791" spans="1:38" x14ac:dyDescent="0.25">
      <c r="A1791">
        <f t="shared" si="108"/>
        <v>59.533333333332514</v>
      </c>
      <c r="B1791">
        <v>-0.56008570000000002</v>
      </c>
      <c r="C1791">
        <v>0.10270459999999999</v>
      </c>
      <c r="D1791">
        <v>-0.18924060000000001</v>
      </c>
      <c r="E1791">
        <v>-0.34221570000000001</v>
      </c>
      <c r="F1791">
        <v>-0.19482840000000001</v>
      </c>
      <c r="G1791">
        <v>-0.2161584</v>
      </c>
      <c r="H1791">
        <v>6.461596E-2</v>
      </c>
      <c r="K1791">
        <f t="shared" si="109"/>
        <v>59.533333333332514</v>
      </c>
      <c r="L1791">
        <v>-0.1116757</v>
      </c>
      <c r="M1791">
        <v>0.41385319999999998</v>
      </c>
      <c r="N1791">
        <v>0.45561230000000003</v>
      </c>
      <c r="O1791">
        <v>-0.2188927</v>
      </c>
      <c r="P1791">
        <v>-0.2226361</v>
      </c>
      <c r="Q1791">
        <v>-0.1396269</v>
      </c>
      <c r="R1791">
        <v>0.1426404</v>
      </c>
      <c r="U1791">
        <f t="shared" si="110"/>
        <v>59.533333333332514</v>
      </c>
      <c r="V1791">
        <v>-0.20828099999999999</v>
      </c>
      <c r="W1791">
        <v>6.1464060000000001E-2</v>
      </c>
      <c r="X1791">
        <v>0.32016939999999999</v>
      </c>
      <c r="Y1791">
        <v>-0.2569862</v>
      </c>
      <c r="Z1791">
        <v>-0.2481167</v>
      </c>
      <c r="AA1791">
        <v>-6.1084909999999999E-2</v>
      </c>
      <c r="AB1791">
        <v>0.2333604</v>
      </c>
      <c r="AE1791">
        <f t="shared" si="111"/>
        <v>59.533333333332514</v>
      </c>
      <c r="AF1791">
        <v>-0.23551449999999999</v>
      </c>
      <c r="AG1791">
        <v>-5.1665549999999998E-2</v>
      </c>
      <c r="AH1791">
        <v>6.4745990000000003E-2</v>
      </c>
      <c r="AI1791">
        <v>-0.23967459999999999</v>
      </c>
      <c r="AJ1791">
        <v>-0.16672439999999999</v>
      </c>
      <c r="AK1791">
        <v>8.3726709999999996E-2</v>
      </c>
      <c r="AL1791">
        <v>-8.383446E-2</v>
      </c>
    </row>
    <row r="1792" spans="1:38" x14ac:dyDescent="0.25">
      <c r="A1792">
        <f t="shared" si="108"/>
        <v>59.566666666665846</v>
      </c>
      <c r="B1792">
        <v>0.15754180000000001</v>
      </c>
      <c r="C1792">
        <v>-0.27810240000000003</v>
      </c>
      <c r="D1792">
        <v>0.2132993</v>
      </c>
      <c r="E1792">
        <v>-0.19628660000000001</v>
      </c>
      <c r="F1792">
        <v>-0.19029850000000001</v>
      </c>
      <c r="G1792">
        <v>-1.175569E-3</v>
      </c>
      <c r="H1792">
        <v>-0.18132380000000001</v>
      </c>
      <c r="K1792">
        <f t="shared" si="109"/>
        <v>59.566666666665846</v>
      </c>
      <c r="L1792">
        <v>-0.17704259999999999</v>
      </c>
      <c r="M1792">
        <v>0.44174980000000003</v>
      </c>
      <c r="N1792">
        <v>0.24238390000000001</v>
      </c>
      <c r="O1792">
        <v>-0.32404949999999999</v>
      </c>
      <c r="P1792">
        <v>-6.0272010000000001E-2</v>
      </c>
      <c r="Q1792">
        <v>2.647302E-2</v>
      </c>
      <c r="R1792">
        <v>0.49336429999999998</v>
      </c>
      <c r="U1792">
        <f t="shared" si="110"/>
        <v>59.566666666665846</v>
      </c>
      <c r="V1792">
        <v>-0.1203436</v>
      </c>
      <c r="W1792">
        <v>0.1021331</v>
      </c>
      <c r="X1792">
        <v>0.30512280000000003</v>
      </c>
      <c r="Y1792">
        <v>-8.6779910000000002E-2</v>
      </c>
      <c r="Z1792">
        <v>-0.30808449999999998</v>
      </c>
      <c r="AA1792">
        <v>2.0029950000000001E-2</v>
      </c>
      <c r="AB1792">
        <v>0.32558019999999999</v>
      </c>
      <c r="AE1792">
        <f t="shared" si="111"/>
        <v>59.566666666665846</v>
      </c>
      <c r="AF1792">
        <v>-0.34605649999999999</v>
      </c>
      <c r="AG1792">
        <v>0.15021909999999999</v>
      </c>
      <c r="AH1792">
        <v>-3.5920889999999997E-2</v>
      </c>
      <c r="AI1792">
        <v>-9.1094120000000001E-2</v>
      </c>
      <c r="AJ1792">
        <v>-0.1555513</v>
      </c>
      <c r="AK1792">
        <v>0.30939840000000002</v>
      </c>
      <c r="AL1792">
        <v>-0.1617545</v>
      </c>
    </row>
    <row r="1793" spans="1:38" x14ac:dyDescent="0.25">
      <c r="A1793">
        <f t="shared" si="108"/>
        <v>59.599999999999177</v>
      </c>
      <c r="B1793">
        <v>0.23727709999999999</v>
      </c>
      <c r="C1793">
        <v>-6.4281660000000004E-2</v>
      </c>
      <c r="D1793">
        <v>-5.5628650000000002E-2</v>
      </c>
      <c r="E1793">
        <v>-0.32754139999999998</v>
      </c>
      <c r="F1793">
        <v>-0.56004039999999999</v>
      </c>
      <c r="G1793">
        <v>-0.108667</v>
      </c>
      <c r="H1793">
        <v>0.18253230000000001</v>
      </c>
      <c r="K1793">
        <f t="shared" si="109"/>
        <v>59.599999999999177</v>
      </c>
      <c r="L1793">
        <v>-0.357236</v>
      </c>
      <c r="M1793">
        <v>0.51532069999999996</v>
      </c>
      <c r="N1793">
        <v>0.40170739999999999</v>
      </c>
      <c r="O1793">
        <v>-0.2248676</v>
      </c>
      <c r="P1793">
        <v>-0.1229205</v>
      </c>
      <c r="Q1793">
        <v>-3.4470170000000001E-2</v>
      </c>
      <c r="R1793">
        <v>0.20462540000000001</v>
      </c>
      <c r="U1793">
        <f t="shared" si="110"/>
        <v>59.599999999999177</v>
      </c>
      <c r="V1793">
        <v>-0.39300669999999999</v>
      </c>
      <c r="W1793">
        <v>0.1407688</v>
      </c>
      <c r="X1793">
        <v>0.44098340000000003</v>
      </c>
      <c r="Y1793">
        <v>5.1360929999999999E-2</v>
      </c>
      <c r="Z1793">
        <v>-0.2095958</v>
      </c>
      <c r="AA1793">
        <v>-0.41791099999999998</v>
      </c>
      <c r="AB1793">
        <v>6.4659250000000001E-2</v>
      </c>
      <c r="AE1793">
        <f t="shared" si="111"/>
        <v>59.599999999999177</v>
      </c>
      <c r="AF1793">
        <v>-0.3731102</v>
      </c>
      <c r="AG1793">
        <v>0.26657920000000002</v>
      </c>
      <c r="AH1793">
        <v>0.19783919999999999</v>
      </c>
      <c r="AI1793">
        <v>-0.20434430000000001</v>
      </c>
      <c r="AJ1793">
        <v>-0.25493280000000001</v>
      </c>
      <c r="AK1793">
        <v>0.22076409999999999</v>
      </c>
      <c r="AL1793">
        <v>-0.1559468</v>
      </c>
    </row>
    <row r="1794" spans="1:38" x14ac:dyDescent="0.25">
      <c r="A1794">
        <f t="shared" si="108"/>
        <v>59.633333333332509</v>
      </c>
      <c r="B1794">
        <v>3.60083E-2</v>
      </c>
      <c r="C1794">
        <v>-9.9528909999999998E-2</v>
      </c>
      <c r="D1794">
        <v>-0.2747907</v>
      </c>
      <c r="E1794">
        <v>3.4513149999999999E-3</v>
      </c>
      <c r="F1794">
        <v>-0.29543750000000002</v>
      </c>
      <c r="G1794">
        <v>-0.1231602</v>
      </c>
      <c r="H1794">
        <v>-0.24533550000000001</v>
      </c>
      <c r="K1794">
        <f t="shared" si="109"/>
        <v>59.633333333332509</v>
      </c>
      <c r="L1794">
        <v>-0.11857719999999999</v>
      </c>
      <c r="M1794">
        <v>0.55686659999999999</v>
      </c>
      <c r="N1794">
        <v>0.1430459</v>
      </c>
      <c r="O1794">
        <v>-0.36826310000000001</v>
      </c>
      <c r="P1794">
        <v>-0.11561159999999999</v>
      </c>
      <c r="Q1794">
        <v>0.16986850000000001</v>
      </c>
      <c r="R1794">
        <v>0.23061119999999999</v>
      </c>
      <c r="U1794">
        <f t="shared" si="110"/>
        <v>59.633333333332509</v>
      </c>
      <c r="V1794">
        <v>-0.1389648</v>
      </c>
      <c r="W1794">
        <v>0.17228740000000001</v>
      </c>
      <c r="X1794">
        <v>0.46679080000000001</v>
      </c>
      <c r="Y1794">
        <v>-0.107186</v>
      </c>
      <c r="Z1794">
        <v>-0.19247220000000001</v>
      </c>
      <c r="AA1794">
        <v>-5.6841599999999999E-2</v>
      </c>
      <c r="AB1794">
        <v>4.8800549999999998E-2</v>
      </c>
      <c r="AE1794">
        <f t="shared" si="111"/>
        <v>59.633333333332509</v>
      </c>
      <c r="AF1794">
        <v>-0.36176510000000001</v>
      </c>
      <c r="AG1794">
        <v>6.1203680000000003E-2</v>
      </c>
      <c r="AH1794">
        <v>-6.6411319999999996E-2</v>
      </c>
      <c r="AI1794">
        <v>4.974278E-2</v>
      </c>
      <c r="AJ1794">
        <v>-0.41606019999999999</v>
      </c>
      <c r="AK1794">
        <v>7.1154469999999997E-2</v>
      </c>
      <c r="AL1794">
        <v>-0.22225139999999999</v>
      </c>
    </row>
    <row r="1795" spans="1:38" x14ac:dyDescent="0.25">
      <c r="A1795">
        <f t="shared" si="108"/>
        <v>59.66666666666584</v>
      </c>
      <c r="B1795">
        <v>-0.77276389999999995</v>
      </c>
      <c r="C1795">
        <v>-1.3018500000000001E-2</v>
      </c>
      <c r="D1795">
        <v>-8.9716080000000004E-2</v>
      </c>
      <c r="E1795">
        <v>1.4518039999999999E-3</v>
      </c>
      <c r="F1795">
        <v>-0.51669969999999998</v>
      </c>
      <c r="G1795">
        <v>-7.2433919999999999E-2</v>
      </c>
      <c r="H1795">
        <v>-0.36662080000000002</v>
      </c>
      <c r="K1795">
        <f t="shared" si="109"/>
        <v>59.66666666666584</v>
      </c>
      <c r="L1795">
        <v>2.627353E-2</v>
      </c>
      <c r="M1795">
        <v>0.642957</v>
      </c>
      <c r="N1795">
        <v>0.26085570000000002</v>
      </c>
      <c r="O1795">
        <v>-0.14042350000000001</v>
      </c>
      <c r="P1795">
        <v>-0.3254842</v>
      </c>
      <c r="Q1795">
        <v>-0.1217024</v>
      </c>
      <c r="R1795">
        <v>0.17759720000000001</v>
      </c>
      <c r="U1795">
        <f t="shared" si="110"/>
        <v>59.66666666666584</v>
      </c>
      <c r="V1795">
        <v>-0.25916939999999999</v>
      </c>
      <c r="W1795">
        <v>0.16110340000000001</v>
      </c>
      <c r="X1795">
        <v>0.52553890000000003</v>
      </c>
      <c r="Y1795">
        <v>-0.1570838</v>
      </c>
      <c r="Z1795">
        <v>-0.30996489999999999</v>
      </c>
      <c r="AA1795">
        <v>-0.24399380000000001</v>
      </c>
      <c r="AB1795">
        <v>0.36923630000000002</v>
      </c>
      <c r="AE1795">
        <f t="shared" si="111"/>
        <v>59.66666666666584</v>
      </c>
      <c r="AF1795">
        <v>-0.3044578</v>
      </c>
      <c r="AG1795">
        <v>7.9239439999999994E-2</v>
      </c>
      <c r="AH1795">
        <v>4.2967129999999999E-2</v>
      </c>
      <c r="AI1795">
        <v>-0.15449489999999999</v>
      </c>
      <c r="AJ1795">
        <v>-0.31256230000000002</v>
      </c>
      <c r="AK1795">
        <v>7.1154469999999997E-2</v>
      </c>
      <c r="AL1795">
        <v>-0.1162608</v>
      </c>
    </row>
    <row r="1796" spans="1:38" x14ac:dyDescent="0.25">
      <c r="A1796">
        <f t="shared" si="108"/>
        <v>59.699999999999172</v>
      </c>
      <c r="B1796">
        <v>0.34995799999999999</v>
      </c>
      <c r="C1796">
        <v>-0.11803520000000001</v>
      </c>
      <c r="D1796">
        <v>-0.21536640000000001</v>
      </c>
      <c r="E1796">
        <v>-0.42330519999999999</v>
      </c>
      <c r="F1796">
        <v>-0.11595569999999999</v>
      </c>
      <c r="G1796">
        <v>-7.122618E-2</v>
      </c>
      <c r="H1796">
        <v>-3.9824190000000002E-2</v>
      </c>
      <c r="K1796">
        <f t="shared" si="109"/>
        <v>59.699999999999172</v>
      </c>
      <c r="L1796">
        <v>-0.20625289999999999</v>
      </c>
      <c r="M1796">
        <v>0.54254590000000003</v>
      </c>
      <c r="N1796">
        <v>0.31199589999999999</v>
      </c>
      <c r="O1796">
        <v>-9.3421669999999998E-2</v>
      </c>
      <c r="P1796">
        <v>-0.1840029</v>
      </c>
      <c r="Q1796">
        <v>-0.15755130000000001</v>
      </c>
      <c r="R1796">
        <v>0.1655674</v>
      </c>
      <c r="U1796">
        <f t="shared" si="110"/>
        <v>59.699999999999172</v>
      </c>
      <c r="V1796">
        <v>-5.6231099999999999E-2</v>
      </c>
      <c r="W1796">
        <v>0.2251572</v>
      </c>
      <c r="X1796">
        <v>0.54368320000000003</v>
      </c>
      <c r="Y1796">
        <v>-0.1704581</v>
      </c>
      <c r="Z1796">
        <v>-9.5849240000000002E-2</v>
      </c>
      <c r="AA1796">
        <v>0.17949979999999999</v>
      </c>
      <c r="AB1796">
        <v>0.42145870000000002</v>
      </c>
      <c r="AE1796">
        <f t="shared" si="111"/>
        <v>59.699999999999172</v>
      </c>
      <c r="AF1796">
        <v>-0.19537019999999999</v>
      </c>
      <c r="AG1796">
        <v>0.38933899999999999</v>
      </c>
      <c r="AH1796">
        <v>0.1141115</v>
      </c>
      <c r="AI1796">
        <v>-0.24161050000000001</v>
      </c>
      <c r="AJ1796">
        <v>4.6740070000000002E-2</v>
      </c>
      <c r="AK1796">
        <v>0.21322079999999999</v>
      </c>
      <c r="AL1796">
        <v>-5.5763939999999998E-2</v>
      </c>
    </row>
    <row r="1797" spans="1:38" x14ac:dyDescent="0.25">
      <c r="A1797">
        <f t="shared" si="108"/>
        <v>59.733333333332503</v>
      </c>
      <c r="B1797">
        <v>-1.036808</v>
      </c>
      <c r="C1797">
        <v>-9.8150719999999997E-2</v>
      </c>
      <c r="D1797">
        <v>0.28797590000000001</v>
      </c>
      <c r="E1797">
        <v>-0.1537443</v>
      </c>
      <c r="F1797">
        <v>-0.4290292</v>
      </c>
      <c r="G1797">
        <v>-0.2113273</v>
      </c>
      <c r="H1797">
        <v>-0.33629949999999997</v>
      </c>
      <c r="K1797">
        <f t="shared" si="109"/>
        <v>59.733333333332503</v>
      </c>
      <c r="L1797">
        <v>0.177569</v>
      </c>
      <c r="M1797">
        <v>0.63681270000000001</v>
      </c>
      <c r="N1797">
        <v>0.1501429</v>
      </c>
      <c r="O1797">
        <v>-0.190612</v>
      </c>
      <c r="P1797">
        <v>-0.2101064</v>
      </c>
      <c r="Q1797">
        <v>-0.1551614</v>
      </c>
      <c r="R1797">
        <v>3.1461549999999998E-2</v>
      </c>
      <c r="U1797">
        <f t="shared" si="110"/>
        <v>59.733333333332503</v>
      </c>
      <c r="V1797">
        <v>-0.31578060000000002</v>
      </c>
      <c r="W1797">
        <v>0.1356851</v>
      </c>
      <c r="X1797">
        <v>0.32574249999999999</v>
      </c>
      <c r="Y1797">
        <v>-0.34983789999999998</v>
      </c>
      <c r="Z1797">
        <v>-0.24094779999999999</v>
      </c>
      <c r="AA1797">
        <v>-0.16904669999999999</v>
      </c>
      <c r="AB1797">
        <v>0.51868840000000005</v>
      </c>
      <c r="AE1797">
        <f t="shared" si="111"/>
        <v>59.733333333332503</v>
      </c>
      <c r="AF1797">
        <v>-0.2160242</v>
      </c>
      <c r="AG1797">
        <v>0.27937869999999998</v>
      </c>
      <c r="AH1797">
        <v>0.19154760000000001</v>
      </c>
      <c r="AI1797">
        <v>-0.19660069999999999</v>
      </c>
      <c r="AJ1797">
        <v>-0.30080119999999999</v>
      </c>
      <c r="AK1797">
        <v>5.041027E-2</v>
      </c>
      <c r="AL1797">
        <v>-0.25612970000000002</v>
      </c>
    </row>
    <row r="1798" spans="1:38" x14ac:dyDescent="0.25">
      <c r="A1798">
        <f t="shared" si="108"/>
        <v>59.766666666665834</v>
      </c>
      <c r="B1798">
        <v>-0.21205679999999999</v>
      </c>
      <c r="C1798">
        <v>0.2059231</v>
      </c>
      <c r="D1798">
        <v>-1.108058E-2</v>
      </c>
      <c r="E1798">
        <v>-0.39386110000000002</v>
      </c>
      <c r="F1798">
        <v>-0.2100428</v>
      </c>
      <c r="G1798">
        <v>-0.36229830000000002</v>
      </c>
      <c r="H1798">
        <v>-9.5028379999999996E-3</v>
      </c>
      <c r="K1798">
        <f t="shared" si="109"/>
        <v>59.766666666665834</v>
      </c>
      <c r="L1798">
        <v>-0.2459298</v>
      </c>
      <c r="M1798">
        <v>0.71067820000000004</v>
      </c>
      <c r="N1798">
        <v>0.36119699999999999</v>
      </c>
      <c r="O1798">
        <v>-0.1551614</v>
      </c>
      <c r="P1798">
        <v>-0.35576429999999998</v>
      </c>
      <c r="Q1798">
        <v>9.8170709999999994E-2</v>
      </c>
      <c r="R1798">
        <v>0.13087460000000001</v>
      </c>
      <c r="U1798">
        <f t="shared" si="110"/>
        <v>59.766666666665834</v>
      </c>
      <c r="V1798">
        <v>-0.21475440000000001</v>
      </c>
      <c r="W1798">
        <v>2.18116E-2</v>
      </c>
      <c r="X1798">
        <v>0.18364430000000001</v>
      </c>
      <c r="Y1798">
        <v>-0.35538409999999998</v>
      </c>
      <c r="Z1798">
        <v>-7.2445300000000004E-2</v>
      </c>
      <c r="AA1798">
        <v>-0.23895839999999999</v>
      </c>
      <c r="AB1798">
        <v>-7.639232E-2</v>
      </c>
      <c r="AE1798">
        <f t="shared" si="111"/>
        <v>59.766666666665834</v>
      </c>
      <c r="AF1798">
        <v>-0.1322449</v>
      </c>
      <c r="AG1798">
        <v>-3.8284169999999999E-2</v>
      </c>
      <c r="AH1798">
        <v>7.1529469999999998E-3</v>
      </c>
      <c r="AI1798">
        <v>-0.26435730000000002</v>
      </c>
      <c r="AJ1798">
        <v>-0.11379930000000001</v>
      </c>
      <c r="AK1798">
        <v>0.43134899999999998</v>
      </c>
      <c r="AL1798">
        <v>-2.0426260000000001E-3</v>
      </c>
    </row>
    <row r="1799" spans="1:38" x14ac:dyDescent="0.25">
      <c r="A1799">
        <f t="shared" si="108"/>
        <v>59.799999999999166</v>
      </c>
      <c r="B1799">
        <v>-0.25391449999999999</v>
      </c>
      <c r="C1799">
        <v>-4.0784019999999997E-2</v>
      </c>
      <c r="D1799">
        <v>0.16178909999999999</v>
      </c>
      <c r="E1799">
        <v>-0.34759259999999997</v>
      </c>
      <c r="F1799">
        <v>-0.58739229999999998</v>
      </c>
      <c r="G1799">
        <v>-0.39249250000000002</v>
      </c>
      <c r="H1799">
        <v>0.43184119999999998</v>
      </c>
      <c r="K1799">
        <f t="shared" si="109"/>
        <v>59.799999999999166</v>
      </c>
      <c r="L1799">
        <v>3.1979600000000001E-3</v>
      </c>
      <c r="M1799">
        <v>0.40230460000000001</v>
      </c>
      <c r="N1799">
        <v>0.244084</v>
      </c>
      <c r="O1799">
        <v>-9.8998100000000006E-2</v>
      </c>
      <c r="P1799">
        <v>-0.16677449999999999</v>
      </c>
      <c r="Q1799">
        <v>-0.2029599</v>
      </c>
      <c r="R1799">
        <v>9.1380950000000002E-2</v>
      </c>
      <c r="U1799">
        <f t="shared" si="110"/>
        <v>59.799999999999166</v>
      </c>
      <c r="V1799">
        <v>-0.26037310000000002</v>
      </c>
      <c r="W1799">
        <v>4.214619E-2</v>
      </c>
      <c r="X1799">
        <v>0.3990184</v>
      </c>
      <c r="Y1799">
        <v>2.668564E-2</v>
      </c>
      <c r="Z1799">
        <v>-0.19112080000000001</v>
      </c>
      <c r="AA1799">
        <v>-2.0637909999999999E-2</v>
      </c>
      <c r="AB1799">
        <v>9.9422969999999999E-2</v>
      </c>
      <c r="AE1799">
        <f t="shared" si="111"/>
        <v>59.799999999999166</v>
      </c>
      <c r="AF1799">
        <v>-4.7011169999999998E-2</v>
      </c>
      <c r="AG1799">
        <v>0.24737980000000001</v>
      </c>
      <c r="AH1799">
        <v>0.1407301</v>
      </c>
      <c r="AI1799">
        <v>-0.2600015</v>
      </c>
      <c r="AJ1799">
        <v>5.320863E-2</v>
      </c>
      <c r="AK1799">
        <v>0.19624829999999999</v>
      </c>
      <c r="AL1799">
        <v>-0.21063599999999999</v>
      </c>
    </row>
    <row r="1800" spans="1:38" x14ac:dyDescent="0.25">
      <c r="A1800">
        <f t="shared" ref="A1800:A1863" si="112">A1799+(1/30)</f>
        <v>59.833333333332497</v>
      </c>
      <c r="B1800">
        <v>-0.65215020000000001</v>
      </c>
      <c r="C1800">
        <v>-0.1764212</v>
      </c>
      <c r="D1800">
        <v>0.62440969999999996</v>
      </c>
      <c r="E1800">
        <v>-2.3260240000000001E-2</v>
      </c>
      <c r="F1800">
        <v>-0.63921969999999995</v>
      </c>
      <c r="G1800">
        <v>-0.25118360000000001</v>
      </c>
      <c r="H1800">
        <v>0.65756669999999995</v>
      </c>
      <c r="K1800">
        <f t="shared" ref="K1800:K1863" si="113">K1799+(1/30)</f>
        <v>59.833333333332497</v>
      </c>
      <c r="L1800">
        <v>-3.8705990000000003E-2</v>
      </c>
      <c r="M1800">
        <v>0.27914290000000003</v>
      </c>
      <c r="N1800">
        <v>0.34421049999999997</v>
      </c>
      <c r="O1800">
        <v>-0.1858321</v>
      </c>
      <c r="P1800">
        <v>-0.20488580000000001</v>
      </c>
      <c r="Q1800">
        <v>-0.22685910000000001</v>
      </c>
      <c r="R1800">
        <v>0.31177260000000001</v>
      </c>
      <c r="U1800">
        <f t="shared" ref="U1800:U1863" si="114">U1799+(1/30)</f>
        <v>59.833333333332497</v>
      </c>
      <c r="V1800">
        <v>4.8246530000000003E-2</v>
      </c>
      <c r="W1800">
        <v>0.1153507</v>
      </c>
      <c r="X1800">
        <v>0.42907000000000001</v>
      </c>
      <c r="Y1800">
        <v>-4.2605030000000002E-2</v>
      </c>
      <c r="Z1800">
        <v>-3.9194060000000003E-2</v>
      </c>
      <c r="AA1800">
        <v>0.2188368</v>
      </c>
      <c r="AB1800">
        <v>0.43032320000000002</v>
      </c>
      <c r="AE1800">
        <f t="shared" ref="AE1800:AE1863" si="115">AE1799+(1/30)</f>
        <v>59.833333333332497</v>
      </c>
      <c r="AF1800">
        <v>-0.2291147</v>
      </c>
      <c r="AG1800">
        <v>0.38061200000000001</v>
      </c>
      <c r="AH1800">
        <v>0.25494840000000002</v>
      </c>
      <c r="AI1800">
        <v>-0.21160399999999999</v>
      </c>
      <c r="AJ1800">
        <v>-0.1014502</v>
      </c>
      <c r="AK1800">
        <v>0.4275774</v>
      </c>
      <c r="AL1800">
        <v>-0.30017149999999998</v>
      </c>
    </row>
    <row r="1801" spans="1:38" x14ac:dyDescent="0.25">
      <c r="A1801">
        <f t="shared" si="112"/>
        <v>59.866666666665829</v>
      </c>
      <c r="B1801">
        <v>-0.57042139999999997</v>
      </c>
      <c r="C1801">
        <v>6.0373969999999999E-2</v>
      </c>
      <c r="D1801">
        <v>0.29887760000000002</v>
      </c>
      <c r="E1801">
        <v>-0.39023219999999997</v>
      </c>
      <c r="F1801">
        <v>-0.22644729999999999</v>
      </c>
      <c r="G1801">
        <v>-1.2045480000000001E-2</v>
      </c>
      <c r="H1801">
        <v>0.21285370000000001</v>
      </c>
      <c r="K1801">
        <f t="shared" si="113"/>
        <v>59.866666666665829</v>
      </c>
      <c r="L1801">
        <v>-0.30726870000000001</v>
      </c>
      <c r="M1801">
        <v>0.32132539999999998</v>
      </c>
      <c r="N1801">
        <v>0.40238200000000002</v>
      </c>
      <c r="O1801">
        <v>-2.1325609999999998E-2</v>
      </c>
      <c r="P1801">
        <v>-0.14014889999999999</v>
      </c>
      <c r="Q1801">
        <v>-0.1133376</v>
      </c>
      <c r="R1801">
        <v>0.203823</v>
      </c>
      <c r="U1801">
        <f t="shared" si="114"/>
        <v>59.866666666665829</v>
      </c>
      <c r="V1801">
        <v>-0.1255957</v>
      </c>
      <c r="W1801">
        <v>-6.6567909999999996E-3</v>
      </c>
      <c r="X1801">
        <v>0.45400819999999997</v>
      </c>
      <c r="Y1801">
        <v>-0.30787959999999998</v>
      </c>
      <c r="Z1801">
        <v>-0.19277079999999999</v>
      </c>
      <c r="AA1801">
        <v>4.7735960000000001E-2</v>
      </c>
      <c r="AB1801">
        <v>0.17827170000000001</v>
      </c>
      <c r="AE1801">
        <f t="shared" si="115"/>
        <v>59.866666666665829</v>
      </c>
      <c r="AF1801">
        <v>-0.32307540000000001</v>
      </c>
      <c r="AG1801">
        <v>0.21770790000000001</v>
      </c>
      <c r="AH1801">
        <v>0.3512594</v>
      </c>
      <c r="AI1801">
        <v>-4.9464469999999996E-3</v>
      </c>
      <c r="AJ1801">
        <v>-0.29080420000000001</v>
      </c>
      <c r="AK1801">
        <v>0.15601709999999999</v>
      </c>
      <c r="AL1801">
        <v>-6.7379330000000001E-2</v>
      </c>
    </row>
    <row r="1802" spans="1:38" x14ac:dyDescent="0.25">
      <c r="A1802">
        <f t="shared" si="112"/>
        <v>59.89999999999916</v>
      </c>
      <c r="B1802">
        <v>-0.2117058</v>
      </c>
      <c r="C1802">
        <v>-0.260573</v>
      </c>
      <c r="D1802">
        <v>3.8664669999999998E-2</v>
      </c>
      <c r="E1802">
        <v>-7.0795010000000005E-2</v>
      </c>
      <c r="F1802">
        <v>-0.209706</v>
      </c>
      <c r="G1802">
        <v>-7.8472739999999999E-2</v>
      </c>
      <c r="H1802">
        <v>-0.17458570000000001</v>
      </c>
      <c r="K1802">
        <f t="shared" si="113"/>
        <v>59.89999999999916</v>
      </c>
      <c r="L1802">
        <v>-0.14012849999999999</v>
      </c>
      <c r="M1802">
        <v>0.47815229999999997</v>
      </c>
      <c r="N1802">
        <v>0.40895480000000001</v>
      </c>
      <c r="O1802">
        <v>-0.22327420000000001</v>
      </c>
      <c r="P1802">
        <v>-6.9147219999999995E-2</v>
      </c>
      <c r="Q1802">
        <v>-0.12648229999999999</v>
      </c>
      <c r="R1802">
        <v>0.48775170000000001</v>
      </c>
      <c r="U1802">
        <f t="shared" si="114"/>
        <v>59.89999999999916</v>
      </c>
      <c r="V1802">
        <v>-0.31732919999999998</v>
      </c>
      <c r="W1802">
        <v>0.1265346</v>
      </c>
      <c r="X1802">
        <v>0.27411970000000002</v>
      </c>
      <c r="Y1802">
        <v>-0.18506320000000001</v>
      </c>
      <c r="Z1802">
        <v>-8.5652209999999996E-3</v>
      </c>
      <c r="AA1802">
        <v>0.35864879999999999</v>
      </c>
      <c r="AB1802">
        <v>0.25456089999999998</v>
      </c>
      <c r="AE1802">
        <f t="shared" si="115"/>
        <v>59.89999999999916</v>
      </c>
      <c r="AF1802">
        <v>-0.30329420000000001</v>
      </c>
      <c r="AG1802">
        <v>4.2586079999999998E-2</v>
      </c>
      <c r="AH1802">
        <v>0.11120770000000001</v>
      </c>
      <c r="AI1802">
        <v>-0.23967459999999999</v>
      </c>
      <c r="AJ1802">
        <v>6.4969739999999998E-2</v>
      </c>
      <c r="AK1802">
        <v>1.772251E-2</v>
      </c>
      <c r="AL1802">
        <v>-9.7869780000000003E-2</v>
      </c>
    </row>
    <row r="1803" spans="1:38" x14ac:dyDescent="0.25">
      <c r="A1803">
        <f t="shared" si="112"/>
        <v>59.933333333332492</v>
      </c>
      <c r="B1803">
        <v>-0.57098559999999998</v>
      </c>
      <c r="C1803">
        <v>6.1242659999999997E-2</v>
      </c>
      <c r="D1803">
        <v>0.29141719999999999</v>
      </c>
      <c r="E1803">
        <v>-0.14229729999999999</v>
      </c>
      <c r="F1803">
        <v>-0.13733100000000001</v>
      </c>
      <c r="G1803">
        <v>0.2053528</v>
      </c>
      <c r="H1803">
        <v>-0.1004669</v>
      </c>
      <c r="K1803">
        <f t="shared" si="113"/>
        <v>59.933333333332492</v>
      </c>
      <c r="L1803">
        <v>3.6295000000000001E-2</v>
      </c>
      <c r="M1803">
        <v>0.29997249999999998</v>
      </c>
      <c r="N1803">
        <v>0.148095</v>
      </c>
      <c r="O1803">
        <v>-5.159793E-2</v>
      </c>
      <c r="P1803">
        <v>-2.9469849999999999E-2</v>
      </c>
      <c r="Q1803">
        <v>2.2888080000000002E-2</v>
      </c>
      <c r="R1803">
        <v>0.1216573</v>
      </c>
      <c r="U1803">
        <f t="shared" si="114"/>
        <v>59.933333333332492</v>
      </c>
      <c r="V1803">
        <v>-0.1128854</v>
      </c>
      <c r="W1803">
        <v>9.8066230000000004E-2</v>
      </c>
      <c r="X1803">
        <v>0.1912237</v>
      </c>
      <c r="Y1803">
        <v>-0.12378790000000001</v>
      </c>
      <c r="Z1803">
        <v>-0.15248909999999999</v>
      </c>
      <c r="AA1803">
        <v>0.1797309</v>
      </c>
      <c r="AB1803">
        <v>0.1274845</v>
      </c>
      <c r="AE1803">
        <f t="shared" si="115"/>
        <v>59.933333333332492</v>
      </c>
      <c r="AF1803">
        <v>-0.29805799999999999</v>
      </c>
      <c r="AG1803">
        <v>3.4440819999999997E-2</v>
      </c>
      <c r="AH1803">
        <v>1.8284330000000001E-2</v>
      </c>
      <c r="AI1803">
        <v>-8.7706300000000001E-2</v>
      </c>
      <c r="AJ1803">
        <v>-0.35784260000000001</v>
      </c>
      <c r="AK1803">
        <v>0.13464419999999999</v>
      </c>
      <c r="AL1803">
        <v>-8.6254380000000005E-2</v>
      </c>
    </row>
    <row r="1804" spans="1:38" x14ac:dyDescent="0.25">
      <c r="A1804">
        <f t="shared" si="112"/>
        <v>59.966666666665823</v>
      </c>
      <c r="B1804">
        <v>-0.51454869999999997</v>
      </c>
      <c r="C1804">
        <v>0.16485230000000001</v>
      </c>
      <c r="D1804">
        <v>0.20033490000000001</v>
      </c>
      <c r="E1804">
        <v>-0.37335629999999997</v>
      </c>
      <c r="F1804">
        <v>-0.21061369999999999</v>
      </c>
      <c r="G1804">
        <v>0.1014848</v>
      </c>
      <c r="H1804">
        <v>0.11515160000000001</v>
      </c>
      <c r="K1804">
        <f t="shared" si="113"/>
        <v>59.966666666665823</v>
      </c>
      <c r="L1804">
        <v>3.2782989999999998E-2</v>
      </c>
      <c r="M1804">
        <v>0.42442350000000001</v>
      </c>
      <c r="N1804">
        <v>0.45321709999999998</v>
      </c>
      <c r="O1804">
        <v>-8.7048520000000004E-2</v>
      </c>
      <c r="P1804">
        <v>-0.21637129999999999</v>
      </c>
      <c r="Q1804">
        <v>-2.2520490000000001E-2</v>
      </c>
      <c r="R1804">
        <v>0.2199641</v>
      </c>
      <c r="U1804">
        <f t="shared" si="114"/>
        <v>59.966666666665823</v>
      </c>
      <c r="V1804">
        <v>-0.14631050000000001</v>
      </c>
      <c r="W1804">
        <v>9.0949160000000001E-2</v>
      </c>
      <c r="X1804">
        <v>0.3972234</v>
      </c>
      <c r="Y1804">
        <v>0.29132710000000001</v>
      </c>
      <c r="Z1804">
        <v>-0.1934641</v>
      </c>
      <c r="AA1804">
        <v>0.18085509999999999</v>
      </c>
      <c r="AB1804">
        <v>0.39295390000000002</v>
      </c>
      <c r="AE1804">
        <f t="shared" si="115"/>
        <v>59.966666666665823</v>
      </c>
      <c r="AF1804">
        <v>-0.18838859999999999</v>
      </c>
      <c r="AG1804">
        <v>0.34977659999999999</v>
      </c>
      <c r="AH1804">
        <v>0.24914059999999999</v>
      </c>
      <c r="AI1804">
        <v>-0.38341530000000001</v>
      </c>
      <c r="AJ1804">
        <v>-7.5575710000000004E-2</v>
      </c>
      <c r="AK1804">
        <v>0.20630599999999999</v>
      </c>
      <c r="AL1804">
        <v>-2.0433670000000001E-2</v>
      </c>
    </row>
    <row r="1805" spans="1:38" x14ac:dyDescent="0.25">
      <c r="A1805">
        <f t="shared" si="112"/>
        <v>59.999999999999154</v>
      </c>
      <c r="B1805">
        <v>-0.2369761</v>
      </c>
      <c r="C1805">
        <v>0.22155159999999999</v>
      </c>
      <c r="D1805">
        <v>0.43981389999999998</v>
      </c>
      <c r="E1805">
        <v>-0.29340769999999999</v>
      </c>
      <c r="F1805">
        <v>-0.3195559</v>
      </c>
      <c r="G1805">
        <v>-7.2144560000000002E-3</v>
      </c>
      <c r="H1805">
        <v>0.28360340000000001</v>
      </c>
      <c r="K1805">
        <f t="shared" si="113"/>
        <v>59.999999999999154</v>
      </c>
      <c r="L1805">
        <v>0.53267330000000002</v>
      </c>
      <c r="M1805">
        <v>0.4587736</v>
      </c>
      <c r="N1805">
        <v>0.34701680000000001</v>
      </c>
      <c r="O1805">
        <v>-0.20813809999999999</v>
      </c>
      <c r="P1805">
        <v>-0.16677449999999999</v>
      </c>
      <c r="Q1805">
        <v>1.3787739999999999E-3</v>
      </c>
      <c r="R1805">
        <v>0.33971879999999999</v>
      </c>
      <c r="U1805">
        <f t="shared" si="114"/>
        <v>59.999999999999154</v>
      </c>
      <c r="V1805">
        <v>-0.2005516</v>
      </c>
      <c r="W1805">
        <v>4.5272849999999998E-3</v>
      </c>
      <c r="X1805">
        <v>0.2064261</v>
      </c>
      <c r="Y1805">
        <v>-4.1200540000000001E-2</v>
      </c>
      <c r="Z1805">
        <v>-0.293514</v>
      </c>
      <c r="AA1805">
        <v>-0.2132493</v>
      </c>
      <c r="AB1805">
        <v>0.23256099999999999</v>
      </c>
      <c r="AE1805">
        <f t="shared" si="115"/>
        <v>59.999999999999154</v>
      </c>
      <c r="AF1805">
        <v>-0.31027579999999999</v>
      </c>
      <c r="AG1805">
        <v>0.3119596</v>
      </c>
      <c r="AH1805">
        <v>6.7165920000000004E-2</v>
      </c>
      <c r="AI1805">
        <v>-0.1085173</v>
      </c>
      <c r="AJ1805">
        <v>-0.1696647</v>
      </c>
      <c r="AK1805">
        <v>0.38546039999999998</v>
      </c>
      <c r="AL1805">
        <v>-0.2682291</v>
      </c>
    </row>
    <row r="1806" spans="1:38" x14ac:dyDescent="0.25">
      <c r="A1806">
        <f t="shared" si="112"/>
        <v>60.033333333332486</v>
      </c>
      <c r="B1806">
        <v>-0.39464969999999999</v>
      </c>
      <c r="C1806">
        <v>-0.20499020000000001</v>
      </c>
      <c r="D1806">
        <v>-0.2483668</v>
      </c>
      <c r="E1806">
        <v>5.1918560000000002E-2</v>
      </c>
      <c r="F1806">
        <v>-0.22908899999999999</v>
      </c>
      <c r="G1806">
        <v>0.16187309999999999</v>
      </c>
      <c r="H1806">
        <v>-0.1779548</v>
      </c>
      <c r="K1806">
        <f t="shared" si="113"/>
        <v>60.033333333332486</v>
      </c>
      <c r="L1806">
        <v>3.1898269999999999E-2</v>
      </c>
      <c r="M1806">
        <v>0.34792889999999999</v>
      </c>
      <c r="N1806">
        <v>0.28154030000000002</v>
      </c>
      <c r="O1806">
        <v>-0.22088430000000001</v>
      </c>
      <c r="P1806">
        <v>-9.6294909999999997E-2</v>
      </c>
      <c r="Q1806">
        <v>-7.3903860000000002E-2</v>
      </c>
      <c r="R1806">
        <v>0.16036139999999999</v>
      </c>
      <c r="U1806">
        <f t="shared" si="114"/>
        <v>60.033333333332486</v>
      </c>
      <c r="V1806">
        <v>-0.3142469</v>
      </c>
      <c r="W1806">
        <v>9.2982609999999993E-2</v>
      </c>
      <c r="X1806">
        <v>0.26894669999999998</v>
      </c>
      <c r="Y1806">
        <v>-0.1439116</v>
      </c>
      <c r="Z1806">
        <v>-0.21022199999999999</v>
      </c>
      <c r="AA1806">
        <v>0.27255990000000002</v>
      </c>
      <c r="AB1806">
        <v>0.1795581</v>
      </c>
      <c r="AE1806">
        <f t="shared" si="115"/>
        <v>60.033333333332486</v>
      </c>
      <c r="AF1806">
        <v>-0.2206786</v>
      </c>
      <c r="AG1806">
        <v>0.1397467</v>
      </c>
      <c r="AH1806">
        <v>0.1339544</v>
      </c>
      <c r="AI1806">
        <v>-9.3997940000000002E-2</v>
      </c>
      <c r="AJ1806">
        <v>-0.1190918</v>
      </c>
      <c r="AK1806">
        <v>0.28362520000000002</v>
      </c>
      <c r="AL1806">
        <v>-0.18014559999999999</v>
      </c>
    </row>
    <row r="1807" spans="1:38" x14ac:dyDescent="0.25">
      <c r="A1807">
        <f t="shared" si="112"/>
        <v>60.066666666665817</v>
      </c>
      <c r="B1807">
        <v>2.334632E-2</v>
      </c>
      <c r="C1807">
        <v>-0.19329460000000001</v>
      </c>
      <c r="D1807">
        <v>7.4391429999999995E-2</v>
      </c>
      <c r="E1807">
        <v>-0.64001540000000001</v>
      </c>
      <c r="F1807">
        <v>-0.33676590000000001</v>
      </c>
      <c r="G1807">
        <v>-6.7602839999999997E-2</v>
      </c>
      <c r="H1807">
        <v>0.41499589999999997</v>
      </c>
      <c r="K1807">
        <f t="shared" si="113"/>
        <v>60.066666666665817</v>
      </c>
      <c r="L1807">
        <v>-0.35002169999999999</v>
      </c>
      <c r="M1807">
        <v>0.3571954</v>
      </c>
      <c r="N1807">
        <v>0.27524159999999998</v>
      </c>
      <c r="O1807">
        <v>-0.31090489999999998</v>
      </c>
      <c r="P1807">
        <v>-0.1145675</v>
      </c>
      <c r="Q1807">
        <v>8.5485439999999999E-3</v>
      </c>
      <c r="R1807">
        <v>0.30301699999999998</v>
      </c>
      <c r="U1807">
        <f t="shared" si="114"/>
        <v>60.066666666665817</v>
      </c>
      <c r="V1807">
        <v>-0.360985</v>
      </c>
      <c r="W1807">
        <v>0.1184008</v>
      </c>
      <c r="X1807">
        <v>0.34344219999999998</v>
      </c>
      <c r="Y1807">
        <v>4.7981910000000003E-2</v>
      </c>
      <c r="Z1807">
        <v>-0.31178450000000002</v>
      </c>
      <c r="AA1807">
        <v>0.18595890000000001</v>
      </c>
      <c r="AB1807">
        <v>0.26955590000000001</v>
      </c>
      <c r="AE1807">
        <f t="shared" si="115"/>
        <v>60.066666666665817</v>
      </c>
      <c r="AF1807">
        <v>-0.31463930000000001</v>
      </c>
      <c r="AG1807">
        <v>0.28112419999999999</v>
      </c>
      <c r="AH1807">
        <v>0.29608630000000002</v>
      </c>
      <c r="AI1807">
        <v>-0.11480890000000001</v>
      </c>
      <c r="AJ1807">
        <v>-0.11144709999999999</v>
      </c>
      <c r="AK1807">
        <v>0.1101285</v>
      </c>
      <c r="AL1807">
        <v>-6.592742E-2</v>
      </c>
    </row>
    <row r="1808" spans="1:38" x14ac:dyDescent="0.25">
      <c r="A1808">
        <f t="shared" si="112"/>
        <v>60.099999999999149</v>
      </c>
      <c r="B1808">
        <v>-0.16955780000000001</v>
      </c>
      <c r="C1808">
        <v>5.5350709999999997E-2</v>
      </c>
      <c r="D1808">
        <v>7.2954400000000003E-2</v>
      </c>
      <c r="E1808">
        <v>-0.39845799999999998</v>
      </c>
      <c r="F1808">
        <v>6.4206699999999998E-3</v>
      </c>
      <c r="G1808">
        <v>-0.1062514</v>
      </c>
      <c r="H1808">
        <v>-0.1004669</v>
      </c>
      <c r="K1808">
        <f t="shared" si="113"/>
        <v>60.099999999999149</v>
      </c>
      <c r="L1808">
        <v>-0.32400570000000001</v>
      </c>
      <c r="M1808">
        <v>0.40986689999999998</v>
      </c>
      <c r="N1808">
        <v>0.38730920000000002</v>
      </c>
      <c r="O1808">
        <v>-0.14161850000000001</v>
      </c>
      <c r="P1808">
        <v>-0.1307517</v>
      </c>
      <c r="Q1808">
        <v>0.1638937</v>
      </c>
      <c r="R1808">
        <v>0.35191109999999998</v>
      </c>
      <c r="U1808">
        <f t="shared" si="114"/>
        <v>60.099999999999149</v>
      </c>
      <c r="V1808">
        <v>-0.2260556</v>
      </c>
      <c r="W1808">
        <v>0.45087080000000002</v>
      </c>
      <c r="X1808">
        <v>0.32298700000000002</v>
      </c>
      <c r="Y1808">
        <v>-5.5818020000000003E-2</v>
      </c>
      <c r="Z1808">
        <v>-2.031171E-2</v>
      </c>
      <c r="AA1808">
        <v>0.1682101</v>
      </c>
      <c r="AB1808">
        <v>0.2306774</v>
      </c>
      <c r="AE1808">
        <f t="shared" si="115"/>
        <v>60.099999999999149</v>
      </c>
      <c r="AF1808">
        <v>-0.24744140000000001</v>
      </c>
      <c r="AG1808">
        <v>4.7240450000000003E-2</v>
      </c>
      <c r="AH1808">
        <v>0.2181662</v>
      </c>
      <c r="AI1808">
        <v>-0.17530580000000001</v>
      </c>
      <c r="AJ1808">
        <v>-8.3808489999999999E-2</v>
      </c>
      <c r="AK1808">
        <v>0.25408049999999999</v>
      </c>
      <c r="AL1808">
        <v>-8.7706300000000001E-2</v>
      </c>
    </row>
    <row r="1809" spans="1:38" x14ac:dyDescent="0.25">
      <c r="A1809">
        <f t="shared" si="112"/>
        <v>60.13333333333248</v>
      </c>
      <c r="B1809">
        <v>-0.50317250000000002</v>
      </c>
      <c r="C1809">
        <v>-0.23547480000000001</v>
      </c>
      <c r="D1809">
        <v>-0.39624310000000001</v>
      </c>
      <c r="E1809">
        <v>2.5929190000000001E-2</v>
      </c>
      <c r="F1809">
        <v>2.582419E-2</v>
      </c>
      <c r="G1809">
        <v>0.12805569999999999</v>
      </c>
      <c r="H1809">
        <v>-4.3193210000000003E-2</v>
      </c>
      <c r="K1809">
        <f t="shared" si="113"/>
        <v>60.13333333333248</v>
      </c>
      <c r="L1809">
        <v>0.33313320000000002</v>
      </c>
      <c r="M1809">
        <v>0.4062944</v>
      </c>
      <c r="N1809">
        <v>0.3542979</v>
      </c>
      <c r="O1809">
        <v>-0.18862039999999999</v>
      </c>
      <c r="P1809">
        <v>-0.17617179999999999</v>
      </c>
      <c r="Q1809">
        <v>7.7856380000000003E-2</v>
      </c>
      <c r="R1809">
        <v>0.37211880000000003</v>
      </c>
      <c r="U1809">
        <f t="shared" si="114"/>
        <v>60.13333333333248</v>
      </c>
      <c r="V1809">
        <v>-0.1210561</v>
      </c>
      <c r="W1809">
        <v>0.2607428</v>
      </c>
      <c r="X1809">
        <v>0.17790790000000001</v>
      </c>
      <c r="Y1809">
        <v>-0.17594119999999999</v>
      </c>
      <c r="Z1809">
        <v>-0.27752250000000001</v>
      </c>
      <c r="AA1809">
        <v>-9.6955830000000007E-2</v>
      </c>
      <c r="AB1809">
        <v>0.48253760000000001</v>
      </c>
      <c r="AE1809">
        <f t="shared" si="115"/>
        <v>60.13333333333248</v>
      </c>
      <c r="AF1809">
        <v>-0.28147670000000002</v>
      </c>
      <c r="AG1809">
        <v>-7.2610350000000004E-2</v>
      </c>
      <c r="AH1809">
        <v>0.1842879</v>
      </c>
      <c r="AI1809">
        <v>-5.907156E-4</v>
      </c>
      <c r="AJ1809">
        <v>1.1456630000000001E-2</v>
      </c>
      <c r="AK1809">
        <v>2.526579E-2</v>
      </c>
      <c r="AL1809">
        <v>-3.3017070000000003E-2</v>
      </c>
    </row>
    <row r="1810" spans="1:38" x14ac:dyDescent="0.25">
      <c r="A1810">
        <f t="shared" si="112"/>
        <v>60.166666666665812</v>
      </c>
      <c r="B1810">
        <v>-0.47604249999999998</v>
      </c>
      <c r="C1810">
        <v>-0.19304399999999999</v>
      </c>
      <c r="D1810">
        <v>-0.20733599999999999</v>
      </c>
      <c r="E1810">
        <v>0.111947</v>
      </c>
      <c r="F1810">
        <v>1.39066E-2</v>
      </c>
      <c r="G1810">
        <v>0.20656050000000001</v>
      </c>
      <c r="H1810">
        <v>9.8306329999999997E-2</v>
      </c>
      <c r="K1810">
        <f t="shared" si="113"/>
        <v>60.166666666665812</v>
      </c>
      <c r="L1810">
        <v>0.1042227</v>
      </c>
      <c r="M1810">
        <v>0.26948670000000002</v>
      </c>
      <c r="N1810">
        <v>0.45895629999999998</v>
      </c>
      <c r="O1810">
        <v>-4.124158E-2</v>
      </c>
      <c r="P1810">
        <v>-0.23934250000000001</v>
      </c>
      <c r="Q1810">
        <v>3.0057850000000001E-2</v>
      </c>
      <c r="R1810">
        <v>0.43335200000000001</v>
      </c>
      <c r="U1810">
        <f t="shared" si="114"/>
        <v>60.166666666665812</v>
      </c>
      <c r="V1810">
        <v>-0.1424472</v>
      </c>
      <c r="W1810">
        <v>9.2982609999999993E-2</v>
      </c>
      <c r="X1810">
        <v>0.37703680000000001</v>
      </c>
      <c r="Y1810">
        <v>-0.2024619</v>
      </c>
      <c r="Z1810">
        <v>-8.4315870000000001E-2</v>
      </c>
      <c r="AA1810">
        <v>0.12790560000000001</v>
      </c>
      <c r="AB1810">
        <v>0.20278779999999999</v>
      </c>
      <c r="AE1810">
        <f t="shared" si="115"/>
        <v>60.166666666665812</v>
      </c>
      <c r="AF1810">
        <v>-0.34547470000000002</v>
      </c>
      <c r="AG1810">
        <v>-6.3301590000000005E-2</v>
      </c>
      <c r="AH1810">
        <v>6.5713900000000006E-2</v>
      </c>
      <c r="AI1810">
        <v>-5.430453E-3</v>
      </c>
      <c r="AJ1810">
        <v>-0.22905829999999999</v>
      </c>
      <c r="AK1810">
        <v>-0.21109220000000001</v>
      </c>
      <c r="AL1810">
        <v>-0.1840174</v>
      </c>
    </row>
    <row r="1811" spans="1:38" x14ac:dyDescent="0.25">
      <c r="A1811">
        <f t="shared" si="112"/>
        <v>60.199999999999143</v>
      </c>
      <c r="B1811">
        <v>-0.84311740000000002</v>
      </c>
      <c r="C1811">
        <v>0.1229164</v>
      </c>
      <c r="D1811">
        <v>-0.1632304</v>
      </c>
      <c r="E1811">
        <v>-0.31486330000000001</v>
      </c>
      <c r="F1811">
        <v>-4.121201E-2</v>
      </c>
      <c r="G1811">
        <v>-0.1147058</v>
      </c>
      <c r="H1811">
        <v>0.30044870000000001</v>
      </c>
      <c r="K1811">
        <f t="shared" si="113"/>
        <v>60.199999999999143</v>
      </c>
      <c r="L1811">
        <v>0.16780809999999999</v>
      </c>
      <c r="M1811">
        <v>0.57443219999999995</v>
      </c>
      <c r="N1811">
        <v>0.1591592</v>
      </c>
      <c r="O1811">
        <v>-0.22446920000000001</v>
      </c>
      <c r="P1811">
        <v>-5.9227910000000002E-2</v>
      </c>
      <c r="Q1811">
        <v>9.3390899999999999E-2</v>
      </c>
      <c r="R1811">
        <v>0.28399540000000001</v>
      </c>
      <c r="U1811">
        <f t="shared" si="114"/>
        <v>60.199999999999143</v>
      </c>
      <c r="V1811">
        <v>2.9083310000000001E-2</v>
      </c>
      <c r="W1811">
        <v>-1.5730589999999999E-3</v>
      </c>
      <c r="X1811">
        <v>0.37208760000000002</v>
      </c>
      <c r="Y1811">
        <v>-0.10174420000000001</v>
      </c>
      <c r="Z1811">
        <v>-0.30102220000000002</v>
      </c>
      <c r="AA1811">
        <v>0.24196529999999999</v>
      </c>
      <c r="AB1811">
        <v>0.228188</v>
      </c>
      <c r="AE1811">
        <f t="shared" si="115"/>
        <v>60.199999999999143</v>
      </c>
      <c r="AF1811">
        <v>-0.31551200000000001</v>
      </c>
      <c r="AG1811">
        <v>0.21538080000000001</v>
      </c>
      <c r="AH1811">
        <v>-3.7372799999999998E-2</v>
      </c>
      <c r="AI1811">
        <v>-0.19030910000000001</v>
      </c>
      <c r="AJ1811">
        <v>-0.21435689999999999</v>
      </c>
      <c r="AK1811">
        <v>0.1905907</v>
      </c>
      <c r="AL1811">
        <v>-0.3756717</v>
      </c>
    </row>
    <row r="1812" spans="1:38" x14ac:dyDescent="0.25">
      <c r="A1812">
        <f t="shared" si="112"/>
        <v>60.233333333332475</v>
      </c>
      <c r="B1812">
        <v>-0.49120849999999999</v>
      </c>
      <c r="C1812">
        <v>9.7904530000000003E-2</v>
      </c>
      <c r="D1812">
        <v>-8.6053480000000002E-2</v>
      </c>
      <c r="E1812">
        <v>-0.32763500000000001</v>
      </c>
      <c r="F1812">
        <v>9.5181249999999995E-2</v>
      </c>
      <c r="G1812">
        <v>0.1075236</v>
      </c>
      <c r="H1812">
        <v>-0.18469279999999999</v>
      </c>
      <c r="K1812">
        <f t="shared" si="113"/>
        <v>60.233333333332475</v>
      </c>
      <c r="L1812">
        <v>1.7524990000000001E-2</v>
      </c>
      <c r="M1812">
        <v>0.51528450000000003</v>
      </c>
      <c r="N1812">
        <v>0.45593460000000002</v>
      </c>
      <c r="O1812">
        <v>2.5736499999999998E-3</v>
      </c>
      <c r="P1812">
        <v>-0.20697399999999999</v>
      </c>
      <c r="Q1812">
        <v>-0.16950090000000001</v>
      </c>
      <c r="R1812">
        <v>0.17902660000000001</v>
      </c>
      <c r="U1812">
        <f t="shared" si="114"/>
        <v>60.233333333332475</v>
      </c>
      <c r="V1812">
        <v>-0.11496389999999999</v>
      </c>
      <c r="W1812">
        <v>-2.5974549999999999E-2</v>
      </c>
      <c r="X1812">
        <v>0.26176149999999998</v>
      </c>
      <c r="Y1812">
        <v>-0.13631180000000001</v>
      </c>
      <c r="Z1812">
        <v>-0.1004574</v>
      </c>
      <c r="AA1812">
        <v>0.20692150000000001</v>
      </c>
      <c r="AB1812">
        <v>0.30930859999999999</v>
      </c>
      <c r="AE1812">
        <f t="shared" si="115"/>
        <v>60.233333333332475</v>
      </c>
      <c r="AF1812">
        <v>-0.17529819999999999</v>
      </c>
      <c r="AG1812">
        <v>0.37828479999999998</v>
      </c>
      <c r="AH1812">
        <v>0.2297816</v>
      </c>
      <c r="AI1812">
        <v>1.538051E-2</v>
      </c>
      <c r="AJ1812">
        <v>-8.9248850000000005E-4</v>
      </c>
      <c r="AK1812">
        <v>-6.4625619999999995E-2</v>
      </c>
      <c r="AL1812">
        <v>-8.7706300000000001E-2</v>
      </c>
    </row>
    <row r="1813" spans="1:38" x14ac:dyDescent="0.25">
      <c r="A1813">
        <f t="shared" si="112"/>
        <v>60.266666666665806</v>
      </c>
      <c r="B1813">
        <v>-0.61244169999999998</v>
      </c>
      <c r="C1813">
        <v>0.13147229999999999</v>
      </c>
      <c r="D1813">
        <v>7.8412179999999998E-2</v>
      </c>
      <c r="E1813">
        <v>-0.31260169999999998</v>
      </c>
      <c r="F1813">
        <v>-0.40713640000000001</v>
      </c>
      <c r="G1813">
        <v>1.090208E-2</v>
      </c>
      <c r="H1813">
        <v>-0.1004669</v>
      </c>
      <c r="K1813">
        <f t="shared" si="113"/>
        <v>60.266666666665806</v>
      </c>
      <c r="L1813">
        <v>-3.1889649999999999E-2</v>
      </c>
      <c r="M1813">
        <v>0.6709077</v>
      </c>
      <c r="N1813">
        <v>0.43527280000000002</v>
      </c>
      <c r="O1813">
        <v>-0.1101512</v>
      </c>
      <c r="P1813">
        <v>-0.25552659999999999</v>
      </c>
      <c r="Q1813">
        <v>-9.5413269999999994E-2</v>
      </c>
      <c r="R1813">
        <v>0.18415339999999999</v>
      </c>
      <c r="U1813">
        <f t="shared" si="114"/>
        <v>60.266666666665806</v>
      </c>
      <c r="V1813">
        <v>-0.34622370000000002</v>
      </c>
      <c r="W1813">
        <v>5.7397160000000003E-2</v>
      </c>
      <c r="X1813">
        <v>0.36847259999999998</v>
      </c>
      <c r="Y1813">
        <v>-8.1802680000000003E-2</v>
      </c>
      <c r="Z1813">
        <v>-0.1889111</v>
      </c>
      <c r="AA1813">
        <v>-0.21749199999999999</v>
      </c>
      <c r="AB1813">
        <v>0.13502059999999999</v>
      </c>
      <c r="AE1813">
        <f t="shared" si="115"/>
        <v>60.266666666665806</v>
      </c>
      <c r="AF1813">
        <v>-0.3035851</v>
      </c>
      <c r="AG1813">
        <v>0.2287621</v>
      </c>
      <c r="AH1813">
        <v>8.1685129999999995E-2</v>
      </c>
      <c r="AI1813">
        <v>-2.8661229999999999E-2</v>
      </c>
      <c r="AJ1813">
        <v>-0.20141970000000001</v>
      </c>
      <c r="AK1813">
        <v>-2.6908899999999999E-2</v>
      </c>
      <c r="AL1813">
        <v>-7.8510720000000006E-2</v>
      </c>
    </row>
    <row r="1814" spans="1:38" x14ac:dyDescent="0.25">
      <c r="A1814">
        <f t="shared" si="112"/>
        <v>60.299999999999137</v>
      </c>
      <c r="B1814">
        <v>2.0169710000000002E-3</v>
      </c>
      <c r="C1814">
        <v>-2.0823390000000001E-2</v>
      </c>
      <c r="D1814">
        <v>0.28423989999999999</v>
      </c>
      <c r="E1814">
        <v>-0.39067049999999998</v>
      </c>
      <c r="F1814">
        <v>-0.41840709999999998</v>
      </c>
      <c r="G1814">
        <v>-0.2366904</v>
      </c>
      <c r="H1814">
        <v>0.1960084</v>
      </c>
      <c r="K1814">
        <f t="shared" si="113"/>
        <v>60.299999999999137</v>
      </c>
      <c r="L1814">
        <v>-0.15854989999999999</v>
      </c>
      <c r="M1814">
        <v>0.27293689999999998</v>
      </c>
      <c r="N1814">
        <v>0.26687539999999998</v>
      </c>
      <c r="O1814">
        <v>-6.7530800000000002E-2</v>
      </c>
      <c r="P1814">
        <v>-5.9766369999999999E-3</v>
      </c>
      <c r="Q1814">
        <v>0.13640949999999999</v>
      </c>
      <c r="R1814">
        <v>0.2472789</v>
      </c>
      <c r="U1814">
        <f t="shared" si="114"/>
        <v>60.299999999999137</v>
      </c>
      <c r="V1814">
        <v>-0.27988770000000002</v>
      </c>
      <c r="W1814">
        <v>2.4861769999999998E-2</v>
      </c>
      <c r="X1814">
        <v>0.3026316</v>
      </c>
      <c r="Y1814">
        <v>6.5747720000000002E-4</v>
      </c>
      <c r="Z1814">
        <v>-9.5096810000000004E-2</v>
      </c>
      <c r="AA1814">
        <v>8.4250149999999996E-2</v>
      </c>
      <c r="AB1814">
        <v>7.9448400000000002E-2</v>
      </c>
      <c r="AE1814">
        <f t="shared" si="115"/>
        <v>60.299999999999137</v>
      </c>
      <c r="AF1814">
        <v>-0.2334782</v>
      </c>
      <c r="AG1814">
        <v>2.5132060000000001E-2</v>
      </c>
      <c r="AH1814">
        <v>0.2496246</v>
      </c>
      <c r="AI1814">
        <v>-0.2459662</v>
      </c>
      <c r="AJ1814">
        <v>-0.23787920000000001</v>
      </c>
      <c r="AK1814">
        <v>0.1239579</v>
      </c>
      <c r="AL1814">
        <v>-0.3079151</v>
      </c>
    </row>
    <row r="1815" spans="1:38" x14ac:dyDescent="0.25">
      <c r="A1815">
        <f t="shared" si="112"/>
        <v>60.333333333332469</v>
      </c>
      <c r="B1815">
        <v>-0.63929080000000005</v>
      </c>
      <c r="C1815">
        <v>-0.28307559999999998</v>
      </c>
      <c r="D1815">
        <v>-5.1679320000000001E-2</v>
      </c>
      <c r="E1815">
        <v>-0.29577409999999998</v>
      </c>
      <c r="F1815">
        <v>-7.3446310000000001E-2</v>
      </c>
      <c r="G1815">
        <v>0.17878189999999999</v>
      </c>
      <c r="H1815">
        <v>-0.34640660000000001</v>
      </c>
      <c r="K1815">
        <f t="shared" si="113"/>
        <v>60.333333333332469</v>
      </c>
      <c r="L1815">
        <v>-3.6976849999999999E-2</v>
      </c>
      <c r="M1815">
        <v>0.36417460000000001</v>
      </c>
      <c r="N1815">
        <v>0.37538660000000001</v>
      </c>
      <c r="O1815">
        <v>-0.262708</v>
      </c>
      <c r="P1815">
        <v>-0.1391048</v>
      </c>
      <c r="Q1815">
        <v>-0.23641880000000001</v>
      </c>
      <c r="R1815">
        <v>6.8637790000000004E-2</v>
      </c>
      <c r="U1815">
        <f t="shared" si="114"/>
        <v>60.333333333332469</v>
      </c>
      <c r="V1815">
        <v>-5.8624009999999997E-2</v>
      </c>
      <c r="W1815">
        <v>5.2313430000000001E-2</v>
      </c>
      <c r="X1815">
        <v>0.1098879</v>
      </c>
      <c r="Y1815" s="1">
        <v>-4.2999089999999999E-5</v>
      </c>
      <c r="Z1815">
        <v>-7.682783E-2</v>
      </c>
      <c r="AA1815">
        <v>-4.7564299999999999E-3</v>
      </c>
      <c r="AB1815">
        <v>0.49331839999999999</v>
      </c>
      <c r="AE1815">
        <f t="shared" si="115"/>
        <v>60.333333333332469</v>
      </c>
      <c r="AF1815">
        <v>-0.30038520000000002</v>
      </c>
      <c r="AG1815">
        <v>0.17523649999999999</v>
      </c>
      <c r="AH1815">
        <v>-7.9962630000000007E-2</v>
      </c>
      <c r="AI1815">
        <v>-7.1735069999999998E-2</v>
      </c>
      <c r="AJ1815">
        <v>-0.1790736</v>
      </c>
      <c r="AK1815">
        <v>-8.1598130000000005E-2</v>
      </c>
      <c r="AL1815">
        <v>-1.2690109999999999E-2</v>
      </c>
    </row>
    <row r="1816" spans="1:38" x14ac:dyDescent="0.25">
      <c r="A1816">
        <f t="shared" si="112"/>
        <v>60.3666666666658</v>
      </c>
      <c r="B1816">
        <v>-4.3267689999999998E-2</v>
      </c>
      <c r="C1816">
        <v>-3.3005920000000002E-3</v>
      </c>
      <c r="D1816">
        <v>0.26165339999999998</v>
      </c>
      <c r="E1816">
        <v>-0.35349580000000003</v>
      </c>
      <c r="F1816">
        <v>0.15797549999999999</v>
      </c>
      <c r="G1816">
        <v>-0.18837960000000001</v>
      </c>
      <c r="H1816">
        <v>3.4294610000000003E-2</v>
      </c>
      <c r="K1816">
        <f t="shared" si="113"/>
        <v>60.3666666666658</v>
      </c>
      <c r="L1816">
        <v>0.13642779999999999</v>
      </c>
      <c r="M1816">
        <v>0.379778</v>
      </c>
      <c r="N1816">
        <v>0.21210789999999999</v>
      </c>
      <c r="O1816">
        <v>-0.3810093</v>
      </c>
      <c r="P1816">
        <v>-0.1573773</v>
      </c>
      <c r="Q1816">
        <v>-0.10736279999999999</v>
      </c>
      <c r="R1816">
        <v>6.700209E-2</v>
      </c>
      <c r="U1816">
        <f t="shared" si="114"/>
        <v>60.3666666666658</v>
      </c>
      <c r="V1816">
        <v>-0.50030410000000003</v>
      </c>
      <c r="W1816">
        <v>0.3786832</v>
      </c>
      <c r="X1816">
        <v>0.46734930000000002</v>
      </c>
      <c r="Y1816">
        <v>8.5193039999999998E-2</v>
      </c>
      <c r="Z1816">
        <v>-0.24140739999999999</v>
      </c>
      <c r="AA1816">
        <v>-3.1055180000000002E-2</v>
      </c>
      <c r="AB1816">
        <v>5.4142160000000002E-2</v>
      </c>
      <c r="AE1816">
        <f t="shared" si="115"/>
        <v>60.3666666666658</v>
      </c>
      <c r="AF1816">
        <v>-0.30562139999999999</v>
      </c>
      <c r="AG1816">
        <v>1.146382E-4</v>
      </c>
      <c r="AH1816">
        <v>-2.5266310000000001E-3</v>
      </c>
      <c r="AI1816">
        <v>-6.1571590000000002E-2</v>
      </c>
      <c r="AJ1816">
        <v>-2.0298380000000001E-2</v>
      </c>
      <c r="AK1816">
        <v>-0.1230865</v>
      </c>
      <c r="AL1816">
        <v>-9.2062030000000003E-2</v>
      </c>
    </row>
    <row r="1817" spans="1:38" x14ac:dyDescent="0.25">
      <c r="A1817">
        <f t="shared" si="112"/>
        <v>60.399999999999132</v>
      </c>
      <c r="B1817">
        <v>-0.1935557</v>
      </c>
      <c r="C1817">
        <v>5.8957570000000001E-2</v>
      </c>
      <c r="D1817">
        <v>0.43236370000000002</v>
      </c>
      <c r="E1817">
        <v>-0.15291840000000001</v>
      </c>
      <c r="F1817">
        <v>-0.24286189999999999</v>
      </c>
      <c r="G1817">
        <v>-0.39853129999999998</v>
      </c>
      <c r="H1817">
        <v>-0.38346599999999997</v>
      </c>
      <c r="K1817">
        <f t="shared" si="113"/>
        <v>60.399999999999132</v>
      </c>
      <c r="L1817">
        <v>0.10979800000000001</v>
      </c>
      <c r="M1817">
        <v>0.30413459999999998</v>
      </c>
      <c r="N1817">
        <v>0.45795029999999998</v>
      </c>
      <c r="O1817">
        <v>-0.1201091</v>
      </c>
      <c r="P1817">
        <v>-6.1838270000000001E-2</v>
      </c>
      <c r="Q1817">
        <v>-7.9878749999999998E-2</v>
      </c>
      <c r="R1817">
        <v>0.2900817</v>
      </c>
      <c r="U1817">
        <f t="shared" si="114"/>
        <v>60.399999999999132</v>
      </c>
      <c r="V1817">
        <v>-0.26723200000000003</v>
      </c>
      <c r="W1817">
        <v>0.39088390000000001</v>
      </c>
      <c r="X1817">
        <v>0.3356479</v>
      </c>
      <c r="Y1817">
        <v>-0.32166850000000002</v>
      </c>
      <c r="Z1817">
        <v>-0.35273549999999998</v>
      </c>
      <c r="AA1817">
        <v>6.4332399999999998E-2</v>
      </c>
      <c r="AB1817">
        <v>-1.720793E-2</v>
      </c>
      <c r="AE1817">
        <f t="shared" si="115"/>
        <v>60.399999999999132</v>
      </c>
      <c r="AF1817">
        <v>-0.31522109999999998</v>
      </c>
      <c r="AG1817">
        <v>-7.6101230000000006E-2</v>
      </c>
      <c r="AH1817">
        <v>0.2341374</v>
      </c>
      <c r="AI1817">
        <v>-4.4632459999999999E-2</v>
      </c>
      <c r="AJ1817">
        <v>-0.36195899999999998</v>
      </c>
      <c r="AK1817">
        <v>0.13464419999999999</v>
      </c>
      <c r="AL1817">
        <v>-0.19369690000000001</v>
      </c>
    </row>
    <row r="1818" spans="1:38" x14ac:dyDescent="0.25">
      <c r="A1818">
        <f t="shared" si="112"/>
        <v>60.433333333332463</v>
      </c>
      <c r="B1818">
        <v>-0.51862010000000003</v>
      </c>
      <c r="C1818">
        <v>0.1449029</v>
      </c>
      <c r="D1818">
        <v>0.1041121</v>
      </c>
      <c r="E1818">
        <v>-0.22772590000000001</v>
      </c>
      <c r="F1818">
        <v>-0.31254749999999998</v>
      </c>
      <c r="G1818">
        <v>0.17636640000000001</v>
      </c>
      <c r="H1818">
        <v>-0.44747779999999998</v>
      </c>
      <c r="K1818">
        <f t="shared" si="113"/>
        <v>60.433333333332463</v>
      </c>
      <c r="L1818">
        <v>-2.366244E-2</v>
      </c>
      <c r="M1818">
        <v>0.1357969</v>
      </c>
      <c r="N1818">
        <v>0.24063090000000001</v>
      </c>
      <c r="O1818">
        <v>-3.4071810000000001E-2</v>
      </c>
      <c r="P1818">
        <v>-0.39805200000000002</v>
      </c>
      <c r="Q1818">
        <v>-8.4658559999999994E-2</v>
      </c>
      <c r="R1818">
        <v>0.29907859999999997</v>
      </c>
      <c r="U1818">
        <f t="shared" si="114"/>
        <v>60.433333333332463</v>
      </c>
      <c r="V1818">
        <v>-0.290879</v>
      </c>
      <c r="W1818">
        <v>0.15093609999999999</v>
      </c>
      <c r="X1818">
        <v>0.20100860000000001</v>
      </c>
      <c r="Y1818">
        <v>-9.609181E-2</v>
      </c>
      <c r="Z1818">
        <v>-0.20642820000000001</v>
      </c>
      <c r="AA1818">
        <v>0.13338829999999999</v>
      </c>
      <c r="AB1818">
        <v>0.1989804</v>
      </c>
      <c r="AE1818">
        <f t="shared" si="115"/>
        <v>60.433333333332463</v>
      </c>
      <c r="AF1818">
        <v>-0.30649409999999999</v>
      </c>
      <c r="AG1818">
        <v>0.2182897</v>
      </c>
      <c r="AH1818">
        <v>0.1184673</v>
      </c>
      <c r="AI1818">
        <v>-0.21741170000000001</v>
      </c>
      <c r="AJ1818">
        <v>-6.851894E-2</v>
      </c>
      <c r="AK1818">
        <v>-5.0167530000000002E-2</v>
      </c>
      <c r="AL1818">
        <v>-0.20144049999999999</v>
      </c>
    </row>
    <row r="1819" spans="1:38" x14ac:dyDescent="0.25">
      <c r="A1819">
        <f t="shared" si="112"/>
        <v>60.466666666665795</v>
      </c>
      <c r="B1819">
        <v>-6.8142240000000007E-2</v>
      </c>
      <c r="C1819">
        <v>-6.218332E-2</v>
      </c>
      <c r="D1819">
        <v>-3.7251569999999998E-2</v>
      </c>
      <c r="E1819">
        <v>-0.33046979999999998</v>
      </c>
      <c r="F1819">
        <v>-0.1916793</v>
      </c>
      <c r="G1819">
        <v>-4.2239730000000003E-2</v>
      </c>
      <c r="H1819">
        <v>9.8306329999999997E-2</v>
      </c>
      <c r="K1819">
        <f t="shared" si="113"/>
        <v>60.466666666665795</v>
      </c>
      <c r="L1819">
        <v>-0.20218639999999999</v>
      </c>
      <c r="M1819">
        <v>0.30465130000000001</v>
      </c>
      <c r="N1819">
        <v>0.30738379999999998</v>
      </c>
      <c r="O1819">
        <v>-0.1236941</v>
      </c>
      <c r="P1819">
        <v>-0.2367321</v>
      </c>
      <c r="Q1819">
        <v>-0.2149095</v>
      </c>
      <c r="R1819">
        <v>0.11558939999999999</v>
      </c>
      <c r="U1819">
        <f t="shared" si="114"/>
        <v>60.466666666665795</v>
      </c>
      <c r="V1819">
        <v>-0.4089161</v>
      </c>
      <c r="W1819">
        <v>0.32479659999999999</v>
      </c>
      <c r="X1819">
        <v>0.28320220000000002</v>
      </c>
      <c r="Y1819">
        <v>-0.23399590000000001</v>
      </c>
      <c r="Z1819">
        <v>-3.4117399999999999E-2</v>
      </c>
      <c r="AA1819">
        <v>-0.10076</v>
      </c>
      <c r="AB1819">
        <v>0.45705630000000003</v>
      </c>
      <c r="AE1819">
        <f t="shared" si="115"/>
        <v>60.466666666665795</v>
      </c>
      <c r="AF1819">
        <v>-0.48219780000000001</v>
      </c>
      <c r="AG1819">
        <v>4.1422479999999998E-2</v>
      </c>
      <c r="AH1819">
        <v>0.23704120000000001</v>
      </c>
      <c r="AI1819">
        <v>-0.1757898</v>
      </c>
      <c r="AJ1819">
        <v>-0.2078883</v>
      </c>
      <c r="AK1819">
        <v>-1.2450920000000001E-2</v>
      </c>
      <c r="AL1819">
        <v>-7.6090900000000003E-2</v>
      </c>
    </row>
    <row r="1820" spans="1:38" x14ac:dyDescent="0.25">
      <c r="A1820">
        <f t="shared" si="112"/>
        <v>60.499999999999126</v>
      </c>
      <c r="B1820">
        <v>-0.2782772</v>
      </c>
      <c r="C1820">
        <v>0.1991483</v>
      </c>
      <c r="D1820">
        <v>-0.12965380000000001</v>
      </c>
      <c r="E1820">
        <v>-0.33965590000000001</v>
      </c>
      <c r="F1820">
        <v>-0.24348610000000001</v>
      </c>
      <c r="G1820">
        <v>3.868079E-2</v>
      </c>
      <c r="H1820">
        <v>0.50932900000000003</v>
      </c>
      <c r="K1820">
        <f t="shared" si="113"/>
        <v>60.499999999999126</v>
      </c>
      <c r="L1820">
        <v>9.9765080000000006E-2</v>
      </c>
      <c r="M1820">
        <v>0.50777600000000001</v>
      </c>
      <c r="N1820">
        <v>0.1243184</v>
      </c>
      <c r="O1820">
        <v>-0.22207930000000001</v>
      </c>
      <c r="P1820">
        <v>-8.0632809999999999E-2</v>
      </c>
      <c r="Q1820">
        <v>-2.6105429999999999E-2</v>
      </c>
      <c r="R1820">
        <v>7.6198020000000005E-2</v>
      </c>
      <c r="U1820">
        <f t="shared" si="114"/>
        <v>60.499999999999126</v>
      </c>
      <c r="V1820">
        <v>8.567487E-2</v>
      </c>
      <c r="W1820">
        <v>-4.529242E-2</v>
      </c>
      <c r="X1820">
        <v>0.24607609999999999</v>
      </c>
      <c r="Y1820">
        <v>-0.1681938</v>
      </c>
      <c r="Z1820">
        <v>-0.25121739999999998</v>
      </c>
      <c r="AA1820">
        <v>-4.3824589999999997E-2</v>
      </c>
      <c r="AB1820">
        <v>0.1968511</v>
      </c>
      <c r="AE1820">
        <f t="shared" si="115"/>
        <v>60.499999999999126</v>
      </c>
      <c r="AF1820">
        <v>-0.29253089999999998</v>
      </c>
      <c r="AG1820">
        <v>0.2310893</v>
      </c>
      <c r="AH1820">
        <v>0.37691010000000003</v>
      </c>
      <c r="AI1820">
        <v>-4.6568379999999999E-2</v>
      </c>
      <c r="AJ1820">
        <v>-5.3229489999999997E-2</v>
      </c>
      <c r="AK1820">
        <v>0.21070620000000001</v>
      </c>
      <c r="AL1820">
        <v>-9.7869780000000003E-2</v>
      </c>
    </row>
    <row r="1821" spans="1:38" x14ac:dyDescent="0.25">
      <c r="A1821">
        <f t="shared" si="112"/>
        <v>60.533333333332457</v>
      </c>
      <c r="B1821">
        <v>-1.0662430000000001</v>
      </c>
      <c r="C1821">
        <v>-5.8546729999999998E-2</v>
      </c>
      <c r="D1821">
        <v>-8.9583049999999997E-3</v>
      </c>
      <c r="E1821">
        <v>-0.2242207</v>
      </c>
      <c r="F1821">
        <v>0.2335749</v>
      </c>
      <c r="G1821">
        <v>-3.861639E-2</v>
      </c>
      <c r="H1821">
        <v>-0.47443010000000002</v>
      </c>
      <c r="K1821">
        <f t="shared" si="113"/>
        <v>60.533333333332457</v>
      </c>
      <c r="L1821">
        <v>0.1047515</v>
      </c>
      <c r="M1821">
        <v>8.2403470000000006E-2</v>
      </c>
      <c r="N1821">
        <v>5.2968189999999998E-2</v>
      </c>
      <c r="O1821">
        <v>-0.1077612</v>
      </c>
      <c r="P1821">
        <v>-0.2273348</v>
      </c>
      <c r="Q1821">
        <v>0.154334</v>
      </c>
      <c r="R1821">
        <v>0.1001484</v>
      </c>
      <c r="U1821">
        <f t="shared" si="114"/>
        <v>60.533333333332457</v>
      </c>
      <c r="V1821">
        <v>-0.1725718</v>
      </c>
      <c r="W1821">
        <v>0.37054930000000003</v>
      </c>
      <c r="X1821">
        <v>0.37097770000000002</v>
      </c>
      <c r="Y1821">
        <v>-0.14725170000000001</v>
      </c>
      <c r="Z1821">
        <v>-0.22785949999999999</v>
      </c>
      <c r="AA1821">
        <v>-0.1806084</v>
      </c>
      <c r="AB1821">
        <v>0.2339039</v>
      </c>
      <c r="AE1821">
        <f t="shared" si="115"/>
        <v>60.533333333332457</v>
      </c>
      <c r="AF1821">
        <v>-0.29747620000000002</v>
      </c>
      <c r="AG1821">
        <v>-0.1017004</v>
      </c>
      <c r="AH1821">
        <v>0.15670129999999999</v>
      </c>
      <c r="AI1821">
        <v>-0.25854959999999999</v>
      </c>
      <c r="AJ1821">
        <v>-7.0283159999999997E-2</v>
      </c>
      <c r="AK1821">
        <v>0.20316300000000001</v>
      </c>
      <c r="AL1821">
        <v>-0.30162339999999999</v>
      </c>
    </row>
    <row r="1822" spans="1:38" x14ac:dyDescent="0.25">
      <c r="A1822">
        <f t="shared" si="112"/>
        <v>60.566666666665789</v>
      </c>
      <c r="B1822">
        <v>-0.73408779999999996</v>
      </c>
      <c r="C1822">
        <v>-4.0648740000000003E-2</v>
      </c>
      <c r="D1822">
        <v>0.24349170000000001</v>
      </c>
      <c r="E1822">
        <v>-0.68910419999999994</v>
      </c>
      <c r="F1822">
        <v>-0.1598543</v>
      </c>
      <c r="G1822">
        <v>0.1111468</v>
      </c>
      <c r="H1822">
        <v>-0.18469279999999999</v>
      </c>
      <c r="K1822">
        <f t="shared" si="113"/>
        <v>60.566666666665789</v>
      </c>
      <c r="L1822">
        <v>-0.1086536</v>
      </c>
      <c r="M1822">
        <v>0.3317407</v>
      </c>
      <c r="N1822">
        <v>0.40522649999999999</v>
      </c>
      <c r="O1822">
        <v>-0.15077989999999999</v>
      </c>
      <c r="P1822">
        <v>-0.23829829999999999</v>
      </c>
      <c r="Q1822">
        <v>-8.1073629999999994E-2</v>
      </c>
      <c r="R1822">
        <v>0.44122289999999997</v>
      </c>
      <c r="U1822">
        <f t="shared" si="114"/>
        <v>60.566666666665789</v>
      </c>
      <c r="V1822">
        <v>-2.0161599999999998E-2</v>
      </c>
      <c r="W1822">
        <v>0.30344529999999997</v>
      </c>
      <c r="X1822">
        <v>7.7935359999999995E-2</v>
      </c>
      <c r="Y1822">
        <v>-0.22330729999999999</v>
      </c>
      <c r="Z1822">
        <v>-6.2412799999999997E-2</v>
      </c>
      <c r="AA1822">
        <v>6.429791E-2</v>
      </c>
      <c r="AB1822">
        <v>0.1950923</v>
      </c>
      <c r="AE1822">
        <f t="shared" si="115"/>
        <v>60.566666666665789</v>
      </c>
      <c r="AF1822">
        <v>-0.5002335</v>
      </c>
      <c r="AG1822">
        <v>6.9930690000000004E-2</v>
      </c>
      <c r="AH1822">
        <v>-1.2690109999999999E-2</v>
      </c>
      <c r="AI1822">
        <v>0.1499257</v>
      </c>
      <c r="AJ1822">
        <v>-0.1861302</v>
      </c>
      <c r="AK1822">
        <v>-3.0680599999999999E-2</v>
      </c>
      <c r="AL1822">
        <v>-0.18498539999999999</v>
      </c>
    </row>
    <row r="1823" spans="1:38" x14ac:dyDescent="0.25">
      <c r="A1823">
        <f t="shared" si="112"/>
        <v>60.59999999999912</v>
      </c>
      <c r="B1823">
        <v>-0.66618370000000005</v>
      </c>
      <c r="C1823">
        <v>0.10754909999999999</v>
      </c>
      <c r="D1823">
        <v>0.12810669999999999</v>
      </c>
      <c r="E1823">
        <v>-0.38230629999999999</v>
      </c>
      <c r="F1823">
        <v>-0.30632110000000001</v>
      </c>
      <c r="G1823">
        <v>-8.8134909999999997E-2</v>
      </c>
      <c r="H1823">
        <v>-4.9931320000000001E-2</v>
      </c>
      <c r="K1823">
        <f t="shared" si="113"/>
        <v>60.59999999999912</v>
      </c>
      <c r="L1823">
        <v>0.29795850000000002</v>
      </c>
      <c r="M1823">
        <v>0.42470429999999998</v>
      </c>
      <c r="N1823">
        <v>0.31557950000000001</v>
      </c>
      <c r="O1823">
        <v>-0.19021370000000001</v>
      </c>
      <c r="P1823">
        <v>-6.1316219999999998E-2</v>
      </c>
      <c r="Q1823">
        <v>-4.163994E-2</v>
      </c>
      <c r="R1823">
        <v>0.137493</v>
      </c>
      <c r="U1823">
        <f t="shared" si="114"/>
        <v>60.59999999999912</v>
      </c>
      <c r="V1823">
        <v>-9.7380240000000007E-2</v>
      </c>
      <c r="W1823">
        <v>0.16822039999999999</v>
      </c>
      <c r="X1823">
        <v>0.22024099999999999</v>
      </c>
      <c r="Y1823">
        <v>-0.2740301</v>
      </c>
      <c r="Z1823">
        <v>-0.17466709999999999</v>
      </c>
      <c r="AA1823">
        <v>-0.11913260000000001</v>
      </c>
      <c r="AB1823">
        <v>0.23280290000000001</v>
      </c>
      <c r="AE1823">
        <f t="shared" si="115"/>
        <v>60.59999999999912</v>
      </c>
      <c r="AF1823">
        <v>-0.24365970000000001</v>
      </c>
      <c r="AG1823">
        <v>-1.6308049999999999E-3</v>
      </c>
      <c r="AH1823">
        <v>5.5550420000000003E-2</v>
      </c>
      <c r="AI1823">
        <v>-0.36260429999999999</v>
      </c>
      <c r="AJ1823">
        <v>-0.27786699999999998</v>
      </c>
      <c r="AK1823">
        <v>1.835109E-2</v>
      </c>
      <c r="AL1823">
        <v>-0.21741170000000001</v>
      </c>
    </row>
    <row r="1824" spans="1:38" x14ac:dyDescent="0.25">
      <c r="A1824">
        <f t="shared" si="112"/>
        <v>60.633333333332452</v>
      </c>
      <c r="B1824">
        <v>-0.55533180000000004</v>
      </c>
      <c r="C1824">
        <v>-0.24938779999999999</v>
      </c>
      <c r="D1824">
        <v>-0.26924090000000001</v>
      </c>
      <c r="E1824">
        <v>-0.12979840000000001</v>
      </c>
      <c r="F1824">
        <v>-0.21560319999999999</v>
      </c>
      <c r="G1824">
        <v>-0.19804179999999999</v>
      </c>
      <c r="H1824">
        <v>-0.16110959999999999</v>
      </c>
      <c r="K1824">
        <f t="shared" si="113"/>
        <v>60.633333333332452</v>
      </c>
      <c r="L1824">
        <v>-0.19805790000000001</v>
      </c>
      <c r="M1824">
        <v>0.3418795</v>
      </c>
      <c r="N1824">
        <v>0.35690899999999998</v>
      </c>
      <c r="O1824">
        <v>-0.22088430000000001</v>
      </c>
      <c r="P1824">
        <v>-0.16364210000000001</v>
      </c>
      <c r="Q1824">
        <v>-0.1515765</v>
      </c>
      <c r="R1824">
        <v>0.13698179999999999</v>
      </c>
      <c r="U1824">
        <f t="shared" si="114"/>
        <v>60.633333333332452</v>
      </c>
      <c r="V1824">
        <v>-0.35193560000000002</v>
      </c>
      <c r="W1824">
        <v>0.16212009999999999</v>
      </c>
      <c r="X1824">
        <v>0.4545187</v>
      </c>
      <c r="Y1824">
        <v>-5.9277839999999998E-2</v>
      </c>
      <c r="Z1824">
        <v>-7.8523869999999996E-2</v>
      </c>
      <c r="AA1824">
        <v>5.4518759999999999E-2</v>
      </c>
      <c r="AB1824">
        <v>5.0322319999999997E-2</v>
      </c>
      <c r="AE1824">
        <f t="shared" si="115"/>
        <v>60.633333333332452</v>
      </c>
      <c r="AF1824">
        <v>-0.15406239999999999</v>
      </c>
      <c r="AG1824">
        <v>2.338662E-2</v>
      </c>
      <c r="AH1824">
        <v>0.13540640000000001</v>
      </c>
      <c r="AI1824">
        <v>-7.8510720000000006E-2</v>
      </c>
      <c r="AJ1824">
        <v>-7.0871260000000005E-2</v>
      </c>
      <c r="AK1824">
        <v>0.33391419999999999</v>
      </c>
      <c r="AL1824">
        <v>-0.22225139999999999</v>
      </c>
    </row>
    <row r="1825" spans="1:38" x14ac:dyDescent="0.25">
      <c r="A1825">
        <f t="shared" si="112"/>
        <v>60.666666666665783</v>
      </c>
      <c r="B1825">
        <v>-9.6240580000000006E-2</v>
      </c>
      <c r="C1825">
        <v>0.13782920000000001</v>
      </c>
      <c r="D1825">
        <v>4.6734999999999999E-2</v>
      </c>
      <c r="E1825">
        <v>-0.28526380000000001</v>
      </c>
      <c r="F1825">
        <v>-5.1607649999999998E-2</v>
      </c>
      <c r="G1825">
        <v>8.8199260000000002E-2</v>
      </c>
      <c r="H1825">
        <v>-0.13415730000000001</v>
      </c>
      <c r="K1825">
        <f t="shared" si="113"/>
        <v>60.666666666665783</v>
      </c>
      <c r="L1825">
        <v>0.18687210000000001</v>
      </c>
      <c r="M1825">
        <v>0.4530188</v>
      </c>
      <c r="N1825">
        <v>0.38145869999999998</v>
      </c>
      <c r="O1825">
        <v>-0.2200877</v>
      </c>
      <c r="P1825">
        <v>-0.25239420000000001</v>
      </c>
      <c r="Q1825">
        <v>1.4523329999999999E-2</v>
      </c>
      <c r="R1825">
        <v>1.7002110000000001E-3</v>
      </c>
      <c r="U1825">
        <f t="shared" si="114"/>
        <v>60.666666666665783</v>
      </c>
      <c r="V1825">
        <v>-0.32335809999999998</v>
      </c>
      <c r="W1825">
        <v>9.9082959999999998E-2</v>
      </c>
      <c r="X1825">
        <v>0.41780869999999998</v>
      </c>
      <c r="Y1825">
        <v>-0.28670299999999999</v>
      </c>
      <c r="Z1825">
        <v>-0.28295140000000002</v>
      </c>
      <c r="AA1825">
        <v>-0.15411820000000001</v>
      </c>
      <c r="AB1825">
        <v>0.18424850000000001</v>
      </c>
      <c r="AE1825">
        <f t="shared" si="115"/>
        <v>60.666666666665783</v>
      </c>
      <c r="AF1825">
        <v>-0.25587749999999998</v>
      </c>
      <c r="AG1825">
        <v>8.2730319999999996E-2</v>
      </c>
      <c r="AH1825">
        <v>1.247669E-2</v>
      </c>
      <c r="AI1825">
        <v>-6.9799150000000004E-2</v>
      </c>
      <c r="AJ1825">
        <v>-5.2641489999999999E-2</v>
      </c>
      <c r="AK1825">
        <v>-6.0225349999999997E-2</v>
      </c>
      <c r="AL1825">
        <v>-9.7869780000000003E-2</v>
      </c>
    </row>
    <row r="1826" spans="1:38" x14ac:dyDescent="0.25">
      <c r="A1826">
        <f t="shared" si="112"/>
        <v>60.699999999999115</v>
      </c>
      <c r="B1826">
        <v>-0.2076202</v>
      </c>
      <c r="C1826">
        <v>7.3523599999999995E-2</v>
      </c>
      <c r="D1826">
        <v>0.34129090000000001</v>
      </c>
      <c r="E1826">
        <v>-0.29079670000000002</v>
      </c>
      <c r="F1826">
        <v>-0.19657179999999999</v>
      </c>
      <c r="G1826">
        <v>-6.3979549999999996E-2</v>
      </c>
      <c r="H1826">
        <v>-0.13078819999999999</v>
      </c>
      <c r="K1826">
        <f t="shared" si="113"/>
        <v>60.699999999999115</v>
      </c>
      <c r="L1826">
        <v>0.1238012</v>
      </c>
      <c r="M1826">
        <v>0.52707579999999998</v>
      </c>
      <c r="N1826">
        <v>0.42838660000000001</v>
      </c>
      <c r="O1826">
        <v>-2.212223E-2</v>
      </c>
      <c r="P1826">
        <v>-0.13127369999999999</v>
      </c>
      <c r="Q1826">
        <v>-0.22207930000000001</v>
      </c>
      <c r="R1826">
        <v>0.13983329999999999</v>
      </c>
      <c r="U1826">
        <f t="shared" si="114"/>
        <v>60.699999999999115</v>
      </c>
      <c r="V1826">
        <v>-0.34304829999999997</v>
      </c>
      <c r="W1826">
        <v>0.121451</v>
      </c>
      <c r="X1826">
        <v>0.48848419999999998</v>
      </c>
      <c r="Y1826">
        <v>2.686349E-2</v>
      </c>
      <c r="Z1826">
        <v>-0.16685140000000001</v>
      </c>
      <c r="AA1826">
        <v>-0.14052149999999999</v>
      </c>
      <c r="AB1826">
        <v>0.2217066</v>
      </c>
      <c r="AE1826">
        <f t="shared" si="115"/>
        <v>60.699999999999115</v>
      </c>
      <c r="AF1826">
        <v>-0.2884583</v>
      </c>
      <c r="AG1826">
        <v>7.3421470000000003E-2</v>
      </c>
      <c r="AH1826">
        <v>3.0383730000000001E-2</v>
      </c>
      <c r="AI1826">
        <v>-0.1980527</v>
      </c>
      <c r="AJ1826">
        <v>-0.26610590000000001</v>
      </c>
      <c r="AK1826">
        <v>0.13904449999999999</v>
      </c>
      <c r="AL1826">
        <v>-2.527341E-2</v>
      </c>
    </row>
    <row r="1827" spans="1:38" x14ac:dyDescent="0.25">
      <c r="A1827">
        <f t="shared" si="112"/>
        <v>60.733333333332446</v>
      </c>
      <c r="B1827">
        <v>-2.3226239999999999E-2</v>
      </c>
      <c r="C1827">
        <v>0.20697460000000001</v>
      </c>
      <c r="D1827">
        <v>-0.30228290000000002</v>
      </c>
      <c r="E1827">
        <v>-0.2165483</v>
      </c>
      <c r="F1827">
        <v>-0.10386239999999999</v>
      </c>
      <c r="G1827">
        <v>-2.1707649999999998E-2</v>
      </c>
      <c r="H1827">
        <v>-9.3728770000000003E-2</v>
      </c>
      <c r="K1827">
        <f t="shared" si="113"/>
        <v>60.733333333332446</v>
      </c>
      <c r="L1827">
        <v>0.25300859999999997</v>
      </c>
      <c r="M1827">
        <v>0.4446042</v>
      </c>
      <c r="N1827">
        <v>0.46499190000000001</v>
      </c>
      <c r="O1827">
        <v>7.9449619999999999E-2</v>
      </c>
      <c r="P1827">
        <v>-0.2231582</v>
      </c>
      <c r="Q1827">
        <v>0.20571739999999999</v>
      </c>
      <c r="R1827">
        <v>0.17833689999999999</v>
      </c>
      <c r="U1827">
        <f t="shared" si="114"/>
        <v>60.733333333332446</v>
      </c>
      <c r="V1827">
        <v>-0.12748080000000001</v>
      </c>
      <c r="W1827">
        <v>0.49459019999999998</v>
      </c>
      <c r="X1827">
        <v>0.26897729999999997</v>
      </c>
      <c r="Y1827">
        <v>0.14477660000000001</v>
      </c>
      <c r="Z1827">
        <v>-0.13696179999999999</v>
      </c>
      <c r="AA1827">
        <v>0.219995</v>
      </c>
      <c r="AB1827">
        <v>0.34663349999999998</v>
      </c>
      <c r="AE1827">
        <f t="shared" si="115"/>
        <v>60.733333333332446</v>
      </c>
      <c r="AF1827">
        <v>-0.2451142</v>
      </c>
      <c r="AG1827">
        <v>8.2730319999999996E-2</v>
      </c>
      <c r="AH1827">
        <v>0.1010442</v>
      </c>
      <c r="AI1827">
        <v>-0.2096681</v>
      </c>
      <c r="AJ1827">
        <v>-0.27904309999999999</v>
      </c>
      <c r="AK1827">
        <v>5.4810539999999998E-2</v>
      </c>
      <c r="AL1827">
        <v>-0.25225789999999998</v>
      </c>
    </row>
    <row r="1828" spans="1:38" x14ac:dyDescent="0.25">
      <c r="A1828">
        <f t="shared" si="112"/>
        <v>60.766666666665778</v>
      </c>
      <c r="B1828">
        <v>-0.13359370000000001</v>
      </c>
      <c r="C1828">
        <v>0.16549829999999999</v>
      </c>
      <c r="D1828">
        <v>0.37170449999999999</v>
      </c>
      <c r="E1828">
        <v>-0.29194930000000002</v>
      </c>
      <c r="F1828">
        <v>-0.43224420000000002</v>
      </c>
      <c r="G1828">
        <v>-3.591112E-3</v>
      </c>
      <c r="H1828">
        <v>-9.7097859999999994E-2</v>
      </c>
      <c r="K1828">
        <f t="shared" si="113"/>
        <v>60.766666666665778</v>
      </c>
      <c r="L1828">
        <v>-0.1133396</v>
      </c>
      <c r="M1828">
        <v>0.56435009999999997</v>
      </c>
      <c r="N1828">
        <v>0.42652709999999999</v>
      </c>
      <c r="O1828">
        <v>-0.1260839</v>
      </c>
      <c r="P1828">
        <v>-0.11561159999999999</v>
      </c>
      <c r="Q1828">
        <v>-5.119957E-2</v>
      </c>
      <c r="R1828">
        <v>0.2635152</v>
      </c>
      <c r="U1828">
        <f t="shared" si="114"/>
        <v>60.766666666665778</v>
      </c>
      <c r="V1828">
        <v>-0.37011519999999998</v>
      </c>
      <c r="W1828">
        <v>0.40918500000000002</v>
      </c>
      <c r="X1828">
        <v>0.28650150000000002</v>
      </c>
      <c r="Y1828">
        <v>8.8039259999999994E-2</v>
      </c>
      <c r="Z1828">
        <v>0.1052879</v>
      </c>
      <c r="AA1828">
        <v>0.14287710000000001</v>
      </c>
      <c r="AB1828">
        <v>0.35159030000000002</v>
      </c>
      <c r="AE1828">
        <f t="shared" si="115"/>
        <v>60.766666666665778</v>
      </c>
      <c r="AF1828">
        <v>-0.26082280000000002</v>
      </c>
      <c r="AG1828">
        <v>0.17349120000000001</v>
      </c>
      <c r="AH1828">
        <v>0.13443840000000001</v>
      </c>
      <c r="AI1828">
        <v>-7.5122889999999998E-2</v>
      </c>
      <c r="AJ1828">
        <v>-0.16613629999999999</v>
      </c>
      <c r="AK1828">
        <v>7.4926160000000006E-2</v>
      </c>
      <c r="AL1828">
        <v>-0.1806296</v>
      </c>
    </row>
    <row r="1829" spans="1:38" x14ac:dyDescent="0.25">
      <c r="A1829">
        <f t="shared" si="112"/>
        <v>60.799999999999109</v>
      </c>
      <c r="B1829">
        <v>-0.52752889999999997</v>
      </c>
      <c r="C1829">
        <v>0.46849099999999999</v>
      </c>
      <c r="D1829">
        <v>-0.40718140000000003</v>
      </c>
      <c r="E1829">
        <v>-0.1596755</v>
      </c>
      <c r="F1829">
        <v>8.5650450000000003E-3</v>
      </c>
      <c r="G1829">
        <v>0.1196012</v>
      </c>
      <c r="H1829">
        <v>0.23643700000000001</v>
      </c>
      <c r="K1829">
        <f t="shared" si="113"/>
        <v>60.799999999999109</v>
      </c>
      <c r="L1829">
        <v>-0.13415940000000001</v>
      </c>
      <c r="M1829">
        <v>0.43378679999999997</v>
      </c>
      <c r="N1829">
        <v>0.26858929999999998</v>
      </c>
      <c r="O1829">
        <v>-0.13883019999999999</v>
      </c>
      <c r="P1829">
        <v>-9.9949490000000002E-2</v>
      </c>
      <c r="Q1829">
        <v>7.6661400000000005E-2</v>
      </c>
      <c r="R1829">
        <v>0.30255690000000002</v>
      </c>
      <c r="U1829">
        <f t="shared" si="114"/>
        <v>60.799999999999109</v>
      </c>
      <c r="V1829">
        <v>-0.11017739999999999</v>
      </c>
      <c r="W1829">
        <v>0.2282074</v>
      </c>
      <c r="X1829">
        <v>0.49257109999999998</v>
      </c>
      <c r="Y1829">
        <v>-0.16273850000000001</v>
      </c>
      <c r="Z1829">
        <v>-6.9346050000000006E-2</v>
      </c>
      <c r="AA1829">
        <v>1.330861E-2</v>
      </c>
      <c r="AB1829">
        <v>0.48495240000000001</v>
      </c>
      <c r="AE1829">
        <f t="shared" si="115"/>
        <v>60.799999999999109</v>
      </c>
      <c r="AF1829">
        <v>-0.21049709999999999</v>
      </c>
      <c r="AG1829">
        <v>5.8294650000000003E-2</v>
      </c>
      <c r="AH1829">
        <v>0.2554323</v>
      </c>
      <c r="AI1829">
        <v>-0.17385390000000001</v>
      </c>
      <c r="AJ1829">
        <v>-0.330204</v>
      </c>
      <c r="AK1829">
        <v>-2.8794750000000001E-2</v>
      </c>
      <c r="AL1829">
        <v>-0.1772417</v>
      </c>
    </row>
    <row r="1830" spans="1:38" x14ac:dyDescent="0.25">
      <c r="A1830">
        <f t="shared" si="112"/>
        <v>60.83333333333244</v>
      </c>
      <c r="B1830">
        <v>-0.70188490000000003</v>
      </c>
      <c r="C1830">
        <v>0.50475340000000002</v>
      </c>
      <c r="D1830">
        <v>0.24495839999999999</v>
      </c>
      <c r="E1830">
        <v>-0.36220269999999999</v>
      </c>
      <c r="F1830">
        <v>9.7766309999999992E-3</v>
      </c>
      <c r="G1830">
        <v>-0.1122903</v>
      </c>
      <c r="H1830">
        <v>5.1139860000000002E-2</v>
      </c>
      <c r="K1830">
        <f t="shared" si="113"/>
        <v>60.83333333333244</v>
      </c>
      <c r="L1830">
        <v>-1.3696359999999999E-2</v>
      </c>
      <c r="M1830">
        <v>0.53997519999999999</v>
      </c>
      <c r="N1830">
        <v>0.22083340000000001</v>
      </c>
      <c r="O1830">
        <v>-0.19897670000000001</v>
      </c>
      <c r="P1830">
        <v>-1.955053E-2</v>
      </c>
      <c r="Q1830">
        <v>-9.6608139999999995E-2</v>
      </c>
      <c r="R1830">
        <v>0.36570989999999998</v>
      </c>
      <c r="U1830">
        <f t="shared" si="114"/>
        <v>60.83333333333244</v>
      </c>
      <c r="V1830">
        <v>-0.22219729999999999</v>
      </c>
      <c r="W1830">
        <v>0.25565900000000003</v>
      </c>
      <c r="X1830">
        <v>0.29367910000000003</v>
      </c>
      <c r="Y1830">
        <v>-3.00536E-2</v>
      </c>
      <c r="Z1830">
        <v>-4.9903490000000002E-2</v>
      </c>
      <c r="AA1830">
        <v>-0.2942652</v>
      </c>
      <c r="AB1830">
        <v>0.104256</v>
      </c>
      <c r="AE1830">
        <f t="shared" si="115"/>
        <v>60.83333333333244</v>
      </c>
      <c r="AF1830">
        <v>-0.21544240000000001</v>
      </c>
      <c r="AG1830">
        <v>-3.8866020000000001E-2</v>
      </c>
      <c r="AH1830">
        <v>0.18961169999999999</v>
      </c>
      <c r="AI1830">
        <v>-0.2169277</v>
      </c>
      <c r="AJ1830">
        <v>-0.17084079999999999</v>
      </c>
      <c r="AK1830">
        <v>-6.1648049999999998E-3</v>
      </c>
      <c r="AL1830">
        <v>-4.2696539999999998E-2</v>
      </c>
    </row>
    <row r="1831" spans="1:38" x14ac:dyDescent="0.25">
      <c r="A1831">
        <f t="shared" si="112"/>
        <v>60.866666666665772</v>
      </c>
      <c r="B1831">
        <v>-0.50962719999999995</v>
      </c>
      <c r="C1831">
        <v>0.61375449999999998</v>
      </c>
      <c r="D1831">
        <v>-1.8699159999999999E-2</v>
      </c>
      <c r="E1831">
        <v>-0.28599059999999998</v>
      </c>
      <c r="F1831">
        <v>-9.8792379999999999E-2</v>
      </c>
      <c r="G1831">
        <v>-0.2040806</v>
      </c>
      <c r="H1831">
        <v>-0.18469279999999999</v>
      </c>
      <c r="K1831">
        <f t="shared" si="113"/>
        <v>60.866666666665772</v>
      </c>
      <c r="L1831">
        <v>9.2568639999999994E-2</v>
      </c>
      <c r="M1831">
        <v>0.83460800000000002</v>
      </c>
      <c r="N1831">
        <v>0.2335788</v>
      </c>
      <c r="O1831">
        <v>-8.1073720000000002E-2</v>
      </c>
      <c r="P1831">
        <v>-0.30877789999999999</v>
      </c>
      <c r="Q1831">
        <v>9.2195920000000001E-2</v>
      </c>
      <c r="R1831">
        <v>0.25725049999999999</v>
      </c>
      <c r="U1831">
        <f t="shared" si="114"/>
        <v>60.866666666665772</v>
      </c>
      <c r="V1831">
        <v>-5.4638690000000003E-4</v>
      </c>
      <c r="W1831">
        <v>0.155003</v>
      </c>
      <c r="X1831">
        <v>0.31941550000000002</v>
      </c>
      <c r="Y1831">
        <v>3.0752089999999999E-2</v>
      </c>
      <c r="Z1831">
        <v>-0.17422660000000001</v>
      </c>
      <c r="AA1831">
        <v>-0.1069827</v>
      </c>
      <c r="AB1831">
        <v>0.63368360000000001</v>
      </c>
      <c r="AE1831">
        <f t="shared" si="115"/>
        <v>60.866666666665772</v>
      </c>
      <c r="AF1831">
        <v>-0.1467899</v>
      </c>
      <c r="AG1831">
        <v>0.25436130000000001</v>
      </c>
      <c r="AH1831">
        <v>0.28108300000000003</v>
      </c>
      <c r="AI1831">
        <v>-0.13707179999999999</v>
      </c>
      <c r="AJ1831">
        <v>-7.4399599999999996E-2</v>
      </c>
      <c r="AK1831">
        <v>-3.4452290000000003E-2</v>
      </c>
      <c r="AL1831">
        <v>-0.14384739999999999</v>
      </c>
    </row>
    <row r="1832" spans="1:38" x14ac:dyDescent="0.25">
      <c r="A1832">
        <f t="shared" si="112"/>
        <v>60.899999999999103</v>
      </c>
      <c r="B1832">
        <v>-0.59713570000000005</v>
      </c>
      <c r="C1832">
        <v>-0.17454049999999999</v>
      </c>
      <c r="D1832">
        <v>0.59057870000000001</v>
      </c>
      <c r="E1832">
        <v>-0.33963910000000003</v>
      </c>
      <c r="F1832">
        <v>-0.40661019999999998</v>
      </c>
      <c r="G1832">
        <v>-0.1907952</v>
      </c>
      <c r="H1832">
        <v>0.1488419</v>
      </c>
      <c r="K1832">
        <f t="shared" si="113"/>
        <v>60.899999999999103</v>
      </c>
      <c r="L1832">
        <v>-0.20982100000000001</v>
      </c>
      <c r="M1832">
        <v>0.26322400000000001</v>
      </c>
      <c r="N1832">
        <v>2.8080000000000001E-2</v>
      </c>
      <c r="O1832">
        <v>4.3202409999999997E-2</v>
      </c>
      <c r="P1832">
        <v>-0.1307517</v>
      </c>
      <c r="Q1832">
        <v>3.6032639999999998E-2</v>
      </c>
      <c r="R1832">
        <v>-1.111901E-2</v>
      </c>
      <c r="U1832">
        <f t="shared" si="114"/>
        <v>60.899999999999103</v>
      </c>
      <c r="V1832">
        <v>-0.2007767</v>
      </c>
      <c r="W1832">
        <v>0.71623680000000001</v>
      </c>
      <c r="X1832">
        <v>0.35296480000000002</v>
      </c>
      <c r="Y1832">
        <v>-0.16234290000000001</v>
      </c>
      <c r="Z1832">
        <v>8.9792940000000002E-2</v>
      </c>
      <c r="AA1832">
        <v>-0.2194943</v>
      </c>
      <c r="AB1832">
        <v>0.26635710000000001</v>
      </c>
      <c r="AE1832">
        <f t="shared" si="115"/>
        <v>60.899999999999103</v>
      </c>
      <c r="AF1832">
        <v>-0.20584259999999999</v>
      </c>
      <c r="AG1832">
        <v>0.38177559999999999</v>
      </c>
      <c r="AH1832">
        <v>0.19299949999999999</v>
      </c>
      <c r="AI1832">
        <v>-0.24983810000000001</v>
      </c>
      <c r="AJ1832">
        <v>-0.13908570000000001</v>
      </c>
      <c r="AK1832">
        <v>9.44131E-2</v>
      </c>
      <c r="AL1832">
        <v>-0.17385390000000001</v>
      </c>
    </row>
    <row r="1833" spans="1:38" x14ac:dyDescent="0.25">
      <c r="A1833">
        <f t="shared" si="112"/>
        <v>60.933333333332435</v>
      </c>
      <c r="B1833">
        <v>-6.4992919999999996E-2</v>
      </c>
      <c r="C1833">
        <v>2.5384529999999999E-2</v>
      </c>
      <c r="D1833">
        <v>6.9246080000000002E-2</v>
      </c>
      <c r="E1833">
        <v>-0.28017920000000002</v>
      </c>
      <c r="F1833">
        <v>-0.37045149999999999</v>
      </c>
      <c r="G1833">
        <v>-4.4655269999999997E-2</v>
      </c>
      <c r="H1833">
        <v>7.3423480000000003E-3</v>
      </c>
      <c r="K1833">
        <f t="shared" si="113"/>
        <v>60.933333333332435</v>
      </c>
      <c r="L1833">
        <v>-0.4017326</v>
      </c>
      <c r="M1833">
        <v>0.36352440000000003</v>
      </c>
      <c r="N1833">
        <v>0.17422789999999999</v>
      </c>
      <c r="O1833">
        <v>-0.21570619999999999</v>
      </c>
      <c r="P1833">
        <v>-0.14798</v>
      </c>
      <c r="Q1833">
        <v>-0.13604189999999999</v>
      </c>
      <c r="R1833">
        <v>6.3688540000000002E-2</v>
      </c>
      <c r="U1833">
        <f t="shared" si="114"/>
        <v>60.933333333332435</v>
      </c>
      <c r="V1833">
        <v>-0.28069959999999999</v>
      </c>
      <c r="W1833">
        <v>0.2190568</v>
      </c>
      <c r="X1833">
        <v>0.34266059999999998</v>
      </c>
      <c r="Y1833">
        <v>-0.17443529999999999</v>
      </c>
      <c r="Z1833">
        <v>-0.20377149999999999</v>
      </c>
      <c r="AA1833">
        <v>9.7487460000000008E-3</v>
      </c>
      <c r="AB1833">
        <v>0.11021010000000001</v>
      </c>
      <c r="AE1833">
        <f t="shared" si="115"/>
        <v>60.933333333332435</v>
      </c>
      <c r="AF1833">
        <v>-2.8975420000000002E-2</v>
      </c>
      <c r="AG1833">
        <v>0.42715599999999998</v>
      </c>
      <c r="AH1833">
        <v>0.26366000000000001</v>
      </c>
      <c r="AI1833">
        <v>-2.817733E-2</v>
      </c>
      <c r="AJ1833">
        <v>-0.26904620000000001</v>
      </c>
      <c r="AK1833">
        <v>0.2213928</v>
      </c>
      <c r="AL1833">
        <v>-0.1186807</v>
      </c>
    </row>
    <row r="1834" spans="1:38" x14ac:dyDescent="0.25">
      <c r="A1834">
        <f t="shared" si="112"/>
        <v>60.966666666665766</v>
      </c>
      <c r="B1834">
        <v>-0.133108</v>
      </c>
      <c r="C1834">
        <v>0.24976470000000001</v>
      </c>
      <c r="D1834">
        <v>-0.32391399999999998</v>
      </c>
      <c r="E1834">
        <v>-0.15552650000000001</v>
      </c>
      <c r="F1834">
        <v>-0.27888689999999999</v>
      </c>
      <c r="G1834">
        <v>6.5251690000000001E-2</v>
      </c>
      <c r="H1834">
        <v>0.34087709999999999</v>
      </c>
      <c r="K1834">
        <f t="shared" si="113"/>
        <v>60.966666666665766</v>
      </c>
      <c r="L1834">
        <v>-2.0007150000000001E-2</v>
      </c>
      <c r="M1834">
        <v>0.52501010000000004</v>
      </c>
      <c r="N1834">
        <v>0.2280075</v>
      </c>
      <c r="O1834">
        <v>-0.27027620000000002</v>
      </c>
      <c r="P1834">
        <v>-0.30251299999999998</v>
      </c>
      <c r="Q1834">
        <v>-6.3149250000000004E-2</v>
      </c>
      <c r="R1834">
        <v>0.13060649999999999</v>
      </c>
      <c r="U1834">
        <f t="shared" si="114"/>
        <v>60.966666666665766</v>
      </c>
      <c r="V1834">
        <v>-0.24316660000000001</v>
      </c>
      <c r="W1834">
        <v>0.30954559999999998</v>
      </c>
      <c r="X1834">
        <v>0.50609610000000005</v>
      </c>
      <c r="Y1834">
        <v>-4.2705840000000002E-2</v>
      </c>
      <c r="Z1834">
        <v>-0.17747859999999999</v>
      </c>
      <c r="AA1834">
        <v>0.2883849</v>
      </c>
      <c r="AB1834">
        <v>0.32465110000000003</v>
      </c>
      <c r="AE1834">
        <f t="shared" si="115"/>
        <v>60.966666666665766</v>
      </c>
      <c r="AF1834">
        <v>-0.1878068</v>
      </c>
      <c r="AG1834">
        <v>0.1641823</v>
      </c>
      <c r="AH1834">
        <v>0.27237139999999999</v>
      </c>
      <c r="AI1834">
        <v>-0.1641744</v>
      </c>
      <c r="AJ1834">
        <v>-0.1890705</v>
      </c>
      <c r="AK1834">
        <v>0.26099519999999998</v>
      </c>
      <c r="AL1834">
        <v>-0.20240839999999999</v>
      </c>
    </row>
    <row r="1835" spans="1:38" x14ac:dyDescent="0.25">
      <c r="A1835">
        <f t="shared" si="112"/>
        <v>60.999999999999098</v>
      </c>
      <c r="B1835">
        <v>0.174234</v>
      </c>
      <c r="C1835">
        <v>0.33971259999999998</v>
      </c>
      <c r="D1835">
        <v>0.57547389999999998</v>
      </c>
      <c r="E1835">
        <v>-0.29343639999999999</v>
      </c>
      <c r="F1835">
        <v>0.2002273</v>
      </c>
      <c r="G1835">
        <v>-0.2330671</v>
      </c>
      <c r="H1835">
        <v>-3.9824190000000002E-2</v>
      </c>
      <c r="K1835">
        <f t="shared" si="113"/>
        <v>60.999999999999098</v>
      </c>
      <c r="L1835">
        <v>0.18630969999999999</v>
      </c>
      <c r="M1835">
        <v>0.19835030000000001</v>
      </c>
      <c r="N1835">
        <v>0.40324080000000001</v>
      </c>
      <c r="O1835">
        <v>-0.1153293</v>
      </c>
      <c r="P1835">
        <v>-0.3385359</v>
      </c>
      <c r="Q1835">
        <v>0.11490019999999999</v>
      </c>
      <c r="R1835">
        <v>0.23844969999999999</v>
      </c>
      <c r="U1835">
        <f t="shared" si="114"/>
        <v>60.999999999999098</v>
      </c>
      <c r="V1835">
        <v>0.2386431</v>
      </c>
      <c r="W1835">
        <v>0.2078729</v>
      </c>
      <c r="X1835">
        <v>0.56719200000000003</v>
      </c>
      <c r="Y1835">
        <v>-0.15102869999999999</v>
      </c>
      <c r="Z1835">
        <v>-6.560125E-2</v>
      </c>
      <c r="AA1835">
        <v>-3.7068429999999999E-2</v>
      </c>
      <c r="AB1835">
        <v>0.15377660000000001</v>
      </c>
      <c r="AE1835">
        <f t="shared" si="115"/>
        <v>60.999999999999098</v>
      </c>
      <c r="AF1835">
        <v>-0.18547959999999999</v>
      </c>
      <c r="AG1835">
        <v>0.21945329999999999</v>
      </c>
      <c r="AH1835">
        <v>7.4425469999999994E-2</v>
      </c>
      <c r="AI1835">
        <v>-0.1211006</v>
      </c>
      <c r="AJ1835">
        <v>-0.36372320000000002</v>
      </c>
      <c r="AK1835">
        <v>0.37037369999999997</v>
      </c>
      <c r="AL1835">
        <v>2.6027990000000001E-2</v>
      </c>
    </row>
    <row r="1836" spans="1:38" x14ac:dyDescent="0.25">
      <c r="A1836">
        <f t="shared" si="112"/>
        <v>61.033333333332429</v>
      </c>
      <c r="B1836">
        <v>-0.75776829999999995</v>
      </c>
      <c r="C1836">
        <v>-0.24369640000000001</v>
      </c>
      <c r="D1836">
        <v>0.31380609999999998</v>
      </c>
      <c r="E1836">
        <v>-0.2381945</v>
      </c>
      <c r="F1836">
        <v>-0.42285430000000002</v>
      </c>
      <c r="G1836">
        <v>-0.1436923</v>
      </c>
      <c r="H1836">
        <v>0.29034149999999997</v>
      </c>
      <c r="K1836">
        <f t="shared" si="113"/>
        <v>61.033333333332429</v>
      </c>
      <c r="L1836">
        <v>9.0481560000000003E-2</v>
      </c>
      <c r="M1836">
        <v>0.38090489999999999</v>
      </c>
      <c r="N1836">
        <v>0.23022490000000001</v>
      </c>
      <c r="O1836">
        <v>-4.7216479999999998E-2</v>
      </c>
      <c r="P1836">
        <v>-0.2273348</v>
      </c>
      <c r="Q1836">
        <v>1.9303250000000001E-2</v>
      </c>
      <c r="R1836">
        <v>-1.6700679999999999E-2</v>
      </c>
      <c r="U1836">
        <f t="shared" si="114"/>
        <v>61.033333333332429</v>
      </c>
      <c r="V1836">
        <v>-0.10045419999999999</v>
      </c>
      <c r="W1836">
        <v>-8.6902390000000006E-3</v>
      </c>
      <c r="X1836">
        <v>0.31845479999999998</v>
      </c>
      <c r="Y1836">
        <v>-9.8196950000000005E-2</v>
      </c>
      <c r="Z1836">
        <v>-6.4511139999999995E-2</v>
      </c>
      <c r="AA1836">
        <v>0.19083700000000001</v>
      </c>
      <c r="AB1836">
        <v>0.10454189999999999</v>
      </c>
      <c r="AE1836">
        <f t="shared" si="115"/>
        <v>61.033333333332429</v>
      </c>
      <c r="AF1836">
        <v>-0.1773344</v>
      </c>
      <c r="AG1836">
        <v>0.2921784</v>
      </c>
      <c r="AH1836">
        <v>0.34448380000000001</v>
      </c>
      <c r="AI1836">
        <v>-9.7385769999999997E-2</v>
      </c>
      <c r="AJ1836">
        <v>-0.14967069999999999</v>
      </c>
      <c r="AK1836">
        <v>0.35277259999999999</v>
      </c>
      <c r="AL1836">
        <v>-0.16369040000000001</v>
      </c>
    </row>
    <row r="1837" spans="1:38" x14ac:dyDescent="0.25">
      <c r="A1837">
        <f t="shared" si="112"/>
        <v>61.06666666666576</v>
      </c>
      <c r="B1837">
        <v>-0.3039714</v>
      </c>
      <c r="C1837">
        <v>0.31365189999999998</v>
      </c>
      <c r="D1837">
        <v>-1.8740739999999999E-2</v>
      </c>
      <c r="E1837">
        <v>-4.4120689999999997E-2</v>
      </c>
      <c r="F1837">
        <v>-0.46488649999999998</v>
      </c>
      <c r="G1837">
        <v>-4.7989130000000001E-3</v>
      </c>
      <c r="H1837">
        <v>-5.6669369999999997E-2</v>
      </c>
      <c r="K1837">
        <f t="shared" si="113"/>
        <v>61.06666666666576</v>
      </c>
      <c r="L1837">
        <v>-0.29479729999999998</v>
      </c>
      <c r="M1837">
        <v>0.4619317</v>
      </c>
      <c r="N1837">
        <v>0.2117377</v>
      </c>
      <c r="O1837">
        <v>-3.3673559999999998E-2</v>
      </c>
      <c r="P1837">
        <v>-0.37038219999999999</v>
      </c>
      <c r="Q1837">
        <v>0.1029506</v>
      </c>
      <c r="R1837">
        <v>0.22222990000000001</v>
      </c>
      <c r="U1837">
        <f t="shared" si="114"/>
        <v>61.06666666666576</v>
      </c>
      <c r="V1837">
        <v>2.9970040000000002E-3</v>
      </c>
      <c r="W1837">
        <v>0.28006049999999999</v>
      </c>
      <c r="X1837">
        <v>0.54955750000000003</v>
      </c>
      <c r="Y1837">
        <v>7.8380610000000003E-2</v>
      </c>
      <c r="Z1837">
        <v>-0.17053289999999999</v>
      </c>
      <c r="AA1837">
        <v>-2.2925589999999999E-2</v>
      </c>
      <c r="AB1837">
        <v>9.1075729999999994E-2</v>
      </c>
      <c r="AE1837">
        <f t="shared" si="115"/>
        <v>61.06666666666576</v>
      </c>
      <c r="AF1837">
        <v>-0.3806736</v>
      </c>
      <c r="AG1837">
        <v>0.18861790000000001</v>
      </c>
      <c r="AH1837">
        <v>4.974278E-2</v>
      </c>
      <c r="AI1837">
        <v>-0.230963</v>
      </c>
      <c r="AJ1837">
        <v>-4.5584819999999998E-2</v>
      </c>
      <c r="AK1837">
        <v>0.15035960000000001</v>
      </c>
      <c r="AL1837">
        <v>-0.11964859999999999</v>
      </c>
    </row>
    <row r="1838" spans="1:38" x14ac:dyDescent="0.25">
      <c r="A1838">
        <f t="shared" si="112"/>
        <v>61.099999999999092</v>
      </c>
      <c r="B1838">
        <v>0.13358590000000001</v>
      </c>
      <c r="C1838">
        <v>0.45663160000000003</v>
      </c>
      <c r="D1838">
        <v>-0.22842709999999999</v>
      </c>
      <c r="E1838">
        <v>-0.14833070000000001</v>
      </c>
      <c r="F1838">
        <v>-0.55793630000000005</v>
      </c>
      <c r="G1838">
        <v>-9.658928E-2</v>
      </c>
      <c r="H1838">
        <v>0.34087709999999999</v>
      </c>
      <c r="K1838">
        <f t="shared" si="113"/>
        <v>61.099999999999092</v>
      </c>
      <c r="L1838">
        <v>-0.10704950000000001</v>
      </c>
      <c r="M1838">
        <v>0.2790937</v>
      </c>
      <c r="N1838">
        <v>0.15687280000000001</v>
      </c>
      <c r="O1838">
        <v>-0.28899720000000001</v>
      </c>
      <c r="P1838">
        <v>-0.27745360000000002</v>
      </c>
      <c r="Q1838">
        <v>-3.40114E-3</v>
      </c>
      <c r="R1838">
        <v>-2.2780600000000002E-2</v>
      </c>
      <c r="U1838">
        <f t="shared" si="114"/>
        <v>61.099999999999092</v>
      </c>
      <c r="V1838">
        <v>-0.1138856</v>
      </c>
      <c r="W1838">
        <v>0.32886349999999998</v>
      </c>
      <c r="X1838">
        <v>0.4657927</v>
      </c>
      <c r="Y1838">
        <v>0.21245449999999999</v>
      </c>
      <c r="Z1838">
        <v>-0.10673390000000001</v>
      </c>
      <c r="AA1838">
        <v>-0.1246167</v>
      </c>
      <c r="AB1838">
        <v>0.33237430000000001</v>
      </c>
      <c r="AE1838">
        <f t="shared" si="115"/>
        <v>61.099999999999092</v>
      </c>
      <c r="AF1838">
        <v>-0.17384359999999999</v>
      </c>
      <c r="AG1838">
        <v>0.21945339999999999</v>
      </c>
      <c r="AH1838">
        <v>0.2413971</v>
      </c>
      <c r="AI1838">
        <v>-0.1409436</v>
      </c>
      <c r="AJ1838">
        <v>-0.17789740000000001</v>
      </c>
      <c r="AK1838">
        <v>0.144702</v>
      </c>
      <c r="AL1838">
        <v>-0.18740519999999999</v>
      </c>
    </row>
    <row r="1839" spans="1:38" x14ac:dyDescent="0.25">
      <c r="A1839">
        <f t="shared" si="112"/>
        <v>61.133333333332423</v>
      </c>
      <c r="B1839">
        <v>-0.21885450000000001</v>
      </c>
      <c r="C1839">
        <v>0.33684789999999998</v>
      </c>
      <c r="D1839">
        <v>-8.7328609999999997E-3</v>
      </c>
      <c r="E1839">
        <v>-0.30968220000000002</v>
      </c>
      <c r="F1839">
        <v>-7.5749590000000006E-2</v>
      </c>
      <c r="G1839">
        <v>9.6943410000000004E-3</v>
      </c>
      <c r="H1839">
        <v>-6.1338130000000001E-3</v>
      </c>
      <c r="K1839">
        <f t="shared" si="113"/>
        <v>61.133333333332423</v>
      </c>
      <c r="L1839">
        <v>-9.1982889999999998E-2</v>
      </c>
      <c r="M1839">
        <v>0.3027069</v>
      </c>
      <c r="N1839">
        <v>8.1440600000000002E-2</v>
      </c>
      <c r="O1839">
        <v>-0.26908120000000002</v>
      </c>
      <c r="P1839">
        <v>-0.19914299999999999</v>
      </c>
      <c r="Q1839">
        <v>0.12207</v>
      </c>
      <c r="R1839">
        <v>0.13107250000000001</v>
      </c>
      <c r="U1839">
        <f t="shared" si="114"/>
        <v>61.133333333332423</v>
      </c>
      <c r="V1839">
        <v>-6.0292690000000003E-3</v>
      </c>
      <c r="W1839">
        <v>9.6032779999999998E-2</v>
      </c>
      <c r="X1839">
        <v>0.45937289999999997</v>
      </c>
      <c r="Y1839">
        <v>-1.0808359999999999E-2</v>
      </c>
      <c r="Z1839">
        <v>-0.112816</v>
      </c>
      <c r="AA1839">
        <v>0.1619777</v>
      </c>
      <c r="AB1839">
        <v>0.20993999999999999</v>
      </c>
      <c r="AE1839">
        <f t="shared" si="115"/>
        <v>61.133333333332423</v>
      </c>
      <c r="AF1839">
        <v>-0.26693169999999999</v>
      </c>
      <c r="AG1839">
        <v>0.1124021</v>
      </c>
      <c r="AH1839">
        <v>0.24333289999999999</v>
      </c>
      <c r="AI1839">
        <v>-4.560036E-2</v>
      </c>
      <c r="AJ1839">
        <v>-0.3907738</v>
      </c>
      <c r="AK1839">
        <v>0.144702</v>
      </c>
      <c r="AL1839">
        <v>-0.22418740000000001</v>
      </c>
    </row>
    <row r="1840" spans="1:38" x14ac:dyDescent="0.25">
      <c r="A1840">
        <f t="shared" si="112"/>
        <v>61.166666666665755</v>
      </c>
      <c r="B1840">
        <v>-0.41802280000000003</v>
      </c>
      <c r="C1840">
        <v>0.29467589999999999</v>
      </c>
      <c r="D1840">
        <v>0.16726289999999999</v>
      </c>
      <c r="E1840">
        <v>-0.29024620000000001</v>
      </c>
      <c r="F1840">
        <v>-0.35011910000000002</v>
      </c>
      <c r="G1840">
        <v>-0.12678349999999999</v>
      </c>
      <c r="H1840">
        <v>-0.25544260000000002</v>
      </c>
      <c r="K1840">
        <f t="shared" si="113"/>
        <v>61.166666666665755</v>
      </c>
      <c r="L1840">
        <v>-8.8939699999999997E-2</v>
      </c>
      <c r="M1840">
        <v>0.49391459999999998</v>
      </c>
      <c r="N1840">
        <v>0.15629970000000001</v>
      </c>
      <c r="O1840">
        <v>-0.13006709999999999</v>
      </c>
      <c r="P1840">
        <v>-0.1176999</v>
      </c>
      <c r="Q1840">
        <v>-0.18264549999999999</v>
      </c>
      <c r="R1840">
        <v>9.1652330000000004E-2</v>
      </c>
      <c r="U1840">
        <f t="shared" si="114"/>
        <v>61.166666666665755</v>
      </c>
      <c r="V1840">
        <v>-2.4572489999999999E-2</v>
      </c>
      <c r="W1840">
        <v>0.31361250000000002</v>
      </c>
      <c r="X1840">
        <v>0.3831717</v>
      </c>
      <c r="Y1840">
        <v>-0.10885060000000001</v>
      </c>
      <c r="Z1840">
        <v>-9.7644250000000002E-2</v>
      </c>
      <c r="AA1840">
        <v>0.16027369999999999</v>
      </c>
      <c r="AB1840">
        <v>4.7064439999999999E-2</v>
      </c>
      <c r="AE1840">
        <f t="shared" si="115"/>
        <v>61.166666666665755</v>
      </c>
      <c r="AF1840">
        <v>-0.2174787</v>
      </c>
      <c r="AG1840">
        <v>0.33814060000000001</v>
      </c>
      <c r="AH1840">
        <v>0.15912119999999999</v>
      </c>
      <c r="AI1840">
        <v>-0.2178957</v>
      </c>
      <c r="AJ1840">
        <v>0.16435130000000001</v>
      </c>
      <c r="AK1840">
        <v>0.1780185</v>
      </c>
      <c r="AL1840">
        <v>-0.23870659999999999</v>
      </c>
    </row>
    <row r="1841" spans="1:38" x14ac:dyDescent="0.25">
      <c r="A1841">
        <f t="shared" si="112"/>
        <v>61.199999999999086</v>
      </c>
      <c r="B1841">
        <v>-0.20263900000000001</v>
      </c>
      <c r="C1841">
        <v>0.41143770000000002</v>
      </c>
      <c r="D1841">
        <v>-7.9218789999999997E-2</v>
      </c>
      <c r="E1841">
        <v>-7.7424149999999997E-2</v>
      </c>
      <c r="F1841">
        <v>-0.49923220000000001</v>
      </c>
      <c r="G1841">
        <v>-7.4849460000000007E-2</v>
      </c>
      <c r="H1841">
        <v>-0.1408953</v>
      </c>
      <c r="K1841">
        <f t="shared" si="113"/>
        <v>61.199999999999086</v>
      </c>
      <c r="L1841">
        <v>-0.10808479999999999</v>
      </c>
      <c r="M1841">
        <v>0.4052827</v>
      </c>
      <c r="N1841">
        <v>0.29134389999999999</v>
      </c>
      <c r="O1841">
        <v>-0.16910259999999999</v>
      </c>
      <c r="P1841">
        <v>-0.26179150000000001</v>
      </c>
      <c r="Q1841">
        <v>-0.32126120000000002</v>
      </c>
      <c r="R1841">
        <v>0.15161720000000001</v>
      </c>
      <c r="U1841">
        <f t="shared" si="114"/>
        <v>61.199999999999086</v>
      </c>
      <c r="V1841">
        <v>0.36083500000000002</v>
      </c>
      <c r="W1841">
        <v>0.22312370000000001</v>
      </c>
      <c r="X1841">
        <v>0.48823460000000002</v>
      </c>
      <c r="Y1841">
        <v>4.1506290000000001E-2</v>
      </c>
      <c r="Z1841">
        <v>6.1196670000000002E-2</v>
      </c>
      <c r="AA1841">
        <v>9.980609E-2</v>
      </c>
      <c r="AB1841">
        <v>0.29012890000000002</v>
      </c>
      <c r="AE1841">
        <f t="shared" si="115"/>
        <v>61.199999999999086</v>
      </c>
      <c r="AF1841">
        <v>-0.36525590000000002</v>
      </c>
      <c r="AG1841">
        <v>2.047769E-2</v>
      </c>
      <c r="AH1841">
        <v>8.0717220000000006E-2</v>
      </c>
      <c r="AI1841">
        <v>-0.1583667</v>
      </c>
      <c r="AJ1841">
        <v>-0.2537567</v>
      </c>
      <c r="AK1841">
        <v>-4.3881419999999997E-2</v>
      </c>
      <c r="AL1841">
        <v>-0.2004726</v>
      </c>
    </row>
    <row r="1842" spans="1:38" x14ac:dyDescent="0.25">
      <c r="A1842">
        <f t="shared" si="112"/>
        <v>61.233333333332418</v>
      </c>
      <c r="B1842">
        <v>-0.49982369999999998</v>
      </c>
      <c r="C1842">
        <v>0.28081800000000001</v>
      </c>
      <c r="D1842">
        <v>-0.20790510000000001</v>
      </c>
      <c r="E1842">
        <v>-0.23604620000000001</v>
      </c>
      <c r="F1842">
        <v>-0.19046070000000001</v>
      </c>
      <c r="G1842">
        <v>0.10510799999999999</v>
      </c>
      <c r="H1842">
        <v>-3.645516E-2</v>
      </c>
      <c r="K1842">
        <f t="shared" si="113"/>
        <v>61.233333333332418</v>
      </c>
      <c r="L1842">
        <v>2.286552E-2</v>
      </c>
      <c r="M1842">
        <v>0.2444115</v>
      </c>
      <c r="N1842">
        <v>5.9523800000000002E-2</v>
      </c>
      <c r="O1842">
        <v>-0.103778</v>
      </c>
      <c r="P1842">
        <v>-0.21793750000000001</v>
      </c>
      <c r="Q1842">
        <v>-5.7909950000000002E-3</v>
      </c>
      <c r="R1842">
        <v>0.1431151</v>
      </c>
      <c r="U1842">
        <f t="shared" si="114"/>
        <v>61.233333333332418</v>
      </c>
      <c r="V1842">
        <v>-9.9737790000000007E-2</v>
      </c>
      <c r="W1842">
        <v>0.41630210000000001</v>
      </c>
      <c r="X1842">
        <v>0.37163360000000001</v>
      </c>
      <c r="Y1842">
        <v>0.1208803</v>
      </c>
      <c r="Z1842">
        <v>-0.146426</v>
      </c>
      <c r="AA1842">
        <v>2.9322399999999998E-2</v>
      </c>
      <c r="AB1842">
        <v>0.25279600000000002</v>
      </c>
      <c r="AE1842">
        <f t="shared" si="115"/>
        <v>61.233333333332418</v>
      </c>
      <c r="AF1842">
        <v>-0.25064130000000001</v>
      </c>
      <c r="AG1842">
        <v>0.23050760000000001</v>
      </c>
      <c r="AH1842">
        <v>0.1145955</v>
      </c>
      <c r="AI1842">
        <v>-0.25564579999999998</v>
      </c>
      <c r="AJ1842">
        <v>-0.1179157</v>
      </c>
      <c r="AK1842">
        <v>-1.764428E-3</v>
      </c>
      <c r="AL1842">
        <v>-0.23628669999999999</v>
      </c>
    </row>
    <row r="1843" spans="1:38" x14ac:dyDescent="0.25">
      <c r="A1843">
        <f t="shared" si="112"/>
        <v>61.266666666665749</v>
      </c>
      <c r="B1843">
        <v>-9.0186619999999995E-2</v>
      </c>
      <c r="C1843">
        <v>0.30636970000000002</v>
      </c>
      <c r="D1843">
        <v>0.1371841</v>
      </c>
      <c r="E1843">
        <v>-0.35774040000000001</v>
      </c>
      <c r="F1843">
        <v>4.8918499999999997E-2</v>
      </c>
      <c r="G1843">
        <v>0.21139160000000001</v>
      </c>
      <c r="H1843">
        <v>0.65419769999999999</v>
      </c>
      <c r="K1843">
        <f t="shared" si="113"/>
        <v>61.266666666665749</v>
      </c>
      <c r="L1843">
        <v>-3.675254E-2</v>
      </c>
      <c r="M1843">
        <v>0.81268750000000001</v>
      </c>
      <c r="N1843">
        <v>0.19666929999999999</v>
      </c>
      <c r="O1843">
        <v>-0.25952150000000002</v>
      </c>
      <c r="P1843">
        <v>-0.16834080000000001</v>
      </c>
      <c r="Q1843">
        <v>4.3202409999999997E-2</v>
      </c>
      <c r="R1843">
        <v>0.3431534</v>
      </c>
      <c r="U1843">
        <f t="shared" si="114"/>
        <v>61.266666666665749</v>
      </c>
      <c r="V1843">
        <v>-0.14974470000000001</v>
      </c>
      <c r="W1843">
        <v>0.2637929</v>
      </c>
      <c r="X1843">
        <v>0.54286460000000003</v>
      </c>
      <c r="Y1843">
        <v>0.15398790000000001</v>
      </c>
      <c r="Z1843">
        <v>-4.2411480000000001E-2</v>
      </c>
      <c r="AA1843">
        <v>0.11816210000000001</v>
      </c>
      <c r="AB1843">
        <v>0.6229519</v>
      </c>
      <c r="AE1843">
        <f t="shared" si="115"/>
        <v>61.266666666665749</v>
      </c>
      <c r="AF1843">
        <v>-0.30794860000000002</v>
      </c>
      <c r="AG1843">
        <v>2.1641279999999999E-2</v>
      </c>
      <c r="AH1843">
        <v>2.5543989999999999E-2</v>
      </c>
      <c r="AI1843">
        <v>1.780033E-2</v>
      </c>
      <c r="AJ1843">
        <v>-7.969205E-2</v>
      </c>
      <c r="AK1843">
        <v>0.1805329</v>
      </c>
      <c r="AL1843">
        <v>-0.27597270000000002</v>
      </c>
    </row>
    <row r="1844" spans="1:38" x14ac:dyDescent="0.25">
      <c r="A1844">
        <f t="shared" si="112"/>
        <v>61.299999999999081</v>
      </c>
      <c r="B1844">
        <v>0.34290130000000002</v>
      </c>
      <c r="C1844">
        <v>0.4559163</v>
      </c>
      <c r="D1844">
        <v>0.62581439999999999</v>
      </c>
      <c r="E1844">
        <v>-0.29982779999999998</v>
      </c>
      <c r="F1844">
        <v>-1.9583239999999998E-2</v>
      </c>
      <c r="G1844">
        <v>3.5057440000000002E-2</v>
      </c>
      <c r="H1844">
        <v>-0.13752629999999999</v>
      </c>
      <c r="K1844">
        <f t="shared" si="113"/>
        <v>61.299999999999081</v>
      </c>
      <c r="L1844">
        <v>-0.23921729999999999</v>
      </c>
      <c r="M1844">
        <v>0.40516390000000002</v>
      </c>
      <c r="N1844">
        <v>0.20526610000000001</v>
      </c>
      <c r="O1844">
        <v>-0.1181175</v>
      </c>
      <c r="P1844">
        <v>-0.32913870000000001</v>
      </c>
      <c r="Q1844">
        <v>-0.1217024</v>
      </c>
      <c r="R1844">
        <v>0.13530529999999999</v>
      </c>
      <c r="U1844">
        <f t="shared" si="114"/>
        <v>61.299999999999081</v>
      </c>
      <c r="V1844">
        <v>-0.16806679999999999</v>
      </c>
      <c r="W1844">
        <v>0.41020180000000001</v>
      </c>
      <c r="X1844">
        <v>0.4041979</v>
      </c>
      <c r="Y1844">
        <v>1.349973E-2</v>
      </c>
      <c r="Z1844">
        <v>-4.7875679999999997E-2</v>
      </c>
      <c r="AA1844">
        <v>-0.13456960000000001</v>
      </c>
      <c r="AB1844">
        <v>1.0914170000000001</v>
      </c>
      <c r="AE1844">
        <f t="shared" si="115"/>
        <v>61.299999999999081</v>
      </c>
      <c r="AF1844">
        <v>-0.36118329999999998</v>
      </c>
      <c r="AG1844">
        <v>0.43879200000000002</v>
      </c>
      <c r="AH1844">
        <v>0.41659610000000002</v>
      </c>
      <c r="AI1844">
        <v>-0.1065813</v>
      </c>
      <c r="AJ1844">
        <v>-0.27963120000000002</v>
      </c>
      <c r="AK1844">
        <v>0.30625530000000001</v>
      </c>
      <c r="AL1844">
        <v>-2.7209319999999999E-2</v>
      </c>
    </row>
    <row r="1845" spans="1:38" x14ac:dyDescent="0.25">
      <c r="A1845">
        <f t="shared" si="112"/>
        <v>61.333333333332412</v>
      </c>
      <c r="B1845">
        <v>-0.33700000000000002</v>
      </c>
      <c r="C1845">
        <v>0.1203538</v>
      </c>
      <c r="D1845">
        <v>2.1215919999999999E-2</v>
      </c>
      <c r="E1845">
        <v>-0.38890920000000001</v>
      </c>
      <c r="F1845">
        <v>-0.31988549999999999</v>
      </c>
      <c r="G1845">
        <v>4.471961E-2</v>
      </c>
      <c r="H1845">
        <v>-0.2655497</v>
      </c>
      <c r="K1845">
        <f t="shared" si="113"/>
        <v>61.333333333332412</v>
      </c>
      <c r="L1845">
        <v>0.25503130000000002</v>
      </c>
      <c r="M1845">
        <v>5.4820709999999998E-3</v>
      </c>
      <c r="N1845">
        <v>0.51576049999999996</v>
      </c>
      <c r="O1845">
        <v>-9.7404859999999996E-2</v>
      </c>
      <c r="P1845">
        <v>-6.6536849999999995E-2</v>
      </c>
      <c r="Q1845">
        <v>7.1881589999999995E-2</v>
      </c>
      <c r="R1845">
        <v>0.31810139999999998</v>
      </c>
      <c r="U1845">
        <f t="shared" si="114"/>
        <v>61.333333333332412</v>
      </c>
      <c r="V1845">
        <v>-0.176843</v>
      </c>
      <c r="W1845">
        <v>7.8748369999999998E-2</v>
      </c>
      <c r="X1845">
        <v>0.63050629999999996</v>
      </c>
      <c r="Y1845">
        <v>-0.14954700000000001</v>
      </c>
      <c r="Z1845">
        <v>-0.2860878</v>
      </c>
      <c r="AA1845">
        <v>0.33462940000000002</v>
      </c>
      <c r="AB1845">
        <v>1.8104309999999999</v>
      </c>
      <c r="AE1845">
        <f t="shared" si="115"/>
        <v>61.333333333332412</v>
      </c>
      <c r="AF1845">
        <v>-0.25500479999999998</v>
      </c>
      <c r="AG1845">
        <v>-2.7229969999999999E-2</v>
      </c>
      <c r="AH1845">
        <v>0.24430089999999999</v>
      </c>
      <c r="AI1845">
        <v>-8.6738280000000001E-2</v>
      </c>
      <c r="AJ1845">
        <v>-0.2396433</v>
      </c>
      <c r="AK1845">
        <v>0.1227007</v>
      </c>
      <c r="AL1845">
        <v>-0.18740519999999999</v>
      </c>
    </row>
    <row r="1846" spans="1:38" x14ac:dyDescent="0.25">
      <c r="A1846">
        <f t="shared" si="112"/>
        <v>61.366666666665743</v>
      </c>
      <c r="B1846">
        <v>-0.44999860000000003</v>
      </c>
      <c r="C1846">
        <v>-0.13836770000000001</v>
      </c>
      <c r="D1846">
        <v>6.0840119999999998E-2</v>
      </c>
      <c r="E1846">
        <v>-9.0106649999999996E-2</v>
      </c>
      <c r="F1846">
        <v>-0.21548539999999999</v>
      </c>
      <c r="G1846">
        <v>-7.122618E-2</v>
      </c>
      <c r="H1846">
        <v>0.31055579999999999</v>
      </c>
      <c r="K1846">
        <f t="shared" si="113"/>
        <v>61.366666666665743</v>
      </c>
      <c r="L1846">
        <v>0.17249320000000001</v>
      </c>
      <c r="M1846">
        <v>0.5385318</v>
      </c>
      <c r="N1846">
        <v>0.1727408</v>
      </c>
      <c r="O1846">
        <v>-0.30094680000000001</v>
      </c>
      <c r="P1846">
        <v>-0.16834080000000001</v>
      </c>
      <c r="Q1846">
        <v>-4.5224779999999999E-2</v>
      </c>
      <c r="R1846">
        <v>0.13863210000000001</v>
      </c>
      <c r="U1846">
        <f t="shared" si="114"/>
        <v>61.366666666665743</v>
      </c>
      <c r="V1846">
        <v>-7.6114360000000006E-2</v>
      </c>
      <c r="W1846">
        <v>0.33496379999999998</v>
      </c>
      <c r="X1846">
        <v>0.6776105</v>
      </c>
      <c r="Y1846">
        <v>0.22122559999999999</v>
      </c>
      <c r="Z1846">
        <v>-4.2773159999999998E-2</v>
      </c>
      <c r="AA1846">
        <v>0.12784429999999999</v>
      </c>
      <c r="AB1846">
        <v>1.2491699999999999</v>
      </c>
      <c r="AE1846">
        <f t="shared" si="115"/>
        <v>61.366666666665743</v>
      </c>
      <c r="AF1846">
        <v>-0.32133</v>
      </c>
      <c r="AG1846">
        <v>9.0875479999999995E-2</v>
      </c>
      <c r="AH1846">
        <v>3.6675369999999999E-2</v>
      </c>
      <c r="AI1846">
        <v>1.538051E-2</v>
      </c>
      <c r="AJ1846">
        <v>-4.1468379999999999E-2</v>
      </c>
      <c r="AK1846">
        <v>7.6646989999999996E-3</v>
      </c>
      <c r="AL1846">
        <v>-0.1840174</v>
      </c>
    </row>
    <row r="1847" spans="1:38" x14ac:dyDescent="0.25">
      <c r="A1847">
        <f t="shared" si="112"/>
        <v>61.399999999999075</v>
      </c>
      <c r="B1847">
        <v>-0.67311169999999998</v>
      </c>
      <c r="C1847">
        <v>0.29033819999999999</v>
      </c>
      <c r="D1847">
        <v>0.50272410000000001</v>
      </c>
      <c r="E1847">
        <v>-0.32198739999999998</v>
      </c>
      <c r="F1847">
        <v>6.0721690000000002E-2</v>
      </c>
      <c r="G1847">
        <v>-4.8278559999999998E-2</v>
      </c>
      <c r="H1847">
        <v>0.38130550000000002</v>
      </c>
      <c r="K1847">
        <f t="shared" si="113"/>
        <v>61.399999999999075</v>
      </c>
      <c r="L1847">
        <v>0.20375940000000001</v>
      </c>
      <c r="M1847">
        <v>0.40015410000000001</v>
      </c>
      <c r="N1847">
        <v>0.437164</v>
      </c>
      <c r="O1847">
        <v>-0.20216319999999999</v>
      </c>
      <c r="P1847">
        <v>-0.16781869999999999</v>
      </c>
      <c r="Q1847">
        <v>-4.0444969999999997E-2</v>
      </c>
      <c r="R1847">
        <v>0.40542299999999998</v>
      </c>
      <c r="U1847">
        <f t="shared" si="114"/>
        <v>61.399999999999075</v>
      </c>
      <c r="V1847">
        <v>8.4626859999999998E-2</v>
      </c>
      <c r="W1847">
        <v>0.16822039999999999</v>
      </c>
      <c r="X1847">
        <v>0.25122250000000002</v>
      </c>
      <c r="Y1847">
        <v>-9.6072909999999997E-2</v>
      </c>
      <c r="Z1847">
        <v>9.985484E-2</v>
      </c>
      <c r="AA1847">
        <v>0.13517409999999999</v>
      </c>
      <c r="AB1847">
        <v>1.0137309999999999</v>
      </c>
      <c r="AE1847">
        <f t="shared" si="115"/>
        <v>61.399999999999075</v>
      </c>
      <c r="AF1847">
        <v>-0.27827679999999999</v>
      </c>
      <c r="AG1847">
        <v>0.15138270000000001</v>
      </c>
      <c r="AH1847">
        <v>0.16347700000000001</v>
      </c>
      <c r="AI1847">
        <v>-3.4468980000000003E-2</v>
      </c>
      <c r="AJ1847">
        <v>-0.3160907</v>
      </c>
      <c r="AK1847">
        <v>-0.1262296</v>
      </c>
      <c r="AL1847">
        <v>-0.21402389999999999</v>
      </c>
    </row>
    <row r="1848" spans="1:38" x14ac:dyDescent="0.25">
      <c r="A1848">
        <f t="shared" si="112"/>
        <v>61.433333333332406</v>
      </c>
      <c r="B1848">
        <v>-0.78705290000000006</v>
      </c>
      <c r="C1848">
        <v>0.14231289999999999</v>
      </c>
      <c r="D1848">
        <v>-0.17152909999999999</v>
      </c>
      <c r="E1848">
        <v>-0.49305979999999999</v>
      </c>
      <c r="F1848">
        <v>8.8998469999999996E-2</v>
      </c>
      <c r="G1848">
        <v>7.3705999999999994E-2</v>
      </c>
      <c r="H1848">
        <v>-0.15774050000000001</v>
      </c>
      <c r="K1848">
        <f t="shared" si="113"/>
        <v>61.433333333332406</v>
      </c>
      <c r="L1848">
        <v>-9.7147220000000006E-2</v>
      </c>
      <c r="M1848">
        <v>0.43922739999999999</v>
      </c>
      <c r="N1848">
        <v>0.33837590000000001</v>
      </c>
      <c r="O1848">
        <v>6.9093269999999998E-2</v>
      </c>
      <c r="P1848">
        <v>-0.34532289999999999</v>
      </c>
      <c r="Q1848">
        <v>-8.82434E-2</v>
      </c>
      <c r="R1848">
        <v>0.18259030000000001</v>
      </c>
      <c r="U1848">
        <f t="shared" si="114"/>
        <v>61.433333333332406</v>
      </c>
      <c r="V1848">
        <v>-0.29193400000000003</v>
      </c>
      <c r="W1848">
        <v>0.25972600000000001</v>
      </c>
      <c r="X1848">
        <v>1.095548</v>
      </c>
      <c r="Y1848">
        <v>-0.17578160000000001</v>
      </c>
      <c r="Z1848">
        <v>-0.1066047</v>
      </c>
      <c r="AA1848">
        <v>0.26394699999999999</v>
      </c>
      <c r="AB1848">
        <v>1.0759190000000001</v>
      </c>
      <c r="AE1848">
        <f t="shared" si="115"/>
        <v>61.433333333332406</v>
      </c>
      <c r="AF1848">
        <v>-0.33820220000000001</v>
      </c>
      <c r="AG1848">
        <v>0.1670914</v>
      </c>
      <c r="AH1848">
        <v>8.3621039999999994E-2</v>
      </c>
      <c r="AI1848">
        <v>-7.8026719999999994E-2</v>
      </c>
      <c r="AJ1848">
        <v>-5.4405599999999998E-2</v>
      </c>
      <c r="AK1848">
        <v>9.1270100000000007E-2</v>
      </c>
      <c r="AL1848">
        <v>-0.17772569999999999</v>
      </c>
    </row>
    <row r="1849" spans="1:38" x14ac:dyDescent="0.25">
      <c r="A1849">
        <f t="shared" si="112"/>
        <v>61.466666666665738</v>
      </c>
      <c r="B1849">
        <v>-0.39284980000000003</v>
      </c>
      <c r="C1849">
        <v>0.1863544</v>
      </c>
      <c r="D1849">
        <v>0.18554689999999999</v>
      </c>
      <c r="E1849">
        <v>-0.3282291</v>
      </c>
      <c r="F1849">
        <v>-0.26801039999999998</v>
      </c>
      <c r="G1849">
        <v>1.210988E-2</v>
      </c>
      <c r="H1849">
        <v>0.38804359999999999</v>
      </c>
      <c r="K1849">
        <f t="shared" si="113"/>
        <v>61.466666666665738</v>
      </c>
      <c r="L1849">
        <v>-6.2288530000000002E-2</v>
      </c>
      <c r="M1849">
        <v>0.29162589999999999</v>
      </c>
      <c r="N1849">
        <v>0.48580119999999999</v>
      </c>
      <c r="O1849">
        <v>-0.18264549999999999</v>
      </c>
      <c r="P1849">
        <v>-0.25500460000000003</v>
      </c>
      <c r="Q1849">
        <v>-0.36905969999999999</v>
      </c>
      <c r="R1849">
        <v>0.2722791</v>
      </c>
      <c r="U1849">
        <f t="shared" si="114"/>
        <v>61.466666666665738</v>
      </c>
      <c r="V1849">
        <v>7.6410829999999999E-2</v>
      </c>
      <c r="W1849">
        <v>0.32683000000000001</v>
      </c>
      <c r="X1849">
        <v>0.83751889999999996</v>
      </c>
      <c r="Y1849">
        <v>0.27978920000000002</v>
      </c>
      <c r="Z1849">
        <v>2.9520040000000001E-2</v>
      </c>
      <c r="AA1849">
        <v>0.61492599999999997</v>
      </c>
      <c r="AB1849">
        <v>1.619791</v>
      </c>
      <c r="AE1849">
        <f t="shared" si="115"/>
        <v>61.466666666665738</v>
      </c>
      <c r="AF1849">
        <v>-0.41703610000000002</v>
      </c>
      <c r="AG1849">
        <v>-0.32569350000000002</v>
      </c>
      <c r="AH1849">
        <v>4.829087E-2</v>
      </c>
      <c r="AI1849">
        <v>-0.2343508</v>
      </c>
      <c r="AJ1849">
        <v>-0.17554520000000001</v>
      </c>
      <c r="AK1849">
        <v>8.2932790000000006E-3</v>
      </c>
      <c r="AL1849">
        <v>-0.28855609999999998</v>
      </c>
    </row>
    <row r="1850" spans="1:38" x14ac:dyDescent="0.25">
      <c r="A1850">
        <f t="shared" si="112"/>
        <v>61.499999999999069</v>
      </c>
      <c r="B1850">
        <v>-0.19755110000000001</v>
      </c>
      <c r="C1850">
        <v>-3.7569810000000002E-2</v>
      </c>
      <c r="D1850">
        <v>0.28527429999999998</v>
      </c>
      <c r="E1850">
        <v>5.3182350000000001E-3</v>
      </c>
      <c r="F1850">
        <v>-0.20675389999999999</v>
      </c>
      <c r="G1850">
        <v>-8.5719370000000003E-2</v>
      </c>
      <c r="H1850">
        <v>0.1724253</v>
      </c>
      <c r="K1850">
        <f t="shared" si="113"/>
        <v>61.499999999999069</v>
      </c>
      <c r="L1850">
        <v>2.2709719999999999E-2</v>
      </c>
      <c r="M1850">
        <v>0.52332959999999995</v>
      </c>
      <c r="N1850">
        <v>0.20522219999999999</v>
      </c>
      <c r="O1850">
        <v>-1.9333920000000001E-2</v>
      </c>
      <c r="P1850">
        <v>-0.22106990000000001</v>
      </c>
      <c r="Q1850">
        <v>-2.4910450000000001E-2</v>
      </c>
      <c r="R1850">
        <v>0.22408729999999999</v>
      </c>
      <c r="U1850">
        <f t="shared" si="114"/>
        <v>61.499999999999069</v>
      </c>
      <c r="V1850">
        <v>-1.130456E-2</v>
      </c>
      <c r="W1850">
        <v>0.13365170000000001</v>
      </c>
      <c r="X1850">
        <v>0.35795349999999998</v>
      </c>
      <c r="Y1850">
        <v>-7.3361319999999994E-2</v>
      </c>
      <c r="Z1850">
        <v>-0.11303630000000001</v>
      </c>
      <c r="AA1850">
        <v>0.2392</v>
      </c>
      <c r="AB1850">
        <v>0.9753134</v>
      </c>
      <c r="AE1850">
        <f t="shared" si="115"/>
        <v>61.499999999999069</v>
      </c>
      <c r="AF1850">
        <v>-0.27420420000000001</v>
      </c>
      <c r="AG1850">
        <v>0.19094510000000001</v>
      </c>
      <c r="AH1850">
        <v>0.2307496</v>
      </c>
      <c r="AI1850">
        <v>-2.0433670000000001E-2</v>
      </c>
      <c r="AJ1850">
        <v>-0.27669090000000002</v>
      </c>
      <c r="AK1850">
        <v>0.19687689999999999</v>
      </c>
      <c r="AL1850">
        <v>-7.1251060000000005E-2</v>
      </c>
    </row>
    <row r="1851" spans="1:38" x14ac:dyDescent="0.25">
      <c r="A1851">
        <f t="shared" si="112"/>
        <v>61.533333333332401</v>
      </c>
      <c r="B1851">
        <v>0.19778290000000001</v>
      </c>
      <c r="C1851">
        <v>-0.1055605</v>
      </c>
      <c r="D1851">
        <v>0.33302409999999999</v>
      </c>
      <c r="E1851">
        <v>-2.2929430000000001E-2</v>
      </c>
      <c r="F1851">
        <v>-0.26323360000000001</v>
      </c>
      <c r="G1851">
        <v>-7.9680550000000003E-2</v>
      </c>
      <c r="H1851">
        <v>0.51269799999999999</v>
      </c>
      <c r="K1851">
        <f t="shared" si="113"/>
        <v>61.533333333332401</v>
      </c>
      <c r="L1851">
        <v>5.4011370000000003E-2</v>
      </c>
      <c r="M1851">
        <v>0.46529730000000002</v>
      </c>
      <c r="N1851">
        <v>0.21577370000000001</v>
      </c>
      <c r="O1851">
        <v>-9.8599839999999994E-2</v>
      </c>
      <c r="P1851">
        <v>-0.1349282</v>
      </c>
      <c r="Q1851">
        <v>-0.12648219999999999</v>
      </c>
      <c r="R1851">
        <v>0.1177112</v>
      </c>
      <c r="U1851">
        <f t="shared" si="114"/>
        <v>61.533333333332401</v>
      </c>
      <c r="V1851">
        <v>0.2064821</v>
      </c>
      <c r="W1851">
        <v>0.23125760000000001</v>
      </c>
      <c r="X1851">
        <v>1.0214859999999999</v>
      </c>
      <c r="Y1851">
        <v>-0.17923610000000001</v>
      </c>
      <c r="Z1851">
        <v>6.0813989999999998E-2</v>
      </c>
      <c r="AA1851">
        <v>0.25584780000000001</v>
      </c>
      <c r="AB1851">
        <v>0.84040329999999996</v>
      </c>
      <c r="AE1851">
        <f t="shared" si="115"/>
        <v>61.533333333332401</v>
      </c>
      <c r="AF1851">
        <v>-0.14853530000000001</v>
      </c>
      <c r="AG1851">
        <v>1.3496019999999999E-2</v>
      </c>
      <c r="AH1851">
        <v>0.27721119999999999</v>
      </c>
      <c r="AI1851">
        <v>-0.18934110000000001</v>
      </c>
      <c r="AJ1851">
        <v>-0.27669090000000002</v>
      </c>
      <c r="AK1851">
        <v>4.2238299999999999E-2</v>
      </c>
      <c r="AL1851">
        <v>-0.18256549999999999</v>
      </c>
    </row>
    <row r="1852" spans="1:38" x14ac:dyDescent="0.25">
      <c r="A1852">
        <f t="shared" si="112"/>
        <v>61.566666666665732</v>
      </c>
      <c r="B1852">
        <v>-0.52756619999999999</v>
      </c>
      <c r="C1852">
        <v>0.28291899999999998</v>
      </c>
      <c r="D1852">
        <v>0.2194699</v>
      </c>
      <c r="E1852">
        <v>-0.36450250000000001</v>
      </c>
      <c r="F1852">
        <v>-0.17924809999999999</v>
      </c>
      <c r="G1852">
        <v>0.20656050000000001</v>
      </c>
      <c r="H1852">
        <v>3.973323E-3</v>
      </c>
      <c r="K1852">
        <f t="shared" si="113"/>
        <v>61.566666666665732</v>
      </c>
      <c r="L1852">
        <v>2.2714749999999999E-2</v>
      </c>
      <c r="M1852">
        <v>0.39808559999999998</v>
      </c>
      <c r="N1852">
        <v>0.2874603</v>
      </c>
      <c r="O1852">
        <v>-5.159793E-2</v>
      </c>
      <c r="P1852">
        <v>3.7877269999999998E-2</v>
      </c>
      <c r="Q1852">
        <v>-5.5979479999999998E-2</v>
      </c>
      <c r="R1852">
        <v>0.29322670000000001</v>
      </c>
      <c r="U1852">
        <f t="shared" si="114"/>
        <v>61.566666666665732</v>
      </c>
      <c r="V1852">
        <v>9.4392630000000005E-2</v>
      </c>
      <c r="W1852">
        <v>0.11738410000000001</v>
      </c>
      <c r="X1852">
        <v>1.4983379999999999</v>
      </c>
      <c r="Y1852">
        <v>-0.33821990000000002</v>
      </c>
      <c r="Z1852">
        <v>4.304032E-2</v>
      </c>
      <c r="AA1852">
        <v>-0.14536399999999999</v>
      </c>
      <c r="AB1852">
        <v>0.91890810000000001</v>
      </c>
      <c r="AE1852">
        <f t="shared" si="115"/>
        <v>61.566666666665732</v>
      </c>
      <c r="AF1852">
        <v>-0.30038520000000002</v>
      </c>
      <c r="AG1852">
        <v>5.8294650000000003E-2</v>
      </c>
      <c r="AH1852">
        <v>-7.2703080000000003E-2</v>
      </c>
      <c r="AI1852">
        <v>3.1835639999999998E-2</v>
      </c>
      <c r="AJ1852">
        <v>-0.28786390000000001</v>
      </c>
      <c r="AK1852">
        <v>8.0583699999999994E-2</v>
      </c>
      <c r="AL1852">
        <v>-4.6568379999999999E-2</v>
      </c>
    </row>
    <row r="1853" spans="1:38" x14ac:dyDescent="0.25">
      <c r="A1853">
        <f t="shared" si="112"/>
        <v>61.599999999999064</v>
      </c>
      <c r="B1853">
        <v>-0.24088480000000001</v>
      </c>
      <c r="C1853">
        <v>0.17919309999999999</v>
      </c>
      <c r="D1853">
        <v>0.3135155</v>
      </c>
      <c r="E1853">
        <v>-0.1511778</v>
      </c>
      <c r="F1853">
        <v>-0.32987339999999998</v>
      </c>
      <c r="G1853">
        <v>-6.3979549999999996E-2</v>
      </c>
      <c r="H1853">
        <v>0.35435319999999998</v>
      </c>
      <c r="K1853">
        <f t="shared" si="113"/>
        <v>61.599999999999064</v>
      </c>
      <c r="L1853">
        <v>0.27308080000000001</v>
      </c>
      <c r="M1853">
        <v>0.1562318</v>
      </c>
      <c r="N1853">
        <v>0.1197357</v>
      </c>
      <c r="O1853">
        <v>7.9449619999999999E-2</v>
      </c>
      <c r="P1853">
        <v>5.5089429999999997E-3</v>
      </c>
      <c r="Q1853">
        <v>0.29414469999999998</v>
      </c>
      <c r="R1853">
        <v>0.42011989999999999</v>
      </c>
      <c r="U1853">
        <f t="shared" si="114"/>
        <v>61.599999999999064</v>
      </c>
      <c r="V1853">
        <v>0.24384210000000001</v>
      </c>
      <c r="W1853">
        <v>6.6547679999999998E-2</v>
      </c>
      <c r="X1853">
        <v>1.676366</v>
      </c>
      <c r="Y1853">
        <v>-0.2128324</v>
      </c>
      <c r="Z1853">
        <v>0.1901313</v>
      </c>
      <c r="AA1853">
        <v>5.5869530000000001E-2</v>
      </c>
      <c r="AB1853">
        <v>1.2086790000000001</v>
      </c>
      <c r="AE1853">
        <f t="shared" si="115"/>
        <v>61.599999999999064</v>
      </c>
      <c r="AF1853">
        <v>-0.3524563</v>
      </c>
      <c r="AG1853">
        <v>0.21072640000000001</v>
      </c>
      <c r="AH1853">
        <v>0.13637440000000001</v>
      </c>
      <c r="AI1853">
        <v>-0.14771919999999999</v>
      </c>
      <c r="AJ1853">
        <v>-0.1237963</v>
      </c>
      <c r="AK1853">
        <v>7.1154469999999997E-2</v>
      </c>
      <c r="AL1853">
        <v>-9.2546030000000001E-2</v>
      </c>
    </row>
    <row r="1854" spans="1:38" x14ac:dyDescent="0.25">
      <c r="A1854">
        <f t="shared" si="112"/>
        <v>61.633333333332395</v>
      </c>
      <c r="B1854">
        <v>-0.14253689999999999</v>
      </c>
      <c r="C1854">
        <v>0.25523889999999999</v>
      </c>
      <c r="D1854">
        <v>-2.5611200000000001E-2</v>
      </c>
      <c r="E1854">
        <v>-0.16719999999999999</v>
      </c>
      <c r="F1854">
        <v>-0.58021739999999999</v>
      </c>
      <c r="G1854">
        <v>7.9744949999999995E-2</v>
      </c>
      <c r="H1854">
        <v>-0.1476334</v>
      </c>
      <c r="K1854">
        <f t="shared" si="113"/>
        <v>61.633333333332395</v>
      </c>
      <c r="L1854">
        <v>0.1175316</v>
      </c>
      <c r="M1854">
        <v>0.20499629999999999</v>
      </c>
      <c r="N1854">
        <v>0.4636864</v>
      </c>
      <c r="O1854">
        <v>-6.5937469999999998E-2</v>
      </c>
      <c r="P1854">
        <v>2.3259370000000001E-2</v>
      </c>
      <c r="Q1854">
        <v>-6.7929069999999994E-2</v>
      </c>
      <c r="R1854">
        <v>0.33130599999999999</v>
      </c>
      <c r="U1854">
        <f t="shared" si="114"/>
        <v>61.633333333332395</v>
      </c>
      <c r="V1854">
        <v>1.8617939999999999E-2</v>
      </c>
      <c r="W1854">
        <v>0.32377990000000001</v>
      </c>
      <c r="X1854">
        <v>0.81500220000000001</v>
      </c>
      <c r="Y1854">
        <v>-5.347706E-2</v>
      </c>
      <c r="Z1854">
        <v>0.1137681</v>
      </c>
      <c r="AA1854">
        <v>-5.7724459999999998E-2</v>
      </c>
      <c r="AB1854">
        <v>0.84555080000000005</v>
      </c>
      <c r="AE1854">
        <f t="shared" si="115"/>
        <v>61.633333333332395</v>
      </c>
      <c r="AF1854">
        <v>-0.38387359999999998</v>
      </c>
      <c r="AG1854">
        <v>-4.3520389999999999E-2</v>
      </c>
      <c r="AH1854">
        <v>0.17751230000000001</v>
      </c>
      <c r="AI1854">
        <v>-9.2062030000000003E-2</v>
      </c>
      <c r="AJ1854">
        <v>-0.2414075</v>
      </c>
      <c r="AK1854">
        <v>5.2924800000000001E-2</v>
      </c>
      <c r="AL1854">
        <v>-3.2533060000000003E-2</v>
      </c>
    </row>
    <row r="1855" spans="1:38" x14ac:dyDescent="0.25">
      <c r="A1855">
        <f t="shared" si="112"/>
        <v>61.666666666665726</v>
      </c>
      <c r="B1855">
        <v>-0.59698419999999996</v>
      </c>
      <c r="C1855">
        <v>0.11423949999999999</v>
      </c>
      <c r="D1855">
        <v>0.18601200000000001</v>
      </c>
      <c r="E1855">
        <v>-0.17543210000000001</v>
      </c>
      <c r="F1855">
        <v>-0.3053285</v>
      </c>
      <c r="G1855">
        <v>-7.4849460000000007E-2</v>
      </c>
      <c r="H1855">
        <v>0.45879350000000002</v>
      </c>
      <c r="K1855">
        <f t="shared" si="113"/>
        <v>61.666666666665726</v>
      </c>
      <c r="L1855">
        <v>1.5175640000000001E-2</v>
      </c>
      <c r="M1855">
        <v>0.56385079999999999</v>
      </c>
      <c r="N1855">
        <v>0.40343079999999998</v>
      </c>
      <c r="O1855">
        <v>-0.1515765</v>
      </c>
      <c r="P1855">
        <v>-0.1083025</v>
      </c>
      <c r="Q1855">
        <v>0.11490019999999999</v>
      </c>
      <c r="R1855">
        <v>0.18464259999999999</v>
      </c>
      <c r="U1855">
        <f t="shared" si="114"/>
        <v>61.666666666665726</v>
      </c>
      <c r="V1855">
        <v>9.6380320000000005E-2</v>
      </c>
      <c r="W1855">
        <v>8.7898989999999996E-2</v>
      </c>
      <c r="X1855">
        <v>1.2952710000000001</v>
      </c>
      <c r="Y1855">
        <v>-9.7850140000000002E-2</v>
      </c>
      <c r="Z1855">
        <v>-8.2239919999999994E-3</v>
      </c>
      <c r="AA1855">
        <v>-0.2578027</v>
      </c>
      <c r="AB1855">
        <v>0.99880020000000003</v>
      </c>
      <c r="AE1855">
        <f t="shared" si="115"/>
        <v>61.666666666665726</v>
      </c>
      <c r="AF1855">
        <v>-0.24365970000000001</v>
      </c>
      <c r="AG1855">
        <v>-6.1556149999999997E-2</v>
      </c>
      <c r="AH1855">
        <v>4.6838850000000001E-2</v>
      </c>
      <c r="AI1855">
        <v>-0.20095650000000001</v>
      </c>
      <c r="AJ1855">
        <v>4.5563960000000001E-2</v>
      </c>
      <c r="AK1855">
        <v>0.1327584</v>
      </c>
      <c r="AL1855">
        <v>-0.21837970000000001</v>
      </c>
    </row>
    <row r="1856" spans="1:38" x14ac:dyDescent="0.25">
      <c r="A1856">
        <f t="shared" si="112"/>
        <v>61.699999999999058</v>
      </c>
      <c r="B1856">
        <v>-0.51242350000000003</v>
      </c>
      <c r="C1856">
        <v>0.11761099999999999</v>
      </c>
      <c r="D1856">
        <v>4.1522129999999997E-2</v>
      </c>
      <c r="E1856">
        <v>-0.32531739999999998</v>
      </c>
      <c r="F1856">
        <v>-0.3875072</v>
      </c>
      <c r="G1856">
        <v>-0.46012760000000003</v>
      </c>
      <c r="H1856">
        <v>0.31055579999999999</v>
      </c>
      <c r="K1856">
        <f t="shared" si="113"/>
        <v>61.699999999999058</v>
      </c>
      <c r="L1856">
        <v>-0.1118651</v>
      </c>
      <c r="M1856">
        <v>0.39199889999999998</v>
      </c>
      <c r="N1856">
        <v>0.21559739999999999</v>
      </c>
      <c r="O1856">
        <v>-0.1738825</v>
      </c>
      <c r="P1856">
        <v>-0.13388410000000001</v>
      </c>
      <c r="Q1856">
        <v>0.14596919999999999</v>
      </c>
      <c r="R1856">
        <v>0.24829300000000001</v>
      </c>
      <c r="U1856">
        <f t="shared" si="114"/>
        <v>61.699999999999058</v>
      </c>
      <c r="V1856">
        <v>4.8080060000000001E-2</v>
      </c>
      <c r="W1856">
        <v>0.22617390000000001</v>
      </c>
      <c r="X1856">
        <v>1.6941569999999999</v>
      </c>
      <c r="Y1856">
        <v>-0.17013790000000001</v>
      </c>
      <c r="Z1856">
        <v>-4.9945490000000002E-2</v>
      </c>
      <c r="AA1856">
        <v>-0.4422992</v>
      </c>
      <c r="AB1856">
        <v>0.35468830000000001</v>
      </c>
      <c r="AE1856">
        <f t="shared" si="115"/>
        <v>61.699999999999058</v>
      </c>
      <c r="AF1856">
        <v>-0.1703529</v>
      </c>
      <c r="AG1856">
        <v>5.4803860000000003E-2</v>
      </c>
      <c r="AH1856">
        <v>-6.592742E-2</v>
      </c>
      <c r="AI1856">
        <v>-0.10609730000000001</v>
      </c>
      <c r="AJ1856">
        <v>-0.21670919999999999</v>
      </c>
      <c r="AK1856">
        <v>0.2314505</v>
      </c>
      <c r="AL1856">
        <v>-6.3983579999999998E-3</v>
      </c>
    </row>
    <row r="1857" spans="1:38" x14ac:dyDescent="0.25">
      <c r="A1857">
        <f t="shared" si="112"/>
        <v>61.733333333332389</v>
      </c>
      <c r="B1857">
        <v>-0.1841264</v>
      </c>
      <c r="C1857">
        <v>0.34048909999999999</v>
      </c>
      <c r="D1857">
        <v>0.1742803</v>
      </c>
      <c r="E1857">
        <v>-0.3534505</v>
      </c>
      <c r="F1857">
        <v>-0.156613</v>
      </c>
      <c r="G1857">
        <v>0.1461722</v>
      </c>
      <c r="H1857">
        <v>-0.30934719999999999</v>
      </c>
      <c r="K1857">
        <f t="shared" si="113"/>
        <v>61.733333333332389</v>
      </c>
      <c r="L1857">
        <v>-0.18217810000000001</v>
      </c>
      <c r="M1857">
        <v>0.1551823</v>
      </c>
      <c r="N1857">
        <v>0.2894311</v>
      </c>
      <c r="O1857">
        <v>-5.1199670000000003E-2</v>
      </c>
      <c r="P1857">
        <v>-1.798427E-2</v>
      </c>
      <c r="Q1857">
        <v>5.1567160000000001E-2</v>
      </c>
      <c r="R1857">
        <v>0.11529830000000001</v>
      </c>
      <c r="U1857">
        <f t="shared" si="114"/>
        <v>61.733333333332389</v>
      </c>
      <c r="V1857">
        <v>5.7648850000000001E-2</v>
      </c>
      <c r="W1857">
        <v>0.19262190000000001</v>
      </c>
      <c r="X1857">
        <v>1.241635</v>
      </c>
      <c r="Y1857">
        <v>-8.7707980000000005E-2</v>
      </c>
      <c r="Z1857">
        <v>0.1228762</v>
      </c>
      <c r="AA1857">
        <v>-4.1506729999999999E-2</v>
      </c>
      <c r="AB1857">
        <v>0.72699309999999995</v>
      </c>
      <c r="AE1857">
        <f t="shared" si="115"/>
        <v>61.733333333332389</v>
      </c>
      <c r="AF1857">
        <v>-0.25878649999999997</v>
      </c>
      <c r="AG1857">
        <v>0.14847369999999999</v>
      </c>
      <c r="AH1857">
        <v>0.16831670000000001</v>
      </c>
      <c r="AI1857">
        <v>-0.1051294</v>
      </c>
      <c r="AJ1857">
        <v>1.0868620000000001E-2</v>
      </c>
      <c r="AK1857">
        <v>-2.37659E-2</v>
      </c>
      <c r="AL1857">
        <v>-0.26919700000000002</v>
      </c>
    </row>
    <row r="1858" spans="1:38" x14ac:dyDescent="0.25">
      <c r="A1858">
        <f t="shared" si="112"/>
        <v>61.766666666665721</v>
      </c>
      <c r="B1858">
        <v>-0.37722119999999998</v>
      </c>
      <c r="C1858">
        <v>0.2301861</v>
      </c>
      <c r="D1858">
        <v>0.6637362</v>
      </c>
      <c r="E1858">
        <v>-0.2391056</v>
      </c>
      <c r="F1858">
        <v>-0.15897439999999999</v>
      </c>
      <c r="G1858">
        <v>-3.9824190000000002E-2</v>
      </c>
      <c r="H1858">
        <v>-0.26891880000000001</v>
      </c>
      <c r="K1858">
        <f t="shared" si="113"/>
        <v>61.766666666665721</v>
      </c>
      <c r="L1858">
        <v>3.8342800000000003E-2</v>
      </c>
      <c r="M1858">
        <v>0.4020204</v>
      </c>
      <c r="N1858">
        <v>0.36744490000000002</v>
      </c>
      <c r="O1858">
        <v>-2.8893640000000002E-2</v>
      </c>
      <c r="P1858">
        <v>-0.214283</v>
      </c>
      <c r="Q1858">
        <v>-0.21968940000000001</v>
      </c>
      <c r="R1858">
        <v>0.51106410000000002</v>
      </c>
      <c r="U1858">
        <f t="shared" si="114"/>
        <v>61.766666666665721</v>
      </c>
      <c r="V1858">
        <v>6.4517329999999998E-2</v>
      </c>
      <c r="W1858">
        <v>0.24244160000000001</v>
      </c>
      <c r="X1858">
        <v>0.97864320000000005</v>
      </c>
      <c r="Y1858">
        <v>-8.6644559999999995E-2</v>
      </c>
      <c r="Z1858">
        <v>-7.2534719999999995E-4</v>
      </c>
      <c r="AA1858">
        <v>-9.5277039999999993E-2</v>
      </c>
      <c r="AB1858">
        <v>0.78925179999999995</v>
      </c>
      <c r="AE1858">
        <f t="shared" si="115"/>
        <v>61.766666666665721</v>
      </c>
      <c r="AF1858">
        <v>-0.3120212</v>
      </c>
      <c r="AG1858">
        <v>3.023675E-3</v>
      </c>
      <c r="AH1858">
        <v>8.0233219999999994E-2</v>
      </c>
      <c r="AI1858">
        <v>-0.15110699999999999</v>
      </c>
      <c r="AJ1858">
        <v>-9.1453160000000006E-2</v>
      </c>
      <c r="AK1858">
        <v>-3.6966720000000002E-2</v>
      </c>
      <c r="AL1858">
        <v>-0.2028924</v>
      </c>
    </row>
    <row r="1859" spans="1:38" x14ac:dyDescent="0.25">
      <c r="A1859">
        <f t="shared" si="112"/>
        <v>61.799999999999052</v>
      </c>
      <c r="B1859">
        <v>-0.1147956</v>
      </c>
      <c r="C1859">
        <v>0.2818657</v>
      </c>
      <c r="D1859">
        <v>-0.169935</v>
      </c>
      <c r="E1859">
        <v>-0.195328</v>
      </c>
      <c r="F1859">
        <v>-0.17121510000000001</v>
      </c>
      <c r="G1859">
        <v>-6.0356269999999997E-2</v>
      </c>
      <c r="H1859">
        <v>0.16231809999999999</v>
      </c>
      <c r="K1859">
        <f t="shared" si="113"/>
        <v>61.799999999999052</v>
      </c>
      <c r="L1859">
        <v>0.3192584</v>
      </c>
      <c r="M1859">
        <v>0.43871480000000002</v>
      </c>
      <c r="N1859">
        <v>0.19884850000000001</v>
      </c>
      <c r="O1859">
        <v>4.0812460000000002E-2</v>
      </c>
      <c r="P1859">
        <v>-0.23412169999999999</v>
      </c>
      <c r="Q1859">
        <v>0.32760349999999999</v>
      </c>
      <c r="R1859">
        <v>0.28669679999999997</v>
      </c>
      <c r="U1859">
        <f t="shared" si="114"/>
        <v>61.799999999999052</v>
      </c>
      <c r="V1859">
        <v>0.16002859999999999</v>
      </c>
      <c r="W1859">
        <v>0.2332911</v>
      </c>
      <c r="X1859">
        <v>0.98190639999999996</v>
      </c>
      <c r="Y1859">
        <v>-0.1167806</v>
      </c>
      <c r="Z1859">
        <v>-2.129992E-2</v>
      </c>
      <c r="AA1859">
        <v>-0.17307719999999999</v>
      </c>
      <c r="AB1859">
        <v>0.40229340000000002</v>
      </c>
      <c r="AE1859">
        <f t="shared" si="115"/>
        <v>61.799999999999052</v>
      </c>
      <c r="AF1859">
        <v>-9.3846070000000004E-2</v>
      </c>
      <c r="AG1859">
        <v>0.19269049999999999</v>
      </c>
      <c r="AH1859">
        <v>0.14218210000000001</v>
      </c>
      <c r="AI1859">
        <v>-0.15449489999999999</v>
      </c>
      <c r="AJ1859">
        <v>-4.6172820000000003E-2</v>
      </c>
      <c r="AK1859">
        <v>0.310027</v>
      </c>
      <c r="AL1859">
        <v>-0.1070652</v>
      </c>
    </row>
    <row r="1860" spans="1:38" x14ac:dyDescent="0.25">
      <c r="A1860">
        <f t="shared" si="112"/>
        <v>61.833333333332384</v>
      </c>
      <c r="B1860">
        <v>-0.47913410000000001</v>
      </c>
      <c r="C1860">
        <v>5.4779809999999998E-2</v>
      </c>
      <c r="D1860">
        <v>-0.34964230000000002</v>
      </c>
      <c r="E1860">
        <v>-0.13400229999999999</v>
      </c>
      <c r="F1860">
        <v>-0.13373869999999999</v>
      </c>
      <c r="G1860">
        <v>9.4238080000000002E-2</v>
      </c>
      <c r="H1860">
        <v>0.2970797</v>
      </c>
      <c r="K1860">
        <f t="shared" si="113"/>
        <v>61.833333333332384</v>
      </c>
      <c r="L1860">
        <v>2.3967780000000001E-2</v>
      </c>
      <c r="M1860">
        <v>0.47699560000000002</v>
      </c>
      <c r="N1860">
        <v>0.14468439999999999</v>
      </c>
      <c r="O1860">
        <v>-0.1384319</v>
      </c>
      <c r="P1860">
        <v>-6.4970689999999998E-2</v>
      </c>
      <c r="Q1860">
        <v>8.9805960000000004E-2</v>
      </c>
      <c r="R1860">
        <v>0.3105154</v>
      </c>
      <c r="U1860">
        <f t="shared" si="114"/>
        <v>61.833333333332384</v>
      </c>
      <c r="V1860">
        <v>-9.5838629999999994E-2</v>
      </c>
      <c r="W1860">
        <v>0.2922613</v>
      </c>
      <c r="X1860">
        <v>1.080951</v>
      </c>
      <c r="Y1860">
        <v>-7.9668819999999998E-3</v>
      </c>
      <c r="Z1860">
        <v>-0.1831904</v>
      </c>
      <c r="AA1860">
        <v>8.4629399999999994E-2</v>
      </c>
      <c r="AB1860">
        <v>5.8232489999999998E-2</v>
      </c>
      <c r="AE1860">
        <f t="shared" si="115"/>
        <v>61.833333333332384</v>
      </c>
      <c r="AF1860">
        <v>-0.22562389999999999</v>
      </c>
      <c r="AG1860">
        <v>2.4550209999999999E-2</v>
      </c>
      <c r="AH1860">
        <v>5.7486339999999997E-2</v>
      </c>
      <c r="AI1860">
        <v>-0.1215846</v>
      </c>
      <c r="AJ1860">
        <v>-0.2390553</v>
      </c>
      <c r="AK1860">
        <v>7.1783159999999999E-2</v>
      </c>
      <c r="AL1860">
        <v>-0.25129000000000001</v>
      </c>
    </row>
    <row r="1861" spans="1:38" x14ac:dyDescent="0.25">
      <c r="A1861">
        <f t="shared" si="112"/>
        <v>61.866666666665715</v>
      </c>
      <c r="B1861">
        <v>-0.798323</v>
      </c>
      <c r="C1861">
        <v>-0.12010220000000001</v>
      </c>
      <c r="D1861">
        <v>0.40053359999999999</v>
      </c>
      <c r="E1861">
        <v>-0.2421866</v>
      </c>
      <c r="F1861">
        <v>-0.1657949</v>
      </c>
      <c r="G1861">
        <v>5.4381779999999998E-2</v>
      </c>
      <c r="H1861">
        <v>1.40804E-2</v>
      </c>
      <c r="K1861">
        <f t="shared" si="113"/>
        <v>61.866666666665715</v>
      </c>
      <c r="L1861">
        <v>0.34504869999999999</v>
      </c>
      <c r="M1861">
        <v>0.34901599999999999</v>
      </c>
      <c r="N1861">
        <v>8.2161319999999993E-3</v>
      </c>
      <c r="O1861">
        <v>-0.1396269</v>
      </c>
      <c r="P1861">
        <v>-0.1234426</v>
      </c>
      <c r="Q1861">
        <v>-0.2125196</v>
      </c>
      <c r="R1861">
        <v>0.14484830000000001</v>
      </c>
      <c r="U1861">
        <f t="shared" si="114"/>
        <v>61.866666666665715</v>
      </c>
      <c r="V1861">
        <v>-0.15552759999999999</v>
      </c>
      <c r="W1861">
        <v>0.3369973</v>
      </c>
      <c r="X1861">
        <v>0.70498479999999997</v>
      </c>
      <c r="Y1861">
        <v>2.620402E-3</v>
      </c>
      <c r="Z1861">
        <v>-0.1808602</v>
      </c>
      <c r="AA1861">
        <v>0.1527782</v>
      </c>
      <c r="AB1861">
        <v>0.38115919999999998</v>
      </c>
      <c r="AE1861">
        <f t="shared" si="115"/>
        <v>61.866666666665715</v>
      </c>
      <c r="AF1861">
        <v>-0.34169300000000002</v>
      </c>
      <c r="AG1861">
        <v>2.5132060000000001E-2</v>
      </c>
      <c r="AH1861">
        <v>0.2835029</v>
      </c>
      <c r="AI1861">
        <v>-0.1215846</v>
      </c>
      <c r="AJ1861">
        <v>-0.1984794</v>
      </c>
      <c r="AK1861">
        <v>-1.764428E-3</v>
      </c>
      <c r="AL1861">
        <v>-0.1898251</v>
      </c>
    </row>
    <row r="1862" spans="1:38" x14ac:dyDescent="0.25">
      <c r="A1862">
        <f t="shared" si="112"/>
        <v>61.899999999999046</v>
      </c>
      <c r="B1862">
        <v>-0.1024036</v>
      </c>
      <c r="C1862">
        <v>-0.118308</v>
      </c>
      <c r="D1862">
        <v>0.51602550000000003</v>
      </c>
      <c r="E1862">
        <v>-0.2161555</v>
      </c>
      <c r="F1862">
        <v>-0.42447810000000002</v>
      </c>
      <c r="G1862">
        <v>-0.30190990000000001</v>
      </c>
      <c r="H1862">
        <v>-0.2251213</v>
      </c>
      <c r="K1862">
        <f t="shared" si="113"/>
        <v>61.899999999999046</v>
      </c>
      <c r="L1862">
        <v>0.19456019999999999</v>
      </c>
      <c r="M1862">
        <v>0.70598099999999997</v>
      </c>
      <c r="N1862">
        <v>0.2241177</v>
      </c>
      <c r="O1862">
        <v>-0.15117820000000001</v>
      </c>
      <c r="P1862">
        <v>-0.1349282</v>
      </c>
      <c r="Q1862">
        <v>0.1053405</v>
      </c>
      <c r="R1862">
        <v>0.32409359999999998</v>
      </c>
      <c r="U1862">
        <f t="shared" si="114"/>
        <v>61.899999999999046</v>
      </c>
      <c r="V1862">
        <v>-2.14728E-2</v>
      </c>
      <c r="W1862">
        <v>-1.0723689999999999E-2</v>
      </c>
      <c r="X1862">
        <v>0.46724640000000001</v>
      </c>
      <c r="Y1862">
        <v>-0.1923435</v>
      </c>
      <c r="Z1862">
        <v>5.1288859999999999E-2</v>
      </c>
      <c r="AA1862">
        <v>-9.1652570000000003E-2</v>
      </c>
      <c r="AB1862">
        <v>0.36601860000000003</v>
      </c>
      <c r="AE1862">
        <f t="shared" si="115"/>
        <v>61.899999999999046</v>
      </c>
      <c r="AF1862">
        <v>-0.31231209999999998</v>
      </c>
      <c r="AG1862">
        <v>0.1252017</v>
      </c>
      <c r="AH1862">
        <v>3.1835639999999998E-2</v>
      </c>
      <c r="AI1862">
        <v>-0.1573987</v>
      </c>
      <c r="AJ1862">
        <v>4.5563960000000001E-2</v>
      </c>
      <c r="AK1862">
        <v>0.1201863</v>
      </c>
      <c r="AL1862">
        <v>-0.14723530000000001</v>
      </c>
    </row>
    <row r="1863" spans="1:38" x14ac:dyDescent="0.25">
      <c r="A1863">
        <f t="shared" si="112"/>
        <v>61.933333333332378</v>
      </c>
      <c r="B1863">
        <v>-0.52151020000000003</v>
      </c>
      <c r="C1863">
        <v>0.29305059999999999</v>
      </c>
      <c r="D1863">
        <v>3.6391550000000002E-2</v>
      </c>
      <c r="E1863">
        <v>-0.2024398</v>
      </c>
      <c r="F1863">
        <v>-0.1545541</v>
      </c>
      <c r="G1863">
        <v>-4.2239730000000003E-2</v>
      </c>
      <c r="H1863">
        <v>-9.7097859999999994E-2</v>
      </c>
      <c r="K1863">
        <f t="shared" si="113"/>
        <v>61.933333333332378</v>
      </c>
      <c r="L1863">
        <v>3.4827299999999999E-2</v>
      </c>
      <c r="M1863">
        <v>0.65974560000000004</v>
      </c>
      <c r="N1863">
        <v>0.21070150000000001</v>
      </c>
      <c r="O1863">
        <v>-0.1344487</v>
      </c>
      <c r="P1863">
        <v>-0.1693849</v>
      </c>
      <c r="Q1863">
        <v>-6.1954269999999999E-2</v>
      </c>
      <c r="R1863">
        <v>0.29792669999999999</v>
      </c>
      <c r="U1863">
        <f t="shared" si="114"/>
        <v>61.933333333332378</v>
      </c>
      <c r="V1863">
        <v>4.330208E-2</v>
      </c>
      <c r="W1863">
        <v>0.40206799999999998</v>
      </c>
      <c r="X1863">
        <v>0.90916090000000005</v>
      </c>
      <c r="Y1863">
        <v>2.6112280000000002E-3</v>
      </c>
      <c r="Z1863">
        <v>-2.0490009999999999E-2</v>
      </c>
      <c r="AA1863">
        <v>0.1677584</v>
      </c>
      <c r="AB1863">
        <v>0.2744317</v>
      </c>
      <c r="AE1863">
        <f t="shared" si="115"/>
        <v>61.933333333332378</v>
      </c>
      <c r="AF1863">
        <v>-0.32074819999999998</v>
      </c>
      <c r="AG1863">
        <v>0.2014175</v>
      </c>
      <c r="AH1863">
        <v>0.40594859999999999</v>
      </c>
      <c r="AI1863">
        <v>8.1201120000000002E-2</v>
      </c>
      <c r="AJ1863">
        <v>-7.1459270000000005E-2</v>
      </c>
      <c r="AK1863">
        <v>0.18116160000000001</v>
      </c>
      <c r="AL1863">
        <v>-9.6901760000000003E-2</v>
      </c>
    </row>
    <row r="1864" spans="1:38" x14ac:dyDescent="0.25">
      <c r="A1864">
        <f t="shared" ref="A1864:A1927" si="116">A1863+(1/30)</f>
        <v>61.966666666665709</v>
      </c>
      <c r="B1864">
        <v>-0.33024520000000002</v>
      </c>
      <c r="C1864">
        <v>-5.3163059999999998E-2</v>
      </c>
      <c r="D1864">
        <v>-0.24409980000000001</v>
      </c>
      <c r="E1864">
        <v>-0.31421559999999998</v>
      </c>
      <c r="F1864">
        <v>0.20396729999999999</v>
      </c>
      <c r="G1864">
        <v>-0.1110825</v>
      </c>
      <c r="H1864">
        <v>0.36446040000000002</v>
      </c>
      <c r="K1864">
        <f t="shared" ref="K1864:K1927" si="117">K1863+(1/30)</f>
        <v>61.966666666665709</v>
      </c>
      <c r="L1864">
        <v>-8.3182140000000002E-2</v>
      </c>
      <c r="M1864">
        <v>0.34991270000000002</v>
      </c>
      <c r="N1864">
        <v>0.23796780000000001</v>
      </c>
      <c r="O1864">
        <v>4.5652469999999997E-3</v>
      </c>
      <c r="P1864">
        <v>-0.22002579999999999</v>
      </c>
      <c r="Q1864">
        <v>-0.22446920000000001</v>
      </c>
      <c r="R1864">
        <v>8.2848400000000003E-2</v>
      </c>
      <c r="U1864">
        <f t="shared" ref="U1864:U1927" si="118">U1863+(1/30)</f>
        <v>61.966666666665709</v>
      </c>
      <c r="V1864">
        <v>4.8111790000000001E-2</v>
      </c>
      <c r="W1864">
        <v>-0.110363</v>
      </c>
      <c r="X1864">
        <v>0.39650600000000003</v>
      </c>
      <c r="Y1864">
        <v>-0.2195529</v>
      </c>
      <c r="Z1864">
        <v>-0.17383689999999999</v>
      </c>
      <c r="AA1864">
        <v>-0.2466332</v>
      </c>
      <c r="AB1864">
        <v>0.19023490000000001</v>
      </c>
      <c r="AE1864">
        <f t="shared" ref="AE1864:AE1927" si="119">AE1863+(1/30)</f>
        <v>61.966666666665709</v>
      </c>
      <c r="AF1864">
        <v>-0.2352236</v>
      </c>
      <c r="AG1864">
        <v>3.7349849999999997E-2</v>
      </c>
      <c r="AH1864">
        <v>0.1959033</v>
      </c>
      <c r="AI1864">
        <v>-0.14287949999999999</v>
      </c>
      <c r="AJ1864">
        <v>8.6727849999999995E-2</v>
      </c>
      <c r="AK1864">
        <v>0.1132715</v>
      </c>
      <c r="AL1864">
        <v>-0.2459662</v>
      </c>
    </row>
    <row r="1865" spans="1:38" x14ac:dyDescent="0.25">
      <c r="A1865">
        <f t="shared" si="116"/>
        <v>61.999999999999041</v>
      </c>
      <c r="B1865">
        <v>-0.1187908</v>
      </c>
      <c r="C1865">
        <v>0.10671410000000001</v>
      </c>
      <c r="D1865">
        <v>0.30778739999999999</v>
      </c>
      <c r="E1865">
        <v>-0.35113</v>
      </c>
      <c r="F1865">
        <v>-0.26153559999999998</v>
      </c>
      <c r="G1865">
        <v>-0.32244200000000001</v>
      </c>
      <c r="H1865">
        <v>8.4830230000000006E-2</v>
      </c>
      <c r="K1865">
        <f t="shared" si="117"/>
        <v>61.999999999999041</v>
      </c>
      <c r="L1865">
        <v>-7.5024889999999997E-2</v>
      </c>
      <c r="M1865">
        <v>0.31523760000000001</v>
      </c>
      <c r="N1865">
        <v>0.2811826</v>
      </c>
      <c r="O1865">
        <v>-0.18901870000000001</v>
      </c>
      <c r="P1865">
        <v>-0.14902409999999999</v>
      </c>
      <c r="Q1865">
        <v>0.19735259999999999</v>
      </c>
      <c r="R1865">
        <v>0.2378229</v>
      </c>
      <c r="U1865">
        <f t="shared" si="118"/>
        <v>61.999999999999041</v>
      </c>
      <c r="V1865">
        <v>-0.15612480000000001</v>
      </c>
      <c r="W1865">
        <v>-0.19780159999999999</v>
      </c>
      <c r="X1865">
        <v>0.97791439999999996</v>
      </c>
      <c r="Y1865">
        <v>-6.0504919999999997E-2</v>
      </c>
      <c r="Z1865">
        <v>-0.31873390000000001</v>
      </c>
      <c r="AA1865">
        <v>9.5561900000000009E-3</v>
      </c>
      <c r="AB1865">
        <v>0.42167789999999999</v>
      </c>
      <c r="AE1865">
        <f t="shared" si="119"/>
        <v>61.999999999999041</v>
      </c>
      <c r="AF1865">
        <v>-0.15784409999999999</v>
      </c>
      <c r="AG1865">
        <v>0.1426557</v>
      </c>
      <c r="AH1865">
        <v>2.2156160000000001E-2</v>
      </c>
      <c r="AI1865">
        <v>-4.560036E-2</v>
      </c>
      <c r="AJ1865">
        <v>-1.030148E-2</v>
      </c>
      <c r="AK1865">
        <v>8.1840869999999996E-2</v>
      </c>
      <c r="AL1865">
        <v>2.312407E-2</v>
      </c>
    </row>
    <row r="1866" spans="1:38" x14ac:dyDescent="0.25">
      <c r="A1866">
        <f t="shared" si="116"/>
        <v>62.033333333332372</v>
      </c>
      <c r="B1866">
        <v>0.1166307</v>
      </c>
      <c r="C1866">
        <v>-0.21074109999999999</v>
      </c>
      <c r="D1866">
        <v>-8.5903119999999999E-2</v>
      </c>
      <c r="E1866">
        <v>-6.0681829999999999E-2</v>
      </c>
      <c r="F1866">
        <v>-0.73233979999999999</v>
      </c>
      <c r="G1866">
        <v>-0.15576989999999999</v>
      </c>
      <c r="H1866">
        <v>0.15221100000000001</v>
      </c>
      <c r="K1866">
        <f t="shared" si="117"/>
        <v>62.033333333332372</v>
      </c>
      <c r="L1866">
        <v>-0.1372119</v>
      </c>
      <c r="M1866">
        <v>0.48381879999999999</v>
      </c>
      <c r="N1866">
        <v>0.30418800000000001</v>
      </c>
      <c r="O1866">
        <v>-0.1953918</v>
      </c>
      <c r="P1866">
        <v>-9.211838E-2</v>
      </c>
      <c r="Q1866">
        <v>0.27741519999999997</v>
      </c>
      <c r="R1866">
        <v>-9.9133789999999999E-2</v>
      </c>
      <c r="U1866">
        <f t="shared" si="118"/>
        <v>62.033333333332372</v>
      </c>
      <c r="V1866">
        <v>-0.1463853</v>
      </c>
      <c r="W1866">
        <v>0.16720370000000001</v>
      </c>
      <c r="X1866">
        <v>0.24503630000000001</v>
      </c>
      <c r="Y1866">
        <v>-0.19421450000000001</v>
      </c>
      <c r="Z1866">
        <v>-0.26570490000000002</v>
      </c>
      <c r="AA1866">
        <v>5.1769030000000001E-2</v>
      </c>
      <c r="AB1866">
        <v>0.65724119999999997</v>
      </c>
      <c r="AE1866">
        <f t="shared" si="119"/>
        <v>62.033333333332372</v>
      </c>
      <c r="AF1866">
        <v>-7.1446750000000003E-2</v>
      </c>
      <c r="AG1866">
        <v>0.37304860000000001</v>
      </c>
      <c r="AH1866">
        <v>0.162993</v>
      </c>
      <c r="AI1866">
        <v>-0.14287949999999999</v>
      </c>
      <c r="AJ1866">
        <v>-0.25140439999999997</v>
      </c>
      <c r="AK1866">
        <v>0.2213928</v>
      </c>
      <c r="AL1866">
        <v>-5.9151769999999999E-2</v>
      </c>
    </row>
    <row r="1867" spans="1:38" x14ac:dyDescent="0.25">
      <c r="A1867">
        <f t="shared" si="116"/>
        <v>62.066666666665704</v>
      </c>
      <c r="B1867">
        <v>-0.34101140000000002</v>
      </c>
      <c r="C1867">
        <v>-7.4602399999999999E-2</v>
      </c>
      <c r="D1867">
        <v>-5.8786400000000003E-2</v>
      </c>
      <c r="E1867">
        <v>-0.51502950000000003</v>
      </c>
      <c r="F1867">
        <v>-0.15668509999999999</v>
      </c>
      <c r="G1867">
        <v>-0.28500120000000001</v>
      </c>
      <c r="H1867">
        <v>1.071137E-2</v>
      </c>
      <c r="K1867">
        <f t="shared" si="117"/>
        <v>62.066666666665704</v>
      </c>
      <c r="L1867">
        <v>-2.8884E-2</v>
      </c>
      <c r="M1867">
        <v>0.68173189999999995</v>
      </c>
      <c r="N1867">
        <v>0.34151110000000001</v>
      </c>
      <c r="O1867">
        <v>-0.3005485</v>
      </c>
      <c r="P1867">
        <v>-5.191896E-2</v>
      </c>
      <c r="Q1867">
        <v>0.1184851</v>
      </c>
      <c r="R1867">
        <v>0.15813459999999999</v>
      </c>
      <c r="U1867">
        <f t="shared" si="118"/>
        <v>62.066666666665704</v>
      </c>
      <c r="V1867">
        <v>-0.33460810000000002</v>
      </c>
      <c r="W1867">
        <v>0.23532449999999999</v>
      </c>
      <c r="X1867">
        <v>0.77584370000000002</v>
      </c>
      <c r="Y1867">
        <v>-1.407143E-3</v>
      </c>
      <c r="Z1867">
        <v>-0.17399229999999999</v>
      </c>
      <c r="AA1867">
        <v>-2.763958E-2</v>
      </c>
      <c r="AB1867">
        <v>0.2860994</v>
      </c>
      <c r="AE1867">
        <f t="shared" si="119"/>
        <v>62.066666666665704</v>
      </c>
      <c r="AF1867">
        <v>-0.1392265</v>
      </c>
      <c r="AG1867">
        <v>0.2211987</v>
      </c>
      <c r="AH1867">
        <v>0.24042910000000001</v>
      </c>
      <c r="AI1867">
        <v>-2.527341E-2</v>
      </c>
      <c r="AJ1867">
        <v>-0.16790050000000001</v>
      </c>
      <c r="AK1867">
        <v>0.49358160000000001</v>
      </c>
      <c r="AL1867">
        <v>1.829205E-3</v>
      </c>
    </row>
    <row r="1868" spans="1:38" x14ac:dyDescent="0.25">
      <c r="A1868">
        <f t="shared" si="116"/>
        <v>62.099999999999035</v>
      </c>
      <c r="B1868">
        <v>-0.5039245</v>
      </c>
      <c r="C1868">
        <v>-3.3209820000000001E-2</v>
      </c>
      <c r="D1868">
        <v>9.2726820000000001E-2</v>
      </c>
      <c r="E1868">
        <v>-0.1476517</v>
      </c>
      <c r="F1868">
        <v>-0.251612</v>
      </c>
      <c r="G1868">
        <v>-6.3979549999999996E-2</v>
      </c>
      <c r="H1868">
        <v>3.4294610000000003E-2</v>
      </c>
      <c r="K1868">
        <f t="shared" si="117"/>
        <v>62.099999999999035</v>
      </c>
      <c r="L1868">
        <v>-7.2312669999999996E-2</v>
      </c>
      <c r="M1868">
        <v>0.34489880000000001</v>
      </c>
      <c r="N1868">
        <v>0.29855670000000001</v>
      </c>
      <c r="O1868">
        <v>-0.1368386</v>
      </c>
      <c r="P1868">
        <v>-0.28632879999999999</v>
      </c>
      <c r="Q1868">
        <v>0.13521449999999999</v>
      </c>
      <c r="R1868">
        <v>0.24360609999999999</v>
      </c>
      <c r="U1868">
        <f t="shared" si="118"/>
        <v>62.099999999999035</v>
      </c>
      <c r="V1868">
        <v>-0.1885211</v>
      </c>
      <c r="W1868">
        <v>0.35224830000000001</v>
      </c>
      <c r="X1868">
        <v>0.69266349999999999</v>
      </c>
      <c r="Y1868">
        <v>-0.11522300000000001</v>
      </c>
      <c r="Z1868">
        <v>-0.27872659999999999</v>
      </c>
      <c r="AA1868">
        <v>-0.16278690000000001</v>
      </c>
      <c r="AB1868">
        <v>0.41259879999999999</v>
      </c>
      <c r="AE1868">
        <f t="shared" si="119"/>
        <v>62.099999999999035</v>
      </c>
      <c r="AF1868">
        <v>-0.1674438</v>
      </c>
      <c r="AG1868">
        <v>0.18279989999999999</v>
      </c>
      <c r="AH1868">
        <v>0.30721769999999998</v>
      </c>
      <c r="AI1868">
        <v>-0.28758810000000001</v>
      </c>
      <c r="AJ1868">
        <v>4.438785E-2</v>
      </c>
      <c r="AK1868">
        <v>0.26288099999999998</v>
      </c>
      <c r="AL1868">
        <v>-7.8026719999999994E-2</v>
      </c>
    </row>
    <row r="1869" spans="1:38" x14ac:dyDescent="0.25">
      <c r="A1869">
        <f t="shared" si="116"/>
        <v>62.133333333332367</v>
      </c>
      <c r="B1869">
        <v>0.55617899999999998</v>
      </c>
      <c r="C1869">
        <v>-0.13947709999999999</v>
      </c>
      <c r="D1869">
        <v>-0.1529141</v>
      </c>
      <c r="E1869">
        <v>-7.068054E-2</v>
      </c>
      <c r="F1869">
        <v>-4.9463649999999998E-2</v>
      </c>
      <c r="G1869">
        <v>7.7329350000000005E-2</v>
      </c>
      <c r="H1869">
        <v>0.14547289999999999</v>
      </c>
      <c r="K1869">
        <f t="shared" si="117"/>
        <v>62.133333333332367</v>
      </c>
      <c r="L1869">
        <v>-5.7946159999999997E-2</v>
      </c>
      <c r="M1869">
        <v>0.4244581</v>
      </c>
      <c r="N1869">
        <v>0.44041180000000002</v>
      </c>
      <c r="O1869">
        <v>-9.6209879999999998E-2</v>
      </c>
      <c r="P1869">
        <v>-0.27014460000000001</v>
      </c>
      <c r="Q1869">
        <v>6.8296659999999995E-2</v>
      </c>
      <c r="R1869">
        <v>0.2353623</v>
      </c>
      <c r="U1869">
        <f t="shared" si="118"/>
        <v>62.133333333332367</v>
      </c>
      <c r="V1869">
        <v>-2.442946E-2</v>
      </c>
      <c r="W1869">
        <v>0.31259579999999998</v>
      </c>
      <c r="X1869">
        <v>0.36910569999999998</v>
      </c>
      <c r="Y1869">
        <v>4.8659609999999999E-2</v>
      </c>
      <c r="Z1869">
        <v>-0.18585289999999999</v>
      </c>
      <c r="AA1869">
        <v>-8.0698800000000001E-2</v>
      </c>
      <c r="AB1869">
        <v>0.43464940000000002</v>
      </c>
      <c r="AE1869">
        <f t="shared" si="119"/>
        <v>62.133333333332367</v>
      </c>
      <c r="AF1869">
        <v>-0.29660350000000002</v>
      </c>
      <c r="AG1869">
        <v>0.11705649999999999</v>
      </c>
      <c r="AH1869">
        <v>0.26124000000000003</v>
      </c>
      <c r="AI1869">
        <v>-0.20192450000000001</v>
      </c>
      <c r="AJ1869">
        <v>-0.1796616</v>
      </c>
      <c r="AK1869">
        <v>-6.2111189999999997E-2</v>
      </c>
      <c r="AL1869">
        <v>-2.8661229999999999E-2</v>
      </c>
    </row>
    <row r="1870" spans="1:38" x14ac:dyDescent="0.25">
      <c r="A1870">
        <f t="shared" si="116"/>
        <v>62.166666666665698</v>
      </c>
      <c r="B1870">
        <v>-7.4004150000000005E-2</v>
      </c>
      <c r="C1870">
        <v>3.6352120000000002E-2</v>
      </c>
      <c r="D1870">
        <v>0.1797695</v>
      </c>
      <c r="E1870">
        <v>-0.33702979999999999</v>
      </c>
      <c r="F1870">
        <v>-0.46787220000000002</v>
      </c>
      <c r="G1870">
        <v>-3.6200839999999998E-2</v>
      </c>
      <c r="H1870">
        <v>-2.9717049999999998E-2</v>
      </c>
      <c r="K1870">
        <f t="shared" si="117"/>
        <v>62.166666666665698</v>
      </c>
      <c r="L1870">
        <v>-0.12917880000000001</v>
      </c>
      <c r="M1870">
        <v>0.53098670000000003</v>
      </c>
      <c r="N1870">
        <v>0.39717839999999999</v>
      </c>
      <c r="O1870">
        <v>-0.1543648</v>
      </c>
      <c r="P1870">
        <v>8.6413640000000003E-3</v>
      </c>
      <c r="Q1870">
        <v>-4.5224779999999999E-2</v>
      </c>
      <c r="R1870">
        <v>0.2586137</v>
      </c>
      <c r="U1870">
        <f t="shared" si="118"/>
        <v>62.166666666665698</v>
      </c>
      <c r="V1870">
        <v>-0.20085890000000001</v>
      </c>
      <c r="W1870">
        <v>8.6882269999999998E-2</v>
      </c>
      <c r="X1870">
        <v>0.1675402</v>
      </c>
      <c r="Y1870">
        <v>-1.5531069999999999E-2</v>
      </c>
      <c r="Z1870">
        <v>-0.22170590000000001</v>
      </c>
      <c r="AA1870">
        <v>-0.22576740000000001</v>
      </c>
      <c r="AB1870">
        <v>0.2884119</v>
      </c>
      <c r="AE1870">
        <f t="shared" si="119"/>
        <v>62.166666666665698</v>
      </c>
      <c r="AF1870">
        <v>-0.22329660000000001</v>
      </c>
      <c r="AG1870">
        <v>0.23748910000000001</v>
      </c>
      <c r="AH1870">
        <v>0.26414389999999999</v>
      </c>
      <c r="AI1870">
        <v>-8.2866560000000006E-2</v>
      </c>
      <c r="AJ1870">
        <v>-7.6751819999999998E-2</v>
      </c>
      <c r="AK1870">
        <v>0.2239072</v>
      </c>
      <c r="AL1870">
        <v>-0.19611680000000001</v>
      </c>
    </row>
    <row r="1871" spans="1:38" x14ac:dyDescent="0.25">
      <c r="A1871">
        <f t="shared" si="116"/>
        <v>62.199999999999029</v>
      </c>
      <c r="B1871">
        <v>-0.62733499999999998</v>
      </c>
      <c r="C1871">
        <v>0.27010440000000002</v>
      </c>
      <c r="D1871">
        <v>-6.0888770000000002E-2</v>
      </c>
      <c r="E1871">
        <v>-0.14181199999999999</v>
      </c>
      <c r="F1871">
        <v>-0.33041330000000002</v>
      </c>
      <c r="G1871">
        <v>-0.20287289999999999</v>
      </c>
      <c r="H1871">
        <v>0.1252587</v>
      </c>
      <c r="K1871">
        <f t="shared" si="117"/>
        <v>62.199999999999029</v>
      </c>
      <c r="L1871">
        <v>1.0114700000000001E-2</v>
      </c>
      <c r="M1871">
        <v>0.31299260000000001</v>
      </c>
      <c r="N1871">
        <v>0.15850819999999999</v>
      </c>
      <c r="O1871">
        <v>-1.096927E-2</v>
      </c>
      <c r="P1871">
        <v>-0.2325555</v>
      </c>
      <c r="Q1871">
        <v>-2.73003E-2</v>
      </c>
      <c r="R1871">
        <v>0.2505134</v>
      </c>
      <c r="U1871">
        <f t="shared" si="118"/>
        <v>62.199999999999029</v>
      </c>
      <c r="V1871">
        <v>-0.1716714</v>
      </c>
      <c r="W1871">
        <v>6.5530959999999999E-2</v>
      </c>
      <c r="X1871">
        <v>0.74814429999999998</v>
      </c>
      <c r="Y1871">
        <v>-0.23876600000000001</v>
      </c>
      <c r="Z1871">
        <v>-0.33474080000000001</v>
      </c>
      <c r="AA1871">
        <v>0.224416</v>
      </c>
      <c r="AB1871">
        <v>0.23769409999999999</v>
      </c>
      <c r="AE1871">
        <f t="shared" si="119"/>
        <v>62.199999999999029</v>
      </c>
      <c r="AF1871">
        <v>-0.22562389999999999</v>
      </c>
      <c r="AG1871">
        <v>0.21479889999999999</v>
      </c>
      <c r="AH1871">
        <v>0.31060549999999998</v>
      </c>
      <c r="AI1871">
        <v>-0.1007736</v>
      </c>
      <c r="AJ1871">
        <v>3.9095289999999998E-2</v>
      </c>
      <c r="AK1871">
        <v>0.21762110000000001</v>
      </c>
      <c r="AL1871">
        <v>-0.18208150000000001</v>
      </c>
    </row>
    <row r="1872" spans="1:38" x14ac:dyDescent="0.25">
      <c r="A1872">
        <f t="shared" si="116"/>
        <v>62.233333333332361</v>
      </c>
      <c r="B1872">
        <v>-0.38071700000000003</v>
      </c>
      <c r="C1872">
        <v>-0.33613280000000001</v>
      </c>
      <c r="D1872">
        <v>9.6126000000000003E-2</v>
      </c>
      <c r="E1872">
        <v>-0.2492809</v>
      </c>
      <c r="F1872">
        <v>-7.7933160000000001E-2</v>
      </c>
      <c r="G1872">
        <v>-4.7989130000000001E-3</v>
      </c>
      <c r="H1872">
        <v>3.4294610000000003E-2</v>
      </c>
      <c r="K1872">
        <f t="shared" si="117"/>
        <v>62.233333333332361</v>
      </c>
      <c r="L1872">
        <v>-5.7380309999999997E-2</v>
      </c>
      <c r="M1872">
        <v>0.48800690000000002</v>
      </c>
      <c r="N1872">
        <v>0.52658470000000002</v>
      </c>
      <c r="O1872">
        <v>-0.2077398</v>
      </c>
      <c r="P1872">
        <v>-0.17356150000000001</v>
      </c>
      <c r="Q1872">
        <v>-0.10736279999999999</v>
      </c>
      <c r="R1872">
        <v>-2.035905E-4</v>
      </c>
      <c r="U1872">
        <f t="shared" si="118"/>
        <v>62.233333333332361</v>
      </c>
      <c r="V1872">
        <v>-3.7297459999999998E-2</v>
      </c>
      <c r="W1872">
        <v>2.079487E-2</v>
      </c>
      <c r="X1872">
        <v>0.56946509999999995</v>
      </c>
      <c r="Y1872">
        <v>-0.1412313</v>
      </c>
      <c r="Z1872">
        <v>-0.2406394</v>
      </c>
      <c r="AA1872">
        <v>-0.45476650000000002</v>
      </c>
      <c r="AB1872">
        <v>-1.5339729999999999E-2</v>
      </c>
      <c r="AE1872">
        <f t="shared" si="119"/>
        <v>62.233333333332361</v>
      </c>
      <c r="AF1872">
        <v>-0.27013160000000003</v>
      </c>
      <c r="AG1872">
        <v>3.7349849999999997E-2</v>
      </c>
      <c r="AH1872">
        <v>9.8140249999999998E-2</v>
      </c>
      <c r="AI1872">
        <v>-6.4959409999999995E-2</v>
      </c>
      <c r="AJ1872">
        <v>-0.28845199999999999</v>
      </c>
      <c r="AK1872">
        <v>0.53884169999999998</v>
      </c>
      <c r="AL1872">
        <v>2.5543989999999999E-2</v>
      </c>
    </row>
    <row r="1873" spans="1:38" x14ac:dyDescent="0.25">
      <c r="A1873">
        <f t="shared" si="116"/>
        <v>62.266666666665692</v>
      </c>
      <c r="B1873">
        <v>4.6597279999999998E-2</v>
      </c>
      <c r="C1873">
        <v>0.27056999999999998</v>
      </c>
      <c r="D1873">
        <v>0.70782860000000003</v>
      </c>
      <c r="E1873">
        <v>-0.28925250000000002</v>
      </c>
      <c r="F1873">
        <v>-0.40245520000000001</v>
      </c>
      <c r="G1873">
        <v>-1.9292110000000001E-2</v>
      </c>
      <c r="H1873">
        <v>-0.2183832</v>
      </c>
      <c r="K1873">
        <f t="shared" si="117"/>
        <v>62.266666666665692</v>
      </c>
      <c r="L1873">
        <v>-7.9145099999999996E-2</v>
      </c>
      <c r="M1873">
        <v>0.30995650000000002</v>
      </c>
      <c r="N1873">
        <v>0.17910029999999999</v>
      </c>
      <c r="O1873">
        <v>1.5718309999999999E-2</v>
      </c>
      <c r="P1873">
        <v>-0.34010210000000002</v>
      </c>
      <c r="Q1873">
        <v>-0.18264549999999999</v>
      </c>
      <c r="R1873">
        <v>0.20894799999999999</v>
      </c>
      <c r="U1873">
        <f t="shared" si="118"/>
        <v>62.266666666665692</v>
      </c>
      <c r="V1873">
        <v>-0.18299470000000001</v>
      </c>
      <c r="W1873">
        <v>0.21702340000000001</v>
      </c>
      <c r="X1873">
        <v>0.62436409999999998</v>
      </c>
      <c r="Y1873">
        <v>-0.20526939999999999</v>
      </c>
      <c r="Z1873">
        <v>-0.2030458</v>
      </c>
      <c r="AA1873">
        <v>-3.2715349999999997E-2</v>
      </c>
      <c r="AB1873">
        <v>0.34793449999999998</v>
      </c>
      <c r="AE1873">
        <f t="shared" si="119"/>
        <v>62.266666666665692</v>
      </c>
      <c r="AF1873">
        <v>-0.26431349999999998</v>
      </c>
      <c r="AG1873">
        <v>-2.373919E-2</v>
      </c>
      <c r="AH1873">
        <v>1.3452E-3</v>
      </c>
      <c r="AI1873">
        <v>-3.7856809999999998E-2</v>
      </c>
      <c r="AJ1873">
        <v>-0.215533</v>
      </c>
      <c r="AK1873">
        <v>0.17047509999999999</v>
      </c>
      <c r="AL1873">
        <v>-0.1699821</v>
      </c>
    </row>
    <row r="1874" spans="1:38" x14ac:dyDescent="0.25">
      <c r="A1874">
        <f t="shared" si="116"/>
        <v>62.299999999999024</v>
      </c>
      <c r="B1874">
        <v>-0.68326750000000003</v>
      </c>
      <c r="C1874">
        <v>0.2193369</v>
      </c>
      <c r="D1874">
        <v>0.96376170000000005</v>
      </c>
      <c r="E1874">
        <v>-0.223579</v>
      </c>
      <c r="F1874">
        <v>-0.49369990000000002</v>
      </c>
      <c r="G1874">
        <v>-7.6057200000000005E-2</v>
      </c>
      <c r="H1874">
        <v>-7.0145529999999998E-2</v>
      </c>
      <c r="K1874">
        <f t="shared" si="117"/>
        <v>62.299999999999024</v>
      </c>
      <c r="L1874">
        <v>0.1050157</v>
      </c>
      <c r="M1874">
        <v>0.36460710000000002</v>
      </c>
      <c r="N1874">
        <v>0.2294735</v>
      </c>
      <c r="O1874">
        <v>-0.21929100000000001</v>
      </c>
      <c r="P1874">
        <v>-5.191896E-2</v>
      </c>
      <c r="Q1874">
        <v>0.151944</v>
      </c>
      <c r="R1874">
        <v>0.18214849999999999</v>
      </c>
      <c r="U1874">
        <f t="shared" si="118"/>
        <v>62.299999999999024</v>
      </c>
      <c r="V1874">
        <v>8.2375879999999999E-2</v>
      </c>
      <c r="W1874">
        <v>-9.7145560000000006E-2</v>
      </c>
      <c r="X1874">
        <v>0.1474953</v>
      </c>
      <c r="Y1874">
        <v>0.1084398</v>
      </c>
      <c r="Z1874">
        <v>-6.9012439999999994E-2</v>
      </c>
      <c r="AA1874">
        <v>-0.1437407</v>
      </c>
      <c r="AB1874">
        <v>0.47501520000000003</v>
      </c>
      <c r="AE1874">
        <f t="shared" si="119"/>
        <v>62.299999999999024</v>
      </c>
      <c r="AF1874">
        <v>-0.31347570000000002</v>
      </c>
      <c r="AG1874">
        <v>0.13160150000000001</v>
      </c>
      <c r="AH1874">
        <v>0.162025</v>
      </c>
      <c r="AI1874">
        <v>-0.13949159999999999</v>
      </c>
      <c r="AJ1874">
        <v>-3.7940040000000001E-2</v>
      </c>
      <c r="AK1874">
        <v>0.42820599999999998</v>
      </c>
      <c r="AL1874">
        <v>-0.3127548</v>
      </c>
    </row>
    <row r="1875" spans="1:38" x14ac:dyDescent="0.25">
      <c r="A1875">
        <f t="shared" si="116"/>
        <v>62.333333333332355</v>
      </c>
      <c r="B1875">
        <v>-0.74757600000000002</v>
      </c>
      <c r="C1875">
        <v>-0.1127054</v>
      </c>
      <c r="D1875">
        <v>0.40828439999999999</v>
      </c>
      <c r="E1875">
        <v>-0.1004265</v>
      </c>
      <c r="F1875">
        <v>-0.14647789999999999</v>
      </c>
      <c r="G1875">
        <v>6.7667179999999993E-2</v>
      </c>
      <c r="H1875">
        <v>3.7663759999999998E-2</v>
      </c>
      <c r="K1875">
        <f t="shared" si="117"/>
        <v>62.333333333332355</v>
      </c>
      <c r="L1875">
        <v>0.15879979999999999</v>
      </c>
      <c r="M1875">
        <v>0.63787910000000003</v>
      </c>
      <c r="N1875">
        <v>0.44065140000000003</v>
      </c>
      <c r="O1875">
        <v>-6.7929160000000002E-2</v>
      </c>
      <c r="P1875">
        <v>-0.19914299999999999</v>
      </c>
      <c r="Q1875">
        <v>6.8296659999999995E-2</v>
      </c>
      <c r="R1875">
        <v>-1.4538819999999999E-2</v>
      </c>
      <c r="U1875">
        <f t="shared" si="118"/>
        <v>62.333333333332355</v>
      </c>
      <c r="V1875">
        <v>-0.15758630000000001</v>
      </c>
      <c r="W1875">
        <v>0.23227439999999999</v>
      </c>
      <c r="X1875">
        <v>0.45404070000000002</v>
      </c>
      <c r="Y1875">
        <v>8.248287E-2</v>
      </c>
      <c r="Z1875">
        <v>-0.31472050000000001</v>
      </c>
      <c r="AA1875">
        <v>8.2736889999999993E-2</v>
      </c>
      <c r="AB1875">
        <v>0.31514019999999998</v>
      </c>
      <c r="AE1875">
        <f t="shared" si="119"/>
        <v>62.333333333332355</v>
      </c>
      <c r="AF1875">
        <v>-0.2328964</v>
      </c>
      <c r="AG1875">
        <v>3.6768099999999998E-2</v>
      </c>
      <c r="AH1875">
        <v>0.19493540000000001</v>
      </c>
      <c r="AI1875">
        <v>-0.17094999999999999</v>
      </c>
      <c r="AJ1875">
        <v>-0.34431729999999999</v>
      </c>
      <c r="AK1875">
        <v>0.20190569999999999</v>
      </c>
      <c r="AL1875">
        <v>1.150868E-2</v>
      </c>
    </row>
    <row r="1876" spans="1:38" x14ac:dyDescent="0.25">
      <c r="A1876">
        <f t="shared" si="116"/>
        <v>62.366666666665687</v>
      </c>
      <c r="B1876">
        <v>-0.73432589999999998</v>
      </c>
      <c r="C1876">
        <v>-0.1303474</v>
      </c>
      <c r="D1876">
        <v>-0.1449927</v>
      </c>
      <c r="E1876">
        <v>-0.3334104</v>
      </c>
      <c r="F1876">
        <v>-6.2465239999999998E-2</v>
      </c>
      <c r="G1876">
        <v>-0.41181679999999998</v>
      </c>
      <c r="H1876">
        <v>-0.40031129999999998</v>
      </c>
      <c r="K1876">
        <f t="shared" si="117"/>
        <v>62.366666666665687</v>
      </c>
      <c r="L1876">
        <v>-0.29964780000000002</v>
      </c>
      <c r="M1876">
        <v>0.28280440000000001</v>
      </c>
      <c r="N1876">
        <v>0.21704509999999999</v>
      </c>
      <c r="O1876">
        <v>-1.1367530000000001E-2</v>
      </c>
      <c r="P1876">
        <v>-0.18034839999999999</v>
      </c>
      <c r="Q1876">
        <v>-0.12528729999999999</v>
      </c>
      <c r="R1876">
        <v>-9.6949579999999994E-2</v>
      </c>
      <c r="U1876">
        <f t="shared" si="118"/>
        <v>62.366666666665687</v>
      </c>
      <c r="V1876">
        <v>-0.1885819</v>
      </c>
      <c r="W1876">
        <v>0.26175949999999998</v>
      </c>
      <c r="X1876">
        <v>0.36231160000000001</v>
      </c>
      <c r="Y1876">
        <v>-4.5985379999999999E-2</v>
      </c>
      <c r="Z1876">
        <v>-0.23372809999999999</v>
      </c>
      <c r="AA1876">
        <v>-2.26529E-2</v>
      </c>
      <c r="AB1876">
        <v>0.19844200000000001</v>
      </c>
      <c r="AE1876">
        <f t="shared" si="119"/>
        <v>62.366666666665687</v>
      </c>
      <c r="AF1876">
        <v>-0.39114599999999999</v>
      </c>
      <c r="AG1876">
        <v>-1.7921119999999999E-2</v>
      </c>
      <c r="AH1876">
        <v>8.9912690000000003E-2</v>
      </c>
      <c r="AI1876">
        <v>-0.1211006</v>
      </c>
      <c r="AJ1876">
        <v>-0.38254100000000002</v>
      </c>
      <c r="AK1876">
        <v>-0.16897519999999999</v>
      </c>
      <c r="AL1876">
        <v>-0.1375557</v>
      </c>
    </row>
    <row r="1877" spans="1:38" x14ac:dyDescent="0.25">
      <c r="A1877">
        <f t="shared" si="116"/>
        <v>62.399999999999018</v>
      </c>
      <c r="B1877">
        <v>-0.28647080000000003</v>
      </c>
      <c r="C1877">
        <v>0.40846329999999997</v>
      </c>
      <c r="D1877">
        <v>8.6402779999999998E-2</v>
      </c>
      <c r="E1877">
        <v>-0.1429839</v>
      </c>
      <c r="F1877">
        <v>-0.57328939999999995</v>
      </c>
      <c r="G1877">
        <v>-0.3840382</v>
      </c>
      <c r="H1877">
        <v>-2.2978999999999999E-2</v>
      </c>
      <c r="K1877">
        <f t="shared" si="117"/>
        <v>62.399999999999018</v>
      </c>
      <c r="L1877">
        <v>-3.6958489999999997E-2</v>
      </c>
      <c r="M1877">
        <v>0.34778999999999999</v>
      </c>
      <c r="N1877">
        <v>0.25433509999999998</v>
      </c>
      <c r="O1877">
        <v>-6.2352629999999999E-2</v>
      </c>
      <c r="P1877">
        <v>-0.31347649999999999</v>
      </c>
      <c r="Q1877">
        <v>0.26188060000000002</v>
      </c>
      <c r="R1877">
        <v>3.190453E-2</v>
      </c>
      <c r="U1877">
        <f t="shared" si="118"/>
        <v>62.399999999999018</v>
      </c>
      <c r="V1877">
        <v>-0.2587566</v>
      </c>
      <c r="W1877">
        <v>0.14483579999999999</v>
      </c>
      <c r="X1877">
        <v>0.35762430000000001</v>
      </c>
      <c r="Y1877">
        <v>0.1008884</v>
      </c>
      <c r="Z1877">
        <v>-0.26164939999999998</v>
      </c>
      <c r="AA1877">
        <v>0.14674499999999999</v>
      </c>
      <c r="AB1877">
        <v>0.1152381</v>
      </c>
      <c r="AE1877">
        <f t="shared" si="119"/>
        <v>62.399999999999018</v>
      </c>
      <c r="AF1877">
        <v>-0.32016640000000002</v>
      </c>
      <c r="AG1877">
        <v>0.24912519999999999</v>
      </c>
      <c r="AH1877">
        <v>2.9899720000000001E-2</v>
      </c>
      <c r="AI1877">
        <v>-0.1080333</v>
      </c>
      <c r="AJ1877">
        <v>-0.2108286</v>
      </c>
      <c r="AK1877">
        <v>0.21762110000000001</v>
      </c>
      <c r="AL1877">
        <v>-0.22805909999999999</v>
      </c>
    </row>
    <row r="1878" spans="1:38" x14ac:dyDescent="0.25">
      <c r="A1878">
        <f t="shared" si="116"/>
        <v>62.433333333332349</v>
      </c>
      <c r="B1878">
        <v>-0.47179670000000001</v>
      </c>
      <c r="C1878">
        <v>-0.24389240000000001</v>
      </c>
      <c r="D1878">
        <v>0.143377</v>
      </c>
      <c r="E1878">
        <v>-0.3221214</v>
      </c>
      <c r="F1878">
        <v>-0.4178364</v>
      </c>
      <c r="G1878">
        <v>7.7329350000000005E-2</v>
      </c>
      <c r="H1878">
        <v>-0.30597819999999998</v>
      </c>
      <c r="K1878">
        <f t="shared" si="117"/>
        <v>62.433333333332349</v>
      </c>
      <c r="L1878">
        <v>-0.21130750000000001</v>
      </c>
      <c r="M1878">
        <v>0.51720909999999998</v>
      </c>
      <c r="N1878">
        <v>9.2963309999999993E-2</v>
      </c>
      <c r="O1878">
        <v>-0.18901870000000001</v>
      </c>
      <c r="P1878">
        <v>-0.1239647</v>
      </c>
      <c r="Q1878">
        <v>-7.868377E-2</v>
      </c>
      <c r="R1878">
        <v>-3.9570710000000002E-2</v>
      </c>
      <c r="U1878">
        <f t="shared" si="118"/>
        <v>62.433333333332349</v>
      </c>
      <c r="V1878">
        <v>5.5721189999999997E-2</v>
      </c>
      <c r="W1878">
        <v>5.9430610000000002E-2</v>
      </c>
      <c r="X1878">
        <v>0.1122594</v>
      </c>
      <c r="Y1878">
        <v>-0.12593869999999999</v>
      </c>
      <c r="Z1878">
        <v>-6.7962220000000004E-2</v>
      </c>
      <c r="AA1878">
        <v>-0.12754489999999999</v>
      </c>
      <c r="AB1878">
        <v>0.10642740000000001</v>
      </c>
      <c r="AE1878">
        <f t="shared" si="119"/>
        <v>62.433333333332349</v>
      </c>
      <c r="AF1878">
        <v>-0.25093219999999999</v>
      </c>
      <c r="AG1878">
        <v>4.5495109999999998E-2</v>
      </c>
      <c r="AH1878">
        <v>0.19203149999999999</v>
      </c>
      <c r="AI1878">
        <v>-0.1477193</v>
      </c>
      <c r="AJ1878">
        <v>-0.18495410000000001</v>
      </c>
      <c r="AK1878">
        <v>-6.7140039999999998E-2</v>
      </c>
      <c r="AL1878">
        <v>-0.12836020000000001</v>
      </c>
    </row>
    <row r="1879" spans="1:38" x14ac:dyDescent="0.25">
      <c r="A1879">
        <f t="shared" si="116"/>
        <v>62.466666666665681</v>
      </c>
      <c r="B1879">
        <v>-0.72885770000000005</v>
      </c>
      <c r="C1879">
        <v>0.1210229</v>
      </c>
      <c r="D1879">
        <v>0.16528809999999999</v>
      </c>
      <c r="E1879">
        <v>-0.50286900000000001</v>
      </c>
      <c r="F1879">
        <v>-0.3936306</v>
      </c>
      <c r="G1879">
        <v>-0.11832910000000001</v>
      </c>
      <c r="H1879">
        <v>0.76874489999999995</v>
      </c>
      <c r="K1879">
        <f t="shared" si="117"/>
        <v>62.466666666665681</v>
      </c>
      <c r="L1879">
        <v>-6.0794889999999997E-2</v>
      </c>
      <c r="M1879">
        <v>0.73523430000000001</v>
      </c>
      <c r="N1879">
        <v>0.43082409999999999</v>
      </c>
      <c r="O1879">
        <v>-9.8201479999999994E-2</v>
      </c>
      <c r="P1879">
        <v>-9.8383230000000002E-2</v>
      </c>
      <c r="Q1879">
        <v>-0.2065447</v>
      </c>
      <c r="R1879">
        <v>0.37111949999999999</v>
      </c>
      <c r="U1879">
        <f t="shared" si="118"/>
        <v>62.466666666665681</v>
      </c>
      <c r="V1879">
        <v>-0.25968449999999998</v>
      </c>
      <c r="W1879">
        <v>8.0781820000000004E-2</v>
      </c>
      <c r="X1879">
        <v>0.51614789999999999</v>
      </c>
      <c r="Y1879">
        <v>-0.14982709999999999</v>
      </c>
      <c r="Z1879">
        <v>-0.39132260000000002</v>
      </c>
      <c r="AA1879">
        <v>-1.191528E-2</v>
      </c>
      <c r="AB1879">
        <v>0.28111439999999999</v>
      </c>
      <c r="AE1879">
        <f t="shared" si="119"/>
        <v>62.466666666665681</v>
      </c>
      <c r="AF1879">
        <v>-0.1543533</v>
      </c>
      <c r="AG1879">
        <v>3.023675E-3</v>
      </c>
      <c r="AH1879">
        <v>0.23994509999999999</v>
      </c>
      <c r="AI1879">
        <v>-0.2145078</v>
      </c>
      <c r="AJ1879">
        <v>-0.1096829</v>
      </c>
      <c r="AK1879">
        <v>0.26979589999999998</v>
      </c>
      <c r="AL1879">
        <v>-0.31033500000000003</v>
      </c>
    </row>
    <row r="1880" spans="1:38" x14ac:dyDescent="0.25">
      <c r="A1880">
        <f t="shared" si="116"/>
        <v>62.499999999999012</v>
      </c>
      <c r="B1880">
        <v>-0.43450280000000002</v>
      </c>
      <c r="C1880">
        <v>0.41107060000000001</v>
      </c>
      <c r="D1880">
        <v>0.43801289999999998</v>
      </c>
      <c r="E1880">
        <v>-0.25502409999999998</v>
      </c>
      <c r="F1880">
        <v>-0.43109389999999997</v>
      </c>
      <c r="G1880">
        <v>-0.24756030000000001</v>
      </c>
      <c r="H1880">
        <v>-0.1173121</v>
      </c>
      <c r="K1880">
        <f t="shared" si="117"/>
        <v>62.499999999999012</v>
      </c>
      <c r="L1880">
        <v>-4.1612459999999997E-2</v>
      </c>
      <c r="M1880">
        <v>0.386125</v>
      </c>
      <c r="N1880">
        <v>0.24103160000000001</v>
      </c>
      <c r="O1880">
        <v>-0.16711100000000001</v>
      </c>
      <c r="P1880">
        <v>-0.12448679999999999</v>
      </c>
      <c r="Q1880">
        <v>-4.1639839999999997E-2</v>
      </c>
      <c r="R1880">
        <v>7.6597299999999993E-2</v>
      </c>
      <c r="U1880">
        <f t="shared" si="118"/>
        <v>62.499999999999012</v>
      </c>
      <c r="V1880">
        <v>4.0255550000000001E-2</v>
      </c>
      <c r="W1880">
        <v>-2.6991270000000001E-2</v>
      </c>
      <c r="X1880">
        <v>0.22815389999999999</v>
      </c>
      <c r="Y1880">
        <v>-0.16095499999999999</v>
      </c>
      <c r="Z1880">
        <v>-0.22631670000000001</v>
      </c>
      <c r="AA1880">
        <v>-0.11996370000000001</v>
      </c>
      <c r="AB1880">
        <v>0.48513909999999999</v>
      </c>
      <c r="AE1880">
        <f t="shared" si="119"/>
        <v>62.499999999999012</v>
      </c>
      <c r="AF1880">
        <v>-0.2206786</v>
      </c>
      <c r="AG1880">
        <v>6.5858059999999996E-2</v>
      </c>
      <c r="AH1880">
        <v>9.3300510000000003E-2</v>
      </c>
      <c r="AI1880">
        <v>-0.14481540000000001</v>
      </c>
      <c r="AJ1880">
        <v>-0.3113862</v>
      </c>
      <c r="AK1880">
        <v>0.15853159999999999</v>
      </c>
      <c r="AL1880">
        <v>-0.19756870000000001</v>
      </c>
    </row>
    <row r="1881" spans="1:38" x14ac:dyDescent="0.25">
      <c r="A1881">
        <f t="shared" si="116"/>
        <v>62.533333333332344</v>
      </c>
      <c r="B1881">
        <v>-0.51141959999999997</v>
      </c>
      <c r="C1881">
        <v>0.16593279999999999</v>
      </c>
      <c r="D1881">
        <v>-4.1665460000000001E-2</v>
      </c>
      <c r="E1881">
        <v>-0.18775230000000001</v>
      </c>
      <c r="F1881">
        <v>-0.16918140000000001</v>
      </c>
      <c r="G1881">
        <v>0.19327510000000001</v>
      </c>
      <c r="H1881">
        <v>-6.6776509999999997E-2</v>
      </c>
      <c r="K1881">
        <f t="shared" si="117"/>
        <v>62.533333333332344</v>
      </c>
      <c r="L1881">
        <v>-0.18934670000000001</v>
      </c>
      <c r="M1881">
        <v>0.32801209999999997</v>
      </c>
      <c r="N1881">
        <v>0.1801152</v>
      </c>
      <c r="O1881">
        <v>-0.10736279999999999</v>
      </c>
      <c r="P1881">
        <v>-0.23464380000000001</v>
      </c>
      <c r="Q1881">
        <v>-0.31648140000000002</v>
      </c>
      <c r="R1881">
        <v>0.2203328</v>
      </c>
      <c r="U1881">
        <f t="shared" si="118"/>
        <v>62.533333333332344</v>
      </c>
      <c r="V1881">
        <v>-0.10839459999999999</v>
      </c>
      <c r="W1881">
        <v>9.8066230000000004E-2</v>
      </c>
      <c r="X1881">
        <v>0.37521339999999997</v>
      </c>
      <c r="Y1881">
        <v>-0.2700668</v>
      </c>
      <c r="Z1881">
        <v>-0.147207</v>
      </c>
      <c r="AA1881">
        <v>1.9659869999999999E-2</v>
      </c>
      <c r="AB1881">
        <v>1.2817820000000001E-2</v>
      </c>
      <c r="AE1881">
        <f t="shared" si="119"/>
        <v>62.533333333332344</v>
      </c>
      <c r="AF1881">
        <v>-0.34547470000000002</v>
      </c>
      <c r="AG1881">
        <v>4.4331420000000003E-2</v>
      </c>
      <c r="AH1881">
        <v>0.15815319999999999</v>
      </c>
      <c r="AI1881">
        <v>-0.112873</v>
      </c>
      <c r="AJ1881">
        <v>-0.29374450000000002</v>
      </c>
      <c r="AK1881">
        <v>8.4983970000000006E-2</v>
      </c>
      <c r="AL1881">
        <v>0.19203149999999999</v>
      </c>
    </row>
    <row r="1882" spans="1:38" x14ac:dyDescent="0.25">
      <c r="A1882">
        <f t="shared" si="116"/>
        <v>62.566666666665675</v>
      </c>
      <c r="B1882">
        <v>-0.71337539999999999</v>
      </c>
      <c r="C1882">
        <v>8.8031870000000005E-3</v>
      </c>
      <c r="D1882">
        <v>0.61649569999999998</v>
      </c>
      <c r="E1882">
        <v>-0.1745438</v>
      </c>
      <c r="F1882">
        <v>-0.2062281</v>
      </c>
      <c r="G1882">
        <v>-1.9292110000000001E-2</v>
      </c>
      <c r="H1882">
        <v>-9.0359750000000003E-2</v>
      </c>
      <c r="K1882">
        <f t="shared" si="117"/>
        <v>62.566666666665675</v>
      </c>
      <c r="L1882">
        <v>0.13700970000000001</v>
      </c>
      <c r="M1882">
        <v>0.4056266</v>
      </c>
      <c r="N1882">
        <v>0.31796479999999999</v>
      </c>
      <c r="O1882">
        <v>-0.28859889999999999</v>
      </c>
      <c r="P1882">
        <v>-0.19809879999999999</v>
      </c>
      <c r="Q1882">
        <v>2.7667890000000001E-2</v>
      </c>
      <c r="R1882">
        <v>0.2917419</v>
      </c>
      <c r="U1882">
        <f t="shared" si="118"/>
        <v>62.566666666665675</v>
      </c>
      <c r="V1882">
        <v>-0.4628467</v>
      </c>
      <c r="W1882">
        <v>0.1966888</v>
      </c>
      <c r="X1882">
        <v>0.2435861</v>
      </c>
      <c r="Y1882">
        <v>6.3760910000000004E-2</v>
      </c>
      <c r="Z1882">
        <v>-0.1358335</v>
      </c>
      <c r="AA1882">
        <v>-0.1189714</v>
      </c>
      <c r="AB1882">
        <v>8.1271049999999997E-2</v>
      </c>
      <c r="AE1882">
        <f t="shared" si="119"/>
        <v>62.566666666665675</v>
      </c>
      <c r="AF1882">
        <v>-0.24133250000000001</v>
      </c>
      <c r="AG1882">
        <v>0.31254140000000002</v>
      </c>
      <c r="AH1882">
        <v>0.32222089999999998</v>
      </c>
      <c r="AI1882">
        <v>-0.17094999999999999</v>
      </c>
      <c r="AJ1882">
        <v>-0.19789129999999999</v>
      </c>
      <c r="AK1882">
        <v>8.3726709999999996E-2</v>
      </c>
      <c r="AL1882">
        <v>-0.1573987</v>
      </c>
    </row>
    <row r="1883" spans="1:38" x14ac:dyDescent="0.25">
      <c r="A1883">
        <f t="shared" si="116"/>
        <v>62.599999999999007</v>
      </c>
      <c r="B1883">
        <v>-0.34293410000000002</v>
      </c>
      <c r="C1883">
        <v>0.15078269999999999</v>
      </c>
      <c r="D1883">
        <v>-0.13160920000000001</v>
      </c>
      <c r="E1883">
        <v>-0.4603776</v>
      </c>
      <c r="F1883">
        <v>-0.35413919999999999</v>
      </c>
      <c r="G1883">
        <v>-0.30070219999999998</v>
      </c>
      <c r="H1883">
        <v>-0.1947999</v>
      </c>
      <c r="K1883">
        <f t="shared" si="117"/>
        <v>62.599999999999007</v>
      </c>
      <c r="L1883">
        <v>0.29232320000000001</v>
      </c>
      <c r="M1883">
        <v>0.22075210000000001</v>
      </c>
      <c r="N1883">
        <v>0.3029906</v>
      </c>
      <c r="O1883">
        <v>-0.136042</v>
      </c>
      <c r="P1883">
        <v>-0.192356</v>
      </c>
      <c r="Q1883">
        <v>-0.25434329999999999</v>
      </c>
      <c r="R1883">
        <v>0.15319389999999999</v>
      </c>
      <c r="U1883">
        <f t="shared" si="118"/>
        <v>62.599999999999007</v>
      </c>
      <c r="V1883">
        <v>-0.14025209999999999</v>
      </c>
      <c r="W1883">
        <v>0.20075580000000001</v>
      </c>
      <c r="X1883">
        <v>0.34425149999999999</v>
      </c>
      <c r="Y1883">
        <v>-0.126996</v>
      </c>
      <c r="Z1883">
        <v>-5.8444169999999997E-2</v>
      </c>
      <c r="AA1883">
        <v>-2.3587049999999998E-2</v>
      </c>
      <c r="AB1883">
        <v>7.0477399999999996E-2</v>
      </c>
      <c r="AE1883">
        <f t="shared" si="119"/>
        <v>62.599999999999007</v>
      </c>
      <c r="AF1883">
        <v>-0.28700379999999998</v>
      </c>
      <c r="AG1883">
        <v>0.238071</v>
      </c>
      <c r="AH1883">
        <v>0.29802210000000001</v>
      </c>
      <c r="AI1883">
        <v>-0.27887659999999997</v>
      </c>
      <c r="AJ1883">
        <v>-0.15378720000000001</v>
      </c>
      <c r="AK1883">
        <v>0.30248360000000002</v>
      </c>
      <c r="AL1883">
        <v>-0.1840174</v>
      </c>
    </row>
    <row r="1884" spans="1:38" x14ac:dyDescent="0.25">
      <c r="A1884">
        <f t="shared" si="116"/>
        <v>62.633333333332338</v>
      </c>
      <c r="B1884">
        <v>-0.78211269999999999</v>
      </c>
      <c r="C1884">
        <v>0.13623080000000001</v>
      </c>
      <c r="D1884">
        <v>-0.31682700000000003</v>
      </c>
      <c r="E1884">
        <v>-0.28616819999999998</v>
      </c>
      <c r="F1884">
        <v>0.32728649999999998</v>
      </c>
      <c r="G1884">
        <v>-9.6299369999999999E-3</v>
      </c>
      <c r="H1884">
        <v>-9.7097799999999998E-2</v>
      </c>
      <c r="K1884">
        <f t="shared" si="117"/>
        <v>62.633333333332338</v>
      </c>
      <c r="L1884">
        <v>9.505624E-2</v>
      </c>
      <c r="M1884">
        <v>0.31068849999999998</v>
      </c>
      <c r="N1884">
        <v>0.35503699999999999</v>
      </c>
      <c r="O1884">
        <v>-0.1762724</v>
      </c>
      <c r="P1884">
        <v>-0.1485021</v>
      </c>
      <c r="Q1884">
        <v>-5.119957E-2</v>
      </c>
      <c r="R1884">
        <v>0.1104031</v>
      </c>
      <c r="U1884">
        <f t="shared" si="118"/>
        <v>62.633333333332338</v>
      </c>
      <c r="V1884">
        <v>-0.2198367</v>
      </c>
      <c r="W1884">
        <v>0.13975199999999999</v>
      </c>
      <c r="X1884">
        <v>0.1496799</v>
      </c>
      <c r="Y1884">
        <v>9.7089750000000002E-2</v>
      </c>
      <c r="Z1884">
        <v>-9.4956760000000001E-2</v>
      </c>
      <c r="AA1884">
        <v>0.18298049999999999</v>
      </c>
      <c r="AB1884">
        <v>7.3615769999999997E-2</v>
      </c>
      <c r="AE1884">
        <f t="shared" si="119"/>
        <v>62.633333333332338</v>
      </c>
      <c r="AF1884">
        <v>-0.27565869999999998</v>
      </c>
      <c r="AG1884">
        <v>0.1100749</v>
      </c>
      <c r="AH1884">
        <v>0.30382979999999998</v>
      </c>
      <c r="AI1884">
        <v>-0.1699821</v>
      </c>
      <c r="AJ1884">
        <v>-0.29844900000000002</v>
      </c>
      <c r="AK1884">
        <v>-3.6338139999999998E-2</v>
      </c>
      <c r="AL1884">
        <v>-9.0126109999999995E-2</v>
      </c>
    </row>
    <row r="1885" spans="1:38" x14ac:dyDescent="0.25">
      <c r="A1885">
        <f t="shared" si="116"/>
        <v>62.66666666666567</v>
      </c>
      <c r="B1885">
        <v>9.2878580000000002E-2</v>
      </c>
      <c r="C1885">
        <v>-0.14572599999999999</v>
      </c>
      <c r="D1885">
        <v>0.28825210000000001</v>
      </c>
      <c r="E1885">
        <v>-5.7696360000000002E-2</v>
      </c>
      <c r="F1885">
        <v>-0.14622460000000001</v>
      </c>
      <c r="G1885">
        <v>-6.8810629999999998E-2</v>
      </c>
      <c r="H1885">
        <v>-0.34640660000000001</v>
      </c>
      <c r="K1885">
        <f t="shared" si="117"/>
        <v>62.66666666666567</v>
      </c>
      <c r="L1885">
        <v>-0.19796230000000001</v>
      </c>
      <c r="M1885">
        <v>0.34708909999999998</v>
      </c>
      <c r="N1885">
        <v>0.41735070000000002</v>
      </c>
      <c r="O1885">
        <v>-9.3023309999999998E-2</v>
      </c>
      <c r="P1885">
        <v>-0.20018710000000001</v>
      </c>
      <c r="Q1885">
        <v>-1.65457E-2</v>
      </c>
      <c r="R1885">
        <v>0.43039769999999999</v>
      </c>
      <c r="U1885">
        <f t="shared" si="118"/>
        <v>62.66666666666567</v>
      </c>
      <c r="V1885">
        <v>-2.9674900000000001E-3</v>
      </c>
      <c r="W1885">
        <v>0.1519528</v>
      </c>
      <c r="X1885">
        <v>0.22353100000000001</v>
      </c>
      <c r="Y1885">
        <v>-0.31972669999999997</v>
      </c>
      <c r="Z1885">
        <v>-0.13191349999999999</v>
      </c>
      <c r="AA1885">
        <v>0.25031330000000002</v>
      </c>
      <c r="AB1885">
        <v>0.36579050000000002</v>
      </c>
      <c r="AE1885">
        <f t="shared" si="119"/>
        <v>62.66666666666567</v>
      </c>
      <c r="AF1885">
        <v>-0.13166310000000001</v>
      </c>
      <c r="AG1885">
        <v>2.338662E-2</v>
      </c>
      <c r="AH1885">
        <v>0.11120770000000001</v>
      </c>
      <c r="AI1885">
        <v>-9.2062030000000003E-2</v>
      </c>
      <c r="AJ1885">
        <v>-4.4996710000000002E-2</v>
      </c>
      <c r="AK1885">
        <v>0.1371588</v>
      </c>
      <c r="AL1885">
        <v>-0.27742470000000002</v>
      </c>
    </row>
    <row r="1886" spans="1:38" x14ac:dyDescent="0.25">
      <c r="A1886">
        <f t="shared" si="116"/>
        <v>62.699999999999001</v>
      </c>
      <c r="B1886">
        <v>-0.4635032</v>
      </c>
      <c r="C1886">
        <v>1.193578E-2</v>
      </c>
      <c r="D1886">
        <v>-2.1583970000000001E-2</v>
      </c>
      <c r="E1886">
        <v>-9.6314209999999997E-2</v>
      </c>
      <c r="F1886">
        <v>0.36864590000000003</v>
      </c>
      <c r="G1886">
        <v>0.31525979999999998</v>
      </c>
      <c r="H1886">
        <v>0.36446040000000002</v>
      </c>
      <c r="K1886">
        <f t="shared" si="117"/>
        <v>62.699999999999001</v>
      </c>
      <c r="L1886">
        <v>-4.3245280000000002E-3</v>
      </c>
      <c r="M1886">
        <v>0.62733170000000005</v>
      </c>
      <c r="N1886">
        <v>0.42293720000000001</v>
      </c>
      <c r="O1886">
        <v>-0.2137146</v>
      </c>
      <c r="P1886">
        <v>-0.24717349999999999</v>
      </c>
      <c r="Q1886">
        <v>-0.1396269</v>
      </c>
      <c r="R1886">
        <v>0.43702390000000002</v>
      </c>
      <c r="U1886">
        <f t="shared" si="118"/>
        <v>62.699999999999001</v>
      </c>
      <c r="V1886">
        <v>-5.5960950000000002E-2</v>
      </c>
      <c r="W1886">
        <v>0.1143338</v>
      </c>
      <c r="X1886">
        <v>8.3434270000000005E-2</v>
      </c>
      <c r="Y1886">
        <v>5.2180009999999999E-2</v>
      </c>
      <c r="Z1886">
        <v>-0.14018059999999999</v>
      </c>
      <c r="AA1886">
        <v>-0.21259939999999999</v>
      </c>
      <c r="AB1886">
        <v>0.3612997</v>
      </c>
      <c r="AE1886">
        <f t="shared" si="119"/>
        <v>62.699999999999001</v>
      </c>
      <c r="AF1886">
        <v>-0.2352236</v>
      </c>
      <c r="AG1886">
        <v>0.15661890000000001</v>
      </c>
      <c r="AH1886">
        <v>6.4261990000000005E-2</v>
      </c>
      <c r="AI1886">
        <v>-8.2866560000000006E-2</v>
      </c>
      <c r="AJ1886">
        <v>-0.12203219999999999</v>
      </c>
      <c r="AK1886">
        <v>0.1428162</v>
      </c>
      <c r="AL1886">
        <v>-5.430453E-3</v>
      </c>
    </row>
    <row r="1887" spans="1:38" x14ac:dyDescent="0.25">
      <c r="A1887">
        <f t="shared" si="116"/>
        <v>62.733333333332332</v>
      </c>
      <c r="B1887">
        <v>4.9183079999999997E-2</v>
      </c>
      <c r="C1887">
        <v>-0.24642159999999999</v>
      </c>
      <c r="D1887">
        <v>-0.41931669999999999</v>
      </c>
      <c r="E1887">
        <v>8.2066910000000007E-2</v>
      </c>
      <c r="F1887">
        <v>-3.3596180000000003E-2</v>
      </c>
      <c r="G1887">
        <v>-0.17147090000000001</v>
      </c>
      <c r="H1887">
        <v>-0.1476334</v>
      </c>
      <c r="K1887">
        <f t="shared" si="117"/>
        <v>62.733333333332332</v>
      </c>
      <c r="L1887">
        <v>0.12435069999999999</v>
      </c>
      <c r="M1887">
        <v>0.48897960000000001</v>
      </c>
      <c r="N1887">
        <v>0.13886799999999999</v>
      </c>
      <c r="O1887">
        <v>-0.20335819999999999</v>
      </c>
      <c r="P1887">
        <v>-0.21741550000000001</v>
      </c>
      <c r="Q1887">
        <v>0.23559140000000001</v>
      </c>
      <c r="R1887">
        <v>0.22799059999999999</v>
      </c>
      <c r="U1887">
        <f t="shared" si="118"/>
        <v>62.733333333332332</v>
      </c>
      <c r="V1887">
        <v>-0.13987840000000001</v>
      </c>
      <c r="W1887">
        <v>0.17330419999999999</v>
      </c>
      <c r="X1887">
        <v>0.3913546</v>
      </c>
      <c r="Y1887">
        <v>-0.11076610000000001</v>
      </c>
      <c r="Z1887">
        <v>-0.48406280000000002</v>
      </c>
      <c r="AA1887">
        <v>0.15805830000000001</v>
      </c>
      <c r="AB1887">
        <v>0.22571089999999999</v>
      </c>
      <c r="AE1887">
        <f t="shared" si="119"/>
        <v>62.733333333332332</v>
      </c>
      <c r="AF1887">
        <v>-0.37194660000000002</v>
      </c>
      <c r="AG1887">
        <v>0.1915269</v>
      </c>
      <c r="AH1887">
        <v>0.15573339999999999</v>
      </c>
      <c r="AI1887">
        <v>-0.2062803</v>
      </c>
      <c r="AJ1887">
        <v>-0.31079810000000002</v>
      </c>
      <c r="AK1887">
        <v>0.25785219999999998</v>
      </c>
      <c r="AL1887">
        <v>-9.6417859999999994E-2</v>
      </c>
    </row>
    <row r="1888" spans="1:38" x14ac:dyDescent="0.25">
      <c r="A1888">
        <f t="shared" si="116"/>
        <v>62.766666666665664</v>
      </c>
      <c r="B1888">
        <v>-0.2265848</v>
      </c>
      <c r="C1888">
        <v>0.25247209999999998</v>
      </c>
      <c r="D1888">
        <v>0.46306629999999999</v>
      </c>
      <c r="E1888">
        <v>-6.4066540000000005E-2</v>
      </c>
      <c r="F1888">
        <v>0.56952230000000004</v>
      </c>
      <c r="G1888">
        <v>0.2307159</v>
      </c>
      <c r="H1888">
        <v>-0.1004669</v>
      </c>
      <c r="K1888">
        <f t="shared" si="117"/>
        <v>62.766666666665664</v>
      </c>
      <c r="L1888">
        <v>-2.8014870000000001E-2</v>
      </c>
      <c r="M1888">
        <v>0.42777140000000002</v>
      </c>
      <c r="N1888">
        <v>0.41579359999999999</v>
      </c>
      <c r="O1888">
        <v>-5.6776100000000003E-2</v>
      </c>
      <c r="P1888">
        <v>-0.24769559999999999</v>
      </c>
      <c r="Q1888">
        <v>-0.1456016</v>
      </c>
      <c r="R1888">
        <v>3.7056029999999997E-2</v>
      </c>
      <c r="U1888">
        <f t="shared" si="118"/>
        <v>62.766666666665664</v>
      </c>
      <c r="V1888">
        <v>-0.2387705</v>
      </c>
      <c r="W1888">
        <v>0.30141180000000001</v>
      </c>
      <c r="X1888">
        <v>0.32194830000000002</v>
      </c>
      <c r="Y1888">
        <v>-0.25088440000000001</v>
      </c>
      <c r="Z1888">
        <v>-0.1850985</v>
      </c>
      <c r="AA1888">
        <v>-0.16254969999999999</v>
      </c>
      <c r="AB1888">
        <v>0.44648539999999998</v>
      </c>
      <c r="AE1888">
        <f t="shared" si="119"/>
        <v>62.766666666665664</v>
      </c>
      <c r="AF1888">
        <v>-0.3053305</v>
      </c>
      <c r="AG1888">
        <v>5.7712899999999998E-2</v>
      </c>
      <c r="AH1888">
        <v>0.123307</v>
      </c>
      <c r="AI1888">
        <v>-0.25806560000000001</v>
      </c>
      <c r="AJ1888">
        <v>-0.15849160000000001</v>
      </c>
      <c r="AK1888">
        <v>-3.6966720000000002E-2</v>
      </c>
      <c r="AL1888">
        <v>-0.2483861</v>
      </c>
    </row>
    <row r="1889" spans="1:38" x14ac:dyDescent="0.25">
      <c r="A1889">
        <f t="shared" si="116"/>
        <v>62.799999999998995</v>
      </c>
      <c r="B1889">
        <v>-0.48939110000000002</v>
      </c>
      <c r="C1889">
        <v>0.22258729999999999</v>
      </c>
      <c r="D1889">
        <v>0.76890360000000002</v>
      </c>
      <c r="E1889">
        <v>-0.3445994</v>
      </c>
      <c r="F1889">
        <v>-5.0043770000000001E-2</v>
      </c>
      <c r="G1889">
        <v>-0.15818550000000001</v>
      </c>
      <c r="H1889">
        <v>0.1084135</v>
      </c>
      <c r="K1889">
        <f t="shared" si="117"/>
        <v>62.799999999998995</v>
      </c>
      <c r="L1889">
        <v>3.1177340000000001E-2</v>
      </c>
      <c r="M1889">
        <v>0.29347529999999999</v>
      </c>
      <c r="N1889">
        <v>0.256106</v>
      </c>
      <c r="O1889">
        <v>-1.7740680000000002E-2</v>
      </c>
      <c r="P1889">
        <v>-0.28789500000000001</v>
      </c>
      <c r="Q1889">
        <v>1.4523329999999999E-2</v>
      </c>
      <c r="R1889">
        <v>0.24525659999999999</v>
      </c>
      <c r="U1889">
        <f t="shared" si="118"/>
        <v>62.799999999998995</v>
      </c>
      <c r="V1889">
        <v>-0.15989629999999999</v>
      </c>
      <c r="W1889">
        <v>0.47323890000000002</v>
      </c>
      <c r="X1889">
        <v>0.34652729999999998</v>
      </c>
      <c r="Y1889">
        <v>-8.6880280000000004E-3</v>
      </c>
      <c r="Z1889">
        <v>-0.18202409999999999</v>
      </c>
      <c r="AA1889">
        <v>0.16042590000000001</v>
      </c>
      <c r="AB1889">
        <v>0.2156575</v>
      </c>
      <c r="AE1889">
        <f t="shared" si="119"/>
        <v>62.799999999998995</v>
      </c>
      <c r="AF1889">
        <v>-0.36787409999999998</v>
      </c>
      <c r="AG1889">
        <v>0.43413770000000002</v>
      </c>
      <c r="AH1889">
        <v>0.11120770000000001</v>
      </c>
      <c r="AI1889">
        <v>-5.140811E-2</v>
      </c>
      <c r="AJ1889">
        <v>-0.29844900000000002</v>
      </c>
      <c r="AK1889">
        <v>4.8524419999999999E-2</v>
      </c>
      <c r="AL1889">
        <v>-0.1970847</v>
      </c>
    </row>
    <row r="1890" spans="1:38" x14ac:dyDescent="0.25">
      <c r="A1890">
        <f t="shared" si="116"/>
        <v>62.833333333332327</v>
      </c>
      <c r="B1890">
        <v>-0.21030699999999999</v>
      </c>
      <c r="C1890">
        <v>-0.1336579</v>
      </c>
      <c r="D1890">
        <v>-7.8274529999999995E-2</v>
      </c>
      <c r="E1890">
        <v>0.1115679</v>
      </c>
      <c r="F1890">
        <v>0.85929580000000005</v>
      </c>
      <c r="G1890">
        <v>4.2304130000000002E-2</v>
      </c>
      <c r="H1890">
        <v>-0.11057400000000001</v>
      </c>
      <c r="K1890">
        <f t="shared" si="117"/>
        <v>62.833333333332327</v>
      </c>
      <c r="L1890">
        <v>0.26295350000000001</v>
      </c>
      <c r="M1890">
        <v>0.51681569999999999</v>
      </c>
      <c r="N1890">
        <v>0.34530899999999998</v>
      </c>
      <c r="O1890">
        <v>2.5676299999999999E-2</v>
      </c>
      <c r="P1890">
        <v>-0.1474579</v>
      </c>
      <c r="Q1890">
        <v>0.1650887</v>
      </c>
      <c r="R1890">
        <v>0.1324187</v>
      </c>
      <c r="U1890">
        <f t="shared" si="118"/>
        <v>62.833333333332327</v>
      </c>
      <c r="V1890">
        <v>0.23281689999999999</v>
      </c>
      <c r="W1890">
        <v>-6.2576839999999995E-2</v>
      </c>
      <c r="X1890">
        <v>0.45000259999999997</v>
      </c>
      <c r="Y1890">
        <v>-0.1050229</v>
      </c>
      <c r="Z1890">
        <v>-0.15698529999999999</v>
      </c>
      <c r="AA1890">
        <v>-0.215058</v>
      </c>
      <c r="AB1890">
        <v>0.1681752</v>
      </c>
      <c r="AE1890">
        <f t="shared" si="119"/>
        <v>62.833333333332327</v>
      </c>
      <c r="AF1890">
        <v>-0.1848978</v>
      </c>
      <c r="AG1890">
        <v>0.1961813</v>
      </c>
      <c r="AH1890">
        <v>0.24188100000000001</v>
      </c>
      <c r="AI1890">
        <v>-6.7379330000000001E-2</v>
      </c>
      <c r="AJ1890">
        <v>-0.21670919999999999</v>
      </c>
      <c r="AK1890">
        <v>0.1088712</v>
      </c>
      <c r="AL1890">
        <v>-0.22805909999999999</v>
      </c>
    </row>
    <row r="1891" spans="1:38" x14ac:dyDescent="0.25">
      <c r="A1891">
        <f t="shared" si="116"/>
        <v>62.866666666665658</v>
      </c>
      <c r="B1891">
        <v>0.39675640000000001</v>
      </c>
      <c r="C1891">
        <v>2.2349549999999999E-2</v>
      </c>
      <c r="D1891">
        <v>0.16125039999999999</v>
      </c>
      <c r="E1891">
        <v>-0.4236374</v>
      </c>
      <c r="F1891">
        <v>0.20977499999999999</v>
      </c>
      <c r="G1891">
        <v>-1.446102E-2</v>
      </c>
      <c r="H1891">
        <v>-0.12741920000000001</v>
      </c>
      <c r="K1891">
        <f t="shared" si="117"/>
        <v>62.866666666665658</v>
      </c>
      <c r="L1891">
        <v>0.17129159999999999</v>
      </c>
      <c r="M1891">
        <v>0.52555130000000005</v>
      </c>
      <c r="N1891">
        <v>0.23195669999999999</v>
      </c>
      <c r="O1891">
        <v>-8.1073720000000002E-2</v>
      </c>
      <c r="P1891">
        <v>-0.29572609999999999</v>
      </c>
      <c r="Q1891">
        <v>0.1674785</v>
      </c>
      <c r="R1891">
        <v>0.32493070000000002</v>
      </c>
      <c r="U1891">
        <f t="shared" si="118"/>
        <v>62.866666666665658</v>
      </c>
      <c r="V1891">
        <v>-0.1108773</v>
      </c>
      <c r="W1891">
        <v>0.3847835</v>
      </c>
      <c r="X1891">
        <v>0.39506639999999998</v>
      </c>
      <c r="Y1891">
        <v>-8.5890309999999997E-2</v>
      </c>
      <c r="Z1891">
        <v>-0.1103205</v>
      </c>
      <c r="AA1891">
        <v>-0.1289274</v>
      </c>
      <c r="AB1891">
        <v>7.2630230000000004E-2</v>
      </c>
      <c r="AE1891">
        <f t="shared" si="119"/>
        <v>62.866666666665658</v>
      </c>
      <c r="AF1891">
        <v>-0.17849799999999999</v>
      </c>
      <c r="AG1891">
        <v>6.9930690000000004E-2</v>
      </c>
      <c r="AH1891">
        <v>8.265314E-2</v>
      </c>
      <c r="AI1891">
        <v>-6.0119680000000002E-2</v>
      </c>
      <c r="AJ1891">
        <v>-0.1867183</v>
      </c>
      <c r="AK1891">
        <v>-0.17777580000000001</v>
      </c>
      <c r="AL1891">
        <v>-2.7693329999999999E-2</v>
      </c>
    </row>
    <row r="1892" spans="1:38" x14ac:dyDescent="0.25">
      <c r="A1892">
        <f t="shared" si="116"/>
        <v>62.89999999999899</v>
      </c>
      <c r="B1892">
        <v>0.1170209</v>
      </c>
      <c r="C1892">
        <v>0.17209669999999999</v>
      </c>
      <c r="D1892">
        <v>0.13973959999999999</v>
      </c>
      <c r="E1892">
        <v>-3.4278549999999998E-2</v>
      </c>
      <c r="F1892">
        <v>0.44199119999999997</v>
      </c>
      <c r="G1892">
        <v>-0.33210410000000001</v>
      </c>
      <c r="H1892">
        <v>0.1656871</v>
      </c>
      <c r="K1892">
        <f t="shared" si="117"/>
        <v>62.89999999999899</v>
      </c>
      <c r="L1892">
        <v>-1.397082E-2</v>
      </c>
      <c r="M1892">
        <v>0.3184652</v>
      </c>
      <c r="N1892">
        <v>0.15743360000000001</v>
      </c>
      <c r="O1892">
        <v>6.3915100000000002E-2</v>
      </c>
      <c r="P1892">
        <v>-0.2456073</v>
      </c>
      <c r="Q1892">
        <v>0.27263530000000002</v>
      </c>
      <c r="R1892">
        <v>0.20589640000000001</v>
      </c>
      <c r="U1892">
        <f t="shared" si="118"/>
        <v>62.89999999999899</v>
      </c>
      <c r="V1892">
        <v>-0.30612129999999999</v>
      </c>
      <c r="W1892">
        <v>-0.19068450000000001</v>
      </c>
      <c r="X1892">
        <v>0.20085720000000001</v>
      </c>
      <c r="Y1892">
        <v>0.1229364</v>
      </c>
      <c r="Z1892">
        <v>-0.29948580000000002</v>
      </c>
      <c r="AA1892">
        <v>-5.6350919999999999E-2</v>
      </c>
      <c r="AB1892">
        <v>0.28470699999999999</v>
      </c>
      <c r="AE1892">
        <f t="shared" si="119"/>
        <v>62.89999999999899</v>
      </c>
      <c r="AF1892">
        <v>-0.3251117</v>
      </c>
      <c r="AG1892">
        <v>-0.14998980000000001</v>
      </c>
      <c r="AH1892">
        <v>8.1208530000000008E-3</v>
      </c>
      <c r="AI1892">
        <v>-5.2376119999999998E-2</v>
      </c>
      <c r="AJ1892">
        <v>-0.1237963</v>
      </c>
      <c r="AK1892">
        <v>-0.1916052</v>
      </c>
      <c r="AL1892">
        <v>-9.9805690000000002E-2</v>
      </c>
    </row>
    <row r="1893" spans="1:38" x14ac:dyDescent="0.25">
      <c r="A1893">
        <f t="shared" si="116"/>
        <v>62.933333333332321</v>
      </c>
      <c r="B1893">
        <v>-5.5703320000000001E-2</v>
      </c>
      <c r="C1893">
        <v>0.13820270000000001</v>
      </c>
      <c r="D1893">
        <v>-3.1697820000000002E-2</v>
      </c>
      <c r="E1893">
        <v>-0.38202039999999998</v>
      </c>
      <c r="F1893">
        <v>-3.7922959999999999E-2</v>
      </c>
      <c r="G1893">
        <v>3.2641959999999998E-2</v>
      </c>
      <c r="H1893">
        <v>-0.35314469999999998</v>
      </c>
      <c r="K1893">
        <f t="shared" si="117"/>
        <v>62.933333333332321</v>
      </c>
      <c r="L1893">
        <v>-9.3633359999999999E-2</v>
      </c>
      <c r="M1893">
        <v>0.62236789999999997</v>
      </c>
      <c r="N1893">
        <v>0.39807100000000001</v>
      </c>
      <c r="O1893">
        <v>-2.451219E-2</v>
      </c>
      <c r="P1893">
        <v>-5.8705849999999997E-2</v>
      </c>
      <c r="Q1893">
        <v>8.7416099999999997E-2</v>
      </c>
      <c r="R1893">
        <v>0.17723610000000001</v>
      </c>
      <c r="U1893">
        <f t="shared" si="118"/>
        <v>62.933333333332321</v>
      </c>
      <c r="V1893">
        <v>-0.23594689999999999</v>
      </c>
      <c r="W1893">
        <v>-1.5807310000000001E-2</v>
      </c>
      <c r="X1893">
        <v>0.33566980000000002</v>
      </c>
      <c r="Y1893">
        <v>-5.0872239999999999E-2</v>
      </c>
      <c r="Z1893">
        <v>-0.22064520000000001</v>
      </c>
      <c r="AA1893">
        <v>0.27562989999999998</v>
      </c>
      <c r="AB1893">
        <v>0.33899659999999998</v>
      </c>
      <c r="AE1893">
        <f t="shared" si="119"/>
        <v>62.933333333332321</v>
      </c>
      <c r="AF1893">
        <v>-0.33849309999999999</v>
      </c>
      <c r="AG1893">
        <v>-1.675753E-2</v>
      </c>
      <c r="AH1893">
        <v>0.17073659999999999</v>
      </c>
      <c r="AI1893">
        <v>-0.13561989999999999</v>
      </c>
      <c r="AJ1893">
        <v>-0.12791269999999999</v>
      </c>
      <c r="AK1893">
        <v>3.2180599999999997E-2</v>
      </c>
      <c r="AL1893">
        <v>-8.3350460000000001E-2</v>
      </c>
    </row>
    <row r="1894" spans="1:38" x14ac:dyDescent="0.25">
      <c r="A1894">
        <f t="shared" si="116"/>
        <v>62.966666666665652</v>
      </c>
      <c r="B1894">
        <v>0.48798780000000003</v>
      </c>
      <c r="C1894">
        <v>1.2185700000000001E-2</v>
      </c>
      <c r="D1894">
        <v>0.39858209999999999</v>
      </c>
      <c r="E1894">
        <v>-0.36530180000000001</v>
      </c>
      <c r="F1894">
        <v>-0.41881770000000001</v>
      </c>
      <c r="G1894">
        <v>-4.9486290000000002E-2</v>
      </c>
      <c r="H1894">
        <v>0.51269799999999999</v>
      </c>
      <c r="K1894">
        <f t="shared" si="117"/>
        <v>62.966666666665652</v>
      </c>
      <c r="L1894">
        <v>2.2362130000000001E-2</v>
      </c>
      <c r="M1894">
        <v>0.2775185</v>
      </c>
      <c r="N1894">
        <v>0.44468659999999999</v>
      </c>
      <c r="O1894">
        <v>-0.14878830000000001</v>
      </c>
      <c r="P1894">
        <v>-6.4970689999999998E-2</v>
      </c>
      <c r="Q1894">
        <v>-2.969026E-2</v>
      </c>
      <c r="R1894">
        <v>0.35956630000000001</v>
      </c>
      <c r="U1894">
        <f t="shared" si="118"/>
        <v>62.966666666665652</v>
      </c>
      <c r="V1894">
        <v>1.0130210000000001E-2</v>
      </c>
      <c r="W1894">
        <v>0.11738410000000001</v>
      </c>
      <c r="X1894">
        <v>0.45313969999999998</v>
      </c>
      <c r="Y1894">
        <v>-0.21759800000000001</v>
      </c>
      <c r="Z1894">
        <v>-0.1567133</v>
      </c>
      <c r="AA1894">
        <v>-0.25438919999999998</v>
      </c>
      <c r="AB1894">
        <v>-9.0030600000000002E-3</v>
      </c>
      <c r="AE1894">
        <f t="shared" si="119"/>
        <v>62.966666666665652</v>
      </c>
      <c r="AF1894">
        <v>-0.32133</v>
      </c>
      <c r="AG1894">
        <v>-9.5300590000000004E-2</v>
      </c>
      <c r="AH1894">
        <v>3.861129E-2</v>
      </c>
      <c r="AI1894">
        <v>-7.0767159999999996E-2</v>
      </c>
      <c r="AJ1894">
        <v>-2.9707270000000001E-2</v>
      </c>
      <c r="AK1894">
        <v>4.9781690000000003E-2</v>
      </c>
      <c r="AL1894">
        <v>-0.17336989999999999</v>
      </c>
    </row>
    <row r="1895" spans="1:38" x14ac:dyDescent="0.25">
      <c r="A1895">
        <f t="shared" si="116"/>
        <v>62.999999999998984</v>
      </c>
      <c r="B1895">
        <v>-6.0459619999999999E-2</v>
      </c>
      <c r="C1895">
        <v>-0.12353020000000001</v>
      </c>
      <c r="D1895">
        <v>0.14365259999999999</v>
      </c>
      <c r="E1895">
        <v>-0.40287869999999998</v>
      </c>
      <c r="F1895">
        <v>0.1086521</v>
      </c>
      <c r="G1895">
        <v>-0.13040679999999999</v>
      </c>
      <c r="H1895">
        <v>5.1139860000000002E-2</v>
      </c>
      <c r="K1895">
        <f t="shared" si="117"/>
        <v>62.999999999998984</v>
      </c>
      <c r="L1895">
        <v>-0.262048</v>
      </c>
      <c r="M1895">
        <v>0.59943740000000001</v>
      </c>
      <c r="N1895">
        <v>0.28911629999999999</v>
      </c>
      <c r="O1895">
        <v>5.873693E-2</v>
      </c>
      <c r="P1895">
        <v>-0.16259799999999999</v>
      </c>
      <c r="Q1895">
        <v>0.19496279999999999</v>
      </c>
      <c r="R1895">
        <v>4.3104570000000002E-2</v>
      </c>
      <c r="U1895">
        <f t="shared" si="118"/>
        <v>62.999999999998984</v>
      </c>
      <c r="V1895">
        <v>-0.4239734</v>
      </c>
      <c r="W1895">
        <v>3.4012399999999998E-2</v>
      </c>
      <c r="X1895">
        <v>0.34859669999999998</v>
      </c>
      <c r="Y1895">
        <v>-1.294881E-2</v>
      </c>
      <c r="Z1895">
        <v>-0.19548740000000001</v>
      </c>
      <c r="AA1895">
        <v>-1.032222E-2</v>
      </c>
      <c r="AB1895">
        <v>0.26486920000000003</v>
      </c>
      <c r="AE1895">
        <f t="shared" si="119"/>
        <v>62.999999999998984</v>
      </c>
      <c r="AF1895">
        <v>-0.30649409999999999</v>
      </c>
      <c r="AG1895">
        <v>4.2586079999999998E-2</v>
      </c>
      <c r="AH1895">
        <v>-3.6888900000000002E-2</v>
      </c>
      <c r="AI1895">
        <v>-0.1065813</v>
      </c>
      <c r="AJ1895">
        <v>-0.24728810000000001</v>
      </c>
      <c r="AK1895">
        <v>-4.8910370000000002E-2</v>
      </c>
      <c r="AL1895">
        <v>-7.9962630000000007E-2</v>
      </c>
    </row>
    <row r="1896" spans="1:38" x14ac:dyDescent="0.25">
      <c r="A1896">
        <f t="shared" si="116"/>
        <v>63.033333333332315</v>
      </c>
      <c r="B1896">
        <v>-4.9137720000000003E-2</v>
      </c>
      <c r="C1896">
        <v>1.8207979999999999E-2</v>
      </c>
      <c r="D1896">
        <v>0.26727689999999998</v>
      </c>
      <c r="E1896">
        <v>-0.4077673</v>
      </c>
      <c r="F1896">
        <v>-0.1940624</v>
      </c>
      <c r="G1896">
        <v>0.1799896</v>
      </c>
      <c r="H1896">
        <v>-9.7097799999999998E-2</v>
      </c>
      <c r="K1896">
        <f t="shared" si="117"/>
        <v>63.033333333332315</v>
      </c>
      <c r="L1896">
        <v>-0.31312889999999999</v>
      </c>
      <c r="M1896">
        <v>0.27519870000000002</v>
      </c>
      <c r="N1896">
        <v>0.26325270000000001</v>
      </c>
      <c r="O1896">
        <v>-9.5014909999999994E-2</v>
      </c>
      <c r="P1896">
        <v>-0.17251730000000001</v>
      </c>
      <c r="Q1896">
        <v>0.11490019999999999</v>
      </c>
      <c r="R1896">
        <v>0.35131990000000002</v>
      </c>
      <c r="U1896">
        <f t="shared" si="118"/>
        <v>63.033333333332315</v>
      </c>
      <c r="V1896">
        <v>-0.63402040000000004</v>
      </c>
      <c r="W1896">
        <v>0.40918500000000002</v>
      </c>
      <c r="X1896">
        <v>6.1142389999999998E-2</v>
      </c>
      <c r="Y1896">
        <v>-0.18121570000000001</v>
      </c>
      <c r="Z1896">
        <v>-0.2297216</v>
      </c>
      <c r="AA1896">
        <v>0.27033160000000001</v>
      </c>
      <c r="AB1896">
        <v>0.1474097</v>
      </c>
      <c r="AE1896">
        <f t="shared" si="119"/>
        <v>63.033333333332315</v>
      </c>
      <c r="AF1896">
        <v>-0.2160242</v>
      </c>
      <c r="AG1896">
        <v>6.4112719999999998E-2</v>
      </c>
      <c r="AH1896">
        <v>0.1073358</v>
      </c>
      <c r="AI1896">
        <v>-8.7222289999999994E-2</v>
      </c>
      <c r="AJ1896">
        <v>-0.1908347</v>
      </c>
      <c r="AK1896">
        <v>-0.14760239999999999</v>
      </c>
      <c r="AL1896">
        <v>-0.18353340000000001</v>
      </c>
    </row>
    <row r="1897" spans="1:38" x14ac:dyDescent="0.25">
      <c r="A1897">
        <f t="shared" si="116"/>
        <v>63.066666666665647</v>
      </c>
      <c r="B1897">
        <v>3.8578349999999997E-2</v>
      </c>
      <c r="C1897">
        <v>3.2001099999999999E-3</v>
      </c>
      <c r="D1897">
        <v>7.6956590000000005E-2</v>
      </c>
      <c r="E1897">
        <v>-0.19800039999999999</v>
      </c>
      <c r="F1897">
        <v>2.8627429999999999E-2</v>
      </c>
      <c r="G1897">
        <v>0.1063159</v>
      </c>
      <c r="H1897">
        <v>0.1185206</v>
      </c>
      <c r="K1897">
        <f t="shared" si="117"/>
        <v>63.066666666665647</v>
      </c>
      <c r="L1897">
        <v>5.7070049999999997E-2</v>
      </c>
      <c r="M1897">
        <v>0.39103510000000002</v>
      </c>
      <c r="N1897">
        <v>0.36705159999999998</v>
      </c>
      <c r="O1897">
        <v>-0.3089133</v>
      </c>
      <c r="P1897">
        <v>-0.1432813</v>
      </c>
      <c r="Q1897">
        <v>-3.3275199999999998E-2</v>
      </c>
      <c r="R1897">
        <v>0.17700279999999999</v>
      </c>
      <c r="U1897">
        <f t="shared" si="118"/>
        <v>63.066666666665647</v>
      </c>
      <c r="V1897">
        <v>-0.20253489999999999</v>
      </c>
      <c r="W1897">
        <v>0.1112838</v>
      </c>
      <c r="X1897">
        <v>0.23507639999999999</v>
      </c>
      <c r="Y1897">
        <v>1.006168E-2</v>
      </c>
      <c r="Z1897">
        <v>-0.22211210000000001</v>
      </c>
      <c r="AA1897">
        <v>3.2847330000000001E-2</v>
      </c>
      <c r="AB1897">
        <v>0.21018829999999999</v>
      </c>
      <c r="AE1897">
        <f t="shared" si="119"/>
        <v>63.066666666665647</v>
      </c>
      <c r="AF1897">
        <v>-0.22242400000000001</v>
      </c>
      <c r="AG1897">
        <v>-8.3082799999999998E-2</v>
      </c>
      <c r="AH1897">
        <v>8.0233219999999994E-2</v>
      </c>
      <c r="AI1897">
        <v>-8.0930639999999998E-2</v>
      </c>
      <c r="AJ1897">
        <v>-0.14437820000000001</v>
      </c>
      <c r="AK1897">
        <v>0.12647230000000001</v>
      </c>
      <c r="AL1897">
        <v>-0.26338929999999999</v>
      </c>
    </row>
    <row r="1898" spans="1:38" x14ac:dyDescent="0.25">
      <c r="A1898">
        <f t="shared" si="116"/>
        <v>63.099999999998978</v>
      </c>
      <c r="B1898">
        <v>-0.54043099999999999</v>
      </c>
      <c r="C1898">
        <v>-0.19863040000000001</v>
      </c>
      <c r="D1898">
        <v>-0.19660230000000001</v>
      </c>
      <c r="E1898">
        <v>-0.2338692</v>
      </c>
      <c r="F1898">
        <v>-0.39443109999999998</v>
      </c>
      <c r="G1898">
        <v>-3.591112E-3</v>
      </c>
      <c r="H1898">
        <v>-0.1476334</v>
      </c>
      <c r="K1898">
        <f t="shared" si="117"/>
        <v>63.099999999998978</v>
      </c>
      <c r="L1898">
        <v>0.17411099999999999</v>
      </c>
      <c r="M1898">
        <v>0.55396060000000003</v>
      </c>
      <c r="N1898">
        <v>0.1458796</v>
      </c>
      <c r="O1898">
        <v>-5.6377839999999999E-2</v>
      </c>
      <c r="P1898">
        <v>-0.1265751</v>
      </c>
      <c r="Q1898">
        <v>-0.10258299999999999</v>
      </c>
      <c r="R1898">
        <v>0.27782800000000002</v>
      </c>
      <c r="U1898">
        <f t="shared" si="118"/>
        <v>63.099999999998978</v>
      </c>
      <c r="V1898">
        <v>-8.9525549999999995E-2</v>
      </c>
      <c r="W1898">
        <v>0.12043429999999999</v>
      </c>
      <c r="X1898">
        <v>-1.163606E-2</v>
      </c>
      <c r="Y1898">
        <v>-0.14878469999999999</v>
      </c>
      <c r="Z1898">
        <v>-0.2392155</v>
      </c>
      <c r="AA1898">
        <v>-5.2550310000000003E-2</v>
      </c>
      <c r="AB1898">
        <v>0.12289070000000001</v>
      </c>
      <c r="AE1898">
        <f t="shared" si="119"/>
        <v>63.099999999998978</v>
      </c>
      <c r="AF1898">
        <v>-0.24307780000000001</v>
      </c>
      <c r="AG1898">
        <v>0.29799629999999999</v>
      </c>
      <c r="AH1898">
        <v>0.33383629999999997</v>
      </c>
      <c r="AI1898">
        <v>-0.12836020000000001</v>
      </c>
      <c r="AJ1898">
        <v>7.6730850000000003E-2</v>
      </c>
      <c r="AK1898">
        <v>0.23019329999999999</v>
      </c>
      <c r="AL1898">
        <v>0.1015281</v>
      </c>
    </row>
    <row r="1899" spans="1:38" x14ac:dyDescent="0.25">
      <c r="A1899">
        <f t="shared" si="116"/>
        <v>63.13333333333231</v>
      </c>
      <c r="B1899">
        <v>0.26867190000000002</v>
      </c>
      <c r="C1899">
        <v>0.32840409999999998</v>
      </c>
      <c r="D1899">
        <v>0.38275049999999999</v>
      </c>
      <c r="E1899">
        <v>-0.3306595</v>
      </c>
      <c r="F1899">
        <v>-0.39721060000000002</v>
      </c>
      <c r="G1899">
        <v>9.9069160000000003E-2</v>
      </c>
      <c r="H1899">
        <v>-0.1947999</v>
      </c>
      <c r="K1899">
        <f t="shared" si="117"/>
        <v>63.13333333333231</v>
      </c>
      <c r="L1899">
        <v>-0.41526390000000002</v>
      </c>
      <c r="M1899">
        <v>0.4450501</v>
      </c>
      <c r="N1899">
        <v>0.41995280000000001</v>
      </c>
      <c r="O1899">
        <v>-1.893566E-2</v>
      </c>
      <c r="P1899">
        <v>-8.6375590000000002E-2</v>
      </c>
      <c r="Q1899">
        <v>0.11131539999999999</v>
      </c>
      <c r="R1899">
        <v>0.1263561</v>
      </c>
      <c r="U1899">
        <f t="shared" si="118"/>
        <v>63.13333333333231</v>
      </c>
      <c r="V1899">
        <v>-0.14942159999999999</v>
      </c>
      <c r="W1899">
        <v>8.7898989999999996E-2</v>
      </c>
      <c r="X1899">
        <v>0.52536079999999996</v>
      </c>
      <c r="Y1899">
        <v>-2.5233390000000001E-2</v>
      </c>
      <c r="Z1899">
        <v>-0.17005719999999999</v>
      </c>
      <c r="AA1899">
        <v>0.1558283</v>
      </c>
      <c r="AB1899">
        <v>0.2870798</v>
      </c>
      <c r="AE1899">
        <f t="shared" si="119"/>
        <v>63.13333333333231</v>
      </c>
      <c r="AF1899">
        <v>-0.1011185</v>
      </c>
      <c r="AG1899">
        <v>0.21712609999999999</v>
      </c>
      <c r="AH1899">
        <v>0.22203800000000001</v>
      </c>
      <c r="AI1899">
        <v>-0.23628669999999999</v>
      </c>
      <c r="AJ1899">
        <v>-0.1796616</v>
      </c>
      <c r="AK1899">
        <v>0.33014250000000001</v>
      </c>
      <c r="AL1899">
        <v>-1.1722099999999999E-2</v>
      </c>
    </row>
    <row r="1900" spans="1:38" x14ac:dyDescent="0.25">
      <c r="A1900">
        <f t="shared" si="116"/>
        <v>63.166666666665641</v>
      </c>
      <c r="B1900">
        <v>-0.41394009999999998</v>
      </c>
      <c r="C1900">
        <v>0.2729781</v>
      </c>
      <c r="D1900">
        <v>0.40933999999999998</v>
      </c>
      <c r="E1900">
        <v>-7.9305539999999994E-2</v>
      </c>
      <c r="F1900">
        <v>-0.28343259999999998</v>
      </c>
      <c r="G1900">
        <v>-7.2144560000000002E-3</v>
      </c>
      <c r="H1900">
        <v>0.18253230000000001</v>
      </c>
      <c r="K1900">
        <f t="shared" si="117"/>
        <v>63.166666666665641</v>
      </c>
      <c r="L1900">
        <v>7.06262E-2</v>
      </c>
      <c r="M1900">
        <v>0.35528120000000002</v>
      </c>
      <c r="N1900">
        <v>0.25055680000000002</v>
      </c>
      <c r="O1900">
        <v>-0.16950100000000001</v>
      </c>
      <c r="P1900">
        <v>-0.30094680000000001</v>
      </c>
      <c r="Q1900">
        <v>7.5466420000000006E-2</v>
      </c>
      <c r="R1900">
        <v>0.18628829999999999</v>
      </c>
      <c r="U1900">
        <f t="shared" si="118"/>
        <v>63.166666666665641</v>
      </c>
      <c r="V1900">
        <v>-0.28466419999999998</v>
      </c>
      <c r="W1900">
        <v>-4.1225520000000002E-2</v>
      </c>
      <c r="X1900">
        <v>0.24936949999999999</v>
      </c>
      <c r="Y1900">
        <v>-0.16493749999999999</v>
      </c>
      <c r="Z1900">
        <v>-0.21171010000000001</v>
      </c>
      <c r="AA1900">
        <v>-0.15783349999999999</v>
      </c>
      <c r="AB1900">
        <v>0.34881469999999998</v>
      </c>
      <c r="AE1900">
        <f t="shared" si="119"/>
        <v>63.166666666665641</v>
      </c>
      <c r="AF1900">
        <v>-0.29165819999999998</v>
      </c>
      <c r="AG1900">
        <v>0.2066538</v>
      </c>
      <c r="AH1900">
        <v>0.27430729999999998</v>
      </c>
      <c r="AI1900">
        <v>-0.14142759999999999</v>
      </c>
      <c r="AJ1900">
        <v>-0.15202299999999999</v>
      </c>
      <c r="AK1900">
        <v>0.1176717</v>
      </c>
      <c r="AL1900">
        <v>-0.14965510000000001</v>
      </c>
    </row>
    <row r="1901" spans="1:38" x14ac:dyDescent="0.25">
      <c r="A1901">
        <f t="shared" si="116"/>
        <v>63.199999999998973</v>
      </c>
      <c r="B1901">
        <v>-0.28709319999999999</v>
      </c>
      <c r="C1901">
        <v>5.7608210000000002E-3</v>
      </c>
      <c r="D1901">
        <v>-5.1083569999999998E-4</v>
      </c>
      <c r="E1901">
        <v>-0.13764390000000001</v>
      </c>
      <c r="F1901">
        <v>-0.22070029999999999</v>
      </c>
      <c r="G1901">
        <v>-1.566882E-2</v>
      </c>
      <c r="H1901">
        <v>0.44194820000000001</v>
      </c>
      <c r="K1901">
        <f t="shared" si="117"/>
        <v>63.199999999998973</v>
      </c>
      <c r="L1901">
        <v>-4.6473809999999997E-2</v>
      </c>
      <c r="M1901">
        <v>0.46188990000000002</v>
      </c>
      <c r="N1901">
        <v>0.18224090000000001</v>
      </c>
      <c r="O1901">
        <v>-0.1384319</v>
      </c>
      <c r="P1901">
        <v>-0.1176999</v>
      </c>
      <c r="Q1901">
        <v>0.18659800000000001</v>
      </c>
      <c r="R1901">
        <v>-3.4463710000000002E-3</v>
      </c>
      <c r="U1901">
        <f t="shared" si="118"/>
        <v>63.199999999998973</v>
      </c>
      <c r="V1901">
        <v>-0.20487169999999999</v>
      </c>
      <c r="W1901">
        <v>9.5016059999999999E-2</v>
      </c>
      <c r="X1901">
        <v>0.43537670000000001</v>
      </c>
      <c r="Y1901">
        <v>-4.3106760000000001E-2</v>
      </c>
      <c r="Z1901">
        <v>-9.4874189999999997E-2</v>
      </c>
      <c r="AA1901">
        <v>-0.1991646</v>
      </c>
      <c r="AB1901">
        <v>0.20352120000000001</v>
      </c>
      <c r="AE1901">
        <f t="shared" si="119"/>
        <v>63.199999999998973</v>
      </c>
      <c r="AF1901">
        <v>-0.3975458</v>
      </c>
      <c r="AG1901">
        <v>0.13567409999999999</v>
      </c>
      <c r="AH1901">
        <v>0.1174993</v>
      </c>
      <c r="AI1901">
        <v>-0.1665943</v>
      </c>
      <c r="AJ1901">
        <v>-0.18965860000000001</v>
      </c>
      <c r="AK1901">
        <v>0.17676120000000001</v>
      </c>
      <c r="AL1901">
        <v>-3.4952980000000002E-2</v>
      </c>
    </row>
    <row r="1902" spans="1:38" x14ac:dyDescent="0.25">
      <c r="A1902">
        <f t="shared" si="116"/>
        <v>63.233333333332304</v>
      </c>
      <c r="B1902">
        <v>0.90657149999999997</v>
      </c>
      <c r="C1902">
        <v>7.7507720000000002E-2</v>
      </c>
      <c r="D1902">
        <v>-1.2868869999999999E-2</v>
      </c>
      <c r="E1902">
        <v>-0.27942919999999999</v>
      </c>
      <c r="F1902">
        <v>-6.8649169999999995E-2</v>
      </c>
      <c r="G1902">
        <v>-4.9486290000000002E-2</v>
      </c>
      <c r="H1902">
        <v>-0.1880618</v>
      </c>
      <c r="K1902">
        <f t="shared" si="117"/>
        <v>63.233333333332304</v>
      </c>
      <c r="L1902">
        <v>0.46131299999999997</v>
      </c>
      <c r="M1902">
        <v>0.2564282</v>
      </c>
      <c r="N1902">
        <v>0.32765499999999997</v>
      </c>
      <c r="O1902">
        <v>-8.2268709999999995E-2</v>
      </c>
      <c r="P1902">
        <v>-0.38969890000000001</v>
      </c>
      <c r="Q1902">
        <v>0.2164721</v>
      </c>
      <c r="R1902">
        <v>0.44204959999999999</v>
      </c>
      <c r="U1902">
        <f t="shared" si="118"/>
        <v>63.233333333332304</v>
      </c>
      <c r="V1902">
        <v>-0.13896639999999999</v>
      </c>
      <c r="W1902">
        <v>0.38376680000000002</v>
      </c>
      <c r="X1902">
        <v>0.35807290000000003</v>
      </c>
      <c r="Y1902">
        <v>0.20991409999999999</v>
      </c>
      <c r="Z1902">
        <v>-0.3330613</v>
      </c>
      <c r="AA1902">
        <v>6.9734690000000002E-2</v>
      </c>
      <c r="AB1902">
        <v>8.6543579999999995E-2</v>
      </c>
      <c r="AE1902">
        <f t="shared" si="119"/>
        <v>63.233333333332304</v>
      </c>
      <c r="AF1902">
        <v>-0.26896799999999998</v>
      </c>
      <c r="AG1902">
        <v>0.35559459999999998</v>
      </c>
      <c r="AH1902">
        <v>0.21477840000000001</v>
      </c>
      <c r="AI1902">
        <v>-0.25274190000000002</v>
      </c>
      <c r="AJ1902">
        <v>-0.25963730000000002</v>
      </c>
      <c r="AK1902">
        <v>0.1170432</v>
      </c>
      <c r="AL1902">
        <v>-0.17094999999999999</v>
      </c>
    </row>
    <row r="1903" spans="1:38" x14ac:dyDescent="0.25">
      <c r="A1903">
        <f t="shared" si="116"/>
        <v>63.266666666665635</v>
      </c>
      <c r="B1903">
        <v>0.1540879</v>
      </c>
      <c r="C1903">
        <v>7.8797999999999993E-3</v>
      </c>
      <c r="D1903">
        <v>0.5961069</v>
      </c>
      <c r="E1903">
        <v>-0.30583159999999998</v>
      </c>
      <c r="F1903">
        <v>-0.147179</v>
      </c>
      <c r="G1903">
        <v>0.1413411</v>
      </c>
      <c r="H1903">
        <v>-6.0038399999999999E-2</v>
      </c>
      <c r="K1903">
        <f t="shared" si="117"/>
        <v>63.266666666665635</v>
      </c>
      <c r="L1903">
        <v>0.13023660000000001</v>
      </c>
      <c r="M1903">
        <v>0.61470950000000002</v>
      </c>
      <c r="N1903">
        <v>0.325575</v>
      </c>
      <c r="O1903">
        <v>-6.0361039999999998E-2</v>
      </c>
      <c r="P1903">
        <v>-1.485185E-2</v>
      </c>
      <c r="Q1903">
        <v>2.5278040000000002E-2</v>
      </c>
      <c r="R1903">
        <v>2.2229619999999999E-2</v>
      </c>
      <c r="U1903">
        <f t="shared" si="118"/>
        <v>63.266666666665635</v>
      </c>
      <c r="V1903">
        <v>-0.1626995</v>
      </c>
      <c r="W1903">
        <v>0.22414049999999999</v>
      </c>
      <c r="X1903">
        <v>0.2255894</v>
      </c>
      <c r="Y1903">
        <v>7.7488570000000007E-2</v>
      </c>
      <c r="Z1903">
        <v>-0.28240409999999999</v>
      </c>
      <c r="AA1903">
        <v>0.26245180000000001</v>
      </c>
      <c r="AB1903">
        <v>0.3622669</v>
      </c>
      <c r="AE1903">
        <f t="shared" si="119"/>
        <v>63.266666666665635</v>
      </c>
      <c r="AF1903">
        <v>-0.324239</v>
      </c>
      <c r="AG1903">
        <v>0.1275288</v>
      </c>
      <c r="AH1903">
        <v>-3.2533060000000003E-2</v>
      </c>
      <c r="AI1903">
        <v>-1.2690109999999999E-2</v>
      </c>
      <c r="AJ1903">
        <v>0.16082299999999999</v>
      </c>
      <c r="AK1903">
        <v>0.1711038</v>
      </c>
      <c r="AL1903">
        <v>-0.3209825</v>
      </c>
    </row>
    <row r="1904" spans="1:38" x14ac:dyDescent="0.25">
      <c r="A1904">
        <f t="shared" si="116"/>
        <v>63.299999999998967</v>
      </c>
      <c r="B1904">
        <v>-0.64547429999999995</v>
      </c>
      <c r="C1904">
        <v>0.1665343</v>
      </c>
      <c r="D1904">
        <v>9.9329099999999997E-3</v>
      </c>
      <c r="E1904">
        <v>-0.38196600000000003</v>
      </c>
      <c r="F1904">
        <v>-0.38729419999999998</v>
      </c>
      <c r="G1904">
        <v>-8.8134909999999997E-2</v>
      </c>
      <c r="H1904">
        <v>-0.1880618</v>
      </c>
      <c r="K1904">
        <f t="shared" si="117"/>
        <v>63.299999999998967</v>
      </c>
      <c r="L1904">
        <v>-0.2542317</v>
      </c>
      <c r="M1904">
        <v>0.45977899999999999</v>
      </c>
      <c r="N1904">
        <v>0.49399579999999998</v>
      </c>
      <c r="O1904">
        <v>-0.18184890000000001</v>
      </c>
      <c r="P1904">
        <v>-0.1344061</v>
      </c>
      <c r="Q1904">
        <v>-2.2520490000000001E-2</v>
      </c>
      <c r="R1904">
        <v>0.41864370000000001</v>
      </c>
      <c r="U1904">
        <f t="shared" si="118"/>
        <v>63.299999999998967</v>
      </c>
      <c r="V1904">
        <v>-0.43462000000000001</v>
      </c>
      <c r="W1904">
        <v>0.1692371</v>
      </c>
      <c r="X1904">
        <v>0.31079960000000001</v>
      </c>
      <c r="Y1904">
        <v>9.2652550000000005E-4</v>
      </c>
      <c r="Z1904">
        <v>-0.14756469999999999</v>
      </c>
      <c r="AA1904">
        <v>9.0219179999999996E-2</v>
      </c>
      <c r="AB1904">
        <v>0.34673419999999999</v>
      </c>
      <c r="AE1904">
        <f t="shared" si="119"/>
        <v>63.299999999998967</v>
      </c>
      <c r="AF1904">
        <v>-0.34692919999999999</v>
      </c>
      <c r="AG1904">
        <v>0.19094510000000001</v>
      </c>
      <c r="AH1904">
        <v>0.1373423</v>
      </c>
      <c r="AI1904">
        <v>-9.5933850000000001E-2</v>
      </c>
      <c r="AJ1904">
        <v>-3.8528149999999997E-2</v>
      </c>
      <c r="AK1904">
        <v>-6.6511470000000003E-2</v>
      </c>
      <c r="AL1904">
        <v>4.2967129999999999E-2</v>
      </c>
    </row>
    <row r="1905" spans="1:38" x14ac:dyDescent="0.25">
      <c r="A1905">
        <f t="shared" si="116"/>
        <v>63.333333333332298</v>
      </c>
      <c r="B1905">
        <v>-0.59063379999999999</v>
      </c>
      <c r="C1905">
        <v>-0.25690249999999998</v>
      </c>
      <c r="D1905">
        <v>-0.6792473</v>
      </c>
      <c r="E1905">
        <v>-0.21275340000000001</v>
      </c>
      <c r="F1905">
        <v>-7.0484710000000006E-2</v>
      </c>
      <c r="G1905">
        <v>-8.4511569999999994E-2</v>
      </c>
      <c r="H1905">
        <v>0.27686539999999998</v>
      </c>
      <c r="K1905">
        <f t="shared" si="117"/>
        <v>63.333333333332298</v>
      </c>
      <c r="L1905">
        <v>0.1296311</v>
      </c>
      <c r="M1905">
        <v>0.3983544</v>
      </c>
      <c r="N1905">
        <v>0.23169010000000001</v>
      </c>
      <c r="O1905">
        <v>-0.13524530000000001</v>
      </c>
      <c r="P1905">
        <v>6.7635319999999999E-2</v>
      </c>
      <c r="Q1905">
        <v>4.2007540000000003E-2</v>
      </c>
      <c r="R1905">
        <v>0.35593910000000001</v>
      </c>
      <c r="U1905">
        <f t="shared" si="118"/>
        <v>63.333333333332298</v>
      </c>
      <c r="V1905">
        <v>-0.1176499</v>
      </c>
      <c r="W1905">
        <v>0.2444751</v>
      </c>
      <c r="X1905">
        <v>9.1741059999999999E-2</v>
      </c>
      <c r="Y1905">
        <v>2.051919E-2</v>
      </c>
      <c r="Z1905">
        <v>-0.3601451</v>
      </c>
      <c r="AA1905">
        <v>0.1763969</v>
      </c>
      <c r="AB1905">
        <v>7.5543330000000006E-2</v>
      </c>
      <c r="AE1905">
        <f t="shared" si="119"/>
        <v>63.333333333332298</v>
      </c>
      <c r="AF1905">
        <v>-0.1127546</v>
      </c>
      <c r="AG1905">
        <v>0.1449829</v>
      </c>
      <c r="AH1905">
        <v>0.13540640000000001</v>
      </c>
      <c r="AI1905">
        <v>-0.12545629999999999</v>
      </c>
      <c r="AJ1905">
        <v>-0.15143490000000001</v>
      </c>
      <c r="AK1905">
        <v>0.2477944</v>
      </c>
      <c r="AL1905">
        <v>-0.13416790000000001</v>
      </c>
    </row>
    <row r="1906" spans="1:38" x14ac:dyDescent="0.25">
      <c r="A1906">
        <f t="shared" si="116"/>
        <v>63.36666666666563</v>
      </c>
      <c r="B1906">
        <v>-0.45439259999999998</v>
      </c>
      <c r="C1906">
        <v>0.1028437</v>
      </c>
      <c r="D1906">
        <v>0.19796079999999999</v>
      </c>
      <c r="E1906">
        <v>6.2321590000000001E-3</v>
      </c>
      <c r="F1906">
        <v>-0.3684344</v>
      </c>
      <c r="G1906">
        <v>-0.12678349999999999</v>
      </c>
      <c r="H1906">
        <v>-0.27902589999999999</v>
      </c>
      <c r="K1906">
        <f t="shared" si="117"/>
        <v>63.36666666666563</v>
      </c>
      <c r="L1906">
        <v>0.14743300000000001</v>
      </c>
      <c r="M1906">
        <v>0.60080109999999998</v>
      </c>
      <c r="N1906">
        <v>0.54113140000000004</v>
      </c>
      <c r="O1906">
        <v>-0.19340019999999999</v>
      </c>
      <c r="P1906">
        <v>-2.111669E-2</v>
      </c>
      <c r="Q1906">
        <v>-0.33082089999999997</v>
      </c>
      <c r="R1906">
        <v>-0.1381713</v>
      </c>
      <c r="U1906">
        <f t="shared" si="118"/>
        <v>63.36666666666563</v>
      </c>
      <c r="V1906">
        <v>-0.29403370000000001</v>
      </c>
      <c r="W1906">
        <v>0.39901769999999998</v>
      </c>
      <c r="X1906">
        <v>0.26021569999999999</v>
      </c>
      <c r="Y1906">
        <v>-0.2186563</v>
      </c>
      <c r="Z1906">
        <v>-0.37699519999999997</v>
      </c>
      <c r="AA1906">
        <v>-0.10169449999999999</v>
      </c>
      <c r="AB1906">
        <v>0.47882400000000003</v>
      </c>
      <c r="AE1906">
        <f t="shared" si="119"/>
        <v>63.36666666666563</v>
      </c>
      <c r="AF1906">
        <v>-0.27100429999999998</v>
      </c>
      <c r="AG1906">
        <v>0.28228779999999998</v>
      </c>
      <c r="AH1906">
        <v>0.14169809999999999</v>
      </c>
      <c r="AI1906">
        <v>-0.1724019</v>
      </c>
      <c r="AJ1906">
        <v>-0.14673040000000001</v>
      </c>
      <c r="AK1906">
        <v>-4.4510099999999997E-2</v>
      </c>
      <c r="AL1906">
        <v>-0.10028960000000001</v>
      </c>
    </row>
    <row r="1907" spans="1:38" x14ac:dyDescent="0.25">
      <c r="A1907">
        <f t="shared" si="116"/>
        <v>63.399999999998961</v>
      </c>
      <c r="B1907">
        <v>-6.9648369999999998E-3</v>
      </c>
      <c r="C1907">
        <v>-0.15122869999999999</v>
      </c>
      <c r="D1907">
        <v>0.31168410000000002</v>
      </c>
      <c r="E1907">
        <v>-0.14767659999999999</v>
      </c>
      <c r="F1907">
        <v>-4.9905320000000003E-2</v>
      </c>
      <c r="G1907">
        <v>0.32129859999999999</v>
      </c>
      <c r="H1907">
        <v>0.2970795</v>
      </c>
      <c r="K1907">
        <f t="shared" si="117"/>
        <v>63.399999999998961</v>
      </c>
      <c r="L1907">
        <v>3.0233959999999998E-3</v>
      </c>
      <c r="M1907">
        <v>0.27742169999999999</v>
      </c>
      <c r="N1907">
        <v>0.2125891</v>
      </c>
      <c r="O1907">
        <v>-9.7404859999999996E-2</v>
      </c>
      <c r="P1907">
        <v>-0.20384160000000001</v>
      </c>
      <c r="Q1907">
        <v>2.7667890000000001E-2</v>
      </c>
      <c r="R1907">
        <v>0.19539699999999999</v>
      </c>
      <c r="U1907">
        <f t="shared" si="118"/>
        <v>63.399999999998961</v>
      </c>
      <c r="V1907">
        <v>-0.28265970000000001</v>
      </c>
      <c r="W1907">
        <v>0.2048227</v>
      </c>
      <c r="X1907">
        <v>0.32772839999999998</v>
      </c>
      <c r="Y1907">
        <v>-0.15659600000000001</v>
      </c>
      <c r="Z1907">
        <v>-0.2674685</v>
      </c>
      <c r="AA1907">
        <v>-1.25396E-2</v>
      </c>
      <c r="AB1907">
        <v>-7.4254630000000002E-2</v>
      </c>
      <c r="AE1907">
        <f t="shared" si="119"/>
        <v>63.399999999998961</v>
      </c>
      <c r="AF1907">
        <v>-0.30329420000000001</v>
      </c>
      <c r="AG1907">
        <v>0.1525463</v>
      </c>
      <c r="AH1907">
        <v>8.1201120000000002E-2</v>
      </c>
      <c r="AI1907">
        <v>-8.7222289999999994E-2</v>
      </c>
      <c r="AJ1907">
        <v>-4.3820600000000001E-2</v>
      </c>
      <c r="AK1907">
        <v>-4.1366989999999999E-2</v>
      </c>
      <c r="AL1907">
        <v>-0.1215846</v>
      </c>
    </row>
    <row r="1908" spans="1:38" x14ac:dyDescent="0.25">
      <c r="A1908">
        <f t="shared" si="116"/>
        <v>63.433333333332293</v>
      </c>
      <c r="B1908">
        <v>-0.31331320000000001</v>
      </c>
      <c r="C1908">
        <v>-0.1183826</v>
      </c>
      <c r="D1908">
        <v>-5.6433799999999999E-2</v>
      </c>
      <c r="E1908">
        <v>-9.8756609999999995E-2</v>
      </c>
      <c r="F1908">
        <v>-0.20554439999999999</v>
      </c>
      <c r="G1908">
        <v>-3.6200839999999998E-2</v>
      </c>
      <c r="H1908">
        <v>-0.22849030000000001</v>
      </c>
      <c r="K1908">
        <f t="shared" si="117"/>
        <v>63.433333333332293</v>
      </c>
      <c r="L1908">
        <v>-0.31194379999999999</v>
      </c>
      <c r="M1908">
        <v>0.57353149999999997</v>
      </c>
      <c r="N1908">
        <v>0.31111939999999999</v>
      </c>
      <c r="O1908">
        <v>-0.1794589</v>
      </c>
      <c r="P1908">
        <v>-3.366268E-3</v>
      </c>
      <c r="Q1908">
        <v>0.12684989999999999</v>
      </c>
      <c r="R1908">
        <v>0.33612160000000002</v>
      </c>
      <c r="U1908">
        <f t="shared" si="118"/>
        <v>63.433333333332293</v>
      </c>
      <c r="V1908">
        <v>-9.0265049999999999E-2</v>
      </c>
      <c r="W1908">
        <v>0.22007360000000001</v>
      </c>
      <c r="X1908">
        <v>0.47843069999999999</v>
      </c>
      <c r="Y1908">
        <v>-2.1462519999999999E-2</v>
      </c>
      <c r="Z1908">
        <v>-0.24197969999999999</v>
      </c>
      <c r="AA1908">
        <v>-0.17950550000000001</v>
      </c>
      <c r="AB1908">
        <v>6.405661E-2</v>
      </c>
      <c r="AE1908">
        <f t="shared" si="119"/>
        <v>63.433333333332293</v>
      </c>
      <c r="AF1908">
        <v>-0.31842100000000001</v>
      </c>
      <c r="AG1908">
        <v>0.1350923</v>
      </c>
      <c r="AH1908">
        <v>0.1170153</v>
      </c>
      <c r="AI1908">
        <v>-0.1036774</v>
      </c>
      <c r="AJ1908">
        <v>-0.1602558</v>
      </c>
      <c r="AK1908">
        <v>0.1208148</v>
      </c>
      <c r="AL1908">
        <v>-0.33114589999999999</v>
      </c>
    </row>
    <row r="1909" spans="1:38" x14ac:dyDescent="0.25">
      <c r="A1909">
        <f t="shared" si="116"/>
        <v>63.466666666665624</v>
      </c>
      <c r="B1909">
        <v>-0.64408140000000003</v>
      </c>
      <c r="C1909">
        <v>-5.4035279999999998E-2</v>
      </c>
      <c r="D1909">
        <v>0.33553909999999998</v>
      </c>
      <c r="E1909">
        <v>-0.17167180000000001</v>
      </c>
      <c r="F1909">
        <v>-0.36163689999999998</v>
      </c>
      <c r="G1909">
        <v>-8.2096080000000002E-2</v>
      </c>
      <c r="H1909">
        <v>1.40804E-2</v>
      </c>
      <c r="K1909">
        <f t="shared" si="117"/>
        <v>63.466666666665624</v>
      </c>
      <c r="L1909">
        <v>0.2343615</v>
      </c>
      <c r="M1909">
        <v>0.43066100000000002</v>
      </c>
      <c r="N1909">
        <v>0.25470399999999999</v>
      </c>
      <c r="O1909">
        <v>-5.9962670000000003E-2</v>
      </c>
      <c r="P1909">
        <v>-0.28006399999999998</v>
      </c>
      <c r="Q1909">
        <v>6.7101679999999997E-2</v>
      </c>
      <c r="R1909">
        <v>0.34410829999999998</v>
      </c>
      <c r="U1909">
        <f t="shared" si="118"/>
        <v>63.466666666665624</v>
      </c>
      <c r="V1909">
        <v>2.8902250000000002E-3</v>
      </c>
      <c r="W1909">
        <v>8.8915720000000004E-2</v>
      </c>
      <c r="X1909">
        <v>0.46718749999999998</v>
      </c>
      <c r="Y1909">
        <v>-8.0239519999999995E-2</v>
      </c>
      <c r="Z1909">
        <v>-0.25265789999999999</v>
      </c>
      <c r="AA1909">
        <v>-0.22354089999999999</v>
      </c>
      <c r="AB1909">
        <v>0.26839220000000003</v>
      </c>
      <c r="AE1909">
        <f t="shared" si="119"/>
        <v>63.466666666665624</v>
      </c>
      <c r="AF1909">
        <v>-0.28264030000000001</v>
      </c>
      <c r="AG1909">
        <v>-3.362979E-2</v>
      </c>
      <c r="AH1909">
        <v>1.199268E-2</v>
      </c>
      <c r="AI1909">
        <v>-9.0610120000000002E-2</v>
      </c>
      <c r="AJ1909">
        <v>-0.22141359999999999</v>
      </c>
      <c r="AK1909">
        <v>3.8466710000000001E-2</v>
      </c>
      <c r="AL1909">
        <v>-0.32340229999999998</v>
      </c>
    </row>
    <row r="1910" spans="1:38" x14ac:dyDescent="0.25">
      <c r="A1910">
        <f t="shared" si="116"/>
        <v>63.499999999998956</v>
      </c>
      <c r="B1910">
        <v>-0.2182115</v>
      </c>
      <c r="C1910">
        <v>-2.294817E-2</v>
      </c>
      <c r="D1910">
        <v>0.2879253</v>
      </c>
      <c r="E1910">
        <v>-0.2410419</v>
      </c>
      <c r="F1910">
        <v>-0.3876039</v>
      </c>
      <c r="G1910">
        <v>-0.1449</v>
      </c>
      <c r="H1910">
        <v>0.30381770000000002</v>
      </c>
      <c r="K1910">
        <f t="shared" si="117"/>
        <v>63.499999999998956</v>
      </c>
      <c r="L1910">
        <v>0.2178311</v>
      </c>
      <c r="M1910">
        <v>0.63869240000000005</v>
      </c>
      <c r="N1910">
        <v>0.2554691</v>
      </c>
      <c r="O1910">
        <v>7.7458020000000002E-2</v>
      </c>
      <c r="P1910">
        <v>-0.1928781</v>
      </c>
      <c r="Q1910">
        <v>-4.163994E-2</v>
      </c>
      <c r="R1910">
        <v>0.39078410000000002</v>
      </c>
      <c r="U1910">
        <f t="shared" si="118"/>
        <v>63.499999999998956</v>
      </c>
      <c r="V1910">
        <v>-0.40082469999999998</v>
      </c>
      <c r="W1910">
        <v>0.24854200000000001</v>
      </c>
      <c r="X1910">
        <v>0.27702690000000002</v>
      </c>
      <c r="Y1910">
        <v>-0.33577040000000002</v>
      </c>
      <c r="Z1910">
        <v>-0.23231389999999999</v>
      </c>
      <c r="AA1910">
        <v>-7.9042899999999999E-2</v>
      </c>
      <c r="AB1910">
        <v>9.4210470000000004E-2</v>
      </c>
      <c r="AE1910">
        <f t="shared" si="119"/>
        <v>63.499999999998956</v>
      </c>
      <c r="AF1910">
        <v>-0.33005699999999999</v>
      </c>
      <c r="AG1910">
        <v>8.4475670000000003E-2</v>
      </c>
      <c r="AH1910">
        <v>0.1257269</v>
      </c>
      <c r="AI1910">
        <v>-0.2062803</v>
      </c>
      <c r="AJ1910">
        <v>-0.26963419999999999</v>
      </c>
      <c r="AK1910">
        <v>0.12898680000000001</v>
      </c>
      <c r="AL1910">
        <v>-1.067106E-4</v>
      </c>
    </row>
    <row r="1911" spans="1:38" x14ac:dyDescent="0.25">
      <c r="A1911">
        <f t="shared" si="116"/>
        <v>63.533333333332287</v>
      </c>
      <c r="B1911">
        <v>-1.050607E-4</v>
      </c>
      <c r="C1911">
        <v>0.2060785</v>
      </c>
      <c r="D1911">
        <v>-1.238123E-2</v>
      </c>
      <c r="E1911">
        <v>-0.13762949999999999</v>
      </c>
      <c r="F1911">
        <v>-0.21008969999999999</v>
      </c>
      <c r="G1911">
        <v>-3.6200839999999998E-2</v>
      </c>
      <c r="H1911">
        <v>0.35772229999999999</v>
      </c>
      <c r="K1911">
        <f t="shared" si="117"/>
        <v>63.533333333332287</v>
      </c>
      <c r="L1911">
        <v>-2.1913410000000001E-2</v>
      </c>
      <c r="M1911">
        <v>0.4193363</v>
      </c>
      <c r="N1911">
        <v>0.23282820000000001</v>
      </c>
      <c r="O1911">
        <v>3.165109E-2</v>
      </c>
      <c r="P1911">
        <v>-2.3205010000000002E-2</v>
      </c>
      <c r="Q1911">
        <v>2.2888080000000002E-2</v>
      </c>
      <c r="R1911">
        <v>0.37675439999999999</v>
      </c>
      <c r="U1911">
        <f t="shared" si="118"/>
        <v>63.533333333332287</v>
      </c>
      <c r="V1911">
        <v>-0.13317419999999999</v>
      </c>
      <c r="W1911">
        <v>0.14280229999999999</v>
      </c>
      <c r="X1911">
        <v>0.1319678</v>
      </c>
      <c r="Y1911">
        <v>-1.938718E-2</v>
      </c>
      <c r="Z1911">
        <v>-0.25494440000000002</v>
      </c>
      <c r="AA1911">
        <v>-7.8141349999999998E-2</v>
      </c>
      <c r="AB1911">
        <v>5.6886480000000003E-2</v>
      </c>
      <c r="AE1911">
        <f t="shared" si="119"/>
        <v>63.533333333332287</v>
      </c>
      <c r="AF1911">
        <v>-0.20962430000000001</v>
      </c>
      <c r="AG1911">
        <v>0.13451050000000001</v>
      </c>
      <c r="AH1911">
        <v>0.3149613</v>
      </c>
      <c r="AI1911">
        <v>-0.13078010000000001</v>
      </c>
      <c r="AJ1911">
        <v>-0.18024970000000001</v>
      </c>
      <c r="AK1911">
        <v>0.1905907</v>
      </c>
      <c r="AL1911">
        <v>-0.33066190000000001</v>
      </c>
    </row>
    <row r="1912" spans="1:38" x14ac:dyDescent="0.25">
      <c r="A1912">
        <f t="shared" si="116"/>
        <v>63.566666666665618</v>
      </c>
      <c r="B1912">
        <v>9.9977170000000004E-2</v>
      </c>
      <c r="C1912">
        <v>5.7219220000000001E-2</v>
      </c>
      <c r="D1912">
        <v>0.44211929999999999</v>
      </c>
      <c r="E1912">
        <v>-0.36591249999999997</v>
      </c>
      <c r="F1912">
        <v>-0.1090445</v>
      </c>
      <c r="G1912">
        <v>0.1546266</v>
      </c>
      <c r="H1912">
        <v>1.744942E-2</v>
      </c>
      <c r="K1912">
        <f t="shared" si="117"/>
        <v>63.566666666665618</v>
      </c>
      <c r="L1912">
        <v>7.9068280000000005E-2</v>
      </c>
      <c r="M1912">
        <v>0.50343890000000002</v>
      </c>
      <c r="N1912">
        <v>0.57905470000000003</v>
      </c>
      <c r="O1912">
        <v>0.12724820000000001</v>
      </c>
      <c r="P1912">
        <v>-0.17617179999999999</v>
      </c>
      <c r="Q1912">
        <v>-0.31648140000000002</v>
      </c>
      <c r="R1912">
        <v>0.4200431</v>
      </c>
      <c r="U1912">
        <f t="shared" si="118"/>
        <v>63.566666666665618</v>
      </c>
      <c r="V1912">
        <v>-0.1359186</v>
      </c>
      <c r="W1912">
        <v>0.31564609999999999</v>
      </c>
      <c r="X1912">
        <v>8.543887E-3</v>
      </c>
      <c r="Y1912">
        <v>8.7086319999999995E-2</v>
      </c>
      <c r="Z1912">
        <v>-0.30292819999999998</v>
      </c>
      <c r="AA1912">
        <v>0.1134023</v>
      </c>
      <c r="AB1912">
        <v>0.34932200000000002</v>
      </c>
      <c r="AE1912">
        <f t="shared" si="119"/>
        <v>63.566666666665618</v>
      </c>
      <c r="AF1912">
        <v>-0.2648953</v>
      </c>
      <c r="AG1912">
        <v>0.13916490000000001</v>
      </c>
      <c r="AH1912">
        <v>1.7316430000000001E-2</v>
      </c>
      <c r="AI1912">
        <v>4.6838850000000001E-2</v>
      </c>
      <c r="AJ1912">
        <v>-0.29786089999999998</v>
      </c>
      <c r="AK1912">
        <v>5.229611E-2</v>
      </c>
      <c r="AL1912">
        <v>-0.23386689999999999</v>
      </c>
    </row>
    <row r="1913" spans="1:38" x14ac:dyDescent="0.25">
      <c r="A1913">
        <f t="shared" si="116"/>
        <v>63.59999999999895</v>
      </c>
      <c r="B1913">
        <v>-0.1133941</v>
      </c>
      <c r="C1913">
        <v>0.50202910000000001</v>
      </c>
      <c r="D1913">
        <v>8.1180269999999999E-2</v>
      </c>
      <c r="E1913">
        <v>-0.3464216</v>
      </c>
      <c r="F1913">
        <v>-0.37784450000000003</v>
      </c>
      <c r="G1913">
        <v>5.6797269999999997E-2</v>
      </c>
      <c r="H1913">
        <v>-0.17795469999999999</v>
      </c>
      <c r="K1913">
        <f t="shared" si="117"/>
        <v>63.59999999999895</v>
      </c>
      <c r="L1913">
        <v>-5.4801219999999996E-3</v>
      </c>
      <c r="M1913">
        <v>0.38774019999999998</v>
      </c>
      <c r="N1913">
        <v>0.56119949999999996</v>
      </c>
      <c r="O1913">
        <v>-1.85373E-2</v>
      </c>
      <c r="P1913">
        <v>-0.21689339999999999</v>
      </c>
      <c r="Q1913">
        <v>-0.1169226</v>
      </c>
      <c r="R1913">
        <v>0.53723469999999995</v>
      </c>
      <c r="U1913">
        <f t="shared" si="118"/>
        <v>63.59999999999895</v>
      </c>
      <c r="V1913">
        <v>-0.48148540000000001</v>
      </c>
      <c r="W1913">
        <v>0.1855048</v>
      </c>
      <c r="X1913">
        <v>0.27350390000000002</v>
      </c>
      <c r="Y1913">
        <v>-0.1178149</v>
      </c>
      <c r="Z1913">
        <v>-0.1044031</v>
      </c>
      <c r="AA1913">
        <v>-1.2392800000000001E-2</v>
      </c>
      <c r="AB1913">
        <v>0.27471679999999998</v>
      </c>
      <c r="AE1913">
        <f t="shared" si="119"/>
        <v>63.59999999999895</v>
      </c>
      <c r="AF1913">
        <v>-0.24220520000000001</v>
      </c>
      <c r="AG1913">
        <v>-1.3848589999999999E-2</v>
      </c>
      <c r="AH1913">
        <v>0.24430089999999999</v>
      </c>
      <c r="AI1913">
        <v>-0.14820320000000001</v>
      </c>
      <c r="AJ1913">
        <v>-0.23611499999999999</v>
      </c>
      <c r="AK1913">
        <v>5.6696389999999999E-2</v>
      </c>
      <c r="AL1913">
        <v>-2.5757410000000001E-2</v>
      </c>
    </row>
    <row r="1914" spans="1:38" x14ac:dyDescent="0.25">
      <c r="A1914">
        <f t="shared" si="116"/>
        <v>63.633333333332281</v>
      </c>
      <c r="B1914">
        <v>-0.36738229999999999</v>
      </c>
      <c r="C1914">
        <v>0.49998189999999998</v>
      </c>
      <c r="D1914">
        <v>0.2286791</v>
      </c>
      <c r="E1914">
        <v>-0.1971571</v>
      </c>
      <c r="F1914">
        <v>-0.27583459999999999</v>
      </c>
      <c r="G1914">
        <v>0.13409450000000001</v>
      </c>
      <c r="H1914">
        <v>-0.1240501</v>
      </c>
      <c r="K1914">
        <f t="shared" si="117"/>
        <v>63.633333333332281</v>
      </c>
      <c r="L1914">
        <v>2.8389850000000001E-2</v>
      </c>
      <c r="M1914">
        <v>0.40266059999999998</v>
      </c>
      <c r="N1914">
        <v>0.23048759999999999</v>
      </c>
      <c r="O1914">
        <v>2.8862869999999999E-2</v>
      </c>
      <c r="P1914">
        <v>-0.29154960000000002</v>
      </c>
      <c r="Q1914">
        <v>-0.1503815</v>
      </c>
      <c r="R1914">
        <v>0.14012820000000001</v>
      </c>
      <c r="U1914">
        <f t="shared" si="118"/>
        <v>63.633333333332281</v>
      </c>
      <c r="V1914">
        <v>-0.37046050000000003</v>
      </c>
      <c r="W1914">
        <v>9.6109049999999994E-3</v>
      </c>
      <c r="X1914">
        <v>0.22917969999999999</v>
      </c>
      <c r="Y1914">
        <v>-6.3623079999999999E-2</v>
      </c>
      <c r="Z1914">
        <v>-0.2604805</v>
      </c>
      <c r="AA1914">
        <v>-4.227231E-2</v>
      </c>
      <c r="AB1914">
        <v>0.24853420000000001</v>
      </c>
      <c r="AE1914">
        <f t="shared" si="119"/>
        <v>63.633333333332281</v>
      </c>
      <c r="AF1914">
        <v>-0.26315</v>
      </c>
      <c r="AG1914">
        <v>6.4694459999999995E-2</v>
      </c>
      <c r="AH1914">
        <v>6.6681909999999997E-2</v>
      </c>
      <c r="AI1914">
        <v>-0.1501391</v>
      </c>
      <c r="AJ1914">
        <v>-8.0868159999999994E-2</v>
      </c>
      <c r="AK1914">
        <v>0.2961975</v>
      </c>
      <c r="AL1914">
        <v>3.861129E-2</v>
      </c>
    </row>
    <row r="1915" spans="1:38" x14ac:dyDescent="0.25">
      <c r="A1915">
        <f t="shared" si="116"/>
        <v>63.666666666665613</v>
      </c>
      <c r="B1915">
        <v>1.7280750000000001E-2</v>
      </c>
      <c r="C1915">
        <v>-4.8796590000000001E-2</v>
      </c>
      <c r="D1915">
        <v>-6.4398150000000001E-2</v>
      </c>
      <c r="E1915">
        <v>-0.4732209</v>
      </c>
      <c r="F1915">
        <v>-0.13952429999999999</v>
      </c>
      <c r="G1915">
        <v>0.30922090000000002</v>
      </c>
      <c r="H1915">
        <v>0.1117826</v>
      </c>
      <c r="K1915">
        <f t="shared" si="117"/>
        <v>63.666666666665613</v>
      </c>
      <c r="L1915">
        <v>0.1501015</v>
      </c>
      <c r="M1915">
        <v>0.72747329999999999</v>
      </c>
      <c r="N1915">
        <v>0.52785020000000005</v>
      </c>
      <c r="O1915">
        <v>-2.0528890000000001E-2</v>
      </c>
      <c r="P1915">
        <v>-0.22629070000000001</v>
      </c>
      <c r="Q1915">
        <v>-0.2758526</v>
      </c>
      <c r="R1915">
        <v>0.35528860000000001</v>
      </c>
      <c r="U1915">
        <f t="shared" si="118"/>
        <v>63.666666666665613</v>
      </c>
      <c r="V1915">
        <v>-0.28926200000000002</v>
      </c>
      <c r="W1915">
        <v>0.3369973</v>
      </c>
      <c r="X1915">
        <v>0.42617100000000002</v>
      </c>
      <c r="Y1915">
        <v>-4.6976789999999997E-2</v>
      </c>
      <c r="Z1915">
        <v>-0.20208429999999999</v>
      </c>
      <c r="AA1915">
        <v>-0.45092939999999998</v>
      </c>
      <c r="AB1915">
        <v>8.9120320000000003E-2</v>
      </c>
      <c r="AE1915">
        <f t="shared" si="119"/>
        <v>63.666666666665613</v>
      </c>
      <c r="AF1915">
        <v>-0.4240177</v>
      </c>
      <c r="AG1915">
        <v>8.3893919999999997E-2</v>
      </c>
      <c r="AH1915">
        <v>6.0874159999999997E-2</v>
      </c>
      <c r="AI1915">
        <v>2.312407E-2</v>
      </c>
      <c r="AJ1915">
        <v>2.027752E-2</v>
      </c>
      <c r="AK1915">
        <v>0.14093040000000001</v>
      </c>
      <c r="AL1915">
        <v>-0.13319990000000001</v>
      </c>
    </row>
    <row r="1916" spans="1:38" x14ac:dyDescent="0.25">
      <c r="A1916">
        <f t="shared" si="116"/>
        <v>63.699999999998944</v>
      </c>
      <c r="B1916">
        <v>0.1560259</v>
      </c>
      <c r="C1916">
        <v>-0.14112759999999999</v>
      </c>
      <c r="D1916">
        <v>0.2683547</v>
      </c>
      <c r="E1916">
        <v>-0.60619489999999998</v>
      </c>
      <c r="F1916">
        <v>6.1832610000000003E-2</v>
      </c>
      <c r="G1916">
        <v>0.13167889999999999</v>
      </c>
      <c r="H1916">
        <v>0.22969880000000001</v>
      </c>
      <c r="K1916">
        <f t="shared" si="117"/>
        <v>63.699999999998944</v>
      </c>
      <c r="L1916">
        <v>-7.5175659999999998E-3</v>
      </c>
      <c r="M1916">
        <v>0.71148690000000003</v>
      </c>
      <c r="N1916">
        <v>0.37157190000000001</v>
      </c>
      <c r="O1916">
        <v>5.6745329999999997E-2</v>
      </c>
      <c r="P1916">
        <v>-0.1615539</v>
      </c>
      <c r="Q1916">
        <v>5.9931909999999998E-2</v>
      </c>
      <c r="R1916">
        <v>0.52233669999999999</v>
      </c>
      <c r="U1916">
        <f t="shared" si="118"/>
        <v>63.699999999998944</v>
      </c>
      <c r="V1916">
        <v>-7.7060790000000004E-2</v>
      </c>
      <c r="W1916">
        <v>0.15398629999999999</v>
      </c>
      <c r="X1916">
        <v>0.29996159999999999</v>
      </c>
      <c r="Y1916">
        <v>0.19660250000000001</v>
      </c>
      <c r="Z1916">
        <v>-0.2326204</v>
      </c>
      <c r="AA1916">
        <v>2.657079E-2</v>
      </c>
      <c r="AB1916">
        <v>0.12330960000000001</v>
      </c>
      <c r="AE1916">
        <f t="shared" si="119"/>
        <v>63.699999999998944</v>
      </c>
      <c r="AF1916">
        <v>-0.2442415</v>
      </c>
      <c r="AG1916">
        <v>3.4440819999999997E-2</v>
      </c>
      <c r="AH1916">
        <v>5.1678689999999999E-2</v>
      </c>
      <c r="AI1916">
        <v>-0.2154758</v>
      </c>
      <c r="AJ1916">
        <v>-0.2125928</v>
      </c>
      <c r="AK1916">
        <v>0.20756330000000001</v>
      </c>
      <c r="AL1916">
        <v>-8.3342729999999997E-3</v>
      </c>
    </row>
    <row r="1917" spans="1:38" x14ac:dyDescent="0.25">
      <c r="A1917">
        <f t="shared" si="116"/>
        <v>63.733333333332276</v>
      </c>
      <c r="B1917">
        <v>0.31884560000000001</v>
      </c>
      <c r="C1917">
        <v>5.5761190000000002E-2</v>
      </c>
      <c r="D1917">
        <v>-0.16328690000000001</v>
      </c>
      <c r="E1917">
        <v>-0.45123419999999997</v>
      </c>
      <c r="F1917">
        <v>3.5283679999999998E-2</v>
      </c>
      <c r="G1917">
        <v>-8.6927169999999998E-2</v>
      </c>
      <c r="H1917">
        <v>8.8199260000000002E-2</v>
      </c>
      <c r="K1917">
        <f t="shared" si="117"/>
        <v>63.733333333332276</v>
      </c>
      <c r="L1917">
        <v>5.8607800000000002E-2</v>
      </c>
      <c r="M1917">
        <v>0.3608249</v>
      </c>
      <c r="N1917">
        <v>0.27078989999999997</v>
      </c>
      <c r="O1917">
        <v>-0.20455319999999999</v>
      </c>
      <c r="P1917">
        <v>-0.20697399999999999</v>
      </c>
      <c r="Q1917">
        <v>-3.3275199999999998E-2</v>
      </c>
      <c r="R1917">
        <v>0.47839480000000001</v>
      </c>
      <c r="U1917">
        <f t="shared" si="118"/>
        <v>63.733333333332276</v>
      </c>
      <c r="V1917">
        <v>-5.3079679999999997E-2</v>
      </c>
      <c r="W1917">
        <v>8.2815260000000002E-2</v>
      </c>
      <c r="X1917">
        <v>0.42368260000000002</v>
      </c>
      <c r="Y1917">
        <v>8.1036929999999993E-2</v>
      </c>
      <c r="Z1917">
        <v>-0.19246070000000001</v>
      </c>
      <c r="AA1917">
        <v>-0.1238064</v>
      </c>
      <c r="AB1917">
        <v>0.12646640000000001</v>
      </c>
      <c r="AE1917">
        <f t="shared" si="119"/>
        <v>63.733333333332276</v>
      </c>
      <c r="AF1917">
        <v>-0.213697</v>
      </c>
      <c r="AG1917">
        <v>0.24388899999999999</v>
      </c>
      <c r="AH1917">
        <v>-3.9792719999999997E-2</v>
      </c>
      <c r="AI1917">
        <v>-0.26726119999999998</v>
      </c>
      <c r="AJ1917">
        <v>-0.15849160000000001</v>
      </c>
      <c r="AK1917">
        <v>-4.0109829999999999E-2</v>
      </c>
      <c r="AL1917">
        <v>-0.13078010000000001</v>
      </c>
    </row>
    <row r="1918" spans="1:38" x14ac:dyDescent="0.25">
      <c r="A1918">
        <f t="shared" si="116"/>
        <v>63.766666666665607</v>
      </c>
      <c r="B1918">
        <v>-7.0764729999999998E-2</v>
      </c>
      <c r="C1918">
        <v>0.1874671</v>
      </c>
      <c r="D1918">
        <v>0.25942359999999998</v>
      </c>
      <c r="E1918">
        <v>-0.27283770000000002</v>
      </c>
      <c r="F1918">
        <v>-0.171213</v>
      </c>
      <c r="G1918">
        <v>5.3174039999999999E-2</v>
      </c>
      <c r="H1918">
        <v>-6.1338130000000001E-3</v>
      </c>
      <c r="K1918">
        <f t="shared" si="117"/>
        <v>63.766666666665607</v>
      </c>
      <c r="L1918">
        <v>-6.0644940000000001E-2</v>
      </c>
      <c r="M1918">
        <v>0.54650279999999996</v>
      </c>
      <c r="N1918">
        <v>0.2496873</v>
      </c>
      <c r="O1918">
        <v>-0.10576960000000001</v>
      </c>
      <c r="P1918">
        <v>-0.16886280000000001</v>
      </c>
      <c r="Q1918">
        <v>-9.6608139999999995E-2</v>
      </c>
      <c r="R1918">
        <v>0.38526579999999999</v>
      </c>
      <c r="U1918">
        <f t="shared" si="118"/>
        <v>63.766666666665607</v>
      </c>
      <c r="V1918">
        <v>-0.30162640000000002</v>
      </c>
      <c r="W1918">
        <v>8.5941809999999993E-3</v>
      </c>
      <c r="X1918">
        <v>0.3410957</v>
      </c>
      <c r="Y1918">
        <v>-0.18737490000000001</v>
      </c>
      <c r="Z1918">
        <v>-0.23583589999999999</v>
      </c>
      <c r="AA1918">
        <v>-0.2378392</v>
      </c>
      <c r="AB1918">
        <v>0.1051318</v>
      </c>
      <c r="AE1918">
        <f t="shared" si="119"/>
        <v>63.766666666665607</v>
      </c>
      <c r="AF1918">
        <v>-0.30154880000000001</v>
      </c>
      <c r="AG1918">
        <v>-3.2466200000000001E-2</v>
      </c>
      <c r="AH1918">
        <v>6.6197900000000004E-2</v>
      </c>
      <c r="AI1918">
        <v>-8.8674199999999995E-2</v>
      </c>
      <c r="AJ1918">
        <v>-0.100274</v>
      </c>
      <c r="AK1918">
        <v>3.0294749999999999E-2</v>
      </c>
      <c r="AL1918">
        <v>3.6191470000000003E-2</v>
      </c>
    </row>
    <row r="1919" spans="1:38" x14ac:dyDescent="0.25">
      <c r="A1919">
        <f t="shared" si="116"/>
        <v>63.799999999998938</v>
      </c>
      <c r="B1919">
        <v>9.7465720000000006E-2</v>
      </c>
      <c r="C1919">
        <v>-9.9863499999999994E-2</v>
      </c>
      <c r="D1919">
        <v>0.40296280000000001</v>
      </c>
      <c r="E1919">
        <v>-0.20344670000000001</v>
      </c>
      <c r="F1919">
        <v>-0.25853229999999999</v>
      </c>
      <c r="G1919">
        <v>-0.18113309999999999</v>
      </c>
      <c r="H1919">
        <v>0.15894900000000001</v>
      </c>
      <c r="K1919">
        <f t="shared" si="117"/>
        <v>63.799999999998938</v>
      </c>
      <c r="L1919">
        <v>0.35226479999999999</v>
      </c>
      <c r="M1919">
        <v>0.25664219999999999</v>
      </c>
      <c r="N1919">
        <v>0.2394694</v>
      </c>
      <c r="O1919">
        <v>1.4124970000000001E-2</v>
      </c>
      <c r="P1919">
        <v>-0.20384160000000001</v>
      </c>
      <c r="Q1919">
        <v>-1.8935560000000001E-2</v>
      </c>
      <c r="R1919">
        <v>0.29867670000000002</v>
      </c>
      <c r="U1919">
        <f t="shared" si="118"/>
        <v>63.799999999998938</v>
      </c>
      <c r="V1919">
        <v>-7.5237090000000006E-2</v>
      </c>
      <c r="W1919">
        <v>1.8761420000000001E-2</v>
      </c>
      <c r="X1919">
        <v>0.1155993</v>
      </c>
      <c r="Y1919">
        <v>-0.22216449999999999</v>
      </c>
      <c r="Z1919">
        <v>-0.2582893</v>
      </c>
      <c r="AA1919">
        <v>-9.1425469999999995E-2</v>
      </c>
      <c r="AB1919">
        <v>0.32661849999999998</v>
      </c>
      <c r="AE1919">
        <f t="shared" si="119"/>
        <v>63.799999999998938</v>
      </c>
      <c r="AF1919">
        <v>-0.35042000000000001</v>
      </c>
      <c r="AG1919">
        <v>-2.3157339999999998E-2</v>
      </c>
      <c r="AH1919">
        <v>-1.0747210000000001E-3</v>
      </c>
      <c r="AI1919">
        <v>-0.16804620000000001</v>
      </c>
      <c r="AJ1919">
        <v>-0.35607840000000002</v>
      </c>
      <c r="AK1919">
        <v>-7.9083700000000007E-2</v>
      </c>
      <c r="AL1919">
        <v>-0.1617545</v>
      </c>
    </row>
    <row r="1920" spans="1:38" x14ac:dyDescent="0.25">
      <c r="A1920">
        <f t="shared" si="116"/>
        <v>63.83333333333227</v>
      </c>
      <c r="B1920">
        <v>-0.3766042</v>
      </c>
      <c r="C1920">
        <v>-0.16091</v>
      </c>
      <c r="D1920">
        <v>0.17170050000000001</v>
      </c>
      <c r="E1920">
        <v>-0.158965</v>
      </c>
      <c r="F1920">
        <v>-1.2978449999999999E-3</v>
      </c>
      <c r="G1920">
        <v>-3.861639E-2</v>
      </c>
      <c r="H1920">
        <v>-0.25207360000000001</v>
      </c>
      <c r="K1920">
        <f t="shared" si="117"/>
        <v>63.83333333333227</v>
      </c>
      <c r="L1920">
        <v>-7.6454019999999998E-2</v>
      </c>
      <c r="M1920">
        <v>0.47066750000000002</v>
      </c>
      <c r="N1920">
        <v>0.28992760000000001</v>
      </c>
      <c r="O1920">
        <v>3.3642680000000001E-2</v>
      </c>
      <c r="P1920">
        <v>-8.7419700000000003E-2</v>
      </c>
      <c r="Q1920">
        <v>-4.4029800000000001E-2</v>
      </c>
      <c r="R1920">
        <v>2.0718019999999999E-4</v>
      </c>
      <c r="U1920">
        <f t="shared" si="118"/>
        <v>63.83333333333227</v>
      </c>
      <c r="V1920">
        <v>-1.873412E-2</v>
      </c>
      <c r="W1920">
        <v>0.1804212</v>
      </c>
      <c r="X1920">
        <v>0.2605481</v>
      </c>
      <c r="Y1920">
        <v>-0.30696190000000001</v>
      </c>
      <c r="Z1920">
        <v>-9.9091129999999999E-2</v>
      </c>
      <c r="AA1920">
        <v>-9.0685199999999994E-2</v>
      </c>
      <c r="AB1920">
        <v>0.24476110000000001</v>
      </c>
      <c r="AE1920">
        <f t="shared" si="119"/>
        <v>63.83333333333227</v>
      </c>
      <c r="AF1920">
        <v>-0.38212810000000003</v>
      </c>
      <c r="AG1920">
        <v>-5.5738179999999998E-2</v>
      </c>
      <c r="AH1920">
        <v>8.7976780000000004E-2</v>
      </c>
      <c r="AI1920">
        <v>-0.17094999999999999</v>
      </c>
      <c r="AJ1920">
        <v>-8.0280149999999995E-2</v>
      </c>
      <c r="AK1920">
        <v>-6.2111189999999997E-2</v>
      </c>
      <c r="AL1920">
        <v>-0.23144700000000001</v>
      </c>
    </row>
    <row r="1921" spans="1:38" x14ac:dyDescent="0.25">
      <c r="A1921">
        <f t="shared" si="116"/>
        <v>63.866666666665601</v>
      </c>
      <c r="B1921">
        <v>-0.10218339999999999</v>
      </c>
      <c r="C1921">
        <v>0.281302</v>
      </c>
      <c r="D1921">
        <v>7.3315060000000001E-2</v>
      </c>
      <c r="E1921">
        <v>-0.22741320000000001</v>
      </c>
      <c r="F1921">
        <v>-0.27665640000000002</v>
      </c>
      <c r="G1921">
        <v>-0.16060099999999999</v>
      </c>
      <c r="H1921">
        <v>-1.9609970000000001E-2</v>
      </c>
      <c r="K1921">
        <f t="shared" si="117"/>
        <v>63.866666666665601</v>
      </c>
      <c r="L1921">
        <v>0.17430590000000001</v>
      </c>
      <c r="M1921">
        <v>0.69222660000000003</v>
      </c>
      <c r="N1921">
        <v>0.43270459999999999</v>
      </c>
      <c r="O1921">
        <v>-0.1129394</v>
      </c>
      <c r="P1921">
        <v>-0.26492389999999999</v>
      </c>
      <c r="Q1921">
        <v>-6.6734080000000001E-2</v>
      </c>
      <c r="R1921">
        <v>0.33832259999999997</v>
      </c>
      <c r="U1921">
        <f t="shared" si="118"/>
        <v>63.866666666665601</v>
      </c>
      <c r="V1921">
        <v>-1.5052889999999999E-2</v>
      </c>
      <c r="W1921">
        <v>7.1631299999999995E-2</v>
      </c>
      <c r="X1921">
        <v>0.2907206</v>
      </c>
      <c r="Y1921">
        <v>-0.1150813</v>
      </c>
      <c r="Z1921">
        <v>-0.25047419999999998</v>
      </c>
      <c r="AA1921">
        <v>-0.1173027</v>
      </c>
      <c r="AB1921">
        <v>0.30971389999999999</v>
      </c>
      <c r="AE1921">
        <f t="shared" si="119"/>
        <v>63.866666666665601</v>
      </c>
      <c r="AF1921">
        <v>-0.34256569999999997</v>
      </c>
      <c r="AG1921">
        <v>0.15021909999999999</v>
      </c>
      <c r="AH1921">
        <v>8.5556950000000007E-2</v>
      </c>
      <c r="AI1921">
        <v>-0.151591</v>
      </c>
      <c r="AJ1921">
        <v>-4.7348939999999999E-2</v>
      </c>
      <c r="AK1921">
        <v>3.2180599999999997E-2</v>
      </c>
      <c r="AL1921">
        <v>-0.12884419999999999</v>
      </c>
    </row>
    <row r="1922" spans="1:38" x14ac:dyDescent="0.25">
      <c r="A1922">
        <f t="shared" si="116"/>
        <v>63.899999999998933</v>
      </c>
      <c r="B1922">
        <v>0.83868350000000003</v>
      </c>
      <c r="C1922">
        <v>-9.4606560000000006E-2</v>
      </c>
      <c r="D1922">
        <v>1.813497E-2</v>
      </c>
      <c r="E1922">
        <v>-0.15529129999999999</v>
      </c>
      <c r="F1922">
        <v>8.7341429999999998E-3</v>
      </c>
      <c r="G1922">
        <v>-0.13403010000000001</v>
      </c>
      <c r="H1922">
        <v>8.8199260000000002E-2</v>
      </c>
      <c r="K1922">
        <f t="shared" si="117"/>
        <v>63.899999999998933</v>
      </c>
      <c r="L1922">
        <v>-5.9538260000000003E-2</v>
      </c>
      <c r="M1922">
        <v>0.34855079999999999</v>
      </c>
      <c r="N1922">
        <v>0.47315669999999999</v>
      </c>
      <c r="O1922">
        <v>-0.26708959999999998</v>
      </c>
      <c r="P1922">
        <v>-0.21741550000000001</v>
      </c>
      <c r="Q1922">
        <v>-0.21849440000000001</v>
      </c>
      <c r="R1922">
        <v>0.26107249999999999</v>
      </c>
      <c r="U1922">
        <f t="shared" si="118"/>
        <v>63.899999999998933</v>
      </c>
      <c r="V1922">
        <v>-0.25974639999999999</v>
      </c>
      <c r="W1922">
        <v>0.30649549999999998</v>
      </c>
      <c r="X1922">
        <v>0.13444999999999999</v>
      </c>
      <c r="Y1922">
        <v>0.11168409999999999</v>
      </c>
      <c r="Z1922">
        <v>-0.100219</v>
      </c>
      <c r="AA1922">
        <v>-0.1462861</v>
      </c>
      <c r="AB1922">
        <v>0.188778</v>
      </c>
      <c r="AE1922">
        <f t="shared" si="119"/>
        <v>63.899999999998933</v>
      </c>
      <c r="AF1922">
        <v>-0.2480231</v>
      </c>
      <c r="AG1922">
        <v>2.9204689999999998E-2</v>
      </c>
      <c r="AH1922">
        <v>4.829087E-2</v>
      </c>
      <c r="AI1922">
        <v>-0.16514229999999999</v>
      </c>
      <c r="AJ1922">
        <v>-0.18083769999999999</v>
      </c>
      <c r="AK1922">
        <v>0.14533070000000001</v>
      </c>
      <c r="AL1922">
        <v>-0.28420030000000002</v>
      </c>
    </row>
    <row r="1923" spans="1:38" x14ac:dyDescent="0.25">
      <c r="A1923">
        <f t="shared" si="116"/>
        <v>63.933333333332264</v>
      </c>
      <c r="B1923">
        <v>-0.45216240000000002</v>
      </c>
      <c r="C1923">
        <v>-0.14789050000000001</v>
      </c>
      <c r="D1923">
        <v>0.1246897</v>
      </c>
      <c r="E1923">
        <v>-0.33329629999999999</v>
      </c>
      <c r="F1923">
        <v>0.17495949999999999</v>
      </c>
      <c r="G1923">
        <v>-0.14127670000000001</v>
      </c>
      <c r="H1923">
        <v>6.798498E-2</v>
      </c>
      <c r="K1923">
        <f t="shared" si="117"/>
        <v>63.933333333332264</v>
      </c>
      <c r="L1923">
        <v>0.12597359999999999</v>
      </c>
      <c r="M1923">
        <v>0.56892469999999995</v>
      </c>
      <c r="N1923">
        <v>1.0011320000000001E-2</v>
      </c>
      <c r="O1923">
        <v>-0.19618840000000001</v>
      </c>
      <c r="P1923">
        <v>-7.0207430000000003E-3</v>
      </c>
      <c r="Q1923">
        <v>0.11131539999999999</v>
      </c>
      <c r="R1923">
        <v>0.1371357</v>
      </c>
      <c r="U1923">
        <f t="shared" si="118"/>
        <v>63.933333333332264</v>
      </c>
      <c r="V1923">
        <v>-0.29880960000000001</v>
      </c>
      <c r="W1923">
        <v>0.60134659999999995</v>
      </c>
      <c r="X1923">
        <v>0.25735520000000001</v>
      </c>
      <c r="Y1923">
        <v>-1.7623110000000001E-2</v>
      </c>
      <c r="Z1923">
        <v>-0.1731927</v>
      </c>
      <c r="AA1923">
        <v>0.13810539999999999</v>
      </c>
      <c r="AB1923">
        <v>0.39150610000000002</v>
      </c>
      <c r="AE1923">
        <f t="shared" si="119"/>
        <v>63.933333333332264</v>
      </c>
      <c r="AF1923">
        <v>-0.2518049</v>
      </c>
      <c r="AG1923">
        <v>-1.5593930000000001E-2</v>
      </c>
      <c r="AH1923">
        <v>0.2835029</v>
      </c>
      <c r="AI1923">
        <v>-0.1351359</v>
      </c>
      <c r="AJ1923">
        <v>-6.0286159999999998E-2</v>
      </c>
      <c r="AK1923">
        <v>0.18179020000000001</v>
      </c>
      <c r="AL1923">
        <v>-0.24306240000000001</v>
      </c>
    </row>
    <row r="1924" spans="1:38" x14ac:dyDescent="0.25">
      <c r="A1924">
        <f t="shared" si="116"/>
        <v>63.966666666665596</v>
      </c>
      <c r="B1924">
        <v>-0.57768379999999997</v>
      </c>
      <c r="C1924">
        <v>0.13730700000000001</v>
      </c>
      <c r="D1924">
        <v>0.15621699999999999</v>
      </c>
      <c r="E1924">
        <v>-0.36777320000000002</v>
      </c>
      <c r="F1924">
        <v>-4.1293389999999999E-2</v>
      </c>
      <c r="G1924">
        <v>4.8342959999999997E-2</v>
      </c>
      <c r="H1924">
        <v>0.1252587</v>
      </c>
      <c r="K1924">
        <f t="shared" si="117"/>
        <v>63.966666666665596</v>
      </c>
      <c r="L1924">
        <v>-0.10675709999999999</v>
      </c>
      <c r="M1924">
        <v>0.47810540000000001</v>
      </c>
      <c r="N1924">
        <v>0.40524120000000002</v>
      </c>
      <c r="O1924">
        <v>-0.14480499999999999</v>
      </c>
      <c r="P1924">
        <v>-0.2372541</v>
      </c>
      <c r="Q1924">
        <v>-6.0759290000000001E-2</v>
      </c>
      <c r="R1924">
        <v>0.35094989999999998</v>
      </c>
      <c r="U1924">
        <f t="shared" si="118"/>
        <v>63.966666666665596</v>
      </c>
      <c r="V1924">
        <v>-0.26308409999999999</v>
      </c>
      <c r="W1924">
        <v>-2.4957819999999999E-2</v>
      </c>
      <c r="X1924">
        <v>0.39557540000000002</v>
      </c>
      <c r="Y1924">
        <v>-0.29776229999999998</v>
      </c>
      <c r="Z1924">
        <v>-0.19339419999999999</v>
      </c>
      <c r="AA1924">
        <v>0.2079337</v>
      </c>
      <c r="AB1924">
        <v>0.51616059999999997</v>
      </c>
      <c r="AE1924">
        <f t="shared" si="119"/>
        <v>63.966666666665596</v>
      </c>
      <c r="AF1924">
        <v>-0.34227479999999999</v>
      </c>
      <c r="AG1924">
        <v>0.18861790000000001</v>
      </c>
      <c r="AH1924">
        <v>0.16492889999999999</v>
      </c>
      <c r="AI1924">
        <v>-0.15110699999999999</v>
      </c>
      <c r="AJ1924">
        <v>-0.17025270000000001</v>
      </c>
      <c r="AK1924">
        <v>6.6125619999999996E-2</v>
      </c>
      <c r="AL1924">
        <v>-0.14287949999999999</v>
      </c>
    </row>
    <row r="1925" spans="1:38" x14ac:dyDescent="0.25">
      <c r="A1925">
        <f t="shared" si="116"/>
        <v>63.999999999998927</v>
      </c>
      <c r="B1925">
        <v>-0.37771979999999999</v>
      </c>
      <c r="C1925">
        <v>0.35258070000000002</v>
      </c>
      <c r="D1925">
        <v>0.18969349999999999</v>
      </c>
      <c r="E1925">
        <v>-3.467066E-3</v>
      </c>
      <c r="F1925">
        <v>0.1155463</v>
      </c>
      <c r="G1925">
        <v>0.13167889999999999</v>
      </c>
      <c r="H1925">
        <v>-5.3300350000000003E-2</v>
      </c>
      <c r="K1925">
        <f t="shared" si="117"/>
        <v>63.999999999998927</v>
      </c>
      <c r="L1925">
        <v>-0.1751016</v>
      </c>
      <c r="M1925">
        <v>0.40436689999999997</v>
      </c>
      <c r="N1925">
        <v>4.581524E-2</v>
      </c>
      <c r="O1925">
        <v>-0.22168099999999999</v>
      </c>
      <c r="P1925">
        <v>-0.1056923</v>
      </c>
      <c r="Q1925">
        <v>-7.5098830000000005E-2</v>
      </c>
      <c r="R1925">
        <v>0.12529090000000001</v>
      </c>
      <c r="U1925">
        <f t="shared" si="118"/>
        <v>63.999999999998927</v>
      </c>
      <c r="V1925">
        <v>6.5779110000000002E-2</v>
      </c>
      <c r="W1925">
        <v>0.143819</v>
      </c>
      <c r="X1925">
        <v>0.4568604</v>
      </c>
      <c r="Y1925">
        <v>6.6528660000000003E-2</v>
      </c>
      <c r="Z1925">
        <v>0.1353164</v>
      </c>
      <c r="AA1925">
        <v>0.52295369999999997</v>
      </c>
      <c r="AB1925">
        <v>0.34447860000000002</v>
      </c>
      <c r="AE1925">
        <f t="shared" si="119"/>
        <v>63.999999999998927</v>
      </c>
      <c r="AF1925">
        <v>-0.1211907</v>
      </c>
      <c r="AG1925">
        <v>4.8985889999999997E-2</v>
      </c>
      <c r="AH1925">
        <v>0.18090010000000001</v>
      </c>
      <c r="AI1925">
        <v>-0.15401090000000001</v>
      </c>
      <c r="AJ1925">
        <v>-0.19318689999999999</v>
      </c>
      <c r="AK1925">
        <v>9.6298949999999994E-2</v>
      </c>
      <c r="AL1925">
        <v>-0.13223199999999999</v>
      </c>
    </row>
    <row r="1926" spans="1:38" x14ac:dyDescent="0.25">
      <c r="A1926">
        <f t="shared" si="116"/>
        <v>64.033333333332266</v>
      </c>
      <c r="B1926">
        <v>-7.2778770000000007E-2</v>
      </c>
      <c r="C1926">
        <v>7.8061409999999998E-2</v>
      </c>
      <c r="D1926">
        <v>1.578127E-2</v>
      </c>
      <c r="E1926">
        <v>-0.1546285</v>
      </c>
      <c r="F1926">
        <v>0.25321969999999999</v>
      </c>
      <c r="G1926">
        <v>-9.4173740000000006E-2</v>
      </c>
      <c r="H1926">
        <v>0.52280510000000002</v>
      </c>
      <c r="K1926">
        <f t="shared" si="117"/>
        <v>64.033333333332266</v>
      </c>
      <c r="L1926">
        <v>-2.68042E-2</v>
      </c>
      <c r="M1926">
        <v>0.60317989999999999</v>
      </c>
      <c r="N1926">
        <v>0.15141189999999999</v>
      </c>
      <c r="O1926">
        <v>-0.1368386</v>
      </c>
      <c r="P1926">
        <v>-0.35106559999999998</v>
      </c>
      <c r="Q1926">
        <v>-5.3589530000000003E-2</v>
      </c>
      <c r="R1926">
        <v>0.2157886</v>
      </c>
      <c r="U1926">
        <f t="shared" si="118"/>
        <v>64.033333333332266</v>
      </c>
      <c r="V1926">
        <v>-7.0598770000000005E-2</v>
      </c>
      <c r="W1926">
        <v>0.28311069999999999</v>
      </c>
      <c r="X1926">
        <v>0.5767871</v>
      </c>
      <c r="Y1926">
        <v>3.3049170000000003E-2</v>
      </c>
      <c r="Z1926">
        <v>0.40931220000000001</v>
      </c>
      <c r="AA1926">
        <v>3.7525940000000001E-2</v>
      </c>
      <c r="AB1926">
        <v>0.24266509999999999</v>
      </c>
      <c r="AE1926">
        <f t="shared" si="119"/>
        <v>64.033333333332266</v>
      </c>
      <c r="AF1926">
        <v>-0.36060150000000002</v>
      </c>
      <c r="AG1926">
        <v>1.860081E-3</v>
      </c>
      <c r="AH1926">
        <v>8.0717220000000006E-2</v>
      </c>
      <c r="AI1926">
        <v>-4.9464469999999996E-3</v>
      </c>
      <c r="AJ1926">
        <v>-0.19553909999999999</v>
      </c>
      <c r="AK1926">
        <v>-1.936562E-2</v>
      </c>
      <c r="AL1926">
        <v>-0.20918410000000001</v>
      </c>
    </row>
    <row r="1927" spans="1:38" x14ac:dyDescent="0.25">
      <c r="A1927">
        <f t="shared" si="116"/>
        <v>64.066666666665597</v>
      </c>
      <c r="B1927">
        <v>-0.11115990000000001</v>
      </c>
      <c r="C1927">
        <v>0.33209169999999999</v>
      </c>
      <c r="D1927">
        <v>3.8726080000000003E-2</v>
      </c>
      <c r="E1927">
        <v>-0.37403219999999998</v>
      </c>
      <c r="F1927">
        <v>2.7879009999999999E-2</v>
      </c>
      <c r="G1927">
        <v>1.694097E-2</v>
      </c>
      <c r="H1927">
        <v>-2.634802E-2</v>
      </c>
      <c r="K1927">
        <f t="shared" si="117"/>
        <v>64.066666666665597</v>
      </c>
      <c r="L1927">
        <v>-0.1205392</v>
      </c>
      <c r="M1927">
        <v>0.62323649999999997</v>
      </c>
      <c r="N1927">
        <v>0.16176260000000001</v>
      </c>
      <c r="O1927">
        <v>-0.27425929999999998</v>
      </c>
      <c r="P1927">
        <v>-0.26231349999999998</v>
      </c>
      <c r="Q1927">
        <v>-5.9564310000000002E-2</v>
      </c>
      <c r="R1927">
        <v>0.23010810000000001</v>
      </c>
      <c r="U1927">
        <f t="shared" si="118"/>
        <v>64.066666666665597</v>
      </c>
      <c r="V1927">
        <v>0.1343365</v>
      </c>
      <c r="W1927">
        <v>0.25159209999999999</v>
      </c>
      <c r="X1927">
        <v>0.27489859999999999</v>
      </c>
      <c r="Y1927">
        <v>0.1025461</v>
      </c>
      <c r="Z1927">
        <v>0.26591769999999998</v>
      </c>
      <c r="AA1927">
        <v>0.1013651</v>
      </c>
      <c r="AB1927">
        <v>0.46506760000000003</v>
      </c>
      <c r="AE1927">
        <f t="shared" si="119"/>
        <v>64.066666666665597</v>
      </c>
      <c r="AF1927">
        <v>-0.33383869999999999</v>
      </c>
      <c r="AG1927">
        <v>0.10600229999999999</v>
      </c>
      <c r="AH1927">
        <v>6.910173E-2</v>
      </c>
      <c r="AI1927">
        <v>-8.4802470000000005E-2</v>
      </c>
      <c r="AJ1927">
        <v>-0.16143189999999999</v>
      </c>
      <c r="AK1927">
        <v>-9.4799060000000004E-2</v>
      </c>
      <c r="AL1927">
        <v>-0.1022255</v>
      </c>
    </row>
    <row r="1928" spans="1:38" x14ac:dyDescent="0.25">
      <c r="A1928">
        <f t="shared" ref="A1928:A1991" si="120">A1927+(1/30)</f>
        <v>64.099999999998929</v>
      </c>
      <c r="B1928">
        <v>-0.1045934</v>
      </c>
      <c r="C1928">
        <v>-5.617813E-2</v>
      </c>
      <c r="D1928">
        <v>0.29296119999999998</v>
      </c>
      <c r="E1928">
        <v>-0.26600309999999999</v>
      </c>
      <c r="F1928">
        <v>-0.18392849999999999</v>
      </c>
      <c r="G1928">
        <v>6.042061E-2</v>
      </c>
      <c r="H1928">
        <v>-0.1476334</v>
      </c>
      <c r="K1928">
        <f t="shared" ref="K1928:K1991" si="121">K1927+(1/30)</f>
        <v>64.099999999998929</v>
      </c>
      <c r="L1928">
        <v>-2.489311E-2</v>
      </c>
      <c r="M1928">
        <v>0.28349459999999999</v>
      </c>
      <c r="N1928">
        <v>0.13636300000000001</v>
      </c>
      <c r="O1928">
        <v>-0.1930019</v>
      </c>
      <c r="P1928">
        <v>-0.43616319999999997</v>
      </c>
      <c r="Q1928">
        <v>-0.23522390000000001</v>
      </c>
      <c r="R1928">
        <v>0.18584970000000001</v>
      </c>
      <c r="U1928">
        <f t="shared" ref="U1928:U1991" si="122">U1927+(1/30)</f>
        <v>64.099999999998929</v>
      </c>
      <c r="V1928">
        <v>-0.10765379999999999</v>
      </c>
      <c r="W1928">
        <v>0.23837469999999999</v>
      </c>
      <c r="X1928">
        <v>4.4956490000000002E-2</v>
      </c>
      <c r="Y1928">
        <v>-0.38831379999999999</v>
      </c>
      <c r="Z1928">
        <v>4.9999429999999997E-2</v>
      </c>
      <c r="AA1928">
        <v>7.6785660000000006E-2</v>
      </c>
      <c r="AB1928">
        <v>0.26175530000000002</v>
      </c>
      <c r="AE1928">
        <f t="shared" ref="AE1928:AE1991" si="123">AE1927+(1/30)</f>
        <v>64.099999999998929</v>
      </c>
      <c r="AF1928">
        <v>-0.3675831</v>
      </c>
      <c r="AG1928">
        <v>-7.3192190000000004E-2</v>
      </c>
      <c r="AH1928">
        <v>0.13298650000000001</v>
      </c>
      <c r="AI1928">
        <v>-0.27016499999999999</v>
      </c>
      <c r="AJ1928">
        <v>-0.38371709999999998</v>
      </c>
      <c r="AK1928">
        <v>-0.15891739999999999</v>
      </c>
      <c r="AL1928">
        <v>-0.32969399999999999</v>
      </c>
    </row>
    <row r="1929" spans="1:38" x14ac:dyDescent="0.25">
      <c r="A1929">
        <f t="shared" si="120"/>
        <v>64.13333333333226</v>
      </c>
      <c r="B1929">
        <v>-0.4651902</v>
      </c>
      <c r="C1929">
        <v>-1.821256E-3</v>
      </c>
      <c r="D1929">
        <v>3.2721450000000002E-3</v>
      </c>
      <c r="E1929">
        <v>-0.20230110000000001</v>
      </c>
      <c r="F1929">
        <v>-6.2106590000000003E-2</v>
      </c>
      <c r="G1929">
        <v>4.7135099999999999E-2</v>
      </c>
      <c r="H1929">
        <v>0.23306789999999999</v>
      </c>
      <c r="K1929">
        <f t="shared" si="121"/>
        <v>64.13333333333226</v>
      </c>
      <c r="L1929">
        <v>-0.18490490000000001</v>
      </c>
      <c r="M1929">
        <v>0.18443699999999999</v>
      </c>
      <c r="N1929">
        <v>0.30691360000000001</v>
      </c>
      <c r="O1929">
        <v>-0.36507650000000003</v>
      </c>
      <c r="P1929">
        <v>-0.14641380000000001</v>
      </c>
      <c r="Q1929">
        <v>-0.17428080000000001</v>
      </c>
      <c r="R1929">
        <v>8.9613239999999997E-2</v>
      </c>
      <c r="U1929">
        <f t="shared" si="122"/>
        <v>64.13333333333226</v>
      </c>
      <c r="V1929">
        <v>-3.4691649999999997E-2</v>
      </c>
      <c r="W1929">
        <v>-7.5794249999999994E-2</v>
      </c>
      <c r="X1929">
        <v>0.32923219999999997</v>
      </c>
      <c r="Y1929">
        <v>-0.1837693</v>
      </c>
      <c r="Z1929">
        <v>0.3010968</v>
      </c>
      <c r="AA1929">
        <v>-2.2142100000000001E-2</v>
      </c>
      <c r="AB1929">
        <v>0.46636899999999998</v>
      </c>
      <c r="AE1929">
        <f t="shared" si="123"/>
        <v>64.13333333333226</v>
      </c>
      <c r="AF1929">
        <v>-0.28496749999999998</v>
      </c>
      <c r="AG1929">
        <v>8.8416450000000004E-3</v>
      </c>
      <c r="AH1929">
        <v>0.1141115</v>
      </c>
      <c r="AI1929">
        <v>-0.1007736</v>
      </c>
      <c r="AJ1929">
        <v>-0.1861302</v>
      </c>
      <c r="AK1929">
        <v>0.18430460000000001</v>
      </c>
      <c r="AL1929">
        <v>-0.1278763</v>
      </c>
    </row>
    <row r="1930" spans="1:38" x14ac:dyDescent="0.25">
      <c r="A1930">
        <f t="shared" si="120"/>
        <v>64.166666666665591</v>
      </c>
      <c r="B1930">
        <v>-0.1502163</v>
      </c>
      <c r="C1930">
        <v>-2.3092120000000001E-2</v>
      </c>
      <c r="D1930">
        <v>-5.1212990000000002E-3</v>
      </c>
      <c r="E1930">
        <v>-0.20859179999999999</v>
      </c>
      <c r="F1930">
        <v>0.22530990000000001</v>
      </c>
      <c r="G1930">
        <v>-0.26688460000000003</v>
      </c>
      <c r="H1930">
        <v>5.4508880000000003E-2</v>
      </c>
      <c r="K1930">
        <f t="shared" si="121"/>
        <v>64.166666666665591</v>
      </c>
      <c r="L1930">
        <v>0.165959</v>
      </c>
      <c r="M1930">
        <v>0.67567379999999999</v>
      </c>
      <c r="N1930">
        <v>0.2081086</v>
      </c>
      <c r="O1930">
        <v>-0.14241509999999999</v>
      </c>
      <c r="P1930">
        <v>-0.1887016</v>
      </c>
      <c r="Q1930">
        <v>-6.1954269999999999E-2</v>
      </c>
      <c r="R1930">
        <v>0.31161670000000002</v>
      </c>
      <c r="U1930">
        <f t="shared" si="122"/>
        <v>64.166666666665591</v>
      </c>
      <c r="V1930">
        <v>-0.17207910000000001</v>
      </c>
      <c r="W1930">
        <v>0.24854200000000001</v>
      </c>
      <c r="X1930">
        <v>0.20777979999999999</v>
      </c>
      <c r="Y1930">
        <v>-8.2842180000000001E-2</v>
      </c>
      <c r="Z1930">
        <v>0.2070351</v>
      </c>
      <c r="AA1930">
        <v>9.7603529999999994E-3</v>
      </c>
      <c r="AB1930">
        <v>0.12989239999999999</v>
      </c>
      <c r="AE1930">
        <f t="shared" si="123"/>
        <v>64.166666666665591</v>
      </c>
      <c r="AF1930">
        <v>-0.34431109999999998</v>
      </c>
      <c r="AG1930">
        <v>5.7131050000000003E-2</v>
      </c>
      <c r="AH1930">
        <v>0.27624320000000002</v>
      </c>
      <c r="AI1930">
        <v>-7.8026819999999997E-2</v>
      </c>
      <c r="AJ1930">
        <v>-0.29198030000000003</v>
      </c>
      <c r="AK1930">
        <v>-0.13251569999999999</v>
      </c>
      <c r="AL1930">
        <v>0.1300827</v>
      </c>
    </row>
    <row r="1931" spans="1:38" x14ac:dyDescent="0.25">
      <c r="A1931">
        <f t="shared" si="120"/>
        <v>64.199999999998923</v>
      </c>
      <c r="B1931">
        <v>-6.3774559999999994E-2</v>
      </c>
      <c r="C1931">
        <v>-0.1196904</v>
      </c>
      <c r="D1931">
        <v>-3.4751480000000001E-2</v>
      </c>
      <c r="E1931">
        <v>-0.2559555</v>
      </c>
      <c r="F1931">
        <v>-0.16628419999999999</v>
      </c>
      <c r="G1931">
        <v>-0.32002639999999999</v>
      </c>
      <c r="H1931">
        <v>0.33077000000000001</v>
      </c>
      <c r="K1931">
        <f t="shared" si="121"/>
        <v>64.199999999998923</v>
      </c>
      <c r="L1931">
        <v>2.357691E-2</v>
      </c>
      <c r="M1931">
        <v>0.60757450000000002</v>
      </c>
      <c r="N1931">
        <v>0.20360410000000001</v>
      </c>
      <c r="O1931">
        <v>-0.113736</v>
      </c>
      <c r="P1931">
        <v>-0.20854020000000001</v>
      </c>
      <c r="Q1931">
        <v>1.8108269999999999E-2</v>
      </c>
      <c r="R1931">
        <v>6.5334900000000001E-2</v>
      </c>
      <c r="U1931">
        <f t="shared" si="122"/>
        <v>64.199999999998923</v>
      </c>
      <c r="V1931">
        <v>-5.9441439999999998E-2</v>
      </c>
      <c r="W1931">
        <v>0.41630210000000001</v>
      </c>
      <c r="X1931">
        <v>0.28147430000000001</v>
      </c>
      <c r="Y1931">
        <v>7.9684729999999995E-2</v>
      </c>
      <c r="Z1931">
        <v>0.21587410000000001</v>
      </c>
      <c r="AA1931">
        <v>2.9073580000000001E-3</v>
      </c>
      <c r="AB1931">
        <v>0.12589939999999999</v>
      </c>
      <c r="AE1931">
        <f t="shared" si="123"/>
        <v>64.199999999998923</v>
      </c>
      <c r="AF1931">
        <v>-0.1878068</v>
      </c>
      <c r="AG1931">
        <v>-0.16686200000000001</v>
      </c>
      <c r="AH1931">
        <v>0.21284239999999999</v>
      </c>
      <c r="AI1931">
        <v>-0.2832324</v>
      </c>
      <c r="AJ1931">
        <v>-0.2972728</v>
      </c>
      <c r="AK1931">
        <v>0.21824959999999999</v>
      </c>
      <c r="AL1931">
        <v>-0.2193476</v>
      </c>
    </row>
    <row r="1932" spans="1:38" x14ac:dyDescent="0.25">
      <c r="A1932">
        <f t="shared" si="120"/>
        <v>64.233333333332254</v>
      </c>
      <c r="B1932">
        <v>0.31607079999999999</v>
      </c>
      <c r="C1932">
        <v>-5.7394609999999999E-2</v>
      </c>
      <c r="D1932">
        <v>0.14816180000000001</v>
      </c>
      <c r="E1932">
        <v>-5.9439600000000002E-2</v>
      </c>
      <c r="F1932">
        <v>0.27048749999999999</v>
      </c>
      <c r="G1932">
        <v>0.1582498</v>
      </c>
      <c r="H1932">
        <v>0.12862770000000001</v>
      </c>
      <c r="K1932">
        <f t="shared" si="121"/>
        <v>64.233333333332254</v>
      </c>
      <c r="L1932">
        <v>-0.1094557</v>
      </c>
      <c r="M1932">
        <v>0.31751689999999999</v>
      </c>
      <c r="N1932">
        <v>0.24559210000000001</v>
      </c>
      <c r="O1932">
        <v>-5.3191269999999999E-2</v>
      </c>
      <c r="P1932">
        <v>-0.23568790000000001</v>
      </c>
      <c r="Q1932">
        <v>-9.4218280000000001E-2</v>
      </c>
      <c r="R1932">
        <v>0.19774749999999999</v>
      </c>
      <c r="U1932">
        <f t="shared" si="122"/>
        <v>64.233333333332254</v>
      </c>
      <c r="V1932">
        <v>-8.3603949999999996E-3</v>
      </c>
      <c r="W1932">
        <v>0.1112836</v>
      </c>
      <c r="X1932">
        <v>0.18916440000000001</v>
      </c>
      <c r="Y1932">
        <v>-9.4435130000000006E-2</v>
      </c>
      <c r="Z1932">
        <v>7.3305830000000002E-2</v>
      </c>
      <c r="AA1932">
        <v>0.10797130000000001</v>
      </c>
      <c r="AB1932">
        <v>0.27990999999999999</v>
      </c>
      <c r="AE1932">
        <f t="shared" si="123"/>
        <v>64.233333333332254</v>
      </c>
      <c r="AF1932">
        <v>-0.35042000000000001</v>
      </c>
      <c r="AG1932">
        <v>0.15545529999999999</v>
      </c>
      <c r="AH1932">
        <v>0.19638729999999999</v>
      </c>
      <c r="AI1932">
        <v>-0.29000799999999999</v>
      </c>
      <c r="AJ1932">
        <v>-0.14496629999999999</v>
      </c>
      <c r="AK1932">
        <v>2.7780320000000001E-2</v>
      </c>
      <c r="AL1932">
        <v>-0.1443314</v>
      </c>
    </row>
    <row r="1933" spans="1:38" x14ac:dyDescent="0.25">
      <c r="A1933">
        <f t="shared" si="120"/>
        <v>64.266666666665586</v>
      </c>
      <c r="B1933">
        <v>-0.22615730000000001</v>
      </c>
      <c r="C1933">
        <v>0.18668419999999999</v>
      </c>
      <c r="D1933">
        <v>0.3572999</v>
      </c>
      <c r="E1933">
        <v>-0.52444610000000003</v>
      </c>
      <c r="F1933">
        <v>4.5135219999999998E-3</v>
      </c>
      <c r="G1933">
        <v>-0.25722240000000002</v>
      </c>
      <c r="H1933">
        <v>-0.14426430000000001</v>
      </c>
      <c r="K1933">
        <f t="shared" si="121"/>
        <v>64.266666666665586</v>
      </c>
      <c r="L1933">
        <v>-0.1867875</v>
      </c>
      <c r="M1933">
        <v>0.43135689999999999</v>
      </c>
      <c r="N1933">
        <v>8.3085829999999999E-2</v>
      </c>
      <c r="O1933">
        <v>-0.1555597</v>
      </c>
      <c r="P1933">
        <v>-0.32652829999999999</v>
      </c>
      <c r="Q1933">
        <v>-6.5539109999999998E-2</v>
      </c>
      <c r="R1933">
        <v>0.27379439999999999</v>
      </c>
      <c r="U1933">
        <f t="shared" si="122"/>
        <v>64.266666666665586</v>
      </c>
      <c r="V1933">
        <v>-0.3614174</v>
      </c>
      <c r="W1933">
        <v>0.25769249999999999</v>
      </c>
      <c r="X1933">
        <v>0.50124950000000001</v>
      </c>
      <c r="Y1933">
        <v>6.015673E-3</v>
      </c>
      <c r="Z1933">
        <v>0.49081789999999997</v>
      </c>
      <c r="AA1933">
        <v>-1.743486E-2</v>
      </c>
      <c r="AB1933">
        <v>0.42260259999999999</v>
      </c>
      <c r="AE1933">
        <f t="shared" si="123"/>
        <v>64.266666666665586</v>
      </c>
      <c r="AF1933">
        <v>-0.19740650000000001</v>
      </c>
      <c r="AG1933">
        <v>0.34104960000000001</v>
      </c>
      <c r="AH1933">
        <v>2.3608069999999998E-2</v>
      </c>
      <c r="AI1933">
        <v>-8.7222289999999994E-2</v>
      </c>
      <c r="AJ1933">
        <v>-0.21435689999999999</v>
      </c>
      <c r="AK1933">
        <v>0.56021449999999995</v>
      </c>
      <c r="AL1933">
        <v>-0.1796616</v>
      </c>
    </row>
    <row r="1934" spans="1:38" x14ac:dyDescent="0.25">
      <c r="A1934">
        <f t="shared" si="120"/>
        <v>64.299999999998917</v>
      </c>
      <c r="B1934">
        <v>0.2382428</v>
      </c>
      <c r="C1934">
        <v>0.55809940000000002</v>
      </c>
      <c r="D1934">
        <v>0.37459189999999998</v>
      </c>
      <c r="E1934">
        <v>-0.27141959999999998</v>
      </c>
      <c r="F1934">
        <v>-0.1100448</v>
      </c>
      <c r="G1934">
        <v>-0.16301650000000001</v>
      </c>
      <c r="H1934">
        <v>0.2094847</v>
      </c>
      <c r="K1934">
        <f t="shared" si="121"/>
        <v>64.299999999998917</v>
      </c>
      <c r="L1934">
        <v>-5.8333540000000003E-2</v>
      </c>
      <c r="M1934">
        <v>0.58703209999999995</v>
      </c>
      <c r="N1934">
        <v>0.25700460000000003</v>
      </c>
      <c r="O1934">
        <v>-0.32046459999999999</v>
      </c>
      <c r="P1934">
        <v>-0.20906230000000001</v>
      </c>
      <c r="Q1934">
        <v>-9.7803119999999993E-2</v>
      </c>
      <c r="R1934">
        <v>-4.7460479999999999E-2</v>
      </c>
      <c r="U1934">
        <f t="shared" si="122"/>
        <v>64.299999999998917</v>
      </c>
      <c r="V1934">
        <v>-0.20669290000000001</v>
      </c>
      <c r="W1934">
        <v>0.1570365</v>
      </c>
      <c r="X1934">
        <v>0.5084282</v>
      </c>
      <c r="Y1934">
        <v>5.843831E-2</v>
      </c>
      <c r="Z1934">
        <v>0.7837054</v>
      </c>
      <c r="AA1934">
        <v>0.26354430000000001</v>
      </c>
      <c r="AB1934">
        <v>0.30109809999999998</v>
      </c>
      <c r="AE1934">
        <f t="shared" si="123"/>
        <v>64.299999999998917</v>
      </c>
      <c r="AF1934">
        <v>-0.14882619999999999</v>
      </c>
      <c r="AG1934">
        <v>7.1094279999999996E-2</v>
      </c>
      <c r="AH1934">
        <v>0.12621089999999999</v>
      </c>
      <c r="AI1934">
        <v>-0.13465189999999999</v>
      </c>
      <c r="AJ1934">
        <v>-0.36960369999999998</v>
      </c>
      <c r="AK1934">
        <v>0.22705020000000001</v>
      </c>
      <c r="AL1934">
        <v>-0.1830494</v>
      </c>
    </row>
    <row r="1935" spans="1:38" x14ac:dyDescent="0.25">
      <c r="A1935">
        <f t="shared" si="120"/>
        <v>64.333333333332249</v>
      </c>
      <c r="B1935">
        <v>-0.36886200000000002</v>
      </c>
      <c r="C1935">
        <v>-0.29240290000000002</v>
      </c>
      <c r="D1935">
        <v>-8.4491120000000003E-2</v>
      </c>
      <c r="E1935">
        <v>-2.8830720000000001E-2</v>
      </c>
      <c r="F1935">
        <v>2.5273179999999999E-2</v>
      </c>
      <c r="G1935">
        <v>0.28023439999999999</v>
      </c>
      <c r="H1935">
        <v>0.43184119999999998</v>
      </c>
      <c r="K1935">
        <f t="shared" si="121"/>
        <v>64.333333333332249</v>
      </c>
      <c r="L1935">
        <v>0.1605162</v>
      </c>
      <c r="M1935">
        <v>0.25134069999999997</v>
      </c>
      <c r="N1935">
        <v>0.26065909999999998</v>
      </c>
      <c r="O1935">
        <v>-0.24836849999999999</v>
      </c>
      <c r="P1935">
        <v>-0.25657079999999999</v>
      </c>
      <c r="Q1935">
        <v>-3.9249989999999998E-2</v>
      </c>
      <c r="R1935">
        <v>7.4804570000000001E-2</v>
      </c>
      <c r="U1935">
        <f t="shared" si="122"/>
        <v>64.333333333332249</v>
      </c>
      <c r="V1935">
        <v>0.2197827</v>
      </c>
      <c r="W1935">
        <v>-3.7158620000000003E-2</v>
      </c>
      <c r="X1935">
        <v>0.95177849999999997</v>
      </c>
      <c r="Y1935">
        <v>-0.1138414</v>
      </c>
      <c r="Z1935">
        <v>0.41762329999999998</v>
      </c>
      <c r="AA1935">
        <v>0.13115199999999999</v>
      </c>
      <c r="AB1935">
        <v>0.2049589</v>
      </c>
      <c r="AE1935">
        <f t="shared" si="123"/>
        <v>64.333333333332249</v>
      </c>
      <c r="AF1935">
        <v>-0.13515389999999999</v>
      </c>
      <c r="AG1935">
        <v>0.12811069999999999</v>
      </c>
      <c r="AH1935">
        <v>-2.1885580000000002E-2</v>
      </c>
      <c r="AI1935">
        <v>-0.1830494</v>
      </c>
      <c r="AJ1935">
        <v>-0.16143189999999999</v>
      </c>
      <c r="AK1935">
        <v>-8.0505469999999999E-3</v>
      </c>
      <c r="AL1935">
        <v>-0.14965510000000001</v>
      </c>
    </row>
    <row r="1936" spans="1:38" x14ac:dyDescent="0.25">
      <c r="A1936">
        <f t="shared" si="120"/>
        <v>64.36666666666558</v>
      </c>
      <c r="B1936">
        <v>0.28204859999999998</v>
      </c>
      <c r="C1936">
        <v>-1.0736890000000001E-2</v>
      </c>
      <c r="D1936">
        <v>4.4449670000000002E-3</v>
      </c>
      <c r="E1936">
        <v>-0.2327844</v>
      </c>
      <c r="F1936">
        <v>0.17522360000000001</v>
      </c>
      <c r="G1936">
        <v>1.2399729999999999E-3</v>
      </c>
      <c r="H1936">
        <v>0.34761520000000001</v>
      </c>
      <c r="K1936">
        <f t="shared" si="121"/>
        <v>64.36666666666558</v>
      </c>
      <c r="L1936">
        <v>-0.42800909999999998</v>
      </c>
      <c r="M1936">
        <v>0.57579309999999995</v>
      </c>
      <c r="N1936">
        <v>0.1184838</v>
      </c>
      <c r="O1936">
        <v>-0.2591231</v>
      </c>
      <c r="P1936">
        <v>-0.12448679999999999</v>
      </c>
      <c r="Q1936">
        <v>-0.2710727</v>
      </c>
      <c r="R1936">
        <v>0.29341499999999998</v>
      </c>
      <c r="U1936">
        <f t="shared" si="122"/>
        <v>64.36666666666558</v>
      </c>
      <c r="V1936">
        <v>-8.1322450000000004E-4</v>
      </c>
      <c r="W1936">
        <v>8.2815260000000002E-2</v>
      </c>
      <c r="X1936">
        <v>0.74084170000000005</v>
      </c>
      <c r="Y1936">
        <v>0.13250319999999999</v>
      </c>
      <c r="Z1936">
        <v>0.46931119999999998</v>
      </c>
      <c r="AA1936">
        <v>-0.1687227</v>
      </c>
      <c r="AB1936">
        <v>0.47043790000000002</v>
      </c>
      <c r="AE1936">
        <f t="shared" si="123"/>
        <v>64.36666666666558</v>
      </c>
      <c r="AF1936">
        <v>-0.3120212</v>
      </c>
      <c r="AG1936">
        <v>0.35850359999999998</v>
      </c>
      <c r="AH1936">
        <v>0.18912770000000001</v>
      </c>
      <c r="AI1936">
        <v>-0.10367750000000001</v>
      </c>
      <c r="AJ1936">
        <v>-0.30256529999999998</v>
      </c>
      <c r="AK1936">
        <v>0.2433941</v>
      </c>
      <c r="AL1936">
        <v>-0.21837970000000001</v>
      </c>
    </row>
    <row r="1937" spans="1:38" x14ac:dyDescent="0.25">
      <c r="A1937">
        <f t="shared" si="120"/>
        <v>64.399999999998911</v>
      </c>
      <c r="B1937">
        <v>-0.546767</v>
      </c>
      <c r="C1937">
        <v>-0.18524409999999999</v>
      </c>
      <c r="D1937">
        <v>-0.30030580000000001</v>
      </c>
      <c r="E1937">
        <v>-0.32943129999999998</v>
      </c>
      <c r="F1937">
        <v>0.36822719999999998</v>
      </c>
      <c r="G1937">
        <v>-0.22702829999999999</v>
      </c>
      <c r="H1937">
        <v>5.4508880000000003E-2</v>
      </c>
      <c r="K1937">
        <f t="shared" si="121"/>
        <v>64.399999999998911</v>
      </c>
      <c r="L1937">
        <v>-0.22635640000000001</v>
      </c>
      <c r="M1937">
        <v>0.28092529999999999</v>
      </c>
      <c r="N1937">
        <v>0.18433939999999999</v>
      </c>
      <c r="O1937">
        <v>-0.15476309999999999</v>
      </c>
      <c r="P1937">
        <v>4.9867870000000003E-3</v>
      </c>
      <c r="Q1937">
        <v>8.2636189999999998E-2</v>
      </c>
      <c r="R1937">
        <v>-6.4642279999999998E-3</v>
      </c>
      <c r="U1937">
        <f t="shared" si="122"/>
        <v>64.399999999998911</v>
      </c>
      <c r="V1937">
        <v>0.108719</v>
      </c>
      <c r="W1937">
        <v>0.32377990000000001</v>
      </c>
      <c r="X1937">
        <v>1.6085739999999999</v>
      </c>
      <c r="Y1937">
        <v>0.1199228</v>
      </c>
      <c r="Z1937">
        <v>0.42143180000000002</v>
      </c>
      <c r="AA1937">
        <v>0.230076</v>
      </c>
      <c r="AB1937">
        <v>8.8898469999999993E-2</v>
      </c>
      <c r="AE1937">
        <f t="shared" si="123"/>
        <v>64.399999999998911</v>
      </c>
      <c r="AF1937">
        <v>-0.25587749999999998</v>
      </c>
      <c r="AG1937">
        <v>0.26483370000000001</v>
      </c>
      <c r="AH1937">
        <v>0.29221449999999999</v>
      </c>
      <c r="AI1937">
        <v>-0.13416790000000001</v>
      </c>
      <c r="AJ1937">
        <v>-0.13085289999999999</v>
      </c>
      <c r="AK1937">
        <v>1.3322240000000001E-2</v>
      </c>
      <c r="AL1937">
        <v>-0.26387339999999998</v>
      </c>
    </row>
    <row r="1938" spans="1:38" x14ac:dyDescent="0.25">
      <c r="A1938">
        <f t="shared" si="120"/>
        <v>64.433333333332243</v>
      </c>
      <c r="B1938">
        <v>-0.80874599999999996</v>
      </c>
      <c r="C1938">
        <v>1.7921860000000001E-2</v>
      </c>
      <c r="D1938">
        <v>0.11375250000000001</v>
      </c>
      <c r="E1938">
        <v>-0.36100919999999997</v>
      </c>
      <c r="F1938">
        <v>-2.3316219999999999E-2</v>
      </c>
      <c r="G1938">
        <v>-1.566882E-2</v>
      </c>
      <c r="H1938">
        <v>-0.32282339999999998</v>
      </c>
      <c r="K1938">
        <f t="shared" si="121"/>
        <v>64.433333333332243</v>
      </c>
      <c r="L1938">
        <v>-3.078237E-2</v>
      </c>
      <c r="M1938">
        <v>0.40710580000000002</v>
      </c>
      <c r="N1938">
        <v>0.28712379999999998</v>
      </c>
      <c r="O1938">
        <v>-0.15834790000000001</v>
      </c>
      <c r="P1938">
        <v>-0.1119571</v>
      </c>
      <c r="Q1938">
        <v>1.09385E-2</v>
      </c>
      <c r="R1938">
        <v>0.1105899</v>
      </c>
      <c r="U1938">
        <f t="shared" si="122"/>
        <v>64.433333333332243</v>
      </c>
      <c r="V1938">
        <v>9.1341240000000004E-2</v>
      </c>
      <c r="W1938">
        <v>0.22414049999999999</v>
      </c>
      <c r="X1938">
        <v>1.310052</v>
      </c>
      <c r="Y1938">
        <v>-0.25143359999999998</v>
      </c>
      <c r="Z1938">
        <v>0.28700320000000001</v>
      </c>
      <c r="AA1938">
        <v>-0.1150938</v>
      </c>
      <c r="AB1938">
        <v>0.36632219999999999</v>
      </c>
      <c r="AE1938">
        <f t="shared" si="123"/>
        <v>64.433333333332243</v>
      </c>
      <c r="AF1938">
        <v>-0.30329420000000001</v>
      </c>
      <c r="AG1938">
        <v>2.2804870000000001E-2</v>
      </c>
      <c r="AH1938">
        <v>8.1685129999999995E-2</v>
      </c>
      <c r="AI1938">
        <v>-0.25274190000000002</v>
      </c>
      <c r="AJ1938">
        <v>1.3808849999999999E-2</v>
      </c>
      <c r="AK1938">
        <v>0.1472165</v>
      </c>
      <c r="AL1938">
        <v>-2.8661229999999999E-2</v>
      </c>
    </row>
    <row r="1939" spans="1:38" x14ac:dyDescent="0.25">
      <c r="A1939">
        <f t="shared" si="120"/>
        <v>64.466666666665574</v>
      </c>
      <c r="B1939">
        <v>-0.22846830000000001</v>
      </c>
      <c r="C1939">
        <v>-0.11850860000000001</v>
      </c>
      <c r="D1939">
        <v>0.17791280000000001</v>
      </c>
      <c r="E1939">
        <v>-0.4886974</v>
      </c>
      <c r="F1939">
        <v>-0.14108699999999999</v>
      </c>
      <c r="G1939">
        <v>-0.3635061</v>
      </c>
      <c r="H1939">
        <v>3.4294610000000003E-2</v>
      </c>
      <c r="K1939">
        <f t="shared" si="121"/>
        <v>64.466666666665574</v>
      </c>
      <c r="L1939">
        <v>4.9599259999999999E-2</v>
      </c>
      <c r="M1939">
        <v>0.43720730000000002</v>
      </c>
      <c r="N1939">
        <v>0.26246320000000001</v>
      </c>
      <c r="O1939">
        <v>-6.1157650000000001E-2</v>
      </c>
      <c r="P1939">
        <v>-5.6617540000000001E-2</v>
      </c>
      <c r="Q1939">
        <v>0.35628270000000001</v>
      </c>
      <c r="R1939">
        <v>7.9340799999999996E-3</v>
      </c>
      <c r="U1939">
        <f t="shared" si="122"/>
        <v>64.466666666665574</v>
      </c>
      <c r="V1939">
        <v>0.27576089999999998</v>
      </c>
      <c r="W1939">
        <v>0.17330419999999999</v>
      </c>
      <c r="X1939">
        <v>1.216491</v>
      </c>
      <c r="Y1939">
        <v>-0.14068249999999999</v>
      </c>
      <c r="Z1939">
        <v>0.30396879999999998</v>
      </c>
      <c r="AA1939">
        <v>-0.1487396</v>
      </c>
      <c r="AB1939">
        <v>0.4521829</v>
      </c>
      <c r="AE1939">
        <f t="shared" si="123"/>
        <v>64.466666666665574</v>
      </c>
      <c r="AF1939">
        <v>-0.29078549999999997</v>
      </c>
      <c r="AG1939">
        <v>0.1350923</v>
      </c>
      <c r="AH1939">
        <v>0.2002591</v>
      </c>
      <c r="AI1939">
        <v>-0.25951760000000001</v>
      </c>
      <c r="AJ1939">
        <v>-0.414296</v>
      </c>
      <c r="AK1939">
        <v>-5.2053380000000003E-2</v>
      </c>
      <c r="AL1939">
        <v>-9.8837679999999997E-2</v>
      </c>
    </row>
    <row r="1940" spans="1:38" x14ac:dyDescent="0.25">
      <c r="A1940">
        <f t="shared" si="120"/>
        <v>64.499999999998906</v>
      </c>
      <c r="B1940">
        <v>-0.44579679999999999</v>
      </c>
      <c r="C1940">
        <v>4.2002930000000001E-2</v>
      </c>
      <c r="D1940">
        <v>6.2375559999999997E-2</v>
      </c>
      <c r="E1940">
        <v>-0.30997570000000002</v>
      </c>
      <c r="F1940">
        <v>-0.1267047</v>
      </c>
      <c r="G1940">
        <v>-6.8810629999999998E-2</v>
      </c>
      <c r="H1940">
        <v>0.3442461</v>
      </c>
      <c r="K1940">
        <f t="shared" si="121"/>
        <v>64.499999999998906</v>
      </c>
      <c r="L1940">
        <v>-0.22553699999999999</v>
      </c>
      <c r="M1940">
        <v>0.46347129999999997</v>
      </c>
      <c r="N1940">
        <v>-1.654878E-3</v>
      </c>
      <c r="O1940">
        <v>-0.1579496</v>
      </c>
      <c r="P1940">
        <v>-0.33435930000000003</v>
      </c>
      <c r="Q1940">
        <v>0.2081073</v>
      </c>
      <c r="R1940">
        <v>0.1068847</v>
      </c>
      <c r="U1940">
        <f t="shared" si="122"/>
        <v>64.499999999998906</v>
      </c>
      <c r="V1940">
        <v>-0.1253573</v>
      </c>
      <c r="W1940">
        <v>7.3664750000000001E-2</v>
      </c>
      <c r="X1940">
        <v>0.74629239999999997</v>
      </c>
      <c r="Y1940">
        <v>-0.1185587</v>
      </c>
      <c r="Z1940">
        <v>0.28099420000000003</v>
      </c>
      <c r="AA1940">
        <v>-5.940463E-2</v>
      </c>
      <c r="AB1940">
        <v>0.63526400000000005</v>
      </c>
      <c r="AE1940">
        <f t="shared" si="123"/>
        <v>64.499999999998906</v>
      </c>
      <c r="AF1940">
        <v>-0.30853039999999998</v>
      </c>
      <c r="AG1940">
        <v>4.3749669999999997E-2</v>
      </c>
      <c r="AH1940">
        <v>0.2331694</v>
      </c>
      <c r="AI1940">
        <v>-3.9792719999999997E-2</v>
      </c>
      <c r="AJ1940">
        <v>-0.17495720000000001</v>
      </c>
      <c r="AK1940">
        <v>0.1755041</v>
      </c>
      <c r="AL1940">
        <v>-0.11384089999999999</v>
      </c>
    </row>
    <row r="1941" spans="1:38" x14ac:dyDescent="0.25">
      <c r="A1941">
        <f t="shared" si="120"/>
        <v>64.533333333332237</v>
      </c>
      <c r="B1941">
        <v>-0.68923129999999999</v>
      </c>
      <c r="C1941">
        <v>2.3530619999999999E-2</v>
      </c>
      <c r="D1941">
        <v>0.14748990000000001</v>
      </c>
      <c r="E1941">
        <v>-0.2837152</v>
      </c>
      <c r="F1941">
        <v>-0.29412909999999998</v>
      </c>
      <c r="G1941">
        <v>0.18723629999999999</v>
      </c>
      <c r="H1941">
        <v>-0.43400169999999999</v>
      </c>
      <c r="K1941">
        <f t="shared" si="121"/>
        <v>64.533333333332237</v>
      </c>
      <c r="L1941">
        <v>-5.111301E-2</v>
      </c>
      <c r="M1941">
        <v>0.36899140000000002</v>
      </c>
      <c r="N1941">
        <v>0.1915279</v>
      </c>
      <c r="O1941">
        <v>-0.1698993</v>
      </c>
      <c r="P1941">
        <v>-8.7941859999999997E-2</v>
      </c>
      <c r="Q1941">
        <v>-0.2137145</v>
      </c>
      <c r="R1941">
        <v>-0.2023065</v>
      </c>
      <c r="U1941">
        <f t="shared" si="122"/>
        <v>64.533333333332237</v>
      </c>
      <c r="V1941">
        <v>0.17999809999999999</v>
      </c>
      <c r="W1941">
        <v>0.286161</v>
      </c>
      <c r="X1941">
        <v>1.536054</v>
      </c>
      <c r="Y1941">
        <v>8.6227559999999995E-2</v>
      </c>
      <c r="Z1941">
        <v>0.32734059999999998</v>
      </c>
      <c r="AA1941">
        <v>-6.3975580000000004E-2</v>
      </c>
      <c r="AB1941">
        <v>0.3160193</v>
      </c>
      <c r="AE1941">
        <f t="shared" si="123"/>
        <v>64.533333333332237</v>
      </c>
      <c r="AF1941">
        <v>-0.36118329999999998</v>
      </c>
      <c r="AG1941">
        <v>0.11822009999999999</v>
      </c>
      <c r="AH1941">
        <v>0.24091309999999999</v>
      </c>
      <c r="AI1941">
        <v>-0.22176750000000001</v>
      </c>
      <c r="AJ1941">
        <v>-0.1167396</v>
      </c>
      <c r="AK1941">
        <v>0.14155899999999999</v>
      </c>
      <c r="AL1941">
        <v>-5.7699760000000003E-2</v>
      </c>
    </row>
    <row r="1942" spans="1:38" x14ac:dyDescent="0.25">
      <c r="A1942">
        <f t="shared" si="120"/>
        <v>64.566666666665569</v>
      </c>
      <c r="B1942">
        <v>-0.63227420000000001</v>
      </c>
      <c r="C1942">
        <v>-0.10008499999999999</v>
      </c>
      <c r="D1942">
        <v>-0.22474179999999999</v>
      </c>
      <c r="E1942">
        <v>-0.26812849999999999</v>
      </c>
      <c r="F1942">
        <v>-0.52765410000000001</v>
      </c>
      <c r="G1942">
        <v>-0.1823408</v>
      </c>
      <c r="H1942">
        <v>0.16231809999999999</v>
      </c>
      <c r="K1942">
        <f t="shared" si="121"/>
        <v>64.566666666665569</v>
      </c>
      <c r="L1942">
        <v>0.17363609999999999</v>
      </c>
      <c r="M1942">
        <v>0.3849166</v>
      </c>
      <c r="N1942">
        <v>0.21154780000000001</v>
      </c>
      <c r="O1942">
        <v>-0.2125196</v>
      </c>
      <c r="P1942">
        <v>-0.25761489999999998</v>
      </c>
      <c r="Q1942">
        <v>-1.8935560000000001E-2</v>
      </c>
      <c r="R1942">
        <v>0.1012045</v>
      </c>
      <c r="U1942">
        <f t="shared" si="122"/>
        <v>64.566666666665569</v>
      </c>
      <c r="V1942">
        <v>-0.12372850000000001</v>
      </c>
      <c r="W1942">
        <v>0.26582640000000002</v>
      </c>
      <c r="X1942">
        <v>0.91525529999999999</v>
      </c>
      <c r="Y1942">
        <v>-0.17471999999999999</v>
      </c>
      <c r="Z1942">
        <v>1.1054679999999999</v>
      </c>
      <c r="AA1942">
        <v>-0.24463389999999999</v>
      </c>
      <c r="AB1942">
        <v>0.44542409999999999</v>
      </c>
      <c r="AE1942">
        <f t="shared" si="123"/>
        <v>64.566666666665569</v>
      </c>
      <c r="AF1942">
        <v>-0.23871429999999999</v>
      </c>
      <c r="AG1942">
        <v>0.28694219999999998</v>
      </c>
      <c r="AH1942">
        <v>0.18961169999999999</v>
      </c>
      <c r="AI1942">
        <v>-5.673185E-2</v>
      </c>
      <c r="AJ1942">
        <v>-0.1185037</v>
      </c>
      <c r="AK1942">
        <v>0.17738989999999999</v>
      </c>
      <c r="AL1942">
        <v>-0.31711060000000002</v>
      </c>
    </row>
    <row r="1943" spans="1:38" x14ac:dyDescent="0.25">
      <c r="A1943">
        <f t="shared" si="120"/>
        <v>64.5999999999989</v>
      </c>
      <c r="B1943">
        <v>-5.930419E-2</v>
      </c>
      <c r="C1943">
        <v>-0.13974639999999999</v>
      </c>
      <c r="D1943">
        <v>0.17255719999999999</v>
      </c>
      <c r="E1943">
        <v>-0.30708849999999999</v>
      </c>
      <c r="F1943">
        <v>-0.43088559999999998</v>
      </c>
      <c r="G1943">
        <v>4.7135099999999999E-2</v>
      </c>
      <c r="H1943">
        <v>0.11515160000000001</v>
      </c>
      <c r="K1943">
        <f t="shared" si="121"/>
        <v>64.5999999999989</v>
      </c>
      <c r="L1943">
        <v>0.1055078</v>
      </c>
      <c r="M1943">
        <v>0.4911374</v>
      </c>
      <c r="N1943">
        <v>5.3873629999999999E-2</v>
      </c>
      <c r="O1943">
        <v>-0.17706910000000001</v>
      </c>
      <c r="P1943">
        <v>-6.4986899999999997E-3</v>
      </c>
      <c r="Q1943">
        <v>-4.5224779999999999E-2</v>
      </c>
      <c r="R1943">
        <v>9.7346189999999999E-2</v>
      </c>
      <c r="U1943">
        <f t="shared" si="122"/>
        <v>64.5999999999989</v>
      </c>
      <c r="V1943">
        <v>-7.1326550000000002E-2</v>
      </c>
      <c r="W1943">
        <v>0.30852889999999999</v>
      </c>
      <c r="X1943">
        <v>0.90286840000000002</v>
      </c>
      <c r="Y1943">
        <v>1.7162719999999999E-2</v>
      </c>
      <c r="Z1943">
        <v>1.270715</v>
      </c>
      <c r="AA1943">
        <v>0.21808079999999999</v>
      </c>
      <c r="AB1943">
        <v>0.26973160000000002</v>
      </c>
      <c r="AE1943">
        <f t="shared" si="123"/>
        <v>64.5999999999989</v>
      </c>
      <c r="AF1943">
        <v>-0.3364568</v>
      </c>
      <c r="AG1943">
        <v>-0.17093469999999999</v>
      </c>
      <c r="AH1943">
        <v>0.1208871</v>
      </c>
      <c r="AI1943">
        <v>-7.7542810000000004E-2</v>
      </c>
      <c r="AJ1943">
        <v>-0.22905829999999999</v>
      </c>
      <c r="AK1943">
        <v>0.36345899999999998</v>
      </c>
      <c r="AL1943">
        <v>-0.1854693</v>
      </c>
    </row>
    <row r="1944" spans="1:38" x14ac:dyDescent="0.25">
      <c r="A1944">
        <f t="shared" si="120"/>
        <v>64.633333333332232</v>
      </c>
      <c r="B1944">
        <v>-0.75234760000000001</v>
      </c>
      <c r="C1944">
        <v>-4.8923139999999997E-2</v>
      </c>
      <c r="D1944">
        <v>0.1763565</v>
      </c>
      <c r="E1944">
        <v>-0.42614079999999999</v>
      </c>
      <c r="F1944">
        <v>0.20816680000000001</v>
      </c>
      <c r="G1944">
        <v>-0.1050436</v>
      </c>
      <c r="H1944">
        <v>-0.2655497</v>
      </c>
      <c r="K1944">
        <f t="shared" si="121"/>
        <v>64.633333333332232</v>
      </c>
      <c r="L1944">
        <v>-0.24465870000000001</v>
      </c>
      <c r="M1944">
        <v>0.5035444</v>
      </c>
      <c r="N1944">
        <v>0.1171107</v>
      </c>
      <c r="O1944">
        <v>-6.3945870000000002E-2</v>
      </c>
      <c r="P1944">
        <v>-0.2758874</v>
      </c>
      <c r="Q1944">
        <v>-2.4910450000000001E-2</v>
      </c>
      <c r="R1944">
        <v>0.16988429999999999</v>
      </c>
      <c r="U1944">
        <f t="shared" si="122"/>
        <v>64.633333333332232</v>
      </c>
      <c r="V1944">
        <v>0.1263389</v>
      </c>
      <c r="W1944">
        <v>3.9096020000000002E-2</v>
      </c>
      <c r="X1944">
        <v>0.69072560000000005</v>
      </c>
      <c r="Y1944">
        <v>-3.0210569999999999E-2</v>
      </c>
      <c r="Z1944">
        <v>1.74613</v>
      </c>
      <c r="AA1944">
        <v>-0.14572560000000001</v>
      </c>
      <c r="AB1944">
        <v>0.51376739999999999</v>
      </c>
      <c r="AE1944">
        <f t="shared" si="123"/>
        <v>64.633333333332232</v>
      </c>
      <c r="AF1944">
        <v>-0.25500479999999998</v>
      </c>
      <c r="AG1944">
        <v>0.36548520000000001</v>
      </c>
      <c r="AH1944">
        <v>0.18622379999999999</v>
      </c>
      <c r="AI1944">
        <v>-0.1607866</v>
      </c>
      <c r="AJ1944">
        <v>-8.6160710000000001E-2</v>
      </c>
      <c r="AK1944">
        <v>-5.5196490000000001E-2</v>
      </c>
      <c r="AL1944">
        <v>-7.4154990000000004E-2</v>
      </c>
    </row>
    <row r="1945" spans="1:38" x14ac:dyDescent="0.25">
      <c r="A1945">
        <f t="shared" si="120"/>
        <v>64.666666666665563</v>
      </c>
      <c r="B1945">
        <v>-0.45999800000000002</v>
      </c>
      <c r="C1945">
        <v>-1.6314450000000001E-2</v>
      </c>
      <c r="D1945">
        <v>0.12071510000000001</v>
      </c>
      <c r="E1945">
        <v>-0.23107549999999999</v>
      </c>
      <c r="F1945">
        <v>-0.31969059999999999</v>
      </c>
      <c r="G1945">
        <v>0.1667042</v>
      </c>
      <c r="H1945">
        <v>6.798498E-2</v>
      </c>
      <c r="K1945">
        <f t="shared" si="121"/>
        <v>64.666666666665563</v>
      </c>
      <c r="L1945">
        <v>-7.3813589999999998E-2</v>
      </c>
      <c r="M1945">
        <v>0.51866140000000005</v>
      </c>
      <c r="N1945">
        <v>0.30116229999999999</v>
      </c>
      <c r="O1945">
        <v>-0.33520240000000001</v>
      </c>
      <c r="P1945">
        <v>-0.16050970000000001</v>
      </c>
      <c r="Q1945">
        <v>-8.9438370000000003E-2</v>
      </c>
      <c r="R1945">
        <v>-2.2739570000000001E-3</v>
      </c>
      <c r="U1945">
        <f t="shared" si="122"/>
        <v>64.666666666665563</v>
      </c>
      <c r="V1945">
        <v>-8.1923170000000003E-2</v>
      </c>
      <c r="W1945">
        <v>0.43968689999999999</v>
      </c>
      <c r="X1945">
        <v>0.83151629999999999</v>
      </c>
      <c r="Y1945">
        <v>-7.1854699999999994E-2</v>
      </c>
      <c r="Z1945">
        <v>1.692097</v>
      </c>
      <c r="AA1945">
        <v>-0.18012139999999999</v>
      </c>
      <c r="AB1945">
        <v>0.27061269999999998</v>
      </c>
      <c r="AE1945">
        <f t="shared" si="123"/>
        <v>64.666666666665563</v>
      </c>
      <c r="AF1945">
        <v>-0.19304299999999999</v>
      </c>
      <c r="AG1945">
        <v>6.2949130000000006E-2</v>
      </c>
      <c r="AH1945">
        <v>0.22300590000000001</v>
      </c>
      <c r="AI1945">
        <v>-0.11722879999999999</v>
      </c>
      <c r="AJ1945">
        <v>-0.1285007</v>
      </c>
      <c r="AK1945">
        <v>9.3155940000000007E-2</v>
      </c>
      <c r="AL1945">
        <v>-4.8988190000000001E-2</v>
      </c>
    </row>
    <row r="1946" spans="1:38" x14ac:dyDescent="0.25">
      <c r="A1946">
        <f t="shared" si="120"/>
        <v>64.699999999998894</v>
      </c>
      <c r="B1946">
        <v>-0.54638180000000003</v>
      </c>
      <c r="C1946">
        <v>0.17967910000000001</v>
      </c>
      <c r="D1946">
        <v>-0.1228199</v>
      </c>
      <c r="E1946">
        <v>-0.18770829999999999</v>
      </c>
      <c r="F1946">
        <v>1.7519750000000001E-2</v>
      </c>
      <c r="G1946">
        <v>5.4381779999999998E-2</v>
      </c>
      <c r="H1946">
        <v>0.2027466</v>
      </c>
      <c r="K1946">
        <f t="shared" si="121"/>
        <v>64.699999999998894</v>
      </c>
      <c r="L1946">
        <v>0.31967410000000002</v>
      </c>
      <c r="M1946">
        <v>0.2882786</v>
      </c>
      <c r="N1946">
        <v>0.18157490000000001</v>
      </c>
      <c r="O1946">
        <v>-4.2834919999999999E-2</v>
      </c>
      <c r="P1946">
        <v>-6.3926590000000005E-2</v>
      </c>
      <c r="Q1946">
        <v>5.7542049999999997E-2</v>
      </c>
      <c r="R1946">
        <v>0.47323969999999999</v>
      </c>
      <c r="U1946">
        <f t="shared" si="122"/>
        <v>64.699999999998894</v>
      </c>
      <c r="V1946">
        <v>-0.1204889</v>
      </c>
      <c r="W1946">
        <v>0.24650849999999999</v>
      </c>
      <c r="X1946">
        <v>0.91174200000000005</v>
      </c>
      <c r="Y1946">
        <v>-0.14033019999999999</v>
      </c>
      <c r="Z1946">
        <v>1.4889559999999999</v>
      </c>
      <c r="AA1946">
        <v>-1.7943219999999999E-2</v>
      </c>
      <c r="AB1946">
        <v>0.22840650000000001</v>
      </c>
      <c r="AE1946">
        <f t="shared" si="123"/>
        <v>64.699999999998894</v>
      </c>
      <c r="AF1946">
        <v>-0.2366781</v>
      </c>
      <c r="AG1946">
        <v>5.3640269999999997E-2</v>
      </c>
      <c r="AH1946">
        <v>0.14460190000000001</v>
      </c>
      <c r="AI1946">
        <v>-0.1269083</v>
      </c>
      <c r="AJ1946">
        <v>-0.22317780000000001</v>
      </c>
      <c r="AK1946">
        <v>0.2025344</v>
      </c>
      <c r="AL1946">
        <v>8.5072949999999994E-2</v>
      </c>
    </row>
    <row r="1947" spans="1:38" x14ac:dyDescent="0.25">
      <c r="A1947">
        <f t="shared" si="120"/>
        <v>64.733333333332226</v>
      </c>
      <c r="B1947">
        <v>-0.5862579</v>
      </c>
      <c r="C1947">
        <v>9.1560470000000005E-2</v>
      </c>
      <c r="D1947">
        <v>-0.1107379</v>
      </c>
      <c r="E1947">
        <v>-0.31640459999999998</v>
      </c>
      <c r="F1947">
        <v>-0.42829390000000001</v>
      </c>
      <c r="G1947">
        <v>5.3174039999999999E-2</v>
      </c>
      <c r="H1947">
        <v>0.20611560000000001</v>
      </c>
      <c r="K1947">
        <f t="shared" si="121"/>
        <v>64.733333333332226</v>
      </c>
      <c r="L1947">
        <v>-3.5613150000000003E-2</v>
      </c>
      <c r="M1947">
        <v>0.24799750000000001</v>
      </c>
      <c r="N1947">
        <v>0.2324437</v>
      </c>
      <c r="O1947">
        <v>-0.15715299999999999</v>
      </c>
      <c r="P1947">
        <v>-0.1474579</v>
      </c>
      <c r="Q1947">
        <v>-0.199375</v>
      </c>
      <c r="R1947">
        <v>2.5778550000000001E-2</v>
      </c>
      <c r="U1947">
        <f t="shared" si="122"/>
        <v>64.733333333332226</v>
      </c>
      <c r="V1947">
        <v>6.2383840000000003E-2</v>
      </c>
      <c r="W1947">
        <v>0.121451</v>
      </c>
      <c r="X1947">
        <v>0.42461339999999997</v>
      </c>
      <c r="Y1947">
        <v>3.565012E-2</v>
      </c>
      <c r="Z1947">
        <v>1.2912520000000001</v>
      </c>
      <c r="AA1947">
        <v>0.1040031</v>
      </c>
      <c r="AB1947">
        <v>0.36818889999999999</v>
      </c>
      <c r="AE1947">
        <f t="shared" si="123"/>
        <v>64.733333333332226</v>
      </c>
      <c r="AF1947">
        <v>-0.33034790000000003</v>
      </c>
      <c r="AG1947">
        <v>0.1374196</v>
      </c>
      <c r="AH1947">
        <v>0.37158639999999998</v>
      </c>
      <c r="AI1947">
        <v>-1.075419E-2</v>
      </c>
      <c r="AJ1947">
        <v>-8.3220390000000005E-2</v>
      </c>
      <c r="AK1947">
        <v>2.2751360000000002E-2</v>
      </c>
      <c r="AL1947">
        <v>-0.17046610000000001</v>
      </c>
    </row>
    <row r="1948" spans="1:38" x14ac:dyDescent="0.25">
      <c r="A1948">
        <f t="shared" si="120"/>
        <v>64.766666666665557</v>
      </c>
      <c r="B1948">
        <v>-0.1069013</v>
      </c>
      <c r="C1948">
        <v>0.1006461</v>
      </c>
      <c r="D1948">
        <v>-1.719938E-2</v>
      </c>
      <c r="E1948">
        <v>-0.3012784</v>
      </c>
      <c r="F1948">
        <v>-0.12975639999999999</v>
      </c>
      <c r="G1948">
        <v>-0.1618087</v>
      </c>
      <c r="H1948">
        <v>0.22969880000000001</v>
      </c>
      <c r="K1948">
        <f t="shared" si="121"/>
        <v>64.766666666665557</v>
      </c>
      <c r="L1948">
        <v>-0.2231272</v>
      </c>
      <c r="M1948">
        <v>0.11799460000000001</v>
      </c>
      <c r="N1948">
        <v>0.35284729999999997</v>
      </c>
      <c r="O1948">
        <v>-8.9836730000000004E-2</v>
      </c>
      <c r="P1948">
        <v>-0.13597239999999999</v>
      </c>
      <c r="Q1948">
        <v>1.3787739999999999E-3</v>
      </c>
      <c r="R1948">
        <v>0.30868950000000001</v>
      </c>
      <c r="U1948">
        <f t="shared" si="122"/>
        <v>64.766666666665557</v>
      </c>
      <c r="V1948">
        <v>3.1704589999999998E-2</v>
      </c>
      <c r="W1948">
        <v>0.35021479999999999</v>
      </c>
      <c r="X1948">
        <v>0.33176220000000001</v>
      </c>
      <c r="Y1948">
        <v>-8.2821560000000002E-2</v>
      </c>
      <c r="Z1948">
        <v>0.96018700000000001</v>
      </c>
      <c r="AA1948">
        <v>-8.5190000000000002E-2</v>
      </c>
      <c r="AB1948">
        <v>0.25816939999999999</v>
      </c>
      <c r="AE1948">
        <f t="shared" si="123"/>
        <v>64.766666666665557</v>
      </c>
      <c r="AF1948">
        <v>-0.33965669999999998</v>
      </c>
      <c r="AG1948">
        <v>9.7857050000000001E-2</v>
      </c>
      <c r="AH1948">
        <v>0.1029801</v>
      </c>
      <c r="AI1948">
        <v>-0.35921649999999999</v>
      </c>
      <c r="AJ1948">
        <v>-0.22317780000000001</v>
      </c>
      <c r="AK1948">
        <v>8.7498400000000004E-2</v>
      </c>
      <c r="AL1948">
        <v>-0.1665943</v>
      </c>
    </row>
    <row r="1949" spans="1:38" x14ac:dyDescent="0.25">
      <c r="A1949">
        <f t="shared" si="120"/>
        <v>64.799999999998889</v>
      </c>
      <c r="B1949">
        <v>1.167554E-2</v>
      </c>
      <c r="C1949">
        <v>-0.25701790000000002</v>
      </c>
      <c r="D1949">
        <v>-0.28658309999999998</v>
      </c>
      <c r="E1949">
        <v>-0.22538030000000001</v>
      </c>
      <c r="F1949">
        <v>0.36613190000000001</v>
      </c>
      <c r="G1949">
        <v>-0.11832910000000001</v>
      </c>
      <c r="H1949">
        <v>0.23980599999999999</v>
      </c>
      <c r="K1949">
        <f t="shared" si="121"/>
        <v>64.799999999998889</v>
      </c>
      <c r="L1949">
        <v>0.2326558</v>
      </c>
      <c r="M1949">
        <v>0.61499320000000002</v>
      </c>
      <c r="N1949">
        <v>0.41437679999999999</v>
      </c>
      <c r="O1949">
        <v>-0.25673319999999999</v>
      </c>
      <c r="P1949">
        <v>-0.14693590000000001</v>
      </c>
      <c r="Q1949">
        <v>-4.5960159999999996E-3</v>
      </c>
      <c r="R1949">
        <v>0.44673390000000002</v>
      </c>
      <c r="U1949">
        <f t="shared" si="122"/>
        <v>64.799999999998889</v>
      </c>
      <c r="V1949">
        <v>-3.2061630000000001E-2</v>
      </c>
      <c r="W1949">
        <v>0.20685619999999999</v>
      </c>
      <c r="X1949">
        <v>0.41905369999999997</v>
      </c>
      <c r="Y1949">
        <v>4.56741E-3</v>
      </c>
      <c r="Z1949">
        <v>1.054252</v>
      </c>
      <c r="AA1949">
        <v>-8.6094299999999999E-2</v>
      </c>
      <c r="AB1949">
        <v>0.33007550000000002</v>
      </c>
      <c r="AE1949">
        <f t="shared" si="123"/>
        <v>64.799999999998889</v>
      </c>
      <c r="AF1949">
        <v>-0.31027579999999999</v>
      </c>
      <c r="AG1949">
        <v>0.22934399999999999</v>
      </c>
      <c r="AH1949">
        <v>0.17267250000000001</v>
      </c>
      <c r="AI1949">
        <v>9.8624260000000005E-2</v>
      </c>
      <c r="AJ1949">
        <v>-7.910404E-2</v>
      </c>
      <c r="AK1949">
        <v>0.34711500000000001</v>
      </c>
      <c r="AL1949">
        <v>-0.1012576</v>
      </c>
    </row>
    <row r="1950" spans="1:38" x14ac:dyDescent="0.25">
      <c r="A1950">
        <f t="shared" si="120"/>
        <v>64.83333333333222</v>
      </c>
      <c r="B1950">
        <v>-0.45833760000000001</v>
      </c>
      <c r="C1950">
        <v>0.1362254</v>
      </c>
      <c r="D1950">
        <v>-6.9070870000000001E-3</v>
      </c>
      <c r="E1950">
        <v>-0.58979939999999997</v>
      </c>
      <c r="F1950">
        <v>0.49072860000000001</v>
      </c>
      <c r="G1950">
        <v>0.16187309999999999</v>
      </c>
      <c r="H1950">
        <v>-1.6240890000000001E-2</v>
      </c>
      <c r="K1950">
        <f t="shared" si="121"/>
        <v>64.83333333333222</v>
      </c>
      <c r="L1950">
        <v>-0.28866849999999999</v>
      </c>
      <c r="M1950">
        <v>0.45505800000000002</v>
      </c>
      <c r="N1950">
        <v>0.15181439999999999</v>
      </c>
      <c r="O1950">
        <v>-0.2698778</v>
      </c>
      <c r="P1950">
        <v>-0.2106285</v>
      </c>
      <c r="Q1950">
        <v>5.2762139999999999E-2</v>
      </c>
      <c r="R1950">
        <v>0.26174940000000002</v>
      </c>
      <c r="U1950">
        <f t="shared" si="122"/>
        <v>64.83333333333222</v>
      </c>
      <c r="V1950">
        <v>-0.22745209999999999</v>
      </c>
      <c r="W1950">
        <v>0.3369973</v>
      </c>
      <c r="X1950">
        <v>0.47771960000000002</v>
      </c>
      <c r="Y1950">
        <v>-0.26390530000000001</v>
      </c>
      <c r="Z1950">
        <v>1.122684</v>
      </c>
      <c r="AA1950">
        <v>-0.1233416</v>
      </c>
      <c r="AB1950">
        <v>0.40385939999999998</v>
      </c>
      <c r="AE1950">
        <f t="shared" si="123"/>
        <v>64.83333333333222</v>
      </c>
      <c r="AF1950">
        <v>-0.2442415</v>
      </c>
      <c r="AG1950">
        <v>7.6912250000000001E-2</v>
      </c>
      <c r="AH1950">
        <v>-8.4802470000000005E-2</v>
      </c>
      <c r="AI1950">
        <v>-0.2038604</v>
      </c>
      <c r="AJ1950">
        <v>-0.28727589999999997</v>
      </c>
      <c r="AK1950">
        <v>7.2411740000000002E-2</v>
      </c>
      <c r="AL1950">
        <v>-0.1254564</v>
      </c>
    </row>
    <row r="1951" spans="1:38" x14ac:dyDescent="0.25">
      <c r="A1951">
        <f t="shared" si="120"/>
        <v>64.866666666665552</v>
      </c>
      <c r="B1951">
        <v>-0.56657060000000004</v>
      </c>
      <c r="C1951">
        <v>-0.2487702</v>
      </c>
      <c r="D1951">
        <v>0.3041237</v>
      </c>
      <c r="E1951">
        <v>-6.8947679999999997E-2</v>
      </c>
      <c r="F1951">
        <v>-0.3323237</v>
      </c>
      <c r="G1951">
        <v>-4.8278559999999998E-2</v>
      </c>
      <c r="H1951">
        <v>1.408046E-2</v>
      </c>
      <c r="K1951">
        <f t="shared" si="121"/>
        <v>64.866666666665552</v>
      </c>
      <c r="L1951">
        <v>0.21056949999999999</v>
      </c>
      <c r="M1951">
        <v>0.51126439999999995</v>
      </c>
      <c r="N1951">
        <v>0.19493350000000001</v>
      </c>
      <c r="O1951">
        <v>-0.22207930000000001</v>
      </c>
      <c r="P1951">
        <v>-7.8544489999999995E-2</v>
      </c>
      <c r="Q1951">
        <v>-0.13126209999999999</v>
      </c>
      <c r="R1951">
        <v>0.15259039999999999</v>
      </c>
      <c r="U1951">
        <f t="shared" si="122"/>
        <v>64.866666666665552</v>
      </c>
      <c r="V1951">
        <v>-0.17944589999999999</v>
      </c>
      <c r="W1951">
        <v>7.1631299999999995E-2</v>
      </c>
      <c r="X1951">
        <v>0.79517090000000001</v>
      </c>
      <c r="Y1951">
        <v>-0.1026662</v>
      </c>
      <c r="Z1951">
        <v>1.072854</v>
      </c>
      <c r="AA1951">
        <v>7.4048089999999997E-2</v>
      </c>
      <c r="AB1951">
        <v>0.33561279999999999</v>
      </c>
      <c r="AE1951">
        <f t="shared" si="123"/>
        <v>64.866666666665552</v>
      </c>
      <c r="AF1951">
        <v>-0.21427879999999999</v>
      </c>
      <c r="AG1951">
        <v>6.5858059999999996E-2</v>
      </c>
      <c r="AH1951">
        <v>8.5556950000000007E-2</v>
      </c>
      <c r="AI1951">
        <v>-1.414202E-2</v>
      </c>
      <c r="AJ1951">
        <v>-8.3808489999999999E-2</v>
      </c>
      <c r="AK1951">
        <v>4.9153099999999998E-2</v>
      </c>
      <c r="AL1951">
        <v>-0.22225139999999999</v>
      </c>
    </row>
    <row r="1952" spans="1:38" x14ac:dyDescent="0.25">
      <c r="A1952">
        <f t="shared" si="120"/>
        <v>64.899999999998883</v>
      </c>
      <c r="B1952">
        <v>-0.35195749999999998</v>
      </c>
      <c r="C1952">
        <v>-0.3242968</v>
      </c>
      <c r="D1952">
        <v>0.35244910000000002</v>
      </c>
      <c r="E1952">
        <v>-0.37050149999999998</v>
      </c>
      <c r="F1952">
        <v>-0.35080359999999999</v>
      </c>
      <c r="G1952">
        <v>-0.42147899999999999</v>
      </c>
      <c r="H1952">
        <v>-2.9717049999999998E-2</v>
      </c>
      <c r="K1952">
        <f t="shared" si="121"/>
        <v>64.899999999998883</v>
      </c>
      <c r="L1952">
        <v>-0.1243194</v>
      </c>
      <c r="M1952">
        <v>0.5999797</v>
      </c>
      <c r="N1952">
        <v>7.8172889999999995E-2</v>
      </c>
      <c r="O1952">
        <v>-0.15396650000000001</v>
      </c>
      <c r="P1952">
        <v>-0.23882030000000001</v>
      </c>
      <c r="Q1952">
        <v>-0.1157276</v>
      </c>
      <c r="R1952">
        <v>-5.7410669999999997E-2</v>
      </c>
      <c r="U1952">
        <f t="shared" si="122"/>
        <v>64.899999999998883</v>
      </c>
      <c r="V1952">
        <v>-0.1807714</v>
      </c>
      <c r="W1952">
        <v>0.22617390000000001</v>
      </c>
      <c r="X1952">
        <v>0.69891490000000001</v>
      </c>
      <c r="Y1952">
        <v>-0.1488959</v>
      </c>
      <c r="Z1952">
        <v>1.6586989999999999</v>
      </c>
      <c r="AA1952">
        <v>0.21746090000000001</v>
      </c>
      <c r="AB1952">
        <v>0.5274162</v>
      </c>
      <c r="AE1952">
        <f t="shared" si="123"/>
        <v>64.899999999998883</v>
      </c>
      <c r="AF1952">
        <v>-0.24773229999999999</v>
      </c>
      <c r="AG1952">
        <v>0.1129839</v>
      </c>
      <c r="AH1952">
        <v>6.8133819999999998E-2</v>
      </c>
      <c r="AI1952">
        <v>-9.9805690000000002E-2</v>
      </c>
      <c r="AJ1952">
        <v>1.9101400000000001E-2</v>
      </c>
      <c r="AK1952">
        <v>9.0012830000000002E-2</v>
      </c>
      <c r="AL1952">
        <v>-0.12739220000000001</v>
      </c>
    </row>
    <row r="1953" spans="1:38" x14ac:dyDescent="0.25">
      <c r="A1953">
        <f t="shared" si="120"/>
        <v>64.933333333332214</v>
      </c>
      <c r="B1953">
        <v>-0.75749739999999999</v>
      </c>
      <c r="C1953">
        <v>-0.20790649999999999</v>
      </c>
      <c r="D1953">
        <v>0.2560093</v>
      </c>
      <c r="E1953">
        <v>-0.17993500000000001</v>
      </c>
      <c r="F1953">
        <v>0.27370870000000003</v>
      </c>
      <c r="G1953">
        <v>3.5057440000000002E-2</v>
      </c>
      <c r="H1953">
        <v>4.1032779999999998E-2</v>
      </c>
      <c r="K1953">
        <f t="shared" si="121"/>
        <v>64.933333333332214</v>
      </c>
      <c r="L1953">
        <v>7.9218750000000004E-2</v>
      </c>
      <c r="M1953">
        <v>0.74527169999999998</v>
      </c>
      <c r="N1953">
        <v>0.1032361</v>
      </c>
      <c r="O1953">
        <v>-0.33719399999999999</v>
      </c>
      <c r="P1953">
        <v>-7.4890010000000007E-2</v>
      </c>
      <c r="Q1953">
        <v>0.17464830000000001</v>
      </c>
      <c r="R1953">
        <v>0.325104</v>
      </c>
      <c r="U1953">
        <f t="shared" si="122"/>
        <v>64.933333333332214</v>
      </c>
      <c r="V1953">
        <v>-0.29209889999999999</v>
      </c>
      <c r="W1953">
        <v>0.13365170000000001</v>
      </c>
      <c r="X1953">
        <v>0.84071209999999996</v>
      </c>
      <c r="Y1953">
        <v>-3.9266910000000002E-2</v>
      </c>
      <c r="Z1953">
        <v>2.0412300000000001</v>
      </c>
      <c r="AA1953">
        <v>-0.15106310000000001</v>
      </c>
      <c r="AB1953">
        <v>0.32386949999999998</v>
      </c>
      <c r="AE1953">
        <f t="shared" si="123"/>
        <v>64.933333333332214</v>
      </c>
      <c r="AF1953">
        <v>-0.23231460000000001</v>
      </c>
      <c r="AG1953">
        <v>0.39341159999999997</v>
      </c>
      <c r="AH1953">
        <v>0.34254790000000002</v>
      </c>
      <c r="AI1953">
        <v>-0.26532529999999999</v>
      </c>
      <c r="AJ1953">
        <v>-0.1649602</v>
      </c>
      <c r="AK1953">
        <v>8.4983970000000006E-2</v>
      </c>
      <c r="AL1953">
        <v>4.3451030000000002E-2</v>
      </c>
    </row>
    <row r="1954" spans="1:38" x14ac:dyDescent="0.25">
      <c r="A1954">
        <f t="shared" si="120"/>
        <v>64.966666666665546</v>
      </c>
      <c r="B1954">
        <v>-0.44601049999999998</v>
      </c>
      <c r="C1954">
        <v>4.0417679999999997E-2</v>
      </c>
      <c r="D1954">
        <v>3.787534E-2</v>
      </c>
      <c r="E1954">
        <v>-0.19778029999999999</v>
      </c>
      <c r="F1954">
        <v>-0.26746989999999998</v>
      </c>
      <c r="G1954">
        <v>-0.21011949999999999</v>
      </c>
      <c r="H1954">
        <v>-0.31945440000000003</v>
      </c>
      <c r="K1954">
        <f t="shared" si="121"/>
        <v>64.966666666665546</v>
      </c>
      <c r="L1954">
        <v>-0.1554074</v>
      </c>
      <c r="M1954">
        <v>0.36635459999999997</v>
      </c>
      <c r="N1954">
        <v>0.31047000000000002</v>
      </c>
      <c r="O1954">
        <v>-0.2296474</v>
      </c>
      <c r="P1954">
        <v>-0.21219470000000001</v>
      </c>
      <c r="Q1954">
        <v>-0.24478359999999999</v>
      </c>
      <c r="R1954">
        <v>0.47202290000000002</v>
      </c>
      <c r="U1954">
        <f t="shared" si="122"/>
        <v>64.966666666665546</v>
      </c>
      <c r="V1954">
        <v>-0.34582239999999997</v>
      </c>
      <c r="W1954">
        <v>-0.27202280000000001</v>
      </c>
      <c r="X1954">
        <v>0.52082410000000001</v>
      </c>
      <c r="Y1954">
        <v>6.3236849999999997E-2</v>
      </c>
      <c r="Z1954">
        <v>1.542961</v>
      </c>
      <c r="AA1954">
        <v>-9.7004030000000005E-2</v>
      </c>
      <c r="AB1954">
        <v>0.36519000000000001</v>
      </c>
      <c r="AE1954">
        <f t="shared" si="123"/>
        <v>64.966666666665546</v>
      </c>
      <c r="AF1954">
        <v>-0.22184219999999999</v>
      </c>
      <c r="AG1954">
        <v>-2.3157339999999998E-2</v>
      </c>
      <c r="AH1954">
        <v>0.35706719999999997</v>
      </c>
      <c r="AI1954">
        <v>-0.14723530000000001</v>
      </c>
      <c r="AJ1954">
        <v>-0.16084380000000001</v>
      </c>
      <c r="AK1954">
        <v>4.5216910000000004E-3</v>
      </c>
      <c r="AL1954">
        <v>-0.23822260000000001</v>
      </c>
    </row>
    <row r="1955" spans="1:38" x14ac:dyDescent="0.25">
      <c r="A1955">
        <f t="shared" si="120"/>
        <v>64.999999999998877</v>
      </c>
      <c r="B1955">
        <v>-0.43634630000000002</v>
      </c>
      <c r="C1955">
        <v>0.31411450000000002</v>
      </c>
      <c r="D1955">
        <v>-0.29068569999999999</v>
      </c>
      <c r="E1955">
        <v>-0.3386055</v>
      </c>
      <c r="F1955">
        <v>-6.7628350000000004E-2</v>
      </c>
      <c r="G1955">
        <v>0.16187309999999999</v>
      </c>
      <c r="H1955">
        <v>-7.3514560000000007E-2</v>
      </c>
      <c r="K1955">
        <f t="shared" si="121"/>
        <v>64.999999999998877</v>
      </c>
      <c r="L1955">
        <v>-7.9518439999999996E-2</v>
      </c>
      <c r="M1955">
        <v>0.60831570000000001</v>
      </c>
      <c r="N1955">
        <v>0.35795739999999998</v>
      </c>
      <c r="O1955">
        <v>-0.316083</v>
      </c>
      <c r="P1955">
        <v>-0.15998770000000001</v>
      </c>
      <c r="Q1955">
        <v>1.6913290000000001E-2</v>
      </c>
      <c r="R1955">
        <v>0.48405290000000001</v>
      </c>
      <c r="U1955">
        <f t="shared" si="122"/>
        <v>64.999999999998877</v>
      </c>
      <c r="V1955">
        <v>-0.1116375</v>
      </c>
      <c r="W1955">
        <v>0.20075570000000001</v>
      </c>
      <c r="X1955">
        <v>0.87633749999999999</v>
      </c>
      <c r="Y1955">
        <v>6.7309060000000004E-2</v>
      </c>
      <c r="Z1955">
        <v>1.0563229999999999</v>
      </c>
      <c r="AA1955">
        <v>0.1453421</v>
      </c>
      <c r="AB1955">
        <v>0.37549850000000001</v>
      </c>
      <c r="AE1955">
        <f t="shared" si="123"/>
        <v>64.999999999998877</v>
      </c>
      <c r="AF1955">
        <v>-0.42110880000000001</v>
      </c>
      <c r="AG1955">
        <v>0.1868726</v>
      </c>
      <c r="AH1955">
        <v>0.29608630000000002</v>
      </c>
      <c r="AI1955">
        <v>-0.11964859999999999</v>
      </c>
      <c r="AJ1955">
        <v>-0.2319986</v>
      </c>
      <c r="AK1955">
        <v>-1.3079500000000001E-2</v>
      </c>
      <c r="AL1955">
        <v>-0.1433634</v>
      </c>
    </row>
    <row r="1956" spans="1:38" x14ac:dyDescent="0.25">
      <c r="A1956">
        <f t="shared" si="120"/>
        <v>65.033333333332209</v>
      </c>
      <c r="B1956">
        <v>-0.74994260000000001</v>
      </c>
      <c r="C1956">
        <v>-0.2810358</v>
      </c>
      <c r="D1956">
        <v>-6.0737439999999997E-2</v>
      </c>
      <c r="E1956">
        <v>-0.52323810000000004</v>
      </c>
      <c r="F1956">
        <v>5.9522619999999998E-3</v>
      </c>
      <c r="G1956">
        <v>-7.6057200000000005E-2</v>
      </c>
      <c r="H1956">
        <v>-7.3514560000000007E-2</v>
      </c>
      <c r="K1956">
        <f t="shared" si="121"/>
        <v>65.033333333332209</v>
      </c>
      <c r="L1956">
        <v>-4.8140580000000002E-2</v>
      </c>
      <c r="M1956">
        <v>0.41216619999999998</v>
      </c>
      <c r="N1956">
        <v>0.36568580000000001</v>
      </c>
      <c r="O1956">
        <v>-0.26788620000000002</v>
      </c>
      <c r="P1956">
        <v>-0.20279739999999999</v>
      </c>
      <c r="Q1956">
        <v>0.13999449999999999</v>
      </c>
      <c r="R1956">
        <v>0.22961909999999999</v>
      </c>
      <c r="U1956">
        <f t="shared" si="122"/>
        <v>65.033333333332209</v>
      </c>
      <c r="V1956">
        <v>-7.3128139999999994E-2</v>
      </c>
      <c r="W1956">
        <v>0.36648239999999999</v>
      </c>
      <c r="X1956">
        <v>0.56369630000000004</v>
      </c>
      <c r="Y1956">
        <v>0.18130950000000001</v>
      </c>
      <c r="Z1956">
        <v>1.277523</v>
      </c>
      <c r="AA1956">
        <v>-1.071982E-2</v>
      </c>
      <c r="AB1956">
        <v>0.26357269999999999</v>
      </c>
      <c r="AE1956">
        <f t="shared" si="123"/>
        <v>65.033333333332209</v>
      </c>
      <c r="AF1956">
        <v>-0.30503960000000002</v>
      </c>
      <c r="AG1956">
        <v>0.15545529999999999</v>
      </c>
      <c r="AH1956">
        <v>0.17896419999999999</v>
      </c>
      <c r="AI1956">
        <v>-5.3828029999999999E-2</v>
      </c>
      <c r="AJ1956">
        <v>-0.25434469999999998</v>
      </c>
      <c r="AK1956">
        <v>0.28488249999999998</v>
      </c>
      <c r="AL1956">
        <v>-9.4965949999999993E-2</v>
      </c>
    </row>
    <row r="1957" spans="1:38" x14ac:dyDescent="0.25">
      <c r="A1957">
        <f t="shared" si="120"/>
        <v>65.06666666666554</v>
      </c>
      <c r="B1957">
        <v>-0.51913620000000005</v>
      </c>
      <c r="C1957">
        <v>0.37352590000000002</v>
      </c>
      <c r="D1957">
        <v>0.3127006</v>
      </c>
      <c r="E1957">
        <v>-3.2572740000000003E-2</v>
      </c>
      <c r="F1957">
        <v>-0.43369279999999999</v>
      </c>
      <c r="G1957">
        <v>-4.4655269999999997E-2</v>
      </c>
      <c r="H1957">
        <v>0.327401</v>
      </c>
      <c r="K1957">
        <f t="shared" si="121"/>
        <v>65.06666666666554</v>
      </c>
      <c r="L1957">
        <v>0.23856250000000001</v>
      </c>
      <c r="M1957">
        <v>0.22764019999999999</v>
      </c>
      <c r="N1957">
        <v>0.35860629999999999</v>
      </c>
      <c r="O1957">
        <v>-1.2960869999999999E-2</v>
      </c>
      <c r="P1957">
        <v>-0.2059299</v>
      </c>
      <c r="Q1957">
        <v>5.3957119999999997E-2</v>
      </c>
      <c r="R1957">
        <v>0.53682569999999996</v>
      </c>
      <c r="U1957">
        <f t="shared" si="122"/>
        <v>65.06666666666554</v>
      </c>
      <c r="V1957">
        <v>-0.26624609999999999</v>
      </c>
      <c r="W1957">
        <v>-1.8857479999999999E-2</v>
      </c>
      <c r="X1957">
        <v>1.015892</v>
      </c>
      <c r="Y1957">
        <v>-0.12853300000000001</v>
      </c>
      <c r="Z1957">
        <v>1.1614869999999999</v>
      </c>
      <c r="AA1957">
        <v>-8.4346379999999999E-2</v>
      </c>
      <c r="AB1957">
        <v>0.24164440000000001</v>
      </c>
      <c r="AE1957">
        <f t="shared" si="123"/>
        <v>65.06666666666554</v>
      </c>
      <c r="AF1957">
        <v>-0.3288934</v>
      </c>
      <c r="AG1957">
        <v>1.4077869999999999E-2</v>
      </c>
      <c r="AH1957">
        <v>0.31399329999999998</v>
      </c>
      <c r="AI1957">
        <v>-0.16369040000000001</v>
      </c>
      <c r="AJ1957">
        <v>3.9095289999999998E-2</v>
      </c>
      <c r="AK1957">
        <v>0.19624829999999999</v>
      </c>
      <c r="AL1957">
        <v>-0.27548879999999998</v>
      </c>
    </row>
    <row r="1958" spans="1:38" x14ac:dyDescent="0.25">
      <c r="A1958">
        <f t="shared" si="120"/>
        <v>65.099999999998872</v>
      </c>
      <c r="B1958">
        <v>-0.34124199999999999</v>
      </c>
      <c r="C1958">
        <v>-0.4397336</v>
      </c>
      <c r="D1958">
        <v>0.13013520000000001</v>
      </c>
      <c r="E1958">
        <v>-0.32539990000000002</v>
      </c>
      <c r="F1958">
        <v>-0.3549947</v>
      </c>
      <c r="G1958">
        <v>-0.18475639999999999</v>
      </c>
      <c r="H1958">
        <v>-0.32282339999999998</v>
      </c>
      <c r="K1958">
        <f t="shared" si="121"/>
        <v>65.099999999998872</v>
      </c>
      <c r="L1958">
        <v>7.8279970000000004E-2</v>
      </c>
      <c r="M1958">
        <v>0.3149033</v>
      </c>
      <c r="N1958">
        <v>0.1272057</v>
      </c>
      <c r="O1958">
        <v>-0.1033797</v>
      </c>
      <c r="P1958">
        <v>7.1289900000000003E-2</v>
      </c>
      <c r="Q1958">
        <v>-0.16830590000000001</v>
      </c>
      <c r="R1958">
        <v>0.17083699999999999</v>
      </c>
      <c r="U1958">
        <f t="shared" si="122"/>
        <v>65.099999999998872</v>
      </c>
      <c r="V1958">
        <v>-0.10846020000000001</v>
      </c>
      <c r="W1958">
        <v>3.8079290000000002E-2</v>
      </c>
      <c r="X1958">
        <v>0.75005049999999995</v>
      </c>
      <c r="Y1958">
        <v>-0.32390010000000002</v>
      </c>
      <c r="Z1958">
        <v>0.47688619999999998</v>
      </c>
      <c r="AA1958">
        <v>-8.9759340000000007E-2</v>
      </c>
      <c r="AB1958">
        <v>0.35776550000000001</v>
      </c>
      <c r="AE1958">
        <f t="shared" si="123"/>
        <v>65.099999999998872</v>
      </c>
      <c r="AF1958">
        <v>-0.45019880000000001</v>
      </c>
      <c r="AG1958">
        <v>6.7021650000000002E-2</v>
      </c>
      <c r="AH1958">
        <v>0.24188100000000001</v>
      </c>
      <c r="AI1958">
        <v>-7.8510720000000006E-2</v>
      </c>
      <c r="AJ1958">
        <v>-0.1202679</v>
      </c>
      <c r="AK1958">
        <v>-4.0109829999999999E-2</v>
      </c>
      <c r="AL1958">
        <v>-0.13319990000000001</v>
      </c>
    </row>
    <row r="1959" spans="1:38" x14ac:dyDescent="0.25">
      <c r="A1959">
        <f t="shared" si="120"/>
        <v>65.133333333332203</v>
      </c>
      <c r="B1959">
        <v>-0.49189440000000001</v>
      </c>
      <c r="C1959">
        <v>-3.1064339999999999E-2</v>
      </c>
      <c r="D1959">
        <v>-5.1707219999999998E-2</v>
      </c>
      <c r="E1959">
        <v>-0.2991567</v>
      </c>
      <c r="F1959">
        <v>0.46883059999999999</v>
      </c>
      <c r="G1959">
        <v>-3.9824190000000002E-2</v>
      </c>
      <c r="H1959">
        <v>-0.39357320000000001</v>
      </c>
      <c r="K1959">
        <f t="shared" si="121"/>
        <v>65.133333333332203</v>
      </c>
      <c r="L1959">
        <v>5.378235E-2</v>
      </c>
      <c r="M1959">
        <v>0.68012479999999997</v>
      </c>
      <c r="N1959">
        <v>0.25868980000000003</v>
      </c>
      <c r="O1959">
        <v>-0.14281340000000001</v>
      </c>
      <c r="P1959">
        <v>-0.1229205</v>
      </c>
      <c r="Q1959">
        <v>-0.12528729999999999</v>
      </c>
      <c r="R1959">
        <v>0.38781120000000002</v>
      </c>
      <c r="U1959">
        <f t="shared" si="122"/>
        <v>65.133333333332203</v>
      </c>
      <c r="V1959">
        <v>-6.3146220000000003E-2</v>
      </c>
      <c r="W1959">
        <v>-0.12053030000000001</v>
      </c>
      <c r="X1959">
        <v>0.50158020000000003</v>
      </c>
      <c r="Y1959">
        <v>0.20511689999999999</v>
      </c>
      <c r="Z1959">
        <v>0.31040259999999997</v>
      </c>
      <c r="AA1959">
        <v>0.45491549999999997</v>
      </c>
      <c r="AB1959">
        <v>0.18155959999999999</v>
      </c>
      <c r="AE1959">
        <f t="shared" si="123"/>
        <v>65.133333333332203</v>
      </c>
      <c r="AF1959">
        <v>-0.32133</v>
      </c>
      <c r="AG1959">
        <v>0.15545529999999999</v>
      </c>
      <c r="AH1959">
        <v>0.31060549999999998</v>
      </c>
      <c r="AI1959">
        <v>5.361461E-2</v>
      </c>
      <c r="AJ1959">
        <v>-0.3284398</v>
      </c>
      <c r="AK1959">
        <v>1.3950819999999999E-2</v>
      </c>
      <c r="AL1959">
        <v>-1.365802E-2</v>
      </c>
    </row>
    <row r="1960" spans="1:38" x14ac:dyDescent="0.25">
      <c r="A1960">
        <f t="shared" si="120"/>
        <v>65.166666666665535</v>
      </c>
      <c r="B1960">
        <v>-0.16084680000000001</v>
      </c>
      <c r="C1960">
        <v>0.1216622</v>
      </c>
      <c r="D1960">
        <v>0.53395870000000001</v>
      </c>
      <c r="E1960">
        <v>-0.4006422</v>
      </c>
      <c r="F1960">
        <v>-0.3582032</v>
      </c>
      <c r="G1960">
        <v>-0.3937003</v>
      </c>
      <c r="H1960">
        <v>7.4723150000000002E-2</v>
      </c>
      <c r="K1960">
        <f t="shared" si="121"/>
        <v>65.166666666665535</v>
      </c>
      <c r="L1960">
        <v>0.24971979999999999</v>
      </c>
      <c r="M1960">
        <v>0.68089690000000003</v>
      </c>
      <c r="N1960">
        <v>0.21584590000000001</v>
      </c>
      <c r="O1960">
        <v>-0.18184890000000001</v>
      </c>
      <c r="P1960">
        <v>-0.2101064</v>
      </c>
      <c r="Q1960">
        <v>-0.22924900000000001</v>
      </c>
      <c r="R1960">
        <v>0.2083864</v>
      </c>
      <c r="U1960">
        <f t="shared" si="122"/>
        <v>65.166666666665535</v>
      </c>
      <c r="V1960">
        <v>-0.1680036</v>
      </c>
      <c r="W1960">
        <v>0.34919810000000001</v>
      </c>
      <c r="X1960">
        <v>0.42991190000000001</v>
      </c>
      <c r="Y1960">
        <v>5.00337E-3</v>
      </c>
      <c r="Z1960">
        <v>0.2382734</v>
      </c>
      <c r="AA1960">
        <v>8.2187410000000002E-2</v>
      </c>
      <c r="AB1960">
        <v>0.30522529999999998</v>
      </c>
      <c r="AE1960">
        <f t="shared" si="123"/>
        <v>65.166666666665535</v>
      </c>
      <c r="AF1960">
        <v>-0.3486746</v>
      </c>
      <c r="AG1960">
        <v>-4.0611359999999999E-2</v>
      </c>
      <c r="AH1960">
        <v>0.1383103</v>
      </c>
      <c r="AI1960">
        <v>-8.1898550000000001E-2</v>
      </c>
      <c r="AJ1960">
        <v>3.7331070000000001E-2</v>
      </c>
      <c r="AK1960">
        <v>0.1352729</v>
      </c>
      <c r="AL1960">
        <v>-0.28855609999999998</v>
      </c>
    </row>
    <row r="1961" spans="1:38" x14ac:dyDescent="0.25">
      <c r="A1961">
        <f t="shared" si="120"/>
        <v>65.199999999998866</v>
      </c>
      <c r="B1961">
        <v>-0.73646129999999999</v>
      </c>
      <c r="C1961">
        <v>-0.28314859999999997</v>
      </c>
      <c r="D1961">
        <v>1.460234E-2</v>
      </c>
      <c r="E1961">
        <v>-0.3299858</v>
      </c>
      <c r="F1961">
        <v>-0.18300710000000001</v>
      </c>
      <c r="G1961">
        <v>-0.26930019999999999</v>
      </c>
      <c r="H1961">
        <v>-0.25881169999999998</v>
      </c>
      <c r="K1961">
        <f t="shared" si="121"/>
        <v>65.199999999998866</v>
      </c>
      <c r="L1961">
        <v>-0.21423410000000001</v>
      </c>
      <c r="M1961">
        <v>0.78150649999999999</v>
      </c>
      <c r="N1961">
        <v>0.48823030000000001</v>
      </c>
      <c r="O1961">
        <v>-0.28740389999999999</v>
      </c>
      <c r="P1961">
        <v>-4.5131959999999999E-2</v>
      </c>
      <c r="Q1961">
        <v>-0.10258299999999999</v>
      </c>
      <c r="R1961">
        <v>0.26091730000000002</v>
      </c>
      <c r="U1961">
        <f t="shared" si="122"/>
        <v>65.199999999998866</v>
      </c>
      <c r="V1961">
        <v>-0.33538079999999998</v>
      </c>
      <c r="W1961">
        <v>0.18143790000000001</v>
      </c>
      <c r="X1961">
        <v>0.26886270000000001</v>
      </c>
      <c r="Y1961">
        <v>3.7662010000000003E-2</v>
      </c>
      <c r="Z1961">
        <v>0.3720156</v>
      </c>
      <c r="AA1961">
        <v>0.4150372</v>
      </c>
      <c r="AB1961">
        <v>0.5595774</v>
      </c>
      <c r="AE1961">
        <f t="shared" si="123"/>
        <v>65.199999999998866</v>
      </c>
      <c r="AF1961">
        <v>-0.1863524</v>
      </c>
      <c r="AG1961">
        <v>0.1449829</v>
      </c>
      <c r="AH1961">
        <v>0.1053999</v>
      </c>
      <c r="AI1961">
        <v>-0.1240045</v>
      </c>
      <c r="AJ1961">
        <v>-0.22670609999999999</v>
      </c>
      <c r="AK1961">
        <v>0.12898680000000001</v>
      </c>
      <c r="AL1961">
        <v>-8.383446E-2</v>
      </c>
    </row>
    <row r="1962" spans="1:38" x14ac:dyDescent="0.25">
      <c r="A1962">
        <f t="shared" si="120"/>
        <v>65.233333333332197</v>
      </c>
      <c r="B1962">
        <v>-0.41182069999999998</v>
      </c>
      <c r="C1962">
        <v>9.2901769999999995E-2</v>
      </c>
      <c r="D1962">
        <v>-6.0622860000000001E-2</v>
      </c>
      <c r="E1962">
        <v>-0.51739420000000003</v>
      </c>
      <c r="F1962">
        <v>2.1186679999999999E-2</v>
      </c>
      <c r="G1962">
        <v>0.2440013</v>
      </c>
      <c r="H1962">
        <v>-2.634802E-2</v>
      </c>
      <c r="K1962">
        <f t="shared" si="121"/>
        <v>65.233333333332197</v>
      </c>
      <c r="L1962">
        <v>8.7075490000000005E-2</v>
      </c>
      <c r="M1962">
        <v>0.38781320000000002</v>
      </c>
      <c r="N1962">
        <v>0.31285429999999997</v>
      </c>
      <c r="O1962">
        <v>-9.4218280000000001E-2</v>
      </c>
      <c r="P1962">
        <v>-0.16416420000000001</v>
      </c>
      <c r="Q1962">
        <v>0.1160952</v>
      </c>
      <c r="R1962">
        <v>0.40778829999999999</v>
      </c>
      <c r="U1962">
        <f t="shared" si="122"/>
        <v>65.233333333332197</v>
      </c>
      <c r="V1962">
        <v>-0.23525360000000001</v>
      </c>
      <c r="W1962">
        <v>0.52407530000000002</v>
      </c>
      <c r="X1962">
        <v>0.19039010000000001</v>
      </c>
      <c r="Y1962">
        <v>-0.175509</v>
      </c>
      <c r="Z1962">
        <v>0.12651689999999999</v>
      </c>
      <c r="AA1962">
        <v>0.44001970000000001</v>
      </c>
      <c r="AB1962">
        <v>0.63700800000000002</v>
      </c>
      <c r="AE1962">
        <f t="shared" si="123"/>
        <v>65.233333333332197</v>
      </c>
      <c r="AF1962">
        <v>-0.39172780000000001</v>
      </c>
      <c r="AG1962">
        <v>-0.1238088</v>
      </c>
      <c r="AH1962">
        <v>0.17751230000000001</v>
      </c>
      <c r="AI1962">
        <v>-0.1665943</v>
      </c>
      <c r="AJ1962">
        <v>-0.2555209</v>
      </c>
      <c r="AK1962">
        <v>0.14595929999999999</v>
      </c>
      <c r="AL1962">
        <v>-0.18353340000000001</v>
      </c>
    </row>
    <row r="1963" spans="1:38" x14ac:dyDescent="0.25">
      <c r="A1963">
        <f t="shared" si="120"/>
        <v>65.266666666665529</v>
      </c>
      <c r="B1963">
        <v>5.3028020000000002E-2</v>
      </c>
      <c r="C1963">
        <v>0.1245177</v>
      </c>
      <c r="D1963">
        <v>0.64496140000000002</v>
      </c>
      <c r="E1963">
        <v>-0.1023742</v>
      </c>
      <c r="F1963">
        <v>0.1060045</v>
      </c>
      <c r="G1963">
        <v>-0.1002126</v>
      </c>
      <c r="H1963">
        <v>0.20611560000000001</v>
      </c>
      <c r="K1963">
        <f t="shared" si="121"/>
        <v>65.266666666665529</v>
      </c>
      <c r="L1963">
        <v>-5.0063259999999998E-2</v>
      </c>
      <c r="M1963">
        <v>0.18744069999999999</v>
      </c>
      <c r="N1963">
        <v>0.36469469999999998</v>
      </c>
      <c r="O1963">
        <v>-0.25354670000000001</v>
      </c>
      <c r="P1963">
        <v>-0.16312009999999999</v>
      </c>
      <c r="Q1963">
        <v>0.1184851</v>
      </c>
      <c r="R1963">
        <v>0.21486440000000001</v>
      </c>
      <c r="U1963">
        <f t="shared" si="122"/>
        <v>65.266666666665529</v>
      </c>
      <c r="V1963">
        <v>0.14702129999999999</v>
      </c>
      <c r="W1963">
        <v>0.1082335</v>
      </c>
      <c r="X1963">
        <v>0.50749219999999995</v>
      </c>
      <c r="Y1963">
        <v>-2.113334E-2</v>
      </c>
      <c r="Z1963">
        <v>1.618313E-2</v>
      </c>
      <c r="AA1963">
        <v>0.71651869999999995</v>
      </c>
      <c r="AB1963">
        <v>0.5091</v>
      </c>
      <c r="AE1963">
        <f t="shared" si="123"/>
        <v>65.266666666665529</v>
      </c>
      <c r="AF1963">
        <v>-0.33965669999999998</v>
      </c>
      <c r="AG1963">
        <v>8.0984879999999995E-2</v>
      </c>
      <c r="AH1963">
        <v>1.8284330000000001E-2</v>
      </c>
      <c r="AI1963">
        <v>-0.12884419999999999</v>
      </c>
      <c r="AJ1963">
        <v>2.8362279999999998E-4</v>
      </c>
      <c r="AK1963">
        <v>-3.382371E-2</v>
      </c>
      <c r="AL1963">
        <v>-0.19853670000000001</v>
      </c>
    </row>
    <row r="1964" spans="1:38" x14ac:dyDescent="0.25">
      <c r="A1964">
        <f t="shared" si="120"/>
        <v>65.29999999999886</v>
      </c>
      <c r="B1964">
        <v>-0.17444509999999999</v>
      </c>
      <c r="C1964">
        <v>-3.2211099999999999E-2</v>
      </c>
      <c r="D1964">
        <v>-1.999561E-2</v>
      </c>
      <c r="E1964">
        <v>-0.22854099999999999</v>
      </c>
      <c r="F1964">
        <v>-0.2169992</v>
      </c>
      <c r="G1964">
        <v>-0.1231602</v>
      </c>
      <c r="H1964">
        <v>-3.9824190000000002E-2</v>
      </c>
      <c r="K1964">
        <f t="shared" si="121"/>
        <v>65.29999999999886</v>
      </c>
      <c r="L1964">
        <v>7.84329E-2</v>
      </c>
      <c r="M1964">
        <v>0.22931090000000001</v>
      </c>
      <c r="N1964">
        <v>0.33752110000000002</v>
      </c>
      <c r="O1964">
        <v>-0.18543380000000001</v>
      </c>
      <c r="P1964">
        <v>-8.7419700000000003E-2</v>
      </c>
      <c r="Q1964">
        <v>-7.2708869999999995E-2</v>
      </c>
      <c r="R1964">
        <v>0.35055449999999999</v>
      </c>
      <c r="U1964">
        <f t="shared" si="122"/>
        <v>65.29999999999886</v>
      </c>
      <c r="V1964">
        <v>-6.8762180000000006E-2</v>
      </c>
      <c r="W1964">
        <v>0.33089689999999999</v>
      </c>
      <c r="X1964">
        <v>0.23033709999999999</v>
      </c>
      <c r="Y1964">
        <v>0.2046663</v>
      </c>
      <c r="Z1964">
        <v>0.38295360000000001</v>
      </c>
      <c r="AA1964">
        <v>-0.23298859999999999</v>
      </c>
      <c r="AB1964">
        <v>0.23550489999999999</v>
      </c>
      <c r="AE1964">
        <f t="shared" si="123"/>
        <v>65.29999999999886</v>
      </c>
      <c r="AF1964">
        <v>-0.26256819999999997</v>
      </c>
      <c r="AG1964">
        <v>0.18978149999999999</v>
      </c>
      <c r="AH1964">
        <v>0.27817920000000002</v>
      </c>
      <c r="AI1964">
        <v>-4.560036E-2</v>
      </c>
      <c r="AJ1964">
        <v>4.5563850000000003E-2</v>
      </c>
      <c r="AK1964">
        <v>0.3458579</v>
      </c>
      <c r="AL1964">
        <v>-0.10900120000000001</v>
      </c>
    </row>
    <row r="1965" spans="1:38" x14ac:dyDescent="0.25">
      <c r="A1965">
        <f t="shared" si="120"/>
        <v>65.333333333332192</v>
      </c>
      <c r="B1965">
        <v>-0.62759160000000003</v>
      </c>
      <c r="C1965">
        <v>-8.9917040000000004E-2</v>
      </c>
      <c r="D1965">
        <v>-0.2301319</v>
      </c>
      <c r="E1965">
        <v>-4.7185150000000002E-2</v>
      </c>
      <c r="F1965">
        <v>-0.1051005</v>
      </c>
      <c r="G1965">
        <v>-0.10383589999999999</v>
      </c>
      <c r="H1965">
        <v>-0.15437149999999999</v>
      </c>
      <c r="K1965">
        <f t="shared" si="121"/>
        <v>65.333333333332192</v>
      </c>
      <c r="L1965">
        <v>-5.0578440000000002E-2</v>
      </c>
      <c r="M1965">
        <v>0.57022019999999995</v>
      </c>
      <c r="N1965">
        <v>0.162165</v>
      </c>
      <c r="O1965">
        <v>-6.8327429999999995E-2</v>
      </c>
      <c r="P1965">
        <v>7.0751030000000001E-3</v>
      </c>
      <c r="Q1965">
        <v>0.23200660000000001</v>
      </c>
      <c r="R1965">
        <v>0.37351309999999999</v>
      </c>
      <c r="U1965">
        <f t="shared" si="122"/>
        <v>65.333333333332192</v>
      </c>
      <c r="V1965">
        <v>-0.1744474</v>
      </c>
      <c r="W1965">
        <v>1.266108E-2</v>
      </c>
      <c r="X1965">
        <v>0.64035299999999995</v>
      </c>
      <c r="Y1965">
        <v>-5.1099730000000003E-2</v>
      </c>
      <c r="Z1965">
        <v>0.17767440000000001</v>
      </c>
      <c r="AA1965">
        <v>-0.13116929999999999</v>
      </c>
      <c r="AB1965">
        <v>0.59081600000000001</v>
      </c>
      <c r="AE1965">
        <f t="shared" si="123"/>
        <v>65.333333333332192</v>
      </c>
      <c r="AF1965">
        <v>-0.1910067</v>
      </c>
      <c r="AG1965">
        <v>0.3317408</v>
      </c>
      <c r="AH1965">
        <v>0.34883960000000003</v>
      </c>
      <c r="AI1965">
        <v>-7.8510720000000006E-2</v>
      </c>
      <c r="AJ1965">
        <v>-8.4396499999999999E-2</v>
      </c>
      <c r="AK1965">
        <v>0.2427655</v>
      </c>
      <c r="AL1965">
        <v>-8.528637E-2</v>
      </c>
    </row>
    <row r="1966" spans="1:38" x14ac:dyDescent="0.25">
      <c r="A1966">
        <f t="shared" si="120"/>
        <v>65.366666666665523</v>
      </c>
      <c r="B1966">
        <v>-0.53395179999999998</v>
      </c>
      <c r="C1966">
        <v>0.21006259999999999</v>
      </c>
      <c r="D1966">
        <v>0.60268200000000005</v>
      </c>
      <c r="E1966">
        <v>-0.63742949999999998</v>
      </c>
      <c r="F1966">
        <v>9.9459130000000007E-2</v>
      </c>
      <c r="G1966">
        <v>-0.18837970000000001</v>
      </c>
      <c r="H1966">
        <v>-0.27565679999999998</v>
      </c>
      <c r="K1966">
        <f t="shared" si="121"/>
        <v>65.366666666665523</v>
      </c>
      <c r="L1966">
        <v>0.2697753</v>
      </c>
      <c r="M1966">
        <v>0.79630699999999999</v>
      </c>
      <c r="N1966">
        <v>0.34489439999999999</v>
      </c>
      <c r="O1966">
        <v>-0.16233110000000001</v>
      </c>
      <c r="P1966">
        <v>-0.169907</v>
      </c>
      <c r="Q1966">
        <v>-0.17547570000000001</v>
      </c>
      <c r="R1966">
        <v>0.34351310000000002</v>
      </c>
      <c r="U1966">
        <f t="shared" si="122"/>
        <v>65.366666666665523</v>
      </c>
      <c r="V1966">
        <v>-0.49729279999999998</v>
      </c>
      <c r="W1966">
        <v>0.43663669999999999</v>
      </c>
      <c r="X1966">
        <v>0.2334541</v>
      </c>
      <c r="Y1966">
        <v>-0.16224150000000001</v>
      </c>
      <c r="Z1966">
        <v>0.27516309999999999</v>
      </c>
      <c r="AA1966">
        <v>8.1328090000000006E-2</v>
      </c>
      <c r="AB1966">
        <v>0.1048873</v>
      </c>
      <c r="AE1966">
        <f t="shared" si="123"/>
        <v>65.366666666665523</v>
      </c>
      <c r="AF1966">
        <v>-0.1825707</v>
      </c>
      <c r="AG1966">
        <v>-1.5593930000000001E-2</v>
      </c>
      <c r="AH1966">
        <v>1.6832420000000001E-2</v>
      </c>
      <c r="AI1966">
        <v>-0.1617545</v>
      </c>
      <c r="AJ1966">
        <v>-0.27610279999999998</v>
      </c>
      <c r="AK1966">
        <v>-8.6792320000000003E-3</v>
      </c>
      <c r="AL1966">
        <v>-0.25032199999999999</v>
      </c>
    </row>
    <row r="1967" spans="1:38" x14ac:dyDescent="0.25">
      <c r="A1967">
        <f t="shared" si="120"/>
        <v>65.399999999998855</v>
      </c>
      <c r="B1967">
        <v>-0.62533419999999995</v>
      </c>
      <c r="C1967">
        <v>-0.13562460000000001</v>
      </c>
      <c r="D1967">
        <v>0.1512917</v>
      </c>
      <c r="E1967">
        <v>-8.9191259999999994E-2</v>
      </c>
      <c r="F1967">
        <v>-0.35649799999999998</v>
      </c>
      <c r="G1967">
        <v>1.090208E-2</v>
      </c>
      <c r="H1967">
        <v>-0.53507269999999996</v>
      </c>
      <c r="K1967">
        <f t="shared" si="121"/>
        <v>65.399999999998855</v>
      </c>
      <c r="L1967">
        <v>-0.3219766</v>
      </c>
      <c r="M1967">
        <v>0.44761709999999999</v>
      </c>
      <c r="N1967">
        <v>0.1769268</v>
      </c>
      <c r="O1967">
        <v>-5.8369440000000002E-2</v>
      </c>
      <c r="P1967">
        <v>-0.11352329999999999</v>
      </c>
      <c r="Q1967">
        <v>-0.1408218</v>
      </c>
      <c r="R1967">
        <v>0.1145529</v>
      </c>
      <c r="U1967">
        <f t="shared" si="122"/>
        <v>65.399999999998855</v>
      </c>
      <c r="V1967">
        <v>-0.20269090000000001</v>
      </c>
      <c r="W1967">
        <v>0.143819</v>
      </c>
      <c r="X1967">
        <v>0.2090352</v>
      </c>
      <c r="Y1967">
        <v>3.4342789999999998E-2</v>
      </c>
      <c r="Z1967">
        <v>0.1251466</v>
      </c>
      <c r="AA1967">
        <v>8.46021E-2</v>
      </c>
      <c r="AB1967">
        <v>0.45013019999999998</v>
      </c>
      <c r="AE1967">
        <f t="shared" si="123"/>
        <v>65.399999999998855</v>
      </c>
      <c r="AF1967">
        <v>-0.2480231</v>
      </c>
      <c r="AG1967">
        <v>0.32592280000000001</v>
      </c>
      <c r="AH1967">
        <v>0.30092600000000003</v>
      </c>
      <c r="AI1967">
        <v>-0.35824859999999997</v>
      </c>
      <c r="AJ1967">
        <v>-0.12556039999999999</v>
      </c>
      <c r="AK1967">
        <v>-8.0505469999999999E-3</v>
      </c>
      <c r="AL1967">
        <v>-0.15933459999999999</v>
      </c>
    </row>
    <row r="1968" spans="1:38" x14ac:dyDescent="0.25">
      <c r="A1968">
        <f t="shared" si="120"/>
        <v>65.433333333332186</v>
      </c>
      <c r="B1968">
        <v>-0.57850290000000004</v>
      </c>
      <c r="C1968">
        <v>0.1652159</v>
      </c>
      <c r="D1968">
        <v>-0.25370779999999998</v>
      </c>
      <c r="E1968">
        <v>-0.3073108</v>
      </c>
      <c r="F1968">
        <v>-4.0055739999999999E-2</v>
      </c>
      <c r="G1968">
        <v>0.1799896</v>
      </c>
      <c r="H1968">
        <v>-0.10383589999999999</v>
      </c>
      <c r="K1968">
        <f t="shared" si="121"/>
        <v>65.433333333332186</v>
      </c>
      <c r="L1968">
        <v>-0.33232040000000002</v>
      </c>
      <c r="M1968">
        <v>0.53971060000000004</v>
      </c>
      <c r="N1968">
        <v>0.34450619999999998</v>
      </c>
      <c r="O1968">
        <v>-7.3903960000000005E-2</v>
      </c>
      <c r="P1968">
        <v>-0.206452</v>
      </c>
      <c r="Q1968">
        <v>-0.263903</v>
      </c>
      <c r="R1968">
        <v>0.39608179999999998</v>
      </c>
      <c r="U1968">
        <f t="shared" si="122"/>
        <v>65.433333333332186</v>
      </c>
      <c r="V1968">
        <v>-0.1954041</v>
      </c>
      <c r="W1968">
        <v>7.3664750000000001E-2</v>
      </c>
      <c r="X1968">
        <v>9.6806879999999998E-2</v>
      </c>
      <c r="Y1968">
        <v>-7.9229209999999994E-2</v>
      </c>
      <c r="Z1968">
        <v>0.45915529999999999</v>
      </c>
      <c r="AA1968">
        <v>3.8685480000000001E-2</v>
      </c>
      <c r="AB1968">
        <v>0.28557630000000001</v>
      </c>
      <c r="AE1968">
        <f t="shared" si="123"/>
        <v>65.433333333332186</v>
      </c>
      <c r="AF1968">
        <v>-0.35042000000000001</v>
      </c>
      <c r="AG1968">
        <v>0.26599739999999999</v>
      </c>
      <c r="AH1968">
        <v>0.12959870000000001</v>
      </c>
      <c r="AI1968">
        <v>-0.19660069999999999</v>
      </c>
      <c r="AJ1968">
        <v>-0.33432040000000002</v>
      </c>
      <c r="AK1968">
        <v>0.22264990000000001</v>
      </c>
      <c r="AL1968">
        <v>4.4903039999999998E-2</v>
      </c>
    </row>
    <row r="1969" spans="1:38" x14ac:dyDescent="0.25">
      <c r="A1969">
        <f t="shared" si="120"/>
        <v>65.466666666665517</v>
      </c>
      <c r="B1969">
        <v>-0.1963878</v>
      </c>
      <c r="C1969">
        <v>0.21139959999999999</v>
      </c>
      <c r="D1969">
        <v>-0.244229</v>
      </c>
      <c r="E1969">
        <v>-0.3562071</v>
      </c>
      <c r="F1969">
        <v>-0.47629539999999998</v>
      </c>
      <c r="G1969">
        <v>-7.2433919999999999E-2</v>
      </c>
      <c r="H1969">
        <v>-0.16110949999999999</v>
      </c>
      <c r="K1969">
        <f t="shared" si="121"/>
        <v>65.466666666665517</v>
      </c>
      <c r="L1969">
        <v>-0.1134174</v>
      </c>
      <c r="M1969">
        <v>0.57951980000000003</v>
      </c>
      <c r="N1969">
        <v>0.35001260000000001</v>
      </c>
      <c r="O1969">
        <v>-2.2061619999999998E-3</v>
      </c>
      <c r="P1969">
        <v>-0.2456073</v>
      </c>
      <c r="Q1969">
        <v>9.1000940000000002E-2</v>
      </c>
      <c r="R1969">
        <v>0.58494029999999997</v>
      </c>
      <c r="U1969">
        <f t="shared" si="122"/>
        <v>65.466666666665517</v>
      </c>
      <c r="V1969">
        <v>-0.4458473</v>
      </c>
      <c r="W1969">
        <v>-0.1286641</v>
      </c>
      <c r="X1969">
        <v>0.36795509999999998</v>
      </c>
      <c r="Y1969">
        <v>-0.29093740000000001</v>
      </c>
      <c r="Z1969">
        <v>0.29651169999999999</v>
      </c>
      <c r="AA1969">
        <v>6.7379469999999997E-2</v>
      </c>
      <c r="AB1969">
        <v>0.53445310000000001</v>
      </c>
      <c r="AE1969">
        <f t="shared" si="123"/>
        <v>65.466666666665517</v>
      </c>
      <c r="AF1969">
        <v>-0.19129769999999999</v>
      </c>
      <c r="AG1969">
        <v>0.1397467</v>
      </c>
      <c r="AH1969">
        <v>7.684539E-2</v>
      </c>
      <c r="AI1969">
        <v>-0.16272249999999999</v>
      </c>
      <c r="AJ1969">
        <v>-5.38176E-2</v>
      </c>
      <c r="AK1969">
        <v>0.27168170000000003</v>
      </c>
      <c r="AL1969">
        <v>-0.16223850000000001</v>
      </c>
    </row>
    <row r="1970" spans="1:38" x14ac:dyDescent="0.25">
      <c r="A1970">
        <f t="shared" si="120"/>
        <v>65.499999999998849</v>
      </c>
      <c r="B1970">
        <v>-0.49768839999999998</v>
      </c>
      <c r="C1970">
        <v>0.39552700000000002</v>
      </c>
      <c r="D1970">
        <v>0.15656429999999999</v>
      </c>
      <c r="E1970">
        <v>-0.14082739999999999</v>
      </c>
      <c r="F1970">
        <v>-0.28985820000000001</v>
      </c>
      <c r="G1970">
        <v>-0.1907952</v>
      </c>
      <c r="H1970">
        <v>-0.27902589999999999</v>
      </c>
      <c r="K1970">
        <f t="shared" si="121"/>
        <v>65.499999999998849</v>
      </c>
      <c r="L1970">
        <v>-0.17925920000000001</v>
      </c>
      <c r="M1970">
        <v>0.48360419999999998</v>
      </c>
      <c r="N1970">
        <v>0.29246179999999999</v>
      </c>
      <c r="O1970">
        <v>-0.17308589999999999</v>
      </c>
      <c r="P1970">
        <v>-9.211838E-2</v>
      </c>
      <c r="Q1970">
        <v>2.647302E-2</v>
      </c>
      <c r="R1970">
        <v>0.34138160000000001</v>
      </c>
      <c r="U1970">
        <f t="shared" si="122"/>
        <v>65.499999999998849</v>
      </c>
      <c r="V1970">
        <v>-0.36928650000000002</v>
      </c>
      <c r="W1970">
        <v>5.5363599999999999E-2</v>
      </c>
      <c r="X1970">
        <v>0.1271582</v>
      </c>
      <c r="Y1970">
        <v>-4.137862E-3</v>
      </c>
      <c r="Z1970">
        <v>7.7437939999999997E-2</v>
      </c>
      <c r="AA1970">
        <v>0.1002176</v>
      </c>
      <c r="AB1970">
        <v>0.43372319999999998</v>
      </c>
      <c r="AE1970">
        <f t="shared" si="123"/>
        <v>65.499999999998849</v>
      </c>
      <c r="AF1970">
        <v>-0.23609630000000001</v>
      </c>
      <c r="AG1970">
        <v>0.36897600000000003</v>
      </c>
      <c r="AH1970">
        <v>0.1596051</v>
      </c>
      <c r="AI1970">
        <v>-0.27887659999999997</v>
      </c>
      <c r="AJ1970">
        <v>-0.21847330000000001</v>
      </c>
      <c r="AK1970">
        <v>0.1975054</v>
      </c>
      <c r="AL1970">
        <v>-0.16272249999999999</v>
      </c>
    </row>
    <row r="1971" spans="1:38" x14ac:dyDescent="0.25">
      <c r="A1971">
        <f t="shared" si="120"/>
        <v>65.53333333333218</v>
      </c>
      <c r="B1971">
        <v>-0.6019873</v>
      </c>
      <c r="C1971">
        <v>-0.1295771</v>
      </c>
      <c r="D1971">
        <v>0.5082449</v>
      </c>
      <c r="E1971">
        <v>-6.9833649999999997E-2</v>
      </c>
      <c r="F1971">
        <v>2.1345099999999999E-2</v>
      </c>
      <c r="G1971">
        <v>-0.15939329999999999</v>
      </c>
      <c r="H1971">
        <v>-0.20153799999999999</v>
      </c>
      <c r="K1971">
        <f t="shared" si="121"/>
        <v>65.53333333333218</v>
      </c>
      <c r="L1971">
        <v>-4.5589499999999998E-2</v>
      </c>
      <c r="M1971">
        <v>0.39973140000000001</v>
      </c>
      <c r="N1971">
        <v>5.9118780000000003E-2</v>
      </c>
      <c r="O1971">
        <v>-8.7446880000000005E-2</v>
      </c>
      <c r="P1971">
        <v>-0.16781869999999999</v>
      </c>
      <c r="Q1971">
        <v>-8.7048520000000004E-2</v>
      </c>
      <c r="R1971">
        <v>0.44152000000000002</v>
      </c>
      <c r="U1971">
        <f t="shared" si="122"/>
        <v>65.53333333333218</v>
      </c>
      <c r="V1971">
        <v>-0.27823150000000002</v>
      </c>
      <c r="W1971">
        <v>1.571125E-2</v>
      </c>
      <c r="X1971">
        <v>0.43932719999999997</v>
      </c>
      <c r="Y1971">
        <v>-4.9290010000000002E-2</v>
      </c>
      <c r="Z1971">
        <v>0.1053169</v>
      </c>
      <c r="AA1971">
        <v>0.16138159999999999</v>
      </c>
      <c r="AB1971">
        <v>0.48300359999999998</v>
      </c>
      <c r="AE1971">
        <f t="shared" si="123"/>
        <v>65.53333333333218</v>
      </c>
      <c r="AF1971">
        <v>-0.30213060000000003</v>
      </c>
      <c r="AG1971">
        <v>0.2357437</v>
      </c>
      <c r="AH1971">
        <v>0.1959033</v>
      </c>
      <c r="AI1971">
        <v>-0.15207499999999999</v>
      </c>
      <c r="AJ1971">
        <v>-0.28727589999999997</v>
      </c>
      <c r="AK1971">
        <v>0.1088712</v>
      </c>
      <c r="AL1971">
        <v>-0.15885060000000001</v>
      </c>
    </row>
    <row r="1972" spans="1:38" x14ac:dyDescent="0.25">
      <c r="A1972">
        <f t="shared" si="120"/>
        <v>65.566666666665512</v>
      </c>
      <c r="B1972">
        <v>0.59216329999999995</v>
      </c>
      <c r="C1972">
        <v>-8.4604230000000002E-2</v>
      </c>
      <c r="D1972">
        <v>0.33747539999999998</v>
      </c>
      <c r="E1972">
        <v>-7.7903059999999996E-2</v>
      </c>
      <c r="F1972">
        <v>-0.32014819999999999</v>
      </c>
      <c r="G1972">
        <v>-0.30794870000000002</v>
      </c>
      <c r="H1972">
        <v>-0.11057400000000001</v>
      </c>
      <c r="K1972">
        <f t="shared" si="121"/>
        <v>65.566666666665512</v>
      </c>
      <c r="L1972">
        <v>-0.43086550000000001</v>
      </c>
      <c r="M1972">
        <v>0.3482944</v>
      </c>
      <c r="N1972">
        <v>0.31308409999999998</v>
      </c>
      <c r="O1972">
        <v>-4.8809709999999999E-2</v>
      </c>
      <c r="P1972">
        <v>-3.573469E-2</v>
      </c>
      <c r="Q1972">
        <v>-0.3845942</v>
      </c>
      <c r="R1972">
        <v>0.39366430000000002</v>
      </c>
      <c r="U1972">
        <f t="shared" si="122"/>
        <v>65.566666666665512</v>
      </c>
      <c r="V1972">
        <v>-0.42311910000000003</v>
      </c>
      <c r="W1972">
        <v>0.12043429999999999</v>
      </c>
      <c r="X1972">
        <v>0.30321569999999998</v>
      </c>
      <c r="Y1972">
        <v>-0.2231098</v>
      </c>
      <c r="Z1972">
        <v>0.2409896</v>
      </c>
      <c r="AA1972">
        <v>-0.182392</v>
      </c>
      <c r="AB1972">
        <v>0.1026464</v>
      </c>
      <c r="AE1972">
        <f t="shared" si="123"/>
        <v>65.566666666665512</v>
      </c>
      <c r="AF1972">
        <v>-0.23609630000000001</v>
      </c>
      <c r="AG1972">
        <v>0.34744930000000002</v>
      </c>
      <c r="AH1972">
        <v>0.23946120000000001</v>
      </c>
      <c r="AI1972">
        <v>-0.31372280000000002</v>
      </c>
      <c r="AJ1972">
        <v>-0.21141670000000001</v>
      </c>
      <c r="AK1972">
        <v>1.3950819999999999E-2</v>
      </c>
      <c r="AL1972">
        <v>-2.0433670000000001E-2</v>
      </c>
    </row>
    <row r="1973" spans="1:38" x14ac:dyDescent="0.25">
      <c r="A1973">
        <f t="shared" si="120"/>
        <v>65.599999999998843</v>
      </c>
      <c r="B1973">
        <v>-0.59918479999999996</v>
      </c>
      <c r="C1973">
        <v>7.2165679999999996E-2</v>
      </c>
      <c r="D1973">
        <v>0.27315790000000001</v>
      </c>
      <c r="E1973">
        <v>-0.47498479999999998</v>
      </c>
      <c r="F1973">
        <v>-0.24267050000000001</v>
      </c>
      <c r="G1973">
        <v>-0.29466330000000002</v>
      </c>
      <c r="H1973">
        <v>-4.6562239999999998E-2</v>
      </c>
      <c r="K1973">
        <f t="shared" si="121"/>
        <v>65.599999999998843</v>
      </c>
      <c r="L1973">
        <v>2.2240900000000001E-2</v>
      </c>
      <c r="M1973">
        <v>0.35842479999999999</v>
      </c>
      <c r="N1973">
        <v>0.29251690000000002</v>
      </c>
      <c r="O1973">
        <v>-0.14122019999999999</v>
      </c>
      <c r="P1973">
        <v>-0.33592559999999999</v>
      </c>
      <c r="Q1973">
        <v>-1.0570909999999999E-2</v>
      </c>
      <c r="R1973">
        <v>-0.12442250000000001</v>
      </c>
      <c r="U1973">
        <f t="shared" si="122"/>
        <v>65.599999999998843</v>
      </c>
      <c r="V1973">
        <v>-4.0444019999999997E-2</v>
      </c>
      <c r="W1973">
        <v>0.45290429999999998</v>
      </c>
      <c r="X1973">
        <v>0.38221519999999998</v>
      </c>
      <c r="Y1973">
        <v>-1.512441E-2</v>
      </c>
      <c r="Z1973">
        <v>1.8615179999999999E-2</v>
      </c>
      <c r="AA1973">
        <v>-6.569411E-2</v>
      </c>
      <c r="AB1973">
        <v>0.26756079999999999</v>
      </c>
      <c r="AE1973">
        <f t="shared" si="123"/>
        <v>65.599999999998843</v>
      </c>
      <c r="AF1973">
        <v>-0.29020370000000001</v>
      </c>
      <c r="AG1973">
        <v>0.2433071</v>
      </c>
      <c r="AH1973">
        <v>0.2050989</v>
      </c>
      <c r="AI1973">
        <v>-4.608437E-2</v>
      </c>
      <c r="AJ1973">
        <v>-0.2414075</v>
      </c>
      <c r="AK1973">
        <v>0.1855619</v>
      </c>
      <c r="AL1973">
        <v>-3.4952980000000002E-2</v>
      </c>
    </row>
    <row r="1974" spans="1:38" x14ac:dyDescent="0.25">
      <c r="A1974">
        <f t="shared" si="120"/>
        <v>65.633333333332175</v>
      </c>
      <c r="B1974">
        <v>-0.50482300000000002</v>
      </c>
      <c r="C1974">
        <v>-0.18080499999999999</v>
      </c>
      <c r="D1974">
        <v>-0.2846822</v>
      </c>
      <c r="E1974">
        <v>-0.36727009999999999</v>
      </c>
      <c r="F1974">
        <v>-0.25406689999999998</v>
      </c>
      <c r="G1974">
        <v>5.9212870000000001E-2</v>
      </c>
      <c r="H1974">
        <v>8.1461210000000006E-2</v>
      </c>
      <c r="K1974">
        <f t="shared" si="121"/>
        <v>65.633333333332175</v>
      </c>
      <c r="L1974">
        <v>-1.65696E-2</v>
      </c>
      <c r="M1974">
        <v>0.30566500000000002</v>
      </c>
      <c r="N1974">
        <v>0.1276525</v>
      </c>
      <c r="O1974">
        <v>-0.26669130000000002</v>
      </c>
      <c r="P1974">
        <v>-0.32913870000000001</v>
      </c>
      <c r="Q1974">
        <v>0.37659700000000002</v>
      </c>
      <c r="R1974">
        <v>0.2652294</v>
      </c>
      <c r="U1974">
        <f t="shared" si="122"/>
        <v>65.633333333332175</v>
      </c>
      <c r="V1974">
        <v>-0.42170920000000001</v>
      </c>
      <c r="W1974">
        <v>0.19363859999999999</v>
      </c>
      <c r="X1974">
        <v>0.21140719999999999</v>
      </c>
      <c r="Y1974">
        <v>0.19494230000000001</v>
      </c>
      <c r="Z1974">
        <v>-9.0303629999999996E-3</v>
      </c>
      <c r="AA1974">
        <v>0.1003671</v>
      </c>
      <c r="AB1974">
        <v>0.36009770000000002</v>
      </c>
      <c r="AE1974">
        <f t="shared" si="123"/>
        <v>65.633333333332175</v>
      </c>
      <c r="AF1974">
        <v>-0.19362480000000001</v>
      </c>
      <c r="AG1974">
        <v>0.1240381</v>
      </c>
      <c r="AH1974">
        <v>6.0874159999999997E-2</v>
      </c>
      <c r="AI1974">
        <v>-1.898176E-2</v>
      </c>
      <c r="AJ1974">
        <v>0.1996346</v>
      </c>
      <c r="AK1974">
        <v>4.2238299999999999E-2</v>
      </c>
      <c r="AL1974">
        <v>-9.3513940000000004E-2</v>
      </c>
    </row>
    <row r="1975" spans="1:38" x14ac:dyDescent="0.25">
      <c r="A1975">
        <f t="shared" si="120"/>
        <v>65.666666666665506</v>
      </c>
      <c r="B1975">
        <v>-0.48012860000000002</v>
      </c>
      <c r="C1975">
        <v>2.567987E-2</v>
      </c>
      <c r="D1975">
        <v>-5.3723219999999997E-3</v>
      </c>
      <c r="E1975">
        <v>-0.56389469999999997</v>
      </c>
      <c r="F1975">
        <v>-0.50677309999999998</v>
      </c>
      <c r="G1975">
        <v>-0.20528840000000001</v>
      </c>
      <c r="H1975">
        <v>0.36109140000000001</v>
      </c>
      <c r="K1975">
        <f t="shared" si="121"/>
        <v>65.666666666665506</v>
      </c>
      <c r="L1975">
        <v>8.8371699999999997E-2</v>
      </c>
      <c r="M1975">
        <v>0.59112290000000001</v>
      </c>
      <c r="N1975">
        <v>0.25144879999999997</v>
      </c>
      <c r="O1975">
        <v>-0.2041548</v>
      </c>
      <c r="P1975">
        <v>-0.30094680000000001</v>
      </c>
      <c r="Q1975">
        <v>0.13282469999999999</v>
      </c>
      <c r="R1975">
        <v>4.5409389999999999E-3</v>
      </c>
      <c r="U1975">
        <f t="shared" si="122"/>
        <v>65.666666666665506</v>
      </c>
      <c r="V1975">
        <v>-0.19228339999999999</v>
      </c>
      <c r="W1975">
        <v>0.40918500000000002</v>
      </c>
      <c r="X1975">
        <v>0.38027149999999998</v>
      </c>
      <c r="Y1975">
        <v>-8.6388499999999993E-2</v>
      </c>
      <c r="Z1975">
        <v>0.17420959999999999</v>
      </c>
      <c r="AA1975">
        <v>0.13764299999999999</v>
      </c>
      <c r="AB1975">
        <v>0.44205280000000002</v>
      </c>
      <c r="AE1975">
        <f t="shared" si="123"/>
        <v>65.666666666665506</v>
      </c>
      <c r="AF1975">
        <v>-0.23755080000000001</v>
      </c>
      <c r="AG1975">
        <v>0.2281803</v>
      </c>
      <c r="AH1975">
        <v>0.1058839</v>
      </c>
      <c r="AI1975">
        <v>-0.28081250000000002</v>
      </c>
      <c r="AJ1975">
        <v>-0.20377190000000001</v>
      </c>
      <c r="AK1975">
        <v>0.107614</v>
      </c>
      <c r="AL1975">
        <v>-0.1772417</v>
      </c>
    </row>
    <row r="1976" spans="1:38" x14ac:dyDescent="0.25">
      <c r="A1976">
        <f t="shared" si="120"/>
        <v>65.699999999998838</v>
      </c>
      <c r="B1976">
        <v>-0.34313349999999998</v>
      </c>
      <c r="C1976">
        <v>9.3782429999999996E-3</v>
      </c>
      <c r="D1976">
        <v>8.426177E-2</v>
      </c>
      <c r="E1976">
        <v>-0.19007160000000001</v>
      </c>
      <c r="F1976">
        <v>-0.32241170000000002</v>
      </c>
      <c r="G1976">
        <v>0.20776839999999999</v>
      </c>
      <c r="H1976">
        <v>-0.42726350000000002</v>
      </c>
      <c r="K1976">
        <f t="shared" si="121"/>
        <v>65.699999999998838</v>
      </c>
      <c r="L1976">
        <v>-0.20470650000000001</v>
      </c>
      <c r="M1976">
        <v>0.36522139999999997</v>
      </c>
      <c r="N1976">
        <v>0.36367630000000001</v>
      </c>
      <c r="O1976">
        <v>-0.13166050000000001</v>
      </c>
      <c r="P1976">
        <v>-0.33279310000000001</v>
      </c>
      <c r="Q1976">
        <v>-0.10258299999999999</v>
      </c>
      <c r="R1976">
        <v>7.5100680000000003E-2</v>
      </c>
      <c r="U1976">
        <f t="shared" si="122"/>
        <v>65.699999999998838</v>
      </c>
      <c r="V1976">
        <v>-0.41648819999999998</v>
      </c>
      <c r="W1976">
        <v>0.199739</v>
      </c>
      <c r="X1976">
        <v>0.196716</v>
      </c>
      <c r="Y1976">
        <v>-8.6738620000000002E-2</v>
      </c>
      <c r="Z1976">
        <v>3.6643630000000003E-2</v>
      </c>
      <c r="AA1976">
        <v>0.1092968</v>
      </c>
      <c r="AB1976">
        <v>-6.3146659999999993E-2</v>
      </c>
      <c r="AE1976">
        <f t="shared" si="123"/>
        <v>65.699999999998838</v>
      </c>
      <c r="AF1976">
        <v>-0.16395299999999999</v>
      </c>
      <c r="AG1976">
        <v>0.26541550000000003</v>
      </c>
      <c r="AH1976">
        <v>0.36384280000000002</v>
      </c>
      <c r="AI1976">
        <v>-0.251774</v>
      </c>
      <c r="AJ1976">
        <v>-0.29668480000000003</v>
      </c>
      <c r="AK1976">
        <v>0.17738989999999999</v>
      </c>
      <c r="AL1976">
        <v>-0.18014559999999999</v>
      </c>
    </row>
    <row r="1977" spans="1:38" x14ac:dyDescent="0.25">
      <c r="A1977">
        <f t="shared" si="120"/>
        <v>65.733333333332169</v>
      </c>
      <c r="B1977">
        <v>-0.63399930000000004</v>
      </c>
      <c r="C1977">
        <v>-0.1319729</v>
      </c>
      <c r="D1977">
        <v>-0.33230910000000002</v>
      </c>
      <c r="E1977">
        <v>-0.33048280000000002</v>
      </c>
      <c r="F1977">
        <v>0.1577945</v>
      </c>
      <c r="G1977">
        <v>-0.31640309999999999</v>
      </c>
      <c r="H1977">
        <v>-7.3514560000000007E-2</v>
      </c>
      <c r="K1977">
        <f t="shared" si="121"/>
        <v>65.733333333332169</v>
      </c>
      <c r="L1977">
        <v>0.13959830000000001</v>
      </c>
      <c r="M1977">
        <v>0.41904789999999997</v>
      </c>
      <c r="N1977">
        <v>0.245059</v>
      </c>
      <c r="O1977">
        <v>-1.7740680000000002E-2</v>
      </c>
      <c r="P1977">
        <v>-0.2899833</v>
      </c>
      <c r="Q1977">
        <v>-0.12648219999999999</v>
      </c>
      <c r="R1977">
        <v>0.27429789999999998</v>
      </c>
      <c r="U1977">
        <f t="shared" si="122"/>
        <v>65.733333333332169</v>
      </c>
      <c r="V1977">
        <v>-9.422345E-2</v>
      </c>
      <c r="W1977">
        <v>3.5029119999999997E-2</v>
      </c>
      <c r="X1977">
        <v>0.3392597</v>
      </c>
      <c r="Y1977">
        <v>-0.1845233</v>
      </c>
      <c r="Z1977">
        <v>0.1818475</v>
      </c>
      <c r="AA1977">
        <v>1.1568520000000001E-2</v>
      </c>
      <c r="AB1977">
        <v>0.26636310000000002</v>
      </c>
      <c r="AE1977">
        <f t="shared" si="123"/>
        <v>65.733333333332169</v>
      </c>
      <c r="AF1977">
        <v>-0.4484534</v>
      </c>
      <c r="AG1977">
        <v>0.17232749999999999</v>
      </c>
      <c r="AH1977">
        <v>7.4909470000000006E-2</v>
      </c>
      <c r="AI1977">
        <v>0.11653139999999999</v>
      </c>
      <c r="AJ1977">
        <v>-5.8522049999999999E-2</v>
      </c>
      <c r="AK1977">
        <v>0.18430460000000001</v>
      </c>
      <c r="AL1977">
        <v>-0.25419380000000003</v>
      </c>
    </row>
    <row r="1978" spans="1:38" x14ac:dyDescent="0.25">
      <c r="A1978">
        <f t="shared" si="120"/>
        <v>65.7666666666655</v>
      </c>
      <c r="B1978">
        <v>0.1042278</v>
      </c>
      <c r="C1978">
        <v>9.6068990000000007E-2</v>
      </c>
      <c r="D1978">
        <v>0.26512659999999999</v>
      </c>
      <c r="E1978">
        <v>-0.1040345</v>
      </c>
      <c r="F1978">
        <v>-1.095843E-3</v>
      </c>
      <c r="G1978">
        <v>-0.29828660000000001</v>
      </c>
      <c r="H1978">
        <v>-0.11057400000000001</v>
      </c>
      <c r="K1978">
        <f t="shared" si="121"/>
        <v>65.7666666666655</v>
      </c>
      <c r="L1978">
        <v>-3.7320130000000002E-3</v>
      </c>
      <c r="M1978">
        <v>0.29593570000000002</v>
      </c>
      <c r="N1978">
        <v>0.56436470000000005</v>
      </c>
      <c r="O1978">
        <v>0.1192817</v>
      </c>
      <c r="P1978">
        <v>-0.30929990000000002</v>
      </c>
      <c r="Q1978">
        <v>0.14118939999999999</v>
      </c>
      <c r="R1978">
        <v>8.4236610000000003E-2</v>
      </c>
      <c r="U1978">
        <f t="shared" si="122"/>
        <v>65.7666666666655</v>
      </c>
      <c r="V1978">
        <v>-0.14291409999999999</v>
      </c>
      <c r="W1978">
        <v>0.1580532</v>
      </c>
      <c r="X1978">
        <v>0.50994399999999995</v>
      </c>
      <c r="Y1978">
        <v>-3.8403279999999998E-2</v>
      </c>
      <c r="Z1978">
        <v>-0.10002</v>
      </c>
      <c r="AA1978">
        <v>-0.29383219999999999</v>
      </c>
      <c r="AB1978">
        <v>0.13620470000000001</v>
      </c>
      <c r="AE1978">
        <f t="shared" si="123"/>
        <v>65.7666666666655</v>
      </c>
      <c r="AF1978">
        <v>-0.19537019999999999</v>
      </c>
      <c r="AG1978">
        <v>0.16069149999999999</v>
      </c>
      <c r="AH1978">
        <v>4.5870950000000001E-2</v>
      </c>
      <c r="AI1978">
        <v>-0.15788269999999999</v>
      </c>
      <c r="AJ1978">
        <v>-0.25316860000000002</v>
      </c>
      <c r="AK1978">
        <v>8.3726709999999996E-2</v>
      </c>
      <c r="AL1978">
        <v>-0.21063599999999999</v>
      </c>
    </row>
    <row r="1979" spans="1:38" x14ac:dyDescent="0.25">
      <c r="A1979">
        <f t="shared" si="120"/>
        <v>65.799999999998832</v>
      </c>
      <c r="B1979">
        <v>-0.60782959999999997</v>
      </c>
      <c r="C1979">
        <v>0.29739870000000002</v>
      </c>
      <c r="D1979">
        <v>2.76817E-2</v>
      </c>
      <c r="E1979">
        <v>-0.26695600000000003</v>
      </c>
      <c r="F1979">
        <v>-0.15021319999999999</v>
      </c>
      <c r="G1979">
        <v>-3.861639E-2</v>
      </c>
      <c r="H1979">
        <v>-0.1004669</v>
      </c>
      <c r="K1979">
        <f t="shared" si="121"/>
        <v>65.799999999998832</v>
      </c>
      <c r="L1979">
        <v>0.24011360000000001</v>
      </c>
      <c r="M1979">
        <v>0.52405999999999997</v>
      </c>
      <c r="N1979">
        <v>0.37485810000000003</v>
      </c>
      <c r="O1979">
        <v>-6.5937469999999998E-2</v>
      </c>
      <c r="P1979">
        <v>-0.31034410000000001</v>
      </c>
      <c r="Q1979">
        <v>-2.2520490000000001E-2</v>
      </c>
      <c r="R1979">
        <v>0.42873440000000002</v>
      </c>
      <c r="U1979">
        <f t="shared" si="122"/>
        <v>65.799999999998832</v>
      </c>
      <c r="V1979">
        <v>-2.3083989999999999E-2</v>
      </c>
      <c r="W1979">
        <v>7.5698199999999993E-2</v>
      </c>
      <c r="X1979">
        <v>0.3231753</v>
      </c>
      <c r="Y1979">
        <v>-0.13766700000000001</v>
      </c>
      <c r="Z1979">
        <v>0.1241057</v>
      </c>
      <c r="AA1979">
        <v>-0.21584</v>
      </c>
      <c r="AB1979">
        <v>7.2712910000000006E-2</v>
      </c>
      <c r="AE1979">
        <f t="shared" si="123"/>
        <v>65.799999999998832</v>
      </c>
      <c r="AF1979">
        <v>-0.21166070000000001</v>
      </c>
      <c r="AG1979">
        <v>0.14905550000000001</v>
      </c>
      <c r="AH1979">
        <v>0.1688007</v>
      </c>
      <c r="AI1979">
        <v>-1.0747210000000001E-3</v>
      </c>
      <c r="AJ1979">
        <v>-0.16613629999999999</v>
      </c>
      <c r="AK1979">
        <v>6.2982510000000005E-2</v>
      </c>
      <c r="AL1979">
        <v>-0.1888571</v>
      </c>
    </row>
    <row r="1980" spans="1:38" x14ac:dyDescent="0.25">
      <c r="A1980">
        <f t="shared" si="120"/>
        <v>65.833333333332163</v>
      </c>
      <c r="B1980">
        <v>-0.84822819999999999</v>
      </c>
      <c r="C1980">
        <v>0.22038070000000001</v>
      </c>
      <c r="D1980">
        <v>-0.11855880000000001</v>
      </c>
      <c r="E1980">
        <v>-0.37030659999999999</v>
      </c>
      <c r="F1980">
        <v>-2.5226419999999999E-2</v>
      </c>
      <c r="G1980">
        <v>5.3174039999999999E-2</v>
      </c>
      <c r="H1980">
        <v>0.13873489999999999</v>
      </c>
      <c r="K1980">
        <f t="shared" si="121"/>
        <v>65.833333333332163</v>
      </c>
      <c r="L1980">
        <v>0.3142722</v>
      </c>
      <c r="M1980">
        <v>0.39280399999999999</v>
      </c>
      <c r="N1980">
        <v>0.31199450000000001</v>
      </c>
      <c r="O1980">
        <v>-0.113736</v>
      </c>
      <c r="P1980">
        <v>-0.32705040000000002</v>
      </c>
      <c r="Q1980">
        <v>-6.9124039999999998E-2</v>
      </c>
      <c r="R1980">
        <v>0.44583709999999999</v>
      </c>
      <c r="U1980">
        <f t="shared" si="122"/>
        <v>65.833333333332163</v>
      </c>
      <c r="V1980">
        <v>-0.1630847</v>
      </c>
      <c r="W1980">
        <v>1.9778150000000001E-2</v>
      </c>
      <c r="X1980">
        <v>0.27776689999999998</v>
      </c>
      <c r="Y1980">
        <v>-7.9334210000000002E-2</v>
      </c>
      <c r="Z1980">
        <v>9.9931439999999996E-2</v>
      </c>
      <c r="AA1980">
        <v>3.596183E-2</v>
      </c>
      <c r="AB1980">
        <v>0.2037148</v>
      </c>
      <c r="AE1980">
        <f t="shared" si="123"/>
        <v>65.833333333332163</v>
      </c>
      <c r="AF1980">
        <v>-0.28264030000000001</v>
      </c>
      <c r="AG1980">
        <v>0.14091029999999999</v>
      </c>
      <c r="AH1980">
        <v>8.1685129999999995E-2</v>
      </c>
      <c r="AI1980">
        <v>-0.14820320000000001</v>
      </c>
      <c r="AJ1980">
        <v>-6.3814490000000001E-2</v>
      </c>
      <c r="AK1980">
        <v>0.2169925</v>
      </c>
      <c r="AL1980">
        <v>-7.2703080000000003E-2</v>
      </c>
    </row>
    <row r="1981" spans="1:38" x14ac:dyDescent="0.25">
      <c r="A1981">
        <f t="shared" si="120"/>
        <v>65.866666666665495</v>
      </c>
      <c r="B1981">
        <v>-0.2532625</v>
      </c>
      <c r="C1981">
        <v>0.47579310000000002</v>
      </c>
      <c r="D1981">
        <v>7.4779319999999996E-3</v>
      </c>
      <c r="E1981">
        <v>-0.4517235</v>
      </c>
      <c r="F1981">
        <v>9.9170629999999996E-2</v>
      </c>
      <c r="G1981">
        <v>-0.37920710000000002</v>
      </c>
      <c r="H1981">
        <v>8.1461210000000006E-2</v>
      </c>
      <c r="K1981">
        <f t="shared" si="121"/>
        <v>65.866666666665495</v>
      </c>
      <c r="L1981">
        <v>0.18706819999999999</v>
      </c>
      <c r="M1981">
        <v>0.355493</v>
      </c>
      <c r="N1981">
        <v>0.21361830000000001</v>
      </c>
      <c r="O1981">
        <v>-0.18981529999999999</v>
      </c>
      <c r="P1981">
        <v>-0.26022529999999999</v>
      </c>
      <c r="Q1981">
        <v>-3.4470069999999998E-2</v>
      </c>
      <c r="R1981">
        <v>0.15671180000000001</v>
      </c>
      <c r="U1981">
        <f t="shared" si="122"/>
        <v>65.866666666665495</v>
      </c>
      <c r="V1981">
        <v>0.19006100000000001</v>
      </c>
      <c r="W1981">
        <v>5.333015E-2</v>
      </c>
      <c r="X1981">
        <v>0.64587000000000006</v>
      </c>
      <c r="Y1981">
        <v>-6.8632739999999998E-2</v>
      </c>
      <c r="Z1981">
        <v>-0.12797359999999999</v>
      </c>
      <c r="AA1981">
        <v>-0.35038740000000002</v>
      </c>
      <c r="AB1981">
        <v>0.2263426</v>
      </c>
      <c r="AE1981">
        <f t="shared" si="123"/>
        <v>65.866666666665495</v>
      </c>
      <c r="AF1981">
        <v>-0.25442300000000001</v>
      </c>
      <c r="AG1981">
        <v>8.6221110000000004E-2</v>
      </c>
      <c r="AH1981">
        <v>0.21187449999999999</v>
      </c>
      <c r="AI1981">
        <v>-0.19514880000000001</v>
      </c>
      <c r="AJ1981">
        <v>-0.2555209</v>
      </c>
      <c r="AK1981">
        <v>-0.18469050000000001</v>
      </c>
      <c r="AL1981">
        <v>-0.11190509999999999</v>
      </c>
    </row>
    <row r="1982" spans="1:38" x14ac:dyDescent="0.25">
      <c r="A1982">
        <f t="shared" si="120"/>
        <v>65.899999999998826</v>
      </c>
      <c r="B1982">
        <v>0.21875330000000001</v>
      </c>
      <c r="C1982">
        <v>-5.9623460000000003E-2</v>
      </c>
      <c r="D1982">
        <v>0.19336049999999999</v>
      </c>
      <c r="E1982">
        <v>-0.46174809999999999</v>
      </c>
      <c r="F1982">
        <v>-0.39136589999999999</v>
      </c>
      <c r="G1982">
        <v>3.14341E-2</v>
      </c>
      <c r="H1982">
        <v>2.418754E-2</v>
      </c>
      <c r="K1982">
        <f t="shared" si="121"/>
        <v>65.899999999998826</v>
      </c>
      <c r="L1982">
        <v>0.16137960000000001</v>
      </c>
      <c r="M1982">
        <v>0.19701779999999999</v>
      </c>
      <c r="N1982">
        <v>0.51078159999999995</v>
      </c>
      <c r="O1982">
        <v>-3.00278E-3</v>
      </c>
      <c r="P1982">
        <v>-7.3323849999999996E-2</v>
      </c>
      <c r="Q1982">
        <v>-0.1396269</v>
      </c>
      <c r="R1982">
        <v>8.3686559999999993E-2</v>
      </c>
      <c r="U1982">
        <f t="shared" si="122"/>
        <v>65.899999999998826</v>
      </c>
      <c r="V1982">
        <v>-0.2995293</v>
      </c>
      <c r="W1982">
        <v>0.22414049999999999</v>
      </c>
      <c r="X1982">
        <v>0.13042239999999999</v>
      </c>
      <c r="Y1982">
        <v>-0.17269300000000001</v>
      </c>
      <c r="Z1982">
        <v>-5.372035E-2</v>
      </c>
      <c r="AA1982">
        <v>4.0729540000000002E-2</v>
      </c>
      <c r="AB1982">
        <v>0.22343279999999999</v>
      </c>
      <c r="AE1982">
        <f t="shared" si="123"/>
        <v>65.899999999998826</v>
      </c>
      <c r="AF1982">
        <v>-0.27856769999999997</v>
      </c>
      <c r="AG1982">
        <v>0.1106567</v>
      </c>
      <c r="AH1982">
        <v>0.1455699</v>
      </c>
      <c r="AI1982">
        <v>-1.849775E-2</v>
      </c>
      <c r="AJ1982">
        <v>-5.38176E-2</v>
      </c>
      <c r="AK1982">
        <v>2.5894480000000001E-2</v>
      </c>
      <c r="AL1982">
        <v>-0.251774</v>
      </c>
    </row>
    <row r="1983" spans="1:38" x14ac:dyDescent="0.25">
      <c r="A1983">
        <f t="shared" si="120"/>
        <v>65.933333333332158</v>
      </c>
      <c r="B1983">
        <v>-0.79835120000000004</v>
      </c>
      <c r="C1983">
        <v>0.25316230000000001</v>
      </c>
      <c r="D1983">
        <v>-0.1398307</v>
      </c>
      <c r="E1983">
        <v>-0.66992459999999998</v>
      </c>
      <c r="F1983">
        <v>-0.19727020000000001</v>
      </c>
      <c r="G1983">
        <v>-0.2330671</v>
      </c>
      <c r="H1983">
        <v>0.27686539999999998</v>
      </c>
      <c r="K1983">
        <f t="shared" si="121"/>
        <v>65.933333333332158</v>
      </c>
      <c r="L1983">
        <v>2.8018769999999998E-2</v>
      </c>
      <c r="M1983">
        <v>0.57725099999999996</v>
      </c>
      <c r="N1983">
        <v>0.41850290000000001</v>
      </c>
      <c r="O1983">
        <v>-0.1085578</v>
      </c>
      <c r="P1983">
        <v>-0.20279739999999999</v>
      </c>
      <c r="Q1983">
        <v>0.20332749999999999</v>
      </c>
      <c r="R1983">
        <v>0.28784579999999999</v>
      </c>
      <c r="U1983">
        <f t="shared" si="122"/>
        <v>65.933333333332158</v>
      </c>
      <c r="V1983">
        <v>-0.15624779999999999</v>
      </c>
      <c r="W1983">
        <v>0.1519528</v>
      </c>
      <c r="X1983">
        <v>0.41426220000000002</v>
      </c>
      <c r="Y1983">
        <v>-4.005769E-2</v>
      </c>
      <c r="Z1983">
        <v>8.8059720000000005E-3</v>
      </c>
      <c r="AA1983">
        <v>6.9441879999999996E-3</v>
      </c>
      <c r="AB1983">
        <v>0.17166989999999999</v>
      </c>
      <c r="AE1983">
        <f t="shared" si="123"/>
        <v>65.933333333332158</v>
      </c>
      <c r="AF1983">
        <v>-0.3326751</v>
      </c>
      <c r="AG1983">
        <v>3.095003E-2</v>
      </c>
      <c r="AH1983">
        <v>0.13589029999999999</v>
      </c>
      <c r="AI1983">
        <v>-8.4802470000000005E-2</v>
      </c>
      <c r="AJ1983">
        <v>-0.25258059999999999</v>
      </c>
      <c r="AK1983">
        <v>-3.8852560000000001E-2</v>
      </c>
      <c r="AL1983">
        <v>-0.21257190000000001</v>
      </c>
    </row>
    <row r="1984" spans="1:38" x14ac:dyDescent="0.25">
      <c r="A1984">
        <f t="shared" si="120"/>
        <v>65.966666666665489</v>
      </c>
      <c r="B1984">
        <v>-0.3835674</v>
      </c>
      <c r="C1984">
        <v>3.4466150000000001E-3</v>
      </c>
      <c r="D1984">
        <v>0.17740739999999999</v>
      </c>
      <c r="E1984">
        <v>-0.46495209999999998</v>
      </c>
      <c r="F1984">
        <v>-0.37044090000000002</v>
      </c>
      <c r="G1984">
        <v>-0.2330671</v>
      </c>
      <c r="H1984">
        <v>-0.49127530000000003</v>
      </c>
      <c r="K1984">
        <f t="shared" si="121"/>
        <v>65.966666666665489</v>
      </c>
      <c r="L1984">
        <v>0.31948070000000001</v>
      </c>
      <c r="M1984">
        <v>0.4530748</v>
      </c>
      <c r="N1984">
        <v>0.6765466</v>
      </c>
      <c r="O1984">
        <v>-1.1367530000000001E-2</v>
      </c>
      <c r="P1984">
        <v>-0.14119309999999999</v>
      </c>
      <c r="Q1984">
        <v>-0.2077397</v>
      </c>
      <c r="R1984">
        <v>0.40235939999999998</v>
      </c>
      <c r="U1984">
        <f t="shared" si="122"/>
        <v>65.966666666665489</v>
      </c>
      <c r="V1984">
        <v>-0.19180510000000001</v>
      </c>
      <c r="W1984">
        <v>7.7731640000000005E-2</v>
      </c>
      <c r="X1984">
        <v>0.35175909999999999</v>
      </c>
      <c r="Y1984">
        <v>-8.5512270000000001E-2</v>
      </c>
      <c r="Z1984">
        <v>-2.9154159999999998E-2</v>
      </c>
      <c r="AA1984">
        <v>0.36965500000000001</v>
      </c>
      <c r="AB1984">
        <v>-4.1618480000000001E-3</v>
      </c>
      <c r="AE1984">
        <f t="shared" si="123"/>
        <v>65.966666666665489</v>
      </c>
      <c r="AF1984">
        <v>-0.30213060000000003</v>
      </c>
      <c r="AG1984">
        <v>0.22759850000000001</v>
      </c>
      <c r="AH1984">
        <v>0.1208871</v>
      </c>
      <c r="AI1984">
        <v>1.3452E-3</v>
      </c>
      <c r="AJ1984">
        <v>-0.26257760000000002</v>
      </c>
      <c r="AK1984">
        <v>6.4868350000000005E-2</v>
      </c>
      <c r="AL1984">
        <v>-0.13707179999999999</v>
      </c>
    </row>
    <row r="1985" spans="1:38" x14ac:dyDescent="0.25">
      <c r="A1985">
        <f t="shared" si="120"/>
        <v>65.99999999999882</v>
      </c>
      <c r="B1985">
        <v>-0.64902420000000005</v>
      </c>
      <c r="C1985">
        <v>-0.23615710000000001</v>
      </c>
      <c r="D1985">
        <v>0.46421689999999999</v>
      </c>
      <c r="E1985">
        <v>-0.2264494</v>
      </c>
      <c r="F1985">
        <v>-0.27823170000000003</v>
      </c>
      <c r="G1985">
        <v>-0.1171214</v>
      </c>
      <c r="H1985">
        <v>-0.3127162</v>
      </c>
      <c r="K1985">
        <f t="shared" si="121"/>
        <v>65.99999999999882</v>
      </c>
      <c r="L1985">
        <v>6.6333879999999998E-2</v>
      </c>
      <c r="M1985">
        <v>0.49549599999999999</v>
      </c>
      <c r="N1985">
        <v>0.42906440000000001</v>
      </c>
      <c r="O1985">
        <v>-6.5937469999999998E-2</v>
      </c>
      <c r="P1985">
        <v>-6.3404429999999998E-2</v>
      </c>
      <c r="Q1985">
        <v>-0.18981529999999999</v>
      </c>
      <c r="R1985">
        <v>0.391621</v>
      </c>
      <c r="U1985">
        <f t="shared" si="122"/>
        <v>65.99999999999882</v>
      </c>
      <c r="V1985">
        <v>-0.31780190000000003</v>
      </c>
      <c r="W1985">
        <v>7.6714920000000006E-2</v>
      </c>
      <c r="X1985">
        <v>0.47337970000000001</v>
      </c>
      <c r="Y1985">
        <v>8.0786460000000004E-2</v>
      </c>
      <c r="Z1985">
        <v>-2.6984089999999999E-2</v>
      </c>
      <c r="AA1985">
        <v>5.4308410000000001E-2</v>
      </c>
      <c r="AB1985">
        <v>0.19267960000000001</v>
      </c>
      <c r="AE1985">
        <f t="shared" si="123"/>
        <v>65.99999999999882</v>
      </c>
      <c r="AF1985">
        <v>-0.38649169999999999</v>
      </c>
      <c r="AG1985">
        <v>-8.0173759999999997E-2</v>
      </c>
      <c r="AH1985">
        <v>0.12621089999999999</v>
      </c>
      <c r="AI1985">
        <v>-8.8674199999999995E-2</v>
      </c>
      <c r="AJ1985">
        <v>-6.4990709999999993E-2</v>
      </c>
      <c r="AK1985">
        <v>-6.5882880000000005E-2</v>
      </c>
      <c r="AL1985">
        <v>-0.21257200000000001</v>
      </c>
    </row>
    <row r="1986" spans="1:38" x14ac:dyDescent="0.25">
      <c r="A1986">
        <f t="shared" si="120"/>
        <v>66.033333333332152</v>
      </c>
      <c r="B1986">
        <v>-0.2276378</v>
      </c>
      <c r="C1986">
        <v>-8.8485620000000001E-2</v>
      </c>
      <c r="D1986">
        <v>-0.2260722</v>
      </c>
      <c r="E1986">
        <v>-0.33612639999999999</v>
      </c>
      <c r="F1986">
        <v>0.1425729</v>
      </c>
      <c r="G1986">
        <v>-9.9004819999999993E-2</v>
      </c>
      <c r="H1986">
        <v>3.0925580000000001E-2</v>
      </c>
      <c r="K1986">
        <f t="shared" si="121"/>
        <v>66.033333333332152</v>
      </c>
      <c r="L1986">
        <v>-0.16438069999999999</v>
      </c>
      <c r="M1986">
        <v>0.83914460000000002</v>
      </c>
      <c r="N1986">
        <v>0.62793670000000001</v>
      </c>
      <c r="O1986">
        <v>-0.1141344</v>
      </c>
      <c r="P1986">
        <v>-5.6617540000000001E-2</v>
      </c>
      <c r="Q1986">
        <v>-6.0759290000000001E-2</v>
      </c>
      <c r="R1986">
        <v>0.193601</v>
      </c>
      <c r="U1986">
        <f t="shared" si="122"/>
        <v>66.033333333332152</v>
      </c>
      <c r="V1986">
        <v>-0.11914039999999999</v>
      </c>
      <c r="W1986">
        <v>0.1519528</v>
      </c>
      <c r="X1986">
        <v>0.37056860000000003</v>
      </c>
      <c r="Y1986">
        <v>2.6039429999999999E-2</v>
      </c>
      <c r="Z1986">
        <v>-0.28338039999999998</v>
      </c>
      <c r="AA1986">
        <v>-6.3159699999999999E-2</v>
      </c>
      <c r="AB1986">
        <v>0.3729751</v>
      </c>
      <c r="AE1986">
        <f t="shared" si="123"/>
        <v>66.033333333332152</v>
      </c>
      <c r="AF1986">
        <v>-0.30678499999999997</v>
      </c>
      <c r="AG1986">
        <v>0.20723549999999999</v>
      </c>
      <c r="AH1986">
        <v>0.1886437</v>
      </c>
      <c r="AI1986">
        <v>-0.29533179999999998</v>
      </c>
      <c r="AJ1986">
        <v>-0.2678701</v>
      </c>
      <c r="AK1986">
        <v>-0.18971940000000001</v>
      </c>
      <c r="AL1986">
        <v>-0.13803969999999999</v>
      </c>
    </row>
    <row r="1987" spans="1:38" x14ac:dyDescent="0.25">
      <c r="A1987">
        <f t="shared" si="120"/>
        <v>66.066666666665483</v>
      </c>
      <c r="B1987">
        <v>-0.76608569999999998</v>
      </c>
      <c r="C1987">
        <v>0.31662430000000003</v>
      </c>
      <c r="D1987">
        <v>0.17940780000000001</v>
      </c>
      <c r="E1987">
        <v>-0.51603350000000003</v>
      </c>
      <c r="F1987">
        <v>9.1196749999999993E-2</v>
      </c>
      <c r="G1987">
        <v>-0.31881860000000001</v>
      </c>
      <c r="H1987">
        <v>-0.33293050000000002</v>
      </c>
      <c r="K1987">
        <f t="shared" si="121"/>
        <v>66.066666666665483</v>
      </c>
      <c r="L1987">
        <v>0.17633750000000001</v>
      </c>
      <c r="M1987">
        <v>0.2600345</v>
      </c>
      <c r="N1987">
        <v>0.50310149999999998</v>
      </c>
      <c r="O1987">
        <v>-0.26191140000000002</v>
      </c>
      <c r="P1987">
        <v>7.8076789999999993E-2</v>
      </c>
      <c r="Q1987">
        <v>6.4711820000000003E-2</v>
      </c>
      <c r="R1987">
        <v>0.14399870000000001</v>
      </c>
      <c r="U1987">
        <f t="shared" si="122"/>
        <v>66.066666666665483</v>
      </c>
      <c r="V1987">
        <v>-0.16774310000000001</v>
      </c>
      <c r="W1987">
        <v>0.32581329999999997</v>
      </c>
      <c r="X1987">
        <v>0.57617759999999996</v>
      </c>
      <c r="Y1987">
        <v>-0.21136949999999999</v>
      </c>
      <c r="Z1987">
        <v>-0.28183259999999999</v>
      </c>
      <c r="AA1987">
        <v>-9.9434079999999994E-2</v>
      </c>
      <c r="AB1987">
        <v>0.16474459999999999</v>
      </c>
      <c r="AE1987">
        <f t="shared" si="123"/>
        <v>66.066666666665483</v>
      </c>
      <c r="AF1987">
        <v>-0.24744140000000001</v>
      </c>
      <c r="AG1987">
        <v>-1.966656E-2</v>
      </c>
      <c r="AH1987">
        <v>0.13782630000000001</v>
      </c>
      <c r="AI1987">
        <v>-4.8020279999999999E-2</v>
      </c>
      <c r="AJ1987">
        <v>-0.1085068</v>
      </c>
      <c r="AK1987">
        <v>0.27168170000000003</v>
      </c>
      <c r="AL1987">
        <v>-0.171434</v>
      </c>
    </row>
    <row r="1988" spans="1:38" x14ac:dyDescent="0.25">
      <c r="A1988">
        <f t="shared" si="120"/>
        <v>66.099999999998815</v>
      </c>
      <c r="B1988">
        <v>-0.96330269999999996</v>
      </c>
      <c r="C1988">
        <v>0.18381249999999999</v>
      </c>
      <c r="D1988">
        <v>0.34406809999999999</v>
      </c>
      <c r="E1988">
        <v>-0.1331754</v>
      </c>
      <c r="F1988">
        <v>-2.0145349999999999E-2</v>
      </c>
      <c r="G1988">
        <v>6.1628349999999998E-2</v>
      </c>
      <c r="H1988">
        <v>-0.42726350000000002</v>
      </c>
      <c r="K1988">
        <f t="shared" si="121"/>
        <v>66.099999999998815</v>
      </c>
      <c r="L1988">
        <v>9.4731930000000006E-2</v>
      </c>
      <c r="M1988">
        <v>0.4670415</v>
      </c>
      <c r="N1988">
        <v>0.43898619999999999</v>
      </c>
      <c r="O1988">
        <v>-0.104973</v>
      </c>
      <c r="P1988">
        <v>1.2295840000000001E-2</v>
      </c>
      <c r="Q1988">
        <v>-0.1396269</v>
      </c>
      <c r="R1988">
        <v>0.18260319999999999</v>
      </c>
      <c r="U1988">
        <f t="shared" si="122"/>
        <v>66.099999999998815</v>
      </c>
      <c r="V1988">
        <v>-0.1221169</v>
      </c>
      <c r="W1988">
        <v>0.39495079999999999</v>
      </c>
      <c r="X1988">
        <v>0.32213969999999997</v>
      </c>
      <c r="Y1988">
        <v>-2.0864509999999999E-2</v>
      </c>
      <c r="Z1988">
        <v>4.4812789999999998E-2</v>
      </c>
      <c r="AA1988">
        <v>0.1079801</v>
      </c>
      <c r="AB1988">
        <v>0.22353919999999999</v>
      </c>
      <c r="AE1988">
        <f t="shared" si="123"/>
        <v>66.099999999998815</v>
      </c>
      <c r="AF1988">
        <v>-0.27944039999999998</v>
      </c>
      <c r="AG1988">
        <v>-1.035781E-2</v>
      </c>
      <c r="AH1988">
        <v>0.19009570000000001</v>
      </c>
      <c r="AI1988">
        <v>-0.10900120000000001</v>
      </c>
      <c r="AJ1988">
        <v>-7.9491560000000006E-3</v>
      </c>
      <c r="AK1988">
        <v>0.24968019999999999</v>
      </c>
      <c r="AL1988">
        <v>-0.113841</v>
      </c>
    </row>
    <row r="1989" spans="1:38" x14ac:dyDescent="0.25">
      <c r="A1989">
        <f t="shared" si="120"/>
        <v>66.133333333332146</v>
      </c>
      <c r="B1989">
        <v>-7.8839510000000002E-3</v>
      </c>
      <c r="C1989">
        <v>3.388828E-2</v>
      </c>
      <c r="D1989">
        <v>-5.9953180000000002E-2</v>
      </c>
      <c r="E1989">
        <v>-0.39768150000000002</v>
      </c>
      <c r="F1989">
        <v>-0.29634919999999998</v>
      </c>
      <c r="G1989">
        <v>-0.1171214</v>
      </c>
      <c r="H1989">
        <v>-5.3300350000000003E-2</v>
      </c>
      <c r="K1989">
        <f t="shared" si="121"/>
        <v>66.133333333332146</v>
      </c>
      <c r="L1989">
        <v>-0.18616289999999999</v>
      </c>
      <c r="M1989">
        <v>0.35635899999999998</v>
      </c>
      <c r="N1989">
        <v>0.70016800000000001</v>
      </c>
      <c r="O1989">
        <v>-0.20057</v>
      </c>
      <c r="P1989">
        <v>0.1187984</v>
      </c>
      <c r="Q1989">
        <v>5.3957119999999997E-2</v>
      </c>
      <c r="R1989">
        <v>0.22203990000000001</v>
      </c>
      <c r="U1989">
        <f t="shared" si="122"/>
        <v>66.133333333332146</v>
      </c>
      <c r="V1989">
        <v>-5.7508799999999999E-2</v>
      </c>
      <c r="W1989">
        <v>0.1194175</v>
      </c>
      <c r="X1989">
        <v>0.2418622</v>
      </c>
      <c r="Y1989">
        <v>-4.4617700000000003E-2</v>
      </c>
      <c r="Z1989">
        <v>-0.1515995</v>
      </c>
      <c r="AA1989">
        <v>-2.8706369999999998E-2</v>
      </c>
      <c r="AB1989">
        <v>0.28640900000000002</v>
      </c>
      <c r="AE1989">
        <f t="shared" si="123"/>
        <v>66.133333333332146</v>
      </c>
      <c r="AF1989">
        <v>-0.26896799999999998</v>
      </c>
      <c r="AG1989">
        <v>0.25727030000000001</v>
      </c>
      <c r="AH1989">
        <v>7.2973560000000007E-2</v>
      </c>
      <c r="AI1989">
        <v>-4.9464469999999996E-3</v>
      </c>
      <c r="AJ1989">
        <v>-0.2819834</v>
      </c>
      <c r="AK1989">
        <v>3.6580870000000001E-2</v>
      </c>
      <c r="AL1989">
        <v>-0.26532529999999999</v>
      </c>
    </row>
    <row r="1990" spans="1:38" x14ac:dyDescent="0.25">
      <c r="A1990">
        <f t="shared" si="120"/>
        <v>66.166666666665478</v>
      </c>
      <c r="B1990">
        <v>-0.52446490000000001</v>
      </c>
      <c r="C1990">
        <v>0.15583069999999999</v>
      </c>
      <c r="D1990">
        <v>0.59294990000000003</v>
      </c>
      <c r="E1990">
        <v>-0.292186</v>
      </c>
      <c r="F1990">
        <v>-0.31010969999999999</v>
      </c>
      <c r="G1990">
        <v>-0.34780509999999998</v>
      </c>
      <c r="H1990">
        <v>0.16231809999999999</v>
      </c>
      <c r="K1990">
        <f t="shared" si="121"/>
        <v>66.166666666665478</v>
      </c>
      <c r="L1990">
        <v>-7.6064069999999998E-2</v>
      </c>
      <c r="M1990">
        <v>0.66489480000000001</v>
      </c>
      <c r="N1990">
        <v>0.39774189999999998</v>
      </c>
      <c r="O1990">
        <v>-0.24717349999999999</v>
      </c>
      <c r="P1990">
        <v>-8.9508009999999999E-2</v>
      </c>
      <c r="Q1990">
        <v>-3.805501E-2</v>
      </c>
      <c r="R1990">
        <v>0.29647400000000002</v>
      </c>
      <c r="U1990">
        <f t="shared" si="122"/>
        <v>66.166666666665478</v>
      </c>
      <c r="V1990">
        <v>4.6720009999999999E-2</v>
      </c>
      <c r="W1990">
        <v>0.24345829999999999</v>
      </c>
      <c r="X1990">
        <v>4.2568219999999997E-2</v>
      </c>
      <c r="Y1990">
        <v>-5.1718739999999999E-2</v>
      </c>
      <c r="Z1990">
        <v>5.5325239999999998E-2</v>
      </c>
      <c r="AA1990">
        <v>0.1945028</v>
      </c>
      <c r="AB1990">
        <v>0.44004320000000002</v>
      </c>
      <c r="AE1990">
        <f t="shared" si="123"/>
        <v>66.166666666665478</v>
      </c>
      <c r="AF1990">
        <v>-0.29165819999999998</v>
      </c>
      <c r="AG1990">
        <v>-0.1022822</v>
      </c>
      <c r="AH1990">
        <v>-6.8823629999999998E-3</v>
      </c>
      <c r="AI1990">
        <v>-0.18256549999999999</v>
      </c>
      <c r="AJ1990">
        <v>-5.9110049999999997E-2</v>
      </c>
      <c r="AK1990">
        <v>-0.1230865</v>
      </c>
      <c r="AL1990">
        <v>-0.34324529999999998</v>
      </c>
    </row>
    <row r="1991" spans="1:38" x14ac:dyDescent="0.25">
      <c r="A1991">
        <f t="shared" si="120"/>
        <v>66.199999999998809</v>
      </c>
      <c r="B1991">
        <v>-0.5071428</v>
      </c>
      <c r="C1991">
        <v>-0.19341990000000001</v>
      </c>
      <c r="D1991">
        <v>-0.17972579999999999</v>
      </c>
      <c r="E1991">
        <v>-0.15352540000000001</v>
      </c>
      <c r="F1991">
        <v>-0.40860829999999998</v>
      </c>
      <c r="G1991">
        <v>0.1063159</v>
      </c>
      <c r="H1991">
        <v>-0.25881169999999998</v>
      </c>
      <c r="K1991">
        <f t="shared" si="121"/>
        <v>66.199999999998809</v>
      </c>
      <c r="L1991">
        <v>1.136702E-2</v>
      </c>
      <c r="M1991">
        <v>0.32934360000000001</v>
      </c>
      <c r="N1991">
        <v>0.34244289999999999</v>
      </c>
      <c r="O1991">
        <v>-0.29537029999999997</v>
      </c>
      <c r="P1991">
        <v>-0.1840029</v>
      </c>
      <c r="Q1991">
        <v>0.13162969999999999</v>
      </c>
      <c r="R1991">
        <v>0.39189449999999998</v>
      </c>
      <c r="U1991">
        <f t="shared" si="122"/>
        <v>66.199999999998809</v>
      </c>
      <c r="V1991">
        <v>-4.9218049999999999E-2</v>
      </c>
      <c r="W1991">
        <v>0.29632819999999999</v>
      </c>
      <c r="X1991">
        <v>0.43413590000000002</v>
      </c>
      <c r="Y1991">
        <v>-0.1127235</v>
      </c>
      <c r="Z1991">
        <v>-7.2234720000000002E-2</v>
      </c>
      <c r="AA1991">
        <v>0.42389270000000001</v>
      </c>
      <c r="AB1991">
        <v>0.1825821</v>
      </c>
      <c r="AE1991">
        <f t="shared" si="123"/>
        <v>66.199999999998809</v>
      </c>
      <c r="AF1991">
        <v>-0.29020370000000001</v>
      </c>
      <c r="AG1991">
        <v>0.41377459999999999</v>
      </c>
      <c r="AH1991">
        <v>-6.2055600000000002E-2</v>
      </c>
      <c r="AI1991">
        <v>-0.21499180000000001</v>
      </c>
      <c r="AJ1991">
        <v>-0.16848850000000001</v>
      </c>
      <c r="AK1991">
        <v>0.16356039999999999</v>
      </c>
      <c r="AL1991">
        <v>4.1515219999999999E-2</v>
      </c>
    </row>
    <row r="1992" spans="1:38" x14ac:dyDescent="0.25">
      <c r="A1992">
        <f t="shared" ref="A1992:A2055" si="124">A1991+(1/30)</f>
        <v>66.233333333332141</v>
      </c>
      <c r="B1992">
        <v>-0.63738379999999994</v>
      </c>
      <c r="C1992">
        <v>-0.16114490000000001</v>
      </c>
      <c r="D1992">
        <v>0.3395878</v>
      </c>
      <c r="E1992">
        <v>-9.0444479999999994E-2</v>
      </c>
      <c r="F1992">
        <v>-0.2553531</v>
      </c>
      <c r="G1992">
        <v>-7.6057200000000005E-2</v>
      </c>
      <c r="H1992">
        <v>0.3139248</v>
      </c>
      <c r="K1992">
        <f t="shared" ref="K1992:K2055" si="125">K1991+(1/30)</f>
        <v>66.233333333332141</v>
      </c>
      <c r="L1992">
        <v>0.33277879999999999</v>
      </c>
      <c r="M1992">
        <v>0.72263319999999998</v>
      </c>
      <c r="N1992">
        <v>0.49204769999999998</v>
      </c>
      <c r="O1992">
        <v>-0.27027620000000002</v>
      </c>
      <c r="P1992">
        <v>-3.5212640000000003E-2</v>
      </c>
      <c r="Q1992">
        <v>0.1615038</v>
      </c>
      <c r="R1992">
        <v>0.153804</v>
      </c>
      <c r="U1992">
        <f t="shared" ref="U1992:U2055" si="126">U1991+(1/30)</f>
        <v>66.233333333332141</v>
      </c>
      <c r="V1992">
        <v>-5.0208129999999997E-2</v>
      </c>
      <c r="W1992">
        <v>0.26887660000000002</v>
      </c>
      <c r="X1992">
        <v>0.38130639999999999</v>
      </c>
      <c r="Y1992">
        <v>-3.0374379999999999E-2</v>
      </c>
      <c r="Z1992">
        <v>5.0379019999999997E-2</v>
      </c>
      <c r="AA1992">
        <v>-0.3622571</v>
      </c>
      <c r="AB1992">
        <v>1.481711E-2</v>
      </c>
      <c r="AE1992">
        <f t="shared" ref="AE1992:AE2055" si="127">AE1991+(1/30)</f>
        <v>66.233333333332141</v>
      </c>
      <c r="AF1992">
        <v>-0.15028069999999999</v>
      </c>
      <c r="AG1992">
        <v>0.27472439999999998</v>
      </c>
      <c r="AH1992">
        <v>0.15573339999999999</v>
      </c>
      <c r="AI1992">
        <v>-0.18256549999999999</v>
      </c>
      <c r="AJ1992">
        <v>-0.19789129999999999</v>
      </c>
      <c r="AK1992">
        <v>-0.15891739999999999</v>
      </c>
      <c r="AL1992">
        <v>5.2162600000000003E-2</v>
      </c>
    </row>
    <row r="1993" spans="1:38" x14ac:dyDescent="0.25">
      <c r="A1993">
        <f t="shared" si="124"/>
        <v>66.266666666665472</v>
      </c>
      <c r="B1993">
        <v>-0.4242165</v>
      </c>
      <c r="C1993">
        <v>-6.5363039999999997E-2</v>
      </c>
      <c r="D1993">
        <v>0.3568905</v>
      </c>
      <c r="E1993">
        <v>-0.22339809999999999</v>
      </c>
      <c r="F1993">
        <v>-0.44892979999999999</v>
      </c>
      <c r="G1993">
        <v>-0.1823408</v>
      </c>
      <c r="H1993">
        <v>-0.22175220000000001</v>
      </c>
      <c r="K1993">
        <f t="shared" si="125"/>
        <v>66.266666666665472</v>
      </c>
      <c r="L1993">
        <v>-0.15271750000000001</v>
      </c>
      <c r="M1993">
        <v>0.47017389999999998</v>
      </c>
      <c r="N1993">
        <v>0.3911096</v>
      </c>
      <c r="O1993">
        <v>-8.5056919999999994E-2</v>
      </c>
      <c r="P1993">
        <v>-0.16834080000000001</v>
      </c>
      <c r="Q1993">
        <v>4.0812559999999998E-2</v>
      </c>
      <c r="R1993">
        <v>9.4787930000000006E-2</v>
      </c>
      <c r="U1993">
        <f t="shared" si="126"/>
        <v>66.266666666665472</v>
      </c>
      <c r="V1993">
        <v>-6.2555949999999999E-2</v>
      </c>
      <c r="W1993">
        <v>0.18347140000000001</v>
      </c>
      <c r="X1993">
        <v>0.29268090000000002</v>
      </c>
      <c r="Y1993">
        <v>6.3312800000000002E-2</v>
      </c>
      <c r="Z1993">
        <v>-0.15148909999999999</v>
      </c>
      <c r="AA1993">
        <v>2.2575629999999999E-2</v>
      </c>
      <c r="AB1993">
        <v>0.31714199999999998</v>
      </c>
      <c r="AE1993">
        <f t="shared" si="127"/>
        <v>66.266666666665472</v>
      </c>
      <c r="AF1993">
        <v>-0.33442050000000001</v>
      </c>
      <c r="AG1993">
        <v>-0.10460940000000001</v>
      </c>
      <c r="AH1993">
        <v>3.6675369999999999E-2</v>
      </c>
      <c r="AI1993">
        <v>-9.6417859999999994E-2</v>
      </c>
      <c r="AJ1993">
        <v>-0.21200469999999999</v>
      </c>
      <c r="AK1993">
        <v>3.280918E-2</v>
      </c>
      <c r="AL1993">
        <v>-0.2846843</v>
      </c>
    </row>
    <row r="1994" spans="1:38" x14ac:dyDescent="0.25">
      <c r="A1994">
        <f t="shared" si="124"/>
        <v>66.299999999998803</v>
      </c>
      <c r="B1994">
        <v>-0.54294390000000003</v>
      </c>
      <c r="C1994">
        <v>5.1634449999999998E-2</v>
      </c>
      <c r="D1994">
        <v>-0.15857950000000001</v>
      </c>
      <c r="E1994">
        <v>-0.10056900000000001</v>
      </c>
      <c r="F1994">
        <v>-0.61351659999999997</v>
      </c>
      <c r="G1994">
        <v>-0.14127670000000001</v>
      </c>
      <c r="H1994">
        <v>-0.3598828</v>
      </c>
      <c r="K1994">
        <f t="shared" si="125"/>
        <v>66.299999999998803</v>
      </c>
      <c r="L1994">
        <v>-9.1416020000000001E-2</v>
      </c>
      <c r="M1994">
        <v>0.30135689999999998</v>
      </c>
      <c r="N1994">
        <v>0.41872150000000002</v>
      </c>
      <c r="O1994">
        <v>-0.25036009999999997</v>
      </c>
      <c r="P1994">
        <v>-0.17617179999999999</v>
      </c>
      <c r="Q1994">
        <v>0.13401969999999999</v>
      </c>
      <c r="R1994">
        <v>0.41932550000000002</v>
      </c>
      <c r="U1994">
        <f t="shared" si="126"/>
        <v>66.299999999998803</v>
      </c>
      <c r="V1994">
        <v>-0.1654342</v>
      </c>
      <c r="W1994">
        <v>0.21498990000000001</v>
      </c>
      <c r="X1994">
        <v>0.23573730000000001</v>
      </c>
      <c r="Y1994">
        <v>0.3234631</v>
      </c>
      <c r="Z1994">
        <v>-7.1137640000000002E-2</v>
      </c>
      <c r="AA1994">
        <v>7.6589229999999994E-2</v>
      </c>
      <c r="AB1994">
        <v>0.37415920000000003</v>
      </c>
      <c r="AE1994">
        <f t="shared" si="127"/>
        <v>66.299999999998803</v>
      </c>
      <c r="AF1994">
        <v>-0.24773229999999999</v>
      </c>
      <c r="AG1994">
        <v>4.4913269999999998E-2</v>
      </c>
      <c r="AH1994">
        <v>0.16347700000000001</v>
      </c>
      <c r="AI1994">
        <v>-0.1796616</v>
      </c>
      <c r="AJ1994">
        <v>-0.1332052</v>
      </c>
      <c r="AK1994">
        <v>-5.0796220000000003E-2</v>
      </c>
      <c r="AL1994">
        <v>-4.4632459999999999E-2</v>
      </c>
    </row>
    <row r="1995" spans="1:38" x14ac:dyDescent="0.25">
      <c r="A1995">
        <f t="shared" si="124"/>
        <v>66.333333333332135</v>
      </c>
      <c r="B1995">
        <v>-9.3427380000000004E-2</v>
      </c>
      <c r="C1995">
        <v>-0.1489888</v>
      </c>
      <c r="D1995">
        <v>-0.21033840000000001</v>
      </c>
      <c r="E1995">
        <v>-0.4114988</v>
      </c>
      <c r="F1995">
        <v>-7.8212019999999993E-2</v>
      </c>
      <c r="G1995">
        <v>-0.20649619999999999</v>
      </c>
      <c r="H1995">
        <v>-6.6776509999999997E-2</v>
      </c>
      <c r="K1995">
        <f t="shared" si="125"/>
        <v>66.333333333332135</v>
      </c>
      <c r="L1995">
        <v>-0.3377677</v>
      </c>
      <c r="M1995">
        <v>0.63783460000000003</v>
      </c>
      <c r="N1995">
        <v>0.34538720000000001</v>
      </c>
      <c r="O1995">
        <v>-6.6335829999999998E-2</v>
      </c>
      <c r="P1995">
        <v>-7.1757589999999996E-2</v>
      </c>
      <c r="Q1995">
        <v>-0.2053498</v>
      </c>
      <c r="R1995">
        <v>0.15037200000000001</v>
      </c>
      <c r="U1995">
        <f t="shared" si="126"/>
        <v>66.333333333332135</v>
      </c>
      <c r="V1995">
        <v>-0.21453230000000001</v>
      </c>
      <c r="W1995">
        <v>0.20888960000000001</v>
      </c>
      <c r="X1995">
        <v>0.18258479999999999</v>
      </c>
      <c r="Y1995">
        <v>2.7500630000000002E-2</v>
      </c>
      <c r="Z1995">
        <v>-0.136714</v>
      </c>
      <c r="AA1995">
        <v>-6.697026E-3</v>
      </c>
      <c r="AB1995">
        <v>5.3305169999999999E-2</v>
      </c>
      <c r="AE1995">
        <f t="shared" si="127"/>
        <v>66.333333333332135</v>
      </c>
      <c r="AF1995">
        <v>-0.25587749999999998</v>
      </c>
      <c r="AG1995">
        <v>2.4550209999999999E-2</v>
      </c>
      <c r="AH1995">
        <v>6.3294080000000003E-2</v>
      </c>
      <c r="AI1995">
        <v>-0.17627380000000001</v>
      </c>
      <c r="AJ1995">
        <v>-0.1814258</v>
      </c>
      <c r="AK1995">
        <v>0.1113856</v>
      </c>
      <c r="AL1995">
        <v>-0.113841</v>
      </c>
    </row>
    <row r="1996" spans="1:38" x14ac:dyDescent="0.25">
      <c r="A1996">
        <f t="shared" si="124"/>
        <v>66.366666666665466</v>
      </c>
      <c r="B1996">
        <v>-0.1863582</v>
      </c>
      <c r="C1996">
        <v>-2.7258230000000001E-2</v>
      </c>
      <c r="D1996">
        <v>0.59718280000000001</v>
      </c>
      <c r="E1996">
        <v>-0.49175999999999997</v>
      </c>
      <c r="F1996">
        <v>-0.17987300000000001</v>
      </c>
      <c r="G1996">
        <v>-0.17992530000000001</v>
      </c>
      <c r="H1996">
        <v>-4.6562239999999998E-2</v>
      </c>
      <c r="K1996">
        <f t="shared" si="125"/>
        <v>66.366666666665466</v>
      </c>
      <c r="L1996">
        <v>-0.26822190000000001</v>
      </c>
      <c r="M1996">
        <v>0.57311000000000001</v>
      </c>
      <c r="N1996">
        <v>0.26583329999999999</v>
      </c>
      <c r="O1996">
        <v>-0.31448979999999999</v>
      </c>
      <c r="P1996">
        <v>-0.18504699999999999</v>
      </c>
      <c r="Q1996">
        <v>0.1125102</v>
      </c>
      <c r="R1996">
        <v>0.15614239999999999</v>
      </c>
      <c r="U1996">
        <f t="shared" si="126"/>
        <v>66.366666666665466</v>
      </c>
      <c r="V1996">
        <v>-0.2670805</v>
      </c>
      <c r="W1996">
        <v>6.6547679999999998E-2</v>
      </c>
      <c r="X1996">
        <v>2.2905470000000001E-2</v>
      </c>
      <c r="Y1996">
        <v>6.2834059999999997E-2</v>
      </c>
      <c r="Z1996">
        <v>-0.20614859999999999</v>
      </c>
      <c r="AA1996">
        <v>0.1012546</v>
      </c>
      <c r="AB1996">
        <v>0.10651040000000001</v>
      </c>
      <c r="AE1996">
        <f t="shared" si="127"/>
        <v>66.366666666665466</v>
      </c>
      <c r="AF1996">
        <v>-0.26140459999999999</v>
      </c>
      <c r="AG1996">
        <v>0.15545529999999999</v>
      </c>
      <c r="AH1996">
        <v>7.6361380000000006E-2</v>
      </c>
      <c r="AI1996">
        <v>-0.19272900000000001</v>
      </c>
      <c r="AJ1996">
        <v>-0.3878335</v>
      </c>
      <c r="AK1996">
        <v>0.31065559999999998</v>
      </c>
      <c r="AL1996">
        <v>-0.2333829</v>
      </c>
    </row>
    <row r="1997" spans="1:38" x14ac:dyDescent="0.25">
      <c r="A1997">
        <f t="shared" si="124"/>
        <v>66.399999999998798</v>
      </c>
      <c r="B1997">
        <v>-0.36066910000000002</v>
      </c>
      <c r="C1997">
        <v>-0.46074910000000002</v>
      </c>
      <c r="D1997">
        <v>-0.27978459999999999</v>
      </c>
      <c r="E1997">
        <v>-3.7284230000000002E-2</v>
      </c>
      <c r="F1997">
        <v>-0.30036269999999998</v>
      </c>
      <c r="G1997">
        <v>-0.21857389999999999</v>
      </c>
      <c r="H1997">
        <v>-0.1947999</v>
      </c>
      <c r="K1997">
        <f t="shared" si="125"/>
        <v>66.399999999998798</v>
      </c>
      <c r="L1997">
        <v>0.11820219999999999</v>
      </c>
      <c r="M1997">
        <v>0.36369570000000001</v>
      </c>
      <c r="N1997">
        <v>0.57939200000000002</v>
      </c>
      <c r="O1997">
        <v>3.9617479999999997E-2</v>
      </c>
      <c r="P1997">
        <v>-0.30199100000000001</v>
      </c>
      <c r="Q1997">
        <v>0.1603088</v>
      </c>
      <c r="R1997">
        <v>0.44283630000000002</v>
      </c>
      <c r="U1997">
        <f t="shared" si="126"/>
        <v>66.399999999998798</v>
      </c>
      <c r="V1997">
        <v>-0.12242169999999999</v>
      </c>
      <c r="W1997">
        <v>0.1031499</v>
      </c>
      <c r="X1997">
        <v>0.2994734</v>
      </c>
      <c r="Y1997">
        <v>-0.26458340000000002</v>
      </c>
      <c r="Z1997">
        <v>-3.3985979999999999E-2</v>
      </c>
      <c r="AA1997">
        <v>-2.7768129999999999E-2</v>
      </c>
      <c r="AB1997">
        <v>0.31068210000000002</v>
      </c>
      <c r="AE1997">
        <f t="shared" si="127"/>
        <v>66.399999999998798</v>
      </c>
      <c r="AF1997">
        <v>-0.24016889999999999</v>
      </c>
      <c r="AG1997">
        <v>7.8075850000000002E-2</v>
      </c>
      <c r="AH1997">
        <v>-0.12884419999999999</v>
      </c>
      <c r="AI1997">
        <v>-5.9635670000000002E-2</v>
      </c>
      <c r="AJ1997">
        <v>-0.23552690000000001</v>
      </c>
      <c r="AK1997">
        <v>1.4579399999999999E-2</v>
      </c>
      <c r="AL1997">
        <v>-0.1491712</v>
      </c>
    </row>
    <row r="1998" spans="1:38" x14ac:dyDescent="0.25">
      <c r="A1998">
        <f t="shared" si="124"/>
        <v>66.433333333332129</v>
      </c>
      <c r="B1998">
        <v>-0.63559840000000001</v>
      </c>
      <c r="C1998">
        <v>-0.16359399999999999</v>
      </c>
      <c r="D1998">
        <v>-5.5152619999999999E-2</v>
      </c>
      <c r="E1998">
        <v>-0.37639640000000002</v>
      </c>
      <c r="F1998">
        <v>-0.36087750000000002</v>
      </c>
      <c r="G1998">
        <v>-0.1823408</v>
      </c>
      <c r="H1998">
        <v>-0.49464429999999998</v>
      </c>
      <c r="K1998">
        <f t="shared" si="125"/>
        <v>66.433333333332129</v>
      </c>
      <c r="L1998">
        <v>-4.063369E-2</v>
      </c>
      <c r="M1998">
        <v>0.37209059999999999</v>
      </c>
      <c r="N1998">
        <v>0.4857494</v>
      </c>
      <c r="O1998">
        <v>-0.1870271</v>
      </c>
      <c r="P1998">
        <v>-0.36620570000000002</v>
      </c>
      <c r="Q1998">
        <v>1.6913290000000001E-2</v>
      </c>
      <c r="R1998">
        <v>9.305716E-2</v>
      </c>
      <c r="U1998">
        <f t="shared" si="126"/>
        <v>66.433333333332129</v>
      </c>
      <c r="V1998">
        <v>-0.17354729999999999</v>
      </c>
      <c r="W1998">
        <v>0.32581329999999997</v>
      </c>
      <c r="X1998">
        <v>0.104173</v>
      </c>
      <c r="Y1998">
        <v>-0.26170850000000001</v>
      </c>
      <c r="Z1998">
        <v>-0.18517890000000001</v>
      </c>
      <c r="AA1998">
        <v>0.2273049</v>
      </c>
      <c r="AB1998">
        <v>0.28610999999999998</v>
      </c>
      <c r="AE1998">
        <f t="shared" si="127"/>
        <v>66.433333333332129</v>
      </c>
      <c r="AF1998">
        <v>-0.24307780000000001</v>
      </c>
      <c r="AG1998">
        <v>7.8657690000000002E-2</v>
      </c>
      <c r="AH1998">
        <v>0.1083037</v>
      </c>
      <c r="AI1998">
        <v>-0.1665943</v>
      </c>
      <c r="AJ1998">
        <v>-0.2055361</v>
      </c>
      <c r="AK1998">
        <v>3.3437750000000002E-2</v>
      </c>
      <c r="AL1998">
        <v>-0.29920350000000001</v>
      </c>
    </row>
    <row r="1999" spans="1:38" x14ac:dyDescent="0.25">
      <c r="A1999">
        <f t="shared" si="124"/>
        <v>66.466666666665461</v>
      </c>
      <c r="B1999">
        <v>-0.27285579999999998</v>
      </c>
      <c r="C1999">
        <v>0.1131789</v>
      </c>
      <c r="D1999">
        <v>0.45199010000000001</v>
      </c>
      <c r="E1999">
        <v>-0.58604860000000003</v>
      </c>
      <c r="F1999">
        <v>-0.1932971</v>
      </c>
      <c r="G1999">
        <v>-0.1907952</v>
      </c>
      <c r="H1999">
        <v>-0.13415730000000001</v>
      </c>
      <c r="K1999">
        <f t="shared" si="125"/>
        <v>66.466666666665461</v>
      </c>
      <c r="L1999">
        <v>-0.20813000000000001</v>
      </c>
      <c r="M1999">
        <v>0.4606925</v>
      </c>
      <c r="N1999">
        <v>0.16606480000000001</v>
      </c>
      <c r="O1999">
        <v>4.1669890000000003E-3</v>
      </c>
      <c r="P1999">
        <v>-0.29415989999999997</v>
      </c>
      <c r="Q1999">
        <v>-0.23044400000000001</v>
      </c>
      <c r="R1999">
        <v>0.23031740000000001</v>
      </c>
      <c r="U1999">
        <f t="shared" si="126"/>
        <v>66.466666666665461</v>
      </c>
      <c r="V1999">
        <v>0.1619688</v>
      </c>
      <c r="W1999">
        <v>5.5440089999999999E-3</v>
      </c>
      <c r="X1999">
        <v>0.29505740000000003</v>
      </c>
      <c r="Y1999">
        <v>0.30679719999999999</v>
      </c>
      <c r="Z1999">
        <v>-4.2709259999999999E-2</v>
      </c>
      <c r="AA1999">
        <v>-0.1149476</v>
      </c>
      <c r="AB1999">
        <v>0.38819619999999999</v>
      </c>
      <c r="AE1999">
        <f t="shared" si="127"/>
        <v>66.466666666665461</v>
      </c>
      <c r="AF1999">
        <v>-0.29776710000000001</v>
      </c>
      <c r="AG1999">
        <v>0.12869259999999999</v>
      </c>
      <c r="AH1999">
        <v>0.1489577</v>
      </c>
      <c r="AI1999">
        <v>-0.112873</v>
      </c>
      <c r="AJ1999">
        <v>-0.11027090000000001</v>
      </c>
      <c r="AK1999">
        <v>0.1667035</v>
      </c>
      <c r="AL1999">
        <v>-0.1980527</v>
      </c>
    </row>
    <row r="2000" spans="1:38" x14ac:dyDescent="0.25">
      <c r="A2000">
        <f t="shared" si="124"/>
        <v>66.499999999998792</v>
      </c>
      <c r="B2000">
        <v>-0.63919820000000005</v>
      </c>
      <c r="C2000">
        <v>-0.2106432</v>
      </c>
      <c r="D2000">
        <v>-1.198492E-2</v>
      </c>
      <c r="E2000">
        <v>-0.1056874</v>
      </c>
      <c r="F2000">
        <v>-0.50194079999999996</v>
      </c>
      <c r="G2000">
        <v>4.2304130000000002E-2</v>
      </c>
      <c r="H2000">
        <v>-9.5028379999999996E-3</v>
      </c>
      <c r="K2000">
        <f t="shared" si="125"/>
        <v>66.499999999998792</v>
      </c>
      <c r="L2000">
        <v>-0.29511860000000001</v>
      </c>
      <c r="M2000">
        <v>0.33854790000000001</v>
      </c>
      <c r="N2000">
        <v>0.1121514</v>
      </c>
      <c r="O2000">
        <v>-8.1870349999999995E-2</v>
      </c>
      <c r="P2000">
        <v>-0.1344061</v>
      </c>
      <c r="Q2000">
        <v>-9.3759310000000005E-3</v>
      </c>
      <c r="R2000">
        <v>0.22881979999999999</v>
      </c>
      <c r="U2000">
        <f t="shared" si="126"/>
        <v>66.499999999998792</v>
      </c>
      <c r="V2000">
        <v>-0.37435459999999998</v>
      </c>
      <c r="W2000">
        <v>9.6032779999999998E-2</v>
      </c>
      <c r="X2000">
        <v>5.5799340000000004E-4</v>
      </c>
      <c r="Y2000">
        <v>-0.1140529</v>
      </c>
      <c r="Z2000">
        <v>-9.1943670000000005E-2</v>
      </c>
      <c r="AA2000">
        <v>8.3089949999999996E-2</v>
      </c>
      <c r="AB2000">
        <v>0.3441978</v>
      </c>
      <c r="AE2000">
        <f t="shared" si="127"/>
        <v>66.499999999998792</v>
      </c>
      <c r="AF2000">
        <v>-0.21631500000000001</v>
      </c>
      <c r="AG2000">
        <v>0.3468676</v>
      </c>
      <c r="AH2000">
        <v>0.34351589999999999</v>
      </c>
      <c r="AI2000">
        <v>-4.5116459999999997E-2</v>
      </c>
      <c r="AJ2000">
        <v>-0.15672739999999999</v>
      </c>
      <c r="AK2000">
        <v>0.29871189999999997</v>
      </c>
      <c r="AL2000">
        <v>-0.13368389999999999</v>
      </c>
    </row>
    <row r="2001" spans="1:38" x14ac:dyDescent="0.25">
      <c r="A2001">
        <f t="shared" si="124"/>
        <v>66.533333333332124</v>
      </c>
      <c r="B2001">
        <v>-0.90626739999999995</v>
      </c>
      <c r="C2001">
        <v>0.146534</v>
      </c>
      <c r="D2001">
        <v>6.9877789999999995E-2</v>
      </c>
      <c r="E2001">
        <v>-0.58401970000000003</v>
      </c>
      <c r="F2001">
        <v>7.5530189999999997E-2</v>
      </c>
      <c r="G2001">
        <v>4.5927349999999999E-2</v>
      </c>
      <c r="H2001">
        <v>0.14210390000000001</v>
      </c>
      <c r="K2001">
        <f t="shared" si="125"/>
        <v>66.533333333332124</v>
      </c>
      <c r="L2001">
        <v>-0.1140752</v>
      </c>
      <c r="M2001">
        <v>0.54187019999999997</v>
      </c>
      <c r="N2001">
        <v>0.31407580000000002</v>
      </c>
      <c r="O2001">
        <v>-0.2260625</v>
      </c>
      <c r="P2001">
        <v>-3.4168530000000003E-2</v>
      </c>
      <c r="Q2001">
        <v>-0.1061679</v>
      </c>
      <c r="R2001">
        <v>0.27543859999999998</v>
      </c>
      <c r="U2001">
        <f t="shared" si="126"/>
        <v>66.533333333332124</v>
      </c>
      <c r="V2001">
        <v>0.25454579999999999</v>
      </c>
      <c r="W2001">
        <v>0.27090999999999998</v>
      </c>
      <c r="X2001">
        <v>0.39580690000000002</v>
      </c>
      <c r="Y2001">
        <v>0.16883899999999999</v>
      </c>
      <c r="Z2001">
        <v>-4.0911820000000002E-2</v>
      </c>
      <c r="AA2001">
        <v>0.1045594</v>
      </c>
      <c r="AB2001">
        <v>0.51268259999999999</v>
      </c>
      <c r="AE2001">
        <f t="shared" si="127"/>
        <v>66.533333333332124</v>
      </c>
      <c r="AF2001">
        <v>-0.33092969999999999</v>
      </c>
      <c r="AG2001">
        <v>0.1211291</v>
      </c>
      <c r="AH2001">
        <v>6.1849369999999997E-3</v>
      </c>
      <c r="AI2001">
        <v>-2.5266310000000001E-3</v>
      </c>
      <c r="AJ2001">
        <v>-0.21376890000000001</v>
      </c>
      <c r="AK2001">
        <v>0.1283581</v>
      </c>
      <c r="AL2001">
        <v>-0.3127548</v>
      </c>
    </row>
    <row r="2002" spans="1:38" x14ac:dyDescent="0.25">
      <c r="A2002">
        <f t="shared" si="124"/>
        <v>66.566666666665455</v>
      </c>
      <c r="B2002">
        <v>-0.32912989999999998</v>
      </c>
      <c r="C2002">
        <v>0.13632259999999999</v>
      </c>
      <c r="D2002">
        <v>0.23570730000000001</v>
      </c>
      <c r="E2002">
        <v>-0.2684356</v>
      </c>
      <c r="F2002">
        <v>-0.42523319999999998</v>
      </c>
      <c r="G2002">
        <v>-5.0694099999999999E-2</v>
      </c>
      <c r="H2002">
        <v>-0.2116451</v>
      </c>
      <c r="K2002">
        <f t="shared" si="125"/>
        <v>66.566666666665455</v>
      </c>
      <c r="L2002">
        <v>9.6241370000000007E-2</v>
      </c>
      <c r="M2002">
        <v>0.42178529999999997</v>
      </c>
      <c r="N2002">
        <v>0.28145340000000002</v>
      </c>
      <c r="O2002">
        <v>-0.15595800000000001</v>
      </c>
      <c r="P2002">
        <v>-0.17251730000000001</v>
      </c>
      <c r="Q2002">
        <v>-0.29138710000000001</v>
      </c>
      <c r="R2002">
        <v>0.22267120000000001</v>
      </c>
      <c r="U2002">
        <f t="shared" si="126"/>
        <v>66.566666666665455</v>
      </c>
      <c r="V2002">
        <v>-0.2897207</v>
      </c>
      <c r="W2002">
        <v>0.3624155</v>
      </c>
      <c r="X2002">
        <v>0.1465574</v>
      </c>
      <c r="Y2002">
        <v>-5.0808570000000003E-3</v>
      </c>
      <c r="Z2002">
        <v>-0.2379686</v>
      </c>
      <c r="AA2002">
        <v>0.3207218</v>
      </c>
      <c r="AB2002">
        <v>0.32094309999999998</v>
      </c>
      <c r="AE2002">
        <f t="shared" si="127"/>
        <v>66.566666666665455</v>
      </c>
      <c r="AF2002">
        <v>-0.2198059</v>
      </c>
      <c r="AG2002">
        <v>0.36897600000000003</v>
      </c>
      <c r="AH2002">
        <v>0.16831670000000001</v>
      </c>
      <c r="AI2002">
        <v>-0.1864373</v>
      </c>
      <c r="AJ2002">
        <v>-0.22082560000000001</v>
      </c>
      <c r="AK2002">
        <v>-6.7768729999999999E-2</v>
      </c>
      <c r="AL2002">
        <v>-0.1186807</v>
      </c>
    </row>
    <row r="2003" spans="1:38" x14ac:dyDescent="0.25">
      <c r="A2003">
        <f t="shared" si="124"/>
        <v>66.599999999998786</v>
      </c>
      <c r="B2003">
        <v>0.56272200000000006</v>
      </c>
      <c r="C2003">
        <v>-5.051431E-2</v>
      </c>
      <c r="D2003">
        <v>-0.19005710000000001</v>
      </c>
      <c r="E2003">
        <v>-0.34204669999999998</v>
      </c>
      <c r="F2003">
        <v>-0.22212119999999999</v>
      </c>
      <c r="G2003">
        <v>-0.1702632</v>
      </c>
      <c r="H2003">
        <v>-0.25207360000000001</v>
      </c>
      <c r="K2003">
        <f t="shared" si="125"/>
        <v>66.599999999998786</v>
      </c>
      <c r="L2003">
        <v>5.7624519999999999E-2</v>
      </c>
      <c r="M2003">
        <v>0.41128320000000002</v>
      </c>
      <c r="N2003">
        <v>0.21285979999999999</v>
      </c>
      <c r="O2003">
        <v>-0.11493100000000001</v>
      </c>
      <c r="P2003">
        <v>-0.33174900000000002</v>
      </c>
      <c r="Q2003">
        <v>2.0498120000000002E-2</v>
      </c>
      <c r="R2003">
        <v>0.13126019999999999</v>
      </c>
      <c r="U2003">
        <f t="shared" si="126"/>
        <v>66.599999999998786</v>
      </c>
      <c r="V2003">
        <v>1.7802289999999998E-2</v>
      </c>
      <c r="W2003">
        <v>0.1600866</v>
      </c>
      <c r="X2003">
        <v>0.25393670000000002</v>
      </c>
      <c r="Y2003">
        <v>-0.20585410000000001</v>
      </c>
      <c r="Z2003">
        <v>-0.1088722</v>
      </c>
      <c r="AA2003">
        <v>0.22534609999999999</v>
      </c>
      <c r="AB2003">
        <v>0.27083639999999998</v>
      </c>
      <c r="AE2003">
        <f t="shared" si="127"/>
        <v>66.599999999998786</v>
      </c>
      <c r="AF2003">
        <v>-0.21166070000000001</v>
      </c>
      <c r="AG2003">
        <v>0.30381439999999998</v>
      </c>
      <c r="AH2003">
        <v>0.162993</v>
      </c>
      <c r="AI2003">
        <v>-0.1036774</v>
      </c>
      <c r="AJ2003">
        <v>-0.1531991</v>
      </c>
      <c r="AK2003">
        <v>0.34271479999999999</v>
      </c>
      <c r="AL2003">
        <v>-8.7706300000000001E-2</v>
      </c>
    </row>
    <row r="2004" spans="1:38" x14ac:dyDescent="0.25">
      <c r="A2004">
        <f t="shared" si="124"/>
        <v>66.633333333332118</v>
      </c>
      <c r="B2004">
        <v>-0.32562459999999999</v>
      </c>
      <c r="C2004">
        <v>0.13609869999999999</v>
      </c>
      <c r="D2004">
        <v>-0.24039269999999999</v>
      </c>
      <c r="E2004">
        <v>-0.42891960000000001</v>
      </c>
      <c r="F2004">
        <v>0.2713662</v>
      </c>
      <c r="G2004">
        <v>-0.19321070000000001</v>
      </c>
      <c r="H2004">
        <v>0.1488419</v>
      </c>
      <c r="K2004">
        <f t="shared" si="125"/>
        <v>66.633333333332118</v>
      </c>
      <c r="L2004">
        <v>7.4167549999999999E-2</v>
      </c>
      <c r="M2004">
        <v>0.55548549999999997</v>
      </c>
      <c r="N2004">
        <v>0.41258129999999998</v>
      </c>
      <c r="O2004">
        <v>-0.12568570000000001</v>
      </c>
      <c r="P2004">
        <v>-0.25500460000000003</v>
      </c>
      <c r="Q2004">
        <v>-0.2137145</v>
      </c>
      <c r="R2004">
        <v>0.15541099999999999</v>
      </c>
      <c r="U2004">
        <f t="shared" si="126"/>
        <v>66.633333333332118</v>
      </c>
      <c r="V2004">
        <v>-0.41150920000000002</v>
      </c>
      <c r="W2004">
        <v>4.6213079999999997E-2</v>
      </c>
      <c r="X2004">
        <v>0.20186380000000001</v>
      </c>
      <c r="Y2004">
        <v>4.2514280000000002E-2</v>
      </c>
      <c r="Z2004">
        <v>-0.1650606</v>
      </c>
      <c r="AA2004">
        <v>0.18806890000000001</v>
      </c>
      <c r="AB2004">
        <v>0.21855179999999999</v>
      </c>
      <c r="AE2004">
        <f t="shared" si="127"/>
        <v>66.633333333332118</v>
      </c>
      <c r="AF2004">
        <v>-0.19217029999999999</v>
      </c>
      <c r="AG2004">
        <v>0.14789189999999999</v>
      </c>
      <c r="AH2004">
        <v>0.32270490000000002</v>
      </c>
      <c r="AI2004">
        <v>-3.5436879999999997E-2</v>
      </c>
      <c r="AJ2004">
        <v>-6.3814490000000001E-2</v>
      </c>
      <c r="AK2004">
        <v>0.4137479</v>
      </c>
      <c r="AL2004">
        <v>-0.18837319999999999</v>
      </c>
    </row>
    <row r="2005" spans="1:38" x14ac:dyDescent="0.25">
      <c r="A2005">
        <f t="shared" si="124"/>
        <v>66.666666666665449</v>
      </c>
      <c r="B2005">
        <v>-0.61891960000000001</v>
      </c>
      <c r="C2005">
        <v>0.19160779999999999</v>
      </c>
      <c r="D2005">
        <v>0.12766640000000001</v>
      </c>
      <c r="E2005">
        <v>-0.2241735</v>
      </c>
      <c r="F2005">
        <v>-0.25528279999999998</v>
      </c>
      <c r="G2005">
        <v>-8.8134909999999997E-2</v>
      </c>
      <c r="H2005">
        <v>0.16905619999999999</v>
      </c>
      <c r="K2005">
        <f t="shared" si="125"/>
        <v>66.666666666665449</v>
      </c>
      <c r="L2005">
        <v>-0.28198010000000001</v>
      </c>
      <c r="M2005">
        <v>0.32930599999999999</v>
      </c>
      <c r="N2005">
        <v>0.291267</v>
      </c>
      <c r="O2005">
        <v>-0.15476309999999999</v>
      </c>
      <c r="P2005">
        <v>-0.28789500000000001</v>
      </c>
      <c r="Q2005">
        <v>-3.805501E-2</v>
      </c>
      <c r="R2005">
        <v>2.4502649999999998E-4</v>
      </c>
      <c r="U2005">
        <f t="shared" si="126"/>
        <v>66.666666666665449</v>
      </c>
      <c r="V2005">
        <v>-0.4852496</v>
      </c>
      <c r="W2005">
        <v>0.1163674</v>
      </c>
      <c r="X2005">
        <v>7.5581679999999998E-2</v>
      </c>
      <c r="Y2005">
        <v>-1.8179000000000001E-2</v>
      </c>
      <c r="Z2005">
        <v>-0.33148319999999998</v>
      </c>
      <c r="AA2005">
        <v>0.39920450000000002</v>
      </c>
      <c r="AB2005">
        <v>0.18935370000000001</v>
      </c>
      <c r="AE2005">
        <f t="shared" si="127"/>
        <v>66.666666666665449</v>
      </c>
      <c r="AF2005">
        <v>-0.1095547</v>
      </c>
      <c r="AG2005">
        <v>0.46846379999999999</v>
      </c>
      <c r="AH2005">
        <v>0.18912770000000001</v>
      </c>
      <c r="AI2005">
        <v>-0.19321289999999999</v>
      </c>
      <c r="AJ2005">
        <v>0.1031934</v>
      </c>
      <c r="AK2005">
        <v>9.0012830000000002E-2</v>
      </c>
      <c r="AL2005">
        <v>-0.22418740000000001</v>
      </c>
    </row>
    <row r="2006" spans="1:38" x14ac:dyDescent="0.25">
      <c r="A2006">
        <f t="shared" si="124"/>
        <v>66.699999999998781</v>
      </c>
      <c r="B2006">
        <v>6.6820950000000004E-2</v>
      </c>
      <c r="C2006">
        <v>-0.1998385</v>
      </c>
      <c r="D2006">
        <v>-0.12035410000000001</v>
      </c>
      <c r="E2006">
        <v>-2.39464E-2</v>
      </c>
      <c r="F2006">
        <v>-0.3872698</v>
      </c>
      <c r="G2006">
        <v>0.18965180000000001</v>
      </c>
      <c r="H2006">
        <v>0.31729380000000001</v>
      </c>
      <c r="K2006">
        <f t="shared" si="125"/>
        <v>66.699999999998781</v>
      </c>
      <c r="L2006">
        <v>0.25918079999999999</v>
      </c>
      <c r="M2006">
        <v>0.77730460000000001</v>
      </c>
      <c r="N2006">
        <v>0.51518419999999998</v>
      </c>
      <c r="O2006">
        <v>-0.14161850000000001</v>
      </c>
      <c r="P2006">
        <v>2.117105E-2</v>
      </c>
      <c r="Q2006">
        <v>0.1160952</v>
      </c>
      <c r="R2006">
        <v>0.36178060000000001</v>
      </c>
      <c r="U2006">
        <f t="shared" si="126"/>
        <v>66.699999999998781</v>
      </c>
      <c r="V2006">
        <v>-9.7573789999999994E-2</v>
      </c>
      <c r="W2006">
        <v>0.40816829999999998</v>
      </c>
      <c r="X2006">
        <v>1.318923E-2</v>
      </c>
      <c r="Y2006">
        <v>0.14783489999999999</v>
      </c>
      <c r="Z2006">
        <v>2.5434350000000001E-2</v>
      </c>
      <c r="AA2006">
        <v>-2.684404E-3</v>
      </c>
      <c r="AB2006">
        <v>0.46983449999999999</v>
      </c>
      <c r="AE2006">
        <f t="shared" si="127"/>
        <v>66.699999999998781</v>
      </c>
      <c r="AF2006">
        <v>-0.14708080000000001</v>
      </c>
      <c r="AG2006">
        <v>0.42948320000000001</v>
      </c>
      <c r="AH2006">
        <v>0.33432030000000001</v>
      </c>
      <c r="AI2006">
        <v>-1.6077939999999999E-2</v>
      </c>
      <c r="AJ2006">
        <v>-0.37666050000000001</v>
      </c>
      <c r="AK2006">
        <v>7.5554739999999995E-2</v>
      </c>
      <c r="AL2006">
        <v>-0.28178039999999999</v>
      </c>
    </row>
    <row r="2007" spans="1:38" x14ac:dyDescent="0.25">
      <c r="A2007">
        <f t="shared" si="124"/>
        <v>66.733333333332112</v>
      </c>
      <c r="B2007">
        <v>-0.41574309999999998</v>
      </c>
      <c r="C2007">
        <v>4.1843110000000003E-2</v>
      </c>
      <c r="D2007">
        <v>4.7638970000000003E-2</v>
      </c>
      <c r="E2007">
        <v>-0.27309470000000002</v>
      </c>
      <c r="F2007">
        <v>-8.931182E-2</v>
      </c>
      <c r="G2007">
        <v>-3.4993099999999999E-2</v>
      </c>
      <c r="H2007">
        <v>-0.1947999</v>
      </c>
      <c r="K2007">
        <f t="shared" si="125"/>
        <v>66.733333333332112</v>
      </c>
      <c r="L2007">
        <v>0.27175539999999998</v>
      </c>
      <c r="M2007">
        <v>0.26379560000000002</v>
      </c>
      <c r="N2007">
        <v>0.2549959</v>
      </c>
      <c r="O2007">
        <v>-0.39694220000000002</v>
      </c>
      <c r="P2007">
        <v>-0.28580680000000003</v>
      </c>
      <c r="Q2007">
        <v>-0.15755130000000001</v>
      </c>
      <c r="R2007">
        <v>6.6468650000000004E-2</v>
      </c>
      <c r="U2007">
        <f t="shared" si="126"/>
        <v>66.733333333332112</v>
      </c>
      <c r="V2007">
        <v>-6.4637920000000003E-3</v>
      </c>
      <c r="W2007">
        <v>8.5941809999999993E-3</v>
      </c>
      <c r="X2007">
        <v>0.28459669999999998</v>
      </c>
      <c r="Y2007">
        <v>-4.9574750000000001E-2</v>
      </c>
      <c r="Z2007">
        <v>-0.12980340000000001</v>
      </c>
      <c r="AA2007">
        <v>-8.241677E-2</v>
      </c>
      <c r="AB2007">
        <v>0.34928130000000002</v>
      </c>
      <c r="AE2007">
        <f t="shared" si="127"/>
        <v>66.733333333332112</v>
      </c>
      <c r="AF2007">
        <v>-0.28322209999999998</v>
      </c>
      <c r="AG2007">
        <v>0.41319289999999997</v>
      </c>
      <c r="AH2007">
        <v>0.13201860000000001</v>
      </c>
      <c r="AI2007">
        <v>-7.3663679999999999E-3</v>
      </c>
      <c r="AJ2007">
        <v>-0.13790959999999999</v>
      </c>
      <c r="AK2007">
        <v>0.4426641</v>
      </c>
      <c r="AL2007">
        <v>-0.17530580000000001</v>
      </c>
    </row>
    <row r="2008" spans="1:38" x14ac:dyDescent="0.25">
      <c r="A2008">
        <f t="shared" si="124"/>
        <v>66.766666666665444</v>
      </c>
      <c r="B2008">
        <v>-0.58922609999999997</v>
      </c>
      <c r="C2008">
        <v>2.2366830000000001E-2</v>
      </c>
      <c r="D2008">
        <v>0.52036490000000002</v>
      </c>
      <c r="E2008">
        <v>7.326647E-2</v>
      </c>
      <c r="F2008">
        <v>-9.1272450000000005E-2</v>
      </c>
      <c r="G2008">
        <v>-0.16301650000000001</v>
      </c>
      <c r="H2008">
        <v>-5.3300350000000003E-2</v>
      </c>
      <c r="K2008">
        <f t="shared" si="125"/>
        <v>66.766666666665444</v>
      </c>
      <c r="L2008">
        <v>-0.28487709999999999</v>
      </c>
      <c r="M2008">
        <v>0.38746730000000001</v>
      </c>
      <c r="N2008">
        <v>0.43730839999999999</v>
      </c>
      <c r="O2008">
        <v>-0.24876680000000001</v>
      </c>
      <c r="P2008">
        <v>-0.1563331</v>
      </c>
      <c r="Q2008">
        <v>2.5278040000000002E-2</v>
      </c>
      <c r="R2008">
        <v>0.4129756</v>
      </c>
      <c r="U2008">
        <f t="shared" si="126"/>
        <v>66.766666666665444</v>
      </c>
      <c r="V2008">
        <v>-0.17324519999999999</v>
      </c>
      <c r="W2008">
        <v>0.12043429999999999</v>
      </c>
      <c r="X2008">
        <v>0.4871297</v>
      </c>
      <c r="Y2008">
        <v>4.3506240000000002E-2</v>
      </c>
      <c r="Z2008">
        <v>-9.9855730000000004E-2</v>
      </c>
      <c r="AA2008">
        <v>1.3540959999999999E-2</v>
      </c>
      <c r="AB2008">
        <v>0.31299840000000001</v>
      </c>
      <c r="AE2008">
        <f t="shared" si="127"/>
        <v>66.766666666665444</v>
      </c>
      <c r="AF2008">
        <v>-0.35740159999999999</v>
      </c>
      <c r="AG2008">
        <v>0.1176382</v>
      </c>
      <c r="AH2008">
        <v>6.4745990000000003E-2</v>
      </c>
      <c r="AI2008">
        <v>-0.2377387</v>
      </c>
      <c r="AJ2008">
        <v>-4.4208219999999996E-3</v>
      </c>
      <c r="AK2008">
        <v>9.1270100000000007E-2</v>
      </c>
      <c r="AL2008">
        <v>-0.21983159999999999</v>
      </c>
    </row>
    <row r="2009" spans="1:38" x14ac:dyDescent="0.25">
      <c r="A2009">
        <f t="shared" si="124"/>
        <v>66.799999999998775</v>
      </c>
      <c r="B2009">
        <v>-0.67893950000000003</v>
      </c>
      <c r="C2009">
        <v>-0.12724079999999999</v>
      </c>
      <c r="D2009">
        <v>9.0095839999999996E-2</v>
      </c>
      <c r="E2009">
        <v>-2.0629020000000001E-2</v>
      </c>
      <c r="F2009">
        <v>5.5254379999999999E-2</v>
      </c>
      <c r="G2009">
        <v>1.2399729999999999E-3</v>
      </c>
      <c r="H2009">
        <v>3.0925580000000001E-2</v>
      </c>
      <c r="K2009">
        <f t="shared" si="125"/>
        <v>66.799999999998775</v>
      </c>
      <c r="L2009">
        <v>-0.17054549999999999</v>
      </c>
      <c r="M2009">
        <v>0.21638560000000001</v>
      </c>
      <c r="N2009">
        <v>0.34920590000000001</v>
      </c>
      <c r="O2009">
        <v>-0.16830600000000001</v>
      </c>
      <c r="P2009">
        <v>-0.21584919999999999</v>
      </c>
      <c r="Q2009">
        <v>-0.1503815</v>
      </c>
      <c r="R2009">
        <v>0.1210831</v>
      </c>
      <c r="U2009">
        <f t="shared" si="126"/>
        <v>66.799999999998775</v>
      </c>
      <c r="V2009">
        <v>-0.2718545</v>
      </c>
      <c r="W2009">
        <v>0.22109029999999999</v>
      </c>
      <c r="X2009">
        <v>0.28657280000000002</v>
      </c>
      <c r="Y2009">
        <v>-9.5037179999999999E-2</v>
      </c>
      <c r="Z2009">
        <v>-0.1136807</v>
      </c>
      <c r="AA2009">
        <v>0.34314099999999997</v>
      </c>
      <c r="AB2009">
        <v>0.4458858</v>
      </c>
      <c r="AE2009">
        <f t="shared" si="127"/>
        <v>66.799999999998775</v>
      </c>
      <c r="AF2009">
        <v>-0.26576810000000001</v>
      </c>
      <c r="AG2009">
        <v>-9.6464179999999997E-2</v>
      </c>
      <c r="AH2009">
        <v>0.10781979999999999</v>
      </c>
      <c r="AI2009">
        <v>-7.0767159999999996E-2</v>
      </c>
      <c r="AJ2009">
        <v>-0.2220017</v>
      </c>
      <c r="AK2009">
        <v>0.2672813</v>
      </c>
      <c r="AL2009">
        <v>-0.16949810000000001</v>
      </c>
    </row>
    <row r="2010" spans="1:38" x14ac:dyDescent="0.25">
      <c r="A2010">
        <f t="shared" si="124"/>
        <v>66.833333333332106</v>
      </c>
      <c r="B2010">
        <v>-0.27732600000000002</v>
      </c>
      <c r="C2010">
        <v>1.774104E-2</v>
      </c>
      <c r="D2010">
        <v>-2.2841650000000002E-2</v>
      </c>
      <c r="E2010">
        <v>-0.30357899999999999</v>
      </c>
      <c r="F2010">
        <v>0.35671170000000002</v>
      </c>
      <c r="G2010">
        <v>0.33458399999999999</v>
      </c>
      <c r="H2010">
        <v>-0.39694220000000002</v>
      </c>
      <c r="K2010">
        <f t="shared" si="125"/>
        <v>66.833333333332106</v>
      </c>
      <c r="L2010">
        <v>-4.1917580000000003E-2</v>
      </c>
      <c r="M2010">
        <v>0.56377580000000005</v>
      </c>
      <c r="N2010">
        <v>0.1081154</v>
      </c>
      <c r="O2010">
        <v>-0.3113032</v>
      </c>
      <c r="P2010">
        <v>-0.15372279999999999</v>
      </c>
      <c r="Q2010">
        <v>0.19137779999999999</v>
      </c>
      <c r="R2010">
        <v>0.35763030000000001</v>
      </c>
      <c r="U2010">
        <f t="shared" si="126"/>
        <v>66.833333333332106</v>
      </c>
      <c r="V2010">
        <v>-5.6463779999999998E-2</v>
      </c>
      <c r="W2010">
        <v>0.13975199999999999</v>
      </c>
      <c r="X2010">
        <v>0.23875089999999999</v>
      </c>
      <c r="Y2010">
        <v>-0.18824270000000001</v>
      </c>
      <c r="Z2010">
        <v>-0.2612969</v>
      </c>
      <c r="AA2010">
        <v>0.28991430000000001</v>
      </c>
      <c r="AB2010">
        <v>0.50409879999999996</v>
      </c>
      <c r="AE2010">
        <f t="shared" si="127"/>
        <v>66.833333333332106</v>
      </c>
      <c r="AF2010">
        <v>-0.2404598</v>
      </c>
      <c r="AG2010">
        <v>0.24854329999999999</v>
      </c>
      <c r="AH2010">
        <v>-9.3022839999999992E-3</v>
      </c>
      <c r="AI2010">
        <v>-0.19030910000000001</v>
      </c>
      <c r="AJ2010">
        <v>-0.1061546</v>
      </c>
      <c r="AK2010">
        <v>0.49609599999999998</v>
      </c>
      <c r="AL2010">
        <v>-0.12739220000000001</v>
      </c>
    </row>
    <row r="2011" spans="1:38" x14ac:dyDescent="0.25">
      <c r="A2011">
        <f t="shared" si="124"/>
        <v>66.866666666665438</v>
      </c>
      <c r="B2011">
        <v>-0.27099649999999997</v>
      </c>
      <c r="C2011">
        <v>0.1234336</v>
      </c>
      <c r="D2011">
        <v>0.54422340000000002</v>
      </c>
      <c r="E2011">
        <v>-0.1312866</v>
      </c>
      <c r="F2011">
        <v>-0.24837390000000001</v>
      </c>
      <c r="G2011">
        <v>5.3174039999999999E-2</v>
      </c>
      <c r="H2011">
        <v>6.798498E-2</v>
      </c>
      <c r="K2011">
        <f t="shared" si="125"/>
        <v>66.866666666665438</v>
      </c>
      <c r="L2011">
        <v>0.32447409999999999</v>
      </c>
      <c r="M2011">
        <v>0.44350780000000001</v>
      </c>
      <c r="N2011">
        <v>0.53371100000000005</v>
      </c>
      <c r="O2011">
        <v>-0.16113620000000001</v>
      </c>
      <c r="P2011">
        <v>0.10783479999999999</v>
      </c>
      <c r="Q2011">
        <v>-0.12528729999999999</v>
      </c>
      <c r="R2011">
        <v>0.39592050000000001</v>
      </c>
      <c r="U2011">
        <f t="shared" si="126"/>
        <v>66.866666666665438</v>
      </c>
      <c r="V2011">
        <v>-0.35477589999999998</v>
      </c>
      <c r="W2011">
        <v>0.3685158</v>
      </c>
      <c r="X2011">
        <v>0.41328979999999998</v>
      </c>
      <c r="Y2011">
        <v>-0.274314</v>
      </c>
      <c r="Z2011">
        <v>-0.24239450000000001</v>
      </c>
      <c r="AA2011">
        <v>-0.15949749999999999</v>
      </c>
      <c r="AB2011">
        <v>0.23418059999999999</v>
      </c>
      <c r="AE2011">
        <f t="shared" si="127"/>
        <v>66.866666666665438</v>
      </c>
      <c r="AF2011">
        <v>-0.17326179999999999</v>
      </c>
      <c r="AG2011">
        <v>0.16127330000000001</v>
      </c>
      <c r="AH2011">
        <v>0.2985061</v>
      </c>
      <c r="AI2011">
        <v>-0.26193739999999999</v>
      </c>
      <c r="AJ2011">
        <v>-0.1049785</v>
      </c>
      <c r="AK2011">
        <v>0.28551110000000002</v>
      </c>
      <c r="AL2011">
        <v>-8.4802470000000005E-2</v>
      </c>
    </row>
    <row r="2012" spans="1:38" x14ac:dyDescent="0.25">
      <c r="A2012">
        <f t="shared" si="124"/>
        <v>66.899999999998769</v>
      </c>
      <c r="B2012">
        <v>-0.43229459999999997</v>
      </c>
      <c r="C2012">
        <v>3.456382E-3</v>
      </c>
      <c r="D2012">
        <v>-0.16626009999999999</v>
      </c>
      <c r="E2012">
        <v>-2.676454E-2</v>
      </c>
      <c r="F2012">
        <v>0.15663630000000001</v>
      </c>
      <c r="G2012">
        <v>-6.0356269999999997E-2</v>
      </c>
      <c r="H2012">
        <v>5.7877909999999998E-2</v>
      </c>
      <c r="K2012">
        <f t="shared" si="125"/>
        <v>66.899999999998769</v>
      </c>
      <c r="L2012">
        <v>-0.1052758</v>
      </c>
      <c r="M2012">
        <v>0.3334897</v>
      </c>
      <c r="N2012">
        <v>0.1278241</v>
      </c>
      <c r="O2012">
        <v>-0.2674879</v>
      </c>
      <c r="P2012">
        <v>-0.12239849999999999</v>
      </c>
      <c r="Q2012">
        <v>-6.3149250000000004E-2</v>
      </c>
      <c r="R2012">
        <v>0.21198449999999999</v>
      </c>
      <c r="U2012">
        <f t="shared" si="126"/>
        <v>66.899999999998769</v>
      </c>
      <c r="V2012">
        <v>-0.1290531</v>
      </c>
      <c r="W2012">
        <v>0.19567209999999999</v>
      </c>
      <c r="X2012">
        <v>0.3224167</v>
      </c>
      <c r="Y2012">
        <v>-9.6596909999999994E-2</v>
      </c>
      <c r="Z2012">
        <v>-6.5440310000000002E-2</v>
      </c>
      <c r="AA2012">
        <v>-8.3024180000000003E-2</v>
      </c>
      <c r="AB2012">
        <v>0.39234839999999999</v>
      </c>
      <c r="AE2012">
        <f t="shared" si="127"/>
        <v>66.899999999998769</v>
      </c>
      <c r="AF2012">
        <v>-0.1985701</v>
      </c>
      <c r="AG2012">
        <v>0.21945339999999999</v>
      </c>
      <c r="AH2012">
        <v>0.29753819999999997</v>
      </c>
      <c r="AI2012">
        <v>-0.22709119999999999</v>
      </c>
      <c r="AJ2012">
        <v>-0.1408499</v>
      </c>
      <c r="AK2012">
        <v>0.31254140000000002</v>
      </c>
      <c r="AL2012">
        <v>-0.32195040000000003</v>
      </c>
    </row>
    <row r="2013" spans="1:38" x14ac:dyDescent="0.25">
      <c r="A2013">
        <f t="shared" si="124"/>
        <v>66.933333333332101</v>
      </c>
      <c r="B2013">
        <v>-0.5610482</v>
      </c>
      <c r="C2013">
        <v>0.1770168</v>
      </c>
      <c r="D2013">
        <v>0.44449889999999997</v>
      </c>
      <c r="E2013">
        <v>-0.12695529999999999</v>
      </c>
      <c r="F2013">
        <v>0.29826039999999998</v>
      </c>
      <c r="G2013">
        <v>-0.20045740000000001</v>
      </c>
      <c r="H2013">
        <v>7.4723150000000002E-2</v>
      </c>
      <c r="K2013">
        <f t="shared" si="125"/>
        <v>66.933333333332101</v>
      </c>
      <c r="L2013">
        <v>0.1212753</v>
      </c>
      <c r="M2013">
        <v>0.6292198</v>
      </c>
      <c r="N2013">
        <v>0.12476470000000001</v>
      </c>
      <c r="O2013">
        <v>-0.1408218</v>
      </c>
      <c r="P2013">
        <v>-0.2315113</v>
      </c>
      <c r="Q2013">
        <v>-2.3715469999999999E-2</v>
      </c>
      <c r="R2013">
        <v>0.31122860000000002</v>
      </c>
      <c r="U2013">
        <f t="shared" si="126"/>
        <v>66.933333333332101</v>
      </c>
      <c r="V2013">
        <v>4.3091730000000002E-2</v>
      </c>
      <c r="W2013">
        <v>0.1356851</v>
      </c>
      <c r="X2013">
        <v>0.47489540000000002</v>
      </c>
      <c r="Y2013">
        <v>-0.11822009999999999</v>
      </c>
      <c r="Z2013">
        <v>-0.1567335</v>
      </c>
      <c r="AA2013">
        <v>-0.191218</v>
      </c>
      <c r="AB2013">
        <v>0.35677520000000001</v>
      </c>
      <c r="AE2013">
        <f t="shared" si="127"/>
        <v>66.933333333332101</v>
      </c>
      <c r="AF2013">
        <v>-0.2352236</v>
      </c>
      <c r="AG2013">
        <v>-5.6901779999999999E-2</v>
      </c>
      <c r="AH2013">
        <v>0.124275</v>
      </c>
      <c r="AI2013">
        <v>2.070425E-2</v>
      </c>
      <c r="AJ2013">
        <v>-0.31667869999999998</v>
      </c>
      <c r="AK2013">
        <v>0.24402270000000001</v>
      </c>
      <c r="AL2013">
        <v>5.2170319999999999E-3</v>
      </c>
    </row>
    <row r="2014" spans="1:38" x14ac:dyDescent="0.25">
      <c r="A2014">
        <f t="shared" si="124"/>
        <v>66.966666666665432</v>
      </c>
      <c r="B2014">
        <v>-0.49886599999999998</v>
      </c>
      <c r="C2014">
        <v>0.25766070000000002</v>
      </c>
      <c r="D2014">
        <v>0.25535330000000001</v>
      </c>
      <c r="E2014">
        <v>-0.3863029</v>
      </c>
      <c r="F2014">
        <v>-5.4053660000000003E-2</v>
      </c>
      <c r="G2014">
        <v>0.1196012</v>
      </c>
      <c r="H2014">
        <v>-2.634802E-2</v>
      </c>
      <c r="K2014">
        <f t="shared" si="125"/>
        <v>66.966666666665432</v>
      </c>
      <c r="L2014">
        <v>-0.1697099</v>
      </c>
      <c r="M2014">
        <v>0.47009309999999999</v>
      </c>
      <c r="N2014">
        <v>0.22679869999999999</v>
      </c>
      <c r="O2014">
        <v>4.1210820000000002E-2</v>
      </c>
      <c r="P2014">
        <v>3.6311099999999999E-2</v>
      </c>
      <c r="Q2014">
        <v>2.2888080000000002E-2</v>
      </c>
      <c r="R2014">
        <v>0.54205409999999998</v>
      </c>
      <c r="U2014">
        <f t="shared" si="126"/>
        <v>66.966666666665432</v>
      </c>
      <c r="V2014">
        <v>-0.25448769999999998</v>
      </c>
      <c r="W2014">
        <v>8.3831989999999995E-2</v>
      </c>
      <c r="X2014">
        <v>0.2334485</v>
      </c>
      <c r="Y2014">
        <v>5.5554939999999997E-2</v>
      </c>
      <c r="Z2014">
        <v>-0.17787929999999999</v>
      </c>
      <c r="AA2014">
        <v>-0.17123279999999999</v>
      </c>
      <c r="AB2014">
        <v>9.6089160000000007E-2</v>
      </c>
      <c r="AE2014">
        <f t="shared" si="127"/>
        <v>66.966666666665432</v>
      </c>
      <c r="AF2014">
        <v>-0.3448929</v>
      </c>
      <c r="AG2014">
        <v>0.1694185</v>
      </c>
      <c r="AH2014">
        <v>0.15089369999999999</v>
      </c>
      <c r="AI2014">
        <v>-0.230963</v>
      </c>
      <c r="AJ2014">
        <v>-6.2050380000000002E-2</v>
      </c>
      <c r="AK2014">
        <v>1.213142E-4</v>
      </c>
      <c r="AL2014">
        <v>-3.8824709999999998E-2</v>
      </c>
    </row>
    <row r="2015" spans="1:38" x14ac:dyDescent="0.25">
      <c r="A2015">
        <f t="shared" si="124"/>
        <v>66.999999999998764</v>
      </c>
      <c r="B2015">
        <v>-0.6282759</v>
      </c>
      <c r="C2015">
        <v>-0.15258620000000001</v>
      </c>
      <c r="D2015">
        <v>-0.14035020000000001</v>
      </c>
      <c r="E2015">
        <v>-3.9955440000000002E-3</v>
      </c>
      <c r="F2015">
        <v>8.5538130000000004E-2</v>
      </c>
      <c r="G2015">
        <v>0.1848207</v>
      </c>
      <c r="H2015">
        <v>-3.9824190000000002E-2</v>
      </c>
      <c r="K2015">
        <f t="shared" si="125"/>
        <v>66.999999999998764</v>
      </c>
      <c r="L2015">
        <v>5.6034769999999998E-2</v>
      </c>
      <c r="M2015">
        <v>0.50667150000000005</v>
      </c>
      <c r="N2015">
        <v>0.58665429999999996</v>
      </c>
      <c r="O2015">
        <v>-2.0528890000000001E-2</v>
      </c>
      <c r="P2015">
        <v>-0.14954619999999999</v>
      </c>
      <c r="Q2015">
        <v>4.3202409999999997E-2</v>
      </c>
      <c r="R2015">
        <v>0.41990620000000001</v>
      </c>
      <c r="U2015">
        <f t="shared" si="126"/>
        <v>66.999999999998764</v>
      </c>
      <c r="V2015">
        <v>0.1192189</v>
      </c>
      <c r="W2015">
        <v>0.2190568</v>
      </c>
      <c r="X2015">
        <v>0.41907630000000001</v>
      </c>
      <c r="Y2015">
        <v>-0.32625150000000003</v>
      </c>
      <c r="Z2015">
        <v>-0.14147129999999999</v>
      </c>
      <c r="AA2015">
        <v>-0.2813968</v>
      </c>
      <c r="AB2015">
        <v>0.1231199</v>
      </c>
      <c r="AE2015">
        <f t="shared" si="127"/>
        <v>66.999999999998764</v>
      </c>
      <c r="AF2015">
        <v>-0.27565869999999998</v>
      </c>
      <c r="AG2015">
        <v>1.9895840000000001E-2</v>
      </c>
      <c r="AH2015">
        <v>7.82973E-2</v>
      </c>
      <c r="AI2015">
        <v>-0.15885060000000001</v>
      </c>
      <c r="AJ2015">
        <v>-0.15437519999999999</v>
      </c>
      <c r="AK2015">
        <v>0.18744759999999999</v>
      </c>
      <c r="AL2015">
        <v>-0.26726109999999997</v>
      </c>
    </row>
    <row r="2016" spans="1:38" x14ac:dyDescent="0.25">
      <c r="A2016">
        <f t="shared" si="124"/>
        <v>67.033333333332095</v>
      </c>
      <c r="B2016">
        <v>-0.30546820000000002</v>
      </c>
      <c r="C2016">
        <v>5.3549600000000003E-2</v>
      </c>
      <c r="D2016">
        <v>0.4074855</v>
      </c>
      <c r="E2016">
        <v>-0.31669720000000001</v>
      </c>
      <c r="F2016">
        <v>-0.35487419999999997</v>
      </c>
      <c r="G2016">
        <v>-5.7940730000000003E-2</v>
      </c>
      <c r="H2016">
        <v>-4.6562239999999998E-2</v>
      </c>
      <c r="K2016">
        <f t="shared" si="125"/>
        <v>67.033333333332095</v>
      </c>
      <c r="L2016">
        <v>-6.8939630000000002E-2</v>
      </c>
      <c r="M2016">
        <v>0.50456319999999999</v>
      </c>
      <c r="N2016">
        <v>0.33275569999999999</v>
      </c>
      <c r="O2016">
        <v>-2.8495380000000001E-2</v>
      </c>
      <c r="P2016">
        <v>-0.22211410000000001</v>
      </c>
      <c r="Q2016">
        <v>0.12207</v>
      </c>
      <c r="R2016">
        <v>0.54414510000000005</v>
      </c>
      <c r="U2016">
        <f t="shared" si="126"/>
        <v>67.033333333332095</v>
      </c>
      <c r="V2016">
        <v>-0.41111890000000001</v>
      </c>
      <c r="W2016">
        <v>0.18448809999999999</v>
      </c>
      <c r="X2016">
        <v>0.1323347</v>
      </c>
      <c r="Y2016">
        <v>-2.9018970000000002E-2</v>
      </c>
      <c r="Z2016">
        <v>-0.14012930000000001</v>
      </c>
      <c r="AA2016">
        <v>-0.4196588</v>
      </c>
      <c r="AB2016">
        <v>0.28493940000000001</v>
      </c>
      <c r="AE2016">
        <f t="shared" si="127"/>
        <v>67.033333333332095</v>
      </c>
      <c r="AF2016">
        <v>-0.38183719999999999</v>
      </c>
      <c r="AG2016">
        <v>0.27414250000000001</v>
      </c>
      <c r="AH2016">
        <v>0.2017111</v>
      </c>
      <c r="AI2016">
        <v>0.21961810000000001</v>
      </c>
      <c r="AJ2016">
        <v>-0.1820138</v>
      </c>
      <c r="AK2016">
        <v>0.2427655</v>
      </c>
      <c r="AL2016">
        <v>-0.15207499999999999</v>
      </c>
    </row>
    <row r="2017" spans="1:38" x14ac:dyDescent="0.25">
      <c r="A2017">
        <f t="shared" si="124"/>
        <v>67.066666666665427</v>
      </c>
      <c r="B2017">
        <v>0.21362200000000001</v>
      </c>
      <c r="C2017">
        <v>0.1157248</v>
      </c>
      <c r="D2017">
        <v>-5.0408889999999998E-2</v>
      </c>
      <c r="E2017">
        <v>-0.40260020000000002</v>
      </c>
      <c r="F2017">
        <v>-3.6272760000000001E-2</v>
      </c>
      <c r="G2017">
        <v>-9.0550450000000005E-2</v>
      </c>
      <c r="H2017">
        <v>1.744948E-2</v>
      </c>
      <c r="K2017">
        <f t="shared" si="125"/>
        <v>67.066666666665427</v>
      </c>
      <c r="L2017">
        <v>6.6905160000000005E-2</v>
      </c>
      <c r="M2017">
        <v>0.29468640000000001</v>
      </c>
      <c r="N2017">
        <v>0.28530280000000002</v>
      </c>
      <c r="O2017">
        <v>-0.1129394</v>
      </c>
      <c r="P2017">
        <v>-0.26805630000000003</v>
      </c>
      <c r="Q2017">
        <v>0.1495542</v>
      </c>
      <c r="R2017">
        <v>7.2862010000000005E-2</v>
      </c>
      <c r="U2017">
        <f t="shared" si="126"/>
        <v>67.066666666665427</v>
      </c>
      <c r="V2017">
        <v>-0.19055449999999999</v>
      </c>
      <c r="W2017">
        <v>6.7564399999999997E-2</v>
      </c>
      <c r="X2017">
        <v>0.23455960000000001</v>
      </c>
      <c r="Y2017">
        <v>-2.8748490000000002E-2</v>
      </c>
      <c r="Z2017">
        <v>-0.25547300000000001</v>
      </c>
      <c r="AA2017">
        <v>7.7014139999999995E-2</v>
      </c>
      <c r="AB2017">
        <v>0.37610900000000003</v>
      </c>
      <c r="AE2017">
        <f t="shared" si="127"/>
        <v>67.066666666665427</v>
      </c>
      <c r="AF2017">
        <v>-0.1773344</v>
      </c>
      <c r="AG2017">
        <v>-5.5156330000000003E-2</v>
      </c>
      <c r="AH2017">
        <v>0.32609270000000001</v>
      </c>
      <c r="AI2017">
        <v>-0.15981860000000001</v>
      </c>
      <c r="AJ2017">
        <v>-0.26669389999999998</v>
      </c>
      <c r="AK2017">
        <v>-3.6338139999999998E-2</v>
      </c>
      <c r="AL2017">
        <v>-0.2261233</v>
      </c>
    </row>
    <row r="2018" spans="1:38" x14ac:dyDescent="0.25">
      <c r="A2018">
        <f t="shared" si="124"/>
        <v>67.099999999998758</v>
      </c>
      <c r="B2018">
        <v>-0.3747105</v>
      </c>
      <c r="C2018">
        <v>1.1283069999999999E-2</v>
      </c>
      <c r="D2018">
        <v>-1.849667E-2</v>
      </c>
      <c r="E2018">
        <v>-0.1458875</v>
      </c>
      <c r="F2018">
        <v>8.4405839999999996E-2</v>
      </c>
      <c r="G2018">
        <v>-0.33814300000000003</v>
      </c>
      <c r="H2018">
        <v>-0.2958711</v>
      </c>
      <c r="K2018">
        <f t="shared" si="125"/>
        <v>67.099999999998758</v>
      </c>
      <c r="L2018">
        <v>-0.13633139999999999</v>
      </c>
      <c r="M2018">
        <v>0.37312800000000002</v>
      </c>
      <c r="N2018">
        <v>0.45325339999999997</v>
      </c>
      <c r="O2018">
        <v>-0.13564370000000001</v>
      </c>
      <c r="P2018">
        <v>-0.20697399999999999</v>
      </c>
      <c r="Q2018">
        <v>-2.969026E-2</v>
      </c>
      <c r="R2018">
        <v>0.30142210000000003</v>
      </c>
      <c r="U2018">
        <f t="shared" si="126"/>
        <v>67.099999999998758</v>
      </c>
      <c r="V2018">
        <v>-0.35346119999999998</v>
      </c>
      <c r="W2018">
        <v>0.39088390000000001</v>
      </c>
      <c r="X2018">
        <v>0.34872789999999998</v>
      </c>
      <c r="Y2018">
        <v>-0.1544643</v>
      </c>
      <c r="Z2018">
        <v>-0.12450899999999999</v>
      </c>
      <c r="AA2018">
        <v>-7.8559680000000007E-2</v>
      </c>
      <c r="AB2018">
        <v>4.9779139999999999E-2</v>
      </c>
      <c r="AE2018">
        <f t="shared" si="127"/>
        <v>67.099999999998758</v>
      </c>
      <c r="AF2018">
        <v>-0.30038520000000002</v>
      </c>
      <c r="AG2018">
        <v>5.4222119999999999E-2</v>
      </c>
      <c r="AH2018">
        <v>0.20219509999999999</v>
      </c>
      <c r="AI2018">
        <v>-0.23531879999999999</v>
      </c>
      <c r="AJ2018">
        <v>-5.38176E-2</v>
      </c>
      <c r="AK2018">
        <v>1.206497E-2</v>
      </c>
      <c r="AL2018">
        <v>-6.8823629999999998E-3</v>
      </c>
    </row>
    <row r="2019" spans="1:38" x14ac:dyDescent="0.25">
      <c r="A2019">
        <f t="shared" si="124"/>
        <v>67.133333333332089</v>
      </c>
      <c r="B2019">
        <v>-0.2193514</v>
      </c>
      <c r="C2019">
        <v>9.5453750000000004E-2</v>
      </c>
      <c r="D2019">
        <v>0.1188249</v>
      </c>
      <c r="E2019">
        <v>-0.57631560000000004</v>
      </c>
      <c r="F2019">
        <v>-0.36803219999999998</v>
      </c>
      <c r="G2019">
        <v>2.781088E-2</v>
      </c>
      <c r="H2019">
        <v>-0.3902041</v>
      </c>
      <c r="K2019">
        <f t="shared" si="125"/>
        <v>67.133333333332089</v>
      </c>
      <c r="L2019">
        <v>0.32408969999999998</v>
      </c>
      <c r="M2019">
        <v>0.27060899999999999</v>
      </c>
      <c r="N2019">
        <v>0.30602069999999998</v>
      </c>
      <c r="O2019">
        <v>-4.163994E-2</v>
      </c>
      <c r="P2019">
        <v>-0.16468630000000001</v>
      </c>
      <c r="Q2019">
        <v>0.1053405</v>
      </c>
      <c r="R2019">
        <v>0.76676330000000004</v>
      </c>
      <c r="U2019">
        <f t="shared" si="126"/>
        <v>67.133333333332089</v>
      </c>
      <c r="V2019">
        <v>-3.1315170000000003E-2</v>
      </c>
      <c r="W2019">
        <v>9.9082959999999998E-2</v>
      </c>
      <c r="X2019">
        <v>0.37204520000000002</v>
      </c>
      <c r="Y2019">
        <v>-0.37414910000000001</v>
      </c>
      <c r="Z2019">
        <v>-0.1516554</v>
      </c>
      <c r="AA2019">
        <v>8.8032520000000003E-2</v>
      </c>
      <c r="AB2019">
        <v>0.1253813</v>
      </c>
      <c r="AE2019">
        <f t="shared" si="127"/>
        <v>67.133333333332089</v>
      </c>
      <c r="AF2019">
        <v>-0.37776460000000001</v>
      </c>
      <c r="AG2019">
        <v>-1.3848589999999999E-2</v>
      </c>
      <c r="AH2019">
        <v>0.1455699</v>
      </c>
      <c r="AI2019">
        <v>-7.5122889999999998E-2</v>
      </c>
      <c r="AJ2019">
        <v>-0.2866879</v>
      </c>
      <c r="AK2019">
        <v>0.22705020000000001</v>
      </c>
      <c r="AL2019">
        <v>-6.592742E-2</v>
      </c>
    </row>
    <row r="2020" spans="1:38" x14ac:dyDescent="0.25">
      <c r="A2020">
        <f t="shared" si="124"/>
        <v>67.166666666665421</v>
      </c>
      <c r="B2020">
        <v>-0.4463916</v>
      </c>
      <c r="C2020">
        <v>3.9716010000000003E-2</v>
      </c>
      <c r="D2020">
        <v>-0.1882839</v>
      </c>
      <c r="E2020">
        <v>-0.27137450000000002</v>
      </c>
      <c r="F2020">
        <v>-0.25645970000000001</v>
      </c>
      <c r="G2020">
        <v>-0.39853129999999998</v>
      </c>
      <c r="H2020">
        <v>0.25328210000000001</v>
      </c>
      <c r="K2020">
        <f t="shared" si="125"/>
        <v>67.166666666665421</v>
      </c>
      <c r="L2020">
        <v>2.4030960000000001E-2</v>
      </c>
      <c r="M2020">
        <v>0.54826019999999998</v>
      </c>
      <c r="N2020">
        <v>0.4843055</v>
      </c>
      <c r="O2020">
        <v>0.19137779999999999</v>
      </c>
      <c r="P2020">
        <v>-3.208022E-2</v>
      </c>
      <c r="Q2020">
        <v>-0.2806324</v>
      </c>
      <c r="R2020">
        <v>1.1553659999999999</v>
      </c>
      <c r="U2020">
        <f t="shared" si="126"/>
        <v>67.166666666665421</v>
      </c>
      <c r="V2020">
        <v>-3.7154310000000003E-2</v>
      </c>
      <c r="W2020">
        <v>0.28412739999999997</v>
      </c>
      <c r="X2020">
        <v>0.2409154</v>
      </c>
      <c r="Y2020">
        <v>-0.1146199</v>
      </c>
      <c r="Z2020">
        <v>-0.194748</v>
      </c>
      <c r="AA2020">
        <v>-0.13868849999999999</v>
      </c>
      <c r="AB2020">
        <v>0.1878697</v>
      </c>
      <c r="AE2020">
        <f t="shared" si="127"/>
        <v>67.166666666665421</v>
      </c>
      <c r="AF2020">
        <v>-0.22562389999999999</v>
      </c>
      <c r="AG2020">
        <v>5.7712899999999998E-2</v>
      </c>
      <c r="AH2020">
        <v>0.18815979999999999</v>
      </c>
      <c r="AI2020">
        <v>-7.3663679999999999E-3</v>
      </c>
      <c r="AJ2020">
        <v>-8.3220390000000005E-2</v>
      </c>
      <c r="AK2020">
        <v>0.14784520000000001</v>
      </c>
      <c r="AL2020">
        <v>-8.5770379999999993E-2</v>
      </c>
    </row>
    <row r="2021" spans="1:38" x14ac:dyDescent="0.25">
      <c r="A2021">
        <f t="shared" si="124"/>
        <v>67.199999999998752</v>
      </c>
      <c r="B2021">
        <v>0.2091643</v>
      </c>
      <c r="C2021">
        <v>-0.1088312</v>
      </c>
      <c r="D2021">
        <v>4.0136129999999999E-2</v>
      </c>
      <c r="E2021">
        <v>-0.38967489999999999</v>
      </c>
      <c r="F2021">
        <v>-5.2439600000000003E-2</v>
      </c>
      <c r="G2021">
        <v>-0.113498</v>
      </c>
      <c r="H2021">
        <v>-6.6776509999999997E-2</v>
      </c>
      <c r="K2021">
        <f t="shared" si="125"/>
        <v>67.199999999998752</v>
      </c>
      <c r="L2021">
        <v>8.6622770000000002E-2</v>
      </c>
      <c r="M2021">
        <v>0.39904319999999999</v>
      </c>
      <c r="N2021">
        <v>0.1185061</v>
      </c>
      <c r="O2021">
        <v>3.7686289999999999E-3</v>
      </c>
      <c r="P2021">
        <v>-0.15476690000000001</v>
      </c>
      <c r="Q2021">
        <v>-6.3149250000000004E-2</v>
      </c>
      <c r="R2021">
        <v>0.5136096</v>
      </c>
      <c r="U2021">
        <f t="shared" si="126"/>
        <v>67.199999999998752</v>
      </c>
      <c r="V2021">
        <v>2.9205559999999998E-2</v>
      </c>
      <c r="W2021">
        <v>0.1102669</v>
      </c>
      <c r="X2021">
        <v>0.2949967</v>
      </c>
      <c r="Y2021">
        <v>3.3978790000000002E-2</v>
      </c>
      <c r="Z2021">
        <v>-5.8439199999999997E-2</v>
      </c>
      <c r="AA2021">
        <v>-8.977868E-2</v>
      </c>
      <c r="AB2021">
        <v>0.2418603</v>
      </c>
      <c r="AE2021">
        <f t="shared" si="127"/>
        <v>67.199999999998752</v>
      </c>
      <c r="AF2021">
        <v>-0.41499979999999997</v>
      </c>
      <c r="AG2021">
        <v>0.1473102</v>
      </c>
      <c r="AH2021">
        <v>0.1397622</v>
      </c>
      <c r="AI2021">
        <v>-2.672532E-2</v>
      </c>
      <c r="AJ2021">
        <v>-8.3220390000000005E-2</v>
      </c>
      <c r="AK2021">
        <v>-6.148261E-2</v>
      </c>
      <c r="AL2021">
        <v>-9.6901760000000003E-2</v>
      </c>
    </row>
    <row r="2022" spans="1:38" x14ac:dyDescent="0.25">
      <c r="A2022">
        <f t="shared" si="124"/>
        <v>67.233333333332084</v>
      </c>
      <c r="B2022">
        <v>-0.32393830000000001</v>
      </c>
      <c r="C2022">
        <v>1.182077E-2</v>
      </c>
      <c r="D2022">
        <v>-1.095721E-3</v>
      </c>
      <c r="E2022">
        <v>-0.356873</v>
      </c>
      <c r="F2022">
        <v>-0.41884549999999998</v>
      </c>
      <c r="G2022">
        <v>5.1966180000000001E-2</v>
      </c>
      <c r="H2022">
        <v>-0.1240501</v>
      </c>
      <c r="K2022">
        <f t="shared" si="125"/>
        <v>67.233333333332084</v>
      </c>
      <c r="L2022">
        <v>-1.153009E-2</v>
      </c>
      <c r="M2022">
        <v>0.28627370000000002</v>
      </c>
      <c r="N2022">
        <v>0.22606619999999999</v>
      </c>
      <c r="O2022">
        <v>-0.19140860000000001</v>
      </c>
      <c r="P2022">
        <v>-0.11561159999999999</v>
      </c>
      <c r="Q2022">
        <v>0.30250939999999998</v>
      </c>
      <c r="R2022">
        <v>0.57135020000000003</v>
      </c>
      <c r="U2022">
        <f t="shared" si="126"/>
        <v>67.233333333332084</v>
      </c>
      <c r="V2022">
        <v>-0.19760649999999999</v>
      </c>
      <c r="W2022">
        <v>3.5029119999999997E-2</v>
      </c>
      <c r="X2022">
        <v>0.26718500000000001</v>
      </c>
      <c r="Y2022">
        <v>-0.26626909999999998</v>
      </c>
      <c r="Z2022">
        <v>-1.281904E-2</v>
      </c>
      <c r="AA2022">
        <v>2.1796340000000001E-2</v>
      </c>
      <c r="AB2022">
        <v>0.19764989999999999</v>
      </c>
      <c r="AE2022">
        <f t="shared" si="127"/>
        <v>67.233333333332084</v>
      </c>
      <c r="AF2022">
        <v>-0.41150900000000001</v>
      </c>
      <c r="AG2022">
        <v>6.8185250000000003E-2</v>
      </c>
      <c r="AH2022">
        <v>0.11895120000000001</v>
      </c>
      <c r="AI2022">
        <v>-6.5443420000000002E-2</v>
      </c>
      <c r="AJ2022">
        <v>-8.4984599999999993E-2</v>
      </c>
      <c r="AK2022">
        <v>4.9153099999999998E-2</v>
      </c>
      <c r="AL2022">
        <v>-0.12642429999999999</v>
      </c>
    </row>
    <row r="2023" spans="1:38" x14ac:dyDescent="0.25">
      <c r="A2023">
        <f t="shared" si="124"/>
        <v>67.266666666665415</v>
      </c>
      <c r="B2023">
        <v>-0.29292469999999998</v>
      </c>
      <c r="C2023">
        <v>4.4881629999999999E-2</v>
      </c>
      <c r="D2023">
        <v>8.1097610000000001E-2</v>
      </c>
      <c r="E2023">
        <v>-3.5340940000000002E-3</v>
      </c>
      <c r="F2023">
        <v>-0.10678020000000001</v>
      </c>
      <c r="G2023">
        <v>-0.1992496</v>
      </c>
      <c r="H2023">
        <v>-1.9609970000000001E-2</v>
      </c>
      <c r="K2023">
        <f t="shared" si="125"/>
        <v>67.266666666665415</v>
      </c>
      <c r="L2023">
        <v>-0.16598170000000001</v>
      </c>
      <c r="M2023">
        <v>0.3076045</v>
      </c>
      <c r="N2023">
        <v>0.33795989999999998</v>
      </c>
      <c r="O2023">
        <v>-0.25513989999999998</v>
      </c>
      <c r="P2023">
        <v>-0.1025599</v>
      </c>
      <c r="Q2023">
        <v>-0.2161045</v>
      </c>
      <c r="R2023">
        <v>0.55311739999999998</v>
      </c>
      <c r="U2023">
        <f t="shared" si="126"/>
        <v>67.266666666665415</v>
      </c>
      <c r="V2023">
        <v>-6.2121750000000003E-2</v>
      </c>
      <c r="W2023">
        <v>0.17330419999999999</v>
      </c>
      <c r="X2023">
        <v>0.27138289999999998</v>
      </c>
      <c r="Y2023">
        <v>-8.4166859999999996E-2</v>
      </c>
      <c r="Z2023">
        <v>-0.13838780000000001</v>
      </c>
      <c r="AA2023">
        <v>-4.5639840000000001E-3</v>
      </c>
      <c r="AB2023">
        <v>0.30222450000000001</v>
      </c>
      <c r="AE2023">
        <f t="shared" si="127"/>
        <v>67.266666666665415</v>
      </c>
      <c r="AF2023">
        <v>-0.40394560000000002</v>
      </c>
      <c r="AG2023">
        <v>6.1203680000000003E-2</v>
      </c>
      <c r="AH2023">
        <v>8.2169130000000007E-2</v>
      </c>
      <c r="AI2023">
        <v>-1.12382E-2</v>
      </c>
      <c r="AJ2023">
        <v>7.7906970000000006E-2</v>
      </c>
      <c r="AK2023">
        <v>0.2283075</v>
      </c>
      <c r="AL2023">
        <v>-0.17046610000000001</v>
      </c>
    </row>
    <row r="2024" spans="1:38" x14ac:dyDescent="0.25">
      <c r="A2024">
        <f t="shared" si="124"/>
        <v>67.299999999998747</v>
      </c>
      <c r="B2024">
        <v>-0.29070230000000002</v>
      </c>
      <c r="C2024">
        <v>-0.2428767</v>
      </c>
      <c r="D2024">
        <v>-0.14843590000000001</v>
      </c>
      <c r="E2024">
        <v>-3.384177E-2</v>
      </c>
      <c r="F2024">
        <v>-1.6674680000000001E-2</v>
      </c>
      <c r="G2024">
        <v>-0.36833719999999998</v>
      </c>
      <c r="H2024">
        <v>-0.27902589999999999</v>
      </c>
      <c r="K2024">
        <f t="shared" si="125"/>
        <v>67.299999999998747</v>
      </c>
      <c r="L2024">
        <v>0.28982520000000001</v>
      </c>
      <c r="M2024">
        <v>0.35585040000000001</v>
      </c>
      <c r="N2024">
        <v>0.29481990000000002</v>
      </c>
      <c r="O2024">
        <v>-1.2562510000000001E-2</v>
      </c>
      <c r="P2024">
        <v>-0.13284000000000001</v>
      </c>
      <c r="Q2024">
        <v>-7.868377E-2</v>
      </c>
      <c r="R2024">
        <v>0.3050677</v>
      </c>
      <c r="U2024">
        <f t="shared" si="126"/>
        <v>67.299999999998747</v>
      </c>
      <c r="V2024">
        <v>-0.31474740000000001</v>
      </c>
      <c r="W2024">
        <v>7.3664750000000001E-2</v>
      </c>
      <c r="X2024">
        <v>0.20099719999999999</v>
      </c>
      <c r="Y2024">
        <v>0.11865580000000001</v>
      </c>
      <c r="Z2024">
        <v>-0.27957989999999999</v>
      </c>
      <c r="AA2024">
        <v>-9.0468049999999994E-2</v>
      </c>
      <c r="AB2024">
        <v>-1.004012E-2</v>
      </c>
      <c r="AE2024">
        <f t="shared" si="127"/>
        <v>67.299999999998747</v>
      </c>
      <c r="AF2024">
        <v>-0.44961699999999999</v>
      </c>
      <c r="AG2024">
        <v>0.25319770000000003</v>
      </c>
      <c r="AH2024">
        <v>0.1910636</v>
      </c>
      <c r="AI2024">
        <v>-4.9464469999999996E-3</v>
      </c>
      <c r="AJ2024">
        <v>-0.21670919999999999</v>
      </c>
      <c r="AK2024">
        <v>0.1755041</v>
      </c>
      <c r="AL2024">
        <v>-9.9321690000000004E-2</v>
      </c>
    </row>
    <row r="2025" spans="1:38" x14ac:dyDescent="0.25">
      <c r="A2025">
        <f t="shared" si="124"/>
        <v>67.333333333332078</v>
      </c>
      <c r="B2025">
        <v>-0.59739050000000005</v>
      </c>
      <c r="C2025">
        <v>0.14430799999999999</v>
      </c>
      <c r="D2025">
        <v>0.1693646</v>
      </c>
      <c r="E2025">
        <v>-0.45813749999999998</v>
      </c>
      <c r="F2025">
        <v>-0.3119653</v>
      </c>
      <c r="G2025">
        <v>-0.39249250000000002</v>
      </c>
      <c r="H2025">
        <v>-2.9717049999999998E-2</v>
      </c>
      <c r="K2025">
        <f t="shared" si="125"/>
        <v>67.333333333332078</v>
      </c>
      <c r="L2025">
        <v>0.41161239999999999</v>
      </c>
      <c r="M2025">
        <v>0.33156649999999999</v>
      </c>
      <c r="N2025">
        <v>0.3667608</v>
      </c>
      <c r="O2025">
        <v>-7.7887150000000002E-2</v>
      </c>
      <c r="P2025">
        <v>-0.27327699999999999</v>
      </c>
      <c r="Q2025">
        <v>0.13760449999999999</v>
      </c>
      <c r="R2025">
        <v>0.4884056</v>
      </c>
      <c r="U2025">
        <f t="shared" si="126"/>
        <v>67.333333333332078</v>
      </c>
      <c r="V2025">
        <v>-0.31509280000000001</v>
      </c>
      <c r="W2025">
        <v>0.14991940000000001</v>
      </c>
      <c r="X2025">
        <v>0.28038370000000001</v>
      </c>
      <c r="Y2025">
        <v>4.3726760000000003E-2</v>
      </c>
      <c r="Z2025">
        <v>-8.5405869999999995E-2</v>
      </c>
      <c r="AA2025">
        <v>-0.10365630000000001</v>
      </c>
      <c r="AB2025">
        <v>0.44449939999999999</v>
      </c>
      <c r="AE2025">
        <f t="shared" si="127"/>
        <v>67.333333333332078</v>
      </c>
      <c r="AF2025">
        <v>-0.31551200000000001</v>
      </c>
      <c r="AG2025">
        <v>-5.5156330000000003E-2</v>
      </c>
      <c r="AH2025">
        <v>0.13589029999999999</v>
      </c>
      <c r="AI2025">
        <v>-1.9949769999999999E-2</v>
      </c>
      <c r="AJ2025">
        <v>-0.19553909999999999</v>
      </c>
      <c r="AK2025">
        <v>0.1157859</v>
      </c>
      <c r="AL2025">
        <v>-0.12061669999999999</v>
      </c>
    </row>
    <row r="2026" spans="1:38" x14ac:dyDescent="0.25">
      <c r="A2026">
        <f t="shared" si="124"/>
        <v>67.366666666665409</v>
      </c>
      <c r="B2026">
        <v>-0.39016200000000001</v>
      </c>
      <c r="C2026">
        <v>-6.1809349999999999E-2</v>
      </c>
      <c r="D2026">
        <v>0.1335122</v>
      </c>
      <c r="E2026">
        <v>-0.17417369999999999</v>
      </c>
      <c r="F2026">
        <v>-0.25795469999999998</v>
      </c>
      <c r="G2026">
        <v>-0.1666398</v>
      </c>
      <c r="H2026">
        <v>0.25665110000000002</v>
      </c>
      <c r="K2026">
        <f t="shared" si="125"/>
        <v>67.366666666665409</v>
      </c>
      <c r="L2026">
        <v>-2.236018E-2</v>
      </c>
      <c r="M2026">
        <v>0.38255080000000002</v>
      </c>
      <c r="N2026">
        <v>0.1598773</v>
      </c>
      <c r="O2026">
        <v>-0.21291789999999999</v>
      </c>
      <c r="P2026">
        <v>2.8479999999999998E-2</v>
      </c>
      <c r="Q2026">
        <v>6.9491629999999999E-2</v>
      </c>
      <c r="R2026">
        <v>0.328571</v>
      </c>
      <c r="U2026">
        <f t="shared" si="126"/>
        <v>67.366666666665409</v>
      </c>
      <c r="V2026">
        <v>-0.2167964</v>
      </c>
      <c r="W2026">
        <v>1.6727970000000002E-2</v>
      </c>
      <c r="X2026">
        <v>0.50333559999999999</v>
      </c>
      <c r="Y2026">
        <v>-0.1064271</v>
      </c>
      <c r="Z2026">
        <v>-7.3610190000000006E-2</v>
      </c>
      <c r="AA2026">
        <v>-0.1007459</v>
      </c>
      <c r="AB2026">
        <v>0.18327599999999999</v>
      </c>
      <c r="AE2026">
        <f t="shared" si="127"/>
        <v>67.366666666665409</v>
      </c>
      <c r="AF2026">
        <v>-0.23638709999999999</v>
      </c>
      <c r="AG2026">
        <v>4.2004229999999997E-2</v>
      </c>
      <c r="AH2026">
        <v>5.2162600000000003E-2</v>
      </c>
      <c r="AI2026">
        <v>-0.20773220000000001</v>
      </c>
      <c r="AJ2026">
        <v>-0.2708103</v>
      </c>
      <c r="AK2026">
        <v>0.15098819999999999</v>
      </c>
      <c r="AL2026">
        <v>-0.10900120000000001</v>
      </c>
    </row>
    <row r="2027" spans="1:38" x14ac:dyDescent="0.25">
      <c r="A2027">
        <f t="shared" si="124"/>
        <v>67.399999999998741</v>
      </c>
      <c r="B2027">
        <v>-0.30277880000000001</v>
      </c>
      <c r="C2027">
        <v>-0.15539629999999999</v>
      </c>
      <c r="D2027">
        <v>-0.1619447</v>
      </c>
      <c r="E2027">
        <v>-0.21417449999999999</v>
      </c>
      <c r="F2027">
        <v>0.24504490000000001</v>
      </c>
      <c r="G2027">
        <v>4.5927349999999999E-2</v>
      </c>
      <c r="H2027">
        <v>-0.44410870000000002</v>
      </c>
      <c r="K2027">
        <f t="shared" si="125"/>
        <v>67.399999999998741</v>
      </c>
      <c r="L2027">
        <v>-6.867204E-3</v>
      </c>
      <c r="M2027">
        <v>0.81212899999999999</v>
      </c>
      <c r="N2027">
        <v>0.18555550000000001</v>
      </c>
      <c r="O2027">
        <v>-8.8243500000000002E-2</v>
      </c>
      <c r="P2027">
        <v>-0.32757249999999999</v>
      </c>
      <c r="Q2027">
        <v>2.5737529999999998E-3</v>
      </c>
      <c r="R2027">
        <v>0.33969660000000002</v>
      </c>
      <c r="U2027">
        <f t="shared" si="126"/>
        <v>67.399999999998741</v>
      </c>
      <c r="V2027">
        <v>-0.15846399999999999</v>
      </c>
      <c r="W2027">
        <v>0.155003</v>
      </c>
      <c r="X2027">
        <v>0.26824700000000001</v>
      </c>
      <c r="Y2027">
        <v>-4.4166039999999997E-2</v>
      </c>
      <c r="Z2027">
        <v>-0.20755989999999999</v>
      </c>
      <c r="AA2027">
        <v>-4.3010479999999997E-2</v>
      </c>
      <c r="AB2027">
        <v>0.18567620000000001</v>
      </c>
      <c r="AE2027">
        <f t="shared" si="127"/>
        <v>67.399999999998741</v>
      </c>
      <c r="AF2027">
        <v>-0.22038769999999999</v>
      </c>
      <c r="AG2027">
        <v>0.20316300000000001</v>
      </c>
      <c r="AH2027">
        <v>0.16734879999999999</v>
      </c>
      <c r="AI2027">
        <v>-8.1414650000000005E-2</v>
      </c>
      <c r="AJ2027">
        <v>0.1061337</v>
      </c>
      <c r="AK2027">
        <v>0.17298959999999999</v>
      </c>
      <c r="AL2027">
        <v>-0.112389</v>
      </c>
    </row>
    <row r="2028" spans="1:38" x14ac:dyDescent="0.25">
      <c r="A2028">
        <f t="shared" si="124"/>
        <v>67.433333333332072</v>
      </c>
      <c r="B2028">
        <v>-0.45782679999999998</v>
      </c>
      <c r="C2028">
        <v>7.0682499999999995E-2</v>
      </c>
      <c r="D2028">
        <v>-0.20269180000000001</v>
      </c>
      <c r="E2028">
        <v>-0.50448329999999997</v>
      </c>
      <c r="F2028">
        <v>0.10174999999999999</v>
      </c>
      <c r="G2028">
        <v>-0.17750969999999999</v>
      </c>
      <c r="H2028">
        <v>-4.3193210000000003E-2</v>
      </c>
      <c r="K2028">
        <f t="shared" si="125"/>
        <v>67.433333333332072</v>
      </c>
      <c r="L2028">
        <v>-7.2565180000000007E-2</v>
      </c>
      <c r="M2028">
        <v>0.45018619999999998</v>
      </c>
      <c r="N2028">
        <v>0.1194742</v>
      </c>
      <c r="O2028">
        <v>-0.27186949999999999</v>
      </c>
      <c r="P2028">
        <v>-4.9830640000000002E-2</v>
      </c>
      <c r="Q2028">
        <v>-0.17189080000000001</v>
      </c>
      <c r="R2028">
        <v>0.322436</v>
      </c>
      <c r="U2028">
        <f t="shared" si="126"/>
        <v>67.433333333332072</v>
      </c>
      <c r="V2028">
        <v>-0.3417926</v>
      </c>
      <c r="W2028">
        <v>0.15398629999999999</v>
      </c>
      <c r="X2028">
        <v>0.50823280000000004</v>
      </c>
      <c r="Y2028">
        <v>-2.5048689999999998E-2</v>
      </c>
      <c r="Z2028">
        <v>-0.14012630000000001</v>
      </c>
      <c r="AA2028">
        <v>0.1525811</v>
      </c>
      <c r="AB2028">
        <v>0.49115300000000001</v>
      </c>
      <c r="AE2028">
        <f t="shared" si="127"/>
        <v>67.433333333332072</v>
      </c>
      <c r="AF2028">
        <v>-0.2640227</v>
      </c>
      <c r="AG2028">
        <v>8.6802859999999996E-2</v>
      </c>
      <c r="AH2028">
        <v>0.13105059999999999</v>
      </c>
      <c r="AI2028">
        <v>-7.1251060000000005E-2</v>
      </c>
      <c r="AJ2028">
        <v>-0.13496929999999999</v>
      </c>
      <c r="AK2028">
        <v>9.7556210000000004E-2</v>
      </c>
      <c r="AL2028">
        <v>-0.35486069999999997</v>
      </c>
    </row>
    <row r="2029" spans="1:38" x14ac:dyDescent="0.25">
      <c r="A2029">
        <f t="shared" si="124"/>
        <v>67.466666666665404</v>
      </c>
      <c r="B2029">
        <v>-0.74919610000000003</v>
      </c>
      <c r="C2029">
        <v>-6.408846E-2</v>
      </c>
      <c r="D2029">
        <v>8.9942980000000006E-2</v>
      </c>
      <c r="E2029">
        <v>-0.40996369999999999</v>
      </c>
      <c r="F2029">
        <v>0.15464069999999999</v>
      </c>
      <c r="G2029">
        <v>-0.31761089999999997</v>
      </c>
      <c r="H2029">
        <v>-7.0145529999999998E-2</v>
      </c>
      <c r="K2029">
        <f t="shared" si="125"/>
        <v>67.466666666665404</v>
      </c>
      <c r="L2029">
        <v>9.0994069999999996E-2</v>
      </c>
      <c r="M2029">
        <v>0.63367039999999997</v>
      </c>
      <c r="N2029">
        <v>0.48079169999999999</v>
      </c>
      <c r="O2029">
        <v>-0.10696460000000001</v>
      </c>
      <c r="P2029">
        <v>-0.24404110000000001</v>
      </c>
      <c r="Q2029">
        <v>-0.1240923</v>
      </c>
      <c r="R2029">
        <v>0.99574870000000004</v>
      </c>
      <c r="U2029">
        <f t="shared" si="126"/>
        <v>67.466666666665404</v>
      </c>
      <c r="V2029">
        <v>-0.26479530000000001</v>
      </c>
      <c r="W2029">
        <v>0.25362560000000001</v>
      </c>
      <c r="X2029">
        <v>0.16970460000000001</v>
      </c>
      <c r="Y2029">
        <v>-0.1293831</v>
      </c>
      <c r="Z2029">
        <v>-0.1146696</v>
      </c>
      <c r="AA2029">
        <v>-9.2281089999999996E-2</v>
      </c>
      <c r="AB2029">
        <v>0.21969250000000001</v>
      </c>
      <c r="AE2029">
        <f t="shared" si="127"/>
        <v>67.466666666665404</v>
      </c>
      <c r="AF2029">
        <v>-0.30416690000000002</v>
      </c>
      <c r="AG2029">
        <v>0.1007661</v>
      </c>
      <c r="AH2029">
        <v>4.393503E-2</v>
      </c>
      <c r="AI2029">
        <v>-0.2062803</v>
      </c>
      <c r="AJ2029">
        <v>-0.2202375</v>
      </c>
      <c r="AK2029">
        <v>4.8524419999999999E-2</v>
      </c>
      <c r="AL2029">
        <v>-0.19660069999999999</v>
      </c>
    </row>
    <row r="2030" spans="1:38" x14ac:dyDescent="0.25">
      <c r="A2030">
        <f t="shared" si="124"/>
        <v>67.499999999998735</v>
      </c>
      <c r="B2030">
        <v>-0.34006009999999998</v>
      </c>
      <c r="C2030">
        <v>-0.42559449999999999</v>
      </c>
      <c r="D2030">
        <v>-0.12897249999999999</v>
      </c>
      <c r="E2030">
        <v>-0.28141359999999999</v>
      </c>
      <c r="F2030">
        <v>-0.16662379999999999</v>
      </c>
      <c r="G2030">
        <v>0.2343393</v>
      </c>
      <c r="H2030">
        <v>-0.43400169999999999</v>
      </c>
      <c r="K2030">
        <f t="shared" si="125"/>
        <v>67.499999999998735</v>
      </c>
      <c r="L2030">
        <v>-0.1219262</v>
      </c>
      <c r="M2030">
        <v>0.41689169999999998</v>
      </c>
      <c r="N2030">
        <v>0.15808469999999999</v>
      </c>
      <c r="O2030">
        <v>-0.17189090000000001</v>
      </c>
      <c r="P2030">
        <v>-0.18087039999999999</v>
      </c>
      <c r="Q2030">
        <v>-4.0444969999999997E-2</v>
      </c>
      <c r="R2030">
        <v>7.6482330000000001E-2</v>
      </c>
      <c r="U2030">
        <f t="shared" si="126"/>
        <v>67.499999999998735</v>
      </c>
      <c r="V2030">
        <v>-0.30203380000000002</v>
      </c>
      <c r="W2030">
        <v>0.1011164</v>
      </c>
      <c r="X2030">
        <v>0.31790390000000002</v>
      </c>
      <c r="Y2030">
        <v>-0.11601210000000001</v>
      </c>
      <c r="Z2030">
        <v>0.20136490000000001</v>
      </c>
      <c r="AA2030">
        <v>-0.1805224</v>
      </c>
      <c r="AB2030">
        <v>-3.7303759999999998E-2</v>
      </c>
      <c r="AE2030">
        <f t="shared" si="127"/>
        <v>67.499999999998735</v>
      </c>
      <c r="AF2030">
        <v>-0.32452989999999998</v>
      </c>
      <c r="AG2030">
        <v>-0.14009920000000001</v>
      </c>
      <c r="AH2030">
        <v>0.23365340000000001</v>
      </c>
      <c r="AI2030">
        <v>-4.1728639999999997E-2</v>
      </c>
      <c r="AJ2030">
        <v>-0.3207951</v>
      </c>
      <c r="AK2030">
        <v>1.206497E-2</v>
      </c>
      <c r="AL2030">
        <v>-0.1898251</v>
      </c>
    </row>
    <row r="2031" spans="1:38" x14ac:dyDescent="0.25">
      <c r="A2031">
        <f t="shared" si="124"/>
        <v>67.533333333332067</v>
      </c>
      <c r="B2031">
        <v>-0.30930819999999998</v>
      </c>
      <c r="C2031">
        <v>-0.3117607</v>
      </c>
      <c r="D2031">
        <v>0.22822809999999999</v>
      </c>
      <c r="E2031">
        <v>-0.43559120000000001</v>
      </c>
      <c r="F2031">
        <v>-0.25152439999999998</v>
      </c>
      <c r="G2031">
        <v>-0.14127670000000001</v>
      </c>
      <c r="H2031">
        <v>6.0429769999999997E-4</v>
      </c>
      <c r="K2031">
        <f t="shared" si="125"/>
        <v>67.533333333332067</v>
      </c>
      <c r="L2031">
        <v>1.122927E-2</v>
      </c>
      <c r="M2031">
        <v>0.4315658</v>
      </c>
      <c r="N2031">
        <v>0.1725544</v>
      </c>
      <c r="O2031">
        <v>-0.15755130000000001</v>
      </c>
      <c r="P2031">
        <v>-0.1834808</v>
      </c>
      <c r="Q2031">
        <v>0.13401969999999999</v>
      </c>
      <c r="R2031">
        <v>0.33215670000000003</v>
      </c>
      <c r="U2031">
        <f t="shared" si="126"/>
        <v>67.533333333332067</v>
      </c>
      <c r="V2031">
        <v>-0.25672299999999998</v>
      </c>
      <c r="W2031">
        <v>-0.203902</v>
      </c>
      <c r="X2031">
        <v>0.30402820000000003</v>
      </c>
      <c r="Y2031">
        <v>0.1877344</v>
      </c>
      <c r="Z2031">
        <v>0.27880329999999998</v>
      </c>
      <c r="AA2031">
        <v>-0.23053850000000001</v>
      </c>
      <c r="AB2031">
        <v>6.2270430000000002E-2</v>
      </c>
      <c r="AE2031">
        <f t="shared" si="127"/>
        <v>67.533333333332067</v>
      </c>
      <c r="AF2031">
        <v>-0.22475120000000001</v>
      </c>
      <c r="AG2031">
        <v>0.28461500000000001</v>
      </c>
      <c r="AH2031">
        <v>0.14750579999999999</v>
      </c>
      <c r="AI2031">
        <v>-0.152559</v>
      </c>
      <c r="AJ2031">
        <v>-0.1937749</v>
      </c>
      <c r="AK2031">
        <v>1.4579399999999999E-2</v>
      </c>
      <c r="AL2031">
        <v>-0.20724819999999999</v>
      </c>
    </row>
    <row r="2032" spans="1:38" x14ac:dyDescent="0.25">
      <c r="A2032">
        <f t="shared" si="124"/>
        <v>67.566666666665398</v>
      </c>
      <c r="B2032">
        <v>0.85601369999999999</v>
      </c>
      <c r="C2032">
        <v>0.1120719</v>
      </c>
      <c r="D2032">
        <v>0.4858305</v>
      </c>
      <c r="E2032">
        <v>-0.3867331</v>
      </c>
      <c r="F2032">
        <v>-0.46897909999999998</v>
      </c>
      <c r="G2032">
        <v>-0.275339</v>
      </c>
      <c r="H2032">
        <v>-0.18469279999999999</v>
      </c>
      <c r="K2032">
        <f t="shared" si="125"/>
        <v>67.566666666665398</v>
      </c>
      <c r="L2032">
        <v>0.24141589999999999</v>
      </c>
      <c r="M2032">
        <v>0.489485</v>
      </c>
      <c r="N2032">
        <v>0.16080649999999999</v>
      </c>
      <c r="O2032">
        <v>-0.1591446</v>
      </c>
      <c r="P2032">
        <v>-0.26962259999999999</v>
      </c>
      <c r="Q2032">
        <v>-0.199375</v>
      </c>
      <c r="R2032">
        <v>0.34536349999999999</v>
      </c>
      <c r="U2032">
        <f t="shared" si="126"/>
        <v>67.566666666665398</v>
      </c>
      <c r="V2032">
        <v>-0.28675620000000002</v>
      </c>
      <c r="W2032">
        <v>0.3654657</v>
      </c>
      <c r="X2032">
        <v>0.69355849999999997</v>
      </c>
      <c r="Y2032">
        <v>-0.14095940000000001</v>
      </c>
      <c r="Z2032">
        <v>0.17323089999999999</v>
      </c>
      <c r="AA2032">
        <v>-1.270839E-2</v>
      </c>
      <c r="AB2032">
        <v>6.5869860000000002E-2</v>
      </c>
      <c r="AE2032">
        <f t="shared" si="127"/>
        <v>67.566666666665398</v>
      </c>
      <c r="AF2032">
        <v>-0.40714549999999999</v>
      </c>
      <c r="AG2032">
        <v>6.0621840000000003E-2</v>
      </c>
      <c r="AH2032">
        <v>5.1678689999999999E-2</v>
      </c>
      <c r="AI2032">
        <v>-0.1007736</v>
      </c>
      <c r="AJ2032">
        <v>-0.29139229999999999</v>
      </c>
      <c r="AK2032">
        <v>-0.20732049999999999</v>
      </c>
      <c r="AL2032">
        <v>-0.1240045</v>
      </c>
    </row>
    <row r="2033" spans="1:38" x14ac:dyDescent="0.25">
      <c r="A2033">
        <f t="shared" si="124"/>
        <v>67.59999999999873</v>
      </c>
      <c r="B2033">
        <v>-0.36071180000000003</v>
      </c>
      <c r="C2033">
        <v>1.7828279999999998E-2</v>
      </c>
      <c r="D2033">
        <v>0.48368670000000002</v>
      </c>
      <c r="E2033">
        <v>-0.27632630000000002</v>
      </c>
      <c r="F2033">
        <v>-0.1631667</v>
      </c>
      <c r="G2033">
        <v>-6.6395090000000004E-2</v>
      </c>
      <c r="H2033">
        <v>-0.22849030000000001</v>
      </c>
      <c r="K2033">
        <f t="shared" si="125"/>
        <v>67.59999999999873</v>
      </c>
      <c r="L2033">
        <v>-3.615521E-2</v>
      </c>
      <c r="M2033">
        <v>0.46966790000000003</v>
      </c>
      <c r="N2033">
        <v>0.13844980000000001</v>
      </c>
      <c r="O2033">
        <v>6.6305059999999999E-2</v>
      </c>
      <c r="P2033">
        <v>-0.12814130000000001</v>
      </c>
      <c r="Q2033">
        <v>0.30967919999999999</v>
      </c>
      <c r="R2033">
        <v>0.33691399999999999</v>
      </c>
      <c r="U2033">
        <f t="shared" si="126"/>
        <v>67.59999999999873</v>
      </c>
      <c r="V2033">
        <v>-0.43428840000000002</v>
      </c>
      <c r="W2033">
        <v>0.28311069999999999</v>
      </c>
      <c r="X2033">
        <v>0.42866549999999998</v>
      </c>
      <c r="Y2033">
        <v>-0.1889874</v>
      </c>
      <c r="Z2033">
        <v>5.6833750000000002E-2</v>
      </c>
      <c r="AA2033">
        <v>0.16832910000000001</v>
      </c>
      <c r="AB2033">
        <v>0.35477019999999998</v>
      </c>
      <c r="AE2033">
        <f t="shared" si="127"/>
        <v>67.59999999999873</v>
      </c>
      <c r="AF2033">
        <v>-0.26285910000000001</v>
      </c>
      <c r="AG2033">
        <v>-0.1430082</v>
      </c>
      <c r="AH2033">
        <v>8.5556950000000007E-2</v>
      </c>
      <c r="AI2033">
        <v>-0.15885060000000001</v>
      </c>
      <c r="AJ2033">
        <v>-0.32432339999999998</v>
      </c>
      <c r="AK2033">
        <v>-4.5767259999999997E-2</v>
      </c>
      <c r="AL2033">
        <v>-0.21257200000000001</v>
      </c>
    </row>
    <row r="2034" spans="1:38" x14ac:dyDescent="0.25">
      <c r="A2034">
        <f t="shared" si="124"/>
        <v>67.633333333332061</v>
      </c>
      <c r="B2034">
        <v>-0.39173839999999999</v>
      </c>
      <c r="C2034">
        <v>-7.26184E-2</v>
      </c>
      <c r="D2034">
        <v>-0.27546999999999999</v>
      </c>
      <c r="E2034">
        <v>-0.19056780000000001</v>
      </c>
      <c r="F2034">
        <v>-0.22791030000000001</v>
      </c>
      <c r="G2034">
        <v>-8.9342649999999996E-2</v>
      </c>
      <c r="H2034">
        <v>2.7556560000000001E-2</v>
      </c>
      <c r="K2034">
        <f t="shared" si="125"/>
        <v>67.633333333332061</v>
      </c>
      <c r="L2034">
        <v>0.22973260000000001</v>
      </c>
      <c r="M2034">
        <v>0.48956899999999998</v>
      </c>
      <c r="N2034">
        <v>0.20386979999999999</v>
      </c>
      <c r="O2034">
        <v>-0.2260625</v>
      </c>
      <c r="P2034">
        <v>-0.31660890000000003</v>
      </c>
      <c r="Q2034">
        <v>-0.25673319999999999</v>
      </c>
      <c r="R2034">
        <v>0.18947310000000001</v>
      </c>
      <c r="U2034">
        <f t="shared" si="126"/>
        <v>67.633333333332061</v>
      </c>
      <c r="V2034">
        <v>-0.26119059999999999</v>
      </c>
      <c r="W2034">
        <v>0.1692371</v>
      </c>
      <c r="X2034">
        <v>0.57901159999999996</v>
      </c>
      <c r="Y2034">
        <v>0.14782290000000001</v>
      </c>
      <c r="Z2034">
        <v>0.46074860000000001</v>
      </c>
      <c r="AA2034">
        <v>-0.1198557</v>
      </c>
      <c r="AB2034">
        <v>-0.16467799999999999</v>
      </c>
      <c r="AE2034">
        <f t="shared" si="127"/>
        <v>67.633333333332061</v>
      </c>
      <c r="AF2034">
        <v>-0.16831650000000001</v>
      </c>
      <c r="AG2034">
        <v>0.20956269999999999</v>
      </c>
      <c r="AH2034">
        <v>0.1397622</v>
      </c>
      <c r="AI2034">
        <v>-9.5449850000000003E-2</v>
      </c>
      <c r="AJ2034">
        <v>-0.1120352</v>
      </c>
      <c r="AK2034">
        <v>8.8126979999999994E-2</v>
      </c>
      <c r="AL2034">
        <v>-4.5116459999999997E-2</v>
      </c>
    </row>
    <row r="2035" spans="1:38" x14ac:dyDescent="0.25">
      <c r="A2035">
        <f t="shared" si="124"/>
        <v>67.666666666665392</v>
      </c>
      <c r="B2035">
        <v>-0.64186889999999996</v>
      </c>
      <c r="C2035">
        <v>0.30146329999999999</v>
      </c>
      <c r="D2035">
        <v>-0.1173346</v>
      </c>
      <c r="E2035">
        <v>-0.25989509999999999</v>
      </c>
      <c r="F2035">
        <v>-0.51020220000000005</v>
      </c>
      <c r="G2035">
        <v>-0.33451959999999997</v>
      </c>
      <c r="H2035">
        <v>-1.9609970000000001E-2</v>
      </c>
      <c r="K2035">
        <f t="shared" si="125"/>
        <v>67.666666666665392</v>
      </c>
      <c r="L2035">
        <v>0.16996230000000001</v>
      </c>
      <c r="M2035">
        <v>0.60317229999999999</v>
      </c>
      <c r="N2035">
        <v>0.1337536</v>
      </c>
      <c r="O2035">
        <v>-7.5895560000000001E-2</v>
      </c>
      <c r="P2035">
        <v>-0.26335769999999997</v>
      </c>
      <c r="Q2035">
        <v>1.213348E-2</v>
      </c>
      <c r="R2035">
        <v>0.31025659999999999</v>
      </c>
      <c r="U2035">
        <f t="shared" si="126"/>
        <v>67.666666666665392</v>
      </c>
      <c r="V2035">
        <v>-0.39001059999999999</v>
      </c>
      <c r="W2035">
        <v>-0.1225637</v>
      </c>
      <c r="X2035">
        <v>0.43893520000000003</v>
      </c>
      <c r="Y2035">
        <v>-0.18464700000000001</v>
      </c>
      <c r="Z2035">
        <v>0.94165690000000002</v>
      </c>
      <c r="AA2035">
        <v>-0.1345056</v>
      </c>
      <c r="AB2035">
        <v>0.21247469999999999</v>
      </c>
      <c r="AE2035">
        <f t="shared" si="127"/>
        <v>67.666666666665392</v>
      </c>
      <c r="AF2035">
        <v>-0.23464180000000001</v>
      </c>
      <c r="AG2035">
        <v>0.24912519999999999</v>
      </c>
      <c r="AH2035">
        <v>8.0233219999999994E-2</v>
      </c>
      <c r="AI2035">
        <v>-0.1641744</v>
      </c>
      <c r="AJ2035">
        <v>-0.1432021</v>
      </c>
      <c r="AK2035">
        <v>4.2866990000000001E-2</v>
      </c>
      <c r="AL2035">
        <v>-0.17530580000000001</v>
      </c>
    </row>
    <row r="2036" spans="1:38" x14ac:dyDescent="0.25">
      <c r="A2036">
        <f t="shared" si="124"/>
        <v>67.699999999998724</v>
      </c>
      <c r="B2036">
        <v>-0.3784305</v>
      </c>
      <c r="C2036">
        <v>-6.9616570000000003E-2</v>
      </c>
      <c r="D2036">
        <v>0.1581398</v>
      </c>
      <c r="E2036">
        <v>-0.4842129</v>
      </c>
      <c r="F2036">
        <v>-0.36386109999999999</v>
      </c>
      <c r="G2036">
        <v>-0.1436923</v>
      </c>
      <c r="H2036">
        <v>-0.13078819999999999</v>
      </c>
      <c r="K2036">
        <f t="shared" si="125"/>
        <v>67.699999999998724</v>
      </c>
      <c r="L2036">
        <v>-6.4250390000000004E-2</v>
      </c>
      <c r="M2036">
        <v>0.49909959999999998</v>
      </c>
      <c r="N2036">
        <v>0.10671319999999999</v>
      </c>
      <c r="O2036">
        <v>-1.7740680000000002E-2</v>
      </c>
      <c r="P2036">
        <v>-0.2273348</v>
      </c>
      <c r="Q2036">
        <v>-5.3589530000000003E-2</v>
      </c>
      <c r="R2036">
        <v>1.228599E-2</v>
      </c>
      <c r="U2036">
        <f t="shared" si="126"/>
        <v>67.699999999998724</v>
      </c>
      <c r="V2036">
        <v>-0.26838970000000001</v>
      </c>
      <c r="W2036">
        <v>0.3624155</v>
      </c>
      <c r="X2036">
        <v>0.3180076</v>
      </c>
      <c r="Y2036">
        <v>8.496223E-2</v>
      </c>
      <c r="Z2036">
        <v>0.84974959999999999</v>
      </c>
      <c r="AA2036">
        <v>-1.7986780000000001E-2</v>
      </c>
      <c r="AB2036">
        <v>3.8646129999999998E-3</v>
      </c>
      <c r="AE2036">
        <f t="shared" si="127"/>
        <v>67.699999999998724</v>
      </c>
      <c r="AF2036">
        <v>-0.33238420000000002</v>
      </c>
      <c r="AG2036">
        <v>0.18570900000000001</v>
      </c>
      <c r="AH2036">
        <v>0.11362750000000001</v>
      </c>
      <c r="AI2036">
        <v>-8.6738280000000001E-2</v>
      </c>
      <c r="AJ2036">
        <v>-0.13438130000000001</v>
      </c>
      <c r="AK2036">
        <v>0.10698530000000001</v>
      </c>
      <c r="AL2036">
        <v>-0.1022255</v>
      </c>
    </row>
    <row r="2037" spans="1:38" x14ac:dyDescent="0.25">
      <c r="A2037">
        <f t="shared" si="124"/>
        <v>67.733333333332055</v>
      </c>
      <c r="B2037">
        <v>-0.3819322</v>
      </c>
      <c r="C2037">
        <v>0.2414307</v>
      </c>
      <c r="D2037">
        <v>-1.589836E-2</v>
      </c>
      <c r="E2037">
        <v>-0.39218399999999998</v>
      </c>
      <c r="F2037">
        <v>-7.1448330000000004E-2</v>
      </c>
      <c r="G2037">
        <v>-1.175569E-3</v>
      </c>
      <c r="H2037">
        <v>-0.49464429999999998</v>
      </c>
      <c r="K2037">
        <f t="shared" si="125"/>
        <v>67.733333333332055</v>
      </c>
      <c r="L2037">
        <v>-0.14673</v>
      </c>
      <c r="M2037">
        <v>0.55552959999999996</v>
      </c>
      <c r="N2037">
        <v>0.2221283</v>
      </c>
      <c r="O2037">
        <v>-0.29576859999999999</v>
      </c>
      <c r="P2037">
        <v>-6.4986899999999997E-3</v>
      </c>
      <c r="Q2037">
        <v>0.28936479999999998</v>
      </c>
      <c r="R2037">
        <v>0.2971879</v>
      </c>
      <c r="U2037">
        <f t="shared" si="126"/>
        <v>67.733333333332055</v>
      </c>
      <c r="V2037">
        <v>-0.29313650000000002</v>
      </c>
      <c r="W2037">
        <v>2.5878490000000001E-2</v>
      </c>
      <c r="X2037">
        <v>0.59278509999999995</v>
      </c>
      <c r="Y2037">
        <v>7.4829699999999999E-2</v>
      </c>
      <c r="Z2037">
        <v>0.75618200000000002</v>
      </c>
      <c r="AA2037">
        <v>4.241081E-2</v>
      </c>
      <c r="AB2037">
        <v>0.1337334</v>
      </c>
      <c r="AE2037">
        <f t="shared" si="127"/>
        <v>67.733333333332055</v>
      </c>
      <c r="AF2037">
        <v>-0.2267875</v>
      </c>
      <c r="AG2037">
        <v>0.1665095</v>
      </c>
      <c r="AH2037">
        <v>9.4268519999999995E-2</v>
      </c>
      <c r="AI2037">
        <v>-0.1970847</v>
      </c>
      <c r="AJ2037">
        <v>-0.15378710000000001</v>
      </c>
      <c r="AK2037">
        <v>0.25093749999999998</v>
      </c>
      <c r="AL2037">
        <v>-0.29678369999999998</v>
      </c>
    </row>
    <row r="2038" spans="1:38" x14ac:dyDescent="0.25">
      <c r="A2038">
        <f t="shared" si="124"/>
        <v>67.766666666665387</v>
      </c>
      <c r="B2038">
        <v>0.26103989999999999</v>
      </c>
      <c r="C2038">
        <v>0.15393080000000001</v>
      </c>
      <c r="D2038">
        <v>-1.7977900000000002E-2</v>
      </c>
      <c r="E2038">
        <v>-0.19735449999999999</v>
      </c>
      <c r="F2038">
        <v>-0.33332810000000002</v>
      </c>
      <c r="G2038">
        <v>0.1546266</v>
      </c>
      <c r="H2038">
        <v>-0.2487045</v>
      </c>
      <c r="K2038">
        <f t="shared" si="125"/>
        <v>67.766666666665387</v>
      </c>
      <c r="L2038">
        <v>-0.20088700000000001</v>
      </c>
      <c r="M2038">
        <v>0.47863250000000002</v>
      </c>
      <c r="N2038">
        <v>0.29606510000000003</v>
      </c>
      <c r="O2038">
        <v>-0.26947949999999998</v>
      </c>
      <c r="P2038">
        <v>-0.15789929999999999</v>
      </c>
      <c r="Q2038">
        <v>5.7542049999999997E-2</v>
      </c>
      <c r="R2038">
        <v>0.64968780000000004</v>
      </c>
      <c r="U2038">
        <f t="shared" si="126"/>
        <v>67.766666666665387</v>
      </c>
      <c r="V2038">
        <v>-0.2237372</v>
      </c>
      <c r="W2038">
        <v>0.32886349999999998</v>
      </c>
      <c r="X2038">
        <v>0.39796870000000001</v>
      </c>
      <c r="Y2038">
        <v>-5.8758100000000001E-2</v>
      </c>
      <c r="Z2038">
        <v>0.78648450000000003</v>
      </c>
      <c r="AA2038">
        <v>0.1194374</v>
      </c>
      <c r="AB2038">
        <v>0.17937</v>
      </c>
      <c r="AE2038">
        <f t="shared" si="127"/>
        <v>67.766666666665387</v>
      </c>
      <c r="AF2038">
        <v>-0.20875170000000001</v>
      </c>
      <c r="AG2038">
        <v>0.46555479999999999</v>
      </c>
      <c r="AH2038">
        <v>0.2341374</v>
      </c>
      <c r="AI2038">
        <v>-9.7385769999999997E-2</v>
      </c>
      <c r="AJ2038">
        <v>-0.33608460000000001</v>
      </c>
      <c r="AK2038">
        <v>0.34271479999999999</v>
      </c>
      <c r="AL2038">
        <v>-4.0276720000000002E-2</v>
      </c>
    </row>
    <row r="2039" spans="1:38" x14ac:dyDescent="0.25">
      <c r="A2039">
        <f t="shared" si="124"/>
        <v>67.799999999998718</v>
      </c>
      <c r="B2039">
        <v>-0.41986630000000003</v>
      </c>
      <c r="C2039">
        <v>-0.24880240000000001</v>
      </c>
      <c r="D2039">
        <v>-0.19660140000000001</v>
      </c>
      <c r="E2039">
        <v>-8.6530620000000003E-2</v>
      </c>
      <c r="F2039">
        <v>0.1234113</v>
      </c>
      <c r="G2039">
        <v>0.1075236</v>
      </c>
      <c r="H2039">
        <v>-0.15100240000000001</v>
      </c>
      <c r="K2039">
        <f t="shared" si="125"/>
        <v>67.799999999998718</v>
      </c>
      <c r="L2039">
        <v>-0.180369</v>
      </c>
      <c r="M2039">
        <v>0.30977789999999999</v>
      </c>
      <c r="N2039">
        <v>0.2296608</v>
      </c>
      <c r="O2039">
        <v>-0.21809609999999999</v>
      </c>
      <c r="P2039">
        <v>1.803863E-2</v>
      </c>
      <c r="Q2039">
        <v>-7.868377E-2</v>
      </c>
      <c r="R2039">
        <v>0.1725323</v>
      </c>
      <c r="U2039">
        <f t="shared" si="126"/>
        <v>67.799999999998718</v>
      </c>
      <c r="V2039">
        <v>-0.1079454</v>
      </c>
      <c r="W2039">
        <v>-8.2911369999999998E-2</v>
      </c>
      <c r="X2039">
        <v>0.57193139999999998</v>
      </c>
      <c r="Y2039">
        <v>-7.7236540000000006E-2</v>
      </c>
      <c r="Z2039">
        <v>1.085523</v>
      </c>
      <c r="AA2039">
        <v>0.225136</v>
      </c>
      <c r="AB2039">
        <v>0.13773050000000001</v>
      </c>
      <c r="AE2039">
        <f t="shared" si="127"/>
        <v>67.799999999998718</v>
      </c>
      <c r="AF2039">
        <v>-0.21195159999999999</v>
      </c>
      <c r="AG2039">
        <v>0.39748420000000001</v>
      </c>
      <c r="AH2039">
        <v>0.1349224</v>
      </c>
      <c r="AI2039">
        <v>-0.1361038</v>
      </c>
      <c r="AJ2039">
        <v>6.3205629999999999E-2</v>
      </c>
      <c r="AK2039">
        <v>0.4665513</v>
      </c>
      <c r="AL2039">
        <v>-0.21837970000000001</v>
      </c>
    </row>
    <row r="2040" spans="1:38" x14ac:dyDescent="0.25">
      <c r="A2040">
        <f t="shared" si="124"/>
        <v>67.83333333333205</v>
      </c>
      <c r="B2040">
        <v>5.6697400000000004E-3</v>
      </c>
      <c r="C2040">
        <v>-0.25049110000000002</v>
      </c>
      <c r="D2040">
        <v>0.1163419</v>
      </c>
      <c r="E2040">
        <v>-0.3028438</v>
      </c>
      <c r="F2040">
        <v>-0.1122117</v>
      </c>
      <c r="G2040">
        <v>-0.30432540000000002</v>
      </c>
      <c r="H2040">
        <v>-0.10383589999999999</v>
      </c>
      <c r="K2040">
        <f t="shared" si="125"/>
        <v>67.83333333333205</v>
      </c>
      <c r="L2040">
        <v>-0.28740389999999999</v>
      </c>
      <c r="M2040">
        <v>0.4076941</v>
      </c>
      <c r="N2040">
        <v>0.109704</v>
      </c>
      <c r="O2040">
        <v>-5.3927369999999999E-3</v>
      </c>
      <c r="P2040">
        <v>-0.15424489999999999</v>
      </c>
      <c r="Q2040">
        <v>9.6975740000000005E-2</v>
      </c>
      <c r="R2040">
        <v>-3.8198500000000003E-2</v>
      </c>
      <c r="U2040">
        <f t="shared" si="126"/>
        <v>67.83333333333205</v>
      </c>
      <c r="V2040">
        <v>-0.10007190000000001</v>
      </c>
      <c r="W2040">
        <v>0.46612179999999998</v>
      </c>
      <c r="X2040">
        <v>0.25904169999999999</v>
      </c>
      <c r="Y2040">
        <v>-5.3213419999999997E-2</v>
      </c>
      <c r="Z2040">
        <v>0.41959740000000001</v>
      </c>
      <c r="AA2040">
        <v>0.34847410000000001</v>
      </c>
      <c r="AB2040">
        <v>0.29927169999999997</v>
      </c>
      <c r="AE2040">
        <f t="shared" si="127"/>
        <v>67.83333333333205</v>
      </c>
      <c r="AF2040">
        <v>-0.34431109999999998</v>
      </c>
      <c r="AG2040">
        <v>0.41784719999999997</v>
      </c>
      <c r="AH2040">
        <v>0.1944514</v>
      </c>
      <c r="AI2040">
        <v>-0.1806296</v>
      </c>
      <c r="AJ2040">
        <v>-0.32373540000000001</v>
      </c>
      <c r="AK2040">
        <v>0.32322780000000001</v>
      </c>
      <c r="AL2040">
        <v>-9.1094120000000001E-2</v>
      </c>
    </row>
    <row r="2041" spans="1:38" x14ac:dyDescent="0.25">
      <c r="A2041">
        <f t="shared" si="124"/>
        <v>67.866666666665381</v>
      </c>
      <c r="B2041">
        <v>-0.36942510000000001</v>
      </c>
      <c r="C2041">
        <v>0.230073</v>
      </c>
      <c r="D2041">
        <v>0.27608670000000002</v>
      </c>
      <c r="E2041">
        <v>-0.42017149999999998</v>
      </c>
      <c r="F2041">
        <v>-0.45894079999999998</v>
      </c>
      <c r="G2041">
        <v>-2.8954279999999999E-2</v>
      </c>
      <c r="H2041">
        <v>-0.33966859999999999</v>
      </c>
      <c r="K2041">
        <f t="shared" si="125"/>
        <v>67.866666666665381</v>
      </c>
      <c r="L2041">
        <v>8.4749939999999996E-2</v>
      </c>
      <c r="M2041">
        <v>0.53580539999999999</v>
      </c>
      <c r="N2041">
        <v>0.39132929999999999</v>
      </c>
      <c r="O2041">
        <v>-0.1085578</v>
      </c>
      <c r="P2041">
        <v>-0.214283</v>
      </c>
      <c r="Q2041">
        <v>7.3076569999999993E-2</v>
      </c>
      <c r="R2041">
        <v>0.1871787</v>
      </c>
      <c r="U2041">
        <f t="shared" si="126"/>
        <v>67.866666666665381</v>
      </c>
      <c r="V2041">
        <v>-5.0871470000000002E-2</v>
      </c>
      <c r="W2041">
        <v>0.53220909999999999</v>
      </c>
      <c r="X2041">
        <v>0.3005179</v>
      </c>
      <c r="Y2041">
        <v>0.3694017</v>
      </c>
      <c r="Z2041">
        <v>9.9904690000000004E-2</v>
      </c>
      <c r="AA2041">
        <v>0.37804149999999997</v>
      </c>
      <c r="AB2041">
        <v>0.37174990000000002</v>
      </c>
      <c r="AE2041">
        <f t="shared" si="127"/>
        <v>67.866666666665381</v>
      </c>
      <c r="AF2041">
        <v>-0.29165819999999998</v>
      </c>
      <c r="AG2041">
        <v>0.25785219999999998</v>
      </c>
      <c r="AH2041">
        <v>0.33577220000000002</v>
      </c>
      <c r="AI2041">
        <v>-0.1099692</v>
      </c>
      <c r="AJ2041">
        <v>-3.4999820000000001E-2</v>
      </c>
      <c r="AK2041">
        <v>0.49106719999999998</v>
      </c>
      <c r="AL2041">
        <v>-0.2028924</v>
      </c>
    </row>
    <row r="2042" spans="1:38" x14ac:dyDescent="0.25">
      <c r="A2042">
        <f t="shared" si="124"/>
        <v>67.899999999998712</v>
      </c>
      <c r="B2042">
        <v>-0.44421709999999998</v>
      </c>
      <c r="C2042">
        <v>-8.4477319999999995E-2</v>
      </c>
      <c r="D2042">
        <v>2.656907E-2</v>
      </c>
      <c r="E2042">
        <v>-0.1859422</v>
      </c>
      <c r="F2042">
        <v>-0.2655767</v>
      </c>
      <c r="G2042">
        <v>-0.1062514</v>
      </c>
      <c r="H2042">
        <v>-4.6562239999999998E-2</v>
      </c>
      <c r="K2042">
        <f t="shared" si="125"/>
        <v>67.899999999998712</v>
      </c>
      <c r="L2042">
        <v>6.2107089999999997E-2</v>
      </c>
      <c r="M2042">
        <v>0.45593089999999997</v>
      </c>
      <c r="N2042">
        <v>0.23492299999999999</v>
      </c>
      <c r="O2042">
        <v>-0.13285540000000001</v>
      </c>
      <c r="P2042">
        <v>-0.26074730000000002</v>
      </c>
      <c r="Q2042">
        <v>0.13879949999999999</v>
      </c>
      <c r="R2042">
        <v>0.28870430000000002</v>
      </c>
      <c r="U2042">
        <f t="shared" si="126"/>
        <v>67.899999999998712</v>
      </c>
      <c r="V2042">
        <v>-0.26518589999999997</v>
      </c>
      <c r="W2042">
        <v>0.166187</v>
      </c>
      <c r="X2042">
        <v>0.31255290000000002</v>
      </c>
      <c r="Y2042">
        <v>0.1755071</v>
      </c>
      <c r="Z2042">
        <v>0.79371170000000002</v>
      </c>
      <c r="AA2042">
        <v>0.31673040000000002</v>
      </c>
      <c r="AB2042">
        <v>0.48432789999999998</v>
      </c>
      <c r="AE2042">
        <f t="shared" si="127"/>
        <v>67.899999999998712</v>
      </c>
      <c r="AF2042">
        <v>-7.4355790000000005E-2</v>
      </c>
      <c r="AG2042">
        <v>0.1374196</v>
      </c>
      <c r="AH2042">
        <v>0.29463430000000002</v>
      </c>
      <c r="AI2042">
        <v>-0.1361038</v>
      </c>
      <c r="AJ2042">
        <v>-0.13202910000000001</v>
      </c>
      <c r="AK2042">
        <v>0.36157309999999998</v>
      </c>
      <c r="AL2042">
        <v>-8.2382549999999999E-2</v>
      </c>
    </row>
    <row r="2043" spans="1:38" x14ac:dyDescent="0.25">
      <c r="A2043">
        <f t="shared" si="124"/>
        <v>67.933333333332044</v>
      </c>
      <c r="B2043">
        <v>-0.67688890000000002</v>
      </c>
      <c r="C2043">
        <v>7.7542390000000003E-2</v>
      </c>
      <c r="D2043">
        <v>0.36001149999999998</v>
      </c>
      <c r="E2043">
        <v>-0.28716439999999999</v>
      </c>
      <c r="F2043">
        <v>-5.3058419999999999E-3</v>
      </c>
      <c r="G2043">
        <v>-0.1787175</v>
      </c>
      <c r="H2043">
        <v>-0.42389450000000001</v>
      </c>
      <c r="K2043">
        <f t="shared" si="125"/>
        <v>67.933333333332044</v>
      </c>
      <c r="L2043">
        <v>8.6312E-2</v>
      </c>
      <c r="M2043">
        <v>0.37569089999999999</v>
      </c>
      <c r="N2043">
        <v>0.29909469999999999</v>
      </c>
      <c r="O2043">
        <v>-0.1420168</v>
      </c>
      <c r="P2043">
        <v>-0.23829829999999999</v>
      </c>
      <c r="Q2043">
        <v>-0.10377790000000001</v>
      </c>
      <c r="R2043">
        <v>3.7027110000000002E-2</v>
      </c>
      <c r="U2043">
        <f t="shared" si="126"/>
        <v>67.933333333332044</v>
      </c>
      <c r="V2043">
        <v>-0.35274260000000002</v>
      </c>
      <c r="W2043">
        <v>0.28107720000000003</v>
      </c>
      <c r="X2043">
        <v>0.39053159999999998</v>
      </c>
      <c r="Y2043">
        <v>-0.16143859999999999</v>
      </c>
      <c r="Z2043">
        <v>0.839592</v>
      </c>
      <c r="AA2043">
        <v>4.2008129999999998E-2</v>
      </c>
      <c r="AB2043">
        <v>9.1299240000000004E-2</v>
      </c>
      <c r="AE2043">
        <f t="shared" si="127"/>
        <v>67.933333333332044</v>
      </c>
      <c r="AF2043">
        <v>-0.2381325</v>
      </c>
      <c r="AG2043">
        <v>0.25610680000000002</v>
      </c>
      <c r="AH2043">
        <v>0.2307496</v>
      </c>
      <c r="AI2043">
        <v>-0.15449489999999999</v>
      </c>
      <c r="AJ2043">
        <v>-0.17378109999999999</v>
      </c>
      <c r="AK2043">
        <v>0.35151529999999998</v>
      </c>
      <c r="AL2043">
        <v>-0.11432489999999999</v>
      </c>
    </row>
    <row r="2044" spans="1:38" x14ac:dyDescent="0.25">
      <c r="A2044">
        <f t="shared" si="124"/>
        <v>67.966666666665375</v>
      </c>
      <c r="B2044">
        <v>-1.13305E-2</v>
      </c>
      <c r="C2044">
        <v>0.2313163</v>
      </c>
      <c r="D2044">
        <v>0.12903790000000001</v>
      </c>
      <c r="E2044">
        <v>-0.30665690000000001</v>
      </c>
      <c r="F2044">
        <v>-0.27046150000000002</v>
      </c>
      <c r="G2044">
        <v>-0.55554119999999996</v>
      </c>
      <c r="H2044">
        <v>-0.16110959999999999</v>
      </c>
      <c r="K2044">
        <f t="shared" si="125"/>
        <v>67.966666666665375</v>
      </c>
      <c r="L2044">
        <v>-9.7560140000000004E-2</v>
      </c>
      <c r="M2044">
        <v>0.47031309999999998</v>
      </c>
      <c r="N2044">
        <v>0.2045961</v>
      </c>
      <c r="O2044">
        <v>-7.7887150000000002E-2</v>
      </c>
      <c r="P2044">
        <v>-0.2231582</v>
      </c>
      <c r="Q2044">
        <v>8.1441319999999998E-2</v>
      </c>
      <c r="R2044">
        <v>7.3407650000000005E-2</v>
      </c>
      <c r="U2044">
        <f t="shared" si="126"/>
        <v>67.966666666665375</v>
      </c>
      <c r="V2044">
        <v>2.0108540000000001E-2</v>
      </c>
      <c r="W2044">
        <v>0.30954559999999998</v>
      </c>
      <c r="X2044">
        <v>0.27612720000000002</v>
      </c>
      <c r="Y2044">
        <v>7.5984259999999998E-2</v>
      </c>
      <c r="Z2044">
        <v>1.091936</v>
      </c>
      <c r="AA2044">
        <v>-7.0542829999999997E-3</v>
      </c>
      <c r="AB2044">
        <v>0.3232717</v>
      </c>
      <c r="AE2044">
        <f t="shared" si="127"/>
        <v>67.966666666665375</v>
      </c>
      <c r="AF2044">
        <v>-0.21864230000000001</v>
      </c>
      <c r="AG2044">
        <v>0.13334689999999999</v>
      </c>
      <c r="AH2044">
        <v>0.10781979999999999</v>
      </c>
      <c r="AI2044">
        <v>-0.112389</v>
      </c>
      <c r="AJ2044">
        <v>-0.1984794</v>
      </c>
      <c r="AK2044">
        <v>0.18681900000000001</v>
      </c>
      <c r="AL2044">
        <v>-0.37954349999999998</v>
      </c>
    </row>
    <row r="2045" spans="1:38" x14ac:dyDescent="0.25">
      <c r="A2045">
        <f t="shared" si="124"/>
        <v>67.999999999998707</v>
      </c>
      <c r="B2045">
        <v>-0.8299957</v>
      </c>
      <c r="C2045">
        <v>-0.20334650000000001</v>
      </c>
      <c r="D2045">
        <v>-0.49631819999999999</v>
      </c>
      <c r="E2045">
        <v>-0.29686089999999998</v>
      </c>
      <c r="F2045">
        <v>-0.37775720000000002</v>
      </c>
      <c r="G2045">
        <v>-5.552518E-2</v>
      </c>
      <c r="H2045">
        <v>0.2094847</v>
      </c>
      <c r="K2045">
        <f t="shared" si="125"/>
        <v>67.999999999998707</v>
      </c>
      <c r="L2045">
        <v>7.6931250000000007E-2</v>
      </c>
      <c r="M2045">
        <v>8.6015179999999997E-2</v>
      </c>
      <c r="N2045">
        <v>0.2234314</v>
      </c>
      <c r="O2045">
        <v>-0.16352610000000001</v>
      </c>
      <c r="P2045">
        <v>-0.1051701</v>
      </c>
      <c r="Q2045">
        <v>1.3787739999999999E-3</v>
      </c>
      <c r="R2045">
        <v>0.4428416</v>
      </c>
      <c r="U2045">
        <f t="shared" si="126"/>
        <v>67.999999999998707</v>
      </c>
      <c r="V2045">
        <v>0.1923183</v>
      </c>
      <c r="W2045">
        <v>1.0627630000000001E-2</v>
      </c>
      <c r="X2045">
        <v>0.32288860000000003</v>
      </c>
      <c r="Y2045">
        <v>1.8070780000000002E-2</v>
      </c>
      <c r="Z2045">
        <v>0.78158830000000001</v>
      </c>
      <c r="AA2045">
        <v>0.14015520000000001</v>
      </c>
      <c r="AB2045">
        <v>0.45167740000000001</v>
      </c>
      <c r="AE2045">
        <f t="shared" si="127"/>
        <v>67.999999999998707</v>
      </c>
      <c r="AF2045">
        <v>-0.33092969999999999</v>
      </c>
      <c r="AG2045">
        <v>0.4428647</v>
      </c>
      <c r="AH2045">
        <v>0.11072369999999999</v>
      </c>
      <c r="AI2045">
        <v>-0.20144049999999999</v>
      </c>
      <c r="AJ2045">
        <v>-0.1937749</v>
      </c>
      <c r="AK2045">
        <v>0.27859640000000002</v>
      </c>
      <c r="AL2045">
        <v>-9.0610120000000002E-2</v>
      </c>
    </row>
    <row r="2046" spans="1:38" x14ac:dyDescent="0.25">
      <c r="A2046">
        <f t="shared" si="124"/>
        <v>68.033333333332038</v>
      </c>
      <c r="B2046">
        <v>-0.22817599999999999</v>
      </c>
      <c r="C2046">
        <v>-0.2473572</v>
      </c>
      <c r="D2046">
        <v>0.69755389999999995</v>
      </c>
      <c r="E2046">
        <v>-0.29090310000000003</v>
      </c>
      <c r="F2046">
        <v>-0.59664459999999997</v>
      </c>
      <c r="G2046">
        <v>-0.11832910000000001</v>
      </c>
      <c r="H2046">
        <v>-0.1644786</v>
      </c>
      <c r="K2046">
        <f t="shared" si="125"/>
        <v>68.033333333332038</v>
      </c>
      <c r="L2046">
        <v>0.22239400000000001</v>
      </c>
      <c r="M2046">
        <v>0.42784080000000002</v>
      </c>
      <c r="N2046">
        <v>0.22999420000000001</v>
      </c>
      <c r="O2046">
        <v>-0.31887130000000002</v>
      </c>
      <c r="P2046">
        <v>-0.18452499999999999</v>
      </c>
      <c r="Q2046">
        <v>-0.16352610000000001</v>
      </c>
      <c r="R2046">
        <v>0.11077960000000001</v>
      </c>
      <c r="U2046">
        <f t="shared" si="126"/>
        <v>68.033333333332038</v>
      </c>
      <c r="V2046">
        <v>-6.7623539999999996E-2</v>
      </c>
      <c r="W2046">
        <v>0.2668431</v>
      </c>
      <c r="X2046">
        <v>0.54055200000000003</v>
      </c>
      <c r="Y2046">
        <v>6.766223E-3</v>
      </c>
      <c r="Z2046">
        <v>1.0878239999999999</v>
      </c>
      <c r="AA2046">
        <v>8.3471299999999995E-3</v>
      </c>
      <c r="AB2046">
        <v>0.25252859999999999</v>
      </c>
      <c r="AE2046">
        <f t="shared" si="127"/>
        <v>68.033333333332038</v>
      </c>
      <c r="AF2046">
        <v>-0.22009670000000001</v>
      </c>
      <c r="AG2046">
        <v>0.21945329999999999</v>
      </c>
      <c r="AH2046">
        <v>0.19880709999999999</v>
      </c>
      <c r="AI2046">
        <v>-0.31081900000000001</v>
      </c>
      <c r="AJ2046">
        <v>-0.25316860000000002</v>
      </c>
      <c r="AK2046">
        <v>0.18933349999999999</v>
      </c>
      <c r="AL2046">
        <v>-0.11190509999999999</v>
      </c>
    </row>
    <row r="2047" spans="1:38" x14ac:dyDescent="0.25">
      <c r="A2047">
        <f t="shared" si="124"/>
        <v>68.06666666666537</v>
      </c>
      <c r="B2047">
        <v>-0.46453990000000001</v>
      </c>
      <c r="C2047">
        <v>-5.7254689999999997E-2</v>
      </c>
      <c r="D2047">
        <v>0.24922630000000001</v>
      </c>
      <c r="E2047">
        <v>-0.16134280000000001</v>
      </c>
      <c r="F2047">
        <v>-9.4596299999999994E-2</v>
      </c>
      <c r="G2047">
        <v>-7.9680550000000003E-2</v>
      </c>
      <c r="H2047">
        <v>0.19937740000000001</v>
      </c>
      <c r="K2047">
        <f t="shared" si="125"/>
        <v>68.06666666666537</v>
      </c>
      <c r="L2047">
        <v>8.4919690000000006E-2</v>
      </c>
      <c r="M2047">
        <v>0.4108658</v>
      </c>
      <c r="N2047">
        <v>0.18465190000000001</v>
      </c>
      <c r="O2047">
        <v>-4.4428160000000001E-2</v>
      </c>
      <c r="P2047">
        <v>-0.23359969999999999</v>
      </c>
      <c r="Q2047">
        <v>9.6975740000000005E-2</v>
      </c>
      <c r="R2047">
        <v>0.45466770000000001</v>
      </c>
      <c r="U2047">
        <f t="shared" si="126"/>
        <v>68.06666666666537</v>
      </c>
      <c r="V2047">
        <v>-0.1049544</v>
      </c>
      <c r="W2047">
        <v>0.24244160000000001</v>
      </c>
      <c r="X2047">
        <v>0.52110250000000002</v>
      </c>
      <c r="Y2047">
        <v>0.1486594</v>
      </c>
      <c r="Z2047">
        <v>1.0821050000000001</v>
      </c>
      <c r="AA2047">
        <v>0.18370880000000001</v>
      </c>
      <c r="AB2047">
        <v>0.19817290000000001</v>
      </c>
      <c r="AE2047">
        <f t="shared" si="127"/>
        <v>68.06666666666537</v>
      </c>
      <c r="AF2047">
        <v>-0.25820470000000001</v>
      </c>
      <c r="AG2047">
        <v>0.25203409999999998</v>
      </c>
      <c r="AH2047">
        <v>0.23462140000000001</v>
      </c>
      <c r="AI2047">
        <v>-0.15449489999999999</v>
      </c>
      <c r="AJ2047">
        <v>-0.1643722</v>
      </c>
      <c r="AK2047">
        <v>0.26288099999999998</v>
      </c>
      <c r="AL2047">
        <v>-0.25274190000000002</v>
      </c>
    </row>
    <row r="2048" spans="1:38" x14ac:dyDescent="0.25">
      <c r="A2048">
        <f t="shared" si="124"/>
        <v>68.099999999998701</v>
      </c>
      <c r="B2048">
        <v>1.4927660000000001E-2</v>
      </c>
      <c r="C2048">
        <v>5.2537939999999998E-2</v>
      </c>
      <c r="D2048">
        <v>-0.187054</v>
      </c>
      <c r="E2048">
        <v>-8.6757829999999994E-2</v>
      </c>
      <c r="F2048">
        <v>1.5706979999999999E-2</v>
      </c>
      <c r="G2048">
        <v>0.3647782</v>
      </c>
      <c r="H2048">
        <v>7.8092179999999997E-2</v>
      </c>
      <c r="K2048">
        <f t="shared" si="125"/>
        <v>68.099999999998701</v>
      </c>
      <c r="L2048">
        <v>1.7137800000000002E-2</v>
      </c>
      <c r="M2048">
        <v>0.50361630000000002</v>
      </c>
      <c r="N2048">
        <v>0.2773853</v>
      </c>
      <c r="O2048">
        <v>-0.20495150000000001</v>
      </c>
      <c r="P2048">
        <v>-5.6617540000000001E-2</v>
      </c>
      <c r="Q2048">
        <v>7.1881589999999995E-2</v>
      </c>
      <c r="R2048">
        <v>0.28473720000000002</v>
      </c>
      <c r="U2048">
        <f t="shared" si="126"/>
        <v>68.099999999998701</v>
      </c>
      <c r="V2048">
        <v>-9.6687830000000002E-2</v>
      </c>
      <c r="W2048">
        <v>0.143819</v>
      </c>
      <c r="X2048">
        <v>0.52326760000000005</v>
      </c>
      <c r="Y2048">
        <v>0.1007136</v>
      </c>
      <c r="Z2048">
        <v>0.38109880000000002</v>
      </c>
      <c r="AA2048">
        <v>6.0469219999999997E-2</v>
      </c>
      <c r="AB2048">
        <v>0.45289190000000001</v>
      </c>
      <c r="AE2048">
        <f t="shared" si="127"/>
        <v>68.099999999998701</v>
      </c>
      <c r="AF2048">
        <v>-0.20933350000000001</v>
      </c>
      <c r="AG2048">
        <v>0.1077476</v>
      </c>
      <c r="AH2048">
        <v>0.12524299999999999</v>
      </c>
      <c r="AI2048">
        <v>-0.17675769999999999</v>
      </c>
      <c r="AJ2048">
        <v>-0.1937749</v>
      </c>
      <c r="AK2048">
        <v>-3.6338139999999998E-2</v>
      </c>
      <c r="AL2048">
        <v>-8.528637E-2</v>
      </c>
    </row>
    <row r="2049" spans="1:38" x14ac:dyDescent="0.25">
      <c r="A2049">
        <f t="shared" si="124"/>
        <v>68.133333333332033</v>
      </c>
      <c r="B2049">
        <v>-0.64084220000000003</v>
      </c>
      <c r="C2049">
        <v>0.48500280000000001</v>
      </c>
      <c r="D2049">
        <v>0.19713310000000001</v>
      </c>
      <c r="E2049">
        <v>-0.38956279999999999</v>
      </c>
      <c r="F2049">
        <v>-0.39595449999999999</v>
      </c>
      <c r="G2049">
        <v>-5.310964E-2</v>
      </c>
      <c r="H2049">
        <v>3.4294610000000003E-2</v>
      </c>
      <c r="K2049">
        <f t="shared" si="125"/>
        <v>68.133333333332033</v>
      </c>
      <c r="L2049">
        <v>-2.1331260000000001E-2</v>
      </c>
      <c r="M2049">
        <v>0.31323839999999997</v>
      </c>
      <c r="N2049">
        <v>0.1697208</v>
      </c>
      <c r="O2049">
        <v>-0.1603395</v>
      </c>
      <c r="P2049">
        <v>-2.9469849999999999E-2</v>
      </c>
      <c r="Q2049">
        <v>-0.31170150000000002</v>
      </c>
      <c r="R2049">
        <v>9.5576759999999997E-2</v>
      </c>
      <c r="U2049">
        <f t="shared" si="126"/>
        <v>68.133333333332033</v>
      </c>
      <c r="V2049">
        <v>4.924336E-2</v>
      </c>
      <c r="W2049">
        <v>0.166187</v>
      </c>
      <c r="X2049">
        <v>0.46675509999999998</v>
      </c>
      <c r="Y2049">
        <v>-0.10796840000000001</v>
      </c>
      <c r="Z2049">
        <v>1.1290610000000001</v>
      </c>
      <c r="AA2049">
        <v>-4.1652639999999998E-2</v>
      </c>
      <c r="AB2049">
        <v>0.3062935</v>
      </c>
      <c r="AE2049">
        <f t="shared" si="127"/>
        <v>68.133333333332033</v>
      </c>
      <c r="AF2049">
        <v>-0.27856769999999997</v>
      </c>
      <c r="AG2049">
        <v>0.1077476</v>
      </c>
      <c r="AH2049">
        <v>8.1208530000000008E-3</v>
      </c>
      <c r="AI2049">
        <v>-0.25612970000000002</v>
      </c>
      <c r="AJ2049">
        <v>-0.1649602</v>
      </c>
      <c r="AK2049">
        <v>0.17236099999999999</v>
      </c>
      <c r="AL2049">
        <v>-0.21499180000000001</v>
      </c>
    </row>
    <row r="2050" spans="1:38" x14ac:dyDescent="0.25">
      <c r="A2050">
        <f t="shared" si="124"/>
        <v>68.166666666665364</v>
      </c>
      <c r="B2050">
        <v>-0.43799399999999999</v>
      </c>
      <c r="C2050">
        <v>0.22555729999999999</v>
      </c>
      <c r="D2050">
        <v>0.25155090000000002</v>
      </c>
      <c r="E2050">
        <v>-0.20710410000000001</v>
      </c>
      <c r="F2050">
        <v>-0.1749348</v>
      </c>
      <c r="G2050">
        <v>-0.21857389999999999</v>
      </c>
      <c r="H2050">
        <v>0.22296070000000001</v>
      </c>
      <c r="K2050">
        <f t="shared" si="125"/>
        <v>68.166666666665364</v>
      </c>
      <c r="L2050">
        <v>2.5164909999999999E-2</v>
      </c>
      <c r="M2050">
        <v>0.37186360000000002</v>
      </c>
      <c r="N2050">
        <v>0.37503880000000001</v>
      </c>
      <c r="O2050">
        <v>-4.6419750000000003E-2</v>
      </c>
      <c r="P2050">
        <v>1.8543660000000001E-3</v>
      </c>
      <c r="Q2050">
        <v>-6.3149250000000004E-2</v>
      </c>
      <c r="R2050">
        <v>0.17583409999999999</v>
      </c>
      <c r="U2050">
        <f t="shared" si="126"/>
        <v>68.166666666665364</v>
      </c>
      <c r="V2050">
        <v>-8.9005139999999996E-2</v>
      </c>
      <c r="W2050">
        <v>0.36749910000000002</v>
      </c>
      <c r="X2050">
        <v>0.41784060000000001</v>
      </c>
      <c r="Y2050">
        <v>7.8822429999999999E-2</v>
      </c>
      <c r="Z2050">
        <v>1.329102</v>
      </c>
      <c r="AA2050">
        <v>0.16387289999999999</v>
      </c>
      <c r="AB2050">
        <v>-6.5027790000000002E-2</v>
      </c>
      <c r="AE2050">
        <f t="shared" si="127"/>
        <v>68.166666666665364</v>
      </c>
      <c r="AF2050">
        <v>-0.21486060000000001</v>
      </c>
      <c r="AG2050">
        <v>0.15138270000000001</v>
      </c>
      <c r="AH2050">
        <v>6.2326069999999997E-2</v>
      </c>
      <c r="AI2050">
        <v>-0.22225139999999999</v>
      </c>
      <c r="AJ2050">
        <v>-0.14731849999999999</v>
      </c>
      <c r="AK2050">
        <v>8.1212279999999998E-2</v>
      </c>
      <c r="AL2050">
        <v>-0.2053123</v>
      </c>
    </row>
    <row r="2051" spans="1:38" x14ac:dyDescent="0.25">
      <c r="A2051">
        <f t="shared" si="124"/>
        <v>68.199999999998695</v>
      </c>
      <c r="B2051">
        <v>5.9142300000000004E-3</v>
      </c>
      <c r="C2051">
        <v>0.48651470000000002</v>
      </c>
      <c r="D2051">
        <v>0.20353180000000001</v>
      </c>
      <c r="E2051">
        <v>-0.12784870000000001</v>
      </c>
      <c r="F2051">
        <v>-0.26497880000000001</v>
      </c>
      <c r="G2051">
        <v>-3.0162020000000001E-2</v>
      </c>
      <c r="H2051">
        <v>0.2970797</v>
      </c>
      <c r="K2051">
        <f t="shared" si="125"/>
        <v>68.199999999998695</v>
      </c>
      <c r="L2051">
        <v>0.3723805</v>
      </c>
      <c r="M2051">
        <v>0.29608190000000001</v>
      </c>
      <c r="N2051">
        <v>0.26544770000000001</v>
      </c>
      <c r="O2051">
        <v>-9.8599839999999994E-2</v>
      </c>
      <c r="P2051">
        <v>-0.28632879999999999</v>
      </c>
      <c r="Q2051">
        <v>-0.15755130000000001</v>
      </c>
      <c r="R2051">
        <v>0.17708280000000001</v>
      </c>
      <c r="U2051">
        <f t="shared" si="126"/>
        <v>68.199999999998695</v>
      </c>
      <c r="V2051">
        <v>-7.2265560000000006E-2</v>
      </c>
      <c r="W2051">
        <v>0.29022789999999998</v>
      </c>
      <c r="X2051">
        <v>0.46844599999999997</v>
      </c>
      <c r="Y2051">
        <v>0.26315949999999999</v>
      </c>
      <c r="Z2051">
        <v>1.075474</v>
      </c>
      <c r="AA2051">
        <v>0.20028869999999999</v>
      </c>
      <c r="AB2051">
        <v>8.0840289999999995E-2</v>
      </c>
      <c r="AE2051">
        <f t="shared" si="127"/>
        <v>68.199999999998695</v>
      </c>
      <c r="AF2051">
        <v>-0.35216540000000002</v>
      </c>
      <c r="AG2051">
        <v>0.238071</v>
      </c>
      <c r="AH2051">
        <v>0.26269189999999998</v>
      </c>
      <c r="AI2051">
        <v>-0.15110699999999999</v>
      </c>
      <c r="AJ2051">
        <v>-0.22611809999999999</v>
      </c>
      <c r="AK2051">
        <v>7.6183429999999996E-2</v>
      </c>
      <c r="AL2051">
        <v>-0.153527</v>
      </c>
    </row>
    <row r="2052" spans="1:38" x14ac:dyDescent="0.25">
      <c r="A2052">
        <f t="shared" si="124"/>
        <v>68.233333333332027</v>
      </c>
      <c r="B2052">
        <v>-0.69512289999999999</v>
      </c>
      <c r="C2052">
        <v>0.60671129999999995</v>
      </c>
      <c r="D2052">
        <v>0.1970964</v>
      </c>
      <c r="E2052">
        <v>-0.56249959999999999</v>
      </c>
      <c r="F2052">
        <v>-0.3669579</v>
      </c>
      <c r="G2052">
        <v>-5.6732919999999999E-2</v>
      </c>
      <c r="H2052">
        <v>4.1032779999999998E-2</v>
      </c>
      <c r="K2052">
        <f t="shared" si="125"/>
        <v>68.233333333332027</v>
      </c>
      <c r="L2052">
        <v>0.1906998</v>
      </c>
      <c r="M2052">
        <v>0.39016400000000001</v>
      </c>
      <c r="N2052">
        <v>0.32797999999999999</v>
      </c>
      <c r="O2052">
        <v>-0.28740389999999999</v>
      </c>
      <c r="P2052">
        <v>-8.2199069999999999E-2</v>
      </c>
      <c r="Q2052">
        <v>-3.5665049999999997E-2</v>
      </c>
      <c r="R2052">
        <v>0.30514150000000001</v>
      </c>
      <c r="U2052">
        <f t="shared" si="126"/>
        <v>68.233333333332027</v>
      </c>
      <c r="V2052">
        <v>-0.1104661</v>
      </c>
      <c r="W2052">
        <v>7.8748369999999998E-2</v>
      </c>
      <c r="X2052">
        <v>0.34516279999999999</v>
      </c>
      <c r="Y2052">
        <v>-9.0994320000000004E-2</v>
      </c>
      <c r="Z2052">
        <v>1.4056090000000001</v>
      </c>
      <c r="AA2052">
        <v>7.9577620000000002E-2</v>
      </c>
      <c r="AB2052">
        <v>0.3733052</v>
      </c>
      <c r="AE2052">
        <f t="shared" si="127"/>
        <v>68.233333333332027</v>
      </c>
      <c r="AF2052">
        <v>-0.47783429999999999</v>
      </c>
      <c r="AG2052">
        <v>-7.448774E-3</v>
      </c>
      <c r="AH2052">
        <v>0.1126596</v>
      </c>
      <c r="AI2052">
        <v>-3.8824709999999998E-2</v>
      </c>
      <c r="AJ2052">
        <v>-8.7336819999999996E-2</v>
      </c>
      <c r="AK2052">
        <v>3.0294749999999999E-2</v>
      </c>
      <c r="AL2052">
        <v>-0.26677719999999999</v>
      </c>
    </row>
    <row r="2053" spans="1:38" x14ac:dyDescent="0.25">
      <c r="A2053">
        <f t="shared" si="124"/>
        <v>68.266666666665358</v>
      </c>
      <c r="B2053">
        <v>-0.30098140000000001</v>
      </c>
      <c r="C2053">
        <v>2.161242E-2</v>
      </c>
      <c r="D2053">
        <v>-0.44259730000000003</v>
      </c>
      <c r="E2053">
        <v>-0.26133390000000001</v>
      </c>
      <c r="F2053">
        <v>-0.37798229999999999</v>
      </c>
      <c r="G2053">
        <v>-0.21736610000000001</v>
      </c>
      <c r="H2053">
        <v>0.2499131</v>
      </c>
      <c r="K2053">
        <f t="shared" si="125"/>
        <v>68.266666666665358</v>
      </c>
      <c r="L2053">
        <v>-4.4069799999999999E-2</v>
      </c>
      <c r="M2053">
        <v>0.38846150000000002</v>
      </c>
      <c r="N2053">
        <v>0.12778390000000001</v>
      </c>
      <c r="O2053">
        <v>-0.15476309999999999</v>
      </c>
      <c r="P2053">
        <v>-0.24351900000000001</v>
      </c>
      <c r="Q2053">
        <v>-8.5853540000000006E-2</v>
      </c>
      <c r="R2053">
        <v>0.19341149999999999</v>
      </c>
      <c r="U2053">
        <f t="shared" si="126"/>
        <v>68.266666666665358</v>
      </c>
      <c r="V2053">
        <v>-0.187662</v>
      </c>
      <c r="W2053">
        <v>-1.3773860000000001E-2</v>
      </c>
      <c r="X2053">
        <v>0.48509989999999997</v>
      </c>
      <c r="Y2053">
        <v>-0.17103409999999999</v>
      </c>
      <c r="Z2053">
        <v>1.2224410000000001</v>
      </c>
      <c r="AA2053">
        <v>-0.22183919999999999</v>
      </c>
      <c r="AB2053">
        <v>0.45051910000000001</v>
      </c>
      <c r="AE2053">
        <f t="shared" si="127"/>
        <v>68.266666666665358</v>
      </c>
      <c r="AF2053">
        <v>-0.2131152</v>
      </c>
      <c r="AG2053">
        <v>0.14847369999999999</v>
      </c>
      <c r="AH2053">
        <v>4.7322860000000001E-2</v>
      </c>
      <c r="AI2053">
        <v>-0.28420030000000002</v>
      </c>
      <c r="AJ2053">
        <v>-0.38136490000000001</v>
      </c>
      <c r="AK2053">
        <v>3.0294749999999999E-2</v>
      </c>
      <c r="AL2053">
        <v>-0.18208150000000001</v>
      </c>
    </row>
    <row r="2054" spans="1:38" x14ac:dyDescent="0.25">
      <c r="A2054">
        <f t="shared" si="124"/>
        <v>68.29999999999869</v>
      </c>
      <c r="B2054">
        <v>-0.8261307</v>
      </c>
      <c r="C2054">
        <v>4.2101220000000002E-2</v>
      </c>
      <c r="D2054">
        <v>0.2896436</v>
      </c>
      <c r="E2054">
        <v>-0.41462209999999999</v>
      </c>
      <c r="F2054">
        <v>6.4656000000000002E-3</v>
      </c>
      <c r="G2054">
        <v>6.042061E-2</v>
      </c>
      <c r="H2054">
        <v>-0.31945440000000003</v>
      </c>
      <c r="K2054">
        <f t="shared" si="125"/>
        <v>68.29999999999869</v>
      </c>
      <c r="L2054">
        <v>-0.1134565</v>
      </c>
      <c r="M2054">
        <v>0.23612269999999999</v>
      </c>
      <c r="N2054">
        <v>0.29745120000000003</v>
      </c>
      <c r="O2054">
        <v>-0.10258299999999999</v>
      </c>
      <c r="P2054">
        <v>-7.0191429999999999E-2</v>
      </c>
      <c r="Q2054">
        <v>3.768731E-3</v>
      </c>
      <c r="R2054">
        <v>0.35779250000000001</v>
      </c>
      <c r="U2054">
        <f t="shared" si="126"/>
        <v>68.29999999999869</v>
      </c>
      <c r="V2054">
        <v>-0.42479260000000002</v>
      </c>
      <c r="W2054">
        <v>0.1356851</v>
      </c>
      <c r="X2054">
        <v>0.31255060000000001</v>
      </c>
      <c r="Y2054">
        <v>4.1767600000000002E-2</v>
      </c>
      <c r="Z2054">
        <v>1.127624</v>
      </c>
      <c r="AA2054">
        <v>0.30267169999999999</v>
      </c>
      <c r="AB2054">
        <v>0.32851639999999999</v>
      </c>
      <c r="AE2054">
        <f t="shared" si="127"/>
        <v>68.29999999999869</v>
      </c>
      <c r="AF2054">
        <v>-0.30271239999999999</v>
      </c>
      <c r="AG2054">
        <v>8.8416450000000004E-3</v>
      </c>
      <c r="AH2054">
        <v>0.15815319999999999</v>
      </c>
      <c r="AI2054">
        <v>-0.17433789999999999</v>
      </c>
      <c r="AJ2054">
        <v>-0.29256840000000001</v>
      </c>
      <c r="AK2054">
        <v>0.38608900000000002</v>
      </c>
      <c r="AL2054">
        <v>-0.1573987</v>
      </c>
    </row>
    <row r="2055" spans="1:38" x14ac:dyDescent="0.25">
      <c r="A2055">
        <f t="shared" si="124"/>
        <v>68.333333333332021</v>
      </c>
      <c r="B2055">
        <v>-0.491288</v>
      </c>
      <c r="C2055">
        <v>-0.1956164</v>
      </c>
      <c r="D2055">
        <v>3.8347230000000003E-2</v>
      </c>
      <c r="E2055">
        <v>2.0618830000000001E-2</v>
      </c>
      <c r="F2055">
        <v>-0.24359510000000001</v>
      </c>
      <c r="G2055">
        <v>-0.23910600000000001</v>
      </c>
      <c r="H2055">
        <v>-0.13415730000000001</v>
      </c>
      <c r="K2055">
        <f t="shared" si="125"/>
        <v>68.333333333332021</v>
      </c>
      <c r="L2055">
        <v>0.2327543</v>
      </c>
      <c r="M2055">
        <v>0.39615060000000002</v>
      </c>
      <c r="N2055">
        <v>0.16724069999999999</v>
      </c>
      <c r="O2055">
        <v>-1.335912E-2</v>
      </c>
      <c r="P2055">
        <v>-0.37455880000000003</v>
      </c>
      <c r="Q2055">
        <v>0.1077304</v>
      </c>
      <c r="R2055">
        <v>0.32355440000000002</v>
      </c>
      <c r="U2055">
        <f t="shared" si="126"/>
        <v>68.333333333332021</v>
      </c>
      <c r="V2055">
        <v>-0.1083012</v>
      </c>
      <c r="W2055">
        <v>3.2995669999999998E-2</v>
      </c>
      <c r="X2055">
        <v>0.29972159999999998</v>
      </c>
      <c r="Y2055">
        <v>-0.2848079</v>
      </c>
      <c r="Z2055">
        <v>2.326346</v>
      </c>
      <c r="AA2055">
        <v>-0.16435949999999999</v>
      </c>
      <c r="AB2055">
        <v>0.1919477</v>
      </c>
      <c r="AE2055">
        <f t="shared" si="127"/>
        <v>68.333333333332021</v>
      </c>
      <c r="AF2055">
        <v>-0.32627529999999999</v>
      </c>
      <c r="AG2055">
        <v>4.7690140000000002E-3</v>
      </c>
      <c r="AH2055">
        <v>9.5236429999999997E-2</v>
      </c>
      <c r="AI2055">
        <v>4.5386940000000001E-2</v>
      </c>
      <c r="AJ2055">
        <v>-9.3805379999999994E-2</v>
      </c>
      <c r="AK2055">
        <v>3.7209449999999998E-2</v>
      </c>
      <c r="AL2055">
        <v>-0.12303649999999999</v>
      </c>
    </row>
    <row r="2056" spans="1:38" x14ac:dyDescent="0.25">
      <c r="A2056">
        <f t="shared" ref="A2056:A2119" si="128">A2055+(1/30)</f>
        <v>68.366666666665353</v>
      </c>
      <c r="B2056">
        <v>-0.49695319999999998</v>
      </c>
      <c r="C2056">
        <v>-6.3737680000000005E-2</v>
      </c>
      <c r="D2056">
        <v>-7.2278860000000002E-4</v>
      </c>
      <c r="E2056">
        <v>-0.36016169999999997</v>
      </c>
      <c r="F2056">
        <v>-0.63111689999999998</v>
      </c>
      <c r="G2056">
        <v>-0.19321070000000001</v>
      </c>
      <c r="H2056">
        <v>0.2667583</v>
      </c>
      <c r="K2056">
        <f t="shared" ref="K2056:K2119" si="129">K2055+(1/30)</f>
        <v>68.366666666665353</v>
      </c>
      <c r="L2056">
        <v>-3.3965969999999998E-2</v>
      </c>
      <c r="M2056">
        <v>0.2331461</v>
      </c>
      <c r="N2056">
        <v>0.40452179999999999</v>
      </c>
      <c r="O2056">
        <v>3.370371E-3</v>
      </c>
      <c r="P2056">
        <v>-0.24038660000000001</v>
      </c>
      <c r="Q2056">
        <v>-4.5960159999999996E-3</v>
      </c>
      <c r="R2056">
        <v>0.2630904</v>
      </c>
      <c r="U2056">
        <f t="shared" ref="U2056:U2119" si="130">U2055+(1/30)</f>
        <v>68.366666666665353</v>
      </c>
      <c r="V2056">
        <v>-4.3222709999999998E-2</v>
      </c>
      <c r="W2056">
        <v>0.47933920000000002</v>
      </c>
      <c r="X2056">
        <v>0.45673659999999999</v>
      </c>
      <c r="Y2056">
        <v>2.3402780000000001E-2</v>
      </c>
      <c r="Z2056">
        <v>2.5689860000000002</v>
      </c>
      <c r="AA2056">
        <v>-0.24698220000000001</v>
      </c>
      <c r="AB2056">
        <v>0.28761769999999998</v>
      </c>
      <c r="AE2056">
        <f t="shared" ref="AE2056:AE2119" si="131">AE2055+(1/30)</f>
        <v>68.366666666665353</v>
      </c>
      <c r="AF2056">
        <v>-0.27304060000000002</v>
      </c>
      <c r="AG2056">
        <v>8.6802859999999996E-2</v>
      </c>
      <c r="AH2056">
        <v>2.69959E-2</v>
      </c>
      <c r="AI2056">
        <v>-0.2566137</v>
      </c>
      <c r="AJ2056">
        <v>-0.2490522</v>
      </c>
      <c r="AK2056">
        <v>-1.1193659999999999E-2</v>
      </c>
      <c r="AL2056">
        <v>-0.31033500000000003</v>
      </c>
    </row>
    <row r="2057" spans="1:38" x14ac:dyDescent="0.25">
      <c r="A2057">
        <f t="shared" si="128"/>
        <v>68.399999999998684</v>
      </c>
      <c r="B2057">
        <v>-0.47848610000000003</v>
      </c>
      <c r="C2057">
        <v>-3.8414379999999998E-2</v>
      </c>
      <c r="D2057">
        <v>-0.23372580000000001</v>
      </c>
      <c r="E2057">
        <v>-0.32558150000000002</v>
      </c>
      <c r="F2057">
        <v>-0.44331029999999999</v>
      </c>
      <c r="G2057">
        <v>-0.30674099999999999</v>
      </c>
      <c r="H2057">
        <v>0.16905619999999999</v>
      </c>
      <c r="K2057">
        <f t="shared" si="129"/>
        <v>68.399999999998684</v>
      </c>
      <c r="L2057">
        <v>0.32391969999999998</v>
      </c>
      <c r="M2057">
        <v>0.1427581</v>
      </c>
      <c r="N2057">
        <v>0.21726709999999999</v>
      </c>
      <c r="O2057">
        <v>-0.20813809999999999</v>
      </c>
      <c r="P2057">
        <v>-0.13753860000000001</v>
      </c>
      <c r="Q2057">
        <v>0.1591138</v>
      </c>
      <c r="R2057">
        <v>0.16767750000000001</v>
      </c>
      <c r="U2057">
        <f t="shared" si="130"/>
        <v>68.399999999998684</v>
      </c>
      <c r="V2057">
        <v>-7.5436989999999995E-2</v>
      </c>
      <c r="W2057">
        <v>0.16212009999999999</v>
      </c>
      <c r="X2057">
        <v>0.30769269999999999</v>
      </c>
      <c r="Y2057">
        <v>-4.4390209999999999E-2</v>
      </c>
      <c r="Z2057">
        <v>2.6429770000000001</v>
      </c>
      <c r="AA2057">
        <v>-4.036841E-2</v>
      </c>
      <c r="AB2057">
        <v>0.30391269999999998</v>
      </c>
      <c r="AE2057">
        <f t="shared" si="131"/>
        <v>68.399999999998684</v>
      </c>
      <c r="AF2057">
        <v>-0.1482444</v>
      </c>
      <c r="AG2057">
        <v>0.19559960000000001</v>
      </c>
      <c r="AH2057">
        <v>2.7963809999999999E-2</v>
      </c>
      <c r="AI2057">
        <v>-0.2962997</v>
      </c>
      <c r="AJ2057">
        <v>-0.1767213</v>
      </c>
      <c r="AK2057">
        <v>0.32134200000000002</v>
      </c>
      <c r="AL2057">
        <v>-0.20337640000000001</v>
      </c>
    </row>
    <row r="2058" spans="1:38" x14ac:dyDescent="0.25">
      <c r="A2058">
        <f t="shared" si="128"/>
        <v>68.433333333332016</v>
      </c>
      <c r="B2058">
        <v>-0.13415669999999999</v>
      </c>
      <c r="C2058">
        <v>-2.6909220000000001E-3</v>
      </c>
      <c r="D2058">
        <v>-1.4080830000000001E-2</v>
      </c>
      <c r="E2058">
        <v>-0.49773659999999997</v>
      </c>
      <c r="F2058">
        <v>-0.2363961</v>
      </c>
      <c r="G2058">
        <v>-0.64974710000000002</v>
      </c>
      <c r="H2058">
        <v>1.744948E-2</v>
      </c>
      <c r="K2058">
        <f t="shared" si="129"/>
        <v>68.433333333332016</v>
      </c>
      <c r="L2058">
        <v>-9.6130499999999994E-2</v>
      </c>
      <c r="M2058">
        <v>0.5712199</v>
      </c>
      <c r="N2058">
        <v>0.45900239999999998</v>
      </c>
      <c r="O2058">
        <v>-0.2348256</v>
      </c>
      <c r="P2058">
        <v>4.3097999999999997E-2</v>
      </c>
      <c r="Q2058">
        <v>9.3390899999999999E-2</v>
      </c>
      <c r="R2058">
        <v>0.1334803</v>
      </c>
      <c r="U2058">
        <f t="shared" si="130"/>
        <v>68.433333333332016</v>
      </c>
      <c r="V2058">
        <v>-6.7311159999999995E-2</v>
      </c>
      <c r="W2058">
        <v>0.41630210000000001</v>
      </c>
      <c r="X2058">
        <v>0.94380540000000002</v>
      </c>
      <c r="Y2058">
        <v>-0.1206253</v>
      </c>
      <c r="Z2058">
        <v>2.3315079999999999</v>
      </c>
      <c r="AA2058">
        <v>5.2488300000000002E-2</v>
      </c>
      <c r="AB2058">
        <v>0.37565460000000001</v>
      </c>
      <c r="AE2058">
        <f t="shared" si="131"/>
        <v>68.433333333332016</v>
      </c>
      <c r="AF2058">
        <v>-0.25238670000000002</v>
      </c>
      <c r="AG2058">
        <v>0.36199439999999999</v>
      </c>
      <c r="AH2058">
        <v>8.2653030000000002E-2</v>
      </c>
      <c r="AI2058">
        <v>-0.17869370000000001</v>
      </c>
      <c r="AJ2058">
        <v>-0.2225897</v>
      </c>
      <c r="AK2058">
        <v>1.3322240000000001E-2</v>
      </c>
      <c r="AL2058">
        <v>-0.191277</v>
      </c>
    </row>
    <row r="2059" spans="1:38" x14ac:dyDescent="0.25">
      <c r="A2059">
        <f t="shared" si="128"/>
        <v>68.466666666665347</v>
      </c>
      <c r="B2059">
        <v>2.6753430000000002E-2</v>
      </c>
      <c r="C2059">
        <v>0.104005</v>
      </c>
      <c r="D2059">
        <v>-0.12375269999999999</v>
      </c>
      <c r="E2059">
        <v>-0.229437</v>
      </c>
      <c r="F2059">
        <v>-0.24770909999999999</v>
      </c>
      <c r="G2059">
        <v>0.1087313</v>
      </c>
      <c r="H2059">
        <v>-0.27565679999999998</v>
      </c>
      <c r="K2059">
        <f t="shared" si="129"/>
        <v>68.466666666665347</v>
      </c>
      <c r="L2059">
        <v>-0.20939260000000001</v>
      </c>
      <c r="M2059">
        <v>0.34962870000000001</v>
      </c>
      <c r="N2059">
        <v>0.27333200000000002</v>
      </c>
      <c r="O2059">
        <v>-0.11493100000000001</v>
      </c>
      <c r="P2059">
        <v>-1.0153270000000001E-2</v>
      </c>
      <c r="Q2059">
        <v>-1.8935560000000001E-2</v>
      </c>
      <c r="R2059">
        <v>0.38568160000000001</v>
      </c>
      <c r="U2059">
        <f t="shared" si="130"/>
        <v>68.466666666665347</v>
      </c>
      <c r="V2059">
        <v>0.12689139999999999</v>
      </c>
      <c r="W2059">
        <v>2.791194E-2</v>
      </c>
      <c r="X2059">
        <v>0.73170049999999998</v>
      </c>
      <c r="Y2059">
        <v>-0.2053316</v>
      </c>
      <c r="Z2059">
        <v>2.4362949999999999</v>
      </c>
      <c r="AA2059">
        <v>-0.1068725</v>
      </c>
      <c r="AB2059">
        <v>0.22783709999999999</v>
      </c>
      <c r="AE2059">
        <f t="shared" si="131"/>
        <v>68.466666666665347</v>
      </c>
      <c r="AF2059">
        <v>-0.28031309999999998</v>
      </c>
      <c r="AG2059">
        <v>-8.5409979999999996E-2</v>
      </c>
      <c r="AH2059">
        <v>9.2816609999999994E-2</v>
      </c>
      <c r="AI2059">
        <v>-0.30743120000000002</v>
      </c>
      <c r="AJ2059">
        <v>-0.22788220000000001</v>
      </c>
      <c r="AK2059">
        <v>3.7838030000000002E-2</v>
      </c>
      <c r="AL2059">
        <v>-0.27452080000000001</v>
      </c>
    </row>
    <row r="2060" spans="1:38" x14ac:dyDescent="0.25">
      <c r="A2060">
        <f t="shared" si="128"/>
        <v>68.499999999998678</v>
      </c>
      <c r="B2060">
        <v>-2.1869240000000002E-2</v>
      </c>
      <c r="C2060">
        <v>-0.41388910000000001</v>
      </c>
      <c r="D2060">
        <v>-0.44553670000000001</v>
      </c>
      <c r="E2060">
        <v>-0.3742703</v>
      </c>
      <c r="F2060">
        <v>-0.34601720000000002</v>
      </c>
      <c r="G2060">
        <v>8.0952689999999994E-2</v>
      </c>
      <c r="H2060">
        <v>-0.3295614</v>
      </c>
      <c r="K2060">
        <f t="shared" si="129"/>
        <v>68.499999999998678</v>
      </c>
      <c r="L2060">
        <v>0.14512810000000001</v>
      </c>
      <c r="M2060">
        <v>0.49654910000000002</v>
      </c>
      <c r="N2060">
        <v>0.33492230000000001</v>
      </c>
      <c r="O2060">
        <v>-9.0235090000000004E-2</v>
      </c>
      <c r="P2060">
        <v>-6.6536849999999995E-2</v>
      </c>
      <c r="Q2060">
        <v>-0.263903</v>
      </c>
      <c r="R2060">
        <v>0.35555599999999998</v>
      </c>
      <c r="U2060">
        <f t="shared" si="130"/>
        <v>68.499999999998678</v>
      </c>
      <c r="V2060">
        <v>-0.14620910000000001</v>
      </c>
      <c r="W2060">
        <v>8.5865540000000004E-2</v>
      </c>
      <c r="X2060">
        <v>0.78392989999999996</v>
      </c>
      <c r="Y2060">
        <v>7.8243869999999993E-2</v>
      </c>
      <c r="Z2060">
        <v>2.5927560000000001</v>
      </c>
      <c r="AA2060">
        <v>-8.0950110000000006E-2</v>
      </c>
      <c r="AB2060">
        <v>0.39340160000000002</v>
      </c>
      <c r="AE2060">
        <f t="shared" si="131"/>
        <v>68.499999999998678</v>
      </c>
      <c r="AF2060">
        <v>-0.31434839999999997</v>
      </c>
      <c r="AG2060">
        <v>1.000524E-2</v>
      </c>
      <c r="AH2060">
        <v>0.14508589999999999</v>
      </c>
      <c r="AI2060">
        <v>-0.19611680000000001</v>
      </c>
      <c r="AJ2060">
        <v>-0.1267366</v>
      </c>
      <c r="AK2060">
        <v>5.4181960000000001E-2</v>
      </c>
      <c r="AL2060">
        <v>-0.32533820000000002</v>
      </c>
    </row>
    <row r="2061" spans="1:38" x14ac:dyDescent="0.25">
      <c r="A2061">
        <f t="shared" si="128"/>
        <v>68.53333333333201</v>
      </c>
      <c r="B2061">
        <v>-0.43869010000000003</v>
      </c>
      <c r="C2061">
        <v>9.3609669999999996E-3</v>
      </c>
      <c r="D2061">
        <v>6.8821190000000004E-2</v>
      </c>
      <c r="E2061">
        <v>-0.48490830000000001</v>
      </c>
      <c r="F2061">
        <v>-0.10452699999999999</v>
      </c>
      <c r="G2061">
        <v>-0.23548259999999999</v>
      </c>
      <c r="H2061">
        <v>3.973323E-3</v>
      </c>
      <c r="K2061">
        <f t="shared" si="129"/>
        <v>68.53333333333201</v>
      </c>
      <c r="L2061">
        <v>9.5779310000000006E-2</v>
      </c>
      <c r="M2061">
        <v>0.48978680000000002</v>
      </c>
      <c r="N2061">
        <v>0.33742820000000001</v>
      </c>
      <c r="O2061">
        <v>-1.3757480000000001E-2</v>
      </c>
      <c r="P2061">
        <v>2.3781420000000001E-2</v>
      </c>
      <c r="Q2061">
        <v>-8.5853540000000006E-2</v>
      </c>
      <c r="R2061">
        <v>0.39092339999999998</v>
      </c>
      <c r="U2061">
        <f t="shared" si="130"/>
        <v>68.53333333333201</v>
      </c>
      <c r="V2061">
        <v>-0.15574479999999999</v>
      </c>
      <c r="W2061">
        <v>0.28819440000000002</v>
      </c>
      <c r="X2061">
        <v>0.69436350000000002</v>
      </c>
      <c r="Y2061">
        <v>-0.14058580000000001</v>
      </c>
      <c r="Z2061">
        <v>2.0267499999999998</v>
      </c>
      <c r="AA2061">
        <v>9.7886169999999995E-2</v>
      </c>
      <c r="AB2061">
        <v>0.35952580000000001</v>
      </c>
      <c r="AE2061">
        <f t="shared" si="131"/>
        <v>68.53333333333201</v>
      </c>
      <c r="AF2061">
        <v>-0.37718279999999998</v>
      </c>
      <c r="AG2061">
        <v>5.7131050000000003E-2</v>
      </c>
      <c r="AH2061">
        <v>-2.1885580000000002E-2</v>
      </c>
      <c r="AI2061">
        <v>-7.2219069999999996E-2</v>
      </c>
      <c r="AJ2061">
        <v>-0.1643722</v>
      </c>
      <c r="AK2061">
        <v>-0.11617180000000001</v>
      </c>
      <c r="AL2061">
        <v>-0.1186807</v>
      </c>
    </row>
    <row r="2062" spans="1:38" x14ac:dyDescent="0.25">
      <c r="A2062">
        <f t="shared" si="128"/>
        <v>68.566666666665341</v>
      </c>
      <c r="B2062">
        <v>-0.25316830000000001</v>
      </c>
      <c r="C2062">
        <v>-0.20891170000000001</v>
      </c>
      <c r="D2062">
        <v>0.30807299999999999</v>
      </c>
      <c r="E2062">
        <v>-0.16861429999999999</v>
      </c>
      <c r="F2062">
        <v>-0.19193660000000001</v>
      </c>
      <c r="G2062">
        <v>-0.2922478</v>
      </c>
      <c r="H2062">
        <v>0.16231809999999999</v>
      </c>
      <c r="K2062">
        <f t="shared" si="129"/>
        <v>68.566666666665341</v>
      </c>
      <c r="L2062">
        <v>3.072832E-2</v>
      </c>
      <c r="M2062">
        <v>0.261959</v>
      </c>
      <c r="N2062">
        <v>4.1352760000000002E-2</v>
      </c>
      <c r="O2062">
        <v>0.1244598</v>
      </c>
      <c r="P2062">
        <v>-4.4087849999999998E-2</v>
      </c>
      <c r="Q2062">
        <v>0.20332749999999999</v>
      </c>
      <c r="R2062">
        <v>0.20819650000000001</v>
      </c>
      <c r="U2062">
        <f t="shared" si="130"/>
        <v>68.566666666665341</v>
      </c>
      <c r="V2062">
        <v>-4.240385E-2</v>
      </c>
      <c r="W2062">
        <v>0.24549180000000001</v>
      </c>
      <c r="X2062">
        <v>0.34869410000000001</v>
      </c>
      <c r="Y2062">
        <v>-1.121978E-2</v>
      </c>
      <c r="Z2062">
        <v>1.7112890000000001</v>
      </c>
      <c r="AA2062">
        <v>0.10536710000000001</v>
      </c>
      <c r="AB2062">
        <v>0.28076040000000002</v>
      </c>
      <c r="AE2062">
        <f t="shared" si="131"/>
        <v>68.566666666665341</v>
      </c>
      <c r="AF2062">
        <v>-0.26576810000000001</v>
      </c>
      <c r="AG2062">
        <v>-4.3520389999999999E-2</v>
      </c>
      <c r="AH2062">
        <v>-6.9799150000000004E-2</v>
      </c>
      <c r="AI2062">
        <v>-0.17675769999999999</v>
      </c>
      <c r="AJ2062">
        <v>-1.5593930000000001E-2</v>
      </c>
      <c r="AK2062">
        <v>1.206497E-2</v>
      </c>
      <c r="AL2062">
        <v>-0.31420680000000001</v>
      </c>
    </row>
    <row r="2063" spans="1:38" x14ac:dyDescent="0.25">
      <c r="A2063">
        <f t="shared" si="128"/>
        <v>68.599999999998673</v>
      </c>
      <c r="B2063">
        <v>-0.85350760000000003</v>
      </c>
      <c r="C2063">
        <v>6.7732740000000001E-3</v>
      </c>
      <c r="D2063">
        <v>-0.1162107</v>
      </c>
      <c r="E2063">
        <v>-0.33622619999999998</v>
      </c>
      <c r="F2063">
        <v>-0.15478239999999999</v>
      </c>
      <c r="G2063">
        <v>-0.26205349999999999</v>
      </c>
      <c r="H2063">
        <v>0.12862770000000001</v>
      </c>
      <c r="K2063">
        <f t="shared" si="129"/>
        <v>68.599999999998673</v>
      </c>
      <c r="L2063">
        <v>4.4072359999999998E-2</v>
      </c>
      <c r="M2063">
        <v>0.50545609999999996</v>
      </c>
      <c r="N2063">
        <v>0.27258490000000002</v>
      </c>
      <c r="O2063">
        <v>-4.0046709999999999E-2</v>
      </c>
      <c r="P2063">
        <v>-0.2278569</v>
      </c>
      <c r="Q2063">
        <v>8.9805960000000004E-2</v>
      </c>
      <c r="R2063">
        <v>0.27495180000000002</v>
      </c>
      <c r="U2063">
        <f t="shared" si="130"/>
        <v>68.599999999998673</v>
      </c>
      <c r="V2063">
        <v>2.9691039999999998E-2</v>
      </c>
      <c r="W2063">
        <v>0.25870919999999997</v>
      </c>
      <c r="X2063">
        <v>0.83822160000000001</v>
      </c>
      <c r="Y2063">
        <v>-0.1241109</v>
      </c>
      <c r="Z2063">
        <v>1.5356190000000001</v>
      </c>
      <c r="AA2063">
        <v>-1.9022620000000001E-2</v>
      </c>
      <c r="AB2063">
        <v>0.28523720000000002</v>
      </c>
      <c r="AE2063">
        <f t="shared" si="131"/>
        <v>68.599999999998673</v>
      </c>
      <c r="AF2063">
        <v>-0.30882130000000002</v>
      </c>
      <c r="AG2063">
        <v>0.18861790000000001</v>
      </c>
      <c r="AH2063">
        <v>0.1315346</v>
      </c>
      <c r="AI2063">
        <v>-0.18740519999999999</v>
      </c>
      <c r="AJ2063">
        <v>-0.21964939999999999</v>
      </c>
      <c r="AK2063">
        <v>-1.0565079999999999E-2</v>
      </c>
      <c r="AL2063">
        <v>-0.1748219</v>
      </c>
    </row>
    <row r="2064" spans="1:38" x14ac:dyDescent="0.25">
      <c r="A2064">
        <f t="shared" si="128"/>
        <v>68.633333333332004</v>
      </c>
      <c r="B2064">
        <v>-0.44545669999999998</v>
      </c>
      <c r="C2064">
        <v>-0.1039993</v>
      </c>
      <c r="D2064">
        <v>0.26003100000000001</v>
      </c>
      <c r="E2064">
        <v>-0.44672450000000002</v>
      </c>
      <c r="F2064">
        <v>-0.30848930000000002</v>
      </c>
      <c r="G2064">
        <v>-0.12919900000000001</v>
      </c>
      <c r="H2064">
        <v>3.973323E-3</v>
      </c>
      <c r="K2064">
        <f t="shared" si="129"/>
        <v>68.633333333332004</v>
      </c>
      <c r="L2064">
        <v>-3.6066800000000001E-3</v>
      </c>
      <c r="M2064">
        <v>0.47962280000000002</v>
      </c>
      <c r="N2064">
        <v>0.40409980000000001</v>
      </c>
      <c r="O2064">
        <v>-0.1296689</v>
      </c>
      <c r="P2064">
        <v>-0.17251730000000001</v>
      </c>
      <c r="Q2064">
        <v>-0.24000369999999999</v>
      </c>
      <c r="R2064">
        <v>0.16451769999999999</v>
      </c>
      <c r="U2064">
        <f t="shared" si="130"/>
        <v>68.633333333332004</v>
      </c>
      <c r="V2064">
        <v>6.6300510000000007E-2</v>
      </c>
      <c r="W2064">
        <v>0.56067750000000005</v>
      </c>
      <c r="X2064">
        <v>0.60853990000000002</v>
      </c>
      <c r="Y2064">
        <v>1.533498E-2</v>
      </c>
      <c r="Z2064">
        <v>1.612879</v>
      </c>
      <c r="AA2064">
        <v>0.1888755</v>
      </c>
      <c r="AB2064">
        <v>0.28460340000000001</v>
      </c>
      <c r="AE2064">
        <f t="shared" si="131"/>
        <v>68.633333333332004</v>
      </c>
      <c r="AF2064">
        <v>-0.37805549999999999</v>
      </c>
      <c r="AG2064">
        <v>-6.7955970000000004E-2</v>
      </c>
      <c r="AH2064">
        <v>0.19541929999999999</v>
      </c>
      <c r="AI2064">
        <v>-6.3991510000000001E-2</v>
      </c>
      <c r="AJ2064">
        <v>-0.31961899999999999</v>
      </c>
      <c r="AK2064">
        <v>5.7788529999999996E-3</v>
      </c>
      <c r="AL2064">
        <v>-0.26871309999999998</v>
      </c>
    </row>
    <row r="2065" spans="1:38" x14ac:dyDescent="0.25">
      <c r="A2065">
        <f t="shared" si="128"/>
        <v>68.666666666665336</v>
      </c>
      <c r="B2065">
        <v>-0.59608890000000003</v>
      </c>
      <c r="C2065">
        <v>0.29499110000000001</v>
      </c>
      <c r="D2065">
        <v>5.2194860000000003E-2</v>
      </c>
      <c r="E2065">
        <v>-0.29976229999999998</v>
      </c>
      <c r="F2065">
        <v>-0.62120880000000001</v>
      </c>
      <c r="G2065">
        <v>-7.8472739999999999E-2</v>
      </c>
      <c r="H2065">
        <v>-5.3300350000000003E-2</v>
      </c>
      <c r="K2065">
        <f t="shared" si="129"/>
        <v>68.666666666665336</v>
      </c>
      <c r="L2065">
        <v>0.30673800000000001</v>
      </c>
      <c r="M2065">
        <v>0.30424689999999999</v>
      </c>
      <c r="N2065">
        <v>0.38217050000000002</v>
      </c>
      <c r="O2065">
        <v>-3.208022E-2</v>
      </c>
      <c r="P2065">
        <v>-0.20488580000000001</v>
      </c>
      <c r="Q2065">
        <v>0.1244599</v>
      </c>
      <c r="R2065">
        <v>0.1506007</v>
      </c>
      <c r="U2065">
        <f t="shared" si="130"/>
        <v>68.666666666665336</v>
      </c>
      <c r="V2065">
        <v>-0.17673459999999999</v>
      </c>
      <c r="W2065">
        <v>0.35123149999999997</v>
      </c>
      <c r="X2065">
        <v>0.56136019999999998</v>
      </c>
      <c r="Y2065">
        <v>0.25966719999999999</v>
      </c>
      <c r="Z2065">
        <v>1.2999579999999999</v>
      </c>
      <c r="AA2065">
        <v>4.874738E-2</v>
      </c>
      <c r="AB2065">
        <v>0.44100289999999998</v>
      </c>
      <c r="AE2065">
        <f t="shared" si="131"/>
        <v>68.666666666665336</v>
      </c>
      <c r="AF2065">
        <v>-0.2838039</v>
      </c>
      <c r="AG2065">
        <v>-3.2466200000000001E-2</v>
      </c>
      <c r="AH2065">
        <v>0.1073358</v>
      </c>
      <c r="AI2065">
        <v>-0.26290540000000001</v>
      </c>
      <c r="AJ2065">
        <v>-0.14967069999999999</v>
      </c>
      <c r="AK2065">
        <v>-0.1312585</v>
      </c>
      <c r="AL2065">
        <v>-0.3771236</v>
      </c>
    </row>
    <row r="2066" spans="1:38" x14ac:dyDescent="0.25">
      <c r="A2066">
        <f t="shared" si="128"/>
        <v>68.699999999998667</v>
      </c>
      <c r="B2066">
        <v>-0.51243229999999995</v>
      </c>
      <c r="C2066">
        <v>-0.14601639999999999</v>
      </c>
      <c r="D2066">
        <v>-0.54367069999999995</v>
      </c>
      <c r="E2066">
        <v>-0.3258412</v>
      </c>
      <c r="F2066">
        <v>-0.23705180000000001</v>
      </c>
      <c r="G2066">
        <v>-1.566882E-2</v>
      </c>
      <c r="H2066">
        <v>-9.5028379999999996E-3</v>
      </c>
      <c r="K2066">
        <f t="shared" si="129"/>
        <v>68.699999999998667</v>
      </c>
      <c r="L2066">
        <v>0.1390641</v>
      </c>
      <c r="M2066">
        <v>0.6540589</v>
      </c>
      <c r="N2066">
        <v>0.19119449999999999</v>
      </c>
      <c r="O2066">
        <v>-0.18184890000000001</v>
      </c>
      <c r="P2066">
        <v>-0.1145674</v>
      </c>
      <c r="Q2066">
        <v>5.1567160000000001E-2</v>
      </c>
      <c r="R2066">
        <v>0.26544089999999998</v>
      </c>
      <c r="U2066">
        <f t="shared" si="130"/>
        <v>68.699999999998667</v>
      </c>
      <c r="V2066">
        <v>-0.1122872</v>
      </c>
      <c r="W2066">
        <v>4.8246530000000003E-2</v>
      </c>
      <c r="X2066">
        <v>0.47815800000000003</v>
      </c>
      <c r="Y2066">
        <v>0.15031149999999999</v>
      </c>
      <c r="Z2066">
        <v>0.94886269999999995</v>
      </c>
      <c r="AA2066">
        <v>0.30761100000000002</v>
      </c>
      <c r="AB2066">
        <v>4.6311680000000001E-2</v>
      </c>
      <c r="AE2066">
        <f t="shared" si="131"/>
        <v>68.699999999998667</v>
      </c>
      <c r="AF2066">
        <v>-0.2259147</v>
      </c>
      <c r="AG2066">
        <v>6.9348839999999995E-2</v>
      </c>
      <c r="AH2066">
        <v>-1.752985E-2</v>
      </c>
      <c r="AI2066">
        <v>-0.28274840000000001</v>
      </c>
      <c r="AJ2066">
        <v>-0.13967379999999999</v>
      </c>
      <c r="AK2066">
        <v>6.2982510000000005E-2</v>
      </c>
      <c r="AL2066">
        <v>-0.19272900000000001</v>
      </c>
    </row>
    <row r="2067" spans="1:38" x14ac:dyDescent="0.25">
      <c r="A2067">
        <f t="shared" si="128"/>
        <v>68.733333333331998</v>
      </c>
      <c r="B2067">
        <v>7.4963799999999997E-2</v>
      </c>
      <c r="C2067">
        <v>-8.9189550000000006E-2</v>
      </c>
      <c r="D2067">
        <v>0.12619839999999999</v>
      </c>
      <c r="E2067">
        <v>-0.4459554</v>
      </c>
      <c r="F2067">
        <v>-0.36983290000000002</v>
      </c>
      <c r="G2067">
        <v>-0.36109049999999998</v>
      </c>
      <c r="H2067">
        <v>0.2499131</v>
      </c>
      <c r="K2067">
        <f t="shared" si="129"/>
        <v>68.733333333331998</v>
      </c>
      <c r="L2067">
        <v>-7.6680999999999999E-2</v>
      </c>
      <c r="M2067">
        <v>0.36922280000000002</v>
      </c>
      <c r="N2067">
        <v>0.19100030000000001</v>
      </c>
      <c r="O2067">
        <v>-0.25235170000000001</v>
      </c>
      <c r="P2067">
        <v>-0.22681270000000001</v>
      </c>
      <c r="Q2067">
        <v>-0.23522390000000001</v>
      </c>
      <c r="R2067">
        <v>0.29532940000000002</v>
      </c>
      <c r="U2067">
        <f t="shared" si="130"/>
        <v>68.733333333331998</v>
      </c>
      <c r="V2067">
        <v>-0.1216029</v>
      </c>
      <c r="W2067">
        <v>0.13466839999999999</v>
      </c>
      <c r="X2067">
        <v>0.61213249999999997</v>
      </c>
      <c r="Y2067">
        <v>0.23900379999999999</v>
      </c>
      <c r="Z2067">
        <v>1.2290639999999999</v>
      </c>
      <c r="AA2067">
        <v>-9.7483039999999993E-3</v>
      </c>
      <c r="AB2067">
        <v>0.13409740000000001</v>
      </c>
      <c r="AE2067">
        <f t="shared" si="131"/>
        <v>68.733333333331998</v>
      </c>
      <c r="AF2067">
        <v>-0.18518879999999999</v>
      </c>
      <c r="AG2067">
        <v>-0.21166070000000001</v>
      </c>
      <c r="AH2067">
        <v>8.9428690000000005E-2</v>
      </c>
      <c r="AI2067">
        <v>-0.16804620000000001</v>
      </c>
      <c r="AJ2067">
        <v>-0.3207951</v>
      </c>
      <c r="AK2067">
        <v>4.3495569999999997E-2</v>
      </c>
      <c r="AL2067">
        <v>-0.21499180000000001</v>
      </c>
    </row>
    <row r="2068" spans="1:38" x14ac:dyDescent="0.25">
      <c r="A2068">
        <f t="shared" si="128"/>
        <v>68.76666666666533</v>
      </c>
      <c r="B2068">
        <v>-0.75990179999999996</v>
      </c>
      <c r="C2068">
        <v>-8.5295590000000004E-2</v>
      </c>
      <c r="D2068">
        <v>0.16935410000000001</v>
      </c>
      <c r="E2068">
        <v>-0.26221339999999999</v>
      </c>
      <c r="F2068">
        <v>-0.1868725</v>
      </c>
      <c r="G2068">
        <v>-0.24031369999999999</v>
      </c>
      <c r="H2068">
        <v>0.23643700000000001</v>
      </c>
      <c r="K2068">
        <f t="shared" si="129"/>
        <v>68.76666666666533</v>
      </c>
      <c r="L2068">
        <v>-6.321971E-3</v>
      </c>
      <c r="M2068">
        <v>0.49171749999999997</v>
      </c>
      <c r="N2068">
        <v>0.20647989999999999</v>
      </c>
      <c r="O2068">
        <v>-0.1336521</v>
      </c>
      <c r="P2068">
        <v>-0.28946129999999998</v>
      </c>
      <c r="Q2068">
        <v>0.27980509999999997</v>
      </c>
      <c r="R2068">
        <v>0.30289480000000002</v>
      </c>
      <c r="U2068">
        <f t="shared" si="130"/>
        <v>68.76666666666533</v>
      </c>
      <c r="V2068">
        <v>-7.6220259999999998E-2</v>
      </c>
      <c r="W2068">
        <v>0.30751220000000001</v>
      </c>
      <c r="X2068">
        <v>0.62598699999999996</v>
      </c>
      <c r="Y2068">
        <v>1.743022E-2</v>
      </c>
      <c r="Z2068">
        <v>1.1594549999999999</v>
      </c>
      <c r="AA2068">
        <v>0.14503240000000001</v>
      </c>
      <c r="AB2068">
        <v>0.42774810000000002</v>
      </c>
      <c r="AE2068">
        <f t="shared" si="131"/>
        <v>68.76666666666533</v>
      </c>
      <c r="AF2068">
        <v>-0.19566120000000001</v>
      </c>
      <c r="AG2068">
        <v>0.10483870000000001</v>
      </c>
      <c r="AH2068">
        <v>7.9265210000000003E-2</v>
      </c>
      <c r="AI2068">
        <v>-8.8190299999999999E-2</v>
      </c>
      <c r="AJ2068">
        <v>-3.7940040000000001E-2</v>
      </c>
      <c r="AK2068">
        <v>6.046808E-2</v>
      </c>
      <c r="AL2068">
        <v>-0.32969399999999999</v>
      </c>
    </row>
    <row r="2069" spans="1:38" x14ac:dyDescent="0.25">
      <c r="A2069">
        <f t="shared" si="128"/>
        <v>68.799999999998661</v>
      </c>
      <c r="B2069">
        <v>-0.3994202</v>
      </c>
      <c r="C2069">
        <v>-0.30140299999999998</v>
      </c>
      <c r="D2069">
        <v>0.204012</v>
      </c>
      <c r="E2069">
        <v>-0.12869130000000001</v>
      </c>
      <c r="F2069">
        <v>-0.3733573</v>
      </c>
      <c r="G2069">
        <v>0.28506550000000003</v>
      </c>
      <c r="H2069">
        <v>-0.1408953</v>
      </c>
      <c r="K2069">
        <f t="shared" si="129"/>
        <v>68.799999999998661</v>
      </c>
      <c r="L2069">
        <v>0.28789340000000002</v>
      </c>
      <c r="M2069">
        <v>0.3438677</v>
      </c>
      <c r="N2069">
        <v>0.35630329999999999</v>
      </c>
      <c r="O2069">
        <v>-0.24956349999999999</v>
      </c>
      <c r="P2069">
        <v>-0.17303940000000001</v>
      </c>
      <c r="Q2069">
        <v>-2.1325509999999999E-2</v>
      </c>
      <c r="R2069">
        <v>0.22349749999999999</v>
      </c>
      <c r="U2069">
        <f t="shared" si="130"/>
        <v>68.799999999998661</v>
      </c>
      <c r="V2069">
        <v>-0.29688759999999997</v>
      </c>
      <c r="W2069">
        <v>0.20685619999999999</v>
      </c>
      <c r="X2069">
        <v>0.43849949999999999</v>
      </c>
      <c r="Y2069">
        <v>5.5510839999999999E-2</v>
      </c>
      <c r="Z2069">
        <v>0.8049828</v>
      </c>
      <c r="AA2069">
        <v>0.21873110000000001</v>
      </c>
      <c r="AB2069">
        <v>0.30254160000000002</v>
      </c>
      <c r="AE2069">
        <f t="shared" si="131"/>
        <v>68.799999999998661</v>
      </c>
      <c r="AF2069">
        <v>-0.35652889999999998</v>
      </c>
      <c r="AG2069">
        <v>0.14672830000000001</v>
      </c>
      <c r="AH2069">
        <v>0.20897070000000001</v>
      </c>
      <c r="AI2069">
        <v>0.123307</v>
      </c>
      <c r="AJ2069">
        <v>-0.3737202</v>
      </c>
      <c r="AK2069">
        <v>0.31254140000000002</v>
      </c>
      <c r="AL2069">
        <v>-0.151591</v>
      </c>
    </row>
    <row r="2070" spans="1:38" x14ac:dyDescent="0.25">
      <c r="A2070">
        <f t="shared" si="128"/>
        <v>68.833333333331993</v>
      </c>
      <c r="B2070">
        <v>-0.39509650000000002</v>
      </c>
      <c r="C2070">
        <v>6.2403510000000002E-2</v>
      </c>
      <c r="D2070">
        <v>0.1226042</v>
      </c>
      <c r="E2070">
        <v>-0.25035819999999998</v>
      </c>
      <c r="F2070">
        <v>-0.2401935</v>
      </c>
      <c r="G2070">
        <v>-1.446102E-2</v>
      </c>
      <c r="H2070">
        <v>-0.42726350000000002</v>
      </c>
      <c r="K2070">
        <f t="shared" si="129"/>
        <v>68.833333333331993</v>
      </c>
      <c r="L2070">
        <v>9.7888660000000002E-2</v>
      </c>
      <c r="M2070">
        <v>0.46658630000000001</v>
      </c>
      <c r="N2070">
        <v>0.130994</v>
      </c>
      <c r="O2070">
        <v>-0.21968940000000001</v>
      </c>
      <c r="P2070">
        <v>-0.29311579999999998</v>
      </c>
      <c r="Q2070">
        <v>0.14118939999999999</v>
      </c>
      <c r="R2070">
        <v>5.3650549999999998E-2</v>
      </c>
      <c r="U2070">
        <f t="shared" si="130"/>
        <v>68.833333333331993</v>
      </c>
      <c r="V2070">
        <v>5.5494259999999997E-2</v>
      </c>
      <c r="W2070">
        <v>8.5865540000000004E-2</v>
      </c>
      <c r="X2070">
        <v>0.57783589999999996</v>
      </c>
      <c r="Y2070">
        <v>4.036675E-2</v>
      </c>
      <c r="Z2070">
        <v>0.51235819999999999</v>
      </c>
      <c r="AA2070">
        <v>-3.3438259999999997E-2</v>
      </c>
      <c r="AB2070">
        <v>0.25090699999999999</v>
      </c>
      <c r="AE2070">
        <f t="shared" si="131"/>
        <v>68.833333333331993</v>
      </c>
      <c r="AF2070">
        <v>-0.2177695</v>
      </c>
      <c r="AG2070">
        <v>0.3270864</v>
      </c>
      <c r="AH2070">
        <v>0.1605731</v>
      </c>
      <c r="AI2070">
        <v>-0.1583667</v>
      </c>
      <c r="AJ2070">
        <v>-8.2632380000000005E-2</v>
      </c>
      <c r="AK2070">
        <v>0.1522454</v>
      </c>
      <c r="AL2070">
        <v>-1.752985E-2</v>
      </c>
    </row>
    <row r="2071" spans="1:38" x14ac:dyDescent="0.25">
      <c r="A2071">
        <f t="shared" si="128"/>
        <v>68.866666666665324</v>
      </c>
      <c r="B2071">
        <v>0.20023730000000001</v>
      </c>
      <c r="C2071">
        <v>0.32870290000000002</v>
      </c>
      <c r="D2071">
        <v>0.16174479999999999</v>
      </c>
      <c r="E2071">
        <v>-0.30407200000000001</v>
      </c>
      <c r="F2071">
        <v>-7.6096029999999995E-2</v>
      </c>
      <c r="G2071">
        <v>-0.42389450000000001</v>
      </c>
      <c r="H2071">
        <v>0.18253230000000001</v>
      </c>
      <c r="K2071">
        <f t="shared" si="129"/>
        <v>68.866666666665324</v>
      </c>
      <c r="L2071">
        <v>4.4458619999999997E-2</v>
      </c>
      <c r="M2071">
        <v>0.60486030000000002</v>
      </c>
      <c r="N2071">
        <v>0.21152950000000001</v>
      </c>
      <c r="O2071">
        <v>-0.13245709999999999</v>
      </c>
      <c r="P2071">
        <v>-0.20018710000000001</v>
      </c>
      <c r="Q2071">
        <v>-9.5413269999999994E-2</v>
      </c>
      <c r="R2071">
        <v>0.23439280000000001</v>
      </c>
      <c r="U2071">
        <f t="shared" si="130"/>
        <v>68.866666666665324</v>
      </c>
      <c r="V2071">
        <v>-0.29378320000000002</v>
      </c>
      <c r="W2071">
        <v>0.30649549999999998</v>
      </c>
      <c r="X2071">
        <v>0.20956250000000001</v>
      </c>
      <c r="Y2071">
        <v>0.23009669999999999</v>
      </c>
      <c r="Z2071">
        <v>0.88513470000000005</v>
      </c>
      <c r="AA2071">
        <v>9.3407850000000001E-2</v>
      </c>
      <c r="AB2071">
        <v>0.1610219</v>
      </c>
      <c r="AE2071">
        <f t="shared" si="131"/>
        <v>68.866666666665324</v>
      </c>
      <c r="AF2071">
        <v>-0.27798590000000001</v>
      </c>
      <c r="AG2071">
        <v>0.1374196</v>
      </c>
      <c r="AH2071">
        <v>0.21381049999999999</v>
      </c>
      <c r="AI2071">
        <v>-0.30597920000000001</v>
      </c>
      <c r="AJ2071">
        <v>-0.27963120000000002</v>
      </c>
      <c r="AK2071">
        <v>0.23396500000000001</v>
      </c>
      <c r="AL2071">
        <v>-1.027019E-2</v>
      </c>
    </row>
    <row r="2072" spans="1:38" x14ac:dyDescent="0.25">
      <c r="A2072">
        <f t="shared" si="128"/>
        <v>68.899999999998656</v>
      </c>
      <c r="B2072">
        <v>-0.6448121</v>
      </c>
      <c r="C2072">
        <v>-4.7099200000000001E-2</v>
      </c>
      <c r="D2072">
        <v>-0.18306430000000001</v>
      </c>
      <c r="E2072">
        <v>-0.34516219999999997</v>
      </c>
      <c r="F2072">
        <v>-0.4087963</v>
      </c>
      <c r="G2072">
        <v>7.2498259999999995E-2</v>
      </c>
      <c r="H2072">
        <v>3.7663759999999998E-2</v>
      </c>
      <c r="K2072">
        <f t="shared" si="129"/>
        <v>68.899999999998656</v>
      </c>
      <c r="L2072">
        <v>-1.692622E-3</v>
      </c>
      <c r="M2072">
        <v>0.24230470000000001</v>
      </c>
      <c r="N2072">
        <v>0.22615360000000001</v>
      </c>
      <c r="O2072">
        <v>-0.14878830000000001</v>
      </c>
      <c r="P2072">
        <v>-0.1568552</v>
      </c>
      <c r="Q2072">
        <v>0.1483592</v>
      </c>
      <c r="R2072">
        <v>0.20664009999999999</v>
      </c>
      <c r="U2072">
        <f t="shared" si="130"/>
        <v>68.899999999998656</v>
      </c>
      <c r="V2072">
        <v>-0.17897150000000001</v>
      </c>
      <c r="W2072">
        <v>0.37461630000000001</v>
      </c>
      <c r="X2072">
        <v>0.55963240000000003</v>
      </c>
      <c r="Y2072">
        <v>5.5913200000000003E-2</v>
      </c>
      <c r="Z2072">
        <v>0.57794389999999995</v>
      </c>
      <c r="AA2072">
        <v>0.18322669999999999</v>
      </c>
      <c r="AB2072">
        <v>0.30072850000000001</v>
      </c>
      <c r="AE2072">
        <f t="shared" si="131"/>
        <v>68.899999999998656</v>
      </c>
      <c r="AF2072">
        <v>-0.2366781</v>
      </c>
      <c r="AG2072">
        <v>0.31254140000000002</v>
      </c>
      <c r="AH2072">
        <v>0.38658969999999998</v>
      </c>
      <c r="AI2072">
        <v>-0.18014559999999999</v>
      </c>
      <c r="AJ2072">
        <v>-3.7352040000000003E-2</v>
      </c>
      <c r="AK2072">
        <v>4.4124150000000001E-2</v>
      </c>
      <c r="AL2072">
        <v>-6.5443420000000002E-2</v>
      </c>
    </row>
    <row r="2073" spans="1:38" x14ac:dyDescent="0.25">
      <c r="A2073">
        <f t="shared" si="128"/>
        <v>68.933333333331987</v>
      </c>
      <c r="B2073">
        <v>-0.58177869999999998</v>
      </c>
      <c r="C2073">
        <v>6.6477380000000003E-2</v>
      </c>
      <c r="D2073">
        <v>-0.1138258</v>
      </c>
      <c r="E2073">
        <v>-0.41836499999999999</v>
      </c>
      <c r="F2073">
        <v>-0.25293280000000001</v>
      </c>
      <c r="G2073">
        <v>-6.3979549999999996E-2</v>
      </c>
      <c r="H2073">
        <v>0.59018590000000004</v>
      </c>
      <c r="K2073">
        <f t="shared" si="129"/>
        <v>68.933333333331987</v>
      </c>
      <c r="L2073">
        <v>-0.14617920000000001</v>
      </c>
      <c r="M2073">
        <v>0.2032186</v>
      </c>
      <c r="N2073">
        <v>0.30707050000000002</v>
      </c>
      <c r="O2073">
        <v>-0.1746791</v>
      </c>
      <c r="P2073">
        <v>-0.22159200000000001</v>
      </c>
      <c r="Q2073">
        <v>-0.10377790000000001</v>
      </c>
      <c r="R2073">
        <v>0.14357990000000001</v>
      </c>
      <c r="U2073">
        <f t="shared" si="130"/>
        <v>68.933333333331987</v>
      </c>
      <c r="V2073">
        <v>0.13288630000000001</v>
      </c>
      <c r="W2073">
        <v>0.1072168</v>
      </c>
      <c r="X2073">
        <v>0.29553839999999998</v>
      </c>
      <c r="Y2073">
        <v>-0.1097399</v>
      </c>
      <c r="Z2073">
        <v>0.38059870000000001</v>
      </c>
      <c r="AA2073">
        <v>-0.16685079999999999</v>
      </c>
      <c r="AB2073">
        <v>0.22204879999999999</v>
      </c>
      <c r="AE2073">
        <f t="shared" si="131"/>
        <v>68.933333333331987</v>
      </c>
      <c r="AF2073">
        <v>-0.19973369999999999</v>
      </c>
      <c r="AG2073">
        <v>0.28345140000000002</v>
      </c>
      <c r="AH2073">
        <v>0.2142944</v>
      </c>
      <c r="AI2073">
        <v>-0.40083839999999998</v>
      </c>
      <c r="AJ2073">
        <v>-0.1643722</v>
      </c>
      <c r="AK2073">
        <v>0.52375499999999997</v>
      </c>
      <c r="AL2073">
        <v>-8.383446E-2</v>
      </c>
    </row>
    <row r="2074" spans="1:38" x14ac:dyDescent="0.25">
      <c r="A2074">
        <f t="shared" si="128"/>
        <v>68.966666666665319</v>
      </c>
      <c r="B2074">
        <v>-0.27180379999999998</v>
      </c>
      <c r="C2074">
        <v>0.25843120000000003</v>
      </c>
      <c r="D2074">
        <v>0.14499500000000001</v>
      </c>
      <c r="E2074">
        <v>1.5500460000000001E-2</v>
      </c>
      <c r="F2074">
        <v>-9.7301570000000004E-2</v>
      </c>
      <c r="G2074">
        <v>0.16549649999999999</v>
      </c>
      <c r="H2074">
        <v>-0.10720490000000001</v>
      </c>
      <c r="K2074">
        <f t="shared" si="129"/>
        <v>68.966666666665319</v>
      </c>
      <c r="L2074">
        <v>2.1869309999999999E-2</v>
      </c>
      <c r="M2074">
        <v>3.554218E-2</v>
      </c>
      <c r="N2074">
        <v>0.22006129999999999</v>
      </c>
      <c r="O2074">
        <v>-0.13644029999999999</v>
      </c>
      <c r="P2074">
        <v>-0.18243670000000001</v>
      </c>
      <c r="Q2074">
        <v>0.35508770000000001</v>
      </c>
      <c r="R2074">
        <v>0.14753849999999999</v>
      </c>
      <c r="U2074">
        <f t="shared" si="130"/>
        <v>68.966666666665319</v>
      </c>
      <c r="V2074">
        <v>4.4607529999999999E-2</v>
      </c>
      <c r="W2074">
        <v>0.18448809999999999</v>
      </c>
      <c r="X2074">
        <v>0.43145749999999999</v>
      </c>
      <c r="Y2074">
        <v>3.8653529999999998E-2</v>
      </c>
      <c r="Z2074">
        <v>0.22568050000000001</v>
      </c>
      <c r="AA2074">
        <v>-5.3934019999999999E-2</v>
      </c>
      <c r="AB2074">
        <v>0.28186250000000002</v>
      </c>
      <c r="AE2074">
        <f t="shared" si="131"/>
        <v>68.966666666665319</v>
      </c>
      <c r="AF2074">
        <v>-0.222133</v>
      </c>
      <c r="AG2074">
        <v>0.27181529999999998</v>
      </c>
      <c r="AH2074">
        <v>0.38078190000000001</v>
      </c>
      <c r="AI2074">
        <v>-0.2251553</v>
      </c>
      <c r="AJ2074">
        <v>-0.1085068</v>
      </c>
      <c r="AK2074">
        <v>-3.1937859999999998E-2</v>
      </c>
      <c r="AL2074">
        <v>-5.189212E-2</v>
      </c>
    </row>
    <row r="2075" spans="1:38" x14ac:dyDescent="0.25">
      <c r="A2075">
        <f t="shared" si="128"/>
        <v>68.99999999999865</v>
      </c>
      <c r="B2075">
        <v>-0.83990120000000001</v>
      </c>
      <c r="C2075">
        <v>2.409975E-2</v>
      </c>
      <c r="D2075">
        <v>-0.1150769</v>
      </c>
      <c r="E2075">
        <v>-5.0287890000000002E-2</v>
      </c>
      <c r="F2075">
        <v>-0.26933489999999999</v>
      </c>
      <c r="G2075">
        <v>0.17515849999999999</v>
      </c>
      <c r="H2075">
        <v>1.744948E-2</v>
      </c>
      <c r="K2075">
        <f t="shared" si="129"/>
        <v>68.99999999999865</v>
      </c>
      <c r="L2075">
        <v>-0.10803599999999999</v>
      </c>
      <c r="M2075">
        <v>0.2314811</v>
      </c>
      <c r="N2075">
        <v>0.1070083</v>
      </c>
      <c r="O2075">
        <v>-0.32245620000000003</v>
      </c>
      <c r="P2075">
        <v>-0.14275930000000001</v>
      </c>
      <c r="Q2075">
        <v>5.2762139999999999E-2</v>
      </c>
      <c r="R2075">
        <v>0.34457939999999998</v>
      </c>
      <c r="U2075">
        <f t="shared" si="130"/>
        <v>68.99999999999865</v>
      </c>
      <c r="V2075">
        <v>-0.14499200000000001</v>
      </c>
      <c r="W2075">
        <v>0.1580532</v>
      </c>
      <c r="X2075">
        <v>0.35416110000000001</v>
      </c>
      <c r="Y2075">
        <v>-7.7473260000000002E-2</v>
      </c>
      <c r="Z2075">
        <v>0.32705260000000003</v>
      </c>
      <c r="AA2075">
        <v>-5.6842259999999999E-2</v>
      </c>
      <c r="AB2075">
        <v>0.3609039</v>
      </c>
      <c r="AE2075">
        <f t="shared" si="131"/>
        <v>68.99999999999865</v>
      </c>
      <c r="AF2075">
        <v>-0.16831650000000001</v>
      </c>
      <c r="AG2075">
        <v>-2.7811820000000001E-2</v>
      </c>
      <c r="AH2075">
        <v>0.22348989999999999</v>
      </c>
      <c r="AI2075">
        <v>-0.22176750000000001</v>
      </c>
      <c r="AJ2075">
        <v>-0.14026179999999999</v>
      </c>
      <c r="AK2075">
        <v>0.31757030000000003</v>
      </c>
      <c r="AL2075">
        <v>-0.1796616</v>
      </c>
    </row>
    <row r="2076" spans="1:38" x14ac:dyDescent="0.25">
      <c r="A2076">
        <f t="shared" si="128"/>
        <v>69.033333333331981</v>
      </c>
      <c r="B2076">
        <v>-0.1517133</v>
      </c>
      <c r="C2076">
        <v>-0.20194670000000001</v>
      </c>
      <c r="D2076">
        <v>0.1688017</v>
      </c>
      <c r="E2076">
        <v>-0.63020779999999998</v>
      </c>
      <c r="F2076">
        <v>-0.22797629999999999</v>
      </c>
      <c r="G2076">
        <v>-0.22702829999999999</v>
      </c>
      <c r="H2076">
        <v>-0.27228780000000002</v>
      </c>
      <c r="K2076">
        <f t="shared" si="129"/>
        <v>69.033333333331981</v>
      </c>
      <c r="L2076">
        <v>-0.1907306</v>
      </c>
      <c r="M2076">
        <v>0.3161677</v>
      </c>
      <c r="N2076">
        <v>0.38638670000000003</v>
      </c>
      <c r="O2076">
        <v>-0.29098879999999999</v>
      </c>
      <c r="P2076">
        <v>-0.32130760000000003</v>
      </c>
      <c r="Q2076">
        <v>-0.16711100000000001</v>
      </c>
      <c r="R2076">
        <v>-3.2676530000000002E-2</v>
      </c>
      <c r="U2076">
        <f t="shared" si="130"/>
        <v>69.033333333331981</v>
      </c>
      <c r="V2076">
        <v>-0.15300659999999999</v>
      </c>
      <c r="W2076">
        <v>0.37359949999999997</v>
      </c>
      <c r="X2076">
        <v>0.50239279999999997</v>
      </c>
      <c r="Y2076">
        <v>1.5189289999999999E-2</v>
      </c>
      <c r="Z2076">
        <v>0.18248229999999999</v>
      </c>
      <c r="AA2076">
        <v>0.35470750000000001</v>
      </c>
      <c r="AB2076">
        <v>0.32483339999999999</v>
      </c>
      <c r="AE2076">
        <f t="shared" si="131"/>
        <v>69.033333333331981</v>
      </c>
      <c r="AF2076">
        <v>-0.29951250000000001</v>
      </c>
      <c r="AG2076">
        <v>9.9020639999999993E-2</v>
      </c>
      <c r="AH2076">
        <v>0.1688007</v>
      </c>
      <c r="AI2076">
        <v>4.00632E-2</v>
      </c>
      <c r="AJ2076">
        <v>-0.2490522</v>
      </c>
      <c r="AK2076">
        <v>-9.3078120000000004E-3</v>
      </c>
      <c r="AL2076">
        <v>-0.15401090000000001</v>
      </c>
    </row>
    <row r="2077" spans="1:38" x14ac:dyDescent="0.25">
      <c r="A2077">
        <f t="shared" si="128"/>
        <v>69.066666666665313</v>
      </c>
      <c r="B2077">
        <v>-0.25793139999999998</v>
      </c>
      <c r="C2077">
        <v>2.684891E-2</v>
      </c>
      <c r="D2077">
        <v>-1.8235580000000001E-2</v>
      </c>
      <c r="E2077">
        <v>-0.26211899999999999</v>
      </c>
      <c r="F2077">
        <v>-0.26524759999999997</v>
      </c>
      <c r="G2077">
        <v>0.13530220000000001</v>
      </c>
      <c r="H2077">
        <v>-0.33966859999999999</v>
      </c>
      <c r="K2077">
        <f t="shared" si="129"/>
        <v>69.066666666665313</v>
      </c>
      <c r="L2077">
        <v>-4.3451950000000003E-2</v>
      </c>
      <c r="M2077">
        <v>0.29261900000000002</v>
      </c>
      <c r="N2077">
        <v>0.20121159999999999</v>
      </c>
      <c r="O2077">
        <v>-3.7656750000000003E-2</v>
      </c>
      <c r="P2077">
        <v>-3.6256749999999997E-2</v>
      </c>
      <c r="Q2077">
        <v>-6.9859739999999998E-3</v>
      </c>
      <c r="R2077">
        <v>0.22938729999999999</v>
      </c>
      <c r="U2077">
        <f t="shared" si="130"/>
        <v>69.066666666665313</v>
      </c>
      <c r="V2077">
        <v>-0.33232909999999999</v>
      </c>
      <c r="W2077">
        <v>4.7229809999999997E-2</v>
      </c>
      <c r="X2077">
        <v>0.34491539999999998</v>
      </c>
      <c r="Y2077">
        <v>-5.6602729999999997E-2</v>
      </c>
      <c r="Z2077">
        <v>0.31605060000000001</v>
      </c>
      <c r="AA2077">
        <v>-0.15440780000000001</v>
      </c>
      <c r="AB2077">
        <v>0.37996839999999998</v>
      </c>
      <c r="AE2077">
        <f t="shared" si="131"/>
        <v>69.066666666665313</v>
      </c>
      <c r="AF2077">
        <v>-0.20555180000000001</v>
      </c>
      <c r="AG2077">
        <v>0.21479889999999999</v>
      </c>
      <c r="AH2077">
        <v>0.27382339999999999</v>
      </c>
      <c r="AI2077">
        <v>-0.27742470000000002</v>
      </c>
      <c r="AJ2077">
        <v>-6.2050380000000002E-2</v>
      </c>
      <c r="AK2077">
        <v>0.1227007</v>
      </c>
      <c r="AL2077">
        <v>-0.1501391</v>
      </c>
    </row>
    <row r="2078" spans="1:38" x14ac:dyDescent="0.25">
      <c r="A2078">
        <f t="shared" si="128"/>
        <v>69.099999999998644</v>
      </c>
      <c r="B2078">
        <v>-0.40481689999999998</v>
      </c>
      <c r="C2078">
        <v>-9.7402299999999997E-2</v>
      </c>
      <c r="D2078">
        <v>-0.54681829999999998</v>
      </c>
      <c r="E2078">
        <v>-0.28155400000000003</v>
      </c>
      <c r="F2078">
        <v>-5.2318789999999997E-2</v>
      </c>
      <c r="G2078">
        <v>-0.20166510000000001</v>
      </c>
      <c r="H2078">
        <v>0.35098420000000002</v>
      </c>
      <c r="K2078">
        <f t="shared" si="129"/>
        <v>69.099999999998644</v>
      </c>
      <c r="L2078">
        <v>-5.810688E-2</v>
      </c>
      <c r="M2078">
        <v>0.52197070000000001</v>
      </c>
      <c r="N2078">
        <v>0.2648761</v>
      </c>
      <c r="O2078">
        <v>1.9303150000000002E-2</v>
      </c>
      <c r="P2078">
        <v>-0.15789929999999999</v>
      </c>
      <c r="Q2078">
        <v>9.3390899999999999E-2</v>
      </c>
      <c r="R2078">
        <v>0.39909149999999999</v>
      </c>
      <c r="U2078">
        <f t="shared" si="130"/>
        <v>69.099999999998644</v>
      </c>
      <c r="V2078">
        <v>-0.2637312</v>
      </c>
      <c r="W2078">
        <v>8.7898989999999996E-2</v>
      </c>
      <c r="X2078">
        <v>0.25713550000000002</v>
      </c>
      <c r="Y2078">
        <v>-0.1020532</v>
      </c>
      <c r="Z2078">
        <v>0.2276193</v>
      </c>
      <c r="AA2078">
        <v>-6.53479E-2</v>
      </c>
      <c r="AB2078">
        <v>0.23376269999999999</v>
      </c>
      <c r="AE2078">
        <f t="shared" si="131"/>
        <v>69.099999999998644</v>
      </c>
      <c r="AF2078">
        <v>-0.35187449999999998</v>
      </c>
      <c r="AG2078">
        <v>0.13916490000000001</v>
      </c>
      <c r="AH2078">
        <v>1.780033E-2</v>
      </c>
      <c r="AI2078">
        <v>-0.15885060000000001</v>
      </c>
      <c r="AJ2078">
        <v>7.02623E-2</v>
      </c>
      <c r="AK2078">
        <v>0.1038423</v>
      </c>
      <c r="AL2078">
        <v>-0.26677719999999999</v>
      </c>
    </row>
    <row r="2079" spans="1:38" x14ac:dyDescent="0.25">
      <c r="A2079">
        <f t="shared" si="128"/>
        <v>69.133333333331976</v>
      </c>
      <c r="B2079">
        <v>0.3399354</v>
      </c>
      <c r="C2079">
        <v>-6.7990720000000004E-2</v>
      </c>
      <c r="D2079">
        <v>0.35236319999999999</v>
      </c>
      <c r="E2079">
        <v>-0.31018580000000001</v>
      </c>
      <c r="F2079">
        <v>-0.22382189999999999</v>
      </c>
      <c r="G2079">
        <v>-0.27050790000000002</v>
      </c>
      <c r="H2079">
        <v>-0.10720490000000001</v>
      </c>
      <c r="K2079">
        <f t="shared" si="129"/>
        <v>69.133333333331976</v>
      </c>
      <c r="L2079">
        <v>6.3904639999999999E-2</v>
      </c>
      <c r="M2079">
        <v>0.31265009999999999</v>
      </c>
      <c r="N2079">
        <v>0.13214899999999999</v>
      </c>
      <c r="O2079">
        <v>-0.25673319999999999</v>
      </c>
      <c r="P2079">
        <v>-0.2320334</v>
      </c>
      <c r="Q2079">
        <v>-4.163994E-2</v>
      </c>
      <c r="R2079">
        <v>0.29930469999999998</v>
      </c>
      <c r="U2079">
        <f t="shared" si="130"/>
        <v>69.133333333331976</v>
      </c>
      <c r="V2079">
        <v>-2.411929E-4</v>
      </c>
      <c r="W2079">
        <v>0.58406219999999998</v>
      </c>
      <c r="X2079">
        <v>0.3825752</v>
      </c>
      <c r="Y2079">
        <v>-4.3955689999999999E-2</v>
      </c>
      <c r="Z2079">
        <v>-1.7092309999999999E-2</v>
      </c>
      <c r="AA2079">
        <v>0.19930700000000001</v>
      </c>
      <c r="AB2079">
        <v>0.29322789999999999</v>
      </c>
      <c r="AE2079">
        <f t="shared" si="131"/>
        <v>69.133333333331976</v>
      </c>
      <c r="AF2079">
        <v>-0.34983819999999999</v>
      </c>
      <c r="AG2079">
        <v>0.3422132</v>
      </c>
      <c r="AH2079">
        <v>1.586452E-2</v>
      </c>
      <c r="AI2079">
        <v>-0.1027095</v>
      </c>
      <c r="AJ2079">
        <v>-0.20494809999999999</v>
      </c>
      <c r="AK2079">
        <v>6.046808E-2</v>
      </c>
      <c r="AL2079">
        <v>-9.4965949999999993E-2</v>
      </c>
    </row>
    <row r="2080" spans="1:38" x14ac:dyDescent="0.25">
      <c r="A2080">
        <f t="shared" si="128"/>
        <v>69.166666666665307</v>
      </c>
      <c r="B2080">
        <v>-0.80080430000000002</v>
      </c>
      <c r="C2080">
        <v>-0.19484570000000001</v>
      </c>
      <c r="D2080">
        <v>-7.8368289999999993E-2</v>
      </c>
      <c r="E2080">
        <v>-9.9634879999999995E-2</v>
      </c>
      <c r="F2080">
        <v>-0.25714090000000001</v>
      </c>
      <c r="G2080">
        <v>-0.41906339999999997</v>
      </c>
      <c r="H2080">
        <v>-2.9717049999999998E-2</v>
      </c>
      <c r="K2080">
        <f t="shared" si="129"/>
        <v>69.166666666665307</v>
      </c>
      <c r="L2080">
        <v>-0.26329669999999999</v>
      </c>
      <c r="M2080">
        <v>0.19621459999999999</v>
      </c>
      <c r="N2080">
        <v>0.1714185</v>
      </c>
      <c r="O2080">
        <v>-0.16950090000000001</v>
      </c>
      <c r="P2080">
        <v>-0.35210979999999997</v>
      </c>
      <c r="Q2080">
        <v>-2.2520490000000001E-2</v>
      </c>
      <c r="R2080">
        <v>-9.2858790000000004E-3</v>
      </c>
      <c r="U2080">
        <f t="shared" si="130"/>
        <v>69.166666666665307</v>
      </c>
      <c r="V2080">
        <v>0.1505715</v>
      </c>
      <c r="W2080">
        <v>0.25362560000000001</v>
      </c>
      <c r="X2080">
        <v>0.48031469999999998</v>
      </c>
      <c r="Y2080">
        <v>0.16247200000000001</v>
      </c>
      <c r="Z2080">
        <v>-7.4567389999999997E-2</v>
      </c>
      <c r="AA2080">
        <v>0.3513676</v>
      </c>
      <c r="AB2080">
        <v>0.36795909999999998</v>
      </c>
      <c r="AE2080">
        <f t="shared" si="131"/>
        <v>69.166666666665307</v>
      </c>
      <c r="AF2080">
        <v>-0.1482444</v>
      </c>
      <c r="AG2080">
        <v>-2.2575600000000001E-2</v>
      </c>
      <c r="AH2080">
        <v>-3.7856809999999998E-2</v>
      </c>
      <c r="AI2080">
        <v>-0.14965510000000001</v>
      </c>
      <c r="AJ2080">
        <v>-0.11262320000000001</v>
      </c>
      <c r="AK2080">
        <v>0.18744759999999999</v>
      </c>
      <c r="AL2080">
        <v>-0.1041614</v>
      </c>
    </row>
    <row r="2081" spans="1:38" x14ac:dyDescent="0.25">
      <c r="A2081">
        <f t="shared" si="128"/>
        <v>69.199999999998639</v>
      </c>
      <c r="B2081">
        <v>-0.42558230000000002</v>
      </c>
      <c r="C2081">
        <v>-0.13537759999999999</v>
      </c>
      <c r="D2081">
        <v>0.56857089999999999</v>
      </c>
      <c r="E2081">
        <v>-0.1949795</v>
      </c>
      <c r="F2081">
        <v>-1.765893E-2</v>
      </c>
      <c r="G2081">
        <v>-7.7265E-2</v>
      </c>
      <c r="H2081">
        <v>-0.26891880000000001</v>
      </c>
      <c r="K2081">
        <f t="shared" si="129"/>
        <v>69.199999999998639</v>
      </c>
      <c r="L2081">
        <v>-0.13572680000000001</v>
      </c>
      <c r="M2081">
        <v>0.39218789999999998</v>
      </c>
      <c r="N2081">
        <v>0.33058599999999999</v>
      </c>
      <c r="O2081">
        <v>-0.1157276</v>
      </c>
      <c r="P2081">
        <v>-0.25135010000000002</v>
      </c>
      <c r="Q2081">
        <v>-9.3759310000000005E-3</v>
      </c>
      <c r="R2081">
        <v>-4.7059860000000002E-2</v>
      </c>
      <c r="U2081">
        <f t="shared" si="130"/>
        <v>69.199999999998639</v>
      </c>
      <c r="V2081">
        <v>-4.3850239999999999E-2</v>
      </c>
      <c r="W2081">
        <v>1.571125E-2</v>
      </c>
      <c r="X2081">
        <v>0.39160790000000001</v>
      </c>
      <c r="Y2081">
        <v>0.13819380000000001</v>
      </c>
      <c r="Z2081">
        <v>-8.7206360000000004E-3</v>
      </c>
      <c r="AA2081">
        <v>-0.1357651</v>
      </c>
      <c r="AB2081">
        <v>0.56301599999999996</v>
      </c>
      <c r="AE2081">
        <f t="shared" si="131"/>
        <v>69.199999999998639</v>
      </c>
      <c r="AF2081">
        <v>-0.1848978</v>
      </c>
      <c r="AG2081">
        <v>0.33406799999999998</v>
      </c>
      <c r="AH2081">
        <v>0.21623029999999999</v>
      </c>
      <c r="AI2081">
        <v>-0.13368389999999999</v>
      </c>
      <c r="AJ2081">
        <v>-0.2249419</v>
      </c>
      <c r="AK2081">
        <v>9.6927529999999998E-2</v>
      </c>
      <c r="AL2081">
        <v>-4.1728639999999997E-2</v>
      </c>
    </row>
    <row r="2082" spans="1:38" x14ac:dyDescent="0.25">
      <c r="A2082">
        <f t="shared" si="128"/>
        <v>69.23333333333197</v>
      </c>
      <c r="B2082">
        <v>-2.529168E-2</v>
      </c>
      <c r="C2082">
        <v>-5.4041819999999997E-2</v>
      </c>
      <c r="D2082">
        <v>0.21885540000000001</v>
      </c>
      <c r="E2082">
        <v>-0.41211140000000002</v>
      </c>
      <c r="F2082">
        <v>-0.43023060000000002</v>
      </c>
      <c r="G2082">
        <v>1.090208E-2</v>
      </c>
      <c r="H2082">
        <v>-0.33293050000000002</v>
      </c>
      <c r="K2082">
        <f t="shared" si="129"/>
        <v>69.23333333333197</v>
      </c>
      <c r="L2082">
        <v>0.1101369</v>
      </c>
      <c r="M2082">
        <v>0.32762550000000001</v>
      </c>
      <c r="N2082">
        <v>0.3086585</v>
      </c>
      <c r="O2082">
        <v>-0.23363059999999999</v>
      </c>
      <c r="P2082">
        <v>-0.33905800000000003</v>
      </c>
      <c r="Q2082">
        <v>-0.36547479999999999</v>
      </c>
      <c r="R2082">
        <v>0.41259309999999999</v>
      </c>
      <c r="U2082">
        <f t="shared" si="130"/>
        <v>69.23333333333197</v>
      </c>
      <c r="V2082">
        <v>-0.16333819999999999</v>
      </c>
      <c r="W2082">
        <v>0.2332911</v>
      </c>
      <c r="X2082">
        <v>0.46383360000000001</v>
      </c>
      <c r="Y2082">
        <v>-6.9074339999999998E-2</v>
      </c>
      <c r="Z2082">
        <v>-6.1730449999999999E-2</v>
      </c>
      <c r="AA2082">
        <v>0.23086580000000001</v>
      </c>
      <c r="AB2082">
        <v>0.40641630000000001</v>
      </c>
      <c r="AE2082">
        <f t="shared" si="131"/>
        <v>69.23333333333197</v>
      </c>
      <c r="AF2082">
        <v>-0.20409720000000001</v>
      </c>
      <c r="AG2082">
        <v>0.16301869999999999</v>
      </c>
      <c r="AH2082">
        <v>0.31012149999999999</v>
      </c>
      <c r="AI2082">
        <v>-0.1249724</v>
      </c>
      <c r="AJ2082">
        <v>-0.28551169999999998</v>
      </c>
      <c r="AK2082">
        <v>6.8640049999999994E-2</v>
      </c>
      <c r="AL2082">
        <v>-0.25274190000000002</v>
      </c>
    </row>
    <row r="2083" spans="1:38" x14ac:dyDescent="0.25">
      <c r="A2083">
        <f t="shared" si="128"/>
        <v>69.266666666665301</v>
      </c>
      <c r="B2083">
        <v>-0.36261100000000002</v>
      </c>
      <c r="C2083">
        <v>1.5981260000000001E-2</v>
      </c>
      <c r="D2083">
        <v>2.9642269999999998E-2</v>
      </c>
      <c r="E2083">
        <v>-0.3139863</v>
      </c>
      <c r="F2083">
        <v>-0.18198349999999999</v>
      </c>
      <c r="G2083">
        <v>-0.32123420000000003</v>
      </c>
      <c r="H2083">
        <v>-6.6776509999999997E-2</v>
      </c>
      <c r="K2083">
        <f t="shared" si="129"/>
        <v>69.266666666665301</v>
      </c>
      <c r="L2083">
        <v>-0.2261059</v>
      </c>
      <c r="M2083">
        <v>0.70750959999999996</v>
      </c>
      <c r="N2083">
        <v>0.45035229999999998</v>
      </c>
      <c r="O2083">
        <v>-0.18623039999999999</v>
      </c>
      <c r="P2083">
        <v>-0.1782601</v>
      </c>
      <c r="Q2083">
        <v>-6.1954269999999999E-2</v>
      </c>
      <c r="R2083">
        <v>0.62392119999999995</v>
      </c>
      <c r="U2083">
        <f t="shared" si="130"/>
        <v>69.266666666665301</v>
      </c>
      <c r="V2083">
        <v>-6.9530529999999993E-2</v>
      </c>
      <c r="W2083">
        <v>0.13060150000000001</v>
      </c>
      <c r="X2083">
        <v>0.22496350000000001</v>
      </c>
      <c r="Y2083">
        <v>4.3603959999999997E-2</v>
      </c>
      <c r="Z2083">
        <v>-6.2305579999999998E-3</v>
      </c>
      <c r="AA2083">
        <v>0.1174852</v>
      </c>
      <c r="AB2083">
        <v>0.44417299999999998</v>
      </c>
      <c r="AE2083">
        <f t="shared" si="131"/>
        <v>69.266666666665301</v>
      </c>
      <c r="AF2083">
        <v>-0.3364568</v>
      </c>
      <c r="AG2083">
        <v>-8.5409979999999996E-2</v>
      </c>
      <c r="AH2083">
        <v>0.25349630000000001</v>
      </c>
      <c r="AI2083">
        <v>-0.27016499999999999</v>
      </c>
      <c r="AJ2083">
        <v>-0.13085289999999999</v>
      </c>
      <c r="AK2083">
        <v>-1.68512E-2</v>
      </c>
      <c r="AL2083">
        <v>-0.22079950000000001</v>
      </c>
    </row>
    <row r="2084" spans="1:38" x14ac:dyDescent="0.25">
      <c r="A2084">
        <f t="shared" si="128"/>
        <v>69.299999999998633</v>
      </c>
      <c r="B2084">
        <v>-0.55403020000000003</v>
      </c>
      <c r="C2084">
        <v>0.60332980000000003</v>
      </c>
      <c r="D2084">
        <v>-0.1351242</v>
      </c>
      <c r="E2084">
        <v>-0.13183819999999999</v>
      </c>
      <c r="F2084">
        <v>-0.41704930000000001</v>
      </c>
      <c r="G2084">
        <v>-3.3785299999999997E-2</v>
      </c>
      <c r="H2084">
        <v>-6.0038399999999999E-2</v>
      </c>
      <c r="K2084">
        <f t="shared" si="129"/>
        <v>69.299999999998633</v>
      </c>
      <c r="L2084">
        <v>4.0888969999999997E-2</v>
      </c>
      <c r="M2084">
        <v>0.53907260000000001</v>
      </c>
      <c r="N2084">
        <v>0.33556200000000003</v>
      </c>
      <c r="O2084">
        <v>-0.22446920000000001</v>
      </c>
      <c r="P2084">
        <v>6.7635420000000002E-2</v>
      </c>
      <c r="Q2084">
        <v>-4.2834820000000003E-2</v>
      </c>
      <c r="R2084">
        <v>0.79498530000000001</v>
      </c>
      <c r="U2084">
        <f t="shared" si="130"/>
        <v>69.299999999998633</v>
      </c>
      <c r="V2084">
        <v>-4.6026720000000004E-3</v>
      </c>
      <c r="W2084">
        <v>0.14178550000000001</v>
      </c>
      <c r="X2084">
        <v>0.46256389999999997</v>
      </c>
      <c r="Y2084">
        <v>-0.11440549999999999</v>
      </c>
      <c r="Z2084">
        <v>-4.4040030000000001E-2</v>
      </c>
      <c r="AA2084">
        <v>0.1110363</v>
      </c>
      <c r="AB2084">
        <v>0.47609489999999999</v>
      </c>
      <c r="AE2084">
        <f t="shared" si="131"/>
        <v>69.299999999998633</v>
      </c>
      <c r="AF2084">
        <v>-0.24569589999999999</v>
      </c>
      <c r="AG2084">
        <v>8.5057510000000003E-2</v>
      </c>
      <c r="AH2084">
        <v>9.6204440000000002E-2</v>
      </c>
      <c r="AI2084">
        <v>-0.20918410000000001</v>
      </c>
      <c r="AJ2084">
        <v>-0.1820138</v>
      </c>
      <c r="AK2084">
        <v>-5.7710919999999999E-2</v>
      </c>
      <c r="AL2084">
        <v>-0.12352050000000001</v>
      </c>
    </row>
    <row r="2085" spans="1:38" x14ac:dyDescent="0.25">
      <c r="A2085">
        <f t="shared" si="128"/>
        <v>69.333333333331964</v>
      </c>
      <c r="B2085">
        <v>-0.63342949999999998</v>
      </c>
      <c r="C2085">
        <v>0.30392269999999999</v>
      </c>
      <c r="D2085">
        <v>0.59528159999999997</v>
      </c>
      <c r="E2085">
        <v>-0.29983359999999998</v>
      </c>
      <c r="F2085">
        <v>-0.39638329999999999</v>
      </c>
      <c r="G2085">
        <v>-0.30190990000000001</v>
      </c>
      <c r="H2085">
        <v>-9.5028379999999996E-3</v>
      </c>
      <c r="K2085">
        <f t="shared" si="129"/>
        <v>69.333333333331964</v>
      </c>
      <c r="L2085">
        <v>4.7207449999999998E-2</v>
      </c>
      <c r="M2085">
        <v>0.35129490000000002</v>
      </c>
      <c r="N2085">
        <v>0.16130430000000001</v>
      </c>
      <c r="O2085">
        <v>-8.7446880000000005E-2</v>
      </c>
      <c r="P2085">
        <v>-0.32705040000000002</v>
      </c>
      <c r="Q2085">
        <v>-7.1513999999999994E-2</v>
      </c>
      <c r="R2085">
        <v>0.1905326</v>
      </c>
      <c r="U2085">
        <f t="shared" si="130"/>
        <v>69.333333333331964</v>
      </c>
      <c r="V2085">
        <v>-0.33851160000000002</v>
      </c>
      <c r="W2085">
        <v>6.5607340000000004E-3</v>
      </c>
      <c r="X2085">
        <v>0.24641660000000001</v>
      </c>
      <c r="Y2085">
        <v>-8.7117990000000006E-2</v>
      </c>
      <c r="Z2085">
        <v>3.395956E-2</v>
      </c>
      <c r="AA2085">
        <v>0.13247100000000001</v>
      </c>
      <c r="AB2085">
        <v>0.14138200000000001</v>
      </c>
      <c r="AE2085">
        <f t="shared" si="131"/>
        <v>69.333333333331964</v>
      </c>
      <c r="AF2085">
        <v>-0.37951000000000001</v>
      </c>
      <c r="AG2085">
        <v>1.69868E-2</v>
      </c>
      <c r="AH2085">
        <v>0.3546472</v>
      </c>
      <c r="AI2085">
        <v>-0.12594030000000001</v>
      </c>
      <c r="AJ2085">
        <v>-4.852505E-2</v>
      </c>
      <c r="AK2085">
        <v>0.15035960000000001</v>
      </c>
      <c r="AL2085">
        <v>-5.673185E-2</v>
      </c>
    </row>
    <row r="2086" spans="1:38" x14ac:dyDescent="0.25">
      <c r="A2086">
        <f t="shared" si="128"/>
        <v>69.366666666665296</v>
      </c>
      <c r="B2086">
        <v>-0.83855690000000005</v>
      </c>
      <c r="C2086">
        <v>-7.3217080000000004E-2</v>
      </c>
      <c r="D2086">
        <v>0.18509900000000001</v>
      </c>
      <c r="E2086">
        <v>-0.49657630000000003</v>
      </c>
      <c r="F2086">
        <v>-0.12700449999999999</v>
      </c>
      <c r="G2086">
        <v>-3.591112E-3</v>
      </c>
      <c r="H2086">
        <v>0.28360340000000001</v>
      </c>
      <c r="K2086">
        <f t="shared" si="129"/>
        <v>69.366666666665296</v>
      </c>
      <c r="L2086">
        <v>-0.29465330000000001</v>
      </c>
      <c r="M2086">
        <v>0.4244039</v>
      </c>
      <c r="N2086">
        <v>0.34560809999999997</v>
      </c>
      <c r="O2086">
        <v>0.1141035</v>
      </c>
      <c r="P2086">
        <v>-7.8022439999999998E-2</v>
      </c>
      <c r="Q2086">
        <v>-8.5853540000000006E-2</v>
      </c>
      <c r="R2086">
        <v>0.24605109999999999</v>
      </c>
      <c r="U2086">
        <f t="shared" si="130"/>
        <v>69.366666666665296</v>
      </c>
      <c r="V2086">
        <v>-0.1060841</v>
      </c>
      <c r="W2086">
        <v>0.26582640000000002</v>
      </c>
      <c r="X2086">
        <v>0.36353190000000002</v>
      </c>
      <c r="Y2086">
        <v>-3.8670219999999998E-2</v>
      </c>
      <c r="Z2086">
        <v>-4.3895219999999999E-2</v>
      </c>
      <c r="AA2086">
        <v>-8.8427919999999993E-2</v>
      </c>
      <c r="AB2086">
        <v>0.1837618</v>
      </c>
      <c r="AE2086">
        <f t="shared" si="131"/>
        <v>69.366666666665296</v>
      </c>
      <c r="AF2086">
        <v>-0.28874919999999998</v>
      </c>
      <c r="AG2086">
        <v>-5.864722E-2</v>
      </c>
      <c r="AH2086">
        <v>7.6361380000000006E-2</v>
      </c>
      <c r="AI2086">
        <v>-0.42552109999999999</v>
      </c>
      <c r="AJ2086">
        <v>-0.13438130000000001</v>
      </c>
      <c r="AK2086">
        <v>6.235392E-2</v>
      </c>
      <c r="AL2086">
        <v>-0.27355279999999998</v>
      </c>
    </row>
    <row r="2087" spans="1:38" x14ac:dyDescent="0.25">
      <c r="A2087">
        <f t="shared" si="128"/>
        <v>69.399999999998627</v>
      </c>
      <c r="B2087">
        <v>-0.41577500000000001</v>
      </c>
      <c r="C2087">
        <v>9.6960870000000005E-2</v>
      </c>
      <c r="D2087">
        <v>-6.4294119999999996E-2</v>
      </c>
      <c r="E2087">
        <v>-0.45658339999999997</v>
      </c>
      <c r="F2087">
        <v>-0.40182659999999998</v>
      </c>
      <c r="G2087">
        <v>-1.3253279999999999E-2</v>
      </c>
      <c r="H2087">
        <v>-0.33629959999999998</v>
      </c>
      <c r="K2087">
        <f t="shared" si="129"/>
        <v>69.399999999998627</v>
      </c>
      <c r="L2087">
        <v>3.4283399999999999E-2</v>
      </c>
      <c r="M2087">
        <v>0.40710249999999998</v>
      </c>
      <c r="N2087">
        <v>0.29870380000000002</v>
      </c>
      <c r="O2087">
        <v>-0.14480499999999999</v>
      </c>
      <c r="P2087">
        <v>-0.31138830000000001</v>
      </c>
      <c r="Q2087">
        <v>0.12923979999999999</v>
      </c>
      <c r="R2087">
        <v>0.1042429</v>
      </c>
      <c r="U2087">
        <f t="shared" si="130"/>
        <v>69.399999999998627</v>
      </c>
      <c r="V2087">
        <v>-6.8730570000000005E-2</v>
      </c>
      <c r="W2087">
        <v>8.7898989999999996E-2</v>
      </c>
      <c r="X2087">
        <v>0.3868373</v>
      </c>
      <c r="Y2087">
        <v>-0.22694500000000001</v>
      </c>
      <c r="Z2087">
        <v>-0.1614187</v>
      </c>
      <c r="AA2087">
        <v>0.30915959999999998</v>
      </c>
      <c r="AB2087">
        <v>0.39948339999999999</v>
      </c>
      <c r="AE2087">
        <f t="shared" si="131"/>
        <v>69.399999999998627</v>
      </c>
      <c r="AF2087">
        <v>-0.1750072</v>
      </c>
      <c r="AG2087">
        <v>-6.3883339999999997E-2</v>
      </c>
      <c r="AH2087">
        <v>-4.1244629999999997E-2</v>
      </c>
      <c r="AI2087">
        <v>-7.7058810000000005E-2</v>
      </c>
      <c r="AJ2087">
        <v>-0.3178549</v>
      </c>
      <c r="AK2087">
        <v>0.23962240000000001</v>
      </c>
      <c r="AL2087">
        <v>-0.1433635</v>
      </c>
    </row>
    <row r="2088" spans="1:38" x14ac:dyDescent="0.25">
      <c r="A2088">
        <f t="shared" si="128"/>
        <v>69.433333333331959</v>
      </c>
      <c r="B2088">
        <v>-0.46508640000000001</v>
      </c>
      <c r="C2088">
        <v>-9.9652589999999999E-2</v>
      </c>
      <c r="D2088">
        <v>-0.27731830000000002</v>
      </c>
      <c r="E2088">
        <v>-0.51173199999999996</v>
      </c>
      <c r="F2088">
        <v>-0.4065974</v>
      </c>
      <c r="G2088">
        <v>-7.8472739999999999E-2</v>
      </c>
      <c r="H2088">
        <v>-8.0252669999999998E-2</v>
      </c>
      <c r="K2088">
        <f t="shared" si="129"/>
        <v>69.433333333331959</v>
      </c>
      <c r="L2088">
        <v>-0.2586483</v>
      </c>
      <c r="M2088">
        <v>0.2673933</v>
      </c>
      <c r="N2088">
        <v>0.3949937</v>
      </c>
      <c r="O2088">
        <v>-9.0633450000000004E-2</v>
      </c>
      <c r="P2088">
        <v>-0.1746056</v>
      </c>
      <c r="Q2088">
        <v>-4.163994E-2</v>
      </c>
      <c r="R2088">
        <v>0.46368500000000001</v>
      </c>
      <c r="U2088">
        <f t="shared" si="130"/>
        <v>69.433333333331959</v>
      </c>
      <c r="V2088">
        <v>-0.13686039999999999</v>
      </c>
      <c r="W2088">
        <v>8.5941809999999993E-3</v>
      </c>
      <c r="X2088">
        <v>0.57978620000000003</v>
      </c>
      <c r="Y2088">
        <v>-8.0818119999999993E-2</v>
      </c>
      <c r="Z2088">
        <v>-0.1242905</v>
      </c>
      <c r="AA2088">
        <v>0.13423180000000001</v>
      </c>
      <c r="AB2088">
        <v>0.5308794</v>
      </c>
      <c r="AE2088">
        <f t="shared" si="131"/>
        <v>69.433333333331959</v>
      </c>
      <c r="AF2088">
        <v>-0.31405749999999999</v>
      </c>
      <c r="AG2088">
        <v>-0.11566360000000001</v>
      </c>
      <c r="AH2088">
        <v>7.6368479999999999E-3</v>
      </c>
      <c r="AI2088">
        <v>-0.18498539999999999</v>
      </c>
      <c r="AJ2088">
        <v>-0.14437820000000001</v>
      </c>
      <c r="AK2088">
        <v>6.7382780000000003E-2</v>
      </c>
      <c r="AL2088">
        <v>-0.25903359999999997</v>
      </c>
    </row>
    <row r="2089" spans="1:38" x14ac:dyDescent="0.25">
      <c r="A2089">
        <f t="shared" si="128"/>
        <v>69.46666666666529</v>
      </c>
      <c r="B2089">
        <v>-0.1298491</v>
      </c>
      <c r="C2089">
        <v>0.46600720000000001</v>
      </c>
      <c r="D2089">
        <v>8.1338259999999996E-2</v>
      </c>
      <c r="E2089">
        <v>-0.27210800000000002</v>
      </c>
      <c r="F2089">
        <v>-0.29951850000000002</v>
      </c>
      <c r="G2089">
        <v>-9.5381540000000001E-2</v>
      </c>
      <c r="H2089">
        <v>-0.41041840000000002</v>
      </c>
      <c r="K2089">
        <f t="shared" si="129"/>
        <v>69.46666666666529</v>
      </c>
      <c r="L2089">
        <v>-0.13763030000000001</v>
      </c>
      <c r="M2089">
        <v>0.44460820000000001</v>
      </c>
      <c r="N2089">
        <v>0.318187</v>
      </c>
      <c r="O2089">
        <v>-9.6608239999999998E-2</v>
      </c>
      <c r="P2089">
        <v>-0.17669389999999999</v>
      </c>
      <c r="Q2089">
        <v>6.1126890000000003E-2</v>
      </c>
      <c r="R2089">
        <v>1.5045080000000001E-2</v>
      </c>
      <c r="U2089">
        <f t="shared" si="130"/>
        <v>69.46666666666529</v>
      </c>
      <c r="V2089">
        <v>-0.13931660000000001</v>
      </c>
      <c r="W2089">
        <v>0.1377186</v>
      </c>
      <c r="X2089">
        <v>0.2004147</v>
      </c>
      <c r="Y2089">
        <v>9.6298410000000001E-2</v>
      </c>
      <c r="Z2089">
        <v>-7.1118299999999995E-2</v>
      </c>
      <c r="AA2089">
        <v>-0.22110830000000001</v>
      </c>
      <c r="AB2089">
        <v>4.6126979999999998E-2</v>
      </c>
      <c r="AE2089">
        <f t="shared" si="131"/>
        <v>69.46666666666529</v>
      </c>
      <c r="AF2089">
        <v>-0.28700379999999998</v>
      </c>
      <c r="AG2089">
        <v>0.28519679999999997</v>
      </c>
      <c r="AH2089">
        <v>0.1910636</v>
      </c>
      <c r="AI2089">
        <v>-0.1956328</v>
      </c>
      <c r="AJ2089">
        <v>-0.2396433</v>
      </c>
      <c r="AK2089">
        <v>9.0012830000000002E-2</v>
      </c>
      <c r="AL2089">
        <v>-1.414202E-2</v>
      </c>
    </row>
    <row r="2090" spans="1:38" x14ac:dyDescent="0.25">
      <c r="A2090">
        <f t="shared" si="128"/>
        <v>69.499999999998622</v>
      </c>
      <c r="B2090">
        <v>-0.3547826</v>
      </c>
      <c r="C2090">
        <v>5.273427E-2</v>
      </c>
      <c r="D2090">
        <v>-0.16735720000000001</v>
      </c>
      <c r="E2090">
        <v>-0.2166477</v>
      </c>
      <c r="F2090">
        <v>-0.1386503</v>
      </c>
      <c r="G2090">
        <v>-9.0550450000000005E-2</v>
      </c>
      <c r="H2090">
        <v>-2.634802E-2</v>
      </c>
      <c r="K2090">
        <f t="shared" si="129"/>
        <v>69.499999999998622</v>
      </c>
      <c r="L2090">
        <v>5.8279699999999997E-2</v>
      </c>
      <c r="M2090">
        <v>0.37056040000000001</v>
      </c>
      <c r="N2090">
        <v>0.55414870000000005</v>
      </c>
      <c r="O2090">
        <v>-0.1714926</v>
      </c>
      <c r="P2090">
        <v>-1.798427E-2</v>
      </c>
      <c r="Q2090">
        <v>-2.2520490000000001E-2</v>
      </c>
      <c r="R2090">
        <v>0.5202949</v>
      </c>
      <c r="U2090">
        <f t="shared" si="130"/>
        <v>69.499999999998622</v>
      </c>
      <c r="V2090">
        <v>2.8253940000000002E-2</v>
      </c>
      <c r="W2090">
        <v>0.30547869999999999</v>
      </c>
      <c r="X2090">
        <v>0.27778380000000003</v>
      </c>
      <c r="Y2090">
        <v>-0.12640970000000001</v>
      </c>
      <c r="Z2090">
        <v>-0.1044394</v>
      </c>
      <c r="AA2090">
        <v>1.4048659999999999E-2</v>
      </c>
      <c r="AB2090">
        <v>0.11882669999999999</v>
      </c>
      <c r="AE2090">
        <f t="shared" si="131"/>
        <v>69.499999999998622</v>
      </c>
      <c r="AF2090">
        <v>-0.25151400000000002</v>
      </c>
      <c r="AG2090">
        <v>-0.1208999</v>
      </c>
      <c r="AH2090">
        <v>0.13201860000000001</v>
      </c>
      <c r="AI2090">
        <v>-0.1211006</v>
      </c>
      <c r="AJ2090">
        <v>-0.17142879999999999</v>
      </c>
      <c r="AK2090">
        <v>7.9326439999999998E-2</v>
      </c>
      <c r="AL2090">
        <v>3.5223459999999998E-2</v>
      </c>
    </row>
    <row r="2091" spans="1:38" x14ac:dyDescent="0.25">
      <c r="A2091">
        <f t="shared" si="128"/>
        <v>69.533333333331953</v>
      </c>
      <c r="B2091">
        <v>-0.1058486</v>
      </c>
      <c r="C2091">
        <v>-0.149391</v>
      </c>
      <c r="D2091">
        <v>0.46928120000000001</v>
      </c>
      <c r="E2091">
        <v>-0.54237440000000003</v>
      </c>
      <c r="F2091">
        <v>-0.55644590000000005</v>
      </c>
      <c r="G2091">
        <v>-0.1110825</v>
      </c>
      <c r="H2091">
        <v>0.34087709999999999</v>
      </c>
      <c r="K2091">
        <f t="shared" si="129"/>
        <v>69.533333333331953</v>
      </c>
      <c r="L2091">
        <v>-2.099802E-3</v>
      </c>
      <c r="M2091">
        <v>0.510544</v>
      </c>
      <c r="N2091">
        <v>0.26401819999999998</v>
      </c>
      <c r="O2091">
        <v>-2.1325609999999998E-2</v>
      </c>
      <c r="P2091">
        <v>-0.21219470000000001</v>
      </c>
      <c r="Q2091">
        <v>-0.24119869999999999</v>
      </c>
      <c r="R2091">
        <v>0.43250549999999999</v>
      </c>
      <c r="U2091">
        <f t="shared" si="130"/>
        <v>69.533333333331953</v>
      </c>
      <c r="V2091">
        <v>-0.1307884</v>
      </c>
      <c r="W2091">
        <v>0.17330419999999999</v>
      </c>
      <c r="X2091">
        <v>0.13193949999999999</v>
      </c>
      <c r="Y2091">
        <v>7.829262E-3</v>
      </c>
      <c r="Z2091">
        <v>-0.1221013</v>
      </c>
      <c r="AA2091">
        <v>-0.17790900000000001</v>
      </c>
      <c r="AB2091">
        <v>0.32163130000000001</v>
      </c>
      <c r="AE2091">
        <f t="shared" si="131"/>
        <v>69.533333333331953</v>
      </c>
      <c r="AF2091">
        <v>-0.31696649999999998</v>
      </c>
      <c r="AG2091">
        <v>-0.1604622</v>
      </c>
      <c r="AH2091">
        <v>7.1529469999999998E-3</v>
      </c>
      <c r="AI2091">
        <v>-0.31711060000000002</v>
      </c>
      <c r="AJ2091">
        <v>-9.4981490000000002E-2</v>
      </c>
      <c r="AK2091">
        <v>-3.0052019999999999E-2</v>
      </c>
      <c r="AL2091">
        <v>-0.15304300000000001</v>
      </c>
    </row>
    <row r="2092" spans="1:38" x14ac:dyDescent="0.25">
      <c r="A2092">
        <f t="shared" si="128"/>
        <v>69.566666666665284</v>
      </c>
      <c r="B2092">
        <v>-0.25153429999999999</v>
      </c>
      <c r="C2092">
        <v>-1.29157E-2</v>
      </c>
      <c r="D2092">
        <v>0.10460460000000001</v>
      </c>
      <c r="E2092">
        <v>-0.36129830000000002</v>
      </c>
      <c r="F2092">
        <v>-0.36285200000000001</v>
      </c>
      <c r="G2092">
        <v>-0.13765340000000001</v>
      </c>
      <c r="H2092">
        <v>0.2027466</v>
      </c>
      <c r="K2092">
        <f t="shared" si="129"/>
        <v>69.566666666665284</v>
      </c>
      <c r="L2092">
        <v>5.1308899999999999E-3</v>
      </c>
      <c r="M2092">
        <v>0.30733830000000001</v>
      </c>
      <c r="N2092">
        <v>0.25029980000000002</v>
      </c>
      <c r="O2092">
        <v>-0.1977817</v>
      </c>
      <c r="P2092">
        <v>-8.5870059999999995E-3</v>
      </c>
      <c r="Q2092">
        <v>1.9303250000000001E-2</v>
      </c>
      <c r="R2092">
        <v>0.37197229999999998</v>
      </c>
      <c r="U2092">
        <f t="shared" si="130"/>
        <v>69.566666666665284</v>
      </c>
      <c r="V2092">
        <v>-0.13904330000000001</v>
      </c>
      <c r="W2092">
        <v>6.6547679999999998E-2</v>
      </c>
      <c r="X2092">
        <v>0.38541189999999997</v>
      </c>
      <c r="Y2092">
        <v>2.517381E-3</v>
      </c>
      <c r="Z2092">
        <v>3.0561080000000001E-2</v>
      </c>
      <c r="AA2092">
        <v>0.1128904</v>
      </c>
      <c r="AB2092">
        <v>0.22067010000000001</v>
      </c>
      <c r="AE2092">
        <f t="shared" si="131"/>
        <v>69.566666666665284</v>
      </c>
      <c r="AF2092">
        <v>-0.3928914</v>
      </c>
      <c r="AG2092">
        <v>7.5748659999999995E-2</v>
      </c>
      <c r="AH2092">
        <v>0.42095189999999999</v>
      </c>
      <c r="AI2092">
        <v>-0.1240045</v>
      </c>
      <c r="AJ2092">
        <v>-0.10909480000000001</v>
      </c>
      <c r="AK2092">
        <v>1.4579399999999999E-2</v>
      </c>
      <c r="AL2092">
        <v>6.1849369999999997E-3</v>
      </c>
    </row>
    <row r="2093" spans="1:38" x14ac:dyDescent="0.25">
      <c r="A2093">
        <f t="shared" si="128"/>
        <v>69.599999999998616</v>
      </c>
      <c r="B2093">
        <v>-0.20016729999999999</v>
      </c>
      <c r="C2093">
        <v>-0.18547469999999999</v>
      </c>
      <c r="D2093">
        <v>-0.13819770000000001</v>
      </c>
      <c r="E2093">
        <v>-0.21157960000000001</v>
      </c>
      <c r="F2093">
        <v>-0.1245898</v>
      </c>
      <c r="G2093">
        <v>-0.23065150000000001</v>
      </c>
      <c r="H2093">
        <v>-0.13415730000000001</v>
      </c>
      <c r="K2093">
        <f t="shared" si="129"/>
        <v>69.599999999998616</v>
      </c>
      <c r="L2093">
        <v>-0.12243229999999999</v>
      </c>
      <c r="M2093">
        <v>0.44155909999999998</v>
      </c>
      <c r="N2093">
        <v>1.6789390000000001E-2</v>
      </c>
      <c r="O2093">
        <v>-0.15237319999999999</v>
      </c>
      <c r="P2093">
        <v>6.0326369999999997E-2</v>
      </c>
      <c r="Q2093">
        <v>-2.73003E-2</v>
      </c>
      <c r="R2093">
        <v>0.18527489999999999</v>
      </c>
      <c r="U2093">
        <f t="shared" si="130"/>
        <v>69.599999999998616</v>
      </c>
      <c r="V2093">
        <v>-3.9348809999999998E-2</v>
      </c>
      <c r="W2093">
        <v>0.2861609</v>
      </c>
      <c r="X2093">
        <v>0.14626839999999999</v>
      </c>
      <c r="Y2093">
        <v>-0.26173069999999998</v>
      </c>
      <c r="Z2093">
        <v>-4.05026E-2</v>
      </c>
      <c r="AA2093">
        <v>-0.15375059999999999</v>
      </c>
      <c r="AB2093">
        <v>-0.123512</v>
      </c>
      <c r="AE2093">
        <f t="shared" si="131"/>
        <v>69.599999999998616</v>
      </c>
      <c r="AF2093">
        <v>-0.25675009999999998</v>
      </c>
      <c r="AG2093">
        <v>6.9348839999999995E-2</v>
      </c>
      <c r="AH2093">
        <v>1.8284330000000001E-2</v>
      </c>
      <c r="AI2093">
        <v>-0.12981210000000001</v>
      </c>
      <c r="AJ2093">
        <v>-0.14849470000000001</v>
      </c>
      <c r="AK2093">
        <v>7.681201E-2</v>
      </c>
      <c r="AL2093">
        <v>-8.044664E-2</v>
      </c>
    </row>
    <row r="2094" spans="1:38" x14ac:dyDescent="0.25">
      <c r="A2094">
        <f t="shared" si="128"/>
        <v>69.633333333331947</v>
      </c>
      <c r="B2094">
        <v>-0.47405340000000001</v>
      </c>
      <c r="C2094">
        <v>0.16408</v>
      </c>
      <c r="D2094">
        <v>3.3906230000000002E-2</v>
      </c>
      <c r="E2094">
        <v>-0.48577140000000002</v>
      </c>
      <c r="F2094">
        <v>-0.52095290000000005</v>
      </c>
      <c r="G2094">
        <v>-1.9292110000000001E-2</v>
      </c>
      <c r="H2094">
        <v>-7.6883580000000007E-2</v>
      </c>
      <c r="K2094">
        <f t="shared" si="129"/>
        <v>69.633333333331947</v>
      </c>
      <c r="L2094">
        <v>-8.2769220000000004E-2</v>
      </c>
      <c r="M2094">
        <v>0.36225689999999999</v>
      </c>
      <c r="N2094">
        <v>0.35152309999999998</v>
      </c>
      <c r="O2094">
        <v>-0.15954289999999999</v>
      </c>
      <c r="P2094">
        <v>-0.11352329999999999</v>
      </c>
      <c r="Q2094">
        <v>-6.5539109999999998E-2</v>
      </c>
      <c r="R2094">
        <v>-0.13453399999999999</v>
      </c>
      <c r="U2094">
        <f t="shared" si="130"/>
        <v>69.633333333331947</v>
      </c>
      <c r="V2094">
        <v>-0.12594859999999999</v>
      </c>
      <c r="W2094">
        <v>1.477113E-3</v>
      </c>
      <c r="X2094">
        <v>0.10098269999999999</v>
      </c>
      <c r="Y2094">
        <v>-0.18780720000000001</v>
      </c>
      <c r="Z2094">
        <v>0.1085388</v>
      </c>
      <c r="AA2094">
        <v>-3.5489510000000002E-2</v>
      </c>
      <c r="AB2094">
        <v>0.1189007</v>
      </c>
      <c r="AE2094">
        <f t="shared" si="131"/>
        <v>69.633333333331947</v>
      </c>
      <c r="AF2094">
        <v>-0.37252839999999998</v>
      </c>
      <c r="AG2094">
        <v>0.1374196</v>
      </c>
      <c r="AH2094">
        <v>0.26124000000000003</v>
      </c>
      <c r="AI2094">
        <v>-1.752985E-2</v>
      </c>
      <c r="AJ2094">
        <v>-0.14849470000000001</v>
      </c>
      <c r="AK2094">
        <v>1.5208080000000001E-2</v>
      </c>
      <c r="AL2094">
        <v>-6.8347249999999998E-2</v>
      </c>
    </row>
    <row r="2095" spans="1:38" x14ac:dyDescent="0.25">
      <c r="A2095">
        <f t="shared" si="128"/>
        <v>69.666666666665279</v>
      </c>
      <c r="B2095">
        <v>0.13547380000000001</v>
      </c>
      <c r="C2095">
        <v>-0.19259899999999999</v>
      </c>
      <c r="D2095">
        <v>-8.5861240000000005E-2</v>
      </c>
      <c r="E2095">
        <v>-0.14730480000000001</v>
      </c>
      <c r="F2095">
        <v>-0.39585690000000001</v>
      </c>
      <c r="G2095">
        <v>-0.39611580000000002</v>
      </c>
      <c r="H2095">
        <v>0.38467449999999997</v>
      </c>
      <c r="K2095">
        <f t="shared" si="129"/>
        <v>69.666666666665279</v>
      </c>
      <c r="L2095">
        <v>0.1931262</v>
      </c>
      <c r="M2095">
        <v>0.45488529999999999</v>
      </c>
      <c r="N2095">
        <v>6.6549670000000005E-2</v>
      </c>
      <c r="O2095">
        <v>-7.7887150000000002E-2</v>
      </c>
      <c r="P2095">
        <v>-0.1443255</v>
      </c>
      <c r="Q2095">
        <v>5.2762139999999999E-2</v>
      </c>
      <c r="R2095">
        <v>0.2020468</v>
      </c>
      <c r="U2095">
        <f t="shared" si="130"/>
        <v>69.666666666665279</v>
      </c>
      <c r="V2095">
        <v>-0.1703664</v>
      </c>
      <c r="W2095">
        <v>0.18448809999999999</v>
      </c>
      <c r="X2095">
        <v>0.27121640000000002</v>
      </c>
      <c r="Y2095">
        <v>-1.1526850000000001E-3</v>
      </c>
      <c r="Z2095">
        <v>-4.1791139999999997E-2</v>
      </c>
      <c r="AA2095">
        <v>0.1018676</v>
      </c>
      <c r="AB2095">
        <v>0.15143129999999999</v>
      </c>
      <c r="AE2095">
        <f t="shared" si="131"/>
        <v>69.666666666665279</v>
      </c>
      <c r="AF2095">
        <v>-0.36060150000000002</v>
      </c>
      <c r="AG2095">
        <v>-6.6210630000000006E-2</v>
      </c>
      <c r="AH2095">
        <v>5.5066520000000001E-2</v>
      </c>
      <c r="AI2095">
        <v>-0.2367707</v>
      </c>
      <c r="AJ2095">
        <v>-0.22847029999999999</v>
      </c>
      <c r="AK2095">
        <v>5.4181960000000001E-2</v>
      </c>
      <c r="AL2095">
        <v>-0.23241490000000001</v>
      </c>
    </row>
    <row r="2096" spans="1:38" x14ac:dyDescent="0.25">
      <c r="A2096">
        <f t="shared" si="128"/>
        <v>69.69999999999861</v>
      </c>
      <c r="B2096">
        <v>-0.2559825</v>
      </c>
      <c r="C2096">
        <v>0.54327590000000003</v>
      </c>
      <c r="D2096">
        <v>0.75663749999999996</v>
      </c>
      <c r="E2096">
        <v>-0.3586782</v>
      </c>
      <c r="F2096">
        <v>-0.46421600000000002</v>
      </c>
      <c r="G2096">
        <v>1.8148709999999998E-2</v>
      </c>
      <c r="H2096">
        <v>-0.2823949</v>
      </c>
      <c r="K2096">
        <f t="shared" si="129"/>
        <v>69.69999999999861</v>
      </c>
      <c r="L2096">
        <v>9.7094710000000008E-3</v>
      </c>
      <c r="M2096">
        <v>0.393679</v>
      </c>
      <c r="N2096">
        <v>0.26239820000000003</v>
      </c>
      <c r="O2096">
        <v>-0.21331620000000001</v>
      </c>
      <c r="P2096">
        <v>-0.2226361</v>
      </c>
      <c r="Q2096">
        <v>-2.4910450000000001E-2</v>
      </c>
      <c r="R2096">
        <v>0.2969868</v>
      </c>
      <c r="U2096">
        <f t="shared" si="130"/>
        <v>69.69999999999861</v>
      </c>
      <c r="V2096">
        <v>-0.49324750000000001</v>
      </c>
      <c r="W2096">
        <v>0.30039510000000003</v>
      </c>
      <c r="X2096">
        <v>0.4038099</v>
      </c>
      <c r="Y2096">
        <v>-0.1038256</v>
      </c>
      <c r="Z2096">
        <v>3.8113010000000003E-2</v>
      </c>
      <c r="AA2096">
        <v>0.1081791</v>
      </c>
      <c r="AB2096">
        <v>0.22527649999999999</v>
      </c>
      <c r="AE2096">
        <f t="shared" si="131"/>
        <v>69.69999999999861</v>
      </c>
      <c r="AF2096">
        <v>-0.35361989999999999</v>
      </c>
      <c r="AG2096">
        <v>0.3317408</v>
      </c>
      <c r="AH2096">
        <v>7.4425469999999994E-2</v>
      </c>
      <c r="AI2096">
        <v>-0.24161050000000001</v>
      </c>
      <c r="AJ2096">
        <v>-0.1937749</v>
      </c>
      <c r="AK2096">
        <v>0.17990429999999999</v>
      </c>
      <c r="AL2096">
        <v>-0.23822270000000001</v>
      </c>
    </row>
    <row r="2097" spans="1:38" x14ac:dyDescent="0.25">
      <c r="A2097">
        <f t="shared" si="128"/>
        <v>69.733333333331942</v>
      </c>
      <c r="B2097">
        <v>-5.1254130000000002E-2</v>
      </c>
      <c r="C2097">
        <v>5.7983270000000003E-2</v>
      </c>
      <c r="D2097">
        <v>-0.17925469999999999</v>
      </c>
      <c r="E2097">
        <v>-0.3136198</v>
      </c>
      <c r="F2097">
        <v>-0.38900580000000001</v>
      </c>
      <c r="G2097">
        <v>-0.28741670000000002</v>
      </c>
      <c r="H2097">
        <v>-0.1644786</v>
      </c>
      <c r="K2097">
        <f t="shared" si="129"/>
        <v>69.733333333331942</v>
      </c>
      <c r="L2097">
        <v>-0.12855050000000001</v>
      </c>
      <c r="M2097">
        <v>0.48290329999999998</v>
      </c>
      <c r="N2097">
        <v>0.38294869999999998</v>
      </c>
      <c r="O2097">
        <v>-0.17547579999999999</v>
      </c>
      <c r="P2097">
        <v>-0.17617179999999999</v>
      </c>
      <c r="Q2097">
        <v>-3.3275199999999998E-2</v>
      </c>
      <c r="R2097">
        <v>0.2411471</v>
      </c>
      <c r="U2097">
        <f t="shared" si="130"/>
        <v>69.733333333331942</v>
      </c>
      <c r="V2097">
        <v>-0.18059900000000001</v>
      </c>
      <c r="W2097">
        <v>0.13466839999999999</v>
      </c>
      <c r="X2097">
        <v>0.31270510000000001</v>
      </c>
      <c r="Y2097">
        <v>-0.13074430000000001</v>
      </c>
      <c r="Z2097">
        <v>4.845501E-2</v>
      </c>
      <c r="AA2097">
        <v>-3.8752689999999999E-2</v>
      </c>
      <c r="AB2097">
        <v>9.1967549999999995E-2</v>
      </c>
      <c r="AE2097">
        <f t="shared" si="131"/>
        <v>69.733333333331942</v>
      </c>
      <c r="AF2097">
        <v>-0.2305692</v>
      </c>
      <c r="AG2097">
        <v>0.14847369999999999</v>
      </c>
      <c r="AH2097">
        <v>0.2191342</v>
      </c>
      <c r="AI2097">
        <v>-7.4638990000000002E-2</v>
      </c>
      <c r="AJ2097">
        <v>-2.6767039999999999E-2</v>
      </c>
      <c r="AK2097">
        <v>9.6298949999999994E-2</v>
      </c>
      <c r="AL2097">
        <v>-0.2483861</v>
      </c>
    </row>
    <row r="2098" spans="1:38" x14ac:dyDescent="0.25">
      <c r="A2098">
        <f t="shared" si="128"/>
        <v>69.766666666665273</v>
      </c>
      <c r="B2098">
        <v>0.2306899</v>
      </c>
      <c r="C2098">
        <v>0.38254919999999998</v>
      </c>
      <c r="D2098">
        <v>0.27229540000000002</v>
      </c>
      <c r="E2098">
        <v>-0.15475149999999999</v>
      </c>
      <c r="F2098">
        <v>-0.17421519999999999</v>
      </c>
      <c r="G2098">
        <v>-7.3641659999999998E-2</v>
      </c>
      <c r="H2098">
        <v>9.1568280000000002E-2</v>
      </c>
      <c r="K2098">
        <f t="shared" si="129"/>
        <v>69.766666666665273</v>
      </c>
      <c r="L2098">
        <v>-0.15501789999999999</v>
      </c>
      <c r="M2098">
        <v>0.58641239999999994</v>
      </c>
      <c r="N2098">
        <v>0.1614699</v>
      </c>
      <c r="O2098">
        <v>-0.19579009999999999</v>
      </c>
      <c r="P2098">
        <v>-0.28841709999999998</v>
      </c>
      <c r="Q2098">
        <v>7.3076569999999993E-2</v>
      </c>
      <c r="R2098">
        <v>-4.6953090000000003E-2</v>
      </c>
      <c r="U2098">
        <f t="shared" si="130"/>
        <v>69.766666666665273</v>
      </c>
      <c r="V2098">
        <v>-0.32480429999999999</v>
      </c>
      <c r="W2098">
        <v>4.5196359999999998E-2</v>
      </c>
      <c r="X2098">
        <v>0.33203830000000001</v>
      </c>
      <c r="Y2098">
        <v>0.14072080000000001</v>
      </c>
      <c r="Z2098">
        <v>-0.2467085</v>
      </c>
      <c r="AA2098">
        <v>-0.17976700000000001</v>
      </c>
      <c r="AB2098">
        <v>0.31687100000000001</v>
      </c>
      <c r="AE2098">
        <f t="shared" si="131"/>
        <v>69.766666666665273</v>
      </c>
      <c r="AF2098">
        <v>-0.35885610000000001</v>
      </c>
      <c r="AG2098">
        <v>-0.158135</v>
      </c>
      <c r="AH2098">
        <v>9.9592269999999997E-2</v>
      </c>
      <c r="AI2098">
        <v>3.7159379999999999E-2</v>
      </c>
      <c r="AJ2098">
        <v>-0.2414075</v>
      </c>
      <c r="AK2098">
        <v>7.2411740000000002E-2</v>
      </c>
      <c r="AL2098">
        <v>-0.38341530000000001</v>
      </c>
    </row>
    <row r="2099" spans="1:38" x14ac:dyDescent="0.25">
      <c r="A2099">
        <f t="shared" si="128"/>
        <v>69.799999999998604</v>
      </c>
      <c r="B2099">
        <v>-0.69175989999999998</v>
      </c>
      <c r="C2099">
        <v>-6.9532570000000002E-2</v>
      </c>
      <c r="D2099">
        <v>-0.42070980000000002</v>
      </c>
      <c r="E2099">
        <v>-0.25503379999999998</v>
      </c>
      <c r="F2099">
        <v>-0.290325</v>
      </c>
      <c r="G2099">
        <v>0.26694899999999999</v>
      </c>
      <c r="H2099">
        <v>0.29034149999999997</v>
      </c>
      <c r="K2099">
        <f t="shared" si="129"/>
        <v>69.799999999998604</v>
      </c>
      <c r="L2099">
        <v>-1.300333E-2</v>
      </c>
      <c r="M2099">
        <v>0.58724270000000001</v>
      </c>
      <c r="N2099">
        <v>7.7032169999999997E-2</v>
      </c>
      <c r="O2099">
        <v>-0.25354670000000001</v>
      </c>
      <c r="P2099">
        <v>-0.1787822</v>
      </c>
      <c r="Q2099">
        <v>-4.5960159999999996E-3</v>
      </c>
      <c r="R2099">
        <v>0.17113529999999999</v>
      </c>
      <c r="U2099">
        <f t="shared" si="130"/>
        <v>69.799999999998604</v>
      </c>
      <c r="V2099">
        <v>-0.23743980000000001</v>
      </c>
      <c r="W2099">
        <v>0.25565900000000003</v>
      </c>
      <c r="X2099">
        <v>0.4197651</v>
      </c>
      <c r="Y2099">
        <v>-0.2378605</v>
      </c>
      <c r="Z2099">
        <v>5.7838639999999997E-2</v>
      </c>
      <c r="AA2099">
        <v>-0.11939959999999999</v>
      </c>
      <c r="AB2099">
        <v>0.17719099999999999</v>
      </c>
      <c r="AE2099">
        <f t="shared" si="131"/>
        <v>69.799999999998604</v>
      </c>
      <c r="AF2099">
        <v>-0.2846766</v>
      </c>
      <c r="AG2099">
        <v>0.1350923</v>
      </c>
      <c r="AH2099">
        <v>7.5877379999999994E-2</v>
      </c>
      <c r="AI2099">
        <v>-0.1211006</v>
      </c>
      <c r="AJ2099">
        <v>-0.31373839999999997</v>
      </c>
      <c r="AK2099">
        <v>3.0294749999999999E-2</v>
      </c>
      <c r="AL2099">
        <v>-0.19418089999999999</v>
      </c>
    </row>
    <row r="2100" spans="1:38" x14ac:dyDescent="0.25">
      <c r="A2100">
        <f t="shared" si="128"/>
        <v>69.833333333331936</v>
      </c>
      <c r="B2100">
        <v>0.18864819999999999</v>
      </c>
      <c r="C2100">
        <v>0.14746219999999999</v>
      </c>
      <c r="D2100">
        <v>7.0034550000000001E-2</v>
      </c>
      <c r="E2100">
        <v>-0.43309370000000003</v>
      </c>
      <c r="F2100">
        <v>-0.25526349999999998</v>
      </c>
      <c r="G2100">
        <v>-0.14248449999999999</v>
      </c>
      <c r="H2100">
        <v>-0.18469279999999999</v>
      </c>
      <c r="K2100">
        <f t="shared" si="129"/>
        <v>69.833333333331936</v>
      </c>
      <c r="L2100">
        <v>4.3591749999999999E-2</v>
      </c>
      <c r="M2100">
        <v>0.57794029999999996</v>
      </c>
      <c r="N2100">
        <v>0.2122754</v>
      </c>
      <c r="O2100">
        <v>4.519401E-2</v>
      </c>
      <c r="P2100">
        <v>-0.14067099999999999</v>
      </c>
      <c r="Q2100">
        <v>-9.7803119999999993E-2</v>
      </c>
      <c r="R2100">
        <v>4.0813790000000003E-2</v>
      </c>
      <c r="U2100">
        <f t="shared" si="130"/>
        <v>69.833333333331936</v>
      </c>
      <c r="V2100">
        <v>-6.8981829999999994E-2</v>
      </c>
      <c r="W2100">
        <v>-1.3773860000000001E-2</v>
      </c>
      <c r="X2100">
        <v>0.52471420000000002</v>
      </c>
      <c r="Y2100">
        <v>-0.2600961</v>
      </c>
      <c r="Z2100">
        <v>-9.1487429999999995E-2</v>
      </c>
      <c r="AA2100">
        <v>-3.2039739999999997E-2</v>
      </c>
      <c r="AB2100">
        <v>0.2154905</v>
      </c>
      <c r="AE2100">
        <f t="shared" si="131"/>
        <v>69.833333333331936</v>
      </c>
      <c r="AF2100">
        <v>-0.24627769999999999</v>
      </c>
      <c r="AG2100">
        <v>0.1164747</v>
      </c>
      <c r="AH2100">
        <v>8.1201120000000002E-2</v>
      </c>
      <c r="AI2100">
        <v>5.5550420000000003E-2</v>
      </c>
      <c r="AJ2100">
        <v>-9.8509830000000007E-2</v>
      </c>
      <c r="AK2100">
        <v>6.8011459999999996E-2</v>
      </c>
      <c r="AL2100">
        <v>-0.13223199999999999</v>
      </c>
    </row>
    <row r="2101" spans="1:38" x14ac:dyDescent="0.25">
      <c r="A2101">
        <f t="shared" si="128"/>
        <v>69.866666666665267</v>
      </c>
      <c r="B2101">
        <v>0.22346450000000001</v>
      </c>
      <c r="C2101">
        <v>-0.1089489</v>
      </c>
      <c r="D2101">
        <v>-7.0969840000000006E-2</v>
      </c>
      <c r="E2101">
        <v>-6.5063490000000002E-2</v>
      </c>
      <c r="F2101">
        <v>-0.48213250000000002</v>
      </c>
      <c r="G2101">
        <v>-2.049985E-2</v>
      </c>
      <c r="H2101">
        <v>2.0818509999999998E-2</v>
      </c>
      <c r="K2101">
        <f t="shared" si="129"/>
        <v>69.866666666665267</v>
      </c>
      <c r="L2101">
        <v>-7.9686750000000001E-2</v>
      </c>
      <c r="M2101">
        <v>0.88188759999999999</v>
      </c>
      <c r="N2101">
        <v>0.33347909999999997</v>
      </c>
      <c r="O2101">
        <v>-0.1097528</v>
      </c>
      <c r="P2101">
        <v>-0.14014889999999999</v>
      </c>
      <c r="Q2101">
        <v>0.14596919999999999</v>
      </c>
      <c r="R2101">
        <v>0.3350918</v>
      </c>
      <c r="U2101">
        <f t="shared" si="130"/>
        <v>69.866666666665267</v>
      </c>
      <c r="V2101">
        <v>-0.16159809999999999</v>
      </c>
      <c r="W2101">
        <v>-4.224224E-2</v>
      </c>
      <c r="X2101">
        <v>0.24963050000000001</v>
      </c>
      <c r="Y2101">
        <v>-8.7742470000000006E-3</v>
      </c>
      <c r="Z2101">
        <v>-0.1465246</v>
      </c>
      <c r="AA2101">
        <v>-0.1154081</v>
      </c>
      <c r="AB2101">
        <v>9.1991539999999997E-2</v>
      </c>
      <c r="AE2101">
        <f t="shared" si="131"/>
        <v>69.866666666665267</v>
      </c>
      <c r="AF2101">
        <v>-0.3966731</v>
      </c>
      <c r="AG2101">
        <v>0.17000029999999999</v>
      </c>
      <c r="AH2101">
        <v>0.2380092</v>
      </c>
      <c r="AI2101">
        <v>-0.17627380000000001</v>
      </c>
      <c r="AJ2101">
        <v>-0.31550260000000002</v>
      </c>
      <c r="AK2101">
        <v>6.9268620000000003E-2</v>
      </c>
      <c r="AL2101">
        <v>-0.37615559999999998</v>
      </c>
    </row>
    <row r="2102" spans="1:38" x14ac:dyDescent="0.25">
      <c r="A2102">
        <f t="shared" si="128"/>
        <v>69.899999999998599</v>
      </c>
      <c r="B2102">
        <v>-0.50549860000000002</v>
      </c>
      <c r="C2102">
        <v>6.1902939999999997E-2</v>
      </c>
      <c r="D2102">
        <v>8.829302E-2</v>
      </c>
      <c r="E2102">
        <v>-0.46146280000000001</v>
      </c>
      <c r="F2102">
        <v>-0.26809870000000002</v>
      </c>
      <c r="G2102">
        <v>-0.35263620000000001</v>
      </c>
      <c r="H2102">
        <v>-0.16784760000000001</v>
      </c>
      <c r="K2102">
        <f t="shared" si="129"/>
        <v>69.899999999998599</v>
      </c>
      <c r="L2102">
        <v>2.483732E-2</v>
      </c>
      <c r="M2102">
        <v>0.70561130000000005</v>
      </c>
      <c r="N2102">
        <v>0.123471</v>
      </c>
      <c r="O2102">
        <v>-7.4700580000000003E-2</v>
      </c>
      <c r="P2102">
        <v>-0.1255309</v>
      </c>
      <c r="Q2102">
        <v>-6.6734080000000001E-2</v>
      </c>
      <c r="R2102">
        <v>0.14230229999999999</v>
      </c>
      <c r="U2102">
        <f t="shared" si="130"/>
        <v>69.899999999998599</v>
      </c>
      <c r="V2102">
        <v>-0.24865370000000001</v>
      </c>
      <c r="W2102">
        <v>7.5698199999999993E-2</v>
      </c>
      <c r="X2102">
        <v>0.49604120000000002</v>
      </c>
      <c r="Y2102">
        <v>-2.5213719999999998E-2</v>
      </c>
      <c r="Z2102">
        <v>-0.1062413</v>
      </c>
      <c r="AA2102">
        <v>-0.28118490000000002</v>
      </c>
      <c r="AB2102">
        <v>0.31610700000000003</v>
      </c>
      <c r="AE2102">
        <f t="shared" si="131"/>
        <v>69.899999999998599</v>
      </c>
      <c r="AF2102">
        <v>-0.26053179999999998</v>
      </c>
      <c r="AG2102">
        <v>5.8294650000000003E-2</v>
      </c>
      <c r="AH2102">
        <v>0.1968713</v>
      </c>
      <c r="AI2102">
        <v>-0.20773220000000001</v>
      </c>
      <c r="AJ2102">
        <v>-0.3396129</v>
      </c>
      <c r="AK2102">
        <v>4.5381409999999997E-2</v>
      </c>
      <c r="AL2102">
        <v>-0.20434430000000001</v>
      </c>
    </row>
    <row r="2103" spans="1:38" x14ac:dyDescent="0.25">
      <c r="A2103">
        <f t="shared" si="128"/>
        <v>69.93333333333193</v>
      </c>
      <c r="B2103">
        <v>9.5421279999999997E-2</v>
      </c>
      <c r="C2103">
        <v>0.10843899999999999</v>
      </c>
      <c r="D2103">
        <v>0.2656403</v>
      </c>
      <c r="E2103">
        <v>-0.43701610000000002</v>
      </c>
      <c r="F2103">
        <v>-0.66102640000000001</v>
      </c>
      <c r="G2103">
        <v>-0.3055332</v>
      </c>
      <c r="H2103">
        <v>-0.16110959999999999</v>
      </c>
      <c r="K2103">
        <f t="shared" si="129"/>
        <v>69.93333333333193</v>
      </c>
      <c r="L2103">
        <v>-3.5959409999999997E-2</v>
      </c>
      <c r="M2103">
        <v>6.8952250000000007E-2</v>
      </c>
      <c r="N2103">
        <v>0.18348809999999999</v>
      </c>
      <c r="O2103">
        <v>5.7602260000000002E-3</v>
      </c>
      <c r="P2103">
        <v>-0.25239420000000001</v>
      </c>
      <c r="Q2103">
        <v>1.09385E-2</v>
      </c>
      <c r="R2103">
        <v>0.27439629999999998</v>
      </c>
      <c r="U2103">
        <f t="shared" si="130"/>
        <v>69.93333333333193</v>
      </c>
      <c r="V2103">
        <v>5.3709189999999997E-2</v>
      </c>
      <c r="W2103">
        <v>0.1692371</v>
      </c>
      <c r="X2103">
        <v>0.40371980000000002</v>
      </c>
      <c r="Y2103">
        <v>-0.22365550000000001</v>
      </c>
      <c r="Z2103">
        <v>-0.11955250000000001</v>
      </c>
      <c r="AA2103">
        <v>0.24301710000000001</v>
      </c>
      <c r="AB2103">
        <v>0.34069070000000001</v>
      </c>
      <c r="AE2103">
        <f t="shared" si="131"/>
        <v>69.93333333333193</v>
      </c>
      <c r="AF2103">
        <v>-0.22504199999999999</v>
      </c>
      <c r="AG2103">
        <v>0.17814550000000001</v>
      </c>
      <c r="AH2103">
        <v>-0.12642429999999999</v>
      </c>
      <c r="AI2103">
        <v>-6.9315249999999995E-2</v>
      </c>
      <c r="AJ2103">
        <v>-2.441482E-2</v>
      </c>
      <c r="AK2103">
        <v>0.36031590000000002</v>
      </c>
      <c r="AL2103">
        <v>-0.23822260000000001</v>
      </c>
    </row>
    <row r="2104" spans="1:38" x14ac:dyDescent="0.25">
      <c r="A2104">
        <f t="shared" si="128"/>
        <v>69.966666666665262</v>
      </c>
      <c r="B2104">
        <v>-0.3010177</v>
      </c>
      <c r="C2104">
        <v>-2.3885480000000001E-2</v>
      </c>
      <c r="D2104">
        <v>7.1246570000000004E-3</v>
      </c>
      <c r="E2104">
        <v>-0.29155219999999998</v>
      </c>
      <c r="F2104">
        <v>-0.41697450000000003</v>
      </c>
      <c r="G2104">
        <v>-0.41302460000000002</v>
      </c>
      <c r="H2104">
        <v>-0.12741910000000001</v>
      </c>
      <c r="K2104">
        <f t="shared" si="129"/>
        <v>69.966666666665262</v>
      </c>
      <c r="L2104">
        <v>-0.40300770000000002</v>
      </c>
      <c r="M2104">
        <v>0.47890260000000001</v>
      </c>
      <c r="N2104">
        <v>0.43773529999999999</v>
      </c>
      <c r="O2104">
        <v>-0.2431903</v>
      </c>
      <c r="P2104">
        <v>-0.17356150000000001</v>
      </c>
      <c r="Q2104">
        <v>0.1041455</v>
      </c>
      <c r="R2104">
        <v>0.2040621</v>
      </c>
      <c r="U2104">
        <f t="shared" si="130"/>
        <v>69.966666666665262</v>
      </c>
      <c r="V2104">
        <v>-0.25393769999999999</v>
      </c>
      <c r="W2104">
        <v>0.14280229999999999</v>
      </c>
      <c r="X2104">
        <v>0.1963577</v>
      </c>
      <c r="Y2104">
        <v>-0.20505570000000001</v>
      </c>
      <c r="Z2104">
        <v>-0.2184903</v>
      </c>
      <c r="AA2104">
        <v>-3.6203250000000002E-3</v>
      </c>
      <c r="AB2104">
        <v>0.29629169999999999</v>
      </c>
      <c r="AE2104">
        <f t="shared" si="131"/>
        <v>69.966666666665262</v>
      </c>
      <c r="AF2104">
        <v>-0.3411112</v>
      </c>
      <c r="AG2104">
        <v>0.23050760000000001</v>
      </c>
      <c r="AH2104">
        <v>0.12475899999999999</v>
      </c>
      <c r="AI2104">
        <v>-0.26871309999999998</v>
      </c>
      <c r="AJ2104">
        <v>-0.1108591</v>
      </c>
      <c r="AK2104">
        <v>0.107614</v>
      </c>
      <c r="AL2104">
        <v>-0.14384739999999999</v>
      </c>
    </row>
    <row r="2105" spans="1:38" x14ac:dyDescent="0.25">
      <c r="A2105">
        <f t="shared" si="128"/>
        <v>69.999999999998593</v>
      </c>
      <c r="B2105">
        <v>-0.68273349999999999</v>
      </c>
      <c r="C2105">
        <v>-3.008156E-2</v>
      </c>
      <c r="D2105">
        <v>-8.3013680000000006E-2</v>
      </c>
      <c r="E2105">
        <v>-0.43927709999999998</v>
      </c>
      <c r="F2105">
        <v>-2.1142049999999999E-2</v>
      </c>
      <c r="G2105">
        <v>-0.21011949999999999</v>
      </c>
      <c r="H2105">
        <v>-0.10383589999999999</v>
      </c>
      <c r="K2105">
        <f t="shared" si="129"/>
        <v>69.999999999998593</v>
      </c>
      <c r="L2105">
        <v>0.2255576</v>
      </c>
      <c r="M2105">
        <v>0.32977079999999998</v>
      </c>
      <c r="N2105">
        <v>0.49725619999999998</v>
      </c>
      <c r="O2105">
        <v>-0.1244907</v>
      </c>
      <c r="P2105">
        <v>-0.1030819</v>
      </c>
      <c r="Q2105">
        <v>0.35747770000000001</v>
      </c>
      <c r="R2105">
        <v>0.20181470000000001</v>
      </c>
      <c r="U2105">
        <f t="shared" si="130"/>
        <v>69.999999999998593</v>
      </c>
      <c r="V2105">
        <v>-0.10328660000000001</v>
      </c>
      <c r="W2105">
        <v>0.32072970000000001</v>
      </c>
      <c r="X2105">
        <v>0.41032039999999997</v>
      </c>
      <c r="Y2105">
        <v>-0.19486210000000001</v>
      </c>
      <c r="Z2105">
        <v>-0.1595258</v>
      </c>
      <c r="AA2105">
        <v>-0.22944329999999999</v>
      </c>
      <c r="AB2105">
        <v>-5.0687200000000002E-2</v>
      </c>
      <c r="AE2105">
        <f t="shared" si="131"/>
        <v>69.999999999998593</v>
      </c>
      <c r="AF2105">
        <v>-0.204679</v>
      </c>
      <c r="AG2105">
        <v>0.31254140000000002</v>
      </c>
      <c r="AH2105">
        <v>0.1678328</v>
      </c>
      <c r="AI2105">
        <v>-0.1114211</v>
      </c>
      <c r="AJ2105">
        <v>-7.3223490000000002E-2</v>
      </c>
      <c r="AK2105">
        <v>0.1956196</v>
      </c>
      <c r="AL2105">
        <v>-7.4638889999999999E-2</v>
      </c>
    </row>
    <row r="2106" spans="1:38" x14ac:dyDescent="0.25">
      <c r="A2106">
        <f t="shared" si="128"/>
        <v>70.033333333331925</v>
      </c>
      <c r="B2106">
        <v>-0.45867190000000002</v>
      </c>
      <c r="C2106">
        <v>-0.21451600000000001</v>
      </c>
      <c r="D2106">
        <v>0.3787411</v>
      </c>
      <c r="E2106">
        <v>-0.46449449999999998</v>
      </c>
      <c r="F2106">
        <v>-0.50677720000000004</v>
      </c>
      <c r="G2106">
        <v>-0.14973110000000001</v>
      </c>
      <c r="H2106">
        <v>7.1354130000000002E-2</v>
      </c>
      <c r="K2106">
        <f t="shared" si="129"/>
        <v>70.033333333331925</v>
      </c>
      <c r="L2106">
        <v>-0.36990279999999998</v>
      </c>
      <c r="M2106">
        <v>0.4477199</v>
      </c>
      <c r="N2106">
        <v>0.33050970000000002</v>
      </c>
      <c r="O2106">
        <v>-0.29656529999999998</v>
      </c>
      <c r="P2106">
        <v>-0.1975768</v>
      </c>
      <c r="Q2106">
        <v>0.12565490000000001</v>
      </c>
      <c r="R2106">
        <v>0.1679802</v>
      </c>
      <c r="U2106">
        <f t="shared" si="130"/>
        <v>70.033333333331925</v>
      </c>
      <c r="V2106">
        <v>-0.27091130000000002</v>
      </c>
      <c r="W2106">
        <v>-6.562701E-2</v>
      </c>
      <c r="X2106">
        <v>0.32288329999999998</v>
      </c>
      <c r="Y2106">
        <v>7.2595069999999998E-2</v>
      </c>
      <c r="Z2106">
        <v>-0.12675929999999999</v>
      </c>
      <c r="AA2106">
        <v>-8.6131719999999995E-2</v>
      </c>
      <c r="AB2106">
        <v>0.29544310000000001</v>
      </c>
      <c r="AE2106">
        <f t="shared" si="131"/>
        <v>70.033333333331925</v>
      </c>
      <c r="AF2106">
        <v>-0.31725740000000002</v>
      </c>
      <c r="AG2106">
        <v>7.9239439999999994E-2</v>
      </c>
      <c r="AH2106">
        <v>0.19977510000000001</v>
      </c>
      <c r="AI2106">
        <v>-5.527994E-2</v>
      </c>
      <c r="AJ2106">
        <v>-0.12320830000000001</v>
      </c>
      <c r="AK2106">
        <v>0.14658789999999999</v>
      </c>
      <c r="AL2106">
        <v>-6.3991510000000001E-2</v>
      </c>
    </row>
    <row r="2107" spans="1:38" x14ac:dyDescent="0.25">
      <c r="A2107">
        <f t="shared" si="128"/>
        <v>70.066666666665256</v>
      </c>
      <c r="B2107">
        <v>-0.20001089999999999</v>
      </c>
      <c r="C2107">
        <v>5.136744E-2</v>
      </c>
      <c r="D2107">
        <v>0.34380729999999998</v>
      </c>
      <c r="E2107">
        <v>-0.3851695</v>
      </c>
      <c r="F2107">
        <v>-0.26179839999999999</v>
      </c>
      <c r="G2107">
        <v>-5.7940730000000003E-2</v>
      </c>
      <c r="H2107">
        <v>0.44868629999999998</v>
      </c>
      <c r="K2107">
        <f t="shared" si="129"/>
        <v>70.066666666665256</v>
      </c>
      <c r="L2107">
        <v>-0.31977159999999999</v>
      </c>
      <c r="M2107">
        <v>0.34969709999999998</v>
      </c>
      <c r="N2107">
        <v>2.0972069999999999E-2</v>
      </c>
      <c r="O2107">
        <v>-0.1969851</v>
      </c>
      <c r="P2107">
        <v>-0.1150895</v>
      </c>
      <c r="Q2107">
        <v>3.3642789999999999E-2</v>
      </c>
      <c r="R2107">
        <v>0.28300579999999997</v>
      </c>
      <c r="U2107">
        <f t="shared" si="130"/>
        <v>70.066666666665256</v>
      </c>
      <c r="V2107">
        <v>-0.26892949999999999</v>
      </c>
      <c r="W2107">
        <v>0.19058849999999999</v>
      </c>
      <c r="X2107">
        <v>0.30932599999999999</v>
      </c>
      <c r="Y2107">
        <v>-0.2061074</v>
      </c>
      <c r="Z2107">
        <v>-0.1723876</v>
      </c>
      <c r="AA2107">
        <v>0.1042279</v>
      </c>
      <c r="AB2107">
        <v>0.25130429999999998</v>
      </c>
      <c r="AE2107">
        <f t="shared" si="131"/>
        <v>70.066666666665256</v>
      </c>
      <c r="AF2107">
        <v>-0.25907740000000001</v>
      </c>
      <c r="AG2107">
        <v>0.28519679999999997</v>
      </c>
      <c r="AH2107">
        <v>4.1515110000000001E-2</v>
      </c>
      <c r="AI2107">
        <v>-0.212088</v>
      </c>
      <c r="AJ2107">
        <v>-0.33255620000000002</v>
      </c>
      <c r="AK2107">
        <v>0.1258437</v>
      </c>
      <c r="AL2107">
        <v>-8.2382549999999999E-2</v>
      </c>
    </row>
    <row r="2108" spans="1:38" x14ac:dyDescent="0.25">
      <c r="A2108">
        <f t="shared" si="128"/>
        <v>70.099999999998587</v>
      </c>
      <c r="B2108">
        <v>-0.31362440000000003</v>
      </c>
      <c r="C2108">
        <v>-0.30550539999999998</v>
      </c>
      <c r="D2108">
        <v>0.18900349999999999</v>
      </c>
      <c r="E2108">
        <v>-0.45035380000000003</v>
      </c>
      <c r="F2108">
        <v>-0.22635330000000001</v>
      </c>
      <c r="G2108">
        <v>7.2498259999999995E-2</v>
      </c>
      <c r="H2108">
        <v>-0.15100240000000001</v>
      </c>
      <c r="K2108">
        <f t="shared" si="129"/>
        <v>70.099999999998587</v>
      </c>
      <c r="L2108">
        <v>-6.2572429999999998E-2</v>
      </c>
      <c r="M2108">
        <v>0.14505000000000001</v>
      </c>
      <c r="N2108">
        <v>0.30198819999999998</v>
      </c>
      <c r="O2108">
        <v>-0.1639244</v>
      </c>
      <c r="P2108">
        <v>-0.20697399999999999</v>
      </c>
      <c r="Q2108">
        <v>-6.1954269999999999E-2</v>
      </c>
      <c r="R2108">
        <v>0.41339870000000001</v>
      </c>
      <c r="U2108">
        <f t="shared" si="130"/>
        <v>70.099999999998587</v>
      </c>
      <c r="V2108">
        <v>-0.1735922</v>
      </c>
      <c r="W2108">
        <v>0.16720370000000001</v>
      </c>
      <c r="X2108">
        <v>0.28535060000000001</v>
      </c>
      <c r="Y2108">
        <v>-0.35193809999999998</v>
      </c>
      <c r="Z2108">
        <v>-8.8195229999999999E-2</v>
      </c>
      <c r="AA2108">
        <v>-0.1082303</v>
      </c>
      <c r="AB2108">
        <v>-1.8840119999999998E-2</v>
      </c>
      <c r="AE2108">
        <f t="shared" si="131"/>
        <v>70.099999999998587</v>
      </c>
      <c r="AF2108">
        <v>-7.7264819999999998E-2</v>
      </c>
      <c r="AG2108">
        <v>0.16883670000000001</v>
      </c>
      <c r="AH2108">
        <v>0.18815979999999999</v>
      </c>
      <c r="AI2108">
        <v>-0.19418089999999999</v>
      </c>
      <c r="AJ2108">
        <v>-0.1673124</v>
      </c>
      <c r="AK2108">
        <v>0.34648640000000003</v>
      </c>
      <c r="AL2108">
        <v>-4.5116459999999997E-2</v>
      </c>
    </row>
    <row r="2109" spans="1:38" x14ac:dyDescent="0.25">
      <c r="A2109">
        <f t="shared" si="128"/>
        <v>70.133333333331919</v>
      </c>
      <c r="B2109">
        <v>-0.42224709999999999</v>
      </c>
      <c r="C2109">
        <v>0.16409460000000001</v>
      </c>
      <c r="D2109">
        <v>8.8424520000000006E-2</v>
      </c>
      <c r="E2109">
        <v>-0.23153190000000001</v>
      </c>
      <c r="F2109">
        <v>-0.35275010000000001</v>
      </c>
      <c r="G2109">
        <v>-0.50964609999999999</v>
      </c>
      <c r="H2109">
        <v>-0.1408953</v>
      </c>
      <c r="K2109">
        <f t="shared" si="129"/>
        <v>70.133333333331919</v>
      </c>
      <c r="L2109">
        <v>-0.12497369999999999</v>
      </c>
      <c r="M2109">
        <v>0.50698589999999999</v>
      </c>
      <c r="N2109">
        <v>0.1234426</v>
      </c>
      <c r="O2109">
        <v>-8.8243500000000002E-2</v>
      </c>
      <c r="P2109">
        <v>-7.28018E-2</v>
      </c>
      <c r="Q2109">
        <v>1.8108269999999999E-2</v>
      </c>
      <c r="R2109">
        <v>0.32526919999999998</v>
      </c>
      <c r="U2109">
        <f t="shared" si="130"/>
        <v>70.133333333331919</v>
      </c>
      <c r="V2109">
        <v>-1.1000360000000001E-2</v>
      </c>
      <c r="W2109">
        <v>0.36749910000000002</v>
      </c>
      <c r="X2109">
        <v>0.16072429999999999</v>
      </c>
      <c r="Y2109">
        <v>-0.101128</v>
      </c>
      <c r="Z2109">
        <v>-0.1169664</v>
      </c>
      <c r="AA2109">
        <v>7.3223040000000003E-2</v>
      </c>
      <c r="AB2109">
        <v>2.673704E-2</v>
      </c>
      <c r="AE2109">
        <f t="shared" si="131"/>
        <v>70.133333333331919</v>
      </c>
      <c r="AF2109">
        <v>-0.20293359999999999</v>
      </c>
      <c r="AG2109">
        <v>0.26657920000000002</v>
      </c>
      <c r="AH2109">
        <v>0.30528179999999999</v>
      </c>
      <c r="AI2109">
        <v>-2.527341E-2</v>
      </c>
      <c r="AJ2109">
        <v>-0.1479066</v>
      </c>
      <c r="AK2109">
        <v>0.13338710000000001</v>
      </c>
      <c r="AL2109">
        <v>-1.6561840000000001E-2</v>
      </c>
    </row>
    <row r="2110" spans="1:38" x14ac:dyDescent="0.25">
      <c r="A2110">
        <f t="shared" si="128"/>
        <v>70.16666666666525</v>
      </c>
      <c r="B2110">
        <v>-0.21859580000000001</v>
      </c>
      <c r="C2110">
        <v>-0.18104300000000001</v>
      </c>
      <c r="D2110">
        <v>7.8232090000000004E-2</v>
      </c>
      <c r="E2110">
        <v>-0.34647159999999999</v>
      </c>
      <c r="F2110">
        <v>-0.71774700000000002</v>
      </c>
      <c r="G2110">
        <v>-0.2330671</v>
      </c>
      <c r="H2110">
        <v>0.1117826</v>
      </c>
      <c r="K2110">
        <f t="shared" si="129"/>
        <v>70.16666666666525</v>
      </c>
      <c r="L2110">
        <v>0.14816360000000001</v>
      </c>
      <c r="M2110">
        <v>0.62684779999999996</v>
      </c>
      <c r="N2110">
        <v>0.50087020000000004</v>
      </c>
      <c r="O2110">
        <v>-3.3673559999999998E-2</v>
      </c>
      <c r="P2110">
        <v>-0.1103909</v>
      </c>
      <c r="Q2110">
        <v>-0.16472110000000001</v>
      </c>
      <c r="R2110">
        <v>0.20640130000000001</v>
      </c>
      <c r="U2110">
        <f t="shared" si="130"/>
        <v>70.16666666666525</v>
      </c>
      <c r="V2110">
        <v>9.5333080000000008E-3</v>
      </c>
      <c r="W2110">
        <v>-0.1367979</v>
      </c>
      <c r="X2110">
        <v>0.1104873</v>
      </c>
      <c r="Y2110">
        <v>-7.8693150000000003E-2</v>
      </c>
      <c r="Z2110">
        <v>-2.0360240000000002E-2</v>
      </c>
      <c r="AA2110">
        <v>-0.23198079999999999</v>
      </c>
      <c r="AB2110">
        <v>0.3851871</v>
      </c>
      <c r="AE2110">
        <f t="shared" si="131"/>
        <v>70.16666666666525</v>
      </c>
      <c r="AF2110">
        <v>-0.24075070000000001</v>
      </c>
      <c r="AG2110">
        <v>0.2037447</v>
      </c>
      <c r="AH2110">
        <v>0.18815979999999999</v>
      </c>
      <c r="AI2110">
        <v>-0.1080333</v>
      </c>
      <c r="AJ2110">
        <v>1.1456630000000001E-2</v>
      </c>
      <c r="AK2110">
        <v>-2.3931130000000001E-3</v>
      </c>
      <c r="AL2110">
        <v>7.8781309999999993E-2</v>
      </c>
    </row>
    <row r="2111" spans="1:38" x14ac:dyDescent="0.25">
      <c r="A2111">
        <f t="shared" si="128"/>
        <v>70.199999999998582</v>
      </c>
      <c r="B2111">
        <v>1.133159</v>
      </c>
      <c r="C2111">
        <v>-8.4240090000000004E-2</v>
      </c>
      <c r="D2111">
        <v>-0.14960590000000001</v>
      </c>
      <c r="E2111">
        <v>-0.28141739999999998</v>
      </c>
      <c r="F2111">
        <v>-0.56947409999999998</v>
      </c>
      <c r="G2111">
        <v>-0.1907952</v>
      </c>
      <c r="H2111">
        <v>-0.2958711</v>
      </c>
      <c r="K2111">
        <f t="shared" si="129"/>
        <v>70.199999999998582</v>
      </c>
      <c r="L2111">
        <v>-0.2275016</v>
      </c>
      <c r="M2111">
        <v>0.69139209999999995</v>
      </c>
      <c r="N2111">
        <v>0.3459527</v>
      </c>
      <c r="O2111">
        <v>-0.19658680000000001</v>
      </c>
      <c r="P2111">
        <v>-4.4609900000000001E-2</v>
      </c>
      <c r="Q2111">
        <v>-0.1181175</v>
      </c>
      <c r="R2111">
        <v>0.18131800000000001</v>
      </c>
      <c r="U2111">
        <f t="shared" si="130"/>
        <v>70.199999999998582</v>
      </c>
      <c r="V2111">
        <v>-0.16635249999999999</v>
      </c>
      <c r="W2111">
        <v>0.43765340000000003</v>
      </c>
      <c r="X2111">
        <v>0.2606463</v>
      </c>
      <c r="Y2111">
        <v>0.18215500000000001</v>
      </c>
      <c r="Z2111">
        <v>-6.5438430000000006E-2</v>
      </c>
      <c r="AA2111">
        <v>-4.1273270000000001E-2</v>
      </c>
      <c r="AB2111">
        <v>0.54972109999999996</v>
      </c>
      <c r="AE2111">
        <f t="shared" si="131"/>
        <v>70.199999999998582</v>
      </c>
      <c r="AF2111">
        <v>-0.24627769999999999</v>
      </c>
      <c r="AG2111">
        <v>0.2997418</v>
      </c>
      <c r="AH2111">
        <v>0.3662627</v>
      </c>
      <c r="AI2111">
        <v>-0.15788269999999999</v>
      </c>
      <c r="AJ2111">
        <v>-0.29198030000000003</v>
      </c>
      <c r="AK2111">
        <v>0.130244</v>
      </c>
      <c r="AL2111">
        <v>-5.4795940000000001E-2</v>
      </c>
    </row>
    <row r="2112" spans="1:38" x14ac:dyDescent="0.25">
      <c r="A2112">
        <f t="shared" si="128"/>
        <v>70.233333333331913</v>
      </c>
      <c r="B2112">
        <v>-0.49772420000000001</v>
      </c>
      <c r="C2112">
        <v>0.14406679999999999</v>
      </c>
      <c r="D2112">
        <v>0.1056064</v>
      </c>
      <c r="E2112">
        <v>-0.48702380000000001</v>
      </c>
      <c r="F2112">
        <v>-0.44344739999999999</v>
      </c>
      <c r="G2112">
        <v>-0.18837970000000001</v>
      </c>
      <c r="H2112">
        <v>-0.29924010000000001</v>
      </c>
      <c r="K2112">
        <f t="shared" si="129"/>
        <v>70.233333333331913</v>
      </c>
      <c r="L2112">
        <v>-0.1126838</v>
      </c>
      <c r="M2112">
        <v>0.53121949999999996</v>
      </c>
      <c r="N2112">
        <v>0.15371480000000001</v>
      </c>
      <c r="O2112">
        <v>-0.2053498</v>
      </c>
      <c r="P2112">
        <v>-2.163874E-2</v>
      </c>
      <c r="Q2112">
        <v>-1.176579E-2</v>
      </c>
      <c r="R2112">
        <v>0.30549910000000002</v>
      </c>
      <c r="U2112">
        <f t="shared" si="130"/>
        <v>70.233333333331913</v>
      </c>
      <c r="V2112">
        <v>-6.4884750000000005E-2</v>
      </c>
      <c r="W2112">
        <v>0.64709939999999999</v>
      </c>
      <c r="X2112">
        <v>0.31750020000000001</v>
      </c>
      <c r="Y2112">
        <v>-0.15241360000000001</v>
      </c>
      <c r="Z2112">
        <v>-3.0380910000000001E-2</v>
      </c>
      <c r="AA2112">
        <v>-7.588511E-3</v>
      </c>
      <c r="AB2112">
        <v>0.40916760000000002</v>
      </c>
      <c r="AE2112">
        <f t="shared" si="131"/>
        <v>70.233333333331913</v>
      </c>
      <c r="AF2112">
        <v>-0.26693169999999999</v>
      </c>
      <c r="AG2112">
        <v>0.40272039999999998</v>
      </c>
      <c r="AH2112">
        <v>0.18138409999999999</v>
      </c>
      <c r="AI2112">
        <v>-9.3997940000000002E-2</v>
      </c>
      <c r="AJ2112">
        <v>-0.2220017</v>
      </c>
      <c r="AK2112">
        <v>0.1396732</v>
      </c>
      <c r="AL2112">
        <v>-0.1583667</v>
      </c>
    </row>
    <row r="2113" spans="1:38" x14ac:dyDescent="0.25">
      <c r="A2113">
        <f t="shared" si="128"/>
        <v>70.266666666665245</v>
      </c>
      <c r="B2113">
        <v>-0.54518040000000001</v>
      </c>
      <c r="C2113">
        <v>5.4321099999999997E-2</v>
      </c>
      <c r="D2113">
        <v>0.28294950000000002</v>
      </c>
      <c r="E2113">
        <v>-3.0258719999999999E-2</v>
      </c>
      <c r="F2113">
        <v>-0.53176120000000004</v>
      </c>
      <c r="G2113">
        <v>-0.21374280000000001</v>
      </c>
      <c r="H2113">
        <v>-0.25207360000000001</v>
      </c>
      <c r="K2113">
        <f t="shared" si="129"/>
        <v>70.266666666665245</v>
      </c>
      <c r="L2113">
        <v>-8.8240929999999995E-2</v>
      </c>
      <c r="M2113">
        <v>0.42310059999999999</v>
      </c>
      <c r="N2113">
        <v>0.14078379999999999</v>
      </c>
      <c r="O2113">
        <v>2.5736499999999998E-3</v>
      </c>
      <c r="P2113">
        <v>-0.20279739999999999</v>
      </c>
      <c r="Q2113">
        <v>0.11131539999999999</v>
      </c>
      <c r="R2113">
        <v>0.25174550000000001</v>
      </c>
      <c r="U2113">
        <f t="shared" si="130"/>
        <v>70.266666666665245</v>
      </c>
      <c r="V2113">
        <v>-0.15001429999999999</v>
      </c>
      <c r="W2113">
        <v>3.2995669999999998E-2</v>
      </c>
      <c r="X2113">
        <v>0.4183866</v>
      </c>
      <c r="Y2113">
        <v>-0.13644529999999999</v>
      </c>
      <c r="Z2113">
        <v>-9.0106320000000004E-2</v>
      </c>
      <c r="AA2113">
        <v>-0.1047169</v>
      </c>
      <c r="AB2113">
        <v>0.1789461</v>
      </c>
      <c r="AE2113">
        <f t="shared" si="131"/>
        <v>70.266666666665245</v>
      </c>
      <c r="AF2113">
        <v>-0.14562629999999999</v>
      </c>
      <c r="AG2113">
        <v>0.25901580000000002</v>
      </c>
      <c r="AH2113">
        <v>0.1499257</v>
      </c>
      <c r="AI2113">
        <v>-6.7863229999999997E-2</v>
      </c>
      <c r="AJ2113">
        <v>-9.3805379999999994E-2</v>
      </c>
      <c r="AK2113">
        <v>0.36723070000000002</v>
      </c>
      <c r="AL2113">
        <v>-0.1114211</v>
      </c>
    </row>
    <row r="2114" spans="1:38" x14ac:dyDescent="0.25">
      <c r="A2114">
        <f t="shared" si="128"/>
        <v>70.299999999998576</v>
      </c>
      <c r="B2114">
        <v>-0.66809759999999996</v>
      </c>
      <c r="C2114">
        <v>-0.3840421</v>
      </c>
      <c r="D2114">
        <v>-0.1687834</v>
      </c>
      <c r="E2114">
        <v>-0.26060719999999998</v>
      </c>
      <c r="F2114">
        <v>1.3552099999999999E-2</v>
      </c>
      <c r="G2114">
        <v>-0.2499759</v>
      </c>
      <c r="H2114">
        <v>-0.42726350000000002</v>
      </c>
      <c r="K2114">
        <f t="shared" si="129"/>
        <v>70.299999999998576</v>
      </c>
      <c r="L2114">
        <v>-6.9932250000000001E-2</v>
      </c>
      <c r="M2114">
        <v>0.34571960000000002</v>
      </c>
      <c r="N2114">
        <v>0.36581140000000001</v>
      </c>
      <c r="O2114">
        <v>-0.13883019999999999</v>
      </c>
      <c r="P2114">
        <v>-0.1782601</v>
      </c>
      <c r="Q2114">
        <v>-0.19818</v>
      </c>
      <c r="R2114">
        <v>0.28397489999999997</v>
      </c>
      <c r="U2114">
        <f t="shared" si="130"/>
        <v>70.299999999998576</v>
      </c>
      <c r="V2114">
        <v>-0.29862430000000001</v>
      </c>
      <c r="W2114">
        <v>0.210923</v>
      </c>
      <c r="X2114">
        <v>0.4623487</v>
      </c>
      <c r="Y2114">
        <v>3.032431E-2</v>
      </c>
      <c r="Z2114">
        <v>-0.1129616</v>
      </c>
      <c r="AA2114">
        <v>8.7532120000000005E-2</v>
      </c>
      <c r="AB2114">
        <v>0.1168983</v>
      </c>
      <c r="AE2114">
        <f t="shared" si="131"/>
        <v>70.299999999998576</v>
      </c>
      <c r="AF2114">
        <v>-0.23173279999999999</v>
      </c>
      <c r="AG2114">
        <v>9.6111710000000003E-2</v>
      </c>
      <c r="AH2114">
        <v>0.1934835</v>
      </c>
      <c r="AI2114">
        <v>-5.527994E-2</v>
      </c>
      <c r="AJ2114">
        <v>-0.27198650000000002</v>
      </c>
      <c r="AK2114">
        <v>0.23899380000000001</v>
      </c>
      <c r="AL2114">
        <v>4.1031209999999999E-2</v>
      </c>
    </row>
    <row r="2115" spans="1:38" x14ac:dyDescent="0.25">
      <c r="A2115">
        <f t="shared" si="128"/>
        <v>70.333333333331908</v>
      </c>
      <c r="B2115">
        <v>0.1227953</v>
      </c>
      <c r="C2115">
        <v>-0.1160769</v>
      </c>
      <c r="D2115">
        <v>-0.1023337</v>
      </c>
      <c r="E2115">
        <v>-0.45682030000000001</v>
      </c>
      <c r="F2115">
        <v>-5.1712899999999999E-2</v>
      </c>
      <c r="G2115">
        <v>-0.22823599999999999</v>
      </c>
      <c r="H2115">
        <v>-0.28576390000000002</v>
      </c>
      <c r="K2115">
        <f t="shared" si="129"/>
        <v>70.333333333331908</v>
      </c>
      <c r="L2115">
        <v>-0.14504900000000001</v>
      </c>
      <c r="M2115">
        <v>0.29696610000000001</v>
      </c>
      <c r="N2115">
        <v>0.30334480000000003</v>
      </c>
      <c r="O2115">
        <v>-0.17428080000000001</v>
      </c>
      <c r="P2115">
        <v>-0.24717349999999999</v>
      </c>
      <c r="Q2115">
        <v>-0.1527714</v>
      </c>
      <c r="R2115">
        <v>0.36707499999999998</v>
      </c>
      <c r="U2115">
        <f t="shared" si="130"/>
        <v>70.333333333331908</v>
      </c>
      <c r="V2115">
        <v>6.3168760000000004E-2</v>
      </c>
      <c r="W2115">
        <v>0.24549180000000001</v>
      </c>
      <c r="X2115">
        <v>0.2682812</v>
      </c>
      <c r="Y2115">
        <v>9.9888669999999999E-2</v>
      </c>
      <c r="Z2115">
        <v>-0.115449</v>
      </c>
      <c r="AA2115">
        <v>1.072501E-2</v>
      </c>
      <c r="AB2115">
        <v>8.145587E-2</v>
      </c>
      <c r="AE2115">
        <f t="shared" si="131"/>
        <v>70.333333333331908</v>
      </c>
      <c r="AF2115">
        <v>-0.29398540000000001</v>
      </c>
      <c r="AG2115">
        <v>-1.6175780000000001E-2</v>
      </c>
      <c r="AH2115">
        <v>5.8938249999999998E-2</v>
      </c>
      <c r="AI2115">
        <v>-0.1249724</v>
      </c>
      <c r="AJ2115">
        <v>-1.677004E-2</v>
      </c>
      <c r="AK2115">
        <v>7.9326439999999998E-2</v>
      </c>
      <c r="AL2115">
        <v>-7.7542810000000004E-2</v>
      </c>
    </row>
    <row r="2116" spans="1:38" x14ac:dyDescent="0.25">
      <c r="A2116">
        <f t="shared" si="128"/>
        <v>70.366666666665239</v>
      </c>
      <c r="B2116">
        <v>-0.69659329999999997</v>
      </c>
      <c r="C2116">
        <v>-0.1215828</v>
      </c>
      <c r="D2116">
        <v>-0.13915240000000001</v>
      </c>
      <c r="E2116">
        <v>-0.29879410000000001</v>
      </c>
      <c r="F2116">
        <v>-0.29498170000000001</v>
      </c>
      <c r="G2116">
        <v>-0.13040679999999999</v>
      </c>
      <c r="H2116">
        <v>-0.47443010000000002</v>
      </c>
      <c r="K2116">
        <f t="shared" si="129"/>
        <v>70.366666666665239</v>
      </c>
      <c r="L2116">
        <v>0.2310219</v>
      </c>
      <c r="M2116">
        <v>0.45966259999999998</v>
      </c>
      <c r="N2116">
        <v>0.14660629999999999</v>
      </c>
      <c r="O2116">
        <v>-8.7845140000000002E-2</v>
      </c>
      <c r="P2116">
        <v>-0.1782601</v>
      </c>
      <c r="Q2116">
        <v>-0.2172994</v>
      </c>
      <c r="R2116">
        <v>0.46636860000000002</v>
      </c>
      <c r="U2116">
        <f t="shared" si="130"/>
        <v>70.366666666665239</v>
      </c>
      <c r="V2116">
        <v>-0.1368511</v>
      </c>
      <c r="W2116">
        <v>-0.1337477</v>
      </c>
      <c r="X2116">
        <v>0.2231649</v>
      </c>
      <c r="Y2116">
        <v>-0.17448759999999999</v>
      </c>
      <c r="Z2116">
        <v>-0.2098334</v>
      </c>
      <c r="AA2116">
        <v>0.32435520000000001</v>
      </c>
      <c r="AB2116">
        <v>0.14009759999999999</v>
      </c>
      <c r="AE2116">
        <f t="shared" si="131"/>
        <v>70.366666666665239</v>
      </c>
      <c r="AF2116">
        <v>-0.29514899999999999</v>
      </c>
      <c r="AG2116">
        <v>0.287524</v>
      </c>
      <c r="AH2116">
        <v>0.29366639999999999</v>
      </c>
      <c r="AI2116">
        <v>-0.29775160000000001</v>
      </c>
      <c r="AJ2116">
        <v>-0.25081639999999999</v>
      </c>
      <c r="AK2116">
        <v>0.18681900000000001</v>
      </c>
      <c r="AL2116">
        <v>-8.6254380000000005E-2</v>
      </c>
    </row>
    <row r="2117" spans="1:38" x14ac:dyDescent="0.25">
      <c r="A2117">
        <f t="shared" si="128"/>
        <v>70.39999999999857</v>
      </c>
      <c r="B2117">
        <v>-0.71521860000000004</v>
      </c>
      <c r="C2117">
        <v>-0.10864890000000001</v>
      </c>
      <c r="D2117">
        <v>0.1154949</v>
      </c>
      <c r="E2117">
        <v>-0.68270949999999997</v>
      </c>
      <c r="F2117">
        <v>-0.30662499999999998</v>
      </c>
      <c r="G2117">
        <v>-6.5187289999999995E-2</v>
      </c>
      <c r="H2117">
        <v>-0.36662090000000003</v>
      </c>
      <c r="K2117">
        <f t="shared" si="129"/>
        <v>70.39999999999857</v>
      </c>
      <c r="L2117">
        <v>0.11397359999999999</v>
      </c>
      <c r="M2117">
        <v>0.45918569999999997</v>
      </c>
      <c r="N2117">
        <v>0.28749130000000001</v>
      </c>
      <c r="O2117">
        <v>-0.1396269</v>
      </c>
      <c r="P2117">
        <v>-0.1573773</v>
      </c>
      <c r="Q2117">
        <v>-0.17189080000000001</v>
      </c>
      <c r="R2117">
        <v>0.54023299999999996</v>
      </c>
      <c r="U2117">
        <f t="shared" si="130"/>
        <v>70.39999999999857</v>
      </c>
      <c r="V2117">
        <v>0.1335953</v>
      </c>
      <c r="W2117">
        <v>7.6714920000000006E-2</v>
      </c>
      <c r="X2117">
        <v>0.44834639999999998</v>
      </c>
      <c r="Y2117">
        <v>-0.1917015</v>
      </c>
      <c r="Z2117">
        <v>-0.23570940000000001</v>
      </c>
      <c r="AA2117">
        <v>-0.13992450000000001</v>
      </c>
      <c r="AB2117">
        <v>0.22468540000000001</v>
      </c>
      <c r="AE2117">
        <f t="shared" si="131"/>
        <v>70.39999999999857</v>
      </c>
      <c r="AF2117">
        <v>-0.29776710000000001</v>
      </c>
      <c r="AG2117">
        <v>0.23050760000000001</v>
      </c>
      <c r="AH2117">
        <v>0.222522</v>
      </c>
      <c r="AI2117">
        <v>6.4261990000000005E-2</v>
      </c>
      <c r="AJ2117">
        <v>-0.1267366</v>
      </c>
      <c r="AK2117">
        <v>0.2163638</v>
      </c>
      <c r="AL2117">
        <v>-0.13319990000000001</v>
      </c>
    </row>
    <row r="2118" spans="1:38" x14ac:dyDescent="0.25">
      <c r="A2118">
        <f t="shared" si="128"/>
        <v>70.433333333331902</v>
      </c>
      <c r="B2118">
        <v>-0.44263720000000001</v>
      </c>
      <c r="C2118">
        <v>0.11677360000000001</v>
      </c>
      <c r="D2118">
        <v>4.2215740000000002E-2</v>
      </c>
      <c r="E2118">
        <v>-0.34028799999999998</v>
      </c>
      <c r="F2118">
        <v>-0.44454320000000003</v>
      </c>
      <c r="G2118">
        <v>-0.30794870000000002</v>
      </c>
      <c r="H2118">
        <v>-0.27902589999999999</v>
      </c>
      <c r="K2118">
        <f t="shared" si="129"/>
        <v>70.433333333331902</v>
      </c>
      <c r="L2118">
        <v>-1.0490599999999999E-2</v>
      </c>
      <c r="M2118">
        <v>0.14058319999999999</v>
      </c>
      <c r="N2118">
        <v>0.48461569999999998</v>
      </c>
      <c r="O2118">
        <v>-0.14838989999999999</v>
      </c>
      <c r="P2118">
        <v>-8.7419700000000003E-2</v>
      </c>
      <c r="Q2118">
        <v>-8.9438370000000003E-2</v>
      </c>
      <c r="R2118">
        <v>1.3522890000000001</v>
      </c>
      <c r="U2118">
        <f t="shared" si="130"/>
        <v>70.433333333331902</v>
      </c>
      <c r="V2118">
        <v>-0.26203009999999999</v>
      </c>
      <c r="W2118">
        <v>1.4694530000000001E-2</v>
      </c>
      <c r="X2118">
        <v>0.33712629999999999</v>
      </c>
      <c r="Y2118">
        <v>-0.30376110000000001</v>
      </c>
      <c r="Z2118">
        <v>-0.2436286</v>
      </c>
      <c r="AA2118">
        <v>0.1642228</v>
      </c>
      <c r="AB2118">
        <v>0.31242940000000002</v>
      </c>
      <c r="AE2118">
        <f t="shared" si="131"/>
        <v>70.433333333331902</v>
      </c>
      <c r="AF2118">
        <v>-0.2808949</v>
      </c>
      <c r="AG2118">
        <v>-0.1249724</v>
      </c>
      <c r="AH2118">
        <v>0.25688430000000001</v>
      </c>
      <c r="AI2118">
        <v>-0.1220686</v>
      </c>
      <c r="AJ2118">
        <v>-0.20259579999999999</v>
      </c>
      <c r="AK2118">
        <v>0.20819180000000001</v>
      </c>
      <c r="AL2118">
        <v>-0.19611680000000001</v>
      </c>
    </row>
    <row r="2119" spans="1:38" x14ac:dyDescent="0.25">
      <c r="A2119">
        <f t="shared" si="128"/>
        <v>70.466666666665233</v>
      </c>
      <c r="B2119">
        <v>-6.6873509999999997E-2</v>
      </c>
      <c r="C2119">
        <v>-0.19700690000000001</v>
      </c>
      <c r="D2119">
        <v>-5.9261149999999999E-2</v>
      </c>
      <c r="E2119">
        <v>-0.1184381</v>
      </c>
      <c r="F2119">
        <v>-0.54510420000000004</v>
      </c>
      <c r="G2119">
        <v>-0.20045740000000001</v>
      </c>
      <c r="H2119">
        <v>-0.1476334</v>
      </c>
      <c r="K2119">
        <f t="shared" si="129"/>
        <v>70.466666666665233</v>
      </c>
      <c r="L2119">
        <v>5.3218759999999997E-2</v>
      </c>
      <c r="M2119">
        <v>0.27184249999999999</v>
      </c>
      <c r="N2119">
        <v>0.13887479999999999</v>
      </c>
      <c r="O2119">
        <v>-2.7300410000000001E-2</v>
      </c>
      <c r="P2119">
        <v>2.8820620000000001E-4</v>
      </c>
      <c r="Q2119">
        <v>-0.13484689999999999</v>
      </c>
      <c r="R2119">
        <v>1.0438730000000001</v>
      </c>
      <c r="U2119">
        <f t="shared" si="130"/>
        <v>70.466666666665233</v>
      </c>
      <c r="V2119">
        <v>0.24370600000000001</v>
      </c>
      <c r="W2119">
        <v>0.1804212</v>
      </c>
      <c r="X2119">
        <v>0.32410879999999997</v>
      </c>
      <c r="Y2119">
        <v>0.15951599999999999</v>
      </c>
      <c r="Z2119">
        <v>-8.2680459999999997E-2</v>
      </c>
      <c r="AA2119">
        <v>0.21725269999999999</v>
      </c>
      <c r="AB2119">
        <v>0.2396944</v>
      </c>
      <c r="AE2119">
        <f t="shared" si="131"/>
        <v>70.466666666665233</v>
      </c>
      <c r="AF2119">
        <v>-0.24016889999999999</v>
      </c>
      <c r="AG2119">
        <v>3.095003E-2</v>
      </c>
      <c r="AH2119">
        <v>-5.430453E-3</v>
      </c>
      <c r="AI2119">
        <v>-0.26048549999999998</v>
      </c>
      <c r="AJ2119">
        <v>-8.5572599999999999E-2</v>
      </c>
      <c r="AK2119">
        <v>-2.3931130000000001E-3</v>
      </c>
      <c r="AL2119">
        <v>-0.25129000000000001</v>
      </c>
    </row>
    <row r="2120" spans="1:38" x14ac:dyDescent="0.25">
      <c r="A2120">
        <f t="shared" ref="A2120:A2183" si="132">A2119+(1/30)</f>
        <v>70.499999999998565</v>
      </c>
      <c r="B2120">
        <v>-0.76117919999999994</v>
      </c>
      <c r="C2120">
        <v>3.31423E-2</v>
      </c>
      <c r="D2120">
        <v>-0.1430292</v>
      </c>
      <c r="E2120">
        <v>-0.27231650000000002</v>
      </c>
      <c r="F2120">
        <v>-0.42777189999999998</v>
      </c>
      <c r="G2120">
        <v>-0.1219524</v>
      </c>
      <c r="H2120">
        <v>-0.2419665</v>
      </c>
      <c r="K2120">
        <f t="shared" ref="K2120:K2183" si="133">K2119+(1/30)</f>
        <v>70.499999999998565</v>
      </c>
      <c r="L2120">
        <v>-4.2032659999999999E-2</v>
      </c>
      <c r="M2120">
        <v>0.61862329999999999</v>
      </c>
      <c r="N2120">
        <v>-5.915816E-3</v>
      </c>
      <c r="O2120">
        <v>-0.2029599</v>
      </c>
      <c r="P2120">
        <v>-4.9325310000000004E-3</v>
      </c>
      <c r="Q2120">
        <v>0.24993109999999999</v>
      </c>
      <c r="R2120">
        <v>0.66429729999999998</v>
      </c>
      <c r="U2120">
        <f t="shared" ref="U2120:U2183" si="134">U2119+(1/30)</f>
        <v>70.499999999998565</v>
      </c>
      <c r="V2120">
        <v>-4.2374559999999999E-2</v>
      </c>
      <c r="W2120">
        <v>0.210923</v>
      </c>
      <c r="X2120">
        <v>0.1021114</v>
      </c>
      <c r="Y2120">
        <v>-0.32160470000000002</v>
      </c>
      <c r="Z2120">
        <v>-4.0674380000000003E-2</v>
      </c>
      <c r="AA2120">
        <v>0.13729530000000001</v>
      </c>
      <c r="AB2120">
        <v>0.24749869999999999</v>
      </c>
      <c r="AE2120">
        <f t="shared" ref="AE2120:AE2183" si="135">AE2119+(1/30)</f>
        <v>70.499999999998565</v>
      </c>
      <c r="AF2120">
        <v>-0.16686200000000001</v>
      </c>
      <c r="AG2120">
        <v>2.338662E-2</v>
      </c>
      <c r="AH2120">
        <v>-1.365802E-2</v>
      </c>
      <c r="AI2120">
        <v>-0.19611680000000001</v>
      </c>
      <c r="AJ2120">
        <v>-6.0286159999999998E-2</v>
      </c>
      <c r="AK2120">
        <v>-0.16771800000000001</v>
      </c>
      <c r="AL2120">
        <v>-0.14771919999999999</v>
      </c>
    </row>
    <row r="2121" spans="1:38" x14ac:dyDescent="0.25">
      <c r="A2121">
        <f t="shared" si="132"/>
        <v>70.533333333331896</v>
      </c>
      <c r="B2121">
        <v>-4.1382820000000001E-2</v>
      </c>
      <c r="C2121">
        <v>-4.1591540000000003E-2</v>
      </c>
      <c r="D2121">
        <v>-0.14035230000000001</v>
      </c>
      <c r="E2121">
        <v>-0.32862999999999998</v>
      </c>
      <c r="F2121">
        <v>-5.5120929999999999E-2</v>
      </c>
      <c r="G2121">
        <v>-0.14731549999999999</v>
      </c>
      <c r="H2121">
        <v>0.50932900000000003</v>
      </c>
      <c r="K2121">
        <f t="shared" si="133"/>
        <v>70.533333333331896</v>
      </c>
      <c r="L2121">
        <v>7.0890720000000004E-2</v>
      </c>
      <c r="M2121">
        <v>0.55464800000000003</v>
      </c>
      <c r="N2121">
        <v>0.37788280000000002</v>
      </c>
      <c r="O2121">
        <v>-2.6105429999999999E-2</v>
      </c>
      <c r="P2121">
        <v>-0.2195037</v>
      </c>
      <c r="Q2121">
        <v>1.6913290000000001E-2</v>
      </c>
      <c r="R2121">
        <v>0.68161139999999998</v>
      </c>
      <c r="U2121">
        <f t="shared" si="134"/>
        <v>70.533333333331896</v>
      </c>
      <c r="V2121">
        <v>-2.7778520000000001E-2</v>
      </c>
      <c r="W2121">
        <v>0.23532449999999999</v>
      </c>
      <c r="X2121">
        <v>0.34166619999999998</v>
      </c>
      <c r="Y2121">
        <v>-0.1181454</v>
      </c>
      <c r="Z2121">
        <v>-0.18990290000000001</v>
      </c>
      <c r="AA2121">
        <v>4.2754260000000002E-2</v>
      </c>
      <c r="AB2121">
        <v>0.41007310000000002</v>
      </c>
      <c r="AE2121">
        <f t="shared" si="135"/>
        <v>70.533333333331896</v>
      </c>
      <c r="AF2121">
        <v>-0.25762289999999999</v>
      </c>
      <c r="AG2121">
        <v>0.16825490000000001</v>
      </c>
      <c r="AH2121">
        <v>0.27672730000000001</v>
      </c>
      <c r="AI2121">
        <v>8.604858E-3</v>
      </c>
      <c r="AJ2121">
        <v>-0.14379020000000001</v>
      </c>
      <c r="AK2121">
        <v>-5.6453650000000001E-2</v>
      </c>
      <c r="AL2121">
        <v>-0.24983810000000001</v>
      </c>
    </row>
    <row r="2122" spans="1:38" x14ac:dyDescent="0.25">
      <c r="A2122">
        <f t="shared" si="132"/>
        <v>70.566666666665228</v>
      </c>
      <c r="B2122">
        <v>-0.65706109999999995</v>
      </c>
      <c r="C2122">
        <v>-0.1112307</v>
      </c>
      <c r="D2122">
        <v>0.1015437</v>
      </c>
      <c r="E2122">
        <v>-1.2723890000000001E-3</v>
      </c>
      <c r="F2122">
        <v>-0.54407510000000003</v>
      </c>
      <c r="G2122">
        <v>-0.27050790000000002</v>
      </c>
      <c r="H2122">
        <v>-0.15100240000000001</v>
      </c>
      <c r="K2122">
        <f t="shared" si="133"/>
        <v>70.566666666665228</v>
      </c>
      <c r="L2122">
        <v>6.9893580000000002E-3</v>
      </c>
      <c r="M2122">
        <v>0.39024409999999998</v>
      </c>
      <c r="N2122">
        <v>0.31339070000000002</v>
      </c>
      <c r="O2122">
        <v>-5.0402950000000002E-2</v>
      </c>
      <c r="P2122">
        <v>-0.23412169999999999</v>
      </c>
      <c r="Q2122">
        <v>9.3390899999999999E-2</v>
      </c>
      <c r="R2122">
        <v>0.53314419999999996</v>
      </c>
      <c r="U2122">
        <f t="shared" si="134"/>
        <v>70.566666666665228</v>
      </c>
      <c r="V2122">
        <v>-0.1043954</v>
      </c>
      <c r="W2122">
        <v>0.27192670000000002</v>
      </c>
      <c r="X2122">
        <v>0.30438340000000003</v>
      </c>
      <c r="Y2122">
        <v>2.4918470000000002E-2</v>
      </c>
      <c r="Z2122">
        <v>-0.2449298</v>
      </c>
      <c r="AA2122">
        <v>-0.1799675</v>
      </c>
      <c r="AB2122">
        <v>0.34387909999999999</v>
      </c>
      <c r="AE2122">
        <f t="shared" si="135"/>
        <v>70.566666666665228</v>
      </c>
      <c r="AF2122">
        <v>-0.242787</v>
      </c>
      <c r="AG2122">
        <v>-7.7846570000000004E-2</v>
      </c>
      <c r="AH2122">
        <v>6.6689419999999998E-3</v>
      </c>
      <c r="AI2122">
        <v>-0.2193476</v>
      </c>
      <c r="AJ2122">
        <v>-0.37960070000000001</v>
      </c>
      <c r="AK2122">
        <v>-0.17337549999999999</v>
      </c>
      <c r="AL2122">
        <v>-6.9799150000000004E-2</v>
      </c>
    </row>
    <row r="2123" spans="1:38" x14ac:dyDescent="0.25">
      <c r="A2123">
        <f t="shared" si="132"/>
        <v>70.599999999998559</v>
      </c>
      <c r="B2123">
        <v>6.2539040000000004E-2</v>
      </c>
      <c r="C2123">
        <v>-0.35410589999999997</v>
      </c>
      <c r="D2123">
        <v>-0.5574597</v>
      </c>
      <c r="E2123">
        <v>-0.20179130000000001</v>
      </c>
      <c r="F2123">
        <v>-0.31601410000000002</v>
      </c>
      <c r="G2123">
        <v>-0.1231602</v>
      </c>
      <c r="H2123">
        <v>0.17579429999999999</v>
      </c>
      <c r="K2123">
        <f t="shared" si="133"/>
        <v>70.599999999998559</v>
      </c>
      <c r="L2123">
        <v>-3.6373049999999997E-2</v>
      </c>
      <c r="M2123">
        <v>0.42424319999999999</v>
      </c>
      <c r="N2123">
        <v>0.23420740000000001</v>
      </c>
      <c r="O2123">
        <v>5.0770540000000003E-2</v>
      </c>
      <c r="P2123">
        <v>-0.24873970000000001</v>
      </c>
      <c r="Q2123">
        <v>9.3390899999999999E-2</v>
      </c>
      <c r="R2123">
        <v>0.59316769999999996</v>
      </c>
      <c r="U2123">
        <f t="shared" si="134"/>
        <v>70.599999999998559</v>
      </c>
      <c r="V2123">
        <v>-0.20816509999999999</v>
      </c>
      <c r="W2123">
        <v>0.15296960000000001</v>
      </c>
      <c r="X2123">
        <v>0.11259669999999999</v>
      </c>
      <c r="Y2123">
        <v>8.3058560000000003E-2</v>
      </c>
      <c r="Z2123">
        <v>-0.2296858</v>
      </c>
      <c r="AA2123">
        <v>-6.3361210000000001E-3</v>
      </c>
      <c r="AB2123">
        <v>0.20186480000000001</v>
      </c>
      <c r="AE2123">
        <f t="shared" si="135"/>
        <v>70.599999999998559</v>
      </c>
      <c r="AF2123">
        <v>-0.3891097</v>
      </c>
      <c r="AG2123">
        <v>0.20956269999999999</v>
      </c>
      <c r="AH2123">
        <v>-0.10900120000000001</v>
      </c>
      <c r="AI2123">
        <v>-0.1665943</v>
      </c>
      <c r="AJ2123">
        <v>-1.677004E-2</v>
      </c>
      <c r="AK2123">
        <v>-9.2913209999999996E-2</v>
      </c>
      <c r="AL2123">
        <v>-0.16272249999999999</v>
      </c>
    </row>
    <row r="2124" spans="1:38" x14ac:dyDescent="0.25">
      <c r="A2124">
        <f t="shared" si="132"/>
        <v>70.63333333333189</v>
      </c>
      <c r="B2124">
        <v>-5.2281969999999997E-2</v>
      </c>
      <c r="C2124">
        <v>-2.4123679999999998E-3</v>
      </c>
      <c r="D2124">
        <v>0.23768300000000001</v>
      </c>
      <c r="E2124">
        <v>-0.59934719999999997</v>
      </c>
      <c r="F2124">
        <v>-0.68770350000000002</v>
      </c>
      <c r="G2124">
        <v>-4.2239730000000003E-2</v>
      </c>
      <c r="H2124">
        <v>-0.35314469999999998</v>
      </c>
      <c r="K2124">
        <f t="shared" si="133"/>
        <v>70.63333333333189</v>
      </c>
      <c r="L2124">
        <v>-8.9737349999999994E-2</v>
      </c>
      <c r="M2124">
        <v>0.4757787</v>
      </c>
      <c r="N2124">
        <v>0.4336352</v>
      </c>
      <c r="O2124">
        <v>-0.27067449999999998</v>
      </c>
      <c r="P2124">
        <v>-0.2137609</v>
      </c>
      <c r="Q2124">
        <v>-3.6860030000000002E-2</v>
      </c>
      <c r="R2124">
        <v>0.392841</v>
      </c>
      <c r="U2124">
        <f t="shared" si="134"/>
        <v>70.63333333333189</v>
      </c>
      <c r="V2124">
        <v>-6.4660140000000005E-2</v>
      </c>
      <c r="W2124">
        <v>7.1631299999999995E-2</v>
      </c>
      <c r="X2124">
        <v>-0.14004</v>
      </c>
      <c r="Y2124">
        <v>-0.13368150000000001</v>
      </c>
      <c r="Z2124">
        <v>-0.13501540000000001</v>
      </c>
      <c r="AA2124">
        <v>8.611502E-2</v>
      </c>
      <c r="AB2124">
        <v>0.52761279999999999</v>
      </c>
      <c r="AE2124">
        <f t="shared" si="135"/>
        <v>70.63333333333189</v>
      </c>
      <c r="AF2124">
        <v>-0.1496989</v>
      </c>
      <c r="AG2124">
        <v>0.14905550000000001</v>
      </c>
      <c r="AH2124">
        <v>0.2670478</v>
      </c>
      <c r="AI2124">
        <v>-0.13997560000000001</v>
      </c>
      <c r="AJ2124">
        <v>-0.47251359999999998</v>
      </c>
      <c r="AK2124">
        <v>-4.953896E-2</v>
      </c>
      <c r="AL2124">
        <v>-6.0119680000000002E-2</v>
      </c>
    </row>
    <row r="2125" spans="1:38" x14ac:dyDescent="0.25">
      <c r="A2125">
        <f t="shared" si="132"/>
        <v>70.666666666665222</v>
      </c>
      <c r="B2125">
        <v>-0.51187450000000001</v>
      </c>
      <c r="C2125">
        <v>-7.965527E-2</v>
      </c>
      <c r="D2125">
        <v>0.12892329999999999</v>
      </c>
      <c r="E2125">
        <v>-0.27834029999999998</v>
      </c>
      <c r="F2125">
        <v>-0.36262440000000001</v>
      </c>
      <c r="G2125">
        <v>-0.1956263</v>
      </c>
      <c r="H2125">
        <v>8.1461210000000006E-2</v>
      </c>
      <c r="K2125">
        <f t="shared" si="133"/>
        <v>70.666666666665222</v>
      </c>
      <c r="L2125">
        <v>-0.15001500000000001</v>
      </c>
      <c r="M2125">
        <v>0.63095239999999997</v>
      </c>
      <c r="N2125">
        <v>0.1194959</v>
      </c>
      <c r="O2125">
        <v>-2.6045220000000002E-3</v>
      </c>
      <c r="P2125">
        <v>6.553049E-3</v>
      </c>
      <c r="Q2125">
        <v>-0.10019309999999999</v>
      </c>
      <c r="R2125">
        <v>0.54710110000000001</v>
      </c>
      <c r="U2125">
        <f t="shared" si="134"/>
        <v>70.666666666665222</v>
      </c>
      <c r="V2125">
        <v>-0.164686</v>
      </c>
      <c r="W2125">
        <v>0.3563152</v>
      </c>
      <c r="X2125">
        <v>0.21725230000000001</v>
      </c>
      <c r="Y2125">
        <v>-0.21818480000000001</v>
      </c>
      <c r="Z2125">
        <v>-7.0565160000000002E-2</v>
      </c>
      <c r="AA2125">
        <v>-0.21304529999999999</v>
      </c>
      <c r="AB2125">
        <v>0.3291635</v>
      </c>
      <c r="AE2125">
        <f t="shared" si="135"/>
        <v>70.666666666665222</v>
      </c>
      <c r="AF2125">
        <v>-0.17093469999999999</v>
      </c>
      <c r="AG2125">
        <v>0.13392870000000001</v>
      </c>
      <c r="AH2125">
        <v>0.2389771</v>
      </c>
      <c r="AI2125">
        <v>-0.13707179999999999</v>
      </c>
      <c r="AJ2125">
        <v>-0.14379020000000001</v>
      </c>
      <c r="AK2125">
        <v>0.130244</v>
      </c>
      <c r="AL2125">
        <v>-9.3997940000000002E-2</v>
      </c>
    </row>
    <row r="2126" spans="1:38" x14ac:dyDescent="0.25">
      <c r="A2126">
        <f t="shared" si="132"/>
        <v>70.699999999998553</v>
      </c>
      <c r="B2126">
        <v>-0.81913499999999995</v>
      </c>
      <c r="C2126">
        <v>0.38504870000000002</v>
      </c>
      <c r="D2126">
        <v>0.2469787</v>
      </c>
      <c r="E2126">
        <v>-0.46830769999999999</v>
      </c>
      <c r="F2126">
        <v>-0.36950719999999998</v>
      </c>
      <c r="G2126">
        <v>0.22346940000000001</v>
      </c>
      <c r="H2126">
        <v>-0.22849030000000001</v>
      </c>
      <c r="K2126">
        <f t="shared" si="133"/>
        <v>70.699999999998553</v>
      </c>
      <c r="L2126">
        <v>5.787672E-2</v>
      </c>
      <c r="M2126">
        <v>0.63137719999999997</v>
      </c>
      <c r="N2126">
        <v>0.2322883</v>
      </c>
      <c r="O2126">
        <v>-0.17069590000000001</v>
      </c>
      <c r="P2126">
        <v>-0.1056923</v>
      </c>
      <c r="Q2126">
        <v>-0.16113620000000001</v>
      </c>
      <c r="R2126">
        <v>0.445525</v>
      </c>
      <c r="U2126">
        <f t="shared" si="134"/>
        <v>70.699999999998553</v>
      </c>
      <c r="V2126">
        <v>-5.8614729999999997E-2</v>
      </c>
      <c r="W2126">
        <v>0.2139732</v>
      </c>
      <c r="X2126">
        <v>0.25067650000000002</v>
      </c>
      <c r="Y2126">
        <v>-0.26911099999999999</v>
      </c>
      <c r="Z2126">
        <v>-3.8960269999999998E-2</v>
      </c>
      <c r="AA2126">
        <v>5.3918880000000002E-2</v>
      </c>
      <c r="AB2126">
        <v>0.26556239999999998</v>
      </c>
      <c r="AE2126">
        <f t="shared" si="135"/>
        <v>70.699999999998553</v>
      </c>
      <c r="AF2126">
        <v>-0.27798590000000001</v>
      </c>
      <c r="AG2126">
        <v>9.6693459999999995E-2</v>
      </c>
      <c r="AH2126">
        <v>0.1121756</v>
      </c>
      <c r="AI2126">
        <v>-9.2062030000000003E-2</v>
      </c>
      <c r="AJ2126">
        <v>-0.16848850000000001</v>
      </c>
      <c r="AK2126">
        <v>0.1000706</v>
      </c>
      <c r="AL2126">
        <v>-0.1070653</v>
      </c>
    </row>
    <row r="2127" spans="1:38" x14ac:dyDescent="0.25">
      <c r="A2127">
        <f t="shared" si="132"/>
        <v>70.733333333331885</v>
      </c>
      <c r="B2127">
        <v>-0.74736239999999998</v>
      </c>
      <c r="C2127">
        <v>-1.680947E-2</v>
      </c>
      <c r="D2127">
        <v>-0.12048680000000001</v>
      </c>
      <c r="E2127">
        <v>-0.38356210000000002</v>
      </c>
      <c r="F2127">
        <v>-0.40077829999999998</v>
      </c>
      <c r="G2127">
        <v>-0.31761089999999997</v>
      </c>
      <c r="H2127">
        <v>3.973323E-3</v>
      </c>
      <c r="K2127">
        <f t="shared" si="133"/>
        <v>70.733333333331885</v>
      </c>
      <c r="L2127">
        <v>-0.1130109</v>
      </c>
      <c r="M2127">
        <v>0.80717740000000004</v>
      </c>
      <c r="N2127">
        <v>0.45735920000000002</v>
      </c>
      <c r="O2127">
        <v>-6.5877160000000004E-3</v>
      </c>
      <c r="P2127">
        <v>-9.2640440000000004E-2</v>
      </c>
      <c r="Q2127">
        <v>7.6661400000000005E-2</v>
      </c>
      <c r="R2127">
        <v>0.37478699999999998</v>
      </c>
      <c r="U2127">
        <f t="shared" si="134"/>
        <v>70.733333333331885</v>
      </c>
      <c r="V2127">
        <v>1.316402E-2</v>
      </c>
      <c r="W2127">
        <v>0.1021331</v>
      </c>
      <c r="X2127">
        <v>0.3661449</v>
      </c>
      <c r="Y2127">
        <v>-0.1825502</v>
      </c>
      <c r="Z2127">
        <v>-0.31301289999999998</v>
      </c>
      <c r="AA2127">
        <v>0.12568889999999999</v>
      </c>
      <c r="AB2127">
        <v>0.1246975</v>
      </c>
      <c r="AE2127">
        <f t="shared" si="135"/>
        <v>70.733333333331885</v>
      </c>
      <c r="AF2127">
        <v>-0.22882369999999999</v>
      </c>
      <c r="AG2127">
        <v>0.12694710000000001</v>
      </c>
      <c r="AH2127">
        <v>0.10781979999999999</v>
      </c>
      <c r="AI2127">
        <v>-5.09241E-2</v>
      </c>
      <c r="AJ2127">
        <v>-0.13908570000000001</v>
      </c>
      <c r="AK2127">
        <v>0.17047509999999999</v>
      </c>
      <c r="AL2127">
        <v>-0.24403040000000001</v>
      </c>
    </row>
    <row r="2128" spans="1:38" x14ac:dyDescent="0.25">
      <c r="A2128">
        <f t="shared" si="132"/>
        <v>70.766666666665216</v>
      </c>
      <c r="B2128">
        <v>-6.3417009999999996E-2</v>
      </c>
      <c r="C2128">
        <v>-0.23878179999999999</v>
      </c>
      <c r="D2128">
        <v>-0.2881534</v>
      </c>
      <c r="E2128">
        <v>-0.37646059999999998</v>
      </c>
      <c r="F2128">
        <v>-0.52324939999999998</v>
      </c>
      <c r="G2128">
        <v>-0.24393699999999999</v>
      </c>
      <c r="H2128">
        <v>-6.6776509999999997E-2</v>
      </c>
      <c r="K2128">
        <f t="shared" si="133"/>
        <v>70.766666666665216</v>
      </c>
      <c r="L2128">
        <v>0.25585380000000002</v>
      </c>
      <c r="M2128">
        <v>0.45432210000000001</v>
      </c>
      <c r="N2128">
        <v>0.1044519</v>
      </c>
      <c r="O2128">
        <v>-5.159793E-2</v>
      </c>
      <c r="P2128">
        <v>-0.15998760000000001</v>
      </c>
      <c r="Q2128">
        <v>0.19615769999999999</v>
      </c>
      <c r="R2128">
        <v>7.3176669999999999E-2</v>
      </c>
      <c r="U2128">
        <f t="shared" si="134"/>
        <v>70.766666666665216</v>
      </c>
      <c r="V2128">
        <v>-0.38990380000000002</v>
      </c>
      <c r="W2128">
        <v>9.6032779999999998E-2</v>
      </c>
      <c r="X2128">
        <v>0.32295590000000002</v>
      </c>
      <c r="Y2128">
        <v>-0.22869999999999999</v>
      </c>
      <c r="Z2128">
        <v>-0.1135574</v>
      </c>
      <c r="AA2128">
        <v>3.4342789999999998E-2</v>
      </c>
      <c r="AB2128">
        <v>-0.1780331</v>
      </c>
      <c r="AE2128">
        <f t="shared" si="135"/>
        <v>70.766666666665216</v>
      </c>
      <c r="AF2128">
        <v>-0.30387599999999998</v>
      </c>
      <c r="AG2128">
        <v>4.2586079999999998E-2</v>
      </c>
      <c r="AH2128">
        <v>2.3608069999999998E-2</v>
      </c>
      <c r="AI2128">
        <v>-0.32533820000000002</v>
      </c>
      <c r="AJ2128">
        <v>-0.1096829</v>
      </c>
      <c r="AK2128">
        <v>2.8408900000000001E-2</v>
      </c>
      <c r="AL2128">
        <v>-6.6895330000000003E-2</v>
      </c>
    </row>
    <row r="2129" spans="1:38" x14ac:dyDescent="0.25">
      <c r="A2129">
        <f t="shared" si="132"/>
        <v>70.799999999998548</v>
      </c>
      <c r="B2129">
        <v>-0.59427730000000001</v>
      </c>
      <c r="C2129">
        <v>0.21698590000000001</v>
      </c>
      <c r="D2129">
        <v>0.2435677</v>
      </c>
      <c r="E2129">
        <v>-0.1577547</v>
      </c>
      <c r="F2129">
        <v>-0.30579610000000002</v>
      </c>
      <c r="G2129">
        <v>2.297979E-2</v>
      </c>
      <c r="H2129">
        <v>-0.58560829999999997</v>
      </c>
      <c r="K2129">
        <f t="shared" si="133"/>
        <v>70.799999999998548</v>
      </c>
      <c r="L2129">
        <v>-0.31497619999999998</v>
      </c>
      <c r="M2129">
        <v>0.49510900000000002</v>
      </c>
      <c r="N2129">
        <v>0.441913</v>
      </c>
      <c r="O2129">
        <v>-0.15994120000000001</v>
      </c>
      <c r="P2129">
        <v>-0.1887016</v>
      </c>
      <c r="Q2129">
        <v>0.1125102</v>
      </c>
      <c r="R2129">
        <v>0.17479020000000001</v>
      </c>
      <c r="U2129">
        <f t="shared" si="134"/>
        <v>70.799999999998548</v>
      </c>
      <c r="V2129">
        <v>-0.1186604</v>
      </c>
      <c r="W2129">
        <v>0.1163674</v>
      </c>
      <c r="X2129">
        <v>0.34490769999999998</v>
      </c>
      <c r="Y2129">
        <v>-0.20487169999999999</v>
      </c>
      <c r="Z2129">
        <v>-0.2215242</v>
      </c>
      <c r="AA2129">
        <v>-9.1973509999999994E-2</v>
      </c>
      <c r="AB2129">
        <v>0.43921749999999998</v>
      </c>
      <c r="AE2129">
        <f t="shared" si="135"/>
        <v>70.799999999998548</v>
      </c>
      <c r="AF2129">
        <v>-0.23493269999999999</v>
      </c>
      <c r="AG2129">
        <v>0.1240381</v>
      </c>
      <c r="AH2129">
        <v>0.16154099999999999</v>
      </c>
      <c r="AI2129">
        <v>-8.6738280000000001E-2</v>
      </c>
      <c r="AJ2129">
        <v>-0.26963419999999999</v>
      </c>
      <c r="AK2129">
        <v>2.400863E-2</v>
      </c>
      <c r="AL2129">
        <v>-3.6888900000000002E-2</v>
      </c>
    </row>
    <row r="2130" spans="1:38" x14ac:dyDescent="0.25">
      <c r="A2130">
        <f t="shared" si="132"/>
        <v>70.833333333331879</v>
      </c>
      <c r="B2130">
        <v>-0.26858589999999999</v>
      </c>
      <c r="C2130">
        <v>-0.141405</v>
      </c>
      <c r="D2130">
        <v>-3.508534E-2</v>
      </c>
      <c r="E2130">
        <v>-0.40570719999999999</v>
      </c>
      <c r="F2130">
        <v>-0.26941569999999998</v>
      </c>
      <c r="G2130">
        <v>-0.23548259999999999</v>
      </c>
      <c r="H2130">
        <v>3.0925580000000001E-2</v>
      </c>
      <c r="K2130">
        <f t="shared" si="133"/>
        <v>70.833333333331879</v>
      </c>
      <c r="L2130">
        <v>3.1327809999999998E-2</v>
      </c>
      <c r="M2130">
        <v>0.74561449999999996</v>
      </c>
      <c r="N2130">
        <v>0.2312777</v>
      </c>
      <c r="O2130">
        <v>-0.17667070000000001</v>
      </c>
      <c r="P2130">
        <v>-0.19026779999999999</v>
      </c>
      <c r="Q2130">
        <v>6.7101679999999997E-2</v>
      </c>
      <c r="R2130">
        <v>0.21469849999999999</v>
      </c>
      <c r="U2130">
        <f t="shared" si="134"/>
        <v>70.833333333331879</v>
      </c>
      <c r="V2130">
        <v>-0.1589025</v>
      </c>
      <c r="W2130">
        <v>-0.16831650000000001</v>
      </c>
      <c r="X2130">
        <v>0.32030789999999998</v>
      </c>
      <c r="Y2130">
        <v>0.1028612</v>
      </c>
      <c r="Z2130">
        <v>-3.1553270000000001E-2</v>
      </c>
      <c r="AA2130">
        <v>0.4409053</v>
      </c>
      <c r="AB2130">
        <v>0.34728779999999998</v>
      </c>
      <c r="AE2130">
        <f t="shared" si="135"/>
        <v>70.833333333331879</v>
      </c>
      <c r="AF2130">
        <v>-0.29456719999999997</v>
      </c>
      <c r="AG2130">
        <v>-5.1665549999999998E-2</v>
      </c>
      <c r="AH2130">
        <v>2.893182E-2</v>
      </c>
      <c r="AI2130">
        <v>-4.3180549999999998E-2</v>
      </c>
      <c r="AJ2130">
        <v>4.438785E-2</v>
      </c>
      <c r="AK2130">
        <v>-1.68512E-2</v>
      </c>
      <c r="AL2130">
        <v>-0.15933459999999999</v>
      </c>
    </row>
    <row r="2131" spans="1:38" x14ac:dyDescent="0.25">
      <c r="A2131">
        <f t="shared" si="132"/>
        <v>70.866666666665211</v>
      </c>
      <c r="B2131">
        <v>-0.5858603</v>
      </c>
      <c r="C2131">
        <v>-6.8563219999999994E-2</v>
      </c>
      <c r="D2131">
        <v>7.8320000000000004E-3</v>
      </c>
      <c r="E2131">
        <v>-0.1978413</v>
      </c>
      <c r="F2131">
        <v>-0.29116330000000001</v>
      </c>
      <c r="G2131">
        <v>-2.1707649999999998E-2</v>
      </c>
      <c r="H2131">
        <v>-0.34640660000000001</v>
      </c>
      <c r="K2131">
        <f t="shared" si="133"/>
        <v>70.866666666665211</v>
      </c>
      <c r="L2131">
        <v>-0.1057574</v>
      </c>
      <c r="M2131">
        <v>0.1672862</v>
      </c>
      <c r="N2131">
        <v>0.35304190000000002</v>
      </c>
      <c r="O2131">
        <v>-4.60215E-2</v>
      </c>
      <c r="P2131">
        <v>1.38621E-2</v>
      </c>
      <c r="Q2131">
        <v>-1.176579E-2</v>
      </c>
      <c r="R2131">
        <v>0.64596299999999995</v>
      </c>
      <c r="U2131">
        <f t="shared" si="134"/>
        <v>70.866666666665211</v>
      </c>
      <c r="V2131">
        <v>-0.18659220000000001</v>
      </c>
      <c r="W2131">
        <v>0.30547869999999999</v>
      </c>
      <c r="X2131">
        <v>0.2600594</v>
      </c>
      <c r="Y2131">
        <v>0.105601</v>
      </c>
      <c r="Z2131">
        <v>3.91137E-3</v>
      </c>
      <c r="AA2131">
        <v>-2.121967E-2</v>
      </c>
      <c r="AB2131">
        <v>0.19642509999999999</v>
      </c>
      <c r="AE2131">
        <f t="shared" si="135"/>
        <v>70.866666666665211</v>
      </c>
      <c r="AF2131">
        <v>-0.31842100000000001</v>
      </c>
      <c r="AG2131">
        <v>3.6054199999999998E-3</v>
      </c>
      <c r="AH2131">
        <v>0.162025</v>
      </c>
      <c r="AI2131">
        <v>-0.15885060000000001</v>
      </c>
      <c r="AJ2131">
        <v>-0.23141059999999999</v>
      </c>
      <c r="AK2131">
        <v>0.13841590000000001</v>
      </c>
      <c r="AL2131">
        <v>-0.18692130000000001</v>
      </c>
    </row>
    <row r="2132" spans="1:38" x14ac:dyDescent="0.25">
      <c r="A2132">
        <f t="shared" si="132"/>
        <v>70.899999999998542</v>
      </c>
      <c r="B2132">
        <v>-0.2770976</v>
      </c>
      <c r="C2132">
        <v>-0.38702360000000002</v>
      </c>
      <c r="D2132">
        <v>-3.5479030000000002E-2</v>
      </c>
      <c r="E2132">
        <v>-0.39844950000000001</v>
      </c>
      <c r="F2132">
        <v>-0.31394949999999999</v>
      </c>
      <c r="G2132">
        <v>-2.7746469999999999E-2</v>
      </c>
      <c r="H2132">
        <v>6.0429769999999997E-4</v>
      </c>
      <c r="K2132">
        <f t="shared" si="133"/>
        <v>70.899999999998542</v>
      </c>
      <c r="L2132">
        <v>0.1200465</v>
      </c>
      <c r="M2132">
        <v>0.46522920000000001</v>
      </c>
      <c r="N2132">
        <v>8.7170769999999995E-2</v>
      </c>
      <c r="O2132">
        <v>-9.3023309999999998E-2</v>
      </c>
      <c r="P2132">
        <v>-0.15006829999999999</v>
      </c>
      <c r="Q2132">
        <v>-4.5224779999999999E-2</v>
      </c>
      <c r="R2132">
        <v>0.34939959999999998</v>
      </c>
      <c r="U2132">
        <f t="shared" si="134"/>
        <v>70.899999999998542</v>
      </c>
      <c r="V2132">
        <v>-0.1231627</v>
      </c>
      <c r="W2132">
        <v>-2.2924380000000001E-2</v>
      </c>
      <c r="X2132">
        <v>0.3608421</v>
      </c>
      <c r="Y2132">
        <v>-0.2146633</v>
      </c>
      <c r="Z2132">
        <v>0.21835209999999999</v>
      </c>
      <c r="AA2132">
        <v>-0.16277369999999999</v>
      </c>
      <c r="AB2132">
        <v>0.28220780000000001</v>
      </c>
      <c r="AE2132">
        <f t="shared" si="135"/>
        <v>70.899999999998542</v>
      </c>
      <c r="AF2132">
        <v>-0.1482444</v>
      </c>
      <c r="AG2132">
        <v>0.1496373</v>
      </c>
      <c r="AH2132">
        <v>0.1073358</v>
      </c>
      <c r="AI2132">
        <v>-0.29533179999999998</v>
      </c>
      <c r="AJ2132">
        <v>-6.2050380000000002E-2</v>
      </c>
      <c r="AK2132">
        <v>-0.1048568</v>
      </c>
      <c r="AL2132">
        <v>-0.18353340000000001</v>
      </c>
    </row>
    <row r="2133" spans="1:38" x14ac:dyDescent="0.25">
      <c r="A2133">
        <f t="shared" si="132"/>
        <v>70.933333333331873</v>
      </c>
      <c r="B2133">
        <v>-1.8209329999999999E-2</v>
      </c>
      <c r="C2133">
        <v>-0.29265679999999999</v>
      </c>
      <c r="D2133">
        <v>-8.4102189999999993E-2</v>
      </c>
      <c r="E2133">
        <v>-0.69552990000000003</v>
      </c>
      <c r="F2133">
        <v>-0.59109529999999999</v>
      </c>
      <c r="G2133">
        <v>-0.2548069</v>
      </c>
      <c r="H2133">
        <v>-0.38009700000000002</v>
      </c>
      <c r="K2133">
        <f t="shared" si="133"/>
        <v>70.933333333331873</v>
      </c>
      <c r="L2133">
        <v>-3.0096210000000002E-2</v>
      </c>
      <c r="M2133">
        <v>0.50837969999999999</v>
      </c>
      <c r="N2133">
        <v>0.29178120000000002</v>
      </c>
      <c r="O2133">
        <v>-0.16312779999999999</v>
      </c>
      <c r="P2133">
        <v>-0.24038660000000001</v>
      </c>
      <c r="Q2133">
        <v>1.09385E-2</v>
      </c>
      <c r="R2133">
        <v>0.1493419</v>
      </c>
      <c r="U2133">
        <f t="shared" si="134"/>
        <v>70.933333333331873</v>
      </c>
      <c r="V2133">
        <v>-3.7197750000000002E-2</v>
      </c>
      <c r="W2133">
        <v>0.17940449999999999</v>
      </c>
      <c r="X2133">
        <v>0.44657609999999998</v>
      </c>
      <c r="Y2133">
        <v>2.9693689999999999E-3</v>
      </c>
      <c r="Z2133">
        <v>0.13181660000000001</v>
      </c>
      <c r="AA2133">
        <v>-4.9510310000000002E-2</v>
      </c>
      <c r="AB2133">
        <v>0.37869779999999997</v>
      </c>
      <c r="AE2133">
        <f t="shared" si="135"/>
        <v>70.933333333331873</v>
      </c>
      <c r="AF2133">
        <v>-0.18955230000000001</v>
      </c>
      <c r="AG2133">
        <v>0.48126350000000001</v>
      </c>
      <c r="AH2133">
        <v>-6.8347249999999998E-2</v>
      </c>
      <c r="AI2133">
        <v>-6.8831249999999997E-2</v>
      </c>
      <c r="AJ2133">
        <v>-0.2484642</v>
      </c>
      <c r="AK2133">
        <v>0.22516430000000001</v>
      </c>
      <c r="AL2133">
        <v>9.6688350000000006E-2</v>
      </c>
    </row>
    <row r="2134" spans="1:38" x14ac:dyDescent="0.25">
      <c r="A2134">
        <f t="shared" si="132"/>
        <v>70.966666666665205</v>
      </c>
      <c r="B2134">
        <v>-0.73658349999999995</v>
      </c>
      <c r="C2134">
        <v>0.136599</v>
      </c>
      <c r="D2134">
        <v>-0.23700979999999999</v>
      </c>
      <c r="E2134">
        <v>-0.14596680000000001</v>
      </c>
      <c r="F2134">
        <v>-0.46552769999999999</v>
      </c>
      <c r="G2134">
        <v>-0.29345549999999998</v>
      </c>
      <c r="H2134">
        <v>-8.0252610000000002E-2</v>
      </c>
      <c r="K2134">
        <f t="shared" si="133"/>
        <v>70.966666666665205</v>
      </c>
      <c r="L2134">
        <v>-0.2345556</v>
      </c>
      <c r="M2134">
        <v>0.34450999999999998</v>
      </c>
      <c r="N2134">
        <v>0.26330199999999998</v>
      </c>
      <c r="O2134">
        <v>-4.3631540000000003E-2</v>
      </c>
      <c r="P2134">
        <v>-0.26022529999999999</v>
      </c>
      <c r="Q2134">
        <v>-2.3715469999999999E-2</v>
      </c>
      <c r="R2134">
        <v>8.1875370000000003E-2</v>
      </c>
      <c r="U2134">
        <f t="shared" si="134"/>
        <v>70.966666666665205</v>
      </c>
      <c r="V2134">
        <v>-0.1063463</v>
      </c>
      <c r="W2134">
        <v>0.2475252</v>
      </c>
      <c r="X2134">
        <v>0.36085149999999999</v>
      </c>
      <c r="Y2134">
        <v>0.1568996</v>
      </c>
      <c r="Z2134">
        <v>0.2262364</v>
      </c>
      <c r="AA2134">
        <v>4.3950929999999999E-2</v>
      </c>
      <c r="AB2134">
        <v>0.12933729999999999</v>
      </c>
      <c r="AE2134">
        <f t="shared" si="135"/>
        <v>70.966666666665205</v>
      </c>
      <c r="AF2134">
        <v>-0.32656619999999997</v>
      </c>
      <c r="AG2134">
        <v>0.1618551</v>
      </c>
      <c r="AH2134">
        <v>0.1712206</v>
      </c>
      <c r="AI2134">
        <v>-6.1571590000000002E-2</v>
      </c>
      <c r="AJ2134">
        <v>-0.23376279999999999</v>
      </c>
      <c r="AK2134">
        <v>8.2469550000000003E-2</v>
      </c>
      <c r="AL2134">
        <v>-0.15885060000000001</v>
      </c>
    </row>
    <row r="2135" spans="1:38" x14ac:dyDescent="0.25">
      <c r="A2135">
        <f t="shared" si="132"/>
        <v>70.999999999998536</v>
      </c>
      <c r="B2135">
        <v>0.78900380000000003</v>
      </c>
      <c r="C2135">
        <v>-0.22366649999999999</v>
      </c>
      <c r="D2135">
        <v>-3.90246E-2</v>
      </c>
      <c r="E2135">
        <v>-0.53044559999999996</v>
      </c>
      <c r="F2135">
        <v>-2.0783280000000001E-2</v>
      </c>
      <c r="G2135">
        <v>-0.2463525</v>
      </c>
      <c r="H2135">
        <v>0.13873489999999999</v>
      </c>
      <c r="K2135">
        <f t="shared" si="133"/>
        <v>70.999999999998536</v>
      </c>
      <c r="L2135">
        <v>1.076589E-2</v>
      </c>
      <c r="M2135">
        <v>0.64480470000000001</v>
      </c>
      <c r="N2135">
        <v>0.28530949999999999</v>
      </c>
      <c r="O2135">
        <v>-6.0361039999999998E-2</v>
      </c>
      <c r="P2135">
        <v>-0.16781869999999999</v>
      </c>
      <c r="Q2135">
        <v>0.13043469999999999</v>
      </c>
      <c r="R2135">
        <v>0.2853542</v>
      </c>
      <c r="U2135">
        <f t="shared" si="134"/>
        <v>70.999999999998536</v>
      </c>
      <c r="V2135">
        <v>-0.33364189999999999</v>
      </c>
      <c r="W2135">
        <v>0.13975199999999999</v>
      </c>
      <c r="X2135">
        <v>0.80362089999999997</v>
      </c>
      <c r="Y2135">
        <v>4.2879050000000002E-2</v>
      </c>
      <c r="Z2135">
        <v>0.13019900000000001</v>
      </c>
      <c r="AA2135">
        <v>0.10378809999999999</v>
      </c>
      <c r="AB2135">
        <v>0.37343480000000001</v>
      </c>
      <c r="AE2135">
        <f t="shared" si="135"/>
        <v>70.999999999998536</v>
      </c>
      <c r="AF2135">
        <v>-0.23493269999999999</v>
      </c>
      <c r="AG2135">
        <v>0.1350923</v>
      </c>
      <c r="AH2135">
        <v>0.23704120000000001</v>
      </c>
      <c r="AI2135">
        <v>-0.192245</v>
      </c>
      <c r="AJ2135">
        <v>-0.27963120000000002</v>
      </c>
      <c r="AK2135">
        <v>0.1352729</v>
      </c>
      <c r="AL2135">
        <v>-0.27064899999999997</v>
      </c>
    </row>
    <row r="2136" spans="1:38" x14ac:dyDescent="0.25">
      <c r="A2136">
        <f t="shared" si="132"/>
        <v>71.033333333331868</v>
      </c>
      <c r="B2136">
        <v>-0.24111859999999999</v>
      </c>
      <c r="C2136">
        <v>8.3052810000000005E-2</v>
      </c>
      <c r="D2136">
        <v>-3.910665E-2</v>
      </c>
      <c r="E2136">
        <v>-0.2344367</v>
      </c>
      <c r="F2136">
        <v>-0.48479480000000003</v>
      </c>
      <c r="G2136">
        <v>-0.17992530000000001</v>
      </c>
      <c r="H2136">
        <v>0.1791633</v>
      </c>
      <c r="K2136">
        <f t="shared" si="133"/>
        <v>71.033333333331868</v>
      </c>
      <c r="L2136">
        <v>-5.4144499999999998E-2</v>
      </c>
      <c r="M2136">
        <v>0.32530559999999997</v>
      </c>
      <c r="N2136">
        <v>0.3776582</v>
      </c>
      <c r="O2136">
        <v>-0.2734627</v>
      </c>
      <c r="P2136">
        <v>-0.2184596</v>
      </c>
      <c r="Q2136">
        <v>-0.24000369999999999</v>
      </c>
      <c r="R2136">
        <v>0.55934669999999997</v>
      </c>
      <c r="U2136">
        <f t="shared" si="134"/>
        <v>71.033333333331868</v>
      </c>
      <c r="V2136">
        <v>-5.4879780000000003E-2</v>
      </c>
      <c r="W2136">
        <v>4.7229809999999997E-2</v>
      </c>
      <c r="X2136">
        <v>0.38294050000000002</v>
      </c>
      <c r="Y2136">
        <v>-6.3613349999999999E-2</v>
      </c>
      <c r="Z2136">
        <v>-2.338311E-3</v>
      </c>
      <c r="AA2136">
        <v>-0.1076718</v>
      </c>
      <c r="AB2136">
        <v>0.1667775</v>
      </c>
      <c r="AE2136">
        <f t="shared" si="135"/>
        <v>71.033333333331868</v>
      </c>
      <c r="AF2136">
        <v>-0.45892579999999999</v>
      </c>
      <c r="AG2136">
        <v>3.5022659999999997E-2</v>
      </c>
      <c r="AH2136">
        <v>0.21042259999999999</v>
      </c>
      <c r="AI2136">
        <v>-0.1070653</v>
      </c>
      <c r="AJ2136">
        <v>-0.24728810000000001</v>
      </c>
      <c r="AK2136">
        <v>0.34460059999999998</v>
      </c>
      <c r="AL2136">
        <v>3.7159379999999999E-2</v>
      </c>
    </row>
    <row r="2137" spans="1:38" x14ac:dyDescent="0.25">
      <c r="A2137">
        <f t="shared" si="132"/>
        <v>71.066666666665199</v>
      </c>
      <c r="B2137">
        <v>-0.80837429999999999</v>
      </c>
      <c r="C2137">
        <v>-0.39517449999999998</v>
      </c>
      <c r="D2137">
        <v>-0.2485617</v>
      </c>
      <c r="E2137">
        <v>-0.46339219999999998</v>
      </c>
      <c r="F2137">
        <v>-0.57110590000000006</v>
      </c>
      <c r="G2137">
        <v>-0.30311769999999999</v>
      </c>
      <c r="H2137">
        <v>3.7663629999999997E-2</v>
      </c>
      <c r="K2137">
        <f t="shared" si="133"/>
        <v>71.066666666665199</v>
      </c>
      <c r="L2137">
        <v>1.922304E-2</v>
      </c>
      <c r="M2137">
        <v>0.52326379999999995</v>
      </c>
      <c r="N2137">
        <v>0.23662810000000001</v>
      </c>
      <c r="O2137">
        <v>-8.9836730000000004E-2</v>
      </c>
      <c r="P2137">
        <v>-0.20331949999999999</v>
      </c>
      <c r="Q2137">
        <v>5.9931909999999998E-2</v>
      </c>
      <c r="R2137">
        <v>0.29129759999999999</v>
      </c>
      <c r="U2137">
        <f t="shared" si="134"/>
        <v>71.066666666665199</v>
      </c>
      <c r="V2137">
        <v>-0.2997302</v>
      </c>
      <c r="W2137">
        <v>0.20685619999999999</v>
      </c>
      <c r="X2137">
        <v>0.35758790000000001</v>
      </c>
      <c r="Y2137">
        <v>-3.6650149999999999E-2</v>
      </c>
      <c r="Z2137">
        <v>-5.8665799999999997E-2</v>
      </c>
      <c r="AA2137">
        <v>0.16803779999999999</v>
      </c>
      <c r="AB2137">
        <v>0.1481189</v>
      </c>
      <c r="AE2137">
        <f t="shared" si="135"/>
        <v>71.066666666665199</v>
      </c>
      <c r="AF2137">
        <v>-0.32365719999999998</v>
      </c>
      <c r="AG2137">
        <v>0.14847369999999999</v>
      </c>
      <c r="AH2137">
        <v>6.2326069999999997E-2</v>
      </c>
      <c r="AI2137">
        <v>1.8284330000000001E-2</v>
      </c>
      <c r="AJ2137">
        <v>-8.7336819999999996E-2</v>
      </c>
      <c r="AK2137">
        <v>0.2572236</v>
      </c>
      <c r="AL2137">
        <v>-0.22660720000000001</v>
      </c>
    </row>
    <row r="2138" spans="1:38" x14ac:dyDescent="0.25">
      <c r="A2138">
        <f t="shared" si="132"/>
        <v>71.099999999998531</v>
      </c>
      <c r="B2138">
        <v>-7.2804350000000004E-2</v>
      </c>
      <c r="C2138">
        <v>-0.16874980000000001</v>
      </c>
      <c r="D2138">
        <v>-7.5798790000000005E-2</v>
      </c>
      <c r="E2138">
        <v>-0.31375839999999999</v>
      </c>
      <c r="F2138">
        <v>-0.44352190000000002</v>
      </c>
      <c r="G2138">
        <v>-0.1316146</v>
      </c>
      <c r="H2138">
        <v>1.071137E-2</v>
      </c>
      <c r="K2138">
        <f t="shared" si="133"/>
        <v>71.099999999998531</v>
      </c>
      <c r="L2138">
        <v>-0.20491409999999999</v>
      </c>
      <c r="M2138">
        <v>0.49903599999999998</v>
      </c>
      <c r="N2138">
        <v>0.2160542</v>
      </c>
      <c r="O2138">
        <v>-8.1073720000000002E-2</v>
      </c>
      <c r="P2138">
        <v>-0.16729659999999999</v>
      </c>
      <c r="Q2138">
        <v>-6.7929069999999994E-2</v>
      </c>
      <c r="R2138">
        <v>0.15926799999999999</v>
      </c>
      <c r="U2138">
        <f t="shared" si="134"/>
        <v>71.099999999998531</v>
      </c>
      <c r="V2138">
        <v>-0.21580289999999999</v>
      </c>
      <c r="W2138">
        <v>0.21295649999999999</v>
      </c>
      <c r="X2138">
        <v>0.3922542</v>
      </c>
      <c r="Y2138">
        <v>-4.0699909999999999E-2</v>
      </c>
      <c r="Z2138">
        <v>0.13835310000000001</v>
      </c>
      <c r="AA2138">
        <v>-0.13170789999999999</v>
      </c>
      <c r="AB2138">
        <v>3.3021540000000002E-2</v>
      </c>
      <c r="AE2138">
        <f t="shared" si="135"/>
        <v>71.099999999998531</v>
      </c>
      <c r="AF2138">
        <v>-0.18664320000000001</v>
      </c>
      <c r="AG2138">
        <v>-8.3664539999999996E-2</v>
      </c>
      <c r="AH2138">
        <v>0.23994509999999999</v>
      </c>
      <c r="AI2138">
        <v>-9.5933850000000001E-2</v>
      </c>
      <c r="AJ2138">
        <v>-7.969205E-2</v>
      </c>
      <c r="AK2138">
        <v>-8.9770089999999997E-2</v>
      </c>
      <c r="AL2138">
        <v>-3.9308719999999998E-2</v>
      </c>
    </row>
    <row r="2139" spans="1:38" x14ac:dyDescent="0.25">
      <c r="A2139">
        <f t="shared" si="132"/>
        <v>71.133333333331862</v>
      </c>
      <c r="B2139">
        <v>-0.75793840000000001</v>
      </c>
      <c r="C2139">
        <v>-0.16947660000000001</v>
      </c>
      <c r="D2139">
        <v>2.7679749999999999E-2</v>
      </c>
      <c r="E2139">
        <v>-0.40235880000000002</v>
      </c>
      <c r="F2139">
        <v>-0.47664529999999999</v>
      </c>
      <c r="G2139">
        <v>-0.24272930000000001</v>
      </c>
      <c r="H2139">
        <v>0.39478180000000002</v>
      </c>
      <c r="K2139">
        <f t="shared" si="133"/>
        <v>71.133333333331862</v>
      </c>
      <c r="L2139">
        <v>-0.19276589999999999</v>
      </c>
      <c r="M2139">
        <v>0.65119839999999996</v>
      </c>
      <c r="N2139">
        <v>0.56161170000000005</v>
      </c>
      <c r="O2139">
        <v>-1.893566E-2</v>
      </c>
      <c r="P2139">
        <v>-2.6859480000000002E-2</v>
      </c>
      <c r="Q2139">
        <v>-7.6293810000000004E-2</v>
      </c>
      <c r="R2139">
        <v>0.39296039999999999</v>
      </c>
      <c r="U2139">
        <f t="shared" si="134"/>
        <v>71.133333333331862</v>
      </c>
      <c r="V2139">
        <v>-0.17671629999999999</v>
      </c>
      <c r="W2139">
        <v>0.1631368</v>
      </c>
      <c r="X2139">
        <v>0.35115679999999999</v>
      </c>
      <c r="Y2139">
        <v>-0.1927875</v>
      </c>
      <c r="Z2139">
        <v>0.29135879999999997</v>
      </c>
      <c r="AA2139">
        <v>-6.5361050000000004E-2</v>
      </c>
      <c r="AB2139">
        <v>0.23718890000000001</v>
      </c>
      <c r="AE2139">
        <f t="shared" si="135"/>
        <v>71.133333333331862</v>
      </c>
      <c r="AF2139">
        <v>-0.28642200000000001</v>
      </c>
      <c r="AG2139">
        <v>0.28810580000000002</v>
      </c>
      <c r="AH2139">
        <v>0.27333940000000001</v>
      </c>
      <c r="AI2139">
        <v>-5.6247850000000002E-2</v>
      </c>
      <c r="AJ2139">
        <v>-0.16672439999999999</v>
      </c>
      <c r="AK2139">
        <v>-8.5369829999999994E-2</v>
      </c>
      <c r="AL2139">
        <v>-0.21402389999999999</v>
      </c>
    </row>
    <row r="2140" spans="1:38" x14ac:dyDescent="0.25">
      <c r="A2140">
        <f t="shared" si="132"/>
        <v>71.166666666665193</v>
      </c>
      <c r="B2140">
        <v>-0.88597150000000002</v>
      </c>
      <c r="C2140">
        <v>7.0246630000000004E-2</v>
      </c>
      <c r="D2140">
        <v>-0.22774620000000001</v>
      </c>
      <c r="E2140">
        <v>-0.26487500000000003</v>
      </c>
      <c r="F2140">
        <v>-0.47981570000000001</v>
      </c>
      <c r="G2140">
        <v>-3.0162020000000001E-2</v>
      </c>
      <c r="H2140">
        <v>-0.30260910000000002</v>
      </c>
      <c r="K2140">
        <f t="shared" si="133"/>
        <v>71.166666666665193</v>
      </c>
      <c r="L2140">
        <v>4.4766830000000001E-2</v>
      </c>
      <c r="M2140">
        <v>0.230796</v>
      </c>
      <c r="N2140">
        <v>0.38061420000000001</v>
      </c>
      <c r="O2140">
        <v>4.4795649999999999E-2</v>
      </c>
      <c r="P2140">
        <v>-0.17199519999999999</v>
      </c>
      <c r="Q2140">
        <v>-0.15874630000000001</v>
      </c>
      <c r="R2140">
        <v>0.25937529999999998</v>
      </c>
      <c r="U2140">
        <f t="shared" si="134"/>
        <v>71.166666666665193</v>
      </c>
      <c r="V2140">
        <v>-0.2114878</v>
      </c>
      <c r="W2140">
        <v>0.17533760000000001</v>
      </c>
      <c r="X2140">
        <v>0.2417752</v>
      </c>
      <c r="Y2140">
        <v>3.3069179999999997E-2</v>
      </c>
      <c r="Z2140">
        <v>0.36372710000000003</v>
      </c>
      <c r="AA2140">
        <v>-3.4191569999999998E-2</v>
      </c>
      <c r="AB2140">
        <v>0.35884080000000002</v>
      </c>
      <c r="AE2140">
        <f t="shared" si="135"/>
        <v>71.166666666665193</v>
      </c>
      <c r="AF2140">
        <v>2.047769E-2</v>
      </c>
      <c r="AG2140">
        <v>0.17000029999999999</v>
      </c>
      <c r="AH2140">
        <v>0.13298650000000001</v>
      </c>
      <c r="AI2140">
        <v>-0.25032199999999999</v>
      </c>
      <c r="AJ2140">
        <v>-2.794315E-2</v>
      </c>
      <c r="AK2140">
        <v>0.32951390000000003</v>
      </c>
      <c r="AL2140">
        <v>-0.15981860000000001</v>
      </c>
    </row>
    <row r="2141" spans="1:38" x14ac:dyDescent="0.25">
      <c r="A2141">
        <f t="shared" si="132"/>
        <v>71.199999999998525</v>
      </c>
      <c r="B2141">
        <v>-0.38392730000000003</v>
      </c>
      <c r="C2141">
        <v>-0.25218190000000001</v>
      </c>
      <c r="D2141">
        <v>-0.50586030000000004</v>
      </c>
      <c r="E2141">
        <v>-0.45399430000000002</v>
      </c>
      <c r="F2141">
        <v>-0.43458229999999998</v>
      </c>
      <c r="G2141">
        <v>-0.2246127</v>
      </c>
      <c r="H2141">
        <v>-0.1173121</v>
      </c>
      <c r="K2141">
        <f t="shared" si="133"/>
        <v>71.199999999998525</v>
      </c>
      <c r="L2141">
        <v>0.26860119999999998</v>
      </c>
      <c r="M2141">
        <v>0.34767789999999998</v>
      </c>
      <c r="N2141">
        <v>0.36341449999999997</v>
      </c>
      <c r="O2141">
        <v>-0.15476309999999999</v>
      </c>
      <c r="P2141">
        <v>1.6994519999999999E-2</v>
      </c>
      <c r="Q2141">
        <v>-0.2029599</v>
      </c>
      <c r="R2141">
        <v>0.40389510000000001</v>
      </c>
      <c r="U2141">
        <f t="shared" si="134"/>
        <v>71.199999999998525</v>
      </c>
      <c r="V2141">
        <v>1.5973560000000001E-2</v>
      </c>
      <c r="W2141">
        <v>0.29734490000000002</v>
      </c>
      <c r="X2141">
        <v>0.48847180000000001</v>
      </c>
      <c r="Y2141">
        <v>-6.2698980000000001E-2</v>
      </c>
      <c r="Z2141">
        <v>0.2178137</v>
      </c>
      <c r="AA2141">
        <v>-8.536067E-2</v>
      </c>
      <c r="AB2141">
        <v>5.372002E-2</v>
      </c>
      <c r="AE2141">
        <f t="shared" si="135"/>
        <v>71.199999999998525</v>
      </c>
      <c r="AF2141">
        <v>-0.1886795</v>
      </c>
      <c r="AG2141">
        <v>0.27414250000000001</v>
      </c>
      <c r="AH2141">
        <v>0.1000762</v>
      </c>
      <c r="AI2141">
        <v>-0.27597270000000002</v>
      </c>
      <c r="AJ2141">
        <v>-0.22905829999999999</v>
      </c>
      <c r="AK2141">
        <v>0.2163638</v>
      </c>
      <c r="AL2141">
        <v>-0.1690141</v>
      </c>
    </row>
    <row r="2142" spans="1:38" x14ac:dyDescent="0.25">
      <c r="A2142">
        <f t="shared" si="132"/>
        <v>71.233333333331856</v>
      </c>
      <c r="B2142">
        <v>0.49002449999999997</v>
      </c>
      <c r="C2142">
        <v>1.5634820000000001E-2</v>
      </c>
      <c r="D2142">
        <v>0.24408350000000001</v>
      </c>
      <c r="E2142">
        <v>-0.39829140000000002</v>
      </c>
      <c r="F2142">
        <v>-0.53434769999999998</v>
      </c>
      <c r="G2142">
        <v>-0.1907952</v>
      </c>
      <c r="H2142">
        <v>-0.31608530000000001</v>
      </c>
      <c r="K2142">
        <f t="shared" si="133"/>
        <v>71.233333333331856</v>
      </c>
      <c r="L2142">
        <v>0.1679881</v>
      </c>
      <c r="M2142">
        <v>0.4829678</v>
      </c>
      <c r="N2142">
        <v>0.56767529999999999</v>
      </c>
      <c r="O2142">
        <v>-0.27625090000000002</v>
      </c>
      <c r="P2142">
        <v>-4.9830640000000002E-2</v>
      </c>
      <c r="Q2142">
        <v>-7.9878749999999998E-2</v>
      </c>
      <c r="R2142">
        <v>0.43541360000000001</v>
      </c>
      <c r="U2142">
        <f t="shared" si="134"/>
        <v>71.233333333331856</v>
      </c>
      <c r="V2142">
        <v>-0.2288772</v>
      </c>
      <c r="W2142">
        <v>0.1184008</v>
      </c>
      <c r="X2142">
        <v>0.31264819999999999</v>
      </c>
      <c r="Y2142">
        <v>-4.6902729999999997E-2</v>
      </c>
      <c r="Z2142">
        <v>0.57357279999999999</v>
      </c>
      <c r="AA2142">
        <v>-5.5790390000000002E-2</v>
      </c>
      <c r="AB2142">
        <v>2.1569959999999999E-2</v>
      </c>
      <c r="AE2142">
        <f t="shared" si="135"/>
        <v>71.233333333331856</v>
      </c>
      <c r="AF2142">
        <v>-0.27187699999999998</v>
      </c>
      <c r="AG2142">
        <v>0.1915269</v>
      </c>
      <c r="AH2142">
        <v>2.844781E-2</v>
      </c>
      <c r="AI2142">
        <v>-0.1815975</v>
      </c>
      <c r="AJ2142">
        <v>-0.14496629999999999</v>
      </c>
      <c r="AK2142">
        <v>0.2169925</v>
      </c>
      <c r="AL2142">
        <v>-0.20434430000000001</v>
      </c>
    </row>
    <row r="2143" spans="1:38" x14ac:dyDescent="0.25">
      <c r="A2143">
        <f t="shared" si="132"/>
        <v>71.266666666665188</v>
      </c>
      <c r="B2143">
        <v>0.2566929</v>
      </c>
      <c r="C2143">
        <v>-0.15046190000000001</v>
      </c>
      <c r="D2143">
        <v>5.3807710000000002E-2</v>
      </c>
      <c r="E2143">
        <v>-0.23951520000000001</v>
      </c>
      <c r="F2143">
        <v>-0.43040339999999999</v>
      </c>
      <c r="G2143">
        <v>-0.1436923</v>
      </c>
      <c r="H2143">
        <v>-0.3127162</v>
      </c>
      <c r="K2143">
        <f t="shared" si="133"/>
        <v>71.266666666665188</v>
      </c>
      <c r="L2143">
        <v>-0.21087700000000001</v>
      </c>
      <c r="M2143">
        <v>0.50378250000000002</v>
      </c>
      <c r="N2143">
        <v>0.1921293</v>
      </c>
      <c r="O2143">
        <v>-0.1479916</v>
      </c>
      <c r="P2143">
        <v>-0.1344061</v>
      </c>
      <c r="Q2143">
        <v>0.22722680000000001</v>
      </c>
      <c r="R2143">
        <v>0.13908889999999999</v>
      </c>
      <c r="U2143">
        <f t="shared" si="134"/>
        <v>71.266666666665188</v>
      </c>
      <c r="V2143">
        <v>-0.30722690000000002</v>
      </c>
      <c r="W2143">
        <v>0.50475740000000002</v>
      </c>
      <c r="X2143">
        <v>0.2577178</v>
      </c>
      <c r="Y2143">
        <v>0.1010755</v>
      </c>
      <c r="Z2143">
        <v>0.4086862</v>
      </c>
      <c r="AA2143">
        <v>-0.1050188</v>
      </c>
      <c r="AB2143">
        <v>0.39162209999999997</v>
      </c>
      <c r="AE2143">
        <f t="shared" si="135"/>
        <v>71.266666666665188</v>
      </c>
      <c r="AF2143">
        <v>-0.30416690000000002</v>
      </c>
      <c r="AG2143">
        <v>0.29392380000000001</v>
      </c>
      <c r="AH2143">
        <v>0.24865660000000001</v>
      </c>
      <c r="AI2143">
        <v>-8.1414650000000005E-2</v>
      </c>
      <c r="AJ2143">
        <v>-0.20847640000000001</v>
      </c>
      <c r="AK2143">
        <v>0.2169925</v>
      </c>
      <c r="AL2143">
        <v>4.5386940000000001E-2</v>
      </c>
    </row>
    <row r="2144" spans="1:38" x14ac:dyDescent="0.25">
      <c r="A2144">
        <f t="shared" si="132"/>
        <v>71.299999999998519</v>
      </c>
      <c r="B2144">
        <v>-0.45605279999999998</v>
      </c>
      <c r="C2144">
        <v>-0.31747069999999999</v>
      </c>
      <c r="D2144">
        <v>4.8501919999999997E-2</v>
      </c>
      <c r="E2144">
        <v>-0.47111700000000001</v>
      </c>
      <c r="F2144">
        <v>-0.28649029999999998</v>
      </c>
      <c r="G2144">
        <v>7.2787989999999999E-3</v>
      </c>
      <c r="H2144">
        <v>-0.21501419999999999</v>
      </c>
      <c r="K2144">
        <f t="shared" si="133"/>
        <v>71.299999999998519</v>
      </c>
      <c r="L2144">
        <v>0.16097400000000001</v>
      </c>
      <c r="M2144">
        <v>0.38175199999999998</v>
      </c>
      <c r="N2144">
        <v>0.2010295</v>
      </c>
      <c r="O2144">
        <v>-5.8369440000000002E-2</v>
      </c>
      <c r="P2144">
        <v>-7.2279650000000001E-2</v>
      </c>
      <c r="Q2144">
        <v>-5.0004590000000002E-2</v>
      </c>
      <c r="R2144">
        <v>0.35509010000000002</v>
      </c>
      <c r="U2144">
        <f t="shared" si="134"/>
        <v>71.299999999998519</v>
      </c>
      <c r="V2144">
        <v>-0.16521179999999999</v>
      </c>
      <c r="W2144">
        <v>0.27090999999999998</v>
      </c>
      <c r="X2144">
        <v>0.39050259999999998</v>
      </c>
      <c r="Y2144">
        <v>-5.1644240000000001E-2</v>
      </c>
      <c r="Z2144">
        <v>0.57264820000000005</v>
      </c>
      <c r="AA2144">
        <v>-7.1347209999999994E-2</v>
      </c>
      <c r="AB2144">
        <v>-2.6636340000000001E-2</v>
      </c>
      <c r="AE2144">
        <f t="shared" si="135"/>
        <v>71.299999999998519</v>
      </c>
      <c r="AF2144">
        <v>-0.17442540000000001</v>
      </c>
      <c r="AG2144">
        <v>0.27414250000000001</v>
      </c>
      <c r="AH2144">
        <v>0.21961810000000001</v>
      </c>
      <c r="AI2144">
        <v>-0.13465189999999999</v>
      </c>
      <c r="AJ2144">
        <v>-0.20965249999999999</v>
      </c>
      <c r="AK2144">
        <v>0.29934060000000001</v>
      </c>
      <c r="AL2144">
        <v>-0.1177127</v>
      </c>
    </row>
    <row r="2145" spans="1:38" x14ac:dyDescent="0.25">
      <c r="A2145">
        <f t="shared" si="132"/>
        <v>71.333333333331851</v>
      </c>
      <c r="B2145">
        <v>0.2546678</v>
      </c>
      <c r="C2145">
        <v>5.0544169999999999E-2</v>
      </c>
      <c r="D2145">
        <v>6.5231300000000006E-2</v>
      </c>
      <c r="E2145">
        <v>-0.4357724</v>
      </c>
      <c r="F2145">
        <v>-0.59188370000000001</v>
      </c>
      <c r="G2145">
        <v>-0.23427490000000001</v>
      </c>
      <c r="H2145">
        <v>-0.23859739999999999</v>
      </c>
      <c r="K2145">
        <f t="shared" si="133"/>
        <v>71.333333333331851</v>
      </c>
      <c r="L2145">
        <v>5.156347E-2</v>
      </c>
      <c r="M2145">
        <v>0.54616810000000005</v>
      </c>
      <c r="N2145">
        <v>0.38213710000000001</v>
      </c>
      <c r="O2145">
        <v>-0.1567547</v>
      </c>
      <c r="P2145">
        <v>-2.0594640000000001E-2</v>
      </c>
      <c r="Q2145">
        <v>4.91773E-2</v>
      </c>
      <c r="R2145">
        <v>0.30225920000000001</v>
      </c>
      <c r="U2145">
        <f t="shared" si="134"/>
        <v>71.333333333331851</v>
      </c>
      <c r="V2145">
        <v>-0.41300920000000002</v>
      </c>
      <c r="W2145">
        <v>0.1692371</v>
      </c>
      <c r="X2145">
        <v>0.43322260000000001</v>
      </c>
      <c r="Y2145">
        <v>-3.2647139999999998E-2</v>
      </c>
      <c r="Z2145">
        <v>0.42170170000000001</v>
      </c>
      <c r="AA2145">
        <v>-1.3801600000000001E-2</v>
      </c>
      <c r="AB2145">
        <v>0.33485100000000001</v>
      </c>
      <c r="AE2145">
        <f t="shared" si="135"/>
        <v>71.333333333331851</v>
      </c>
      <c r="AF2145">
        <v>-0.26431349999999998</v>
      </c>
      <c r="AG2145">
        <v>0.2386527</v>
      </c>
      <c r="AH2145">
        <v>9.6688350000000006E-2</v>
      </c>
      <c r="AI2145">
        <v>-0.20724819999999999</v>
      </c>
      <c r="AJ2145">
        <v>-0.24081949999999999</v>
      </c>
      <c r="AK2145">
        <v>0.1050995</v>
      </c>
      <c r="AL2145">
        <v>-7.1251060000000005E-2</v>
      </c>
    </row>
    <row r="2146" spans="1:38" x14ac:dyDescent="0.25">
      <c r="A2146">
        <f t="shared" si="132"/>
        <v>71.366666666665182</v>
      </c>
      <c r="B2146">
        <v>-0.18475459999999999</v>
      </c>
      <c r="C2146">
        <v>-3.343612E-2</v>
      </c>
      <c r="D2146">
        <v>-0.2214901</v>
      </c>
      <c r="E2146">
        <v>-0.11886969999999999</v>
      </c>
      <c r="F2146">
        <v>-0.13209129999999999</v>
      </c>
      <c r="G2146">
        <v>-4.8278559999999998E-2</v>
      </c>
      <c r="H2146">
        <v>0.28023439999999999</v>
      </c>
      <c r="K2146">
        <f t="shared" si="133"/>
        <v>71.366666666665182</v>
      </c>
      <c r="L2146">
        <v>5.522738E-2</v>
      </c>
      <c r="M2146">
        <v>0.4535363</v>
      </c>
      <c r="N2146">
        <v>0.2346162</v>
      </c>
      <c r="O2146">
        <v>-9.5811629999999995E-2</v>
      </c>
      <c r="P2146">
        <v>-4.8264380000000003E-2</v>
      </c>
      <c r="Q2146">
        <v>3.2447810000000001E-2</v>
      </c>
      <c r="R2146">
        <v>0.17192740000000001</v>
      </c>
      <c r="U2146">
        <f t="shared" si="134"/>
        <v>71.366666666665182</v>
      </c>
      <c r="V2146">
        <v>1.0752869999999999E-2</v>
      </c>
      <c r="W2146">
        <v>0.15906989999999999</v>
      </c>
      <c r="X2146">
        <v>0.68641019999999997</v>
      </c>
      <c r="Y2146">
        <v>-0.1038461</v>
      </c>
      <c r="Z2146">
        <v>0.20212740000000001</v>
      </c>
      <c r="AA2146">
        <v>0.15229970000000001</v>
      </c>
      <c r="AB2146">
        <v>0.4831086</v>
      </c>
      <c r="AE2146">
        <f t="shared" si="135"/>
        <v>71.366666666665182</v>
      </c>
      <c r="AF2146">
        <v>-0.19595199999999999</v>
      </c>
      <c r="AG2146">
        <v>0.25901580000000002</v>
      </c>
      <c r="AH2146">
        <v>0.15040970000000001</v>
      </c>
      <c r="AI2146">
        <v>-9.0610120000000002E-2</v>
      </c>
      <c r="AJ2146">
        <v>1.439696E-2</v>
      </c>
      <c r="AK2146">
        <v>0.27545330000000001</v>
      </c>
      <c r="AL2146">
        <v>-6.3991510000000001E-2</v>
      </c>
    </row>
    <row r="2147" spans="1:38" x14ac:dyDescent="0.25">
      <c r="A2147">
        <f t="shared" si="132"/>
        <v>71.399999999998514</v>
      </c>
      <c r="B2147">
        <v>-0.61182990000000004</v>
      </c>
      <c r="C2147">
        <v>-0.21684200000000001</v>
      </c>
      <c r="D2147">
        <v>0.24834639999999999</v>
      </c>
      <c r="E2147">
        <v>-0.35356409999999999</v>
      </c>
      <c r="F2147">
        <v>-0.45408559999999998</v>
      </c>
      <c r="G2147">
        <v>-3.4993099999999999E-2</v>
      </c>
      <c r="H2147">
        <v>-0.42726350000000002</v>
      </c>
      <c r="K2147">
        <f t="shared" si="133"/>
        <v>71.399999999998514</v>
      </c>
      <c r="L2147">
        <v>0.17253740000000001</v>
      </c>
      <c r="M2147">
        <v>0.65532749999999995</v>
      </c>
      <c r="N2147">
        <v>0.1444513</v>
      </c>
      <c r="O2147">
        <v>-0.1969851</v>
      </c>
      <c r="P2147">
        <v>-0.14223720000000001</v>
      </c>
      <c r="Q2147">
        <v>-7.1513999999999994E-2</v>
      </c>
      <c r="R2147">
        <v>0.14273420000000001</v>
      </c>
      <c r="U2147">
        <f t="shared" si="134"/>
        <v>71.399999999998514</v>
      </c>
      <c r="V2147">
        <v>-4.931775E-2</v>
      </c>
      <c r="W2147">
        <v>0.1356851</v>
      </c>
      <c r="X2147">
        <v>0.53052840000000001</v>
      </c>
      <c r="Y2147">
        <v>-9.8134990000000005E-2</v>
      </c>
      <c r="Z2147">
        <v>9.3955670000000005E-2</v>
      </c>
      <c r="AA2147">
        <v>0.104978</v>
      </c>
      <c r="AB2147">
        <v>0.240616</v>
      </c>
      <c r="AE2147">
        <f t="shared" si="135"/>
        <v>71.399999999998514</v>
      </c>
      <c r="AF2147">
        <v>-0.2000247</v>
      </c>
      <c r="AG2147">
        <v>0.1298561</v>
      </c>
      <c r="AH2147">
        <v>0.15428149999999999</v>
      </c>
      <c r="AI2147">
        <v>-0.1559468</v>
      </c>
      <c r="AJ2147">
        <v>-0.1984794</v>
      </c>
      <c r="AK2147">
        <v>0.32762809999999998</v>
      </c>
      <c r="AL2147">
        <v>-0.2004726</v>
      </c>
    </row>
    <row r="2148" spans="1:38" x14ac:dyDescent="0.25">
      <c r="A2148">
        <f t="shared" si="132"/>
        <v>71.433333333331845</v>
      </c>
      <c r="B2148">
        <v>-0.3951884</v>
      </c>
      <c r="C2148">
        <v>-0.24030960000000001</v>
      </c>
      <c r="D2148">
        <v>-0.36262489999999997</v>
      </c>
      <c r="E2148">
        <v>-0.51048610000000005</v>
      </c>
      <c r="F2148">
        <v>-0.19778019999999999</v>
      </c>
      <c r="G2148">
        <v>-0.35263620000000001</v>
      </c>
      <c r="H2148">
        <v>-0.20827609999999999</v>
      </c>
      <c r="K2148">
        <f t="shared" si="133"/>
        <v>71.433333333331845</v>
      </c>
      <c r="L2148">
        <v>1.432887E-2</v>
      </c>
      <c r="M2148">
        <v>0.51327630000000002</v>
      </c>
      <c r="N2148">
        <v>0.45991120000000002</v>
      </c>
      <c r="O2148">
        <v>-0.23841039999999999</v>
      </c>
      <c r="P2148">
        <v>-0.2983364</v>
      </c>
      <c r="Q2148">
        <v>-8.1809529999999995E-3</v>
      </c>
      <c r="R2148">
        <v>0.12639729999999999</v>
      </c>
      <c r="U2148">
        <f t="shared" si="134"/>
        <v>71.433333333331845</v>
      </c>
      <c r="V2148">
        <v>-0.40799800000000003</v>
      </c>
      <c r="W2148">
        <v>0.27090999999999998</v>
      </c>
      <c r="X2148">
        <v>0.78855589999999998</v>
      </c>
      <c r="Y2148">
        <v>-0.14687520000000001</v>
      </c>
      <c r="Z2148">
        <v>0.29732120000000001</v>
      </c>
      <c r="AA2148">
        <v>0.1145433</v>
      </c>
      <c r="AB2148">
        <v>0.33740530000000002</v>
      </c>
      <c r="AE2148">
        <f t="shared" si="135"/>
        <v>71.433333333331845</v>
      </c>
      <c r="AF2148">
        <v>-0.23784169999999999</v>
      </c>
      <c r="AG2148">
        <v>0.36606709999999998</v>
      </c>
      <c r="AH2148">
        <v>3.8127389999999997E-2</v>
      </c>
      <c r="AI2148">
        <v>1.054077E-2</v>
      </c>
      <c r="AJ2148">
        <v>-0.183778</v>
      </c>
      <c r="AK2148">
        <v>0.26350980000000002</v>
      </c>
      <c r="AL2148">
        <v>-0.13949159999999999</v>
      </c>
    </row>
    <row r="2149" spans="1:38" x14ac:dyDescent="0.25">
      <c r="A2149">
        <f t="shared" si="132"/>
        <v>71.466666666665176</v>
      </c>
      <c r="B2149">
        <v>-0.12105390000000001</v>
      </c>
      <c r="C2149">
        <v>-2.7836880000000001E-2</v>
      </c>
      <c r="D2149">
        <v>-6.5513580000000002E-2</v>
      </c>
      <c r="E2149">
        <v>-0.20681949999999999</v>
      </c>
      <c r="F2149">
        <v>-0.5469484</v>
      </c>
      <c r="G2149">
        <v>-0.2040806</v>
      </c>
      <c r="H2149">
        <v>0.21285370000000001</v>
      </c>
      <c r="K2149">
        <f t="shared" si="133"/>
        <v>71.466666666665176</v>
      </c>
      <c r="L2149">
        <v>-0.1102846</v>
      </c>
      <c r="M2149">
        <v>0.32663490000000001</v>
      </c>
      <c r="N2149">
        <v>0.35556019999999999</v>
      </c>
      <c r="O2149">
        <v>-0.17786569999999999</v>
      </c>
      <c r="P2149">
        <v>-0.2226361</v>
      </c>
      <c r="Q2149">
        <v>-7.7488790000000002E-2</v>
      </c>
      <c r="R2149">
        <v>0.23221600000000001</v>
      </c>
      <c r="U2149">
        <f t="shared" si="134"/>
        <v>71.466666666665176</v>
      </c>
      <c r="V2149">
        <v>4.7325529999999996E-3</v>
      </c>
      <c r="W2149">
        <v>0.1356851</v>
      </c>
      <c r="X2149">
        <v>0.9350349</v>
      </c>
      <c r="Y2149">
        <v>-6.9873749999999998E-2</v>
      </c>
      <c r="Z2149">
        <v>0.34431840000000002</v>
      </c>
      <c r="AA2149">
        <v>-4.7339680000000002E-2</v>
      </c>
      <c r="AB2149">
        <v>0.15953310000000001</v>
      </c>
      <c r="AE2149">
        <f t="shared" si="135"/>
        <v>71.466666666665176</v>
      </c>
      <c r="AF2149">
        <v>-0.20816989999999999</v>
      </c>
      <c r="AG2149">
        <v>9.3784519999999996E-2</v>
      </c>
      <c r="AH2149">
        <v>0.1300827</v>
      </c>
      <c r="AI2149">
        <v>-0.13368389999999999</v>
      </c>
      <c r="AJ2149">
        <v>-0.1796616</v>
      </c>
      <c r="AK2149">
        <v>0.14155899999999999</v>
      </c>
      <c r="AL2149">
        <v>-0.20240839999999999</v>
      </c>
    </row>
    <row r="2150" spans="1:38" x14ac:dyDescent="0.25">
      <c r="A2150">
        <f t="shared" si="132"/>
        <v>71.499999999998508</v>
      </c>
      <c r="B2150">
        <v>-0.82490470000000005</v>
      </c>
      <c r="C2150">
        <v>-0.15808459999999999</v>
      </c>
      <c r="D2150">
        <v>-0.33295419999999998</v>
      </c>
      <c r="E2150">
        <v>-0.26371050000000001</v>
      </c>
      <c r="F2150">
        <v>-0.31421680000000002</v>
      </c>
      <c r="G2150">
        <v>1.210988E-2</v>
      </c>
      <c r="H2150">
        <v>-0.13752629999999999</v>
      </c>
      <c r="K2150">
        <f t="shared" si="133"/>
        <v>71.499999999998508</v>
      </c>
      <c r="L2150">
        <v>0.18731210000000001</v>
      </c>
      <c r="M2150">
        <v>0.4566904</v>
      </c>
      <c r="N2150">
        <v>0.3449991</v>
      </c>
      <c r="O2150">
        <v>-5.8369440000000002E-2</v>
      </c>
      <c r="P2150">
        <v>-0.2101064</v>
      </c>
      <c r="Q2150">
        <v>8.9805960000000004E-2</v>
      </c>
      <c r="R2150">
        <v>0.34075</v>
      </c>
      <c r="U2150">
        <f t="shared" si="134"/>
        <v>71.499999999998508</v>
      </c>
      <c r="V2150">
        <v>-0.29353079999999998</v>
      </c>
      <c r="W2150">
        <v>0.1519528</v>
      </c>
      <c r="X2150">
        <v>0.69049959999999999</v>
      </c>
      <c r="Y2150">
        <v>-2.4810700000000002E-2</v>
      </c>
      <c r="Z2150">
        <v>4.3305280000000002E-3</v>
      </c>
      <c r="AA2150">
        <v>-0.15679899999999999</v>
      </c>
      <c r="AB2150">
        <v>0.30921520000000002</v>
      </c>
      <c r="AE2150">
        <f t="shared" si="135"/>
        <v>71.499999999998508</v>
      </c>
      <c r="AF2150">
        <v>-0.1444627</v>
      </c>
      <c r="AG2150">
        <v>0.28868759999999999</v>
      </c>
      <c r="AH2150">
        <v>2.2640170000000001E-2</v>
      </c>
      <c r="AI2150">
        <v>-0.19998859999999999</v>
      </c>
      <c r="AJ2150">
        <v>-0.2708103</v>
      </c>
      <c r="AK2150">
        <v>6.5497029999999998E-2</v>
      </c>
      <c r="AL2150">
        <v>0.18138409999999999</v>
      </c>
    </row>
    <row r="2151" spans="1:38" x14ac:dyDescent="0.25">
      <c r="A2151">
        <f t="shared" si="132"/>
        <v>71.533333333331839</v>
      </c>
      <c r="B2151">
        <v>-0.61296640000000002</v>
      </c>
      <c r="C2151">
        <v>5.8110370000000001E-2</v>
      </c>
      <c r="D2151">
        <v>0.160056</v>
      </c>
      <c r="E2151">
        <v>-0.2471825</v>
      </c>
      <c r="F2151">
        <v>-0.78628390000000004</v>
      </c>
      <c r="G2151">
        <v>0.25124800000000003</v>
      </c>
      <c r="H2151">
        <v>-0.19143089999999999</v>
      </c>
      <c r="K2151">
        <f t="shared" si="133"/>
        <v>71.533333333331839</v>
      </c>
      <c r="L2151">
        <v>-9.2441049999999997E-2</v>
      </c>
      <c r="M2151">
        <v>0.45167849999999998</v>
      </c>
      <c r="N2151">
        <v>0.52557339999999997</v>
      </c>
      <c r="O2151">
        <v>-3.9249989999999998E-2</v>
      </c>
      <c r="P2151">
        <v>-8.6897650000000007E-2</v>
      </c>
      <c r="Q2151">
        <v>7.1881589999999995E-2</v>
      </c>
      <c r="R2151">
        <v>0.18121860000000001</v>
      </c>
      <c r="U2151">
        <f t="shared" si="134"/>
        <v>71.533333333331839</v>
      </c>
      <c r="V2151">
        <v>1.5313759999999999E-2</v>
      </c>
      <c r="W2151">
        <v>0.2160067</v>
      </c>
      <c r="X2151">
        <v>0.62152399999999997</v>
      </c>
      <c r="Y2151">
        <v>0.14740790000000001</v>
      </c>
      <c r="Z2151">
        <v>7.5179659999999995E-2</v>
      </c>
      <c r="AA2151">
        <v>-0.1097925</v>
      </c>
      <c r="AB2151">
        <v>0.1269245</v>
      </c>
      <c r="AE2151">
        <f t="shared" si="135"/>
        <v>71.533333333331839</v>
      </c>
      <c r="AF2151">
        <v>-0.19187950000000001</v>
      </c>
      <c r="AG2151">
        <v>0.27414250000000001</v>
      </c>
      <c r="AH2151">
        <v>0.2283297</v>
      </c>
      <c r="AI2151">
        <v>-0.1467513</v>
      </c>
      <c r="AJ2151">
        <v>-0.1226202</v>
      </c>
      <c r="AK2151">
        <v>0.51181140000000003</v>
      </c>
      <c r="AL2151">
        <v>-0.23822260000000001</v>
      </c>
    </row>
    <row r="2152" spans="1:38" x14ac:dyDescent="0.25">
      <c r="A2152">
        <f t="shared" si="132"/>
        <v>71.566666666665171</v>
      </c>
      <c r="B2152">
        <v>-0.88364569999999998</v>
      </c>
      <c r="C2152">
        <v>0.2411285</v>
      </c>
      <c r="D2152">
        <v>-0.56378450000000002</v>
      </c>
      <c r="E2152">
        <v>-0.24477289999999999</v>
      </c>
      <c r="F2152">
        <v>-0.1157116</v>
      </c>
      <c r="G2152">
        <v>1.331762E-2</v>
      </c>
      <c r="H2152">
        <v>0.23643700000000001</v>
      </c>
      <c r="K2152">
        <f t="shared" si="133"/>
        <v>71.566666666665171</v>
      </c>
      <c r="L2152">
        <v>0.1155743</v>
      </c>
      <c r="M2152">
        <v>0.45076899999999998</v>
      </c>
      <c r="N2152">
        <v>0.44782899999999998</v>
      </c>
      <c r="O2152">
        <v>-0.21451120000000001</v>
      </c>
      <c r="P2152">
        <v>-8.3765220000000001E-2</v>
      </c>
      <c r="Q2152">
        <v>1.213348E-2</v>
      </c>
      <c r="R2152">
        <v>0.4212417</v>
      </c>
      <c r="U2152">
        <f t="shared" si="134"/>
        <v>71.566666666665171</v>
      </c>
      <c r="V2152">
        <v>-0.1620047</v>
      </c>
      <c r="W2152">
        <v>0.2698933</v>
      </c>
      <c r="X2152">
        <v>0.54066769999999997</v>
      </c>
      <c r="Y2152">
        <v>-3.8038280000000001E-2</v>
      </c>
      <c r="Z2152">
        <v>0.28878100000000001</v>
      </c>
      <c r="AA2152">
        <v>5.625807E-3</v>
      </c>
      <c r="AB2152">
        <v>0.50997490000000001</v>
      </c>
      <c r="AE2152">
        <f t="shared" si="135"/>
        <v>71.566666666665171</v>
      </c>
      <c r="AF2152">
        <v>-0.20584259999999999</v>
      </c>
      <c r="AG2152">
        <v>0.28926930000000001</v>
      </c>
      <c r="AH2152">
        <v>0.15089359999999999</v>
      </c>
      <c r="AI2152">
        <v>-0.251774</v>
      </c>
      <c r="AJ2152">
        <v>9.6724749999999998E-2</v>
      </c>
      <c r="AK2152">
        <v>0.28425400000000001</v>
      </c>
      <c r="AL2152">
        <v>-0.21886359999999999</v>
      </c>
    </row>
    <row r="2153" spans="1:38" x14ac:dyDescent="0.25">
      <c r="A2153">
        <f t="shared" si="132"/>
        <v>71.599999999998502</v>
      </c>
      <c r="B2153">
        <v>-0.25944699999999998</v>
      </c>
      <c r="C2153">
        <v>0.1873398</v>
      </c>
      <c r="D2153">
        <v>0.53307269999999995</v>
      </c>
      <c r="E2153">
        <v>-0.59184780000000003</v>
      </c>
      <c r="F2153">
        <v>-4.6833949999999999E-2</v>
      </c>
      <c r="G2153">
        <v>2.781088E-2</v>
      </c>
      <c r="H2153">
        <v>2.0818509999999998E-2</v>
      </c>
      <c r="K2153">
        <f t="shared" si="133"/>
        <v>71.599999999998502</v>
      </c>
      <c r="L2153">
        <v>9.3313160000000006E-2</v>
      </c>
      <c r="M2153">
        <v>0.32045679999999999</v>
      </c>
      <c r="N2153">
        <v>0.36147259999999998</v>
      </c>
      <c r="O2153">
        <v>-8.1870349999999995E-2</v>
      </c>
      <c r="P2153">
        <v>6.1370479999999998E-2</v>
      </c>
      <c r="Q2153">
        <v>-0.30333670000000001</v>
      </c>
      <c r="R2153">
        <v>0.2414714</v>
      </c>
      <c r="U2153">
        <f t="shared" si="134"/>
        <v>71.599999999998502</v>
      </c>
      <c r="V2153">
        <v>9.2289109999999994E-2</v>
      </c>
      <c r="W2153">
        <v>8.5941809999999993E-3</v>
      </c>
      <c r="X2153">
        <v>0.76631740000000004</v>
      </c>
      <c r="Y2153">
        <v>-0.21624280000000001</v>
      </c>
      <c r="Z2153">
        <v>7.9699539999999999E-2</v>
      </c>
      <c r="AA2153">
        <v>4.9676999999999999E-2</v>
      </c>
      <c r="AB2153">
        <v>0.23547499999999999</v>
      </c>
      <c r="AE2153">
        <f t="shared" si="135"/>
        <v>71.599999999998502</v>
      </c>
      <c r="AF2153">
        <v>-0.21340600000000001</v>
      </c>
      <c r="AG2153">
        <v>-1.3266740000000001E-2</v>
      </c>
      <c r="AH2153">
        <v>0.14702180000000001</v>
      </c>
      <c r="AI2153">
        <v>-9.3997940000000002E-2</v>
      </c>
      <c r="AJ2153">
        <v>-0.3037415</v>
      </c>
      <c r="AK2153">
        <v>-0.11365740000000001</v>
      </c>
      <c r="AL2153">
        <v>-0.16611029999999999</v>
      </c>
    </row>
    <row r="2154" spans="1:38" x14ac:dyDescent="0.25">
      <c r="A2154">
        <f t="shared" si="132"/>
        <v>71.633333333331834</v>
      </c>
      <c r="B2154">
        <v>-0.7530424</v>
      </c>
      <c r="C2154">
        <v>4.0945240000000001E-2</v>
      </c>
      <c r="D2154">
        <v>-0.163746</v>
      </c>
      <c r="E2154">
        <v>-0.33460600000000001</v>
      </c>
      <c r="F2154">
        <v>-0.34525220000000001</v>
      </c>
      <c r="G2154">
        <v>-1.446102E-2</v>
      </c>
      <c r="H2154">
        <v>0.13199669999999999</v>
      </c>
      <c r="K2154">
        <f t="shared" si="133"/>
        <v>71.633333333331834</v>
      </c>
      <c r="L2154">
        <v>0.52014260000000001</v>
      </c>
      <c r="M2154">
        <v>0.36804330000000002</v>
      </c>
      <c r="N2154">
        <v>0.56747950000000003</v>
      </c>
      <c r="O2154">
        <v>-0.24239359999999999</v>
      </c>
      <c r="P2154">
        <v>-0.317131</v>
      </c>
      <c r="Q2154">
        <v>-0.18503539999999999</v>
      </c>
      <c r="R2154">
        <v>0.51446919999999996</v>
      </c>
      <c r="U2154">
        <f t="shared" si="134"/>
        <v>71.633333333331834</v>
      </c>
      <c r="V2154">
        <v>-4.8439860000000001E-2</v>
      </c>
      <c r="W2154">
        <v>0.16110340000000001</v>
      </c>
      <c r="X2154">
        <v>0.48413879999999998</v>
      </c>
      <c r="Y2154">
        <v>-0.1462678</v>
      </c>
      <c r="Z2154">
        <v>5.6940530000000003E-2</v>
      </c>
      <c r="AA2154">
        <v>-6.580751E-2</v>
      </c>
      <c r="AB2154">
        <v>0.67737389999999997</v>
      </c>
      <c r="AE2154">
        <f t="shared" si="135"/>
        <v>71.633333333331834</v>
      </c>
      <c r="AF2154">
        <v>-0.23173279999999999</v>
      </c>
      <c r="AG2154">
        <v>-3.362979E-2</v>
      </c>
      <c r="AH2154">
        <v>0.13685839999999999</v>
      </c>
      <c r="AI2154">
        <v>-0.19514880000000001</v>
      </c>
      <c r="AJ2154">
        <v>-0.16143189999999999</v>
      </c>
      <c r="AK2154">
        <v>0.25345190000000001</v>
      </c>
      <c r="AL2154">
        <v>-0.29533179999999998</v>
      </c>
    </row>
    <row r="2155" spans="1:38" x14ac:dyDescent="0.25">
      <c r="A2155">
        <f t="shared" si="132"/>
        <v>71.666666666665165</v>
      </c>
      <c r="B2155">
        <v>-9.6911060000000001E-4</v>
      </c>
      <c r="C2155">
        <v>-0.4511964</v>
      </c>
      <c r="D2155">
        <v>-0.1188941</v>
      </c>
      <c r="E2155">
        <v>-0.3899106</v>
      </c>
      <c r="F2155">
        <v>-0.1918134</v>
      </c>
      <c r="G2155">
        <v>-0.1231602</v>
      </c>
      <c r="H2155">
        <v>-0.37672800000000001</v>
      </c>
      <c r="K2155">
        <f t="shared" si="133"/>
        <v>71.666666666665165</v>
      </c>
      <c r="L2155">
        <v>-2.706656E-2</v>
      </c>
      <c r="M2155">
        <v>0.49186479999999999</v>
      </c>
      <c r="N2155">
        <v>0.52827659999999999</v>
      </c>
      <c r="O2155">
        <v>1.1735020000000001E-2</v>
      </c>
      <c r="P2155">
        <v>-0.30616749999999998</v>
      </c>
      <c r="Q2155">
        <v>-0.22446920000000001</v>
      </c>
      <c r="R2155">
        <v>0.35463280000000003</v>
      </c>
      <c r="U2155">
        <f t="shared" si="134"/>
        <v>71.666666666665165</v>
      </c>
      <c r="V2155">
        <v>-0.13126360000000001</v>
      </c>
      <c r="W2155">
        <v>0.27802710000000003</v>
      </c>
      <c r="X2155">
        <v>0.44368210000000002</v>
      </c>
      <c r="Y2155">
        <v>-0.21731829999999999</v>
      </c>
      <c r="Z2155">
        <v>-0.17304020000000001</v>
      </c>
      <c r="AA2155">
        <v>0.1089456</v>
      </c>
      <c r="AB2155">
        <v>0.4405558</v>
      </c>
      <c r="AE2155">
        <f t="shared" si="135"/>
        <v>71.666666666665165</v>
      </c>
      <c r="AF2155">
        <v>-0.16308030000000001</v>
      </c>
      <c r="AG2155">
        <v>0.12694710000000001</v>
      </c>
      <c r="AH2155">
        <v>0.3909454</v>
      </c>
      <c r="AI2155">
        <v>-0.17094999999999999</v>
      </c>
      <c r="AJ2155">
        <v>-0.1531991</v>
      </c>
      <c r="AK2155">
        <v>0.20316300000000001</v>
      </c>
      <c r="AL2155">
        <v>-0.1191646</v>
      </c>
    </row>
    <row r="2156" spans="1:38" x14ac:dyDescent="0.25">
      <c r="A2156">
        <f t="shared" si="132"/>
        <v>71.699999999998496</v>
      </c>
      <c r="B2156">
        <v>-0.35818179999999999</v>
      </c>
      <c r="C2156">
        <v>-0.2510675</v>
      </c>
      <c r="D2156">
        <v>-0.1738287</v>
      </c>
      <c r="E2156">
        <v>-0.1809645</v>
      </c>
      <c r="F2156">
        <v>-0.45782080000000003</v>
      </c>
      <c r="G2156">
        <v>-1.6876559999999999E-2</v>
      </c>
      <c r="H2156">
        <v>-0.32619239999999999</v>
      </c>
      <c r="K2156">
        <f t="shared" si="133"/>
        <v>71.699999999998496</v>
      </c>
      <c r="L2156">
        <v>8.4929850000000001E-2</v>
      </c>
      <c r="M2156">
        <v>0.48741279999999998</v>
      </c>
      <c r="N2156">
        <v>0.4610997</v>
      </c>
      <c r="O2156">
        <v>-0.22207930000000001</v>
      </c>
      <c r="P2156">
        <v>-0.22681270000000001</v>
      </c>
      <c r="Q2156">
        <v>-1.296076E-2</v>
      </c>
      <c r="R2156">
        <v>0.4573488</v>
      </c>
      <c r="U2156">
        <f t="shared" si="134"/>
        <v>71.699999999998496</v>
      </c>
      <c r="V2156">
        <v>-0.1388558</v>
      </c>
      <c r="W2156">
        <v>0.10518329999999999</v>
      </c>
      <c r="X2156">
        <v>0.58334699999999995</v>
      </c>
      <c r="Y2156">
        <v>-0.27320640000000002</v>
      </c>
      <c r="Z2156">
        <v>0.16743540000000001</v>
      </c>
      <c r="AA2156">
        <v>-5.5863669999999997E-2</v>
      </c>
      <c r="AB2156">
        <v>0.40279670000000001</v>
      </c>
      <c r="AE2156">
        <f t="shared" si="135"/>
        <v>71.699999999998496</v>
      </c>
      <c r="AF2156">
        <v>-0.24249599999999999</v>
      </c>
      <c r="AG2156">
        <v>5.1313079999999997E-2</v>
      </c>
      <c r="AH2156">
        <v>0.35851909999999998</v>
      </c>
      <c r="AI2156">
        <v>-0.1046454</v>
      </c>
      <c r="AJ2156">
        <v>-0.11144709999999999</v>
      </c>
      <c r="AK2156">
        <v>0.1472165</v>
      </c>
      <c r="AL2156">
        <v>-0.36454019999999998</v>
      </c>
    </row>
    <row r="2157" spans="1:38" x14ac:dyDescent="0.25">
      <c r="A2157">
        <f t="shared" si="132"/>
        <v>71.733333333331828</v>
      </c>
      <c r="B2157">
        <v>-5.0041759999999998E-2</v>
      </c>
      <c r="C2157">
        <v>-0.1528484</v>
      </c>
      <c r="D2157">
        <v>-9.3043219999999996E-2</v>
      </c>
      <c r="E2157">
        <v>-0.27058870000000002</v>
      </c>
      <c r="F2157">
        <v>-0.42345080000000002</v>
      </c>
      <c r="G2157">
        <v>-0.23548259999999999</v>
      </c>
      <c r="H2157">
        <v>-0.31608530000000001</v>
      </c>
      <c r="K2157">
        <f t="shared" si="133"/>
        <v>71.733333333331828</v>
      </c>
      <c r="L2157">
        <v>0.50102610000000003</v>
      </c>
      <c r="M2157">
        <v>0.6703848</v>
      </c>
      <c r="N2157">
        <v>0.44093759999999999</v>
      </c>
      <c r="O2157">
        <v>-2.1723869999999999E-2</v>
      </c>
      <c r="P2157">
        <v>-7.3845910000000001E-2</v>
      </c>
      <c r="Q2157">
        <v>0.31804389999999999</v>
      </c>
      <c r="R2157">
        <v>0.10043539999999999</v>
      </c>
      <c r="U2157">
        <f t="shared" si="134"/>
        <v>71.733333333331828</v>
      </c>
      <c r="V2157">
        <v>-0.1688529</v>
      </c>
      <c r="W2157">
        <v>0.1966888</v>
      </c>
      <c r="X2157">
        <v>0.33632420000000002</v>
      </c>
      <c r="Y2157">
        <v>-7.917913E-2</v>
      </c>
      <c r="Z2157">
        <v>-0.26330209999999998</v>
      </c>
      <c r="AA2157">
        <v>0.45550249999999998</v>
      </c>
      <c r="AB2157">
        <v>0.650505</v>
      </c>
      <c r="AE2157">
        <f t="shared" si="135"/>
        <v>71.733333333331828</v>
      </c>
      <c r="AF2157">
        <v>-0.35187449999999998</v>
      </c>
      <c r="AG2157">
        <v>6.0040089999999997E-2</v>
      </c>
      <c r="AH2157">
        <v>6.5713900000000006E-2</v>
      </c>
      <c r="AI2157">
        <v>-0.1211006</v>
      </c>
      <c r="AJ2157">
        <v>-0.2078883</v>
      </c>
      <c r="AK2157">
        <v>6.1725339999999997E-2</v>
      </c>
      <c r="AL2157">
        <v>-0.20337640000000001</v>
      </c>
    </row>
    <row r="2158" spans="1:38" x14ac:dyDescent="0.25">
      <c r="A2158">
        <f t="shared" si="132"/>
        <v>71.766666666665159</v>
      </c>
      <c r="B2158">
        <v>-0.79251499999999997</v>
      </c>
      <c r="C2158">
        <v>-0.27089619999999998</v>
      </c>
      <c r="D2158">
        <v>9.9784509999999993E-3</v>
      </c>
      <c r="E2158">
        <v>-0.49503150000000001</v>
      </c>
      <c r="F2158">
        <v>-0.60633950000000003</v>
      </c>
      <c r="G2158">
        <v>0.35632380000000002</v>
      </c>
      <c r="H2158">
        <v>0.36109140000000001</v>
      </c>
      <c r="K2158">
        <f t="shared" si="133"/>
        <v>71.766666666665159</v>
      </c>
      <c r="L2158">
        <v>0.15558620000000001</v>
      </c>
      <c r="M2158">
        <v>0.45206669999999999</v>
      </c>
      <c r="N2158">
        <v>0.57171119999999997</v>
      </c>
      <c r="O2158">
        <v>-0.21331620000000001</v>
      </c>
      <c r="P2158">
        <v>-0.17356150000000001</v>
      </c>
      <c r="Q2158">
        <v>1.09385E-2</v>
      </c>
      <c r="R2158">
        <v>0.42349140000000002</v>
      </c>
      <c r="U2158">
        <f t="shared" si="134"/>
        <v>71.766666666665159</v>
      </c>
      <c r="V2158">
        <v>-0.12367400000000001</v>
      </c>
      <c r="W2158">
        <v>0.39291730000000002</v>
      </c>
      <c r="X2158">
        <v>0.19350020000000001</v>
      </c>
      <c r="Y2158">
        <v>-0.28627000000000002</v>
      </c>
      <c r="Z2158">
        <v>-0.1093938</v>
      </c>
      <c r="AA2158">
        <v>0.20878669999999999</v>
      </c>
      <c r="AB2158">
        <v>0.50657050000000003</v>
      </c>
      <c r="AE2158">
        <f t="shared" si="135"/>
        <v>71.766666666665159</v>
      </c>
      <c r="AF2158">
        <v>-0.3440202</v>
      </c>
      <c r="AG2158">
        <v>0.19036330000000001</v>
      </c>
      <c r="AH2158">
        <v>0.11895120000000001</v>
      </c>
      <c r="AI2158">
        <v>-0.27355279999999998</v>
      </c>
      <c r="AJ2158">
        <v>-0.13202910000000001</v>
      </c>
      <c r="AK2158">
        <v>0.22453580000000001</v>
      </c>
      <c r="AL2158">
        <v>-7.0767159999999996E-2</v>
      </c>
    </row>
    <row r="2159" spans="1:38" x14ac:dyDescent="0.25">
      <c r="A2159">
        <f t="shared" si="132"/>
        <v>71.799999999998491</v>
      </c>
      <c r="B2159">
        <v>-0.34090280000000001</v>
      </c>
      <c r="C2159">
        <v>-0.4102538</v>
      </c>
      <c r="D2159">
        <v>0.25817669999999998</v>
      </c>
      <c r="E2159">
        <v>-0.47234799999999999</v>
      </c>
      <c r="F2159">
        <v>-0.22785540000000001</v>
      </c>
      <c r="G2159">
        <v>-0.10383589999999999</v>
      </c>
      <c r="H2159">
        <v>-0.22849030000000001</v>
      </c>
      <c r="K2159">
        <f t="shared" si="133"/>
        <v>71.799999999998491</v>
      </c>
      <c r="L2159">
        <v>-0.2076798</v>
      </c>
      <c r="M2159">
        <v>0.65807349999999998</v>
      </c>
      <c r="N2159">
        <v>0.45185769999999997</v>
      </c>
      <c r="O2159">
        <v>-1.8078009999999999E-3</v>
      </c>
      <c r="P2159">
        <v>-0.14223720000000001</v>
      </c>
      <c r="Q2159">
        <v>-4.5224779999999999E-2</v>
      </c>
      <c r="R2159">
        <v>0.5358522</v>
      </c>
      <c r="U2159">
        <f t="shared" si="134"/>
        <v>71.799999999998491</v>
      </c>
      <c r="V2159">
        <v>-0.3180828</v>
      </c>
      <c r="W2159">
        <v>0.21804009999999999</v>
      </c>
      <c r="X2159">
        <v>0.29259770000000002</v>
      </c>
      <c r="Y2159">
        <v>-0.12587029999999999</v>
      </c>
      <c r="Z2159">
        <v>-7.4916469999999999E-2</v>
      </c>
      <c r="AA2159">
        <v>0.19942699999999999</v>
      </c>
      <c r="AB2159">
        <v>0.3924976</v>
      </c>
      <c r="AE2159">
        <f t="shared" si="135"/>
        <v>71.799999999998491</v>
      </c>
      <c r="AF2159">
        <v>-0.2686771</v>
      </c>
      <c r="AG2159">
        <v>0.4003932</v>
      </c>
      <c r="AH2159">
        <v>0.1160474</v>
      </c>
      <c r="AI2159">
        <v>-0.2459662</v>
      </c>
      <c r="AJ2159">
        <v>-0.15672739999999999</v>
      </c>
      <c r="AK2159">
        <v>0.20819180000000001</v>
      </c>
      <c r="AL2159">
        <v>-0.2333829</v>
      </c>
    </row>
    <row r="2160" spans="1:38" x14ac:dyDescent="0.25">
      <c r="A2160">
        <f t="shared" si="132"/>
        <v>71.833333333331822</v>
      </c>
      <c r="B2160">
        <v>0.2485685</v>
      </c>
      <c r="C2160">
        <v>-0.2966338</v>
      </c>
      <c r="D2160">
        <v>0.1179833</v>
      </c>
      <c r="E2160">
        <v>-0.40469690000000003</v>
      </c>
      <c r="F2160">
        <v>-0.56893709999999997</v>
      </c>
      <c r="G2160">
        <v>-0.2451448</v>
      </c>
      <c r="H2160">
        <v>-4.9931259999999998E-2</v>
      </c>
      <c r="K2160">
        <f t="shared" si="133"/>
        <v>71.833333333331822</v>
      </c>
      <c r="L2160">
        <v>4.2842720000000001E-2</v>
      </c>
      <c r="M2160">
        <v>0.55923990000000001</v>
      </c>
      <c r="N2160">
        <v>0.32762350000000001</v>
      </c>
      <c r="O2160">
        <v>-7.6293810000000004E-2</v>
      </c>
      <c r="P2160">
        <v>-0.12814130000000001</v>
      </c>
      <c r="Q2160">
        <v>0.14596919999999999</v>
      </c>
      <c r="R2160">
        <v>0.19192090000000001</v>
      </c>
      <c r="U2160">
        <f t="shared" si="134"/>
        <v>71.833333333331822</v>
      </c>
      <c r="V2160">
        <v>-9.7377749999999999E-2</v>
      </c>
      <c r="W2160">
        <v>0.19567209999999999</v>
      </c>
      <c r="X2160">
        <v>6.7913260000000003E-2</v>
      </c>
      <c r="Y2160">
        <v>-0.25712590000000002</v>
      </c>
      <c r="Z2160">
        <v>-0.13433129999999999</v>
      </c>
      <c r="AA2160">
        <v>-8.4137680000000006E-2</v>
      </c>
      <c r="AB2160">
        <v>0.4369363</v>
      </c>
      <c r="AE2160">
        <f t="shared" si="135"/>
        <v>71.833333333331822</v>
      </c>
      <c r="AF2160">
        <v>-0.39609129999999998</v>
      </c>
      <c r="AG2160">
        <v>0.17814550000000001</v>
      </c>
      <c r="AH2160">
        <v>0.18332000000000001</v>
      </c>
      <c r="AI2160">
        <v>-0.12594030000000001</v>
      </c>
      <c r="AJ2160">
        <v>-0.30962200000000001</v>
      </c>
      <c r="AK2160">
        <v>2.5894480000000001E-2</v>
      </c>
      <c r="AL2160">
        <v>-0.13126409999999999</v>
      </c>
    </row>
    <row r="2161" spans="1:38" x14ac:dyDescent="0.25">
      <c r="A2161">
        <f t="shared" si="132"/>
        <v>71.866666666665154</v>
      </c>
      <c r="B2161">
        <v>-0.62395690000000004</v>
      </c>
      <c r="C2161">
        <v>-0.17949580000000001</v>
      </c>
      <c r="D2161">
        <v>-0.17186670000000001</v>
      </c>
      <c r="E2161">
        <v>-0.35637099999999999</v>
      </c>
      <c r="F2161">
        <v>-0.20334630000000001</v>
      </c>
      <c r="G2161">
        <v>1.5733170000000001E-2</v>
      </c>
      <c r="H2161">
        <v>6.798498E-2</v>
      </c>
      <c r="K2161">
        <f t="shared" si="133"/>
        <v>71.866666666665154</v>
      </c>
      <c r="L2161">
        <v>0.16852200000000001</v>
      </c>
      <c r="M2161">
        <v>0.38742409999999999</v>
      </c>
      <c r="N2161">
        <v>0.43430400000000002</v>
      </c>
      <c r="O2161">
        <v>-7.1912359999999995E-2</v>
      </c>
      <c r="P2161">
        <v>-0.22159200000000001</v>
      </c>
      <c r="Q2161">
        <v>-6.3149250000000004E-2</v>
      </c>
      <c r="R2161">
        <v>-0.1417233</v>
      </c>
      <c r="U2161">
        <f t="shared" si="134"/>
        <v>71.866666666665154</v>
      </c>
      <c r="V2161">
        <v>-0.2504691</v>
      </c>
      <c r="W2161">
        <v>3.1978949999999999E-2</v>
      </c>
      <c r="X2161">
        <v>0.19093489999999999</v>
      </c>
      <c r="Y2161">
        <v>0.1038116</v>
      </c>
      <c r="Z2161">
        <v>-0.22336629999999999</v>
      </c>
      <c r="AA2161">
        <v>8.0876539999999997E-2</v>
      </c>
      <c r="AB2161">
        <v>0.27549750000000001</v>
      </c>
      <c r="AE2161">
        <f t="shared" si="135"/>
        <v>71.866666666665154</v>
      </c>
      <c r="AF2161">
        <v>-0.24598690000000001</v>
      </c>
      <c r="AG2161">
        <v>-9.2973399999999998E-2</v>
      </c>
      <c r="AH2161">
        <v>0.20219509999999999</v>
      </c>
      <c r="AI2161">
        <v>-2.0426260000000001E-3</v>
      </c>
      <c r="AJ2161">
        <v>0.12495149999999999</v>
      </c>
      <c r="AK2161">
        <v>5.9839499999999997E-2</v>
      </c>
      <c r="AL2161">
        <v>-0.1830494</v>
      </c>
    </row>
    <row r="2162" spans="1:38" x14ac:dyDescent="0.25">
      <c r="A2162">
        <f t="shared" si="132"/>
        <v>71.899999999998485</v>
      </c>
      <c r="B2162">
        <v>-0.80321810000000005</v>
      </c>
      <c r="C2162">
        <v>0.11520909999999999</v>
      </c>
      <c r="D2162">
        <v>1.3824680000000001E-2</v>
      </c>
      <c r="E2162">
        <v>-0.4851782</v>
      </c>
      <c r="F2162">
        <v>-0.62132609999999999</v>
      </c>
      <c r="G2162">
        <v>-2.653873E-2</v>
      </c>
      <c r="H2162">
        <v>-0.50138240000000001</v>
      </c>
      <c r="K2162">
        <f t="shared" si="133"/>
        <v>71.899999999998485</v>
      </c>
      <c r="L2162">
        <v>-6.791409E-3</v>
      </c>
      <c r="M2162">
        <v>0.41091060000000001</v>
      </c>
      <c r="N2162">
        <v>0.28822569999999997</v>
      </c>
      <c r="O2162">
        <v>-0.28302240000000001</v>
      </c>
      <c r="P2162">
        <v>-0.26335769999999997</v>
      </c>
      <c r="Q2162">
        <v>-0.1121427</v>
      </c>
      <c r="R2162">
        <v>0.20868429999999999</v>
      </c>
      <c r="U2162">
        <f t="shared" si="134"/>
        <v>71.899999999998485</v>
      </c>
      <c r="V2162">
        <v>0.15067120000000001</v>
      </c>
      <c r="W2162">
        <v>0.1743209</v>
      </c>
      <c r="X2162">
        <v>0.44128840000000003</v>
      </c>
      <c r="Y2162">
        <v>2.6299860000000001E-2</v>
      </c>
      <c r="Z2162">
        <v>-0.1037111</v>
      </c>
      <c r="AA2162">
        <v>-9.7929890000000006E-2</v>
      </c>
      <c r="AB2162">
        <v>0.40869879999999997</v>
      </c>
      <c r="AE2162">
        <f t="shared" si="135"/>
        <v>71.899999999998485</v>
      </c>
      <c r="AF2162">
        <v>-0.289331</v>
      </c>
      <c r="AG2162">
        <v>-0.14126279999999999</v>
      </c>
      <c r="AH2162">
        <v>0.17654439999999999</v>
      </c>
      <c r="AI2162">
        <v>-0.21499180000000001</v>
      </c>
      <c r="AJ2162">
        <v>-0.20612420000000001</v>
      </c>
      <c r="AK2162">
        <v>0.20064850000000001</v>
      </c>
      <c r="AL2162">
        <v>-0.14529929999999999</v>
      </c>
    </row>
    <row r="2163" spans="1:38" x14ac:dyDescent="0.25">
      <c r="A2163">
        <f t="shared" si="132"/>
        <v>71.933333333331817</v>
      </c>
      <c r="B2163">
        <v>-0.25261359999999999</v>
      </c>
      <c r="C2163">
        <v>0.30964340000000001</v>
      </c>
      <c r="D2163">
        <v>-6.4586900000000003E-2</v>
      </c>
      <c r="E2163">
        <v>-0.2879756</v>
      </c>
      <c r="F2163">
        <v>-6.6395830000000003E-2</v>
      </c>
      <c r="G2163">
        <v>-0.33935070000000001</v>
      </c>
      <c r="H2163">
        <v>0.16905619999999999</v>
      </c>
      <c r="K2163">
        <f t="shared" si="133"/>
        <v>71.933333333331817</v>
      </c>
      <c r="L2163">
        <v>3.5780439999999997E-2</v>
      </c>
      <c r="M2163">
        <v>0.52920480000000003</v>
      </c>
      <c r="N2163">
        <v>0.21160660000000001</v>
      </c>
      <c r="O2163">
        <v>-0.13922860000000001</v>
      </c>
      <c r="P2163">
        <v>-0.13701650000000001</v>
      </c>
      <c r="Q2163">
        <v>-8.82434E-2</v>
      </c>
      <c r="R2163">
        <v>0.4303343</v>
      </c>
      <c r="U2163">
        <f t="shared" si="134"/>
        <v>71.933333333331817</v>
      </c>
      <c r="V2163">
        <v>-0.1171634</v>
      </c>
      <c r="W2163">
        <v>0.26887660000000002</v>
      </c>
      <c r="X2163">
        <v>0.45037640000000001</v>
      </c>
      <c r="Y2163">
        <v>-4.3450750000000003E-2</v>
      </c>
      <c r="Z2163">
        <v>0.1628532</v>
      </c>
      <c r="AA2163">
        <v>-0.32848309999999997</v>
      </c>
      <c r="AB2163">
        <v>0.46394960000000002</v>
      </c>
      <c r="AE2163">
        <f t="shared" si="135"/>
        <v>71.933333333331817</v>
      </c>
      <c r="AF2163">
        <v>-0.29282180000000002</v>
      </c>
      <c r="AG2163">
        <v>9.1457330000000003E-2</v>
      </c>
      <c r="AH2163">
        <v>6.9585729999999998E-2</v>
      </c>
      <c r="AI2163">
        <v>-0.17433789999999999</v>
      </c>
      <c r="AJ2163">
        <v>-0.19259879999999999</v>
      </c>
      <c r="AK2163">
        <v>0.3508867</v>
      </c>
      <c r="AL2163">
        <v>-0.34856900000000002</v>
      </c>
    </row>
    <row r="2164" spans="1:38" x14ac:dyDescent="0.25">
      <c r="A2164">
        <f t="shared" si="132"/>
        <v>71.966666666665148</v>
      </c>
      <c r="B2164">
        <v>-0.64997229999999995</v>
      </c>
      <c r="C2164">
        <v>1.745174E-2</v>
      </c>
      <c r="D2164">
        <v>0.17750350000000001</v>
      </c>
      <c r="E2164">
        <v>-0.12350709999999999</v>
      </c>
      <c r="F2164">
        <v>-0.55650560000000004</v>
      </c>
      <c r="G2164">
        <v>-0.22219720000000001</v>
      </c>
      <c r="H2164">
        <v>-0.15774050000000001</v>
      </c>
      <c r="K2164">
        <f t="shared" si="133"/>
        <v>71.966666666665148</v>
      </c>
      <c r="L2164">
        <v>-0.14943119999999999</v>
      </c>
      <c r="M2164">
        <v>0.56747499999999995</v>
      </c>
      <c r="N2164">
        <v>0.25442670000000001</v>
      </c>
      <c r="O2164">
        <v>-0.16233110000000001</v>
      </c>
      <c r="P2164">
        <v>-9.8383230000000002E-2</v>
      </c>
      <c r="Q2164">
        <v>7.3535650000000003E-3</v>
      </c>
      <c r="R2164">
        <v>0.13072210000000001</v>
      </c>
      <c r="U2164">
        <f t="shared" si="134"/>
        <v>71.966666666665148</v>
      </c>
      <c r="V2164">
        <v>-0.26025520000000002</v>
      </c>
      <c r="W2164">
        <v>6.8581130000000004E-2</v>
      </c>
      <c r="X2164">
        <v>0.488232</v>
      </c>
      <c r="Y2164">
        <v>-3.872627E-2</v>
      </c>
      <c r="Z2164">
        <v>0.41168139999999998</v>
      </c>
      <c r="AA2164">
        <v>-6.9437459999999998E-3</v>
      </c>
      <c r="AB2164">
        <v>0.3704674</v>
      </c>
      <c r="AE2164">
        <f t="shared" si="135"/>
        <v>71.966666666665148</v>
      </c>
      <c r="AF2164">
        <v>-0.1703528</v>
      </c>
      <c r="AG2164">
        <v>0.16825490000000001</v>
      </c>
      <c r="AH2164">
        <v>5.2162600000000003E-2</v>
      </c>
      <c r="AI2164">
        <v>-0.14626729999999999</v>
      </c>
      <c r="AJ2164">
        <v>-0.16201989999999999</v>
      </c>
      <c r="AK2164">
        <v>0.15790290000000001</v>
      </c>
      <c r="AL2164">
        <v>-0.2343508</v>
      </c>
    </row>
    <row r="2165" spans="1:38" x14ac:dyDescent="0.25">
      <c r="A2165">
        <f t="shared" si="132"/>
        <v>71.999999999998479</v>
      </c>
      <c r="B2165">
        <v>-0.42801319999999998</v>
      </c>
      <c r="C2165">
        <v>-0.2132925</v>
      </c>
      <c r="D2165">
        <v>-0.17842530000000001</v>
      </c>
      <c r="E2165">
        <v>-0.62528320000000004</v>
      </c>
      <c r="F2165">
        <v>-0.18138860000000001</v>
      </c>
      <c r="G2165">
        <v>-0.1195369</v>
      </c>
      <c r="H2165">
        <v>-0.45421590000000001</v>
      </c>
      <c r="K2165">
        <f t="shared" si="133"/>
        <v>71.999999999998479</v>
      </c>
      <c r="L2165">
        <v>-1.4863950000000001E-2</v>
      </c>
      <c r="M2165">
        <v>0.40476899999999999</v>
      </c>
      <c r="N2165">
        <v>0.30436210000000002</v>
      </c>
      <c r="O2165">
        <v>-1.45541E-2</v>
      </c>
      <c r="P2165">
        <v>-0.24769559999999999</v>
      </c>
      <c r="Q2165">
        <v>2.2888080000000002E-2</v>
      </c>
      <c r="R2165">
        <v>0.13917979999999999</v>
      </c>
      <c r="U2165">
        <f t="shared" si="134"/>
        <v>71.999999999998479</v>
      </c>
      <c r="V2165">
        <v>4.2308229999999999E-3</v>
      </c>
      <c r="W2165">
        <v>-0.19983509999999999</v>
      </c>
      <c r="X2165">
        <v>0.46125880000000002</v>
      </c>
      <c r="Y2165">
        <v>-0.22052260000000001</v>
      </c>
      <c r="Z2165">
        <v>0.37513570000000002</v>
      </c>
      <c r="AA2165">
        <v>0.27711980000000003</v>
      </c>
      <c r="AB2165">
        <v>0.50269649999999999</v>
      </c>
      <c r="AE2165">
        <f t="shared" si="135"/>
        <v>71.999999999998479</v>
      </c>
      <c r="AF2165">
        <v>-0.3166756</v>
      </c>
      <c r="AG2165">
        <v>0.1217109</v>
      </c>
      <c r="AH2165">
        <v>0.2481727</v>
      </c>
      <c r="AI2165">
        <v>-6.5443420000000002E-2</v>
      </c>
      <c r="AJ2165">
        <v>-0.1961272</v>
      </c>
      <c r="AK2165">
        <v>2.8408900000000001E-2</v>
      </c>
      <c r="AL2165">
        <v>-5.4311930000000001E-2</v>
      </c>
    </row>
    <row r="2166" spans="1:38" x14ac:dyDescent="0.25">
      <c r="A2166">
        <f t="shared" si="132"/>
        <v>72.033333333331811</v>
      </c>
      <c r="B2166">
        <v>-0.29061110000000001</v>
      </c>
      <c r="C2166">
        <v>0.3514275</v>
      </c>
      <c r="D2166">
        <v>-4.5681029999999997E-2</v>
      </c>
      <c r="E2166">
        <v>-0.33165810000000001</v>
      </c>
      <c r="F2166">
        <v>-0.41473149999999998</v>
      </c>
      <c r="G2166">
        <v>-5.552518E-2</v>
      </c>
      <c r="H2166">
        <v>0.27012740000000002</v>
      </c>
      <c r="K2166">
        <f t="shared" si="133"/>
        <v>72.033333333331811</v>
      </c>
      <c r="L2166">
        <v>9.0518269999999998E-2</v>
      </c>
      <c r="M2166">
        <v>0.50412679999999999</v>
      </c>
      <c r="N2166">
        <v>0.40976309999999999</v>
      </c>
      <c r="O2166">
        <v>-2.4910450000000001E-2</v>
      </c>
      <c r="P2166">
        <v>-0.14014889999999999</v>
      </c>
      <c r="Q2166">
        <v>0.14118939999999999</v>
      </c>
      <c r="R2166">
        <v>-4.5496570000000004E-3</v>
      </c>
      <c r="U2166">
        <f t="shared" si="134"/>
        <v>72.033333333331811</v>
      </c>
      <c r="V2166">
        <v>-0.121369</v>
      </c>
      <c r="W2166">
        <v>0.33496379999999998</v>
      </c>
      <c r="X2166">
        <v>0.34213710000000003</v>
      </c>
      <c r="Y2166">
        <v>-0.18676499999999999</v>
      </c>
      <c r="Z2166">
        <v>0.40953780000000001</v>
      </c>
      <c r="AA2166">
        <v>-2.5746069999999999E-2</v>
      </c>
      <c r="AB2166">
        <v>0.24354310000000001</v>
      </c>
      <c r="AE2166">
        <f t="shared" si="135"/>
        <v>72.033333333331811</v>
      </c>
      <c r="AF2166">
        <v>-0.25151400000000002</v>
      </c>
      <c r="AG2166">
        <v>0.1473102</v>
      </c>
      <c r="AH2166">
        <v>-2.236958E-2</v>
      </c>
      <c r="AI2166">
        <v>-7.8503730000000008E-3</v>
      </c>
      <c r="AJ2166">
        <v>-3.3235599999999997E-2</v>
      </c>
      <c r="AK2166">
        <v>0.29431160000000001</v>
      </c>
      <c r="AL2166">
        <v>-5.7699760000000003E-2</v>
      </c>
    </row>
    <row r="2167" spans="1:38" x14ac:dyDescent="0.25">
      <c r="A2167">
        <f t="shared" si="132"/>
        <v>72.066666666665142</v>
      </c>
      <c r="B2167">
        <v>-0.27242490000000003</v>
      </c>
      <c r="C2167">
        <v>-0.28358220000000001</v>
      </c>
      <c r="D2167">
        <v>-0.3638247</v>
      </c>
      <c r="E2167">
        <v>-0.56118820000000003</v>
      </c>
      <c r="F2167">
        <v>-0.26531379999999999</v>
      </c>
      <c r="G2167">
        <v>0.15704209999999999</v>
      </c>
      <c r="H2167">
        <v>6.1246929999999998E-2</v>
      </c>
      <c r="K2167">
        <f t="shared" si="133"/>
        <v>72.066666666665142</v>
      </c>
      <c r="L2167">
        <v>0.1193673</v>
      </c>
      <c r="M2167">
        <v>0.14092679999999999</v>
      </c>
      <c r="N2167">
        <v>0.4198578</v>
      </c>
      <c r="O2167">
        <v>-0.20455319999999999</v>
      </c>
      <c r="P2167">
        <v>-0.3526318</v>
      </c>
      <c r="Q2167">
        <v>-4.163994E-2</v>
      </c>
      <c r="R2167">
        <v>2.6354860000000001E-2</v>
      </c>
      <c r="U2167">
        <f t="shared" si="134"/>
        <v>72.066666666665142</v>
      </c>
      <c r="V2167">
        <v>-3.6167320000000003E-2</v>
      </c>
      <c r="W2167">
        <v>7.6714920000000006E-2</v>
      </c>
      <c r="X2167">
        <v>0.44950079999999998</v>
      </c>
      <c r="Y2167">
        <v>-1.5442859999999999E-2</v>
      </c>
      <c r="Z2167">
        <v>0.55092909999999995</v>
      </c>
      <c r="AA2167">
        <v>-8.172575E-2</v>
      </c>
      <c r="AB2167">
        <v>0.18595239999999999</v>
      </c>
      <c r="AE2167">
        <f t="shared" si="135"/>
        <v>72.066666666665142</v>
      </c>
      <c r="AF2167">
        <v>-0.2573319</v>
      </c>
      <c r="AG2167">
        <v>0.36083080000000001</v>
      </c>
      <c r="AH2167">
        <v>0.27721119999999999</v>
      </c>
      <c r="AI2167">
        <v>-0.1070653</v>
      </c>
      <c r="AJ2167">
        <v>-0.19671520000000001</v>
      </c>
      <c r="AK2167">
        <v>7.4297580000000002E-2</v>
      </c>
      <c r="AL2167">
        <v>-1.898176E-2</v>
      </c>
    </row>
    <row r="2168" spans="1:38" x14ac:dyDescent="0.25">
      <c r="A2168">
        <f t="shared" si="132"/>
        <v>72.099999999998474</v>
      </c>
      <c r="B2168">
        <v>-0.50878639999999997</v>
      </c>
      <c r="C2168">
        <v>3.8844389999999999E-2</v>
      </c>
      <c r="D2168">
        <v>0.27952779999999999</v>
      </c>
      <c r="E2168">
        <v>-0.49962489999999998</v>
      </c>
      <c r="F2168">
        <v>-0.3253472</v>
      </c>
      <c r="G2168">
        <v>-0.17147090000000001</v>
      </c>
      <c r="H2168">
        <v>5.4508880000000003E-2</v>
      </c>
      <c r="K2168">
        <f t="shared" si="133"/>
        <v>72.099999999998474</v>
      </c>
      <c r="L2168">
        <v>0.1162787</v>
      </c>
      <c r="M2168">
        <v>0.67871459999999995</v>
      </c>
      <c r="N2168">
        <v>0.29276289999999999</v>
      </c>
      <c r="O2168">
        <v>-0.20933299999999999</v>
      </c>
      <c r="P2168">
        <v>-0.19444429999999999</v>
      </c>
      <c r="Q2168">
        <v>3.9617579999999999E-2</v>
      </c>
      <c r="R2168">
        <v>0.39353339999999998</v>
      </c>
      <c r="U2168">
        <f t="shared" si="134"/>
        <v>72.099999999998474</v>
      </c>
      <c r="V2168">
        <v>-3.6436480000000002E-3</v>
      </c>
      <c r="W2168">
        <v>0.23532449999999999</v>
      </c>
      <c r="X2168">
        <v>0.52334389999999997</v>
      </c>
      <c r="Y2168">
        <v>-0.114078</v>
      </c>
      <c r="Z2168">
        <v>0.37551580000000001</v>
      </c>
      <c r="AA2168">
        <v>-0.1070411</v>
      </c>
      <c r="AB2168">
        <v>0.56238860000000002</v>
      </c>
      <c r="AE2168">
        <f t="shared" si="135"/>
        <v>72.099999999998474</v>
      </c>
      <c r="AF2168">
        <v>-0.1005368</v>
      </c>
      <c r="AG2168">
        <v>-3.3047939999999998E-2</v>
      </c>
      <c r="AH2168">
        <v>4.8774770000000002E-2</v>
      </c>
      <c r="AI2168">
        <v>9.7656350000000003E-2</v>
      </c>
      <c r="AJ2168">
        <v>-0.1073307</v>
      </c>
      <c r="AK2168">
        <v>1.9608359999999998E-2</v>
      </c>
      <c r="AL2168">
        <v>-6.6411319999999996E-2</v>
      </c>
    </row>
    <row r="2169" spans="1:38" x14ac:dyDescent="0.25">
      <c r="A2169">
        <f t="shared" si="132"/>
        <v>72.133333333331805</v>
      </c>
      <c r="B2169">
        <v>0.20952509999999999</v>
      </c>
      <c r="C2169">
        <v>-0.36370770000000002</v>
      </c>
      <c r="D2169">
        <v>-0.40240229999999999</v>
      </c>
      <c r="E2169">
        <v>-0.4255545</v>
      </c>
      <c r="F2169">
        <v>-0.34736109999999998</v>
      </c>
      <c r="G2169">
        <v>-0.28620889999999999</v>
      </c>
      <c r="H2169">
        <v>-2.7647879999999998E-3</v>
      </c>
      <c r="K2169">
        <f t="shared" si="133"/>
        <v>72.133333333331805</v>
      </c>
      <c r="L2169">
        <v>-0.23588000000000001</v>
      </c>
      <c r="M2169">
        <v>0.60835830000000002</v>
      </c>
      <c r="N2169">
        <v>0.1298938</v>
      </c>
      <c r="O2169">
        <v>-0.23442730000000001</v>
      </c>
      <c r="P2169">
        <v>-0.15111240000000001</v>
      </c>
      <c r="Q2169">
        <v>-0.17667070000000001</v>
      </c>
      <c r="R2169">
        <v>-5.5204200000000002E-2</v>
      </c>
      <c r="U2169">
        <f t="shared" si="134"/>
        <v>72.133333333331805</v>
      </c>
      <c r="V2169">
        <v>-0.14865929999999999</v>
      </c>
      <c r="W2169">
        <v>0.18347140000000001</v>
      </c>
      <c r="X2169">
        <v>0.4677538</v>
      </c>
      <c r="Y2169">
        <v>6.189062E-2</v>
      </c>
      <c r="Z2169">
        <v>0.19131380000000001</v>
      </c>
      <c r="AA2169">
        <v>0.1123458</v>
      </c>
      <c r="AB2169">
        <v>0.29225790000000001</v>
      </c>
      <c r="AE2169">
        <f t="shared" si="135"/>
        <v>72.133333333331805</v>
      </c>
      <c r="AF2169">
        <v>-0.37572830000000002</v>
      </c>
      <c r="AG2169">
        <v>0.17232749999999999</v>
      </c>
      <c r="AH2169">
        <v>8.5072949999999994E-2</v>
      </c>
      <c r="AI2169">
        <v>-0.23386689999999999</v>
      </c>
      <c r="AJ2169">
        <v>-0.34784569999999998</v>
      </c>
      <c r="AK2169">
        <v>0.1924766</v>
      </c>
      <c r="AL2169">
        <v>-0.18498539999999999</v>
      </c>
    </row>
    <row r="2170" spans="1:38" x14ac:dyDescent="0.25">
      <c r="A2170">
        <f t="shared" si="132"/>
        <v>72.166666666665137</v>
      </c>
      <c r="B2170">
        <v>-0.59573699999999996</v>
      </c>
      <c r="C2170">
        <v>-8.7876259999999998E-2</v>
      </c>
      <c r="D2170">
        <v>-0.15887080000000001</v>
      </c>
      <c r="E2170">
        <v>-0.3181003</v>
      </c>
      <c r="F2170">
        <v>-0.28515410000000002</v>
      </c>
      <c r="G2170">
        <v>-0.1364456</v>
      </c>
      <c r="H2170">
        <v>-0.13752629999999999</v>
      </c>
      <c r="K2170">
        <f t="shared" si="133"/>
        <v>72.166666666665137</v>
      </c>
      <c r="L2170">
        <v>-0.14561109999999999</v>
      </c>
      <c r="M2170">
        <v>0.41264020000000001</v>
      </c>
      <c r="N2170">
        <v>0.30496869999999998</v>
      </c>
      <c r="O2170">
        <v>-0.10019309999999999</v>
      </c>
      <c r="P2170">
        <v>-0.31660890000000003</v>
      </c>
      <c r="Q2170">
        <v>-0.1205074</v>
      </c>
      <c r="R2170">
        <v>0.19844510000000001</v>
      </c>
      <c r="U2170">
        <f t="shared" si="134"/>
        <v>72.166666666665137</v>
      </c>
      <c r="V2170">
        <v>-6.6914329999999994E-2</v>
      </c>
      <c r="W2170">
        <v>0.24244160000000001</v>
      </c>
      <c r="X2170">
        <v>0.28205439999999998</v>
      </c>
      <c r="Y2170">
        <v>-0.19504199999999999</v>
      </c>
      <c r="Z2170">
        <v>0.84213970000000005</v>
      </c>
      <c r="AA2170">
        <v>0.13534550000000001</v>
      </c>
      <c r="AB2170">
        <v>0.72751270000000001</v>
      </c>
      <c r="AE2170">
        <f t="shared" si="135"/>
        <v>72.166666666665137</v>
      </c>
      <c r="AF2170">
        <v>-0.31522109999999998</v>
      </c>
      <c r="AG2170">
        <v>0.16534589999999999</v>
      </c>
      <c r="AH2170">
        <v>0.17993219999999999</v>
      </c>
      <c r="AI2170">
        <v>3.1351740000000003E-2</v>
      </c>
      <c r="AJ2170">
        <v>-0.15378720000000001</v>
      </c>
      <c r="AK2170">
        <v>1.269355E-2</v>
      </c>
      <c r="AL2170">
        <v>-0.1022255</v>
      </c>
    </row>
    <row r="2171" spans="1:38" x14ac:dyDescent="0.25">
      <c r="A2171">
        <f t="shared" si="132"/>
        <v>72.199999999998468</v>
      </c>
      <c r="B2171">
        <v>-0.49581900000000001</v>
      </c>
      <c r="C2171">
        <v>0.1104865</v>
      </c>
      <c r="D2171">
        <v>-8.7006470000000002E-2</v>
      </c>
      <c r="E2171">
        <v>-7.8270439999999997E-2</v>
      </c>
      <c r="F2171">
        <v>-0.52805369999999996</v>
      </c>
      <c r="G2171">
        <v>-7.2143950000000002E-3</v>
      </c>
      <c r="H2171">
        <v>-0.42389450000000001</v>
      </c>
      <c r="K2171">
        <f t="shared" si="133"/>
        <v>72.199999999998468</v>
      </c>
      <c r="L2171">
        <v>3.8926599999999999E-2</v>
      </c>
      <c r="M2171">
        <v>0.1718364</v>
      </c>
      <c r="N2171">
        <v>0.26205539999999999</v>
      </c>
      <c r="O2171">
        <v>-0.2555383</v>
      </c>
      <c r="P2171">
        <v>-0.22106990000000001</v>
      </c>
      <c r="Q2171">
        <v>3.4837769999999997E-2</v>
      </c>
      <c r="R2171">
        <v>0.2031675</v>
      </c>
      <c r="U2171">
        <f t="shared" si="134"/>
        <v>72.199999999998468</v>
      </c>
      <c r="V2171">
        <v>-0.32252209999999998</v>
      </c>
      <c r="W2171">
        <v>0.31259579999999998</v>
      </c>
      <c r="X2171">
        <v>0.48840260000000002</v>
      </c>
      <c r="Y2171">
        <v>-2.8313850000000002E-2</v>
      </c>
      <c r="Z2171">
        <v>1.6101350000000001</v>
      </c>
      <c r="AA2171">
        <v>-9.3256199999999997E-2</v>
      </c>
      <c r="AB2171">
        <v>6.7470660000000002E-2</v>
      </c>
      <c r="AE2171">
        <f t="shared" si="135"/>
        <v>72.199999999998468</v>
      </c>
      <c r="AF2171">
        <v>-0.22184219999999999</v>
      </c>
      <c r="AG2171">
        <v>5.0149489999999998E-2</v>
      </c>
      <c r="AH2171">
        <v>0.1407302</v>
      </c>
      <c r="AI2171">
        <v>-7.0767159999999996E-2</v>
      </c>
      <c r="AJ2171">
        <v>-0.32197120000000001</v>
      </c>
      <c r="AK2171">
        <v>0.2138494</v>
      </c>
      <c r="AL2171">
        <v>-0.21160399999999999</v>
      </c>
    </row>
    <row r="2172" spans="1:38" x14ac:dyDescent="0.25">
      <c r="A2172">
        <f t="shared" si="132"/>
        <v>72.2333333333318</v>
      </c>
      <c r="B2172">
        <v>2.8763569999999999E-2</v>
      </c>
      <c r="C2172">
        <v>0.19623760000000001</v>
      </c>
      <c r="D2172">
        <v>0.18528049999999999</v>
      </c>
      <c r="E2172">
        <v>-0.47876970000000002</v>
      </c>
      <c r="F2172">
        <v>-0.57150599999999996</v>
      </c>
      <c r="G2172">
        <v>-0.1533544</v>
      </c>
      <c r="H2172">
        <v>-4.9931320000000001E-2</v>
      </c>
      <c r="K2172">
        <f t="shared" si="133"/>
        <v>72.2333333333318</v>
      </c>
      <c r="L2172">
        <v>0.53092170000000005</v>
      </c>
      <c r="M2172">
        <v>0.54659340000000001</v>
      </c>
      <c r="N2172">
        <v>0.2679858</v>
      </c>
      <c r="O2172">
        <v>-0.26669130000000002</v>
      </c>
      <c r="P2172">
        <v>-0.40640520000000002</v>
      </c>
      <c r="Q2172">
        <v>1.3328359999999999E-2</v>
      </c>
      <c r="R2172">
        <v>0.11294179999999999</v>
      </c>
      <c r="U2172">
        <f t="shared" si="134"/>
        <v>72.2333333333318</v>
      </c>
      <c r="V2172">
        <v>-4.817722E-2</v>
      </c>
      <c r="W2172">
        <v>0.188555</v>
      </c>
      <c r="X2172">
        <v>0.54696290000000003</v>
      </c>
      <c r="Y2172">
        <v>-6.8653080000000005E-2</v>
      </c>
      <c r="Z2172">
        <v>2.2409750000000002</v>
      </c>
      <c r="AA2172">
        <v>-0.2386151</v>
      </c>
      <c r="AB2172">
        <v>0.20630209999999999</v>
      </c>
      <c r="AE2172">
        <f t="shared" si="135"/>
        <v>72.2333333333318</v>
      </c>
      <c r="AF2172">
        <v>-0.34925640000000002</v>
      </c>
      <c r="AG2172">
        <v>0.16592779999999999</v>
      </c>
      <c r="AH2172">
        <v>0.16976859999999999</v>
      </c>
      <c r="AI2172">
        <v>-0.1559468</v>
      </c>
      <c r="AJ2172">
        <v>-0.2708103</v>
      </c>
      <c r="AK2172">
        <v>0.11892900000000001</v>
      </c>
      <c r="AL2172">
        <v>-0.2532259</v>
      </c>
    </row>
    <row r="2173" spans="1:38" x14ac:dyDescent="0.25">
      <c r="A2173">
        <f t="shared" si="132"/>
        <v>72.266666666665131</v>
      </c>
      <c r="B2173">
        <v>-0.1199585</v>
      </c>
      <c r="C2173">
        <v>-0.25914019999999999</v>
      </c>
      <c r="D2173">
        <v>-0.1505755</v>
      </c>
      <c r="E2173">
        <v>-0.1246656</v>
      </c>
      <c r="F2173">
        <v>-0.32409490000000002</v>
      </c>
      <c r="G2173">
        <v>1.331762E-2</v>
      </c>
      <c r="H2173">
        <v>-2.634802E-2</v>
      </c>
      <c r="K2173">
        <f t="shared" si="133"/>
        <v>72.266666666665131</v>
      </c>
      <c r="L2173">
        <v>6.690045E-2</v>
      </c>
      <c r="M2173">
        <v>0.32759769999999999</v>
      </c>
      <c r="N2173">
        <v>0.3324182</v>
      </c>
      <c r="O2173">
        <v>-0.2348256</v>
      </c>
      <c r="P2173">
        <v>7.5971550000000004E-3</v>
      </c>
      <c r="Q2173">
        <v>-0.17547570000000001</v>
      </c>
      <c r="R2173">
        <v>0.158355</v>
      </c>
      <c r="U2173">
        <f t="shared" si="134"/>
        <v>72.266666666665131</v>
      </c>
      <c r="V2173">
        <v>-7.6874200000000004E-2</v>
      </c>
      <c r="W2173">
        <v>-0.12663070000000001</v>
      </c>
      <c r="X2173">
        <v>0.53187220000000002</v>
      </c>
      <c r="Y2173">
        <v>-0.1315733</v>
      </c>
      <c r="Z2173">
        <v>2.326079</v>
      </c>
      <c r="AA2173">
        <v>0.1221034</v>
      </c>
      <c r="AB2173">
        <v>0.40508369999999999</v>
      </c>
      <c r="AE2173">
        <f t="shared" si="135"/>
        <v>72.266666666665131</v>
      </c>
      <c r="AF2173">
        <v>-0.1633713</v>
      </c>
      <c r="AG2173">
        <v>0.11472930000000001</v>
      </c>
      <c r="AH2173">
        <v>0.2191342</v>
      </c>
      <c r="AI2173">
        <v>-0.2038604</v>
      </c>
      <c r="AJ2173">
        <v>-1.6181930000000001E-2</v>
      </c>
      <c r="AK2173">
        <v>0.1711038</v>
      </c>
      <c r="AL2173">
        <v>-0.2145078</v>
      </c>
    </row>
    <row r="2174" spans="1:38" x14ac:dyDescent="0.25">
      <c r="A2174">
        <f t="shared" si="132"/>
        <v>72.299999999998462</v>
      </c>
      <c r="B2174">
        <v>-0.42333080000000001</v>
      </c>
      <c r="C2174">
        <v>-0.150865</v>
      </c>
      <c r="D2174">
        <v>-0.1566236</v>
      </c>
      <c r="E2174">
        <v>-0.40178180000000002</v>
      </c>
      <c r="F2174">
        <v>0.1789636</v>
      </c>
      <c r="G2174">
        <v>-3.0162020000000001E-2</v>
      </c>
      <c r="H2174">
        <v>0.14210390000000001</v>
      </c>
      <c r="K2174">
        <f t="shared" si="133"/>
        <v>72.299999999998462</v>
      </c>
      <c r="L2174">
        <v>-0.21088409999999999</v>
      </c>
      <c r="M2174">
        <v>0.61897559999999996</v>
      </c>
      <c r="N2174">
        <v>0.2395851</v>
      </c>
      <c r="O2174">
        <v>-0.32126120000000002</v>
      </c>
      <c r="P2174">
        <v>-0.24873970000000001</v>
      </c>
      <c r="Q2174">
        <v>-5.9564310000000002E-2</v>
      </c>
      <c r="R2174">
        <v>0.2942726</v>
      </c>
      <c r="U2174">
        <f t="shared" si="134"/>
        <v>72.299999999998462</v>
      </c>
      <c r="V2174">
        <v>-0.1012443</v>
      </c>
      <c r="W2174">
        <v>-0.1642496</v>
      </c>
      <c r="X2174">
        <v>0.1697553</v>
      </c>
      <c r="Y2174">
        <v>-7.4642559999999997E-2</v>
      </c>
      <c r="Z2174">
        <v>2.0169579999999998</v>
      </c>
      <c r="AA2174">
        <v>0.3294898</v>
      </c>
      <c r="AB2174">
        <v>0.28541660000000002</v>
      </c>
      <c r="AE2174">
        <f t="shared" si="135"/>
        <v>72.299999999998462</v>
      </c>
      <c r="AF2174">
        <v>-0.27827679999999999</v>
      </c>
      <c r="AG2174">
        <v>0.2433071</v>
      </c>
      <c r="AH2174">
        <v>0.26511190000000001</v>
      </c>
      <c r="AI2174">
        <v>-0.33937349999999999</v>
      </c>
      <c r="AJ2174">
        <v>-0.13438130000000001</v>
      </c>
      <c r="AK2174">
        <v>0.32825670000000001</v>
      </c>
      <c r="AL2174">
        <v>2.0220249999999999E-2</v>
      </c>
    </row>
    <row r="2175" spans="1:38" x14ac:dyDescent="0.25">
      <c r="A2175">
        <f t="shared" si="132"/>
        <v>72.333333333331794</v>
      </c>
      <c r="B2175">
        <v>-0.17322860000000001</v>
      </c>
      <c r="C2175">
        <v>5.8893109999999999E-2</v>
      </c>
      <c r="D2175">
        <v>3.5342409999999998E-2</v>
      </c>
      <c r="E2175">
        <v>-0.46133839999999998</v>
      </c>
      <c r="F2175">
        <v>-0.47441719999999998</v>
      </c>
      <c r="G2175">
        <v>-0.15576989999999999</v>
      </c>
      <c r="H2175">
        <v>3.973323E-3</v>
      </c>
      <c r="K2175">
        <f t="shared" si="133"/>
        <v>72.333333333331794</v>
      </c>
      <c r="L2175">
        <v>-4.3070920000000002E-3</v>
      </c>
      <c r="M2175">
        <v>0.41375020000000001</v>
      </c>
      <c r="N2175">
        <v>0.24197840000000001</v>
      </c>
      <c r="O2175">
        <v>-3.40114E-3</v>
      </c>
      <c r="P2175">
        <v>-0.25500460000000003</v>
      </c>
      <c r="Q2175">
        <v>3.1252830000000002E-2</v>
      </c>
      <c r="R2175">
        <v>0.13810819999999999</v>
      </c>
      <c r="U2175">
        <f t="shared" si="134"/>
        <v>72.333333333331794</v>
      </c>
      <c r="V2175">
        <v>-0.32050509999999999</v>
      </c>
      <c r="W2175">
        <v>0.59422949999999997</v>
      </c>
      <c r="X2175">
        <v>0.16104579999999999</v>
      </c>
      <c r="Y2175">
        <v>-3.8295500000000003E-2</v>
      </c>
      <c r="Z2175">
        <v>2.5721989999999999</v>
      </c>
      <c r="AA2175">
        <v>0.19380539999999999</v>
      </c>
      <c r="AB2175">
        <v>-6.7778950000000004E-2</v>
      </c>
      <c r="AE2175">
        <f t="shared" si="135"/>
        <v>72.333333333331794</v>
      </c>
      <c r="AF2175">
        <v>-3.7993239999999998E-2</v>
      </c>
      <c r="AG2175">
        <v>0.23690729999999999</v>
      </c>
      <c r="AH2175">
        <v>0.40885260000000001</v>
      </c>
      <c r="AI2175">
        <v>-5.6247850000000002E-2</v>
      </c>
      <c r="AJ2175">
        <v>-0.20494809999999999</v>
      </c>
      <c r="AK2175">
        <v>0.39048929999999998</v>
      </c>
      <c r="AL2175">
        <v>-0.14626729999999999</v>
      </c>
    </row>
    <row r="2176" spans="1:38" x14ac:dyDescent="0.25">
      <c r="A2176">
        <f t="shared" si="132"/>
        <v>72.366666666665125</v>
      </c>
      <c r="B2176">
        <v>-0.45545829999999998</v>
      </c>
      <c r="C2176">
        <v>5.9712590000000003E-2</v>
      </c>
      <c r="D2176">
        <v>-0.18864919999999999</v>
      </c>
      <c r="E2176">
        <v>-0.34284890000000001</v>
      </c>
      <c r="F2176">
        <v>-4.5781879999999997E-2</v>
      </c>
      <c r="G2176">
        <v>-0.37196040000000002</v>
      </c>
      <c r="H2176">
        <v>0.35772229999999999</v>
      </c>
      <c r="K2176">
        <f t="shared" si="133"/>
        <v>72.366666666665125</v>
      </c>
      <c r="L2176">
        <v>-3.4937560000000002E-3</v>
      </c>
      <c r="M2176">
        <v>0.32711770000000001</v>
      </c>
      <c r="N2176">
        <v>0.70683240000000003</v>
      </c>
      <c r="O2176">
        <v>9.8568970000000006E-2</v>
      </c>
      <c r="P2176">
        <v>-0.2320334</v>
      </c>
      <c r="Q2176">
        <v>4.9636080000000004E-3</v>
      </c>
      <c r="R2176">
        <v>0.2497925</v>
      </c>
      <c r="U2176">
        <f t="shared" si="134"/>
        <v>72.366666666665125</v>
      </c>
      <c r="V2176">
        <v>-0.11568489999999999</v>
      </c>
      <c r="W2176">
        <v>0.1062</v>
      </c>
      <c r="X2176">
        <v>0.34585640000000001</v>
      </c>
      <c r="Y2176">
        <v>-9.7343929999999995E-2</v>
      </c>
      <c r="Z2176">
        <v>2.1740729999999999</v>
      </c>
      <c r="AA2176">
        <v>0.19381229999999999</v>
      </c>
      <c r="AB2176">
        <v>0.65191449999999995</v>
      </c>
      <c r="AE2176">
        <f t="shared" si="135"/>
        <v>72.366666666665125</v>
      </c>
      <c r="AF2176">
        <v>-0.15115339999999999</v>
      </c>
      <c r="AG2176">
        <v>0.287524</v>
      </c>
      <c r="AH2176">
        <v>0.21623029999999999</v>
      </c>
      <c r="AI2176">
        <v>-0.1302961</v>
      </c>
      <c r="AJ2176">
        <v>-0.1155635</v>
      </c>
      <c r="AK2176">
        <v>0.13338710000000001</v>
      </c>
      <c r="AL2176">
        <v>-0.1607866</v>
      </c>
    </row>
    <row r="2177" spans="1:38" x14ac:dyDescent="0.25">
      <c r="A2177">
        <f t="shared" si="132"/>
        <v>72.399999999998457</v>
      </c>
      <c r="B2177">
        <v>-0.50495389999999996</v>
      </c>
      <c r="C2177">
        <v>-0.2338836</v>
      </c>
      <c r="D2177">
        <v>0.3367405</v>
      </c>
      <c r="E2177">
        <v>-2.715951E-4</v>
      </c>
      <c r="F2177">
        <v>-0.64584750000000002</v>
      </c>
      <c r="G2177">
        <v>5.9212870000000001E-2</v>
      </c>
      <c r="H2177">
        <v>-0.61592970000000002</v>
      </c>
      <c r="K2177">
        <f t="shared" si="133"/>
        <v>72.399999999998457</v>
      </c>
      <c r="L2177">
        <v>-6.9625889999999999E-3</v>
      </c>
      <c r="M2177">
        <v>7.5158530000000001E-2</v>
      </c>
      <c r="N2177">
        <v>0.72756659999999995</v>
      </c>
      <c r="O2177">
        <v>-0.24159700000000001</v>
      </c>
      <c r="P2177">
        <v>-0.20488580000000001</v>
      </c>
      <c r="Q2177">
        <v>-0.1408218</v>
      </c>
      <c r="R2177">
        <v>0.42250700000000002</v>
      </c>
      <c r="U2177">
        <f t="shared" si="134"/>
        <v>72.399999999998457</v>
      </c>
      <c r="V2177">
        <v>4.5463089999999998E-2</v>
      </c>
      <c r="W2177">
        <v>0.4518875</v>
      </c>
      <c r="X2177">
        <v>0.56663810000000003</v>
      </c>
      <c r="Y2177">
        <v>-0.22675819999999999</v>
      </c>
      <c r="Z2177">
        <v>1.497134</v>
      </c>
      <c r="AA2177">
        <v>-4.70818E-2</v>
      </c>
      <c r="AB2177">
        <v>0.1050543</v>
      </c>
      <c r="AE2177">
        <f t="shared" si="135"/>
        <v>72.399999999998457</v>
      </c>
      <c r="AF2177">
        <v>-0.26693169999999999</v>
      </c>
      <c r="AG2177">
        <v>0.287524</v>
      </c>
      <c r="AH2177">
        <v>-9.7861849999999993E-3</v>
      </c>
      <c r="AI2177">
        <v>-0.17094999999999999</v>
      </c>
      <c r="AJ2177">
        <v>-0.12320830000000001</v>
      </c>
      <c r="AK2177">
        <v>0.26350980000000002</v>
      </c>
      <c r="AL2177">
        <v>-0.13126409999999999</v>
      </c>
    </row>
    <row r="2178" spans="1:38" x14ac:dyDescent="0.25">
      <c r="A2178">
        <f t="shared" si="132"/>
        <v>72.433333333331788</v>
      </c>
      <c r="B2178">
        <v>-0.17364969999999999</v>
      </c>
      <c r="C2178">
        <v>0.18181430000000001</v>
      </c>
      <c r="D2178">
        <v>7.1423719999999996E-2</v>
      </c>
      <c r="E2178">
        <v>-0.45172669999999998</v>
      </c>
      <c r="F2178">
        <v>-0.39163949999999997</v>
      </c>
      <c r="G2178">
        <v>-0.48307509999999998</v>
      </c>
      <c r="H2178">
        <v>0.33413900000000002</v>
      </c>
      <c r="K2178">
        <f t="shared" si="133"/>
        <v>72.433333333331788</v>
      </c>
      <c r="L2178">
        <v>0.34225699999999998</v>
      </c>
      <c r="M2178">
        <v>0.80728849999999996</v>
      </c>
      <c r="N2178">
        <v>0.62331230000000004</v>
      </c>
      <c r="O2178">
        <v>-0.2165028</v>
      </c>
      <c r="P2178">
        <v>-0.2189817</v>
      </c>
      <c r="Q2178">
        <v>1.3328359999999999E-2</v>
      </c>
      <c r="R2178">
        <v>0.47042390000000001</v>
      </c>
      <c r="U2178">
        <f t="shared" si="134"/>
        <v>72.433333333331788</v>
      </c>
      <c r="V2178">
        <v>0.347856</v>
      </c>
      <c r="W2178">
        <v>0.41935230000000001</v>
      </c>
      <c r="X2178">
        <v>0.59535190000000004</v>
      </c>
      <c r="Y2178">
        <v>0.11853519999999999</v>
      </c>
      <c r="Z2178">
        <v>2.4373819999999999</v>
      </c>
      <c r="AA2178">
        <v>0.29987130000000001</v>
      </c>
      <c r="AB2178">
        <v>0.37075570000000002</v>
      </c>
      <c r="AE2178">
        <f t="shared" si="135"/>
        <v>72.433333333331788</v>
      </c>
      <c r="AF2178">
        <v>-0.22329660000000001</v>
      </c>
      <c r="AG2178">
        <v>0.2997418</v>
      </c>
      <c r="AH2178">
        <v>7.0553740000000004E-2</v>
      </c>
      <c r="AI2178">
        <v>-0.2391906</v>
      </c>
      <c r="AJ2178">
        <v>-0.22317780000000001</v>
      </c>
      <c r="AK2178">
        <v>0.19373370000000001</v>
      </c>
      <c r="AL2178">
        <v>2.4092079999999998E-2</v>
      </c>
    </row>
    <row r="2179" spans="1:38" x14ac:dyDescent="0.25">
      <c r="A2179">
        <f t="shared" si="132"/>
        <v>72.46666666666512</v>
      </c>
      <c r="B2179">
        <v>0.28531820000000002</v>
      </c>
      <c r="C2179">
        <v>0.3878433</v>
      </c>
      <c r="D2179">
        <v>-0.22403049999999999</v>
      </c>
      <c r="E2179">
        <v>-0.24694450000000001</v>
      </c>
      <c r="F2179">
        <v>-0.31232739999999998</v>
      </c>
      <c r="G2179">
        <v>-0.2378982</v>
      </c>
      <c r="H2179">
        <v>-0.30260910000000002</v>
      </c>
      <c r="K2179">
        <f t="shared" si="133"/>
        <v>72.46666666666512</v>
      </c>
      <c r="L2179">
        <v>0.14223279999999999</v>
      </c>
      <c r="M2179">
        <v>0.55840590000000001</v>
      </c>
      <c r="N2179">
        <v>0.41726479999999999</v>
      </c>
      <c r="O2179">
        <v>-0.16711100000000001</v>
      </c>
      <c r="P2179">
        <v>-9.1090579999999997E-3</v>
      </c>
      <c r="Q2179">
        <v>1.9303150000000002E-2</v>
      </c>
      <c r="R2179">
        <v>0.3526976</v>
      </c>
      <c r="U2179">
        <f t="shared" si="134"/>
        <v>72.46666666666512</v>
      </c>
      <c r="V2179">
        <v>7.5364479999999998E-4</v>
      </c>
      <c r="W2179">
        <v>0.2607428</v>
      </c>
      <c r="X2179">
        <v>0.63728589999999996</v>
      </c>
      <c r="Y2179">
        <v>-7.7412239999999993E-2</v>
      </c>
      <c r="Z2179">
        <v>2.683033</v>
      </c>
      <c r="AA2179">
        <v>0.43356830000000002</v>
      </c>
      <c r="AB2179">
        <v>0.29572569999999998</v>
      </c>
      <c r="AE2179">
        <f t="shared" si="135"/>
        <v>72.46666666666512</v>
      </c>
      <c r="AF2179">
        <v>-0.1787889</v>
      </c>
      <c r="AG2179">
        <v>0.50860810000000001</v>
      </c>
      <c r="AH2179">
        <v>0.24768870000000001</v>
      </c>
      <c r="AI2179">
        <v>-0.24209439999999999</v>
      </c>
      <c r="AJ2179">
        <v>-0.26669389999999998</v>
      </c>
      <c r="AK2179">
        <v>0.25470910000000002</v>
      </c>
      <c r="AL2179">
        <v>-3.8824709999999998E-2</v>
      </c>
    </row>
    <row r="2180" spans="1:38" x14ac:dyDescent="0.25">
      <c r="A2180">
        <f t="shared" si="132"/>
        <v>72.499999999998451</v>
      </c>
      <c r="B2180">
        <v>-0.86916320000000002</v>
      </c>
      <c r="C2180">
        <v>9.7077830000000004E-2</v>
      </c>
      <c r="D2180">
        <v>0.2507142</v>
      </c>
      <c r="E2180">
        <v>-0.45086349999999997</v>
      </c>
      <c r="F2180">
        <v>-0.12020459999999999</v>
      </c>
      <c r="G2180">
        <v>-0.23185939999999999</v>
      </c>
      <c r="H2180">
        <v>-0.25544260000000002</v>
      </c>
      <c r="K2180">
        <f t="shared" si="133"/>
        <v>72.499999999998451</v>
      </c>
      <c r="L2180">
        <v>3.059344E-2</v>
      </c>
      <c r="M2180">
        <v>0.36963220000000002</v>
      </c>
      <c r="N2180">
        <v>0.768208</v>
      </c>
      <c r="O2180">
        <v>-9.5811629999999995E-2</v>
      </c>
      <c r="P2180">
        <v>-0.24769559999999999</v>
      </c>
      <c r="Q2180">
        <v>-0.24358859999999999</v>
      </c>
      <c r="R2180">
        <v>0.3524602</v>
      </c>
      <c r="U2180">
        <f t="shared" si="134"/>
        <v>72.499999999998451</v>
      </c>
      <c r="V2180">
        <v>0.29829559999999999</v>
      </c>
      <c r="W2180">
        <v>0.20177249999999999</v>
      </c>
      <c r="X2180">
        <v>0.41728589999999999</v>
      </c>
      <c r="Y2180">
        <v>-0.25836350000000002</v>
      </c>
      <c r="Z2180">
        <v>2.1207940000000001</v>
      </c>
      <c r="AA2180">
        <v>-5.0351939999999998E-2</v>
      </c>
      <c r="AB2180">
        <v>0.35781089999999999</v>
      </c>
      <c r="AE2180">
        <f t="shared" si="135"/>
        <v>72.499999999998451</v>
      </c>
      <c r="AF2180">
        <v>-0.2436596</v>
      </c>
      <c r="AG2180">
        <v>0.20490829999999999</v>
      </c>
      <c r="AH2180">
        <v>4.054721E-2</v>
      </c>
      <c r="AI2180">
        <v>-7.3670979999999997E-2</v>
      </c>
      <c r="AJ2180">
        <v>0.17493629999999999</v>
      </c>
      <c r="AK2180">
        <v>0.14093040000000001</v>
      </c>
      <c r="AL2180">
        <v>-7.2219069999999996E-2</v>
      </c>
    </row>
    <row r="2181" spans="1:38" x14ac:dyDescent="0.25">
      <c r="A2181">
        <f t="shared" si="132"/>
        <v>72.533333333331782</v>
      </c>
      <c r="B2181">
        <v>-0.54899629999999999</v>
      </c>
      <c r="C2181">
        <v>0.12074550000000001</v>
      </c>
      <c r="D2181">
        <v>0.1196315</v>
      </c>
      <c r="E2181">
        <v>-0.15143139999999999</v>
      </c>
      <c r="F2181">
        <v>-0.3776504</v>
      </c>
      <c r="G2181">
        <v>4.8342959999999997E-2</v>
      </c>
      <c r="H2181">
        <v>9.1568280000000002E-2</v>
      </c>
      <c r="K2181">
        <f t="shared" si="133"/>
        <v>72.533333333331782</v>
      </c>
      <c r="L2181">
        <v>0.46533989999999997</v>
      </c>
      <c r="M2181">
        <v>0.26990039999999998</v>
      </c>
      <c r="N2181">
        <v>0.64488880000000004</v>
      </c>
      <c r="O2181">
        <v>-2.690205E-2</v>
      </c>
      <c r="P2181">
        <v>-0.34114630000000001</v>
      </c>
      <c r="Q2181">
        <v>-0.1408218</v>
      </c>
      <c r="R2181">
        <v>0.61076759999999997</v>
      </c>
      <c r="U2181">
        <f t="shared" si="134"/>
        <v>72.533333333331782</v>
      </c>
      <c r="V2181">
        <v>0.21339250000000001</v>
      </c>
      <c r="W2181">
        <v>0.39088390000000001</v>
      </c>
      <c r="X2181">
        <v>0.33811980000000003</v>
      </c>
      <c r="Y2181">
        <v>0.17979229999999999</v>
      </c>
      <c r="Z2181">
        <v>1.1790039999999999</v>
      </c>
      <c r="AA2181">
        <v>0.33695940000000002</v>
      </c>
      <c r="AB2181">
        <v>0.62788449999999996</v>
      </c>
      <c r="AE2181">
        <f t="shared" si="135"/>
        <v>72.533333333331782</v>
      </c>
      <c r="AF2181">
        <v>-0.25209579999999998</v>
      </c>
      <c r="AG2181">
        <v>0.19269049999999999</v>
      </c>
      <c r="AH2181">
        <v>0.35271130000000001</v>
      </c>
      <c r="AI2181">
        <v>-5.3828029999999999E-2</v>
      </c>
      <c r="AJ2181">
        <v>-0.11497540000000001</v>
      </c>
      <c r="AK2181">
        <v>0.310027</v>
      </c>
      <c r="AL2181">
        <v>4.5386940000000001E-2</v>
      </c>
    </row>
    <row r="2182" spans="1:38" x14ac:dyDescent="0.25">
      <c r="A2182">
        <f t="shared" si="132"/>
        <v>72.566666666665114</v>
      </c>
      <c r="B2182">
        <v>-0.56541790000000003</v>
      </c>
      <c r="C2182">
        <v>-0.41631899999999999</v>
      </c>
      <c r="D2182">
        <v>-0.4482717</v>
      </c>
      <c r="E2182">
        <v>-0.2025757</v>
      </c>
      <c r="F2182">
        <v>-0.19376019999999999</v>
      </c>
      <c r="G2182">
        <v>-0.29949439999999999</v>
      </c>
      <c r="H2182">
        <v>0.19937759999999999</v>
      </c>
      <c r="K2182">
        <f t="shared" si="133"/>
        <v>72.566666666665114</v>
      </c>
      <c r="L2182">
        <v>0.34289570000000003</v>
      </c>
      <c r="M2182">
        <v>0.48636980000000002</v>
      </c>
      <c r="N2182">
        <v>0.58299369999999995</v>
      </c>
      <c r="O2182">
        <v>-2.769866E-2</v>
      </c>
      <c r="P2182">
        <v>-0.1563331</v>
      </c>
      <c r="Q2182">
        <v>-0.1145326</v>
      </c>
      <c r="R2182">
        <v>0.37695289999999998</v>
      </c>
      <c r="U2182">
        <f t="shared" si="134"/>
        <v>72.566666666665114</v>
      </c>
      <c r="V2182">
        <v>0.1778112</v>
      </c>
      <c r="W2182">
        <v>0.35529840000000001</v>
      </c>
      <c r="X2182">
        <v>0.50759659999999995</v>
      </c>
      <c r="Y2182">
        <v>-0.22122629999999999</v>
      </c>
      <c r="Z2182">
        <v>1.7841670000000001</v>
      </c>
      <c r="AA2182">
        <v>0.1268184</v>
      </c>
      <c r="AB2182">
        <v>0.20252439999999999</v>
      </c>
      <c r="AE2182">
        <f t="shared" si="135"/>
        <v>72.566666666665114</v>
      </c>
      <c r="AF2182">
        <v>-0.13020860000000001</v>
      </c>
      <c r="AG2182">
        <v>0.2188715</v>
      </c>
      <c r="AH2182">
        <v>0.11943520000000001</v>
      </c>
      <c r="AI2182">
        <v>-0.14045959999999999</v>
      </c>
      <c r="AJ2182">
        <v>-0.20141970000000001</v>
      </c>
      <c r="AK2182">
        <v>0.22013550000000001</v>
      </c>
      <c r="AL2182">
        <v>-0.34130939999999999</v>
      </c>
    </row>
    <row r="2183" spans="1:38" x14ac:dyDescent="0.25">
      <c r="A2183">
        <f t="shared" si="132"/>
        <v>72.599999999998445</v>
      </c>
      <c r="B2183">
        <v>-0.93752259999999998</v>
      </c>
      <c r="C2183">
        <v>0.21468899999999999</v>
      </c>
      <c r="D2183">
        <v>0.25371179999999999</v>
      </c>
      <c r="E2183">
        <v>-0.37055169999999998</v>
      </c>
      <c r="F2183">
        <v>-0.15977350000000001</v>
      </c>
      <c r="G2183">
        <v>-6.2771750000000001E-2</v>
      </c>
      <c r="H2183">
        <v>-0.51822760000000001</v>
      </c>
      <c r="K2183">
        <f t="shared" si="133"/>
        <v>72.599999999998445</v>
      </c>
      <c r="L2183">
        <v>-3.098186E-2</v>
      </c>
      <c r="M2183">
        <v>0.86036239999999997</v>
      </c>
      <c r="N2183">
        <v>0.65161610000000003</v>
      </c>
      <c r="O2183">
        <v>-9.262505E-2</v>
      </c>
      <c r="P2183">
        <v>-0.126053</v>
      </c>
      <c r="Q2183">
        <v>-4.8809709999999999E-2</v>
      </c>
      <c r="R2183">
        <v>0.220695</v>
      </c>
      <c r="U2183">
        <f t="shared" si="134"/>
        <v>72.599999999998445</v>
      </c>
      <c r="V2183">
        <v>7.1053959999999999E-2</v>
      </c>
      <c r="W2183">
        <v>0.2698933</v>
      </c>
      <c r="X2183">
        <v>0.47532819999999998</v>
      </c>
      <c r="Y2183">
        <v>4.3933139999999997E-3</v>
      </c>
      <c r="Z2183">
        <v>3.2044860000000002</v>
      </c>
      <c r="AA2183">
        <v>-7.8018210000000005E-2</v>
      </c>
      <c r="AB2183">
        <v>0.1979426</v>
      </c>
      <c r="AE2183">
        <f t="shared" si="135"/>
        <v>72.599999999998445</v>
      </c>
      <c r="AF2183">
        <v>-0.23755080000000001</v>
      </c>
      <c r="AG2183">
        <v>0.34279500000000002</v>
      </c>
      <c r="AH2183">
        <v>0.3067337</v>
      </c>
      <c r="AI2183">
        <v>-0.11190509999999999</v>
      </c>
      <c r="AJ2183">
        <v>-8.2632380000000005E-2</v>
      </c>
      <c r="AK2183">
        <v>0.30185499999999998</v>
      </c>
      <c r="AL2183">
        <v>-0.14239550000000001</v>
      </c>
    </row>
    <row r="2184" spans="1:38" x14ac:dyDescent="0.25">
      <c r="A2184">
        <f t="shared" ref="A2184:A2247" si="136">A2183+(1/30)</f>
        <v>72.633333333331777</v>
      </c>
      <c r="B2184">
        <v>-0.67891279999999998</v>
      </c>
      <c r="C2184">
        <v>-0.36212309999999998</v>
      </c>
      <c r="D2184">
        <v>-0.41832649999999999</v>
      </c>
      <c r="E2184">
        <v>-0.46688639999999998</v>
      </c>
      <c r="F2184">
        <v>-0.2955525</v>
      </c>
      <c r="G2184">
        <v>-0.1400689</v>
      </c>
      <c r="H2184">
        <v>-0.1644786</v>
      </c>
      <c r="K2184">
        <f t="shared" ref="K2184:K2247" si="137">K2183+(1/30)</f>
        <v>72.633333333331777</v>
      </c>
      <c r="L2184">
        <v>-0.1234407</v>
      </c>
      <c r="M2184">
        <v>0.80508809999999997</v>
      </c>
      <c r="N2184">
        <v>0.6475592</v>
      </c>
      <c r="O2184">
        <v>7.4669810000000003E-2</v>
      </c>
      <c r="P2184">
        <v>8.7996110000000002E-2</v>
      </c>
      <c r="Q2184">
        <v>-9.7803119999999993E-2</v>
      </c>
      <c r="R2184">
        <v>1.0152380000000001</v>
      </c>
      <c r="U2184">
        <f t="shared" ref="U2184:U2247" si="138">U2183+(1/30)</f>
        <v>72.633333333331777</v>
      </c>
      <c r="V2184">
        <v>3.037461E-3</v>
      </c>
      <c r="W2184">
        <v>0.2922613</v>
      </c>
      <c r="X2184">
        <v>0.39955780000000002</v>
      </c>
      <c r="Y2184">
        <v>-7.9087879999999999E-2</v>
      </c>
      <c r="Z2184">
        <v>2.9077229999999998</v>
      </c>
      <c r="AA2184">
        <v>-0.15907689999999999</v>
      </c>
      <c r="AB2184">
        <v>0.29963620000000002</v>
      </c>
      <c r="AE2184">
        <f t="shared" ref="AE2184:AE2247" si="139">AE2183+(1/30)</f>
        <v>72.633333333331777</v>
      </c>
      <c r="AF2184">
        <v>-0.30009429999999998</v>
      </c>
      <c r="AG2184">
        <v>0.2997418</v>
      </c>
      <c r="AH2184">
        <v>0.13105059999999999</v>
      </c>
      <c r="AI2184">
        <v>-6.592742E-2</v>
      </c>
      <c r="AJ2184">
        <v>-0.25963720000000001</v>
      </c>
      <c r="AK2184">
        <v>0.1139001</v>
      </c>
      <c r="AL2184">
        <v>-5.8183760000000001E-2</v>
      </c>
    </row>
    <row r="2185" spans="1:38" x14ac:dyDescent="0.25">
      <c r="A2185">
        <f t="shared" si="136"/>
        <v>72.666666666665108</v>
      </c>
      <c r="B2185">
        <v>-0.71434410000000004</v>
      </c>
      <c r="C2185">
        <v>-3.2187779999999999E-2</v>
      </c>
      <c r="D2185">
        <v>0.18420449999999999</v>
      </c>
      <c r="E2185">
        <v>-0.4007134</v>
      </c>
      <c r="F2185">
        <v>-0.34927150000000001</v>
      </c>
      <c r="G2185">
        <v>-0.1231602</v>
      </c>
      <c r="H2185">
        <v>-0.52833470000000005</v>
      </c>
      <c r="K2185">
        <f t="shared" si="137"/>
        <v>72.666666666665108</v>
      </c>
      <c r="L2185">
        <v>-0.1544343</v>
      </c>
      <c r="M2185">
        <v>0.2133032</v>
      </c>
      <c r="N2185">
        <v>0.6298359</v>
      </c>
      <c r="O2185">
        <v>-0.1109478</v>
      </c>
      <c r="P2185">
        <v>-0.23359969999999999</v>
      </c>
      <c r="Q2185">
        <v>-6.9859739999999998E-3</v>
      </c>
      <c r="R2185">
        <v>1.677047</v>
      </c>
      <c r="U2185">
        <f t="shared" si="138"/>
        <v>72.666666666665108</v>
      </c>
      <c r="V2185">
        <v>0.55994549999999998</v>
      </c>
      <c r="W2185">
        <v>0.43053619999999998</v>
      </c>
      <c r="X2185">
        <v>0.49412689999999998</v>
      </c>
      <c r="Y2185">
        <v>1.278322E-2</v>
      </c>
      <c r="Z2185">
        <v>3.2027139999999998</v>
      </c>
      <c r="AA2185">
        <v>0.12540480000000001</v>
      </c>
      <c r="AB2185">
        <v>0.65794940000000002</v>
      </c>
      <c r="AE2185">
        <f t="shared" si="139"/>
        <v>72.666666666665108</v>
      </c>
      <c r="AF2185">
        <v>-0.3684558</v>
      </c>
      <c r="AG2185">
        <v>0.26890639999999999</v>
      </c>
      <c r="AH2185">
        <v>0.2273618</v>
      </c>
      <c r="AI2185">
        <v>-0.38293129999999997</v>
      </c>
      <c r="AJ2185">
        <v>-0.19318689999999999</v>
      </c>
      <c r="AK2185">
        <v>-6.1648049999999998E-3</v>
      </c>
      <c r="AL2185">
        <v>-0.22128349999999999</v>
      </c>
    </row>
    <row r="2186" spans="1:38" x14ac:dyDescent="0.25">
      <c r="A2186">
        <f t="shared" si="136"/>
        <v>72.69999999999844</v>
      </c>
      <c r="B2186">
        <v>-0.84174249999999995</v>
      </c>
      <c r="C2186">
        <v>5.2208780000000003E-2</v>
      </c>
      <c r="D2186">
        <v>-0.1097409</v>
      </c>
      <c r="E2186">
        <v>-0.43903569999999997</v>
      </c>
      <c r="F2186">
        <v>-0.45619939999999998</v>
      </c>
      <c r="G2186">
        <v>3.1434219999999999E-2</v>
      </c>
      <c r="H2186">
        <v>6.461596E-2</v>
      </c>
      <c r="K2186">
        <f t="shared" si="137"/>
        <v>72.69999999999844</v>
      </c>
      <c r="L2186">
        <v>5.830523E-2</v>
      </c>
      <c r="M2186">
        <v>0.1587365</v>
      </c>
      <c r="N2186">
        <v>0.53405349999999996</v>
      </c>
      <c r="O2186">
        <v>4.5990629999999998E-2</v>
      </c>
      <c r="P2186">
        <v>-7.0207430000000003E-3</v>
      </c>
      <c r="Q2186">
        <v>0.27383020000000002</v>
      </c>
      <c r="R2186">
        <v>1.3572789999999999</v>
      </c>
      <c r="U2186">
        <f t="shared" si="138"/>
        <v>72.69999999999844</v>
      </c>
      <c r="V2186">
        <v>0.3163376</v>
      </c>
      <c r="W2186">
        <v>0.18652160000000001</v>
      </c>
      <c r="X2186">
        <v>0.46098420000000001</v>
      </c>
      <c r="Y2186">
        <v>0.1170834</v>
      </c>
      <c r="Z2186">
        <v>3.303992</v>
      </c>
      <c r="AA2186">
        <v>-3.879701E-2</v>
      </c>
      <c r="AB2186">
        <v>0.1680508</v>
      </c>
      <c r="AE2186">
        <f t="shared" si="139"/>
        <v>72.69999999999844</v>
      </c>
      <c r="AF2186">
        <v>-0.2451142</v>
      </c>
      <c r="AG2186">
        <v>0.2828695</v>
      </c>
      <c r="AH2186">
        <v>0.20800270000000001</v>
      </c>
      <c r="AI2186">
        <v>-0.3195305</v>
      </c>
      <c r="AJ2186">
        <v>-0.14496629999999999</v>
      </c>
      <c r="AK2186">
        <v>0.17173240000000001</v>
      </c>
      <c r="AL2186">
        <v>-0.19756870000000001</v>
      </c>
    </row>
    <row r="2187" spans="1:38" x14ac:dyDescent="0.25">
      <c r="A2187">
        <f t="shared" si="136"/>
        <v>72.733333333331771</v>
      </c>
      <c r="B2187">
        <v>7.2374949999999993E-2</v>
      </c>
      <c r="C2187">
        <v>3.0943410000000001E-2</v>
      </c>
      <c r="D2187">
        <v>-0.16360730000000001</v>
      </c>
      <c r="E2187">
        <v>-0.42066170000000003</v>
      </c>
      <c r="F2187">
        <v>-0.51674220000000004</v>
      </c>
      <c r="G2187">
        <v>-0.31519540000000001</v>
      </c>
      <c r="H2187">
        <v>-6.0038399999999999E-2</v>
      </c>
      <c r="K2187">
        <f t="shared" si="137"/>
        <v>72.733333333331771</v>
      </c>
      <c r="L2187">
        <v>-2.1723050000000001E-2</v>
      </c>
      <c r="M2187">
        <v>0.49142069999999999</v>
      </c>
      <c r="N2187">
        <v>0.65417890000000001</v>
      </c>
      <c r="O2187">
        <v>-0.189417</v>
      </c>
      <c r="P2187">
        <v>-0.18661320000000001</v>
      </c>
      <c r="Q2187">
        <v>0.2081073</v>
      </c>
      <c r="R2187">
        <v>0.60852090000000003</v>
      </c>
      <c r="U2187">
        <f t="shared" si="138"/>
        <v>72.733333333331771</v>
      </c>
      <c r="V2187">
        <v>0.16937820000000001</v>
      </c>
      <c r="W2187">
        <v>0.28717769999999998</v>
      </c>
      <c r="X2187">
        <v>0.39742230000000001</v>
      </c>
      <c r="Y2187">
        <v>-3.488807E-2</v>
      </c>
      <c r="Z2187">
        <v>3.2213099999999999</v>
      </c>
      <c r="AA2187">
        <v>0.18482680000000001</v>
      </c>
      <c r="AB2187">
        <v>0.32860060000000002</v>
      </c>
      <c r="AE2187">
        <f t="shared" si="139"/>
        <v>72.733333333331771</v>
      </c>
      <c r="AF2187">
        <v>-0.22795109999999999</v>
      </c>
      <c r="AG2187">
        <v>7.6912250000000001E-2</v>
      </c>
      <c r="AH2187">
        <v>0.20606679999999999</v>
      </c>
      <c r="AI2187">
        <v>-8.7222289999999994E-2</v>
      </c>
      <c r="AJ2187">
        <v>-0.214945</v>
      </c>
      <c r="AK2187">
        <v>7.7440590000000004E-2</v>
      </c>
      <c r="AL2187">
        <v>-0.33937349999999999</v>
      </c>
    </row>
    <row r="2188" spans="1:38" x14ac:dyDescent="0.25">
      <c r="A2188">
        <f t="shared" si="136"/>
        <v>72.766666666665103</v>
      </c>
      <c r="B2188">
        <v>-0.56264910000000001</v>
      </c>
      <c r="C2188">
        <v>-0.182111</v>
      </c>
      <c r="D2188">
        <v>-0.12569669999999999</v>
      </c>
      <c r="E2188">
        <v>-0.48576459999999999</v>
      </c>
      <c r="F2188">
        <v>-0.1093657</v>
      </c>
      <c r="G2188">
        <v>-0.16301650000000001</v>
      </c>
      <c r="H2188">
        <v>-0.15100240000000001</v>
      </c>
      <c r="K2188">
        <f t="shared" si="137"/>
        <v>72.766666666665103</v>
      </c>
      <c r="L2188">
        <v>0.41119990000000001</v>
      </c>
      <c r="M2188">
        <v>0.69681870000000001</v>
      </c>
      <c r="N2188">
        <v>0.43472349999999998</v>
      </c>
      <c r="O2188">
        <v>-0.15874630000000001</v>
      </c>
      <c r="P2188">
        <v>-0.1161336</v>
      </c>
      <c r="Q2188">
        <v>6.9491629999999999E-2</v>
      </c>
      <c r="R2188">
        <v>0.59712940000000003</v>
      </c>
      <c r="U2188">
        <f t="shared" si="138"/>
        <v>72.766666666665103</v>
      </c>
      <c r="V2188">
        <v>0.30250329999999997</v>
      </c>
      <c r="W2188">
        <v>0.36139880000000002</v>
      </c>
      <c r="X2188">
        <v>0.3857352</v>
      </c>
      <c r="Y2188">
        <v>0.1940461</v>
      </c>
      <c r="Z2188">
        <v>2.385265</v>
      </c>
      <c r="AA2188">
        <v>-0.11130080000000001</v>
      </c>
      <c r="AB2188">
        <v>0.48249239999999999</v>
      </c>
      <c r="AE2188">
        <f t="shared" si="139"/>
        <v>72.766666666665103</v>
      </c>
      <c r="AF2188">
        <v>-0.40860000000000002</v>
      </c>
      <c r="AG2188">
        <v>0.1327651</v>
      </c>
      <c r="AH2188">
        <v>0.1339544</v>
      </c>
      <c r="AI2188">
        <v>-0.28565230000000003</v>
      </c>
      <c r="AJ2188">
        <v>-0.25787310000000002</v>
      </c>
      <c r="AK2188">
        <v>-5.7082340000000002E-2</v>
      </c>
      <c r="AL2188">
        <v>-0.29678369999999998</v>
      </c>
    </row>
    <row r="2189" spans="1:38" x14ac:dyDescent="0.25">
      <c r="A2189">
        <f t="shared" si="136"/>
        <v>72.799999999998434</v>
      </c>
      <c r="B2189">
        <v>-0.4080915</v>
      </c>
      <c r="C2189">
        <v>-1.7063729999999999E-2</v>
      </c>
      <c r="D2189">
        <v>0.55906659999999997</v>
      </c>
      <c r="E2189">
        <v>-0.51406960000000002</v>
      </c>
      <c r="F2189">
        <v>-0.32942860000000002</v>
      </c>
      <c r="G2189">
        <v>7.9744949999999995E-2</v>
      </c>
      <c r="H2189">
        <v>-8.6990719999999994E-2</v>
      </c>
      <c r="K2189">
        <f t="shared" si="137"/>
        <v>72.799999999998434</v>
      </c>
      <c r="L2189">
        <v>0.1060392</v>
      </c>
      <c r="M2189">
        <v>0.48091329999999999</v>
      </c>
      <c r="N2189">
        <v>0.56335400000000002</v>
      </c>
      <c r="O2189">
        <v>-4.60215E-2</v>
      </c>
      <c r="P2189">
        <v>-0.16677449999999999</v>
      </c>
      <c r="Q2189">
        <v>-0.24358859999999999</v>
      </c>
      <c r="R2189">
        <v>1.1283650000000001</v>
      </c>
      <c r="U2189">
        <f t="shared" si="138"/>
        <v>72.799999999998434</v>
      </c>
      <c r="V2189">
        <v>0.1859478</v>
      </c>
      <c r="W2189">
        <v>0.22109029999999999</v>
      </c>
      <c r="X2189">
        <v>0.4757806</v>
      </c>
      <c r="Y2189">
        <v>0.36753029999999998</v>
      </c>
      <c r="Z2189">
        <v>1.6191770000000001</v>
      </c>
      <c r="AA2189">
        <v>3.6900629999999997E-2</v>
      </c>
      <c r="AB2189">
        <v>0.53167940000000002</v>
      </c>
      <c r="AE2189">
        <f t="shared" si="139"/>
        <v>72.799999999998434</v>
      </c>
      <c r="AF2189">
        <v>-0.356238</v>
      </c>
      <c r="AG2189">
        <v>0.13683770000000001</v>
      </c>
      <c r="AH2189">
        <v>0.16154099999999999</v>
      </c>
      <c r="AI2189">
        <v>-0.2135399</v>
      </c>
      <c r="AJ2189">
        <v>-9.0277049999999998E-2</v>
      </c>
      <c r="AK2189">
        <v>0.14093040000000001</v>
      </c>
      <c r="AL2189">
        <v>-0.2285431</v>
      </c>
    </row>
    <row r="2190" spans="1:38" x14ac:dyDescent="0.25">
      <c r="A2190">
        <f t="shared" si="136"/>
        <v>72.833333333331765</v>
      </c>
      <c r="B2190">
        <v>-1.1943840000000001E-2</v>
      </c>
      <c r="C2190">
        <v>0.27436709999999997</v>
      </c>
      <c r="D2190">
        <v>7.9729449999999993E-2</v>
      </c>
      <c r="E2190">
        <v>-0.49745889999999998</v>
      </c>
      <c r="F2190">
        <v>-0.29569000000000001</v>
      </c>
      <c r="G2190">
        <v>6.1628349999999998E-2</v>
      </c>
      <c r="H2190">
        <v>6.1246929999999998E-2</v>
      </c>
      <c r="K2190">
        <f t="shared" si="137"/>
        <v>72.833333333331765</v>
      </c>
      <c r="L2190">
        <v>0.3145327</v>
      </c>
      <c r="M2190">
        <v>0.66213540000000004</v>
      </c>
      <c r="N2190">
        <v>0.57086150000000002</v>
      </c>
      <c r="O2190">
        <v>9.7434189999999997E-3</v>
      </c>
      <c r="P2190">
        <v>-0.28632879999999999</v>
      </c>
      <c r="Q2190">
        <v>-0.1491865</v>
      </c>
      <c r="R2190">
        <v>0.48955490000000002</v>
      </c>
      <c r="U2190">
        <f t="shared" si="138"/>
        <v>72.833333333331765</v>
      </c>
      <c r="V2190">
        <v>0.53751559999999998</v>
      </c>
      <c r="W2190">
        <v>4.603888E-4</v>
      </c>
      <c r="X2190">
        <v>0.49372139999999998</v>
      </c>
      <c r="Y2190">
        <v>-0.1238841</v>
      </c>
      <c r="Z2190">
        <v>1.5190589999999999</v>
      </c>
      <c r="AA2190">
        <v>0.15654080000000001</v>
      </c>
      <c r="AB2190">
        <v>0.41208679999999998</v>
      </c>
      <c r="AE2190">
        <f t="shared" si="139"/>
        <v>72.833333333331765</v>
      </c>
      <c r="AF2190">
        <v>-0.28118579999999999</v>
      </c>
      <c r="AG2190">
        <v>0.18279989999999999</v>
      </c>
      <c r="AH2190">
        <v>0.1325025</v>
      </c>
      <c r="AI2190">
        <v>-0.16369040000000001</v>
      </c>
      <c r="AJ2190">
        <v>-0.15202289999999999</v>
      </c>
      <c r="AK2190">
        <v>0.13338710000000001</v>
      </c>
      <c r="AL2190">
        <v>-0.24693419999999999</v>
      </c>
    </row>
    <row r="2191" spans="1:38" x14ac:dyDescent="0.25">
      <c r="A2191">
        <f t="shared" si="136"/>
        <v>72.866666666665097</v>
      </c>
      <c r="B2191">
        <v>-0.85740300000000003</v>
      </c>
      <c r="C2191">
        <v>-0.36578709999999998</v>
      </c>
      <c r="D2191">
        <v>0.31992670000000001</v>
      </c>
      <c r="E2191">
        <v>-7.2420730000000003E-2</v>
      </c>
      <c r="F2191">
        <v>-0.25759779999999999</v>
      </c>
      <c r="G2191">
        <v>0.14013329999999999</v>
      </c>
      <c r="H2191">
        <v>-0.35651379999999999</v>
      </c>
      <c r="K2191">
        <f t="shared" si="137"/>
        <v>72.866666666665097</v>
      </c>
      <c r="L2191">
        <v>3.1265960000000002E-2</v>
      </c>
      <c r="M2191">
        <v>0.4301237</v>
      </c>
      <c r="N2191">
        <v>0.50117880000000004</v>
      </c>
      <c r="O2191">
        <v>-0.1746791</v>
      </c>
      <c r="P2191">
        <v>-0.3124323</v>
      </c>
      <c r="Q2191">
        <v>-1.7740680000000002E-2</v>
      </c>
      <c r="R2191">
        <v>0.53176199999999996</v>
      </c>
      <c r="U2191">
        <f t="shared" si="138"/>
        <v>72.866666666665097</v>
      </c>
      <c r="V2191">
        <v>0.161772</v>
      </c>
      <c r="W2191">
        <v>0.43663669999999999</v>
      </c>
      <c r="X2191">
        <v>0.52946219999999999</v>
      </c>
      <c r="Y2191">
        <v>-0.1383635</v>
      </c>
      <c r="Z2191">
        <v>0.80417550000000004</v>
      </c>
      <c r="AA2191">
        <v>0.15929260000000001</v>
      </c>
      <c r="AB2191">
        <v>0.30125649999999998</v>
      </c>
      <c r="AE2191">
        <f t="shared" si="139"/>
        <v>72.866666666665097</v>
      </c>
      <c r="AF2191">
        <v>-0.33529320000000001</v>
      </c>
      <c r="AG2191">
        <v>0.29334199999999999</v>
      </c>
      <c r="AH2191">
        <v>0.3957852</v>
      </c>
      <c r="AI2191">
        <v>-8.528637E-2</v>
      </c>
      <c r="AJ2191">
        <v>-0.31373839999999997</v>
      </c>
      <c r="AK2191">
        <v>0.30374089999999998</v>
      </c>
      <c r="AL2191">
        <v>7.1521650000000006E-2</v>
      </c>
    </row>
    <row r="2192" spans="1:38" x14ac:dyDescent="0.25">
      <c r="A2192">
        <f t="shared" si="136"/>
        <v>72.899999999998428</v>
      </c>
      <c r="B2192">
        <v>-1.022911E-2</v>
      </c>
      <c r="C2192">
        <v>0.15540380000000001</v>
      </c>
      <c r="D2192">
        <v>-0.34182940000000001</v>
      </c>
      <c r="E2192">
        <v>-0.46731450000000002</v>
      </c>
      <c r="F2192">
        <v>-0.40265410000000001</v>
      </c>
      <c r="G2192">
        <v>-0.28983219999999998</v>
      </c>
      <c r="H2192">
        <v>9.1568280000000002E-2</v>
      </c>
      <c r="K2192">
        <f t="shared" si="137"/>
        <v>72.899999999998428</v>
      </c>
      <c r="L2192">
        <v>2.6818760000000001E-2</v>
      </c>
      <c r="M2192">
        <v>0.3386576</v>
      </c>
      <c r="N2192">
        <v>0.42167270000000001</v>
      </c>
      <c r="O2192">
        <v>-0.27943750000000001</v>
      </c>
      <c r="P2192">
        <v>-0.2189817</v>
      </c>
      <c r="Q2192">
        <v>3.8422600000000001E-2</v>
      </c>
      <c r="R2192">
        <v>0.25971709999999998</v>
      </c>
      <c r="U2192">
        <f t="shared" si="138"/>
        <v>72.899999999998428</v>
      </c>
      <c r="V2192">
        <v>2.4960920000000001E-2</v>
      </c>
      <c r="W2192">
        <v>0.46510509999999999</v>
      </c>
      <c r="X2192">
        <v>8.792751E-2</v>
      </c>
      <c r="Y2192">
        <v>0.28918899999999997</v>
      </c>
      <c r="Z2192">
        <v>0.22937299999999999</v>
      </c>
      <c r="AA2192">
        <v>0.1609633</v>
      </c>
      <c r="AB2192">
        <v>0.47786869999999998</v>
      </c>
      <c r="AE2192">
        <f t="shared" si="139"/>
        <v>72.899999999998428</v>
      </c>
      <c r="AF2192">
        <v>-0.26373180000000002</v>
      </c>
      <c r="AG2192">
        <v>-4.2938549999999999E-2</v>
      </c>
      <c r="AH2192">
        <v>2.6027990000000001E-2</v>
      </c>
      <c r="AI2192">
        <v>-8.6254380000000005E-2</v>
      </c>
      <c r="AJ2192">
        <v>-0.10909480000000001</v>
      </c>
      <c r="AK2192">
        <v>0.24968019999999999</v>
      </c>
      <c r="AL2192">
        <v>-0.1254564</v>
      </c>
    </row>
    <row r="2193" spans="1:38" x14ac:dyDescent="0.25">
      <c r="A2193">
        <f t="shared" si="136"/>
        <v>72.93333333333176</v>
      </c>
      <c r="B2193">
        <v>-0.78467299999999995</v>
      </c>
      <c r="C2193">
        <v>0.1028881</v>
      </c>
      <c r="D2193">
        <v>0.45814579999999999</v>
      </c>
      <c r="E2193">
        <v>-0.30677009999999999</v>
      </c>
      <c r="F2193">
        <v>-0.70203150000000003</v>
      </c>
      <c r="G2193">
        <v>-0.1400689</v>
      </c>
      <c r="H2193">
        <v>-5.3300350000000003E-2</v>
      </c>
      <c r="K2193">
        <f t="shared" si="137"/>
        <v>72.93333333333176</v>
      </c>
      <c r="L2193">
        <v>-5.5862460000000003E-2</v>
      </c>
      <c r="M2193">
        <v>0.3488869</v>
      </c>
      <c r="N2193">
        <v>0.1355507</v>
      </c>
      <c r="O2193">
        <v>-8.9836730000000004E-2</v>
      </c>
      <c r="P2193">
        <v>-0.23934250000000001</v>
      </c>
      <c r="Q2193">
        <v>6.8296659999999995E-2</v>
      </c>
      <c r="R2193">
        <v>0.55333670000000001</v>
      </c>
      <c r="U2193">
        <f t="shared" si="138"/>
        <v>72.93333333333176</v>
      </c>
      <c r="V2193">
        <v>-4.5954759999999997E-2</v>
      </c>
      <c r="W2193">
        <v>0.55661059999999996</v>
      </c>
      <c r="X2193">
        <v>0.40675090000000003</v>
      </c>
      <c r="Y2193">
        <v>-3.7212460000000001E-3</v>
      </c>
      <c r="Z2193">
        <v>0.70395680000000005</v>
      </c>
      <c r="AA2193">
        <v>1.8799010000000001E-2</v>
      </c>
      <c r="AB2193">
        <v>0.43877349999999998</v>
      </c>
      <c r="AE2193">
        <f t="shared" si="139"/>
        <v>72.93333333333176</v>
      </c>
      <c r="AF2193">
        <v>-0.31522109999999998</v>
      </c>
      <c r="AG2193">
        <v>-4.671066E-4</v>
      </c>
      <c r="AH2193">
        <v>0.20897070000000001</v>
      </c>
      <c r="AI2193">
        <v>0.1010442</v>
      </c>
      <c r="AJ2193">
        <v>-0.22553000000000001</v>
      </c>
      <c r="AK2193">
        <v>-8.2226809999999997E-2</v>
      </c>
      <c r="AL2193">
        <v>-0.15933459999999999</v>
      </c>
    </row>
    <row r="2194" spans="1:38" x14ac:dyDescent="0.25">
      <c r="A2194">
        <f t="shared" si="136"/>
        <v>72.966666666665091</v>
      </c>
      <c r="B2194">
        <v>-0.31149919999999998</v>
      </c>
      <c r="C2194">
        <v>-0.27430749999999998</v>
      </c>
      <c r="D2194">
        <v>-0.28943150000000001</v>
      </c>
      <c r="E2194">
        <v>-0.18237120000000001</v>
      </c>
      <c r="F2194">
        <v>-0.38497559999999997</v>
      </c>
      <c r="G2194">
        <v>-4.7989130000000001E-3</v>
      </c>
      <c r="H2194">
        <v>3.973323E-3</v>
      </c>
      <c r="K2194">
        <f t="shared" si="137"/>
        <v>72.966666666665091</v>
      </c>
      <c r="L2194">
        <v>6.8365170000000003E-2</v>
      </c>
      <c r="M2194">
        <v>0.28615390000000002</v>
      </c>
      <c r="N2194">
        <v>0.2874332</v>
      </c>
      <c r="O2194">
        <v>1.6514930000000001E-2</v>
      </c>
      <c r="P2194">
        <v>-0.32235170000000002</v>
      </c>
      <c r="Q2194">
        <v>-6.5539109999999998E-2</v>
      </c>
      <c r="R2194">
        <v>0.40881000000000001</v>
      </c>
      <c r="U2194">
        <f t="shared" si="138"/>
        <v>72.966666666665091</v>
      </c>
      <c r="V2194">
        <v>-0.121286</v>
      </c>
      <c r="W2194">
        <v>0.37461620000000001</v>
      </c>
      <c r="X2194">
        <v>0.1406519</v>
      </c>
      <c r="Y2194">
        <v>1.6820379999999999E-2</v>
      </c>
      <c r="Z2194">
        <v>0.98732909999999996</v>
      </c>
      <c r="AA2194">
        <v>0.2277469</v>
      </c>
      <c r="AB2194">
        <v>0.49355149999999998</v>
      </c>
      <c r="AE2194">
        <f t="shared" si="139"/>
        <v>72.966666666665091</v>
      </c>
      <c r="AF2194">
        <v>-0.22620570000000001</v>
      </c>
      <c r="AG2194">
        <v>-3.5956979999999999E-2</v>
      </c>
      <c r="AH2194">
        <v>0.14605380000000001</v>
      </c>
      <c r="AI2194">
        <v>9.8624260000000005E-2</v>
      </c>
      <c r="AJ2194">
        <v>-7.910404E-2</v>
      </c>
      <c r="AK2194">
        <v>0.228936</v>
      </c>
      <c r="AL2194">
        <v>-0.1641744</v>
      </c>
    </row>
    <row r="2195" spans="1:38" x14ac:dyDescent="0.25">
      <c r="A2195">
        <f t="shared" si="136"/>
        <v>72.999999999998423</v>
      </c>
      <c r="B2195">
        <v>-0.18908510000000001</v>
      </c>
      <c r="C2195">
        <v>-0.1669291</v>
      </c>
      <c r="D2195">
        <v>0.33244430000000003</v>
      </c>
      <c r="E2195">
        <v>-0.60783480000000001</v>
      </c>
      <c r="F2195">
        <v>-0.48494520000000002</v>
      </c>
      <c r="G2195">
        <v>-0.23185939999999999</v>
      </c>
      <c r="H2195">
        <v>-0.2251213</v>
      </c>
      <c r="K2195">
        <f t="shared" si="137"/>
        <v>72.999999999998423</v>
      </c>
      <c r="L2195">
        <v>0.26061420000000002</v>
      </c>
      <c r="M2195">
        <v>0.43852819999999998</v>
      </c>
      <c r="N2195">
        <v>0.33835120000000002</v>
      </c>
      <c r="O2195">
        <v>-9.5413269999999994E-2</v>
      </c>
      <c r="P2195">
        <v>-0.26649010000000001</v>
      </c>
      <c r="Q2195">
        <v>-8.1809529999999995E-3</v>
      </c>
      <c r="R2195">
        <v>0.37514439999999999</v>
      </c>
      <c r="U2195">
        <f t="shared" si="138"/>
        <v>72.999999999998423</v>
      </c>
      <c r="V2195">
        <v>-0.16583439999999999</v>
      </c>
      <c r="W2195">
        <v>2.2828319999999999E-2</v>
      </c>
      <c r="X2195">
        <v>0.42770259999999999</v>
      </c>
      <c r="Y2195">
        <v>0.1279641</v>
      </c>
      <c r="Z2195">
        <v>0.61306609999999995</v>
      </c>
      <c r="AA2195">
        <v>0.20051550000000001</v>
      </c>
      <c r="AB2195">
        <v>0.30278969999999999</v>
      </c>
      <c r="AE2195">
        <f t="shared" si="139"/>
        <v>72.999999999998423</v>
      </c>
      <c r="AF2195">
        <v>-0.2800222</v>
      </c>
      <c r="AG2195">
        <v>0.29392380000000001</v>
      </c>
      <c r="AH2195">
        <v>4.7322860000000001E-2</v>
      </c>
      <c r="AI2195">
        <v>-0.32146639999999999</v>
      </c>
      <c r="AJ2195">
        <v>-0.27492670000000002</v>
      </c>
      <c r="AK2195">
        <v>-3.382371E-2</v>
      </c>
      <c r="AL2195">
        <v>-0.25903359999999997</v>
      </c>
    </row>
    <row r="2196" spans="1:38" x14ac:dyDescent="0.25">
      <c r="A2196">
        <f t="shared" si="136"/>
        <v>73.033333333331754</v>
      </c>
      <c r="B2196">
        <v>-0.16231780000000001</v>
      </c>
      <c r="C2196">
        <v>-0.19667119999999999</v>
      </c>
      <c r="D2196">
        <v>-0.2170194</v>
      </c>
      <c r="E2196">
        <v>-0.38869019999999999</v>
      </c>
      <c r="F2196">
        <v>-0.4266141</v>
      </c>
      <c r="G2196">
        <v>-0.34538950000000002</v>
      </c>
      <c r="H2196">
        <v>-0.27565679999999998</v>
      </c>
      <c r="K2196">
        <f t="shared" si="137"/>
        <v>73.033333333331754</v>
      </c>
      <c r="L2196">
        <v>-0.1074223</v>
      </c>
      <c r="M2196">
        <v>0.43850349999999999</v>
      </c>
      <c r="N2196">
        <v>0.25787389999999999</v>
      </c>
      <c r="O2196">
        <v>-8.5455279999999995E-2</v>
      </c>
      <c r="P2196">
        <v>-8.0632809999999999E-2</v>
      </c>
      <c r="Q2196">
        <v>-1.0111829999999999E-3</v>
      </c>
      <c r="R2196">
        <v>-2.726276E-2</v>
      </c>
      <c r="U2196">
        <f t="shared" si="138"/>
        <v>73.033333333331754</v>
      </c>
      <c r="V2196">
        <v>2.1172690000000001E-2</v>
      </c>
      <c r="W2196">
        <v>8.4848709999999994E-2</v>
      </c>
      <c r="X2196">
        <v>0.34835480000000002</v>
      </c>
      <c r="Y2196">
        <v>0.1135877</v>
      </c>
      <c r="Z2196">
        <v>0.67883090000000001</v>
      </c>
      <c r="AA2196">
        <v>0.3284203</v>
      </c>
      <c r="AB2196">
        <v>0.36621340000000002</v>
      </c>
      <c r="AE2196">
        <f t="shared" si="139"/>
        <v>73.033333333331754</v>
      </c>
      <c r="AF2196">
        <v>-0.35914699999999999</v>
      </c>
      <c r="AG2196">
        <v>5.1894830000000003E-2</v>
      </c>
      <c r="AH2196">
        <v>0.1199192</v>
      </c>
      <c r="AI2196">
        <v>-2.817733E-2</v>
      </c>
      <c r="AJ2196">
        <v>-0.19789129999999999</v>
      </c>
      <c r="AK2196">
        <v>3.5323599999999997E-2</v>
      </c>
      <c r="AL2196">
        <v>-0.25516179999999999</v>
      </c>
    </row>
    <row r="2197" spans="1:38" x14ac:dyDescent="0.25">
      <c r="A2197">
        <f t="shared" si="136"/>
        <v>73.066666666665085</v>
      </c>
      <c r="B2197">
        <v>-0.82263770000000003</v>
      </c>
      <c r="C2197">
        <v>-0.14844060000000001</v>
      </c>
      <c r="D2197">
        <v>0.5696504</v>
      </c>
      <c r="E2197">
        <v>-0.39183390000000001</v>
      </c>
      <c r="F2197">
        <v>5.0734389999999997E-2</v>
      </c>
      <c r="G2197">
        <v>4.5927349999999999E-2</v>
      </c>
      <c r="H2197">
        <v>-0.13752629999999999</v>
      </c>
      <c r="K2197">
        <f t="shared" si="137"/>
        <v>73.066666666665085</v>
      </c>
      <c r="L2197">
        <v>6.6797159999999996E-3</v>
      </c>
      <c r="M2197">
        <v>0.37625550000000002</v>
      </c>
      <c r="N2197">
        <v>0.20778160000000001</v>
      </c>
      <c r="O2197">
        <v>-0.21690110000000001</v>
      </c>
      <c r="P2197">
        <v>-0.13179569999999999</v>
      </c>
      <c r="Q2197">
        <v>6.8296659999999995E-2</v>
      </c>
      <c r="R2197">
        <v>0.52394149999999995</v>
      </c>
      <c r="U2197">
        <f t="shared" si="138"/>
        <v>73.066666666665085</v>
      </c>
      <c r="V2197">
        <v>-0.17701430000000001</v>
      </c>
      <c r="W2197">
        <v>0.28819440000000002</v>
      </c>
      <c r="X2197">
        <v>0.39516849999999998</v>
      </c>
      <c r="Y2197">
        <v>-8.6780910000000003E-2</v>
      </c>
      <c r="Z2197">
        <v>1.006065</v>
      </c>
      <c r="AA2197">
        <v>-0.1409157</v>
      </c>
      <c r="AB2197">
        <v>0.8130773</v>
      </c>
      <c r="AE2197">
        <f t="shared" si="139"/>
        <v>73.066666666665085</v>
      </c>
      <c r="AF2197">
        <v>-0.47812519999999997</v>
      </c>
      <c r="AG2197">
        <v>-0.1150818</v>
      </c>
      <c r="AH2197">
        <v>0.16928470000000001</v>
      </c>
      <c r="AI2197">
        <v>-3.1081149999999998E-2</v>
      </c>
      <c r="AJ2197">
        <v>-6.4402600000000004E-2</v>
      </c>
      <c r="AK2197">
        <v>-8.2226809999999997E-2</v>
      </c>
      <c r="AL2197">
        <v>-0.21063599999999999</v>
      </c>
    </row>
    <row r="2198" spans="1:38" x14ac:dyDescent="0.25">
      <c r="A2198">
        <f t="shared" si="136"/>
        <v>73.099999999998417</v>
      </c>
      <c r="B2198">
        <v>-9.4150600000000001E-2</v>
      </c>
      <c r="C2198">
        <v>-9.6613450000000003E-2</v>
      </c>
      <c r="D2198">
        <v>-0.29170230000000003</v>
      </c>
      <c r="E2198">
        <v>-0.25274010000000002</v>
      </c>
      <c r="F2198">
        <v>-0.21639720000000001</v>
      </c>
      <c r="G2198">
        <v>-0.17992530000000001</v>
      </c>
      <c r="H2198">
        <v>0.18590129999999999</v>
      </c>
      <c r="K2198">
        <f t="shared" si="137"/>
        <v>73.099999999998417</v>
      </c>
      <c r="L2198">
        <v>-2.3291780000000002E-2</v>
      </c>
      <c r="M2198">
        <v>0.37265350000000003</v>
      </c>
      <c r="N2198">
        <v>0.23864830000000001</v>
      </c>
      <c r="O2198">
        <v>-8.0277109999999999E-2</v>
      </c>
      <c r="P2198">
        <v>-0.170429</v>
      </c>
      <c r="Q2198">
        <v>-0.1205074</v>
      </c>
      <c r="R2198">
        <v>0.15881880000000001</v>
      </c>
      <c r="U2198">
        <f t="shared" si="138"/>
        <v>73.099999999998417</v>
      </c>
      <c r="V2198">
        <v>0.1164912</v>
      </c>
      <c r="W2198">
        <v>0.1580532</v>
      </c>
      <c r="X2198">
        <v>0.33910679999999999</v>
      </c>
      <c r="Y2198">
        <v>0.12687880000000001</v>
      </c>
      <c r="Z2198">
        <v>0.80098539999999996</v>
      </c>
      <c r="AA2198">
        <v>-0.105536</v>
      </c>
      <c r="AB2198">
        <v>0.25211909999999998</v>
      </c>
      <c r="AE2198">
        <f t="shared" si="139"/>
        <v>73.099999999998417</v>
      </c>
      <c r="AF2198">
        <v>-0.260241</v>
      </c>
      <c r="AG2198">
        <v>7.1676030000000002E-2</v>
      </c>
      <c r="AH2198">
        <v>8.2169130000000007E-2</v>
      </c>
      <c r="AI2198">
        <v>-0.39890249999999999</v>
      </c>
      <c r="AJ2198">
        <v>-0.1361454</v>
      </c>
      <c r="AK2198">
        <v>-4.1995669999999999E-2</v>
      </c>
      <c r="AL2198">
        <v>-0.36115239999999998</v>
      </c>
    </row>
    <row r="2199" spans="1:38" x14ac:dyDescent="0.25">
      <c r="A2199">
        <f t="shared" si="136"/>
        <v>73.133333333331748</v>
      </c>
      <c r="B2199">
        <v>-0.48972749999999998</v>
      </c>
      <c r="C2199">
        <v>-0.22448899999999999</v>
      </c>
      <c r="D2199">
        <v>-0.1766953</v>
      </c>
      <c r="E2199">
        <v>-0.4326526</v>
      </c>
      <c r="F2199">
        <v>-0.31081880000000001</v>
      </c>
      <c r="G2199">
        <v>-0.37799929999999998</v>
      </c>
      <c r="H2199">
        <v>-0.32282339999999998</v>
      </c>
      <c r="K2199">
        <f t="shared" si="137"/>
        <v>73.133333333331748</v>
      </c>
      <c r="L2199">
        <v>0.2404522</v>
      </c>
      <c r="M2199">
        <v>0.53670220000000002</v>
      </c>
      <c r="N2199">
        <v>0.40158329999999998</v>
      </c>
      <c r="O2199">
        <v>-7.0717379999999996E-2</v>
      </c>
      <c r="P2199">
        <v>-0.15006829999999999</v>
      </c>
      <c r="Q2199">
        <v>0.1471642</v>
      </c>
      <c r="R2199">
        <v>0.2075592</v>
      </c>
      <c r="U2199">
        <f t="shared" si="138"/>
        <v>73.133333333331748</v>
      </c>
      <c r="V2199">
        <v>0.1915058</v>
      </c>
      <c r="W2199">
        <v>8.5941809999999993E-3</v>
      </c>
      <c r="X2199">
        <v>0.51671239999999996</v>
      </c>
      <c r="Y2199">
        <v>-1.217538E-2</v>
      </c>
      <c r="Z2199">
        <v>1.055299</v>
      </c>
      <c r="AA2199">
        <v>-0.3119903</v>
      </c>
      <c r="AB2199">
        <v>0.66509289999999999</v>
      </c>
      <c r="AE2199">
        <f t="shared" si="139"/>
        <v>73.133333333331748</v>
      </c>
      <c r="AF2199">
        <v>-0.41790880000000002</v>
      </c>
      <c r="AG2199">
        <v>5.7712899999999998E-2</v>
      </c>
      <c r="AH2199">
        <v>0.14169809999999999</v>
      </c>
      <c r="AI2199">
        <v>-3.2533060000000003E-2</v>
      </c>
      <c r="AJ2199">
        <v>-0.2319986</v>
      </c>
      <c r="AK2199">
        <v>-1.5593930000000001E-2</v>
      </c>
      <c r="AL2199">
        <v>-5.527994E-2</v>
      </c>
    </row>
    <row r="2200" spans="1:38" x14ac:dyDescent="0.25">
      <c r="A2200">
        <f t="shared" si="136"/>
        <v>73.16666666666508</v>
      </c>
      <c r="B2200">
        <v>-0.82099809999999995</v>
      </c>
      <c r="C2200">
        <v>-0.10933859999999999</v>
      </c>
      <c r="D2200">
        <v>-0.22239410000000001</v>
      </c>
      <c r="E2200">
        <v>-0.37535980000000002</v>
      </c>
      <c r="F2200">
        <v>-0.52347379999999999</v>
      </c>
      <c r="G2200">
        <v>7.2498259999999995E-2</v>
      </c>
      <c r="H2200">
        <v>0.15558</v>
      </c>
      <c r="K2200">
        <f t="shared" si="137"/>
        <v>73.16666666666508</v>
      </c>
      <c r="L2200">
        <v>-0.1910038</v>
      </c>
      <c r="M2200">
        <v>0.4020514</v>
      </c>
      <c r="N2200">
        <v>0.33754440000000002</v>
      </c>
      <c r="O2200">
        <v>-0.20495150000000001</v>
      </c>
      <c r="P2200">
        <v>-0.1615538</v>
      </c>
      <c r="Q2200">
        <v>-1.7740680000000002E-2</v>
      </c>
      <c r="R2200">
        <v>0.1479539</v>
      </c>
      <c r="U2200">
        <f t="shared" si="138"/>
        <v>73.16666666666508</v>
      </c>
      <c r="V2200">
        <v>0.2054385</v>
      </c>
      <c r="W2200">
        <v>0.12755130000000001</v>
      </c>
      <c r="X2200">
        <v>8.6532970000000001E-2</v>
      </c>
      <c r="Y2200">
        <v>9.4014700000000007E-2</v>
      </c>
      <c r="Z2200">
        <v>0.77093060000000002</v>
      </c>
      <c r="AA2200">
        <v>0.2322882</v>
      </c>
      <c r="AB2200">
        <v>0.40564679999999997</v>
      </c>
      <c r="AE2200">
        <f t="shared" si="139"/>
        <v>73.16666666666508</v>
      </c>
      <c r="AF2200">
        <v>-0.42983579999999999</v>
      </c>
      <c r="AG2200">
        <v>9.9602490000000002E-2</v>
      </c>
      <c r="AH2200">
        <v>0.15573339999999999</v>
      </c>
      <c r="AI2200">
        <v>-0.29484779999999999</v>
      </c>
      <c r="AJ2200">
        <v>-0.36783959999999999</v>
      </c>
      <c r="AK2200">
        <v>6.235392E-2</v>
      </c>
      <c r="AL2200">
        <v>-0.32921</v>
      </c>
    </row>
    <row r="2201" spans="1:38" x14ac:dyDescent="0.25">
      <c r="A2201">
        <f t="shared" si="136"/>
        <v>73.199999999998411</v>
      </c>
      <c r="B2201">
        <v>-0.52128149999999995</v>
      </c>
      <c r="C2201">
        <v>-0.19931299999999999</v>
      </c>
      <c r="D2201">
        <v>-0.25349759999999999</v>
      </c>
      <c r="E2201">
        <v>-0.29465200000000003</v>
      </c>
      <c r="F2201">
        <v>-0.20697689999999999</v>
      </c>
      <c r="G2201">
        <v>-9.4173740000000006E-2</v>
      </c>
      <c r="H2201">
        <v>-0.54181089999999998</v>
      </c>
      <c r="K2201">
        <f t="shared" si="137"/>
        <v>73.199999999998411</v>
      </c>
      <c r="L2201">
        <v>-0.28221459999999998</v>
      </c>
      <c r="M2201">
        <v>0.36302679999999998</v>
      </c>
      <c r="N2201">
        <v>0.38111620000000002</v>
      </c>
      <c r="O2201">
        <v>-0.24637690000000001</v>
      </c>
      <c r="P2201">
        <v>-0.22002579999999999</v>
      </c>
      <c r="Q2201">
        <v>0.155529</v>
      </c>
      <c r="R2201">
        <v>0.16152549999999999</v>
      </c>
      <c r="U2201">
        <f t="shared" si="138"/>
        <v>73.199999999998411</v>
      </c>
      <c r="V2201">
        <v>3.8517460000000003E-2</v>
      </c>
      <c r="W2201">
        <v>0.14178550000000001</v>
      </c>
      <c r="X2201">
        <v>0.24646199999999999</v>
      </c>
      <c r="Y2201">
        <v>-0.22006400000000001</v>
      </c>
      <c r="Z2201">
        <v>0.49806</v>
      </c>
      <c r="AA2201">
        <v>0.1429137</v>
      </c>
      <c r="AB2201">
        <v>0.23149349999999999</v>
      </c>
      <c r="AE2201">
        <f t="shared" si="139"/>
        <v>73.199999999998411</v>
      </c>
      <c r="AF2201">
        <v>-0.32569350000000002</v>
      </c>
      <c r="AG2201">
        <v>5.0731230000000002E-2</v>
      </c>
      <c r="AH2201">
        <v>-7.6090900000000003E-2</v>
      </c>
      <c r="AI2201">
        <v>-9.2546030000000001E-2</v>
      </c>
      <c r="AJ2201">
        <v>-0.3831291</v>
      </c>
      <c r="AK2201">
        <v>0.24653720000000001</v>
      </c>
      <c r="AL2201">
        <v>-0.35195680000000001</v>
      </c>
    </row>
    <row r="2202" spans="1:38" x14ac:dyDescent="0.25">
      <c r="A2202">
        <f t="shared" si="136"/>
        <v>73.233333333331743</v>
      </c>
      <c r="B2202">
        <v>-0.70322209999999996</v>
      </c>
      <c r="C2202">
        <v>-1.2042850000000001E-2</v>
      </c>
      <c r="D2202">
        <v>-0.1380699</v>
      </c>
      <c r="E2202">
        <v>-0.20487159999999999</v>
      </c>
      <c r="F2202">
        <v>-0.3264938</v>
      </c>
      <c r="G2202">
        <v>-0.2040806</v>
      </c>
      <c r="H2202">
        <v>0.22969880000000001</v>
      </c>
      <c r="K2202">
        <f t="shared" si="137"/>
        <v>73.233333333331743</v>
      </c>
      <c r="L2202">
        <v>-0.15075669999999999</v>
      </c>
      <c r="M2202">
        <v>0.2311164</v>
      </c>
      <c r="N2202">
        <v>0.54843600000000003</v>
      </c>
      <c r="O2202">
        <v>-0.19857839999999999</v>
      </c>
      <c r="P2202">
        <v>-0.29677019999999998</v>
      </c>
      <c r="Q2202">
        <v>-0.10138809999999999</v>
      </c>
      <c r="R2202">
        <v>-2.018818E-2</v>
      </c>
      <c r="U2202">
        <f t="shared" si="138"/>
        <v>73.233333333331743</v>
      </c>
      <c r="V2202">
        <v>8.179467E-2</v>
      </c>
      <c r="W2202">
        <v>0.12856809999999999</v>
      </c>
      <c r="X2202">
        <v>0.26032379999999999</v>
      </c>
      <c r="Y2202">
        <v>-2.5652660000000001E-2</v>
      </c>
      <c r="Z2202">
        <v>0.55038739999999997</v>
      </c>
      <c r="AA2202">
        <v>-0.1307248</v>
      </c>
      <c r="AB2202">
        <v>0.36373749999999999</v>
      </c>
      <c r="AE2202">
        <f t="shared" si="139"/>
        <v>73.233333333331743</v>
      </c>
      <c r="AF2202">
        <v>-0.17762530000000001</v>
      </c>
      <c r="AG2202">
        <v>-4.5397370000000003E-3</v>
      </c>
      <c r="AH2202">
        <v>0.30915359999999997</v>
      </c>
      <c r="AI2202">
        <v>-0.12255249999999999</v>
      </c>
      <c r="AJ2202">
        <v>-5.2641489999999999E-2</v>
      </c>
      <c r="AK2202">
        <v>0.1245865</v>
      </c>
      <c r="AL2202">
        <v>-0.1791777</v>
      </c>
    </row>
    <row r="2203" spans="1:38" x14ac:dyDescent="0.25">
      <c r="A2203">
        <f t="shared" si="136"/>
        <v>73.266666666665074</v>
      </c>
      <c r="B2203">
        <v>-0.57314359999999998</v>
      </c>
      <c r="C2203">
        <v>4.0110369999999999E-2</v>
      </c>
      <c r="D2203">
        <v>0.2290577</v>
      </c>
      <c r="E2203">
        <v>-9.8774860000000006E-2</v>
      </c>
      <c r="F2203">
        <v>-0.22770280000000001</v>
      </c>
      <c r="G2203">
        <v>-0.19441849999999999</v>
      </c>
      <c r="H2203">
        <v>-6.3407420000000006E-2</v>
      </c>
      <c r="K2203">
        <f t="shared" si="137"/>
        <v>73.266666666665074</v>
      </c>
      <c r="L2203">
        <v>-6.6248860000000007E-2</v>
      </c>
      <c r="M2203">
        <v>0.50981500000000002</v>
      </c>
      <c r="N2203">
        <v>0.47700179999999998</v>
      </c>
      <c r="O2203">
        <v>0.1615038</v>
      </c>
      <c r="P2203">
        <v>-9.9427329999999994E-2</v>
      </c>
      <c r="Q2203">
        <v>-4.7614730000000001E-2</v>
      </c>
      <c r="R2203">
        <v>8.4977540000000004E-2</v>
      </c>
      <c r="U2203">
        <f t="shared" si="138"/>
        <v>73.266666666665074</v>
      </c>
      <c r="V2203">
        <v>0.1742155</v>
      </c>
      <c r="W2203">
        <v>0.1519528</v>
      </c>
      <c r="X2203">
        <v>0.34277380000000002</v>
      </c>
      <c r="Y2203">
        <v>0.16299549999999999</v>
      </c>
      <c r="Z2203">
        <v>0.87731729999999997</v>
      </c>
      <c r="AA2203">
        <v>5.7330289999999997E-3</v>
      </c>
      <c r="AB2203">
        <v>0.26689099999999999</v>
      </c>
      <c r="AE2203">
        <f t="shared" si="139"/>
        <v>73.266666666665074</v>
      </c>
      <c r="AF2203">
        <v>-0.22271479999999999</v>
      </c>
      <c r="AG2203">
        <v>1.9314089999999999E-2</v>
      </c>
      <c r="AH2203">
        <v>0.29705419999999999</v>
      </c>
      <c r="AI2203">
        <v>-0.18498539999999999</v>
      </c>
      <c r="AJ2203">
        <v>-4.6760929999999999E-2</v>
      </c>
      <c r="AK2203">
        <v>0.17424680000000001</v>
      </c>
      <c r="AL2203">
        <v>-0.1220686</v>
      </c>
    </row>
    <row r="2204" spans="1:38" x14ac:dyDescent="0.25">
      <c r="A2204">
        <f t="shared" si="136"/>
        <v>73.299999999998406</v>
      </c>
      <c r="B2204">
        <v>-0.18364320000000001</v>
      </c>
      <c r="C2204">
        <v>-7.8595750000000006E-2</v>
      </c>
      <c r="D2204">
        <v>0.14503679999999999</v>
      </c>
      <c r="E2204">
        <v>-0.4657924</v>
      </c>
      <c r="F2204">
        <v>-0.13271640000000001</v>
      </c>
      <c r="G2204">
        <v>-8.9342649999999996E-2</v>
      </c>
      <c r="H2204">
        <v>-0.32282339999999998</v>
      </c>
      <c r="K2204">
        <f t="shared" si="137"/>
        <v>73.299999999998406</v>
      </c>
      <c r="L2204">
        <v>2.1926540000000001E-2</v>
      </c>
      <c r="M2204">
        <v>0.48253829999999998</v>
      </c>
      <c r="N2204">
        <v>0.75317820000000002</v>
      </c>
      <c r="O2204">
        <v>-0.15316979999999999</v>
      </c>
      <c r="P2204">
        <v>-2.268295E-2</v>
      </c>
      <c r="Q2204">
        <v>0.37420710000000001</v>
      </c>
      <c r="R2204">
        <v>0.42635810000000002</v>
      </c>
      <c r="U2204">
        <f t="shared" si="138"/>
        <v>73.299999999998406</v>
      </c>
      <c r="V2204">
        <v>-0.2294206</v>
      </c>
      <c r="W2204">
        <v>0.51797490000000002</v>
      </c>
      <c r="X2204">
        <v>0.4857341</v>
      </c>
      <c r="Y2204">
        <v>7.3214199999999993E-2</v>
      </c>
      <c r="Z2204">
        <v>0.39620610000000001</v>
      </c>
      <c r="AA2204">
        <v>0.43961889999999998</v>
      </c>
      <c r="AB2204">
        <v>0.14871709999999999</v>
      </c>
      <c r="AE2204">
        <f t="shared" si="139"/>
        <v>73.299999999998406</v>
      </c>
      <c r="AF2204">
        <v>-0.37776460000000001</v>
      </c>
      <c r="AG2204">
        <v>0.18745429999999999</v>
      </c>
      <c r="AH2204">
        <v>6.910173E-2</v>
      </c>
      <c r="AI2204">
        <v>-0.2764567</v>
      </c>
      <c r="AJ2204">
        <v>-0.34902179999999999</v>
      </c>
      <c r="AK2204">
        <v>5.4181960000000001E-2</v>
      </c>
      <c r="AL2204">
        <v>-0.18014559999999999</v>
      </c>
    </row>
    <row r="2205" spans="1:38" x14ac:dyDescent="0.25">
      <c r="A2205">
        <f t="shared" si="136"/>
        <v>73.333333333331737</v>
      </c>
      <c r="B2205">
        <v>-0.45016620000000002</v>
      </c>
      <c r="C2205">
        <v>-2.1486970000000001E-2</v>
      </c>
      <c r="D2205">
        <v>-8.9770470000000005E-2</v>
      </c>
      <c r="E2205">
        <v>-0.41022969999999997</v>
      </c>
      <c r="F2205">
        <v>-0.4758365</v>
      </c>
      <c r="G2205">
        <v>-0.26567689999999999</v>
      </c>
      <c r="H2205">
        <v>-0.36998989999999998</v>
      </c>
      <c r="K2205">
        <f t="shared" si="137"/>
        <v>73.333333333331737</v>
      </c>
      <c r="L2205">
        <v>-2.6071890000000002E-3</v>
      </c>
      <c r="M2205">
        <v>0.31206709999999999</v>
      </c>
      <c r="N2205">
        <v>0.4741628</v>
      </c>
      <c r="O2205">
        <v>-9.7006499999999996E-2</v>
      </c>
      <c r="P2205">
        <v>-0.15006829999999999</v>
      </c>
      <c r="Q2205">
        <v>-0.21849440000000001</v>
      </c>
      <c r="R2205">
        <v>7.5250830000000005E-2</v>
      </c>
      <c r="U2205">
        <f t="shared" si="138"/>
        <v>73.333333333331737</v>
      </c>
      <c r="V2205">
        <v>-0.46309119999999998</v>
      </c>
      <c r="W2205">
        <v>0.1000997</v>
      </c>
      <c r="X2205">
        <v>0.29321560000000002</v>
      </c>
      <c r="Y2205">
        <v>5.1529390000000001E-2</v>
      </c>
      <c r="Z2205">
        <v>0.59175199999999994</v>
      </c>
      <c r="AA2205">
        <v>-0.1945219</v>
      </c>
      <c r="AB2205">
        <v>0.63458740000000002</v>
      </c>
      <c r="AE2205">
        <f t="shared" si="139"/>
        <v>73.333333333331737</v>
      </c>
      <c r="AF2205">
        <v>-0.34314749999999999</v>
      </c>
      <c r="AG2205">
        <v>0.1211291</v>
      </c>
      <c r="AH2205">
        <v>0.12814680000000001</v>
      </c>
      <c r="AI2205">
        <v>-0.1104532</v>
      </c>
      <c r="AJ2205">
        <v>-0.1937749</v>
      </c>
      <c r="AK2205">
        <v>4.7267259999999998E-2</v>
      </c>
      <c r="AL2205">
        <v>-0.17046610000000001</v>
      </c>
    </row>
    <row r="2206" spans="1:38" x14ac:dyDescent="0.25">
      <c r="A2206">
        <f t="shared" si="136"/>
        <v>73.366666666665068</v>
      </c>
      <c r="B2206">
        <v>-0.91988270000000005</v>
      </c>
      <c r="C2206">
        <v>1.06046E-2</v>
      </c>
      <c r="D2206">
        <v>-0.3759634</v>
      </c>
      <c r="E2206">
        <v>-0.40088380000000001</v>
      </c>
      <c r="F2206">
        <v>-0.1665171</v>
      </c>
      <c r="G2206">
        <v>-0.1738864</v>
      </c>
      <c r="H2206">
        <v>-0.34640660000000001</v>
      </c>
      <c r="K2206">
        <f t="shared" si="137"/>
        <v>73.366666666665068</v>
      </c>
      <c r="L2206">
        <v>-0.304288</v>
      </c>
      <c r="M2206">
        <v>0.1374194</v>
      </c>
      <c r="N2206">
        <v>0.39962710000000001</v>
      </c>
      <c r="O2206">
        <v>-5.956442E-2</v>
      </c>
      <c r="P2206">
        <v>-8.6897650000000007E-2</v>
      </c>
      <c r="Q2206">
        <v>-0.1217024</v>
      </c>
      <c r="R2206">
        <v>0.12663060000000001</v>
      </c>
      <c r="U2206">
        <f t="shared" si="138"/>
        <v>73.366666666665068</v>
      </c>
      <c r="V2206">
        <v>-0.17785690000000001</v>
      </c>
      <c r="W2206">
        <v>0.24955869999999999</v>
      </c>
      <c r="X2206">
        <v>0.47618860000000002</v>
      </c>
      <c r="Y2206">
        <v>-7.3721729999999999E-2</v>
      </c>
      <c r="Z2206">
        <v>0.31572499999999998</v>
      </c>
      <c r="AA2206">
        <v>0.19235559999999999</v>
      </c>
      <c r="AB2206">
        <v>0.31648330000000002</v>
      </c>
      <c r="AE2206">
        <f t="shared" si="139"/>
        <v>73.366666666665068</v>
      </c>
      <c r="AF2206">
        <v>-0.26373180000000002</v>
      </c>
      <c r="AG2206">
        <v>0.17000029999999999</v>
      </c>
      <c r="AH2206">
        <v>0.18622379999999999</v>
      </c>
      <c r="AI2206">
        <v>-0.1181967</v>
      </c>
      <c r="AJ2206">
        <v>2.8510290000000001E-2</v>
      </c>
      <c r="AK2206">
        <v>8.2469550000000003E-2</v>
      </c>
      <c r="AL2206">
        <v>-0.31856250000000003</v>
      </c>
    </row>
    <row r="2207" spans="1:38" x14ac:dyDescent="0.25">
      <c r="A2207">
        <f t="shared" si="136"/>
        <v>73.3999999999984</v>
      </c>
      <c r="B2207">
        <v>-0.25730320000000001</v>
      </c>
      <c r="C2207">
        <v>2.2240340000000001E-2</v>
      </c>
      <c r="D2207">
        <v>0.31570969999999998</v>
      </c>
      <c r="E2207">
        <v>-0.3232621</v>
      </c>
      <c r="F2207">
        <v>-0.43569849999999999</v>
      </c>
      <c r="G2207">
        <v>-7.4849460000000007E-2</v>
      </c>
      <c r="H2207">
        <v>1.071137E-2</v>
      </c>
      <c r="K2207">
        <f t="shared" si="137"/>
        <v>73.3999999999984</v>
      </c>
      <c r="L2207">
        <v>0.1259643</v>
      </c>
      <c r="M2207">
        <v>0.57225040000000005</v>
      </c>
      <c r="N2207">
        <v>0.53355839999999999</v>
      </c>
      <c r="O2207">
        <v>-0.13086390000000001</v>
      </c>
      <c r="P2207">
        <v>-0.2330776</v>
      </c>
      <c r="Q2207">
        <v>-0.1396269</v>
      </c>
      <c r="R2207">
        <v>0.34570430000000002</v>
      </c>
      <c r="U2207">
        <f t="shared" si="138"/>
        <v>73.3999999999984</v>
      </c>
      <c r="V2207">
        <v>-0.2348354</v>
      </c>
      <c r="W2207">
        <v>1.9778150000000001E-2</v>
      </c>
      <c r="X2207">
        <v>0.40715200000000001</v>
      </c>
      <c r="Y2207">
        <v>-0.12795019999999999</v>
      </c>
      <c r="Z2207">
        <v>0.40238570000000001</v>
      </c>
      <c r="AA2207">
        <v>0.2226262</v>
      </c>
      <c r="AB2207">
        <v>4.0755069999999997E-2</v>
      </c>
      <c r="AE2207">
        <f t="shared" si="139"/>
        <v>73.3999999999984</v>
      </c>
      <c r="AF2207">
        <v>-0.41034540000000003</v>
      </c>
      <c r="AG2207">
        <v>0.1141475</v>
      </c>
      <c r="AH2207">
        <v>0.33093250000000002</v>
      </c>
      <c r="AI2207">
        <v>-0.13368389999999999</v>
      </c>
      <c r="AJ2207">
        <v>-4.9701160000000001E-2</v>
      </c>
      <c r="AK2207">
        <v>0.15538840000000001</v>
      </c>
      <c r="AL2207">
        <v>-0.32872610000000002</v>
      </c>
    </row>
    <row r="2208" spans="1:38" x14ac:dyDescent="0.25">
      <c r="A2208">
        <f t="shared" si="136"/>
        <v>73.433333333331731</v>
      </c>
      <c r="B2208">
        <v>-0.49895650000000002</v>
      </c>
      <c r="C2208">
        <v>-7.4813320000000003E-2</v>
      </c>
      <c r="D2208">
        <v>-9.8267809999999997E-2</v>
      </c>
      <c r="E2208">
        <v>-8.5087910000000003E-2</v>
      </c>
      <c r="F2208">
        <v>-0.52171179999999995</v>
      </c>
      <c r="G2208">
        <v>-5.310964E-2</v>
      </c>
      <c r="H2208">
        <v>-7.3514560000000007E-2</v>
      </c>
      <c r="K2208">
        <f t="shared" si="137"/>
        <v>73.433333333331731</v>
      </c>
      <c r="L2208">
        <v>0.47754940000000001</v>
      </c>
      <c r="M2208">
        <v>0.19336329999999999</v>
      </c>
      <c r="N2208">
        <v>0.6689155</v>
      </c>
      <c r="O2208">
        <v>4.1210820000000002E-2</v>
      </c>
      <c r="P2208">
        <v>-0.16364210000000001</v>
      </c>
      <c r="Q2208">
        <v>-5.7909950000000002E-3</v>
      </c>
      <c r="R2208">
        <v>0.1836969</v>
      </c>
      <c r="U2208">
        <f t="shared" si="138"/>
        <v>73.433333333331731</v>
      </c>
      <c r="V2208">
        <v>-0.1041707</v>
      </c>
      <c r="W2208">
        <v>0.24549180000000001</v>
      </c>
      <c r="X2208">
        <v>0.39489039999999997</v>
      </c>
      <c r="Y2208">
        <v>0.29291469999999997</v>
      </c>
      <c r="Z2208">
        <v>0.26984039999999998</v>
      </c>
      <c r="AA2208">
        <v>0.2469594</v>
      </c>
      <c r="AB2208">
        <v>3.6554980000000001E-2</v>
      </c>
      <c r="AE2208">
        <f t="shared" si="139"/>
        <v>73.433333333331731</v>
      </c>
      <c r="AF2208">
        <v>-0.38649169999999999</v>
      </c>
      <c r="AG2208">
        <v>0.23050760000000001</v>
      </c>
      <c r="AH2208">
        <v>0.14218210000000001</v>
      </c>
      <c r="AI2208">
        <v>-0.1065813</v>
      </c>
      <c r="AJ2208">
        <v>-0.23846719999999999</v>
      </c>
      <c r="AK2208">
        <v>4.4124150000000001E-2</v>
      </c>
      <c r="AL2208">
        <v>-0.2333829</v>
      </c>
    </row>
    <row r="2209" spans="1:38" x14ac:dyDescent="0.25">
      <c r="A2209">
        <f t="shared" si="136"/>
        <v>73.466666666665063</v>
      </c>
      <c r="B2209">
        <v>-0.32732169999999999</v>
      </c>
      <c r="C2209">
        <v>-0.3059963</v>
      </c>
      <c r="D2209">
        <v>0.2572197</v>
      </c>
      <c r="E2209">
        <v>-0.30720239999999999</v>
      </c>
      <c r="F2209">
        <v>-0.49344569999999999</v>
      </c>
      <c r="G2209">
        <v>-0.21495049999999999</v>
      </c>
      <c r="H2209">
        <v>-0.33629959999999998</v>
      </c>
      <c r="K2209">
        <f t="shared" si="137"/>
        <v>73.466666666665063</v>
      </c>
      <c r="L2209">
        <v>-2.963375E-2</v>
      </c>
      <c r="M2209">
        <v>0.61451630000000002</v>
      </c>
      <c r="N2209">
        <v>0.364261</v>
      </c>
      <c r="O2209">
        <v>-4.562314E-2</v>
      </c>
      <c r="P2209">
        <v>-9.6817070000000005E-2</v>
      </c>
      <c r="Q2209">
        <v>1.213348E-2</v>
      </c>
      <c r="R2209">
        <v>0.22443279999999999</v>
      </c>
      <c r="U2209">
        <f t="shared" si="138"/>
        <v>73.466666666665063</v>
      </c>
      <c r="V2209">
        <v>-0.48398170000000001</v>
      </c>
      <c r="W2209">
        <v>0.2282074</v>
      </c>
      <c r="X2209">
        <v>0.1738787</v>
      </c>
      <c r="Y2209">
        <v>-5.122662E-2</v>
      </c>
      <c r="Z2209">
        <v>0.46347880000000002</v>
      </c>
      <c r="AA2209">
        <v>-0.2416114</v>
      </c>
      <c r="AB2209">
        <v>0.2960141</v>
      </c>
      <c r="AE2209">
        <f t="shared" si="139"/>
        <v>73.466666666665063</v>
      </c>
      <c r="AF2209">
        <v>-0.175589</v>
      </c>
      <c r="AG2209">
        <v>0.2339984</v>
      </c>
      <c r="AH2209">
        <v>0.30770170000000002</v>
      </c>
      <c r="AI2209">
        <v>-3.8824709999999998E-2</v>
      </c>
      <c r="AJ2209">
        <v>-0.3019773</v>
      </c>
      <c r="AK2209">
        <v>-2.37659E-2</v>
      </c>
      <c r="AL2209">
        <v>-9.8837679999999997E-2</v>
      </c>
    </row>
    <row r="2210" spans="1:38" x14ac:dyDescent="0.25">
      <c r="A2210">
        <f t="shared" si="136"/>
        <v>73.499999999998394</v>
      </c>
      <c r="B2210">
        <v>-0.55788649999999995</v>
      </c>
      <c r="C2210">
        <v>-0.222883</v>
      </c>
      <c r="D2210">
        <v>-1.7267020000000001E-2</v>
      </c>
      <c r="E2210">
        <v>-0.48154380000000002</v>
      </c>
      <c r="F2210">
        <v>-0.51388140000000004</v>
      </c>
      <c r="G2210">
        <v>-0.31036429999999998</v>
      </c>
      <c r="H2210">
        <v>-0.30260920000000002</v>
      </c>
      <c r="K2210">
        <f t="shared" si="137"/>
        <v>73.499999999998394</v>
      </c>
      <c r="L2210">
        <v>0.25465969999999999</v>
      </c>
      <c r="M2210">
        <v>0.66939420000000005</v>
      </c>
      <c r="N2210">
        <v>0.42870849999999999</v>
      </c>
      <c r="O2210">
        <v>-0.10019309999999999</v>
      </c>
      <c r="P2210">
        <v>-0.19966500000000001</v>
      </c>
      <c r="Q2210">
        <v>0.12565490000000001</v>
      </c>
      <c r="R2210">
        <v>0.16176470000000001</v>
      </c>
      <c r="U2210">
        <f t="shared" si="138"/>
        <v>73.499999999998394</v>
      </c>
      <c r="V2210">
        <v>4.251604E-3</v>
      </c>
      <c r="W2210">
        <v>0.29022789999999998</v>
      </c>
      <c r="X2210">
        <v>0.33366220000000002</v>
      </c>
      <c r="Y2210">
        <v>-0.17325209999999999</v>
      </c>
      <c r="Z2210">
        <v>0.4744796</v>
      </c>
      <c r="AA2210">
        <v>0.1221421</v>
      </c>
      <c r="AB2210">
        <v>2.5942159999999999E-2</v>
      </c>
      <c r="AE2210">
        <f t="shared" si="139"/>
        <v>73.499999999998394</v>
      </c>
      <c r="AF2210">
        <v>-0.27391330000000003</v>
      </c>
      <c r="AG2210">
        <v>5.2476679999999998E-2</v>
      </c>
      <c r="AH2210">
        <v>0.22058610000000001</v>
      </c>
      <c r="AI2210">
        <v>-3.3984970000000003E-2</v>
      </c>
      <c r="AJ2210">
        <v>-0.28139530000000001</v>
      </c>
      <c r="AK2210">
        <v>2.400863E-2</v>
      </c>
      <c r="AL2210">
        <v>-0.25467780000000001</v>
      </c>
    </row>
    <row r="2211" spans="1:38" x14ac:dyDescent="0.25">
      <c r="A2211">
        <f t="shared" si="136"/>
        <v>73.533333333331726</v>
      </c>
      <c r="B2211">
        <v>-6.5809660000000006E-2</v>
      </c>
      <c r="C2211">
        <v>5.1820770000000002E-2</v>
      </c>
      <c r="D2211">
        <v>-2.3070879999999998E-2</v>
      </c>
      <c r="E2211">
        <v>-0.63665110000000003</v>
      </c>
      <c r="F2211">
        <v>-0.46928340000000002</v>
      </c>
      <c r="G2211">
        <v>-0.1956263</v>
      </c>
      <c r="H2211">
        <v>-0.1712167</v>
      </c>
      <c r="K2211">
        <f t="shared" si="137"/>
        <v>73.533333333331726</v>
      </c>
      <c r="L2211">
        <v>-0.16279859999999999</v>
      </c>
      <c r="M2211">
        <v>0.47796939999999999</v>
      </c>
      <c r="N2211">
        <v>0.28383449999999999</v>
      </c>
      <c r="O2211">
        <v>-0.14400840000000001</v>
      </c>
      <c r="P2211">
        <v>-0.2320334</v>
      </c>
      <c r="Q2211">
        <v>-0.18862029999999999</v>
      </c>
      <c r="R2211">
        <v>0.22017419999999999</v>
      </c>
      <c r="U2211">
        <f t="shared" si="138"/>
        <v>73.533333333331726</v>
      </c>
      <c r="V2211">
        <v>3.1272609999999999E-2</v>
      </c>
      <c r="W2211">
        <v>-3.4108449999999998E-2</v>
      </c>
      <c r="X2211">
        <v>0.106762</v>
      </c>
      <c r="Y2211">
        <v>0.16667199999999999</v>
      </c>
      <c r="Z2211">
        <v>0.39191100000000001</v>
      </c>
      <c r="AA2211">
        <v>-0.1737776</v>
      </c>
      <c r="AB2211">
        <v>0.2479729</v>
      </c>
      <c r="AE2211">
        <f t="shared" si="139"/>
        <v>73.533333333331726</v>
      </c>
      <c r="AF2211">
        <v>-0.13166310000000001</v>
      </c>
      <c r="AG2211">
        <v>0.1054205</v>
      </c>
      <c r="AH2211">
        <v>0.25688420000000001</v>
      </c>
      <c r="AI2211">
        <v>-4.560036E-2</v>
      </c>
      <c r="AJ2211">
        <v>-0.15202299999999999</v>
      </c>
      <c r="AK2211">
        <v>8.6241129999999999E-2</v>
      </c>
      <c r="AL2211">
        <v>7.6368479999999999E-3</v>
      </c>
    </row>
    <row r="2212" spans="1:38" x14ac:dyDescent="0.25">
      <c r="A2212">
        <f t="shared" si="136"/>
        <v>73.566666666665057</v>
      </c>
      <c r="B2212">
        <v>-0.46231240000000001</v>
      </c>
      <c r="C2212">
        <v>2.7994990000000001E-2</v>
      </c>
      <c r="D2212">
        <v>-9.802429E-2</v>
      </c>
      <c r="E2212">
        <v>-0.33491349999999998</v>
      </c>
      <c r="F2212">
        <v>-0.21511569999999999</v>
      </c>
      <c r="G2212">
        <v>-0.1328223</v>
      </c>
      <c r="H2212">
        <v>-0.20490700000000001</v>
      </c>
      <c r="K2212">
        <f t="shared" si="137"/>
        <v>73.566666666665057</v>
      </c>
      <c r="L2212">
        <v>6.8004239999999994E-2</v>
      </c>
      <c r="M2212">
        <v>0.4683563</v>
      </c>
      <c r="N2212">
        <v>0.53841320000000004</v>
      </c>
      <c r="O2212">
        <v>-0.1153293</v>
      </c>
      <c r="P2212">
        <v>-0.2012312</v>
      </c>
      <c r="Q2212">
        <v>-0.1444067</v>
      </c>
      <c r="R2212">
        <v>0.37989600000000001</v>
      </c>
      <c r="U2212">
        <f t="shared" si="138"/>
        <v>73.566666666665057</v>
      </c>
      <c r="V2212">
        <v>-0.21602959999999999</v>
      </c>
      <c r="W2212">
        <v>6.1464060000000001E-2</v>
      </c>
      <c r="X2212">
        <v>0.49455280000000001</v>
      </c>
      <c r="Y2212">
        <v>7.5121519999999997E-2</v>
      </c>
      <c r="Z2212">
        <v>0.14886920000000001</v>
      </c>
      <c r="AA2212">
        <v>7.0803930000000001E-2</v>
      </c>
      <c r="AB2212">
        <v>0.50968349999999996</v>
      </c>
      <c r="AE2212">
        <f t="shared" si="139"/>
        <v>73.566666666665057</v>
      </c>
      <c r="AF2212">
        <v>-0.15406239999999999</v>
      </c>
      <c r="AG2212">
        <v>0.33115899999999998</v>
      </c>
      <c r="AH2212">
        <v>0.14847369999999999</v>
      </c>
      <c r="AI2212">
        <v>-0.113357</v>
      </c>
      <c r="AJ2212">
        <v>-0.23141059999999999</v>
      </c>
      <c r="AK2212">
        <v>0.21824959999999999</v>
      </c>
      <c r="AL2212">
        <v>-0.15933459999999999</v>
      </c>
    </row>
    <row r="2213" spans="1:38" x14ac:dyDescent="0.25">
      <c r="A2213">
        <f t="shared" si="136"/>
        <v>73.599999999998388</v>
      </c>
      <c r="B2213">
        <v>-0.4678716</v>
      </c>
      <c r="C2213">
        <v>1.742983E-2</v>
      </c>
      <c r="D2213">
        <v>-0.13017409999999999</v>
      </c>
      <c r="E2213">
        <v>-0.31944620000000001</v>
      </c>
      <c r="F2213">
        <v>-0.27354149999999999</v>
      </c>
      <c r="G2213">
        <v>-0.1050436</v>
      </c>
      <c r="H2213">
        <v>-0.41041840000000002</v>
      </c>
      <c r="K2213">
        <f t="shared" si="137"/>
        <v>73.599999999998388</v>
      </c>
      <c r="L2213">
        <v>0.25556079999999998</v>
      </c>
      <c r="M2213">
        <v>0.64075760000000004</v>
      </c>
      <c r="N2213">
        <v>0.37183080000000002</v>
      </c>
      <c r="O2213">
        <v>-0.17826400000000001</v>
      </c>
      <c r="P2213">
        <v>8.1209210000000004E-2</v>
      </c>
      <c r="Q2213">
        <v>0.28577989999999998</v>
      </c>
      <c r="R2213">
        <v>0.45019890000000001</v>
      </c>
      <c r="U2213">
        <f t="shared" si="138"/>
        <v>73.599999999998388</v>
      </c>
      <c r="V2213">
        <v>-0.25307689999999999</v>
      </c>
      <c r="W2213">
        <v>0.3115791</v>
      </c>
      <c r="X2213">
        <v>0.2679183</v>
      </c>
      <c r="Y2213">
        <v>-0.20943510000000001</v>
      </c>
      <c r="Z2213">
        <v>0.132276</v>
      </c>
      <c r="AA2213">
        <v>4.728065E-2</v>
      </c>
      <c r="AB2213">
        <v>0.29548449999999998</v>
      </c>
      <c r="AE2213">
        <f t="shared" si="139"/>
        <v>73.599999999998388</v>
      </c>
      <c r="AF2213">
        <v>-0.2800222</v>
      </c>
      <c r="AG2213">
        <v>0.34919480000000003</v>
      </c>
      <c r="AH2213">
        <v>0.30431390000000003</v>
      </c>
      <c r="AI2213">
        <v>-5.430453E-3</v>
      </c>
      <c r="AJ2213">
        <v>0.1037815</v>
      </c>
      <c r="AK2213">
        <v>5.6696389999999999E-2</v>
      </c>
      <c r="AL2213">
        <v>-6.4475409999999997E-2</v>
      </c>
    </row>
    <row r="2214" spans="1:38" x14ac:dyDescent="0.25">
      <c r="A2214">
        <f t="shared" si="136"/>
        <v>73.63333333333172</v>
      </c>
      <c r="B2214">
        <v>-0.72795270000000001</v>
      </c>
      <c r="C2214">
        <v>-7.3993039999999998E-3</v>
      </c>
      <c r="D2214">
        <v>-0.18584790000000001</v>
      </c>
      <c r="E2214">
        <v>-0.191577</v>
      </c>
      <c r="F2214">
        <v>-0.4564976</v>
      </c>
      <c r="G2214">
        <v>-0.15214659999999999</v>
      </c>
      <c r="H2214">
        <v>1.071137E-2</v>
      </c>
      <c r="K2214">
        <f t="shared" si="137"/>
        <v>73.63333333333172</v>
      </c>
      <c r="L2214">
        <v>-4.0662709999999998E-3</v>
      </c>
      <c r="M2214">
        <v>0.3492343</v>
      </c>
      <c r="N2214">
        <v>0.14965010000000001</v>
      </c>
      <c r="O2214">
        <v>-6.1157650000000001E-2</v>
      </c>
      <c r="P2214">
        <v>-0.118744</v>
      </c>
      <c r="Q2214">
        <v>-0.18384049999999999</v>
      </c>
      <c r="R2214">
        <v>0.57641730000000002</v>
      </c>
      <c r="U2214">
        <f t="shared" si="138"/>
        <v>73.63333333333172</v>
      </c>
      <c r="V2214">
        <v>-0.29251630000000001</v>
      </c>
      <c r="W2214">
        <v>9.6109049999999994E-3</v>
      </c>
      <c r="X2214">
        <v>0.38768249999999999</v>
      </c>
      <c r="Y2214">
        <v>-5.0022209999999998E-2</v>
      </c>
      <c r="Z2214">
        <v>7.0320649999999998E-2</v>
      </c>
      <c r="AA2214">
        <v>0.15809309999999999</v>
      </c>
      <c r="AB2214">
        <v>7.3929270000000005E-2</v>
      </c>
      <c r="AE2214">
        <f t="shared" si="139"/>
        <v>73.63333333333172</v>
      </c>
      <c r="AF2214">
        <v>-0.19944290000000001</v>
      </c>
      <c r="AG2214">
        <v>0.1188019</v>
      </c>
      <c r="AH2214">
        <v>0.4306315</v>
      </c>
      <c r="AI2214">
        <v>-9.9805690000000002E-2</v>
      </c>
      <c r="AJ2214">
        <v>-0.34372930000000002</v>
      </c>
      <c r="AK2214">
        <v>0.24213689999999999</v>
      </c>
      <c r="AL2214">
        <v>3.5707469999999998E-2</v>
      </c>
    </row>
    <row r="2215" spans="1:38" x14ac:dyDescent="0.25">
      <c r="A2215">
        <f t="shared" si="136"/>
        <v>73.666666666665051</v>
      </c>
      <c r="B2215">
        <v>-0.56441249999999998</v>
      </c>
      <c r="C2215">
        <v>0.19014890000000001</v>
      </c>
      <c r="D2215">
        <v>0.17795900000000001</v>
      </c>
      <c r="E2215">
        <v>-0.52880499999999997</v>
      </c>
      <c r="F2215">
        <v>-0.37470340000000002</v>
      </c>
      <c r="G2215">
        <v>-0.32727309999999998</v>
      </c>
      <c r="H2215">
        <v>-0.113943</v>
      </c>
      <c r="K2215">
        <f t="shared" si="137"/>
        <v>73.666666666665051</v>
      </c>
      <c r="L2215">
        <v>2.5890139999999999E-2</v>
      </c>
      <c r="M2215">
        <v>0.40839560000000003</v>
      </c>
      <c r="N2215">
        <v>0.35417130000000002</v>
      </c>
      <c r="O2215">
        <v>-1.4952460000000001E-2</v>
      </c>
      <c r="P2215">
        <v>-0.29990270000000002</v>
      </c>
      <c r="Q2215">
        <v>-5.7174460000000003E-2</v>
      </c>
      <c r="R2215">
        <v>5.350891E-2</v>
      </c>
      <c r="U2215">
        <f t="shared" si="138"/>
        <v>73.666666666665051</v>
      </c>
      <c r="V2215">
        <v>2.649551E-2</v>
      </c>
      <c r="W2215">
        <v>5.8413890000000003E-2</v>
      </c>
      <c r="X2215">
        <v>0.122987</v>
      </c>
      <c r="Y2215">
        <v>2.839057E-2</v>
      </c>
      <c r="Z2215">
        <v>8.8817010000000002E-2</v>
      </c>
      <c r="AA2215">
        <v>-0.104571</v>
      </c>
      <c r="AB2215">
        <v>0.10037459999999999</v>
      </c>
      <c r="AE2215">
        <f t="shared" si="139"/>
        <v>73.666666666665051</v>
      </c>
      <c r="AF2215">
        <v>-0.30300329999999998</v>
      </c>
      <c r="AG2215">
        <v>0.26076110000000002</v>
      </c>
      <c r="AH2215">
        <v>0.14750579999999999</v>
      </c>
      <c r="AI2215">
        <v>-0.15304300000000001</v>
      </c>
      <c r="AJ2215">
        <v>-6.7730450000000001E-3</v>
      </c>
      <c r="AK2215">
        <v>0.29934060000000001</v>
      </c>
      <c r="AL2215">
        <v>-0.34130939999999999</v>
      </c>
    </row>
    <row r="2216" spans="1:38" x14ac:dyDescent="0.25">
      <c r="A2216">
        <f t="shared" si="136"/>
        <v>73.699999999998383</v>
      </c>
      <c r="B2216">
        <v>-0.55546329999999999</v>
      </c>
      <c r="C2216">
        <v>5.748172E-2</v>
      </c>
      <c r="D2216">
        <v>-0.1836469</v>
      </c>
      <c r="E2216">
        <v>-0.50412959999999996</v>
      </c>
      <c r="F2216">
        <v>-0.43275170000000002</v>
      </c>
      <c r="G2216">
        <v>-0.1074592</v>
      </c>
      <c r="H2216">
        <v>-0.2419665</v>
      </c>
      <c r="K2216">
        <f t="shared" si="137"/>
        <v>73.699999999998383</v>
      </c>
      <c r="L2216">
        <v>-5.2628290000000001E-2</v>
      </c>
      <c r="M2216">
        <v>0.34747909999999999</v>
      </c>
      <c r="N2216">
        <v>0.4597118</v>
      </c>
      <c r="O2216">
        <v>-9.9396460000000006E-2</v>
      </c>
      <c r="P2216">
        <v>-0.1532007</v>
      </c>
      <c r="Q2216">
        <v>-0.1205074</v>
      </c>
      <c r="R2216">
        <v>0.51274620000000004</v>
      </c>
      <c r="U2216">
        <f t="shared" si="138"/>
        <v>73.699999999998383</v>
      </c>
      <c r="V2216">
        <v>-0.14566770000000001</v>
      </c>
      <c r="W2216">
        <v>0.18143790000000001</v>
      </c>
      <c r="X2216">
        <v>0.41130850000000002</v>
      </c>
      <c r="Y2216">
        <v>-0.15760250000000001</v>
      </c>
      <c r="Z2216">
        <v>0.2107414</v>
      </c>
      <c r="AA2216">
        <v>-9.4297400000000003E-2</v>
      </c>
      <c r="AB2216">
        <v>0.40449659999999998</v>
      </c>
      <c r="AE2216">
        <f t="shared" si="139"/>
        <v>73.699999999998383</v>
      </c>
      <c r="AF2216">
        <v>-0.14620810000000001</v>
      </c>
      <c r="AG2216">
        <v>0.2508705</v>
      </c>
      <c r="AH2216">
        <v>-1.414202E-2</v>
      </c>
      <c r="AI2216">
        <v>-0.1791777</v>
      </c>
      <c r="AJ2216">
        <v>-0.22082560000000001</v>
      </c>
      <c r="AK2216">
        <v>0.17676120000000001</v>
      </c>
      <c r="AL2216">
        <v>-0.24887010000000001</v>
      </c>
    </row>
    <row r="2217" spans="1:38" x14ac:dyDescent="0.25">
      <c r="A2217">
        <f t="shared" si="136"/>
        <v>73.733333333331714</v>
      </c>
      <c r="B2217">
        <v>0.40950819999999999</v>
      </c>
      <c r="C2217">
        <v>0.14480979999999999</v>
      </c>
      <c r="D2217">
        <v>0.26746710000000001</v>
      </c>
      <c r="E2217">
        <v>-7.4704960000000001E-2</v>
      </c>
      <c r="F2217">
        <v>-0.2453079</v>
      </c>
      <c r="G2217">
        <v>-0.1485233</v>
      </c>
      <c r="H2217">
        <v>9.8306329999999997E-2</v>
      </c>
      <c r="K2217">
        <f t="shared" si="137"/>
        <v>73.733333333331714</v>
      </c>
      <c r="L2217">
        <v>-0.1459104</v>
      </c>
      <c r="M2217">
        <v>0.29785479999999998</v>
      </c>
      <c r="N2217">
        <v>0.3638036</v>
      </c>
      <c r="O2217">
        <v>-0.1005914</v>
      </c>
      <c r="P2217">
        <v>-3.7823009999999997E-2</v>
      </c>
      <c r="Q2217">
        <v>-0.1491865</v>
      </c>
      <c r="R2217">
        <v>0.54110440000000004</v>
      </c>
      <c r="U2217">
        <f t="shared" si="138"/>
        <v>73.733333333331714</v>
      </c>
      <c r="V2217">
        <v>-8.285489E-2</v>
      </c>
      <c r="W2217">
        <v>8.5865540000000004E-2</v>
      </c>
      <c r="X2217">
        <v>0.28802369999999999</v>
      </c>
      <c r="Y2217">
        <v>-6.427215E-2</v>
      </c>
      <c r="Z2217">
        <v>0.1125789</v>
      </c>
      <c r="AA2217">
        <v>-0.26402229999999999</v>
      </c>
      <c r="AB2217">
        <v>0.33013480000000001</v>
      </c>
      <c r="AE2217">
        <f t="shared" si="139"/>
        <v>73.733333333331714</v>
      </c>
      <c r="AF2217">
        <v>-0.24976860000000001</v>
      </c>
      <c r="AG2217">
        <v>0.14091029999999999</v>
      </c>
      <c r="AH2217">
        <v>0.42337180000000002</v>
      </c>
      <c r="AI2217">
        <v>-5.7699760000000003E-2</v>
      </c>
      <c r="AJ2217">
        <v>-0.1484946</v>
      </c>
      <c r="AK2217">
        <v>0.26790999999999998</v>
      </c>
      <c r="AL2217">
        <v>-0.14384739999999999</v>
      </c>
    </row>
    <row r="2218" spans="1:38" x14ac:dyDescent="0.25">
      <c r="A2218">
        <f t="shared" si="136"/>
        <v>73.766666666665046</v>
      </c>
      <c r="B2218">
        <v>-9.6911849999999994E-2</v>
      </c>
      <c r="C2218">
        <v>-2.8894630000000001E-2</v>
      </c>
      <c r="D2218">
        <v>-0.24248459999999999</v>
      </c>
      <c r="E2218">
        <v>-0.15866669999999999</v>
      </c>
      <c r="F2218">
        <v>-0.27408120000000002</v>
      </c>
      <c r="G2218">
        <v>-0.31761089999999997</v>
      </c>
      <c r="H2218">
        <v>-2.634802E-2</v>
      </c>
      <c r="K2218">
        <f t="shared" si="137"/>
        <v>73.766666666665046</v>
      </c>
      <c r="L2218">
        <v>0.1638791</v>
      </c>
      <c r="M2218">
        <v>0.16455249999999999</v>
      </c>
      <c r="N2218">
        <v>0.33918739999999997</v>
      </c>
      <c r="O2218">
        <v>-0.1663144</v>
      </c>
      <c r="P2218">
        <v>-0.2273348</v>
      </c>
      <c r="Q2218">
        <v>0.11131539999999999</v>
      </c>
      <c r="R2218">
        <v>-7.4370520000000004E-3</v>
      </c>
      <c r="U2218">
        <f t="shared" si="138"/>
        <v>73.766666666665046</v>
      </c>
      <c r="V2218">
        <v>-0.1884748</v>
      </c>
      <c r="W2218">
        <v>7.468147E-2</v>
      </c>
      <c r="X2218">
        <v>0.25354290000000002</v>
      </c>
      <c r="Y2218">
        <v>-0.19641649999999999</v>
      </c>
      <c r="Z2218">
        <v>6.3707860000000005E-2</v>
      </c>
      <c r="AA2218">
        <v>0.17825659999999999</v>
      </c>
      <c r="AB2218">
        <v>0.18534629999999999</v>
      </c>
      <c r="AE2218">
        <f t="shared" si="139"/>
        <v>73.766666666665046</v>
      </c>
      <c r="AF2218">
        <v>-0.40976360000000001</v>
      </c>
      <c r="AG2218">
        <v>0.27181529999999998</v>
      </c>
      <c r="AH2218">
        <v>0.20219509999999999</v>
      </c>
      <c r="AI2218">
        <v>-5.0440199999999998E-2</v>
      </c>
      <c r="AJ2218">
        <v>-0.2131808</v>
      </c>
      <c r="AK2218">
        <v>0.1566457</v>
      </c>
      <c r="AL2218">
        <v>-0.1995046</v>
      </c>
    </row>
    <row r="2219" spans="1:38" x14ac:dyDescent="0.25">
      <c r="A2219">
        <f t="shared" si="136"/>
        <v>73.799999999998377</v>
      </c>
      <c r="B2219">
        <v>-0.42447289999999999</v>
      </c>
      <c r="C2219">
        <v>-0.105619</v>
      </c>
      <c r="D2219">
        <v>-0.14647370000000001</v>
      </c>
      <c r="E2219">
        <v>-8.2738850000000003E-2</v>
      </c>
      <c r="F2219">
        <v>-0.47074339999999998</v>
      </c>
      <c r="G2219">
        <v>-6.0356269999999997E-2</v>
      </c>
      <c r="H2219">
        <v>0.42510310000000001</v>
      </c>
      <c r="K2219">
        <f t="shared" si="137"/>
        <v>73.799999999998377</v>
      </c>
      <c r="L2219">
        <v>0.16713720000000001</v>
      </c>
      <c r="M2219">
        <v>0.30763210000000002</v>
      </c>
      <c r="N2219">
        <v>0.4450345</v>
      </c>
      <c r="O2219">
        <v>-2.6105429999999999E-2</v>
      </c>
      <c r="P2219">
        <v>-0.26492389999999999</v>
      </c>
      <c r="Q2219">
        <v>1.3328359999999999E-2</v>
      </c>
      <c r="R2219">
        <v>-1.6783139999999998E-2</v>
      </c>
      <c r="U2219">
        <f t="shared" si="138"/>
        <v>73.799999999998377</v>
      </c>
      <c r="V2219">
        <v>-0.29646430000000001</v>
      </c>
      <c r="W2219">
        <v>0.1966888</v>
      </c>
      <c r="X2219">
        <v>0.34692119999999999</v>
      </c>
      <c r="Y2219">
        <v>-0.187113</v>
      </c>
      <c r="Z2219">
        <v>0.21903800000000001</v>
      </c>
      <c r="AA2219">
        <v>-5.2408490000000002E-2</v>
      </c>
      <c r="AB2219">
        <v>1.2376440000000001E-2</v>
      </c>
      <c r="AE2219">
        <f t="shared" si="139"/>
        <v>73.799999999998377</v>
      </c>
      <c r="AF2219">
        <v>-0.12584509999999999</v>
      </c>
      <c r="AG2219">
        <v>0.14091029999999999</v>
      </c>
      <c r="AH2219">
        <v>0.103464</v>
      </c>
      <c r="AI2219">
        <v>1.3928599999999999E-2</v>
      </c>
      <c r="AJ2219">
        <v>-0.1014502</v>
      </c>
      <c r="AK2219">
        <v>0.2402511</v>
      </c>
      <c r="AL2219">
        <v>-0.11964859999999999</v>
      </c>
    </row>
    <row r="2220" spans="1:38" x14ac:dyDescent="0.25">
      <c r="A2220">
        <f t="shared" si="136"/>
        <v>73.833333333331709</v>
      </c>
      <c r="B2220">
        <v>-0.32049090000000002</v>
      </c>
      <c r="C2220">
        <v>-0.1224155</v>
      </c>
      <c r="D2220">
        <v>-0.1633433</v>
      </c>
      <c r="E2220">
        <v>-0.18545800000000001</v>
      </c>
      <c r="F2220">
        <v>-0.42951339999999999</v>
      </c>
      <c r="G2220">
        <v>-0.22219720000000001</v>
      </c>
      <c r="H2220">
        <v>-0.20153799999999999</v>
      </c>
      <c r="K2220">
        <f t="shared" si="137"/>
        <v>73.833333333331709</v>
      </c>
      <c r="L2220">
        <v>8.8108619999999999E-2</v>
      </c>
      <c r="M2220">
        <v>0.44394109999999998</v>
      </c>
      <c r="N2220">
        <v>0.63218730000000001</v>
      </c>
      <c r="O2220">
        <v>-6.4344230000000002E-2</v>
      </c>
      <c r="P2220">
        <v>-0.3385359</v>
      </c>
      <c r="Q2220">
        <v>7.7856380000000003E-2</v>
      </c>
      <c r="R2220">
        <v>0.28200350000000002</v>
      </c>
      <c r="U2220">
        <f t="shared" si="138"/>
        <v>73.833333333331709</v>
      </c>
      <c r="V2220">
        <v>-0.1521419</v>
      </c>
      <c r="W2220">
        <v>9.7049510000000005E-2</v>
      </c>
      <c r="X2220">
        <v>0.53405329999999995</v>
      </c>
      <c r="Y2220">
        <v>-0.3261365</v>
      </c>
      <c r="Z2220">
        <v>-2.2848440000000001E-2</v>
      </c>
      <c r="AA2220">
        <v>0.29537730000000001</v>
      </c>
      <c r="AB2220">
        <v>0.3420588</v>
      </c>
      <c r="AE2220">
        <f t="shared" si="139"/>
        <v>73.833333333331709</v>
      </c>
      <c r="AF2220">
        <v>-0.35594710000000002</v>
      </c>
      <c r="AG2220">
        <v>-4.992021E-2</v>
      </c>
      <c r="AH2220">
        <v>8.4588940000000001E-2</v>
      </c>
      <c r="AI2220">
        <v>-0.15546280000000001</v>
      </c>
      <c r="AJ2220">
        <v>-6.0874270000000001E-2</v>
      </c>
      <c r="AK2220">
        <v>-0.13062989999999999</v>
      </c>
      <c r="AL2220">
        <v>3.4739560000000003E-2</v>
      </c>
    </row>
    <row r="2221" spans="1:38" x14ac:dyDescent="0.25">
      <c r="A2221">
        <f t="shared" si="136"/>
        <v>73.86666666666504</v>
      </c>
      <c r="B2221">
        <v>-0.23593410000000001</v>
      </c>
      <c r="C2221">
        <v>-4.4303889999999999E-2</v>
      </c>
      <c r="D2221">
        <v>-7.8896900000000006E-2</v>
      </c>
      <c r="E2221">
        <v>-0.44832899999999998</v>
      </c>
      <c r="F2221">
        <v>-0.73378520000000003</v>
      </c>
      <c r="G2221">
        <v>-0.20166510000000001</v>
      </c>
      <c r="H2221">
        <v>-0.29250199999999998</v>
      </c>
      <c r="K2221">
        <f t="shared" si="137"/>
        <v>73.86666666666504</v>
      </c>
      <c r="L2221">
        <v>0.15926480000000001</v>
      </c>
      <c r="M2221">
        <v>9.4414590000000007E-2</v>
      </c>
      <c r="N2221">
        <v>0.3538559</v>
      </c>
      <c r="O2221">
        <v>-0.17428080000000001</v>
      </c>
      <c r="P2221">
        <v>-0.1009936</v>
      </c>
      <c r="Q2221">
        <v>-0.1228974</v>
      </c>
      <c r="R2221">
        <v>0.29485610000000001</v>
      </c>
      <c r="U2221">
        <f t="shared" si="138"/>
        <v>73.86666666666504</v>
      </c>
      <c r="V2221">
        <v>-6.0581969999999999E-2</v>
      </c>
      <c r="W2221">
        <v>0.14788589999999999</v>
      </c>
      <c r="X2221">
        <v>0.24128060000000001</v>
      </c>
      <c r="Y2221">
        <v>-0.17129620000000001</v>
      </c>
      <c r="Z2221">
        <v>7.1964459999999994E-2</v>
      </c>
      <c r="AA2221">
        <v>-9.6074290000000007E-2</v>
      </c>
      <c r="AB2221">
        <v>0.25108049999999998</v>
      </c>
      <c r="AE2221">
        <f t="shared" si="139"/>
        <v>73.86666666666504</v>
      </c>
      <c r="AF2221">
        <v>-0.42198140000000001</v>
      </c>
      <c r="AG2221">
        <v>0.1397467</v>
      </c>
      <c r="AH2221">
        <v>0.17315649999999999</v>
      </c>
      <c r="AI2221">
        <v>-4.5116459999999997E-2</v>
      </c>
      <c r="AJ2221">
        <v>-8.9100929999999995E-2</v>
      </c>
      <c r="AK2221">
        <v>0.1132715</v>
      </c>
      <c r="AL2221">
        <v>-0.1782097</v>
      </c>
    </row>
    <row r="2222" spans="1:38" x14ac:dyDescent="0.25">
      <c r="A2222">
        <f t="shared" si="136"/>
        <v>73.899999999998371</v>
      </c>
      <c r="B2222">
        <v>-0.38282880000000002</v>
      </c>
      <c r="C2222">
        <v>-0.13294880000000001</v>
      </c>
      <c r="D2222">
        <v>0.18368100000000001</v>
      </c>
      <c r="E2222">
        <v>8.3497589999999997E-2</v>
      </c>
      <c r="F2222">
        <v>-0.3313738</v>
      </c>
      <c r="G2222">
        <v>-0.1907952</v>
      </c>
      <c r="H2222">
        <v>-0.26218069999999999</v>
      </c>
      <c r="K2222">
        <f t="shared" si="137"/>
        <v>73.899999999998371</v>
      </c>
      <c r="L2222">
        <v>-7.1322410000000003E-2</v>
      </c>
      <c r="M2222">
        <v>0.461198</v>
      </c>
      <c r="N2222">
        <v>0.22982169999999999</v>
      </c>
      <c r="O2222">
        <v>-0.189417</v>
      </c>
      <c r="P2222">
        <v>-0.1432813</v>
      </c>
      <c r="Q2222">
        <v>3.2447810000000001E-2</v>
      </c>
      <c r="R2222">
        <v>0.1022559</v>
      </c>
      <c r="U2222">
        <f t="shared" si="138"/>
        <v>73.899999999998371</v>
      </c>
      <c r="V2222">
        <v>-0.35563899999999998</v>
      </c>
      <c r="W2222">
        <v>0.30141180000000001</v>
      </c>
      <c r="X2222">
        <v>0.25781939999999998</v>
      </c>
      <c r="Y2222">
        <v>-0.1361377</v>
      </c>
      <c r="Z2222">
        <v>-8.8408849999999997E-2</v>
      </c>
      <c r="AA2222">
        <v>-0.16799720000000001</v>
      </c>
      <c r="AB2222">
        <v>0.20013030000000001</v>
      </c>
      <c r="AE2222">
        <f t="shared" si="139"/>
        <v>73.899999999998371</v>
      </c>
      <c r="AF2222">
        <v>-0.16540750000000001</v>
      </c>
      <c r="AG2222">
        <v>3.7931699999999999E-2</v>
      </c>
      <c r="AH2222">
        <v>0.162993</v>
      </c>
      <c r="AI2222">
        <v>-0.20144049999999999</v>
      </c>
      <c r="AJ2222">
        <v>-2.8531150000000002E-2</v>
      </c>
      <c r="AK2222">
        <v>7.1783050000000001E-2</v>
      </c>
      <c r="AL2222">
        <v>-0.22225139999999999</v>
      </c>
    </row>
    <row r="2223" spans="1:38" x14ac:dyDescent="0.25">
      <c r="A2223">
        <f t="shared" si="136"/>
        <v>73.933333333331703</v>
      </c>
      <c r="B2223">
        <v>-0.57821199999999995</v>
      </c>
      <c r="C2223">
        <v>-6.432452E-3</v>
      </c>
      <c r="D2223">
        <v>0.3381188</v>
      </c>
      <c r="E2223">
        <v>-0.184894</v>
      </c>
      <c r="F2223">
        <v>-0.3806988</v>
      </c>
      <c r="G2223">
        <v>-0.275339</v>
      </c>
      <c r="H2223">
        <v>-0.48116819999999999</v>
      </c>
      <c r="K2223">
        <f t="shared" si="137"/>
        <v>73.933333333331703</v>
      </c>
      <c r="L2223">
        <v>-0.13044549999999999</v>
      </c>
      <c r="M2223">
        <v>0.52332540000000005</v>
      </c>
      <c r="N2223">
        <v>0.13457830000000001</v>
      </c>
      <c r="O2223">
        <v>-0.12807550000000001</v>
      </c>
      <c r="P2223">
        <v>-0.34427869999999999</v>
      </c>
      <c r="Q2223">
        <v>0.25232090000000001</v>
      </c>
      <c r="R2223">
        <v>-3.3371400000000002E-2</v>
      </c>
      <c r="U2223">
        <f t="shared" si="138"/>
        <v>73.933333333331703</v>
      </c>
      <c r="V2223">
        <v>-0.1015731</v>
      </c>
      <c r="W2223">
        <v>-4.529242E-2</v>
      </c>
      <c r="X2223">
        <v>0.39320040000000001</v>
      </c>
      <c r="Y2223">
        <v>-9.4235830000000007E-2</v>
      </c>
      <c r="Z2223">
        <v>0.14987819999999999</v>
      </c>
      <c r="AA2223">
        <v>5.2960729999999998E-2</v>
      </c>
      <c r="AB2223">
        <v>4.299799E-2</v>
      </c>
      <c r="AE2223">
        <f t="shared" si="139"/>
        <v>73.933333333331703</v>
      </c>
      <c r="AF2223">
        <v>-0.31027579999999999</v>
      </c>
      <c r="AG2223">
        <v>0.27181529999999998</v>
      </c>
      <c r="AH2223">
        <v>0.21235850000000001</v>
      </c>
      <c r="AI2223">
        <v>9.9592269999999997E-2</v>
      </c>
      <c r="AJ2223">
        <v>-0.1155635</v>
      </c>
      <c r="AK2223">
        <v>2.2751360000000002E-2</v>
      </c>
      <c r="AL2223">
        <v>-0.16853019999999999</v>
      </c>
    </row>
    <row r="2224" spans="1:38" x14ac:dyDescent="0.25">
      <c r="A2224">
        <f t="shared" si="136"/>
        <v>73.966666666665034</v>
      </c>
      <c r="B2224">
        <v>-1.024321</v>
      </c>
      <c r="C2224">
        <v>-0.12782379999999999</v>
      </c>
      <c r="D2224">
        <v>-0.101677</v>
      </c>
      <c r="E2224">
        <v>-0.52277859999999998</v>
      </c>
      <c r="F2224">
        <v>-0.47086990000000001</v>
      </c>
      <c r="G2224">
        <v>-0.23427490000000001</v>
      </c>
      <c r="H2224">
        <v>0.26338919999999999</v>
      </c>
      <c r="K2224">
        <f t="shared" si="137"/>
        <v>73.966666666665034</v>
      </c>
      <c r="L2224">
        <v>-7.9606540000000003E-2</v>
      </c>
      <c r="M2224">
        <v>0.3628382</v>
      </c>
      <c r="N2224">
        <v>0.41970829999999998</v>
      </c>
      <c r="O2224">
        <v>-4.6419750000000003E-2</v>
      </c>
      <c r="P2224">
        <v>-4.0433379999999998E-2</v>
      </c>
      <c r="Q2224">
        <v>-7.1513999999999994E-2</v>
      </c>
      <c r="R2224">
        <v>0.1915531</v>
      </c>
      <c r="U2224">
        <f t="shared" si="138"/>
        <v>73.966666666665034</v>
      </c>
      <c r="V2224">
        <v>-0.27194200000000002</v>
      </c>
      <c r="W2224">
        <v>7.2648019999999994E-2</v>
      </c>
      <c r="X2224">
        <v>0.44255250000000002</v>
      </c>
      <c r="Y2224">
        <v>-0.227102</v>
      </c>
      <c r="Z2224">
        <v>-2.6643630000000001E-2</v>
      </c>
      <c r="AA2224">
        <v>-0.26349909999999999</v>
      </c>
      <c r="AB2224">
        <v>0.20318040000000001</v>
      </c>
      <c r="AE2224">
        <f t="shared" si="139"/>
        <v>73.966666666665034</v>
      </c>
      <c r="AF2224">
        <v>-0.37165569999999998</v>
      </c>
      <c r="AG2224">
        <v>-1.6308049999999999E-3</v>
      </c>
      <c r="AH2224">
        <v>0.282051</v>
      </c>
      <c r="AI2224">
        <v>-0.20337640000000001</v>
      </c>
      <c r="AJ2224">
        <v>-3.1471489999999998E-2</v>
      </c>
      <c r="AK2224">
        <v>-4.0738410000000003E-2</v>
      </c>
      <c r="AL2224">
        <v>-0.14868719999999999</v>
      </c>
    </row>
    <row r="2225" spans="1:38" x14ac:dyDescent="0.25">
      <c r="A2225">
        <f t="shared" si="136"/>
        <v>73.999999999998366</v>
      </c>
      <c r="B2225">
        <v>-0.75967379999999995</v>
      </c>
      <c r="C2225">
        <v>5.7961539999999999E-2</v>
      </c>
      <c r="D2225">
        <v>0.172347</v>
      </c>
      <c r="E2225">
        <v>-0.5622336</v>
      </c>
      <c r="F2225">
        <v>-0.32742060000000001</v>
      </c>
      <c r="G2225">
        <v>-0.1243679</v>
      </c>
      <c r="H2225">
        <v>-9.7097799999999998E-2</v>
      </c>
      <c r="K2225">
        <f t="shared" si="137"/>
        <v>73.999999999998366</v>
      </c>
      <c r="L2225">
        <v>0.2590558</v>
      </c>
      <c r="M2225">
        <v>0.36624620000000002</v>
      </c>
      <c r="N2225">
        <v>0.32258799999999999</v>
      </c>
      <c r="O2225">
        <v>-0.19419690000000001</v>
      </c>
      <c r="P2225">
        <v>-0.1062143</v>
      </c>
      <c r="Q2225">
        <v>-0.18145049999999999</v>
      </c>
      <c r="R2225">
        <v>0.82936370000000004</v>
      </c>
      <c r="U2225">
        <f t="shared" si="138"/>
        <v>73.999999999998366</v>
      </c>
      <c r="V2225">
        <v>-0.25752619999999998</v>
      </c>
      <c r="W2225">
        <v>-7.4777529999999995E-2</v>
      </c>
      <c r="X2225">
        <v>0.25216440000000001</v>
      </c>
      <c r="Y2225">
        <v>-9.0612860000000003E-2</v>
      </c>
      <c r="Z2225">
        <v>-0.1032497</v>
      </c>
      <c r="AA2225">
        <v>-0.1610201</v>
      </c>
      <c r="AB2225">
        <v>0.20169999999999999</v>
      </c>
      <c r="AE2225">
        <f t="shared" si="139"/>
        <v>73.999999999998366</v>
      </c>
      <c r="AF2225">
        <v>-0.36292869999999999</v>
      </c>
      <c r="AG2225">
        <v>0.20083570000000001</v>
      </c>
      <c r="AH2225">
        <v>6.0874159999999997E-2</v>
      </c>
      <c r="AI2225">
        <v>1.150868E-2</v>
      </c>
      <c r="AJ2225">
        <v>-0.41488409999999998</v>
      </c>
      <c r="AK2225">
        <v>4.7895840000000002E-2</v>
      </c>
      <c r="AL2225">
        <v>-0.1104532</v>
      </c>
    </row>
    <row r="2226" spans="1:38" x14ac:dyDescent="0.25">
      <c r="A2226">
        <f t="shared" si="136"/>
        <v>74.033333333331697</v>
      </c>
      <c r="B2226">
        <v>-0.68421989999999999</v>
      </c>
      <c r="C2226">
        <v>0.27179979999999998</v>
      </c>
      <c r="D2226">
        <v>-0.47376770000000001</v>
      </c>
      <c r="E2226">
        <v>-0.48796200000000001</v>
      </c>
      <c r="F2226">
        <v>-0.37942049999999999</v>
      </c>
      <c r="G2226">
        <v>-0.3296886</v>
      </c>
      <c r="H2226">
        <v>0.55986460000000005</v>
      </c>
      <c r="K2226">
        <f t="shared" si="137"/>
        <v>74.033333333331697</v>
      </c>
      <c r="L2226">
        <v>-0.2462713</v>
      </c>
      <c r="M2226">
        <v>0.63691690000000001</v>
      </c>
      <c r="N2226">
        <v>0.20704910000000001</v>
      </c>
      <c r="O2226">
        <v>-0.1153293</v>
      </c>
      <c r="P2226">
        <v>-0.20018710000000001</v>
      </c>
      <c r="Q2226">
        <v>-0.1109478</v>
      </c>
      <c r="R2226">
        <v>0.29534460000000001</v>
      </c>
      <c r="U2226">
        <f t="shared" si="138"/>
        <v>74.033333333331697</v>
      </c>
      <c r="V2226">
        <v>-0.48549389999999998</v>
      </c>
      <c r="W2226">
        <v>3.8079290000000002E-2</v>
      </c>
      <c r="X2226">
        <v>0.38258730000000002</v>
      </c>
      <c r="Y2226">
        <v>-8.9044219999999993E-2</v>
      </c>
      <c r="Z2226">
        <v>-5.9612890000000002E-2</v>
      </c>
      <c r="AA2226">
        <v>8.2150379999999992E-3</v>
      </c>
      <c r="AB2226">
        <v>0.47442139999999999</v>
      </c>
      <c r="AE2226">
        <f t="shared" si="139"/>
        <v>74.033333333331697</v>
      </c>
      <c r="AF2226">
        <v>-0.22882369999999999</v>
      </c>
      <c r="AG2226">
        <v>-7.3773939999999996E-2</v>
      </c>
      <c r="AH2226">
        <v>9.4268519999999995E-2</v>
      </c>
      <c r="AI2226">
        <v>3.4739560000000003E-2</v>
      </c>
      <c r="AJ2226">
        <v>-0.1038024</v>
      </c>
      <c r="AK2226">
        <v>2.6358449999999999E-3</v>
      </c>
      <c r="AL2226">
        <v>-0.15933459999999999</v>
      </c>
    </row>
    <row r="2227" spans="1:38" x14ac:dyDescent="0.25">
      <c r="A2227">
        <f t="shared" si="136"/>
        <v>74.066666666665029</v>
      </c>
      <c r="B2227">
        <v>-0.60191399999999995</v>
      </c>
      <c r="C2227">
        <v>1.387266E-2</v>
      </c>
      <c r="D2227">
        <v>0.27813929999999998</v>
      </c>
      <c r="E2227">
        <v>-0.44810820000000001</v>
      </c>
      <c r="F2227">
        <v>-0.50561979999999995</v>
      </c>
      <c r="G2227">
        <v>-0.14973110000000001</v>
      </c>
      <c r="H2227">
        <v>-0.27228780000000002</v>
      </c>
      <c r="K2227">
        <f t="shared" si="137"/>
        <v>74.066666666665029</v>
      </c>
      <c r="L2227">
        <v>-0.19673760000000001</v>
      </c>
      <c r="M2227">
        <v>0.3654174</v>
      </c>
      <c r="N2227">
        <v>0.36980879999999999</v>
      </c>
      <c r="O2227">
        <v>-1.8079039999999999E-3</v>
      </c>
      <c r="P2227">
        <v>-0.23464380000000001</v>
      </c>
      <c r="Q2227">
        <v>-0.1240923</v>
      </c>
      <c r="R2227">
        <v>0.27319589999999999</v>
      </c>
      <c r="U2227">
        <f t="shared" si="138"/>
        <v>74.066666666665029</v>
      </c>
      <c r="V2227">
        <v>-5.1108460000000001E-2</v>
      </c>
      <c r="W2227">
        <v>0.1855048</v>
      </c>
      <c r="X2227">
        <v>0.36515409999999998</v>
      </c>
      <c r="Y2227">
        <v>-9.6201850000000005E-2</v>
      </c>
      <c r="Z2227">
        <v>-0.1852993</v>
      </c>
      <c r="AA2227">
        <v>0.32702290000000001</v>
      </c>
      <c r="AB2227">
        <v>0.2362361</v>
      </c>
      <c r="AE2227">
        <f t="shared" si="139"/>
        <v>74.066666666665029</v>
      </c>
      <c r="AF2227">
        <v>-0.2875856</v>
      </c>
      <c r="AG2227">
        <v>-3.072076E-2</v>
      </c>
      <c r="AH2227">
        <v>0.17654439999999999</v>
      </c>
      <c r="AI2227">
        <v>-0.16756219999999999</v>
      </c>
      <c r="AJ2227">
        <v>-0.25081639999999999</v>
      </c>
      <c r="AK2227">
        <v>7.7440590000000004E-2</v>
      </c>
      <c r="AL2227">
        <v>-0.15546280000000001</v>
      </c>
    </row>
    <row r="2228" spans="1:38" x14ac:dyDescent="0.25">
      <c r="A2228">
        <f t="shared" si="136"/>
        <v>74.09999999999836</v>
      </c>
      <c r="B2228">
        <v>-0.81663850000000004</v>
      </c>
      <c r="C2228">
        <v>-0.25323980000000001</v>
      </c>
      <c r="D2228">
        <v>-0.124207</v>
      </c>
      <c r="E2228">
        <v>-0.31316290000000002</v>
      </c>
      <c r="F2228">
        <v>-0.1160751</v>
      </c>
      <c r="G2228">
        <v>-0.1050436</v>
      </c>
      <c r="H2228">
        <v>0.13873489999999999</v>
      </c>
      <c r="K2228">
        <f t="shared" si="137"/>
        <v>74.09999999999836</v>
      </c>
      <c r="L2228">
        <v>8.9434169999999993E-2</v>
      </c>
      <c r="M2228">
        <v>0.47349039999999998</v>
      </c>
      <c r="N2228">
        <v>0.36260779999999998</v>
      </c>
      <c r="O2228">
        <v>6.5906699999999999E-2</v>
      </c>
      <c r="P2228">
        <v>-0.2137609</v>
      </c>
      <c r="Q2228">
        <v>0.13760449999999999</v>
      </c>
      <c r="R2228">
        <v>0.17916399999999999</v>
      </c>
      <c r="U2228">
        <f t="shared" si="138"/>
        <v>74.09999999999836</v>
      </c>
      <c r="V2228">
        <v>-7.9655710000000005E-2</v>
      </c>
      <c r="W2228">
        <v>0.30242849999999999</v>
      </c>
      <c r="X2228">
        <v>0.30661149999999998</v>
      </c>
      <c r="Y2228">
        <v>-0.20205110000000001</v>
      </c>
      <c r="Z2228">
        <v>-8.5720959999999999E-2</v>
      </c>
      <c r="AA2228">
        <v>-6.3635899999999995E-2</v>
      </c>
      <c r="AB2228">
        <v>0.41123359999999998</v>
      </c>
      <c r="AE2228">
        <f t="shared" si="139"/>
        <v>74.09999999999836</v>
      </c>
      <c r="AF2228">
        <v>-0.16453480000000001</v>
      </c>
      <c r="AG2228">
        <v>0.1350923</v>
      </c>
      <c r="AH2228">
        <v>0.22445780000000001</v>
      </c>
      <c r="AI2228">
        <v>-0.20337640000000001</v>
      </c>
      <c r="AJ2228">
        <v>-8.5572599999999999E-2</v>
      </c>
      <c r="AK2228">
        <v>9.3784519999999996E-2</v>
      </c>
      <c r="AL2228">
        <v>-0.18837319999999999</v>
      </c>
    </row>
    <row r="2229" spans="1:38" x14ac:dyDescent="0.25">
      <c r="A2229">
        <f t="shared" si="136"/>
        <v>74.133333333331692</v>
      </c>
      <c r="B2229">
        <v>-0.3181291</v>
      </c>
      <c r="C2229">
        <v>-3.0664549999999999E-2</v>
      </c>
      <c r="D2229">
        <v>0.32149820000000001</v>
      </c>
      <c r="E2229">
        <v>-0.1863071</v>
      </c>
      <c r="F2229">
        <v>-0.34975139999999999</v>
      </c>
      <c r="G2229">
        <v>-0.18354860000000001</v>
      </c>
      <c r="H2229">
        <v>-0.2823949</v>
      </c>
      <c r="K2229">
        <f t="shared" si="137"/>
        <v>74.133333333331692</v>
      </c>
      <c r="L2229">
        <v>-0.1805734</v>
      </c>
      <c r="M2229">
        <v>0.68539320000000004</v>
      </c>
      <c r="N2229">
        <v>0.53001279999999995</v>
      </c>
      <c r="O2229">
        <v>-0.1017864</v>
      </c>
      <c r="P2229">
        <v>-0.1975768</v>
      </c>
      <c r="Q2229">
        <v>8.1441319999999998E-2</v>
      </c>
      <c r="R2229">
        <v>0.47671029999999998</v>
      </c>
      <c r="U2229">
        <f t="shared" si="138"/>
        <v>74.133333333331692</v>
      </c>
      <c r="V2229">
        <v>-0.3621607</v>
      </c>
      <c r="W2229">
        <v>0.2048227</v>
      </c>
      <c r="X2229">
        <v>0.213503</v>
      </c>
      <c r="Y2229">
        <v>-3.4517659999999999E-2</v>
      </c>
      <c r="Z2229">
        <v>-3.1565090000000001E-3</v>
      </c>
      <c r="AA2229">
        <v>0.26660030000000001</v>
      </c>
      <c r="AB2229">
        <v>0.39843659999999997</v>
      </c>
      <c r="AE2229">
        <f t="shared" si="139"/>
        <v>74.133333333331692</v>
      </c>
      <c r="AF2229">
        <v>-0.26460450000000002</v>
      </c>
      <c r="AG2229">
        <v>9.2039079999999995E-2</v>
      </c>
      <c r="AH2229">
        <v>7.1521650000000006E-2</v>
      </c>
      <c r="AI2229">
        <v>-0.11480890000000001</v>
      </c>
      <c r="AJ2229">
        <v>-0.23552690000000001</v>
      </c>
      <c r="AK2229">
        <v>-8.7884249999999997E-2</v>
      </c>
      <c r="AL2229">
        <v>-8.1414650000000005E-2</v>
      </c>
    </row>
    <row r="2230" spans="1:38" x14ac:dyDescent="0.25">
      <c r="A2230">
        <f t="shared" si="136"/>
        <v>74.166666666665023</v>
      </c>
      <c r="B2230">
        <v>-0.86619869999999999</v>
      </c>
      <c r="C2230">
        <v>-0.49623929999999999</v>
      </c>
      <c r="D2230">
        <v>-9.3930890000000003E-2</v>
      </c>
      <c r="E2230">
        <v>-0.25841459999999999</v>
      </c>
      <c r="F2230">
        <v>-0.37161260000000002</v>
      </c>
      <c r="G2230">
        <v>-0.1992496</v>
      </c>
      <c r="H2230">
        <v>0.3745675</v>
      </c>
      <c r="K2230">
        <f t="shared" si="137"/>
        <v>74.166666666665023</v>
      </c>
      <c r="L2230">
        <v>0.20423839999999999</v>
      </c>
      <c r="M2230">
        <v>0.21798970000000001</v>
      </c>
      <c r="N2230">
        <v>0.43729020000000002</v>
      </c>
      <c r="O2230">
        <v>-9.9396460000000006E-2</v>
      </c>
      <c r="P2230">
        <v>1.3861999999999999E-2</v>
      </c>
      <c r="Q2230">
        <v>0.40527609999999997</v>
      </c>
      <c r="R2230">
        <v>0.40186719999999998</v>
      </c>
      <c r="U2230">
        <f t="shared" si="138"/>
        <v>74.166666666665023</v>
      </c>
      <c r="V2230">
        <v>-0.22278249999999999</v>
      </c>
      <c r="W2230">
        <v>0.24650849999999999</v>
      </c>
      <c r="X2230">
        <v>0.29564030000000002</v>
      </c>
      <c r="Y2230">
        <v>-0.1658829</v>
      </c>
      <c r="Z2230">
        <v>-0.13229489999999999</v>
      </c>
      <c r="AA2230">
        <v>5.680081E-3</v>
      </c>
      <c r="AB2230">
        <v>0.28659079999999998</v>
      </c>
      <c r="AE2230">
        <f t="shared" si="139"/>
        <v>74.166666666665023</v>
      </c>
      <c r="AF2230">
        <v>-0.30038520000000002</v>
      </c>
      <c r="AG2230">
        <v>1.000524E-2</v>
      </c>
      <c r="AH2230">
        <v>0.1305666</v>
      </c>
      <c r="AI2230">
        <v>-0.1617545</v>
      </c>
      <c r="AJ2230">
        <v>-0.20671220000000001</v>
      </c>
      <c r="AK2230">
        <v>0.12018620000000001</v>
      </c>
      <c r="AL2230">
        <v>-0.15449489999999999</v>
      </c>
    </row>
    <row r="2231" spans="1:38" x14ac:dyDescent="0.25">
      <c r="A2231">
        <f t="shared" si="136"/>
        <v>74.199999999998354</v>
      </c>
      <c r="B2231">
        <v>-0.41556749999999998</v>
      </c>
      <c r="C2231">
        <v>4.8341009999999997E-2</v>
      </c>
      <c r="D2231">
        <v>1.131891E-2</v>
      </c>
      <c r="E2231">
        <v>-0.24165780000000001</v>
      </c>
      <c r="F2231">
        <v>-0.32008219999999998</v>
      </c>
      <c r="G2231">
        <v>-0.1231602</v>
      </c>
      <c r="H2231">
        <v>-0.44073970000000001</v>
      </c>
      <c r="K2231">
        <f t="shared" si="137"/>
        <v>74.199999999998354</v>
      </c>
      <c r="L2231">
        <v>-0.1046054</v>
      </c>
      <c r="M2231">
        <v>0.32542949999999998</v>
      </c>
      <c r="N2231">
        <v>0.29337229999999997</v>
      </c>
      <c r="O2231">
        <v>-8.7845140000000002E-2</v>
      </c>
      <c r="P2231">
        <v>-0.23046720000000001</v>
      </c>
      <c r="Q2231">
        <v>6.1126890000000003E-2</v>
      </c>
      <c r="R2231">
        <v>7.1029380000000003E-2</v>
      </c>
      <c r="U2231">
        <f t="shared" si="138"/>
        <v>74.199999999998354</v>
      </c>
      <c r="V2231">
        <v>-0.1475833</v>
      </c>
      <c r="W2231">
        <v>0.14178560000000001</v>
      </c>
      <c r="X2231">
        <v>0.37325029999999998</v>
      </c>
      <c r="Y2231">
        <v>3.3376690000000001E-2</v>
      </c>
      <c r="Z2231">
        <v>-0.26883380000000001</v>
      </c>
      <c r="AA2231">
        <v>-1.2249879999999999E-2</v>
      </c>
      <c r="AB2231">
        <v>0.22076000000000001</v>
      </c>
      <c r="AE2231">
        <f t="shared" si="139"/>
        <v>74.199999999998354</v>
      </c>
      <c r="AF2231">
        <v>-0.27071339999999999</v>
      </c>
      <c r="AG2231">
        <v>0.2950874</v>
      </c>
      <c r="AH2231">
        <v>3.2803649999999997E-2</v>
      </c>
      <c r="AI2231">
        <v>-4.4632459999999999E-2</v>
      </c>
      <c r="AJ2231">
        <v>2.380585E-2</v>
      </c>
      <c r="AK2231">
        <v>2.9037480000000001E-2</v>
      </c>
      <c r="AL2231">
        <v>3.2803649999999997E-2</v>
      </c>
    </row>
    <row r="2232" spans="1:38" x14ac:dyDescent="0.25">
      <c r="A2232">
        <f t="shared" si="136"/>
        <v>74.233333333331686</v>
      </c>
      <c r="B2232">
        <v>-0.1967962</v>
      </c>
      <c r="C2232">
        <v>-3.3052190000000002E-2</v>
      </c>
      <c r="D2232">
        <v>0.44301380000000001</v>
      </c>
      <c r="E2232">
        <v>-0.45318750000000002</v>
      </c>
      <c r="F2232">
        <v>-0.27122370000000001</v>
      </c>
      <c r="G2232">
        <v>-0.1871719</v>
      </c>
      <c r="H2232">
        <v>2.0818509999999998E-2</v>
      </c>
      <c r="K2232">
        <f t="shared" si="137"/>
        <v>74.233333333331686</v>
      </c>
      <c r="L2232">
        <v>-0.1394918</v>
      </c>
      <c r="M2232">
        <v>0.43131510000000001</v>
      </c>
      <c r="N2232">
        <v>0.41084140000000002</v>
      </c>
      <c r="O2232">
        <v>-0.26071640000000001</v>
      </c>
      <c r="P2232">
        <v>-0.19392219999999999</v>
      </c>
      <c r="Q2232">
        <v>8.0246339999999999E-2</v>
      </c>
      <c r="R2232">
        <v>0.15256210000000001</v>
      </c>
      <c r="U2232">
        <f t="shared" si="138"/>
        <v>74.233333333331686</v>
      </c>
      <c r="V2232">
        <v>-7.3204580000000002E-3</v>
      </c>
      <c r="W2232">
        <v>0.23837469999999999</v>
      </c>
      <c r="X2232">
        <v>0.37854640000000001</v>
      </c>
      <c r="Y2232">
        <v>-9.7375929999999999E-2</v>
      </c>
      <c r="Z2232">
        <v>-0.12595509999999999</v>
      </c>
      <c r="AA2232">
        <v>-0.32072020000000001</v>
      </c>
      <c r="AB2232">
        <v>0.53005930000000001</v>
      </c>
      <c r="AE2232">
        <f t="shared" si="139"/>
        <v>74.233333333331686</v>
      </c>
      <c r="AF2232">
        <v>-0.30882130000000002</v>
      </c>
      <c r="AG2232">
        <v>-5.108381E-2</v>
      </c>
      <c r="AH2232">
        <v>8.604858E-3</v>
      </c>
      <c r="AI2232">
        <v>-0.1573987</v>
      </c>
      <c r="AJ2232">
        <v>-0.20259579999999999</v>
      </c>
      <c r="AK2232">
        <v>1.1436389999999999E-2</v>
      </c>
      <c r="AL2232">
        <v>-0.24645020000000001</v>
      </c>
    </row>
    <row r="2233" spans="1:38" x14ac:dyDescent="0.25">
      <c r="A2233">
        <f t="shared" si="136"/>
        <v>74.266666666665017</v>
      </c>
      <c r="B2233">
        <v>-0.2330084</v>
      </c>
      <c r="C2233">
        <v>-2.114334E-2</v>
      </c>
      <c r="D2233">
        <v>-0.22166630000000001</v>
      </c>
      <c r="E2233">
        <v>-6.8586770000000005E-2</v>
      </c>
      <c r="F2233">
        <v>-0.42958679999999999</v>
      </c>
      <c r="G2233">
        <v>-0.1219524</v>
      </c>
      <c r="H2233">
        <v>-0.71363169999999998</v>
      </c>
      <c r="K2233">
        <f t="shared" si="137"/>
        <v>74.266666666665017</v>
      </c>
      <c r="L2233">
        <v>-0.16912569999999999</v>
      </c>
      <c r="M2233">
        <v>0.47476970000000002</v>
      </c>
      <c r="N2233">
        <v>0.27044590000000002</v>
      </c>
      <c r="O2233">
        <v>-0.19738339999999999</v>
      </c>
      <c r="P2233">
        <v>-4.8264380000000003E-2</v>
      </c>
      <c r="Q2233">
        <v>-5.47845E-2</v>
      </c>
      <c r="R2233">
        <v>0.19456850000000001</v>
      </c>
      <c r="U2233">
        <f t="shared" si="138"/>
        <v>74.266666666665017</v>
      </c>
      <c r="V2233">
        <v>-3.7306410000000003E-4</v>
      </c>
      <c r="W2233">
        <v>7.8748369999999998E-2</v>
      </c>
      <c r="X2233">
        <v>0.26763870000000001</v>
      </c>
      <c r="Y2233">
        <v>-4.3473739999999997E-2</v>
      </c>
      <c r="Z2233">
        <v>0.12301040000000001</v>
      </c>
      <c r="AA2233">
        <v>6.1906099999999999E-2</v>
      </c>
      <c r="AB2233">
        <v>0.34884559999999998</v>
      </c>
      <c r="AE2233">
        <f t="shared" si="139"/>
        <v>74.266666666665017</v>
      </c>
      <c r="AF2233">
        <v>-0.1971156</v>
      </c>
      <c r="AG2233">
        <v>-3.479339E-2</v>
      </c>
      <c r="AH2233">
        <v>8.6524870000000004E-2</v>
      </c>
      <c r="AI2233">
        <v>-0.22805909999999999</v>
      </c>
      <c r="AJ2233">
        <v>-9.3217380000000002E-2</v>
      </c>
      <c r="AK2233">
        <v>0.13464419999999999</v>
      </c>
      <c r="AL2233">
        <v>-0.15401090000000001</v>
      </c>
    </row>
    <row r="2234" spans="1:38" x14ac:dyDescent="0.25">
      <c r="A2234">
        <f t="shared" si="136"/>
        <v>74.299999999998349</v>
      </c>
      <c r="B2234">
        <v>-0.63883820000000002</v>
      </c>
      <c r="C2234">
        <v>-0.2260424</v>
      </c>
      <c r="D2234">
        <v>-4.7820649999999999E-2</v>
      </c>
      <c r="E2234">
        <v>-0.31821179999999999</v>
      </c>
      <c r="F2234">
        <v>-0.13064190000000001</v>
      </c>
      <c r="G2234">
        <v>-0.1062514</v>
      </c>
      <c r="H2234">
        <v>-0.15100240000000001</v>
      </c>
      <c r="K2234">
        <f t="shared" si="137"/>
        <v>74.299999999998349</v>
      </c>
      <c r="L2234">
        <v>-3.0603390000000001E-2</v>
      </c>
      <c r="M2234">
        <v>0.51496580000000003</v>
      </c>
      <c r="N2234">
        <v>0.1237457</v>
      </c>
      <c r="O2234">
        <v>-0.17069590000000001</v>
      </c>
      <c r="P2234">
        <v>-0.19340019999999999</v>
      </c>
      <c r="Q2234">
        <v>-0.1467966</v>
      </c>
      <c r="R2234">
        <v>0.16649739999999999</v>
      </c>
      <c r="U2234">
        <f t="shared" si="138"/>
        <v>74.299999999998349</v>
      </c>
      <c r="V2234">
        <v>-0.51005370000000005</v>
      </c>
      <c r="W2234">
        <v>0.13060150000000001</v>
      </c>
      <c r="X2234">
        <v>-2.3360999999999998E-3</v>
      </c>
      <c r="Y2234">
        <v>-9.0350990000000006E-2</v>
      </c>
      <c r="Z2234">
        <v>-7.8630699999999998E-2</v>
      </c>
      <c r="AA2234">
        <v>2.06567E-2</v>
      </c>
      <c r="AB2234">
        <v>5.6901510000000002E-2</v>
      </c>
      <c r="AE2234">
        <f t="shared" si="139"/>
        <v>74.299999999998349</v>
      </c>
      <c r="AF2234">
        <v>-0.29951250000000001</v>
      </c>
      <c r="AG2234">
        <v>0.22992570000000001</v>
      </c>
      <c r="AH2234">
        <v>0.34496779999999999</v>
      </c>
      <c r="AI2234">
        <v>-8.1898550000000001E-2</v>
      </c>
      <c r="AJ2234">
        <v>-0.2343508</v>
      </c>
      <c r="AK2234">
        <v>0.14847369999999999</v>
      </c>
      <c r="AL2234">
        <v>-0.19030910000000001</v>
      </c>
    </row>
    <row r="2235" spans="1:38" x14ac:dyDescent="0.25">
      <c r="A2235">
        <f t="shared" si="136"/>
        <v>74.33333333333168</v>
      </c>
      <c r="B2235">
        <v>-6.5359260000000002E-2</v>
      </c>
      <c r="C2235">
        <v>-7.7349429999999997E-2</v>
      </c>
      <c r="D2235">
        <v>0.22783600000000001</v>
      </c>
      <c r="E2235">
        <v>0.1242443</v>
      </c>
      <c r="F2235">
        <v>-0.45756180000000002</v>
      </c>
      <c r="G2235">
        <v>-0.23427490000000001</v>
      </c>
      <c r="H2235">
        <v>-0.2487045</v>
      </c>
      <c r="K2235">
        <f t="shared" si="137"/>
        <v>74.33333333333168</v>
      </c>
      <c r="L2235">
        <v>-9.5574800000000001E-2</v>
      </c>
      <c r="M2235">
        <v>0.4757247</v>
      </c>
      <c r="N2235">
        <v>0.1266902</v>
      </c>
      <c r="O2235">
        <v>2.408296E-2</v>
      </c>
      <c r="P2235">
        <v>-0.21689339999999999</v>
      </c>
      <c r="Q2235">
        <v>9.3390899999999999E-2</v>
      </c>
      <c r="R2235">
        <v>0.37035620000000002</v>
      </c>
      <c r="U2235">
        <f t="shared" si="138"/>
        <v>74.33333333333168</v>
      </c>
      <c r="V2235">
        <v>-0.4003969</v>
      </c>
      <c r="W2235">
        <v>0.2078729</v>
      </c>
      <c r="X2235">
        <v>0.1373065</v>
      </c>
      <c r="Y2235">
        <v>5.6366400000000001E-3</v>
      </c>
      <c r="Z2235">
        <v>-4.1530829999999998E-2</v>
      </c>
      <c r="AA2235">
        <v>-6.5088140000000003E-2</v>
      </c>
      <c r="AB2235">
        <v>0.44875549999999997</v>
      </c>
      <c r="AE2235">
        <f t="shared" si="139"/>
        <v>74.33333333333168</v>
      </c>
      <c r="AF2235">
        <v>-0.32103910000000002</v>
      </c>
      <c r="AG2235">
        <v>-7.7846570000000004E-2</v>
      </c>
      <c r="AH2235">
        <v>0.14024619999999999</v>
      </c>
      <c r="AI2235">
        <v>8.7976780000000004E-2</v>
      </c>
      <c r="AJ2235">
        <v>-5.5581709999999999E-2</v>
      </c>
      <c r="AK2235">
        <v>0.2314505</v>
      </c>
      <c r="AL2235">
        <v>-0.2038604</v>
      </c>
    </row>
    <row r="2236" spans="1:38" x14ac:dyDescent="0.25">
      <c r="A2236">
        <f t="shared" si="136"/>
        <v>74.366666666665012</v>
      </c>
      <c r="B2236">
        <v>-0.85487880000000005</v>
      </c>
      <c r="C2236">
        <v>-0.22064929999999999</v>
      </c>
      <c r="D2236">
        <v>-0.19855880000000001</v>
      </c>
      <c r="E2236">
        <v>-0.23167380000000001</v>
      </c>
      <c r="F2236">
        <v>-0.23083529999999999</v>
      </c>
      <c r="G2236">
        <v>-0.16060099999999999</v>
      </c>
      <c r="H2236">
        <v>0.1960084</v>
      </c>
      <c r="K2236">
        <f t="shared" si="137"/>
        <v>74.366666666665012</v>
      </c>
      <c r="L2236">
        <v>-0.22259870000000001</v>
      </c>
      <c r="M2236">
        <v>0.32262970000000002</v>
      </c>
      <c r="N2236">
        <v>0.41789490000000001</v>
      </c>
      <c r="O2236">
        <v>-0.1368386</v>
      </c>
      <c r="P2236">
        <v>-0.16416420000000001</v>
      </c>
      <c r="Q2236">
        <v>-6.5539109999999998E-2</v>
      </c>
      <c r="R2236">
        <v>0.12680240000000001</v>
      </c>
      <c r="U2236">
        <f t="shared" si="138"/>
        <v>74.366666666665012</v>
      </c>
      <c r="V2236">
        <v>0.17195879999999999</v>
      </c>
      <c r="W2236">
        <v>0.1519528</v>
      </c>
      <c r="X2236">
        <v>0.12779309999999999</v>
      </c>
      <c r="Y2236">
        <v>-9.5379509999999994E-3</v>
      </c>
      <c r="Z2236">
        <v>-0.16679459999999999</v>
      </c>
      <c r="AA2236">
        <v>-3.4985460000000003E-2</v>
      </c>
      <c r="AB2236">
        <v>-1.1818779999999999E-2</v>
      </c>
      <c r="AE2236">
        <f t="shared" si="139"/>
        <v>74.366666666665012</v>
      </c>
      <c r="AF2236">
        <v>-0.37660100000000002</v>
      </c>
      <c r="AG2236">
        <v>0.1077476</v>
      </c>
      <c r="AH2236">
        <v>0.20219509999999999</v>
      </c>
      <c r="AI2236">
        <v>-0.21644369999999999</v>
      </c>
      <c r="AJ2236">
        <v>-0.27139839999999998</v>
      </c>
      <c r="AK2236">
        <v>-4.2789589999999997E-3</v>
      </c>
      <c r="AL2236">
        <v>-7.1735069999999998E-2</v>
      </c>
    </row>
    <row r="2237" spans="1:38" x14ac:dyDescent="0.25">
      <c r="A2237">
        <f t="shared" si="136"/>
        <v>74.399999999998343</v>
      </c>
      <c r="B2237">
        <v>-0.19287899999999999</v>
      </c>
      <c r="C2237">
        <v>3.4893109999999998E-2</v>
      </c>
      <c r="D2237">
        <v>0.3400068</v>
      </c>
      <c r="E2237">
        <v>-0.54173680000000002</v>
      </c>
      <c r="F2237">
        <v>-0.45905069999999998</v>
      </c>
      <c r="G2237">
        <v>-0.17147090000000001</v>
      </c>
      <c r="H2237">
        <v>-0.373359</v>
      </c>
      <c r="K2237">
        <f t="shared" si="137"/>
        <v>74.399999999998343</v>
      </c>
      <c r="L2237">
        <v>-5.195085E-2</v>
      </c>
      <c r="M2237">
        <v>0.50039080000000002</v>
      </c>
      <c r="N2237">
        <v>0.1535658</v>
      </c>
      <c r="O2237">
        <v>-0.1320587</v>
      </c>
      <c r="P2237">
        <v>-1.5895960000000001E-2</v>
      </c>
      <c r="Q2237">
        <v>9.4585879999999997E-2</v>
      </c>
      <c r="R2237">
        <v>8.1405210000000006E-2</v>
      </c>
      <c r="U2237">
        <f t="shared" si="138"/>
        <v>74.399999999998343</v>
      </c>
      <c r="V2237">
        <v>-0.13411629999999999</v>
      </c>
      <c r="W2237">
        <v>0.41121849999999999</v>
      </c>
      <c r="X2237">
        <v>0.29053620000000002</v>
      </c>
      <c r="Y2237">
        <v>-0.1450544</v>
      </c>
      <c r="Z2237">
        <v>-0.11823500000000001</v>
      </c>
      <c r="AA2237">
        <v>0.19876869999999999</v>
      </c>
      <c r="AB2237">
        <v>0.34488220000000003</v>
      </c>
      <c r="AE2237">
        <f t="shared" si="139"/>
        <v>74.399999999998343</v>
      </c>
      <c r="AF2237">
        <v>-0.1520261</v>
      </c>
      <c r="AG2237">
        <v>4.6658709999999999E-2</v>
      </c>
      <c r="AH2237">
        <v>0.1959033</v>
      </c>
      <c r="AI2237">
        <v>-0.1351359</v>
      </c>
      <c r="AJ2237">
        <v>-0.14379020000000001</v>
      </c>
      <c r="AK2237">
        <v>0.1377874</v>
      </c>
      <c r="AL2237">
        <v>-9.7869780000000003E-2</v>
      </c>
    </row>
    <row r="2238" spans="1:38" x14ac:dyDescent="0.25">
      <c r="A2238">
        <f t="shared" si="136"/>
        <v>74.433333333331674</v>
      </c>
      <c r="B2238">
        <v>-0.6064389</v>
      </c>
      <c r="C2238">
        <v>0.48347259999999997</v>
      </c>
      <c r="D2238">
        <v>-0.14178660000000001</v>
      </c>
      <c r="E2238">
        <v>-0.31644129999999998</v>
      </c>
      <c r="F2238">
        <v>-0.68388119999999997</v>
      </c>
      <c r="G2238">
        <v>-0.27413120000000002</v>
      </c>
      <c r="H2238">
        <v>9.4937300000000002E-2</v>
      </c>
      <c r="K2238">
        <f t="shared" si="137"/>
        <v>74.433333333331674</v>
      </c>
      <c r="L2238">
        <v>0.1449686</v>
      </c>
      <c r="M2238">
        <v>0.31243349999999998</v>
      </c>
      <c r="N2238">
        <v>0.1061517</v>
      </c>
      <c r="O2238">
        <v>-0.2176978</v>
      </c>
      <c r="P2238">
        <v>-0.1887016</v>
      </c>
      <c r="Q2238">
        <v>-0.31528640000000002</v>
      </c>
      <c r="R2238">
        <v>0.33121909999999999</v>
      </c>
      <c r="U2238">
        <f t="shared" si="138"/>
        <v>74.433333333331674</v>
      </c>
      <c r="V2238">
        <v>-5.5060070000000003E-2</v>
      </c>
      <c r="W2238">
        <v>0.48543960000000003</v>
      </c>
      <c r="X2238">
        <v>0.34462989999999999</v>
      </c>
      <c r="Y2238">
        <v>-0.125249</v>
      </c>
      <c r="Z2238">
        <v>7.4680250000000004E-2</v>
      </c>
      <c r="AA2238">
        <v>-0.13278970000000001</v>
      </c>
      <c r="AB2238">
        <v>0.3562283</v>
      </c>
      <c r="AE2238">
        <f t="shared" si="139"/>
        <v>74.433333333331674</v>
      </c>
      <c r="AF2238">
        <v>-0.36583769999999999</v>
      </c>
      <c r="AG2238">
        <v>0.33697700000000003</v>
      </c>
      <c r="AH2238">
        <v>0.23268549999999999</v>
      </c>
      <c r="AI2238">
        <v>-9.9805690000000002E-2</v>
      </c>
      <c r="AJ2238">
        <v>-0.30550559999999999</v>
      </c>
      <c r="AK2238">
        <v>6.2982510000000005E-2</v>
      </c>
      <c r="AL2238">
        <v>-5.5763939999999998E-2</v>
      </c>
    </row>
    <row r="2239" spans="1:38" x14ac:dyDescent="0.25">
      <c r="A2239">
        <f t="shared" si="136"/>
        <v>74.466666666665006</v>
      </c>
      <c r="B2239">
        <v>-0.46059800000000001</v>
      </c>
      <c r="C2239">
        <v>-7.5669979999999998E-2</v>
      </c>
      <c r="D2239">
        <v>0.1049527</v>
      </c>
      <c r="E2239">
        <v>-0.48665730000000001</v>
      </c>
      <c r="F2239">
        <v>-0.63147779999999998</v>
      </c>
      <c r="G2239">
        <v>-3.591112E-3</v>
      </c>
      <c r="H2239">
        <v>-0.10720490000000001</v>
      </c>
      <c r="K2239">
        <f t="shared" si="137"/>
        <v>74.466666666665006</v>
      </c>
      <c r="L2239">
        <v>-0.23058899999999999</v>
      </c>
      <c r="M2239">
        <v>0.23623569999999999</v>
      </c>
      <c r="N2239">
        <v>0.70938489999999998</v>
      </c>
      <c r="O2239">
        <v>4.5652469999999997E-3</v>
      </c>
      <c r="P2239">
        <v>-0.2769316</v>
      </c>
      <c r="Q2239">
        <v>0.17225850000000001</v>
      </c>
      <c r="R2239">
        <v>2.020607</v>
      </c>
      <c r="U2239">
        <f t="shared" si="138"/>
        <v>74.466666666665006</v>
      </c>
      <c r="V2239">
        <v>-0.2480658</v>
      </c>
      <c r="W2239">
        <v>-1.7840760000000001E-2</v>
      </c>
      <c r="X2239">
        <v>0.48042570000000001</v>
      </c>
      <c r="Y2239">
        <v>-0.2467674</v>
      </c>
      <c r="Z2239">
        <v>-0.12644830000000001</v>
      </c>
      <c r="AA2239">
        <v>-0.22620599999999999</v>
      </c>
      <c r="AB2239">
        <v>0.23393710000000001</v>
      </c>
      <c r="AE2239">
        <f t="shared" si="139"/>
        <v>74.466666666665006</v>
      </c>
      <c r="AF2239">
        <v>-0.23405999999999999</v>
      </c>
      <c r="AG2239">
        <v>-4.6429430000000001E-2</v>
      </c>
      <c r="AH2239">
        <v>0.2883426</v>
      </c>
      <c r="AI2239">
        <v>-7.1735069999999998E-2</v>
      </c>
      <c r="AJ2239">
        <v>-0.19671520000000001</v>
      </c>
      <c r="AK2239">
        <v>7.1154469999999997E-2</v>
      </c>
      <c r="AL2239">
        <v>-0.2203155</v>
      </c>
    </row>
    <row r="2240" spans="1:38" x14ac:dyDescent="0.25">
      <c r="A2240">
        <f t="shared" si="136"/>
        <v>74.499999999998337</v>
      </c>
      <c r="B2240">
        <v>-7.1686040000000006E-2</v>
      </c>
      <c r="C2240">
        <v>-2.257292E-2</v>
      </c>
      <c r="D2240">
        <v>0.20071829999999999</v>
      </c>
      <c r="E2240">
        <v>-0.43398199999999998</v>
      </c>
      <c r="F2240">
        <v>-0.31142619999999999</v>
      </c>
      <c r="G2240">
        <v>-0.15939320000000001</v>
      </c>
      <c r="H2240">
        <v>-0.20153799999999999</v>
      </c>
      <c r="K2240">
        <f t="shared" si="137"/>
        <v>74.499999999998337</v>
      </c>
      <c r="L2240">
        <v>0.25327549999999999</v>
      </c>
      <c r="M2240">
        <v>0.60355890000000001</v>
      </c>
      <c r="N2240">
        <v>0.81751099999999999</v>
      </c>
      <c r="O2240">
        <v>2.175392E-3</v>
      </c>
      <c r="P2240">
        <v>-0.16364210000000001</v>
      </c>
      <c r="Q2240">
        <v>0.20571739999999999</v>
      </c>
      <c r="R2240">
        <v>1.124606</v>
      </c>
      <c r="U2240">
        <f t="shared" si="138"/>
        <v>74.499999999998337</v>
      </c>
      <c r="V2240">
        <v>-8.4087049999999997E-2</v>
      </c>
      <c r="W2240">
        <v>0.14686920000000001</v>
      </c>
      <c r="X2240">
        <v>0.36473109999999997</v>
      </c>
      <c r="Y2240">
        <v>-3.2068920000000001E-2</v>
      </c>
      <c r="Z2240">
        <v>2.1254269999999999E-2</v>
      </c>
      <c r="AA2240">
        <v>-0.13503370000000001</v>
      </c>
      <c r="AB2240">
        <v>0.30799759999999998</v>
      </c>
      <c r="AE2240">
        <f t="shared" si="139"/>
        <v>74.499999999998337</v>
      </c>
      <c r="AF2240">
        <v>-0.42518129999999998</v>
      </c>
      <c r="AG2240">
        <v>0.17058209999999999</v>
      </c>
      <c r="AH2240">
        <v>-9.4965949999999993E-2</v>
      </c>
      <c r="AI2240">
        <v>-0.14142759999999999</v>
      </c>
      <c r="AJ2240">
        <v>-0.20024359999999999</v>
      </c>
      <c r="AK2240">
        <v>0.1811615</v>
      </c>
      <c r="AL2240">
        <v>-0.1046454</v>
      </c>
    </row>
    <row r="2241" spans="1:38" x14ac:dyDescent="0.25">
      <c r="A2241">
        <f t="shared" si="136"/>
        <v>74.533333333331669</v>
      </c>
      <c r="B2241">
        <v>-0.1914353</v>
      </c>
      <c r="C2241">
        <v>4.7760450000000003E-2</v>
      </c>
      <c r="D2241">
        <v>0.32230219999999998</v>
      </c>
      <c r="E2241">
        <v>-0.1377816</v>
      </c>
      <c r="F2241">
        <v>-0.70085180000000002</v>
      </c>
      <c r="G2241">
        <v>-0.41302460000000002</v>
      </c>
      <c r="H2241">
        <v>-0.4373707</v>
      </c>
      <c r="K2241">
        <f t="shared" si="137"/>
        <v>74.533333333331669</v>
      </c>
      <c r="L2241">
        <v>-0.11288810000000001</v>
      </c>
      <c r="M2241">
        <v>0.53629289999999996</v>
      </c>
      <c r="N2241">
        <v>0.93342689999999995</v>
      </c>
      <c r="O2241">
        <v>-0.25593660000000001</v>
      </c>
      <c r="P2241">
        <v>-0.16468630000000001</v>
      </c>
      <c r="Q2241">
        <v>0.13879949999999999</v>
      </c>
      <c r="R2241">
        <v>1.3468659999999999</v>
      </c>
      <c r="U2241">
        <f t="shared" si="138"/>
        <v>74.533333333331669</v>
      </c>
      <c r="V2241">
        <v>-0.22104509999999999</v>
      </c>
      <c r="W2241">
        <v>4.7229809999999997E-2</v>
      </c>
      <c r="X2241">
        <v>0.16052569999999999</v>
      </c>
      <c r="Y2241">
        <v>-8.339763E-2</v>
      </c>
      <c r="Z2241">
        <v>-0.14560480000000001</v>
      </c>
      <c r="AA2241">
        <v>0.27425840000000001</v>
      </c>
      <c r="AB2241">
        <v>0.4293515</v>
      </c>
      <c r="AE2241">
        <f t="shared" si="139"/>
        <v>74.533333333331669</v>
      </c>
      <c r="AF2241">
        <v>-0.28642200000000001</v>
      </c>
      <c r="AG2241">
        <v>7.8657690000000002E-2</v>
      </c>
      <c r="AH2241">
        <v>0.1373424</v>
      </c>
      <c r="AI2241">
        <v>-0.14142759999999999</v>
      </c>
      <c r="AJ2241">
        <v>-0.1743691</v>
      </c>
      <c r="AK2241">
        <v>-0.19223380000000001</v>
      </c>
      <c r="AL2241">
        <v>-9.8353780000000002E-2</v>
      </c>
    </row>
    <row r="2242" spans="1:38" x14ac:dyDescent="0.25">
      <c r="A2242">
        <f t="shared" si="136"/>
        <v>74.566666666665</v>
      </c>
      <c r="B2242">
        <v>-0.35094510000000001</v>
      </c>
      <c r="C2242">
        <v>-0.12983459999999999</v>
      </c>
      <c r="D2242">
        <v>0.26554800000000001</v>
      </c>
      <c r="E2242">
        <v>-0.3917408</v>
      </c>
      <c r="F2242">
        <v>-0.57456470000000004</v>
      </c>
      <c r="G2242">
        <v>-0.18475639999999999</v>
      </c>
      <c r="H2242">
        <v>0.13536570000000001</v>
      </c>
      <c r="K2242">
        <f t="shared" si="137"/>
        <v>74.566666666665</v>
      </c>
      <c r="L2242">
        <v>4.056394E-2</v>
      </c>
      <c r="M2242">
        <v>0.42591040000000002</v>
      </c>
      <c r="N2242">
        <v>0.70637879999999997</v>
      </c>
      <c r="O2242">
        <v>1.8379550000000001E-4</v>
      </c>
      <c r="P2242">
        <v>-0.2231582</v>
      </c>
      <c r="Q2242">
        <v>-7.3903860000000002E-2</v>
      </c>
      <c r="R2242">
        <v>1.913151</v>
      </c>
      <c r="U2242">
        <f t="shared" si="138"/>
        <v>74.566666666665</v>
      </c>
      <c r="V2242">
        <v>-0.1167512</v>
      </c>
      <c r="W2242">
        <v>0.33496379999999998</v>
      </c>
      <c r="X2242">
        <v>0.31228909999999999</v>
      </c>
      <c r="Y2242">
        <v>9.5806180000000005E-2</v>
      </c>
      <c r="Z2242">
        <v>5.4324329999999997E-2</v>
      </c>
      <c r="AA2242">
        <v>-0.11659990000000001</v>
      </c>
      <c r="AB2242">
        <v>0.11379740000000001</v>
      </c>
      <c r="AE2242">
        <f t="shared" si="139"/>
        <v>74.566666666665</v>
      </c>
      <c r="AF2242">
        <v>-0.32743889999999998</v>
      </c>
      <c r="AG2242">
        <v>0.1618551</v>
      </c>
      <c r="AH2242">
        <v>-1.1722099999999999E-2</v>
      </c>
      <c r="AI2242">
        <v>-6.3507499999999995E-2</v>
      </c>
      <c r="AJ2242">
        <v>-0.13026489999999999</v>
      </c>
      <c r="AK2242">
        <v>0.11892900000000001</v>
      </c>
      <c r="AL2242">
        <v>-0.1114211</v>
      </c>
    </row>
    <row r="2243" spans="1:38" x14ac:dyDescent="0.25">
      <c r="A2243">
        <f t="shared" si="136"/>
        <v>74.599999999998332</v>
      </c>
      <c r="B2243">
        <v>0.19115299999999999</v>
      </c>
      <c r="C2243">
        <v>-0.23250409999999999</v>
      </c>
      <c r="D2243">
        <v>-0.2346394</v>
      </c>
      <c r="E2243">
        <v>-0.2215541</v>
      </c>
      <c r="F2243">
        <v>-0.1012622</v>
      </c>
      <c r="G2243">
        <v>0.17636640000000001</v>
      </c>
      <c r="H2243">
        <v>-0.1644786</v>
      </c>
      <c r="K2243">
        <f t="shared" si="137"/>
        <v>74.599999999998332</v>
      </c>
      <c r="L2243">
        <v>0.34948259999999998</v>
      </c>
      <c r="M2243">
        <v>0.62658570000000002</v>
      </c>
      <c r="N2243">
        <v>1.0375760000000001</v>
      </c>
      <c r="O2243">
        <v>-4.2834919999999999E-2</v>
      </c>
      <c r="P2243">
        <v>-0.1746056</v>
      </c>
      <c r="Q2243">
        <v>-0.1181175</v>
      </c>
      <c r="R2243">
        <v>2.237419</v>
      </c>
      <c r="U2243">
        <f t="shared" si="138"/>
        <v>74.599999999998332</v>
      </c>
      <c r="V2243">
        <v>-4.9327259999999998E-2</v>
      </c>
      <c r="W2243">
        <v>0.28717769999999998</v>
      </c>
      <c r="X2243">
        <v>0.12371890000000001</v>
      </c>
      <c r="Y2243">
        <v>-0.13601199999999999</v>
      </c>
      <c r="Z2243">
        <v>-6.6835080000000005E-2</v>
      </c>
      <c r="AA2243">
        <v>0.1588733</v>
      </c>
      <c r="AB2243">
        <v>0.5109013</v>
      </c>
      <c r="AE2243">
        <f t="shared" si="139"/>
        <v>74.599999999998332</v>
      </c>
      <c r="AF2243">
        <v>-0.29776710000000001</v>
      </c>
      <c r="AG2243">
        <v>0.1641823</v>
      </c>
      <c r="AH2243">
        <v>2.2156160000000001E-2</v>
      </c>
      <c r="AI2243">
        <v>-0.27210089999999998</v>
      </c>
      <c r="AJ2243">
        <v>-0.1190918</v>
      </c>
      <c r="AK2243">
        <v>0.18744759999999999</v>
      </c>
      <c r="AL2243">
        <v>-0.25225789999999998</v>
      </c>
    </row>
    <row r="2244" spans="1:38" x14ac:dyDescent="0.25">
      <c r="A2244">
        <f t="shared" si="136"/>
        <v>74.633333333331663</v>
      </c>
      <c r="B2244">
        <v>0.25865359999999998</v>
      </c>
      <c r="C2244">
        <v>-0.15747330000000001</v>
      </c>
      <c r="D2244">
        <v>2.2372139999999999E-2</v>
      </c>
      <c r="E2244">
        <v>-7.1049630000000003E-2</v>
      </c>
      <c r="F2244">
        <v>-0.49770950000000003</v>
      </c>
      <c r="G2244">
        <v>-0.1907952</v>
      </c>
      <c r="H2244">
        <v>-0.31608530000000001</v>
      </c>
      <c r="K2244">
        <f t="shared" si="137"/>
        <v>74.633333333331663</v>
      </c>
      <c r="L2244">
        <v>-2.6110350000000001E-2</v>
      </c>
      <c r="M2244">
        <v>0.63342929999999997</v>
      </c>
      <c r="N2244">
        <v>0.84653599999999996</v>
      </c>
      <c r="O2244">
        <v>-6.9920759999999998E-2</v>
      </c>
      <c r="P2244">
        <v>7.3378109999999996E-2</v>
      </c>
      <c r="Q2244">
        <v>0.2260318</v>
      </c>
      <c r="R2244">
        <v>1.4373260000000001</v>
      </c>
      <c r="U2244">
        <f t="shared" si="138"/>
        <v>74.633333333331663</v>
      </c>
      <c r="V2244">
        <v>-5.812461E-2</v>
      </c>
      <c r="W2244">
        <v>0.35021479999999999</v>
      </c>
      <c r="X2244">
        <v>8.3228120000000003E-2</v>
      </c>
      <c r="Y2244">
        <v>0.19932569999999999</v>
      </c>
      <c r="Z2244">
        <v>-6.6901390000000005E-2</v>
      </c>
      <c r="AA2244">
        <v>-0.13617219999999999</v>
      </c>
      <c r="AB2244">
        <v>0.25781510000000002</v>
      </c>
      <c r="AE2244">
        <f t="shared" si="139"/>
        <v>74.633333333331663</v>
      </c>
      <c r="AF2244">
        <v>-0.27478599999999997</v>
      </c>
      <c r="AG2244">
        <v>-8.7155419999999997E-2</v>
      </c>
      <c r="AH2244">
        <v>6.3778089999999996E-2</v>
      </c>
      <c r="AI2244">
        <v>-6.3991510000000001E-2</v>
      </c>
      <c r="AJ2244">
        <v>-0.214945</v>
      </c>
      <c r="AK2244">
        <v>0.2930545</v>
      </c>
      <c r="AL2244">
        <v>-1.752985E-2</v>
      </c>
    </row>
    <row r="2245" spans="1:38" x14ac:dyDescent="0.25">
      <c r="A2245">
        <f t="shared" si="136"/>
        <v>74.666666666664995</v>
      </c>
      <c r="B2245">
        <v>-0.77819090000000002</v>
      </c>
      <c r="C2245">
        <v>-0.1978316</v>
      </c>
      <c r="D2245">
        <v>0.1757562</v>
      </c>
      <c r="E2245">
        <v>-0.13922670000000001</v>
      </c>
      <c r="F2245">
        <v>-0.51466319999999999</v>
      </c>
      <c r="G2245">
        <v>-0.1449</v>
      </c>
      <c r="H2245">
        <v>-0.24533550000000001</v>
      </c>
      <c r="K2245">
        <f t="shared" si="137"/>
        <v>74.666666666664995</v>
      </c>
      <c r="L2245">
        <v>0.19193009999999999</v>
      </c>
      <c r="M2245">
        <v>0.78657440000000001</v>
      </c>
      <c r="N2245">
        <v>0.45324449999999999</v>
      </c>
      <c r="O2245">
        <v>-0.12927050000000001</v>
      </c>
      <c r="P2245">
        <v>-0.1302296</v>
      </c>
      <c r="Q2245">
        <v>-8.5853540000000006E-2</v>
      </c>
      <c r="R2245">
        <v>1.3097669999999999</v>
      </c>
      <c r="U2245">
        <f t="shared" si="138"/>
        <v>74.666666666664995</v>
      </c>
      <c r="V2245">
        <v>-0.24556269999999999</v>
      </c>
      <c r="W2245">
        <v>6.3497509999999993E-2</v>
      </c>
      <c r="X2245">
        <v>9.0610700000000002E-2</v>
      </c>
      <c r="Y2245">
        <v>-0.1961444</v>
      </c>
      <c r="Z2245">
        <v>-0.15866250000000001</v>
      </c>
      <c r="AA2245">
        <v>0.1282006</v>
      </c>
      <c r="AB2245">
        <v>9.4203729999999999E-2</v>
      </c>
      <c r="AE2245">
        <f t="shared" si="139"/>
        <v>74.666666666664995</v>
      </c>
      <c r="AF2245">
        <v>-0.1688983</v>
      </c>
      <c r="AG2245">
        <v>0.2159625</v>
      </c>
      <c r="AH2245">
        <v>0.2835029</v>
      </c>
      <c r="AI2245">
        <v>-7.4154990000000004E-2</v>
      </c>
      <c r="AJ2245">
        <v>-0.17613329999999999</v>
      </c>
      <c r="AK2245">
        <v>0.30562669999999997</v>
      </c>
      <c r="AL2245">
        <v>-0.22321940000000001</v>
      </c>
    </row>
    <row r="2246" spans="1:38" x14ac:dyDescent="0.25">
      <c r="A2246">
        <f t="shared" si="136"/>
        <v>74.699999999998326</v>
      </c>
      <c r="B2246">
        <v>0.90250580000000002</v>
      </c>
      <c r="C2246">
        <v>-7.6148830000000001E-2</v>
      </c>
      <c r="D2246">
        <v>0.45135439999999999</v>
      </c>
      <c r="E2246">
        <v>-0.60498260000000004</v>
      </c>
      <c r="F2246">
        <v>-0.64385239999999999</v>
      </c>
      <c r="G2246">
        <v>-0.17630199999999999</v>
      </c>
      <c r="H2246">
        <v>-0.30597819999999998</v>
      </c>
      <c r="K2246">
        <f t="shared" si="137"/>
        <v>74.699999999998326</v>
      </c>
      <c r="L2246">
        <v>4.4155030000000003E-3</v>
      </c>
      <c r="M2246">
        <v>0.33136320000000002</v>
      </c>
      <c r="N2246">
        <v>0.57438029999999995</v>
      </c>
      <c r="O2246">
        <v>-9.3421669999999998E-2</v>
      </c>
      <c r="P2246">
        <v>-0.42519970000000001</v>
      </c>
      <c r="Q2246">
        <v>-0.18503539999999999</v>
      </c>
      <c r="R2246">
        <v>1.2178899999999999</v>
      </c>
      <c r="U2246">
        <f t="shared" si="138"/>
        <v>74.699999999998326</v>
      </c>
      <c r="V2246">
        <v>-3.3492540000000001E-2</v>
      </c>
      <c r="W2246">
        <v>0.20888960000000001</v>
      </c>
      <c r="X2246">
        <v>0.26172390000000001</v>
      </c>
      <c r="Y2246">
        <v>9.9893859999999994E-3</v>
      </c>
      <c r="Z2246">
        <v>-0.14677709999999999</v>
      </c>
      <c r="AA2246">
        <v>-0.15047730000000001</v>
      </c>
      <c r="AB2246">
        <v>-5.2627569999999999E-2</v>
      </c>
      <c r="AE2246">
        <f t="shared" si="139"/>
        <v>74.699999999998326</v>
      </c>
      <c r="AF2246">
        <v>-0.11071830000000001</v>
      </c>
      <c r="AG2246">
        <v>0.43937379999999998</v>
      </c>
      <c r="AH2246">
        <v>0.19396740000000001</v>
      </c>
      <c r="AI2246">
        <v>0.1116917</v>
      </c>
      <c r="AJ2246">
        <v>-0.30021310000000001</v>
      </c>
      <c r="AK2246">
        <v>0.2358507</v>
      </c>
      <c r="AL2246">
        <v>-0.1748219</v>
      </c>
    </row>
    <row r="2247" spans="1:38" x14ac:dyDescent="0.25">
      <c r="A2247">
        <f t="shared" si="136"/>
        <v>74.733333333331657</v>
      </c>
      <c r="B2247">
        <v>-0.37417400000000001</v>
      </c>
      <c r="C2247">
        <v>-3.5065079999999998E-2</v>
      </c>
      <c r="D2247">
        <v>-0.33908549999999998</v>
      </c>
      <c r="E2247">
        <v>-0.43984679999999998</v>
      </c>
      <c r="F2247">
        <v>-0.30896699999999999</v>
      </c>
      <c r="G2247">
        <v>-0.1074592</v>
      </c>
      <c r="H2247">
        <v>-8.0252610000000002E-2</v>
      </c>
      <c r="K2247">
        <f t="shared" si="137"/>
        <v>74.733333333331657</v>
      </c>
      <c r="L2247">
        <v>0.1446848</v>
      </c>
      <c r="M2247">
        <v>0.46465869999999998</v>
      </c>
      <c r="N2247">
        <v>0.87777859999999996</v>
      </c>
      <c r="O2247">
        <v>-8.5455279999999995E-2</v>
      </c>
      <c r="P2247">
        <v>-0.26805630000000003</v>
      </c>
      <c r="Q2247">
        <v>-1.7740680000000002E-2</v>
      </c>
      <c r="R2247">
        <v>1.732537</v>
      </c>
      <c r="U2247">
        <f t="shared" si="138"/>
        <v>74.733333333331657</v>
      </c>
      <c r="V2247">
        <v>-0.1546874</v>
      </c>
      <c r="W2247">
        <v>7.6714920000000006E-2</v>
      </c>
      <c r="X2247">
        <v>7.9245899999999994E-2</v>
      </c>
      <c r="Y2247">
        <v>-0.233907</v>
      </c>
      <c r="Z2247">
        <v>1.2963290000000001E-2</v>
      </c>
      <c r="AA2247">
        <v>-0.18204039999999999</v>
      </c>
      <c r="AB2247">
        <v>0.23763799999999999</v>
      </c>
      <c r="AE2247">
        <f t="shared" si="139"/>
        <v>74.733333333331657</v>
      </c>
      <c r="AF2247">
        <v>-0.39318229999999998</v>
      </c>
      <c r="AG2247">
        <v>0.32999539999999999</v>
      </c>
      <c r="AH2247">
        <v>0.1746085</v>
      </c>
      <c r="AI2247">
        <v>-6.3983579999999998E-3</v>
      </c>
      <c r="AJ2247">
        <v>-0.16201989999999999</v>
      </c>
      <c r="AK2247">
        <v>6.2982510000000005E-2</v>
      </c>
      <c r="AL2247">
        <v>-0.112873</v>
      </c>
    </row>
    <row r="2248" spans="1:38" x14ac:dyDescent="0.25">
      <c r="A2248">
        <f t="shared" ref="A2248:A2311" si="140">A2247+(1/30)</f>
        <v>74.766666666664989</v>
      </c>
      <c r="B2248">
        <v>-0.7551852</v>
      </c>
      <c r="C2248">
        <v>-0.31859120000000002</v>
      </c>
      <c r="D2248">
        <v>0.1886698</v>
      </c>
      <c r="E2248">
        <v>-0.1840068</v>
      </c>
      <c r="F2248">
        <v>-0.57218789999999997</v>
      </c>
      <c r="G2248">
        <v>-0.1171214</v>
      </c>
      <c r="H2248">
        <v>-3.9824190000000002E-2</v>
      </c>
      <c r="K2248">
        <f t="shared" ref="K2248:K2311" si="141">K2247+(1/30)</f>
        <v>74.766666666664989</v>
      </c>
      <c r="L2248">
        <v>0.12923709999999999</v>
      </c>
      <c r="M2248">
        <v>0.30233510000000002</v>
      </c>
      <c r="N2248">
        <v>0.63635090000000005</v>
      </c>
      <c r="O2248">
        <v>-0.20216319999999999</v>
      </c>
      <c r="P2248">
        <v>-0.2059299</v>
      </c>
      <c r="Q2248">
        <v>-1.415574E-2</v>
      </c>
      <c r="R2248">
        <v>1.140776</v>
      </c>
      <c r="U2248">
        <f t="shared" ref="U2248:U2311" si="142">U2247+(1/30)</f>
        <v>74.766666666664989</v>
      </c>
      <c r="V2248">
        <v>-5.6550000000000003E-2</v>
      </c>
      <c r="W2248">
        <v>0.4935735</v>
      </c>
      <c r="X2248">
        <v>0.21289050000000001</v>
      </c>
      <c r="Y2248">
        <v>-6.2779459999999995E-2</v>
      </c>
      <c r="Z2248">
        <v>-0.24130199999999999</v>
      </c>
      <c r="AA2248">
        <v>0.20527809999999999</v>
      </c>
      <c r="AB2248">
        <v>4.5774580000000002E-2</v>
      </c>
      <c r="AE2248">
        <f t="shared" ref="AE2248:AE2311" si="143">AE2247+(1/30)</f>
        <v>74.766666666664989</v>
      </c>
      <c r="AF2248">
        <v>-0.18518879999999999</v>
      </c>
      <c r="AG2248">
        <v>0.18978149999999999</v>
      </c>
      <c r="AH2248">
        <v>4.6354949999999999E-2</v>
      </c>
      <c r="AI2248">
        <v>-0.15933459999999999</v>
      </c>
      <c r="AJ2248">
        <v>7.0850300000000005E-2</v>
      </c>
      <c r="AK2248">
        <v>0.31254140000000002</v>
      </c>
      <c r="AL2248">
        <v>-3.2049059999999997E-2</v>
      </c>
    </row>
    <row r="2249" spans="1:38" x14ac:dyDescent="0.25">
      <c r="A2249">
        <f t="shared" si="140"/>
        <v>74.79999999999832</v>
      </c>
      <c r="B2249">
        <v>-4.4197430000000003E-2</v>
      </c>
      <c r="C2249">
        <v>-7.0700499999999999E-2</v>
      </c>
      <c r="D2249">
        <v>-0.14352190000000001</v>
      </c>
      <c r="E2249">
        <v>-0.52001949999999997</v>
      </c>
      <c r="F2249">
        <v>-0.56875430000000005</v>
      </c>
      <c r="G2249">
        <v>-0.2886244</v>
      </c>
      <c r="H2249">
        <v>0.30381770000000002</v>
      </c>
      <c r="K2249">
        <f t="shared" si="141"/>
        <v>74.79999999999832</v>
      </c>
      <c r="L2249">
        <v>0.25135780000000002</v>
      </c>
      <c r="M2249">
        <v>0.35443740000000001</v>
      </c>
      <c r="N2249">
        <v>0.42368479999999997</v>
      </c>
      <c r="O2249">
        <v>2.607466E-2</v>
      </c>
      <c r="P2249">
        <v>-0.31504270000000001</v>
      </c>
      <c r="Q2249">
        <v>-0.1133376</v>
      </c>
      <c r="R2249">
        <v>0.95225439999999995</v>
      </c>
      <c r="U2249">
        <f t="shared" si="142"/>
        <v>74.79999999999832</v>
      </c>
      <c r="V2249">
        <v>-7.2229970000000004E-2</v>
      </c>
      <c r="W2249">
        <v>0.29632819999999999</v>
      </c>
      <c r="X2249">
        <v>1.439906E-2</v>
      </c>
      <c r="Y2249">
        <v>-0.14342189999999999</v>
      </c>
      <c r="Z2249">
        <v>-7.2634210000000005E-2</v>
      </c>
      <c r="AA2249">
        <v>-0.23028270000000001</v>
      </c>
      <c r="AB2249">
        <v>6.6361310000000007E-2</v>
      </c>
      <c r="AE2249">
        <f t="shared" si="143"/>
        <v>74.79999999999832</v>
      </c>
      <c r="AF2249">
        <v>-0.21253340000000001</v>
      </c>
      <c r="AG2249">
        <v>0.27937869999999998</v>
      </c>
      <c r="AH2249">
        <v>0.20800270000000001</v>
      </c>
      <c r="AI2249">
        <v>-0.29726760000000002</v>
      </c>
      <c r="AJ2249">
        <v>-0.15672739999999999</v>
      </c>
      <c r="AK2249">
        <v>0.35277259999999999</v>
      </c>
      <c r="AL2249">
        <v>-4.221254E-2</v>
      </c>
    </row>
    <row r="2250" spans="1:38" x14ac:dyDescent="0.25">
      <c r="A2250">
        <f t="shared" si="140"/>
        <v>74.833333333331652</v>
      </c>
      <c r="B2250">
        <v>-0.43690489999999998</v>
      </c>
      <c r="C2250">
        <v>0.67343149999999996</v>
      </c>
      <c r="D2250">
        <v>0.1036552</v>
      </c>
      <c r="E2250">
        <v>-0.29271809999999998</v>
      </c>
      <c r="F2250">
        <v>-0.52077770000000001</v>
      </c>
      <c r="G2250">
        <v>-0.29466330000000002</v>
      </c>
      <c r="H2250">
        <v>-0.1947999</v>
      </c>
      <c r="K2250">
        <f t="shared" si="141"/>
        <v>74.833333333331652</v>
      </c>
      <c r="L2250">
        <v>0.1029982</v>
      </c>
      <c r="M2250">
        <v>0.35941319999999999</v>
      </c>
      <c r="N2250">
        <v>0.76912060000000004</v>
      </c>
      <c r="O2250">
        <v>-7.5098940000000003E-2</v>
      </c>
      <c r="P2250">
        <v>-5.8183800000000001E-2</v>
      </c>
      <c r="Q2250">
        <v>-6.9124039999999998E-2</v>
      </c>
      <c r="R2250">
        <v>0.6783785</v>
      </c>
      <c r="U2250">
        <f t="shared" si="142"/>
        <v>74.833333333331652</v>
      </c>
      <c r="V2250">
        <v>0.1159785</v>
      </c>
      <c r="W2250">
        <v>0.17330419999999999</v>
      </c>
      <c r="X2250">
        <v>0.33669700000000002</v>
      </c>
      <c r="Y2250">
        <v>-4.8288869999999998E-2</v>
      </c>
      <c r="Z2250">
        <v>-8.9869539999999998E-2</v>
      </c>
      <c r="AA2250">
        <v>-0.1026542</v>
      </c>
      <c r="AB2250">
        <v>0.31928830000000002</v>
      </c>
      <c r="AE2250">
        <f t="shared" si="143"/>
        <v>74.833333333331652</v>
      </c>
      <c r="AF2250">
        <v>-0.24016889999999999</v>
      </c>
      <c r="AG2250">
        <v>4.1422479999999998E-2</v>
      </c>
      <c r="AH2250">
        <v>0.2902786</v>
      </c>
      <c r="AI2250">
        <v>-0.12836020000000001</v>
      </c>
      <c r="AJ2250">
        <v>-8.4984599999999993E-2</v>
      </c>
      <c r="AK2250">
        <v>0.1692179</v>
      </c>
      <c r="AL2250">
        <v>-0.11190509999999999</v>
      </c>
    </row>
    <row r="2251" spans="1:38" x14ac:dyDescent="0.25">
      <c r="A2251">
        <f t="shared" si="140"/>
        <v>74.866666666664983</v>
      </c>
      <c r="B2251">
        <v>-0.77236660000000001</v>
      </c>
      <c r="C2251">
        <v>-0.13722380000000001</v>
      </c>
      <c r="D2251">
        <v>0.2087223</v>
      </c>
      <c r="E2251">
        <v>-0.35264990000000002</v>
      </c>
      <c r="F2251">
        <v>-0.24630250000000001</v>
      </c>
      <c r="G2251">
        <v>-7.8472739999999999E-2</v>
      </c>
      <c r="H2251">
        <v>-0.1206811</v>
      </c>
      <c r="K2251">
        <f t="shared" si="141"/>
        <v>74.866666666664983</v>
      </c>
      <c r="L2251">
        <v>0.1853098</v>
      </c>
      <c r="M2251">
        <v>0.40505089999999999</v>
      </c>
      <c r="N2251">
        <v>0.74443150000000002</v>
      </c>
      <c r="O2251">
        <v>-0.1774674</v>
      </c>
      <c r="P2251">
        <v>-0.29990270000000002</v>
      </c>
      <c r="Q2251">
        <v>-0.2710727</v>
      </c>
      <c r="R2251">
        <v>1.210985</v>
      </c>
      <c r="U2251">
        <f t="shared" si="142"/>
        <v>74.866666666664983</v>
      </c>
      <c r="V2251">
        <v>-0.16614200000000001</v>
      </c>
      <c r="W2251">
        <v>0.1712707</v>
      </c>
      <c r="X2251">
        <v>0.1217496</v>
      </c>
      <c r="Y2251">
        <v>-0.1134024</v>
      </c>
      <c r="Z2251">
        <v>-0.143793</v>
      </c>
      <c r="AA2251">
        <v>-0.20390440000000001</v>
      </c>
      <c r="AB2251">
        <v>0.2324929</v>
      </c>
      <c r="AE2251">
        <f t="shared" si="143"/>
        <v>74.866666666664983</v>
      </c>
      <c r="AF2251">
        <v>-0.37863730000000001</v>
      </c>
      <c r="AG2251">
        <v>0.10251150000000001</v>
      </c>
      <c r="AH2251">
        <v>2.9899720000000001E-2</v>
      </c>
      <c r="AI2251">
        <v>-0.20482839999999999</v>
      </c>
      <c r="AJ2251">
        <v>6.6145850000000006E-2</v>
      </c>
      <c r="AK2251">
        <v>0.13212979999999999</v>
      </c>
      <c r="AL2251">
        <v>-0.1970847</v>
      </c>
    </row>
    <row r="2252" spans="1:38" x14ac:dyDescent="0.25">
      <c r="A2252">
        <f t="shared" si="140"/>
        <v>74.899999999998315</v>
      </c>
      <c r="B2252">
        <v>-0.17226089999999999</v>
      </c>
      <c r="C2252">
        <v>5.9658259999999998E-2</v>
      </c>
      <c r="D2252">
        <v>0.15424689999999999</v>
      </c>
      <c r="E2252">
        <v>-0.42398799999999998</v>
      </c>
      <c r="F2252">
        <v>-0.36187819999999998</v>
      </c>
      <c r="G2252">
        <v>-0.3091565</v>
      </c>
      <c r="H2252">
        <v>-0.15100240000000001</v>
      </c>
      <c r="K2252">
        <f t="shared" si="141"/>
        <v>74.899999999998315</v>
      </c>
      <c r="L2252">
        <v>-0.1000489</v>
      </c>
      <c r="M2252">
        <v>0.4031421</v>
      </c>
      <c r="N2252">
        <v>0.48951699999999998</v>
      </c>
      <c r="O2252">
        <v>-1.409544E-3</v>
      </c>
      <c r="P2252">
        <v>-0.12761919999999999</v>
      </c>
      <c r="Q2252">
        <v>0.12684989999999999</v>
      </c>
      <c r="R2252">
        <v>1.1242319999999999</v>
      </c>
      <c r="U2252">
        <f t="shared" si="142"/>
        <v>74.899999999998315</v>
      </c>
      <c r="V2252">
        <v>-0.3315111</v>
      </c>
      <c r="W2252">
        <v>6.8581130000000004E-2</v>
      </c>
      <c r="X2252">
        <v>0.18791089999999999</v>
      </c>
      <c r="Y2252">
        <v>-0.2223049</v>
      </c>
      <c r="Z2252">
        <v>-0.12739710000000001</v>
      </c>
      <c r="AA2252">
        <v>-0.18114630000000001</v>
      </c>
      <c r="AB2252">
        <v>0.32308009999999998</v>
      </c>
      <c r="AE2252">
        <f t="shared" si="143"/>
        <v>74.899999999998315</v>
      </c>
      <c r="AF2252">
        <v>-0.1976974</v>
      </c>
      <c r="AG2252">
        <v>0.17581840000000001</v>
      </c>
      <c r="AH2252">
        <v>0.19735520000000001</v>
      </c>
      <c r="AI2252">
        <v>-0.34614909999999999</v>
      </c>
      <c r="AJ2252">
        <v>-0.40135880000000002</v>
      </c>
      <c r="AK2252">
        <v>0.12647240000000001</v>
      </c>
      <c r="AL2252">
        <v>-0.36260429999999999</v>
      </c>
    </row>
    <row r="2253" spans="1:38" x14ac:dyDescent="0.25">
      <c r="A2253">
        <f t="shared" si="140"/>
        <v>74.933333333331646</v>
      </c>
      <c r="B2253">
        <v>-0.2065768</v>
      </c>
      <c r="C2253">
        <v>-0.16598570000000001</v>
      </c>
      <c r="D2253">
        <v>-0.32164310000000002</v>
      </c>
      <c r="E2253">
        <v>-0.40497280000000002</v>
      </c>
      <c r="F2253">
        <v>-0.39953040000000001</v>
      </c>
      <c r="G2253">
        <v>-0.2451448</v>
      </c>
      <c r="H2253">
        <v>0.14210390000000001</v>
      </c>
      <c r="K2253">
        <f t="shared" si="141"/>
        <v>74.933333333331646</v>
      </c>
      <c r="L2253">
        <v>0.26363019999999998</v>
      </c>
      <c r="M2253">
        <v>0.37885259999999998</v>
      </c>
      <c r="N2253">
        <v>0.52500250000000004</v>
      </c>
      <c r="O2253">
        <v>-0.1503816</v>
      </c>
      <c r="P2253">
        <v>-2.8425740000000001E-2</v>
      </c>
      <c r="Q2253">
        <v>-0.29019210000000001</v>
      </c>
      <c r="R2253">
        <v>0.81897569999999997</v>
      </c>
      <c r="U2253">
        <f t="shared" si="142"/>
        <v>74.933333333331646</v>
      </c>
      <c r="V2253">
        <v>-0.35035850000000002</v>
      </c>
      <c r="W2253">
        <v>0.2698933</v>
      </c>
      <c r="X2253">
        <v>0.17653269999999999</v>
      </c>
      <c r="Y2253">
        <v>-0.2891648</v>
      </c>
      <c r="Z2253">
        <v>-6.5632540000000003E-2</v>
      </c>
      <c r="AA2253">
        <v>-0.3090253</v>
      </c>
      <c r="AB2253">
        <v>0.1840695</v>
      </c>
      <c r="AE2253">
        <f t="shared" si="143"/>
        <v>74.933333333331646</v>
      </c>
      <c r="AF2253">
        <v>-0.29194910000000002</v>
      </c>
      <c r="AG2253">
        <v>-8.4828239999999999E-2</v>
      </c>
      <c r="AH2253">
        <v>0.12959870000000001</v>
      </c>
      <c r="AI2253">
        <v>-0.22902710000000001</v>
      </c>
      <c r="AJ2253">
        <v>-0.24552389999999999</v>
      </c>
      <c r="AK2253">
        <v>0.1566457</v>
      </c>
      <c r="AL2253">
        <v>-0.1791777</v>
      </c>
    </row>
    <row r="2254" spans="1:38" x14ac:dyDescent="0.25">
      <c r="A2254">
        <f t="shared" si="140"/>
        <v>74.966666666664977</v>
      </c>
      <c r="B2254">
        <v>-0.57337769999999999</v>
      </c>
      <c r="C2254">
        <v>-0.28858479999999997</v>
      </c>
      <c r="D2254">
        <v>0.38537480000000002</v>
      </c>
      <c r="E2254">
        <v>-0.33097939999999998</v>
      </c>
      <c r="F2254">
        <v>-0.48231099999999999</v>
      </c>
      <c r="G2254">
        <v>7.9744949999999995E-2</v>
      </c>
      <c r="H2254">
        <v>-0.1880618</v>
      </c>
      <c r="K2254">
        <f t="shared" si="141"/>
        <v>74.966666666664977</v>
      </c>
      <c r="L2254">
        <v>0.45603569999999999</v>
      </c>
      <c r="M2254">
        <v>0.44646400000000003</v>
      </c>
      <c r="N2254">
        <v>0.54181919999999995</v>
      </c>
      <c r="O2254">
        <v>-6.7530800000000002E-2</v>
      </c>
      <c r="P2254">
        <v>-0.20906230000000001</v>
      </c>
      <c r="Q2254">
        <v>-8.2268599999999997E-2</v>
      </c>
      <c r="R2254">
        <v>0.32036239999999999</v>
      </c>
      <c r="U2254">
        <f t="shared" si="142"/>
        <v>74.966666666664977</v>
      </c>
      <c r="V2254">
        <v>-0.1059404</v>
      </c>
      <c r="W2254">
        <v>0.199739</v>
      </c>
      <c r="X2254">
        <v>0.28331210000000001</v>
      </c>
      <c r="Y2254">
        <v>8.3695469999999994E-2</v>
      </c>
      <c r="Z2254">
        <v>-0.17118030000000001</v>
      </c>
      <c r="AA2254">
        <v>-8.8194179999999997E-2</v>
      </c>
      <c r="AB2254">
        <v>7.9221139999999995E-2</v>
      </c>
      <c r="AE2254">
        <f t="shared" si="143"/>
        <v>74.966666666664977</v>
      </c>
      <c r="AF2254">
        <v>-0.33383869999999999</v>
      </c>
      <c r="AG2254">
        <v>0.1217109</v>
      </c>
      <c r="AH2254">
        <v>9.4268519999999995E-2</v>
      </c>
      <c r="AI2254">
        <v>-0.2459662</v>
      </c>
      <c r="AJ2254">
        <v>-0.10909480000000001</v>
      </c>
      <c r="AK2254">
        <v>-1.0565079999999999E-2</v>
      </c>
      <c r="AL2254">
        <v>-0.22709119999999999</v>
      </c>
    </row>
    <row r="2255" spans="1:38" x14ac:dyDescent="0.25">
      <c r="A2255">
        <f t="shared" si="140"/>
        <v>74.999999999998309</v>
      </c>
      <c r="B2255">
        <v>-0.52965280000000003</v>
      </c>
      <c r="C2255">
        <v>0.2230955</v>
      </c>
      <c r="D2255">
        <v>-0.20868600000000001</v>
      </c>
      <c r="E2255">
        <v>-0.54243010000000003</v>
      </c>
      <c r="F2255">
        <v>-0.298263</v>
      </c>
      <c r="G2255">
        <v>-0.45891979999999999</v>
      </c>
      <c r="H2255">
        <v>0.3442461</v>
      </c>
      <c r="K2255">
        <f t="shared" si="141"/>
        <v>74.999999999998309</v>
      </c>
      <c r="L2255">
        <v>1.222845E-2</v>
      </c>
      <c r="M2255">
        <v>0.35034460000000001</v>
      </c>
      <c r="N2255">
        <v>0.33093149999999999</v>
      </c>
      <c r="O2255">
        <v>-0.26549630000000002</v>
      </c>
      <c r="P2255">
        <v>-0.1234426</v>
      </c>
      <c r="Q2255">
        <v>-0.12767719999999999</v>
      </c>
      <c r="R2255">
        <v>0.2314213</v>
      </c>
      <c r="U2255">
        <f t="shared" si="142"/>
        <v>74.999999999998309</v>
      </c>
      <c r="V2255">
        <v>-0.15011749999999999</v>
      </c>
      <c r="W2255">
        <v>0.11738410000000001</v>
      </c>
      <c r="X2255">
        <v>5.349839E-2</v>
      </c>
      <c r="Y2255">
        <v>-1.7492669999999998E-2</v>
      </c>
      <c r="Z2255">
        <v>-0.13888039999999999</v>
      </c>
      <c r="AA2255">
        <v>-6.5900589999999995E-2</v>
      </c>
      <c r="AB2255">
        <v>0.2841302</v>
      </c>
      <c r="AE2255">
        <f t="shared" si="143"/>
        <v>74.999999999998309</v>
      </c>
      <c r="AF2255">
        <v>-0.35391080000000003</v>
      </c>
      <c r="AG2255">
        <v>-9.1227950000000002E-2</v>
      </c>
      <c r="AH2255">
        <v>-3.2049059999999997E-2</v>
      </c>
      <c r="AI2255">
        <v>-0.23725470000000001</v>
      </c>
      <c r="AJ2255">
        <v>-2.5002819999999999E-2</v>
      </c>
      <c r="AK2255">
        <v>0.15978870000000001</v>
      </c>
      <c r="AL2255">
        <v>-9.7385769999999997E-2</v>
      </c>
    </row>
    <row r="2256" spans="1:38" x14ac:dyDescent="0.25">
      <c r="A2256">
        <f t="shared" si="140"/>
        <v>75.03333333333164</v>
      </c>
      <c r="B2256">
        <v>1.9550390000000001E-2</v>
      </c>
      <c r="C2256">
        <v>-2.5047429999999999E-2</v>
      </c>
      <c r="D2256">
        <v>0.27716259999999998</v>
      </c>
      <c r="E2256">
        <v>-6.8522250000000007E-2</v>
      </c>
      <c r="F2256">
        <v>-0.44992310000000002</v>
      </c>
      <c r="G2256">
        <v>-0.22340499999999999</v>
      </c>
      <c r="H2256">
        <v>3.0925580000000001E-2</v>
      </c>
      <c r="K2256">
        <f t="shared" si="141"/>
        <v>75.03333333333164</v>
      </c>
      <c r="L2256">
        <v>8.5845539999999998E-2</v>
      </c>
      <c r="M2256">
        <v>0.53561349999999996</v>
      </c>
      <c r="N2256">
        <v>0.28433069999999999</v>
      </c>
      <c r="O2256">
        <v>-1.0111829999999999E-3</v>
      </c>
      <c r="P2256">
        <v>-4.6698219999999999E-2</v>
      </c>
      <c r="Q2256">
        <v>-0.10258299999999999</v>
      </c>
      <c r="R2256">
        <v>1.0795110000000001</v>
      </c>
      <c r="U2256">
        <f t="shared" si="142"/>
        <v>75.03333333333164</v>
      </c>
      <c r="V2256">
        <v>-0.21310680000000001</v>
      </c>
      <c r="W2256">
        <v>0.13873530000000001</v>
      </c>
      <c r="X2256">
        <v>9.4418940000000007E-2</v>
      </c>
      <c r="Y2256">
        <v>-4.8324899999999997E-2</v>
      </c>
      <c r="Z2256">
        <v>-3.5694770000000001E-2</v>
      </c>
      <c r="AA2256">
        <v>-0.1657631</v>
      </c>
      <c r="AB2256">
        <v>0.36695719999999998</v>
      </c>
      <c r="AE2256">
        <f t="shared" si="143"/>
        <v>75.03333333333164</v>
      </c>
      <c r="AF2256">
        <v>-0.2913673</v>
      </c>
      <c r="AG2256">
        <v>9.9602490000000002E-2</v>
      </c>
      <c r="AH2256">
        <v>0.18235199999999999</v>
      </c>
      <c r="AI2256">
        <v>-9.6417859999999994E-2</v>
      </c>
      <c r="AJ2256">
        <v>-0.3737202</v>
      </c>
      <c r="AK2256">
        <v>-5.3310650000000001E-2</v>
      </c>
      <c r="AL2256">
        <v>-2.6241420000000001E-2</v>
      </c>
    </row>
    <row r="2257" spans="1:38" x14ac:dyDescent="0.25">
      <c r="A2257">
        <f t="shared" si="140"/>
        <v>75.066666666664972</v>
      </c>
      <c r="B2257">
        <v>-0.30898019999999998</v>
      </c>
      <c r="C2257">
        <v>0.40545989999999998</v>
      </c>
      <c r="D2257">
        <v>0.167874</v>
      </c>
      <c r="E2257">
        <v>-0.1450206</v>
      </c>
      <c r="F2257">
        <v>-0.18875430000000001</v>
      </c>
      <c r="G2257">
        <v>-6.6395090000000004E-2</v>
      </c>
      <c r="H2257">
        <v>-8.0252610000000002E-2</v>
      </c>
      <c r="K2257">
        <f t="shared" si="141"/>
        <v>75.066666666664972</v>
      </c>
      <c r="L2257">
        <v>0.19892389999999999</v>
      </c>
      <c r="M2257">
        <v>0.49969859999999999</v>
      </c>
      <c r="N2257">
        <v>0.3673844</v>
      </c>
      <c r="O2257">
        <v>-0.1201091</v>
      </c>
      <c r="P2257">
        <v>-0.15059030000000001</v>
      </c>
      <c r="Q2257">
        <v>-9.5413269999999994E-2</v>
      </c>
      <c r="R2257">
        <v>0.59016190000000002</v>
      </c>
      <c r="U2257">
        <f t="shared" si="142"/>
        <v>75.066666666664972</v>
      </c>
      <c r="V2257">
        <v>-0.33708519999999997</v>
      </c>
      <c r="W2257">
        <v>0.1163674</v>
      </c>
      <c r="X2257">
        <v>0.23404030000000001</v>
      </c>
      <c r="Y2257">
        <v>3.750295E-2</v>
      </c>
      <c r="Z2257">
        <v>-0.1790359</v>
      </c>
      <c r="AA2257">
        <v>-4.7807259999999997E-2</v>
      </c>
      <c r="AB2257">
        <v>0.26647310000000002</v>
      </c>
      <c r="AE2257">
        <f t="shared" si="143"/>
        <v>75.066666666664972</v>
      </c>
      <c r="AF2257">
        <v>-0.32918429999999999</v>
      </c>
      <c r="AG2257">
        <v>0.11705649999999999</v>
      </c>
      <c r="AH2257">
        <v>0.299958</v>
      </c>
      <c r="AI2257">
        <v>-0.11964859999999999</v>
      </c>
      <c r="AJ2257">
        <v>-7.910404E-2</v>
      </c>
      <c r="AK2257">
        <v>0.1183004</v>
      </c>
      <c r="AL2257">
        <v>-0.14771919999999999</v>
      </c>
    </row>
    <row r="2258" spans="1:38" x14ac:dyDescent="0.25">
      <c r="A2258">
        <f t="shared" si="140"/>
        <v>75.099999999998303</v>
      </c>
      <c r="B2258">
        <v>-0.3528</v>
      </c>
      <c r="C2258">
        <v>-0.11898640000000001</v>
      </c>
      <c r="D2258">
        <v>6.3080520000000001E-2</v>
      </c>
      <c r="E2258">
        <v>-0.1101277</v>
      </c>
      <c r="F2258">
        <v>-0.53856110000000001</v>
      </c>
      <c r="G2258">
        <v>-0.34055849999999999</v>
      </c>
      <c r="H2258">
        <v>-0.49801329999999999</v>
      </c>
      <c r="K2258">
        <f t="shared" si="141"/>
        <v>75.099999999998303</v>
      </c>
      <c r="L2258">
        <v>0.22932040000000001</v>
      </c>
      <c r="M2258">
        <v>0.38691330000000002</v>
      </c>
      <c r="N2258">
        <v>0.272754</v>
      </c>
      <c r="O2258">
        <v>-0.35551680000000002</v>
      </c>
      <c r="P2258">
        <v>-0.1965326</v>
      </c>
      <c r="Q2258">
        <v>0.20571739999999999</v>
      </c>
      <c r="R2258">
        <v>0.12928519999999999</v>
      </c>
      <c r="U2258">
        <f t="shared" si="142"/>
        <v>75.099999999998303</v>
      </c>
      <c r="V2258">
        <v>-0.32808150000000003</v>
      </c>
      <c r="W2258">
        <v>4.5196359999999998E-2</v>
      </c>
      <c r="X2258">
        <v>0.28464440000000002</v>
      </c>
      <c r="Y2258">
        <v>6.7069859999999995E-2</v>
      </c>
      <c r="Z2258">
        <v>-0.26550180000000001</v>
      </c>
      <c r="AA2258">
        <v>-6.0280529999999999E-2</v>
      </c>
      <c r="AB2258">
        <v>3.3308709999999998E-2</v>
      </c>
      <c r="AE2258">
        <f t="shared" si="143"/>
        <v>75.099999999998303</v>
      </c>
      <c r="AF2258">
        <v>-0.27391330000000003</v>
      </c>
      <c r="AG2258">
        <v>4.6658709999999999E-2</v>
      </c>
      <c r="AH2258">
        <v>0.20558280000000001</v>
      </c>
      <c r="AI2258">
        <v>-0.15885060000000001</v>
      </c>
      <c r="AJ2258">
        <v>-0.39489020000000002</v>
      </c>
      <c r="AK2258">
        <v>-3.382371E-2</v>
      </c>
      <c r="AL2258">
        <v>-6.3023499999999996E-2</v>
      </c>
    </row>
    <row r="2259" spans="1:38" x14ac:dyDescent="0.25">
      <c r="A2259">
        <f t="shared" si="140"/>
        <v>75.133333333331635</v>
      </c>
      <c r="B2259">
        <v>-0.19447590000000001</v>
      </c>
      <c r="C2259">
        <v>2.9825040000000001E-2</v>
      </c>
      <c r="D2259">
        <v>0.14885309999999999</v>
      </c>
      <c r="E2259">
        <v>-0.26066299999999998</v>
      </c>
      <c r="F2259">
        <v>-0.54639130000000002</v>
      </c>
      <c r="G2259">
        <v>-0.30432540000000002</v>
      </c>
      <c r="H2259">
        <v>-0.12741920000000001</v>
      </c>
      <c r="K2259">
        <f t="shared" si="141"/>
        <v>75.133333333331635</v>
      </c>
      <c r="L2259">
        <v>8.9556109999999994E-2</v>
      </c>
      <c r="M2259">
        <v>0.5139243</v>
      </c>
      <c r="N2259">
        <v>0.25732719999999998</v>
      </c>
      <c r="O2259">
        <v>-0.1097528</v>
      </c>
      <c r="P2259">
        <v>-6.8103120000000003E-2</v>
      </c>
      <c r="Q2259">
        <v>-0.1336521</v>
      </c>
      <c r="R2259">
        <v>0.44330019999999998</v>
      </c>
      <c r="U2259">
        <f t="shared" si="142"/>
        <v>75.133333333331635</v>
      </c>
      <c r="V2259">
        <v>-0.34434940000000003</v>
      </c>
      <c r="W2259">
        <v>5.434688E-2</v>
      </c>
      <c r="X2259">
        <v>0.36302109999999999</v>
      </c>
      <c r="Y2259">
        <v>-0.29442089999999999</v>
      </c>
      <c r="Z2259">
        <v>-0.13496749999999999</v>
      </c>
      <c r="AA2259">
        <v>-7.5401129999999997E-2</v>
      </c>
      <c r="AB2259">
        <v>8.1082139999999997E-2</v>
      </c>
      <c r="AE2259">
        <f t="shared" si="143"/>
        <v>75.133333333331635</v>
      </c>
      <c r="AF2259">
        <v>-0.26547720000000002</v>
      </c>
      <c r="AG2259">
        <v>8.8548299999999996E-2</v>
      </c>
      <c r="AH2259">
        <v>0.29463430000000002</v>
      </c>
      <c r="AI2259">
        <v>-0.25758170000000002</v>
      </c>
      <c r="AJ2259">
        <v>-3.9116159999999997E-2</v>
      </c>
      <c r="AK2259">
        <v>0.17173240000000001</v>
      </c>
      <c r="AL2259">
        <v>-0.27548879999999998</v>
      </c>
    </row>
    <row r="2260" spans="1:38" x14ac:dyDescent="0.25">
      <c r="A2260">
        <f t="shared" si="140"/>
        <v>75.166666666664966</v>
      </c>
      <c r="B2260">
        <v>-0.52200089999999999</v>
      </c>
      <c r="C2260">
        <v>-0.24424699999999999</v>
      </c>
      <c r="D2260">
        <v>-0.22859679999999999</v>
      </c>
      <c r="E2260">
        <v>-0.35984759999999999</v>
      </c>
      <c r="F2260">
        <v>-0.51610060000000002</v>
      </c>
      <c r="G2260">
        <v>-0.18354860000000001</v>
      </c>
      <c r="H2260">
        <v>-0.15100240000000001</v>
      </c>
      <c r="K2260">
        <f t="shared" si="141"/>
        <v>75.166666666664966</v>
      </c>
      <c r="L2260">
        <v>6.6531320000000005E-2</v>
      </c>
      <c r="M2260">
        <v>0.46661459999999999</v>
      </c>
      <c r="N2260">
        <v>0.15515979999999999</v>
      </c>
      <c r="O2260">
        <v>-0.14878830000000001</v>
      </c>
      <c r="P2260">
        <v>-0.18034839999999999</v>
      </c>
      <c r="Q2260">
        <v>9.2195920000000001E-2</v>
      </c>
      <c r="R2260">
        <v>0.54944870000000001</v>
      </c>
      <c r="U2260">
        <f t="shared" si="142"/>
        <v>75.166666666664966</v>
      </c>
      <c r="V2260">
        <v>-4.6397679999999997E-2</v>
      </c>
      <c r="W2260">
        <v>6.3497509999999993E-2</v>
      </c>
      <c r="X2260">
        <v>0.39490890000000001</v>
      </c>
      <c r="Y2260">
        <v>0.1089174</v>
      </c>
      <c r="Z2260">
        <v>-0.26396819999999999</v>
      </c>
      <c r="AA2260">
        <v>-0.2253783</v>
      </c>
      <c r="AB2260">
        <v>0.1053106</v>
      </c>
      <c r="AE2260">
        <f t="shared" si="143"/>
        <v>75.166666666664966</v>
      </c>
      <c r="AF2260">
        <v>-0.35420170000000001</v>
      </c>
      <c r="AG2260">
        <v>0.1304379</v>
      </c>
      <c r="AH2260">
        <v>-3.4952980000000002E-2</v>
      </c>
      <c r="AI2260">
        <v>-7.5606900000000005E-2</v>
      </c>
      <c r="AJ2260">
        <v>-0.24081949999999999</v>
      </c>
      <c r="AK2260">
        <v>0.122072</v>
      </c>
      <c r="AL2260">
        <v>-6.1087589999999997E-2</v>
      </c>
    </row>
    <row r="2261" spans="1:38" x14ac:dyDescent="0.25">
      <c r="A2261">
        <f t="shared" si="140"/>
        <v>75.199999999998298</v>
      </c>
      <c r="B2261">
        <v>-0.40613959999999999</v>
      </c>
      <c r="C2261">
        <v>0.42579</v>
      </c>
      <c r="D2261">
        <v>0.36409999999999998</v>
      </c>
      <c r="E2261">
        <v>-0.27047139999999997</v>
      </c>
      <c r="F2261">
        <v>-0.44082939999999998</v>
      </c>
      <c r="G2261">
        <v>-0.30794870000000002</v>
      </c>
      <c r="H2261">
        <v>-0.34977560000000002</v>
      </c>
      <c r="K2261">
        <f t="shared" si="141"/>
        <v>75.199999999998298</v>
      </c>
      <c r="L2261">
        <v>6.6528539999999997E-2</v>
      </c>
      <c r="M2261">
        <v>0.47848499999999999</v>
      </c>
      <c r="N2261">
        <v>0.25916210000000001</v>
      </c>
      <c r="O2261">
        <v>-0.14400840000000001</v>
      </c>
      <c r="P2261">
        <v>-0.19026779999999999</v>
      </c>
      <c r="Q2261">
        <v>-6.9859739999999998E-3</v>
      </c>
      <c r="R2261">
        <v>0.54932380000000003</v>
      </c>
      <c r="U2261">
        <f t="shared" si="142"/>
        <v>75.199999999998298</v>
      </c>
      <c r="V2261">
        <v>-0.3281944</v>
      </c>
      <c r="W2261">
        <v>0.21295649999999999</v>
      </c>
      <c r="X2261">
        <v>0.21884880000000001</v>
      </c>
      <c r="Y2261">
        <v>-0.1049974</v>
      </c>
      <c r="Z2261">
        <v>-0.1914729</v>
      </c>
      <c r="AA2261">
        <v>-7.3798390000000005E-2</v>
      </c>
      <c r="AB2261">
        <v>0.11432730000000001</v>
      </c>
      <c r="AE2261">
        <f t="shared" si="143"/>
        <v>75.199999999998298</v>
      </c>
      <c r="AF2261">
        <v>-0.2442415</v>
      </c>
      <c r="AG2261">
        <v>0.2142172</v>
      </c>
      <c r="AH2261">
        <v>0.122339</v>
      </c>
      <c r="AI2261">
        <v>-0.1656263</v>
      </c>
      <c r="AJ2261">
        <v>-0.3519621</v>
      </c>
      <c r="AK2261">
        <v>9.1270100000000007E-2</v>
      </c>
      <c r="AL2261">
        <v>-0.18111350000000001</v>
      </c>
    </row>
    <row r="2262" spans="1:38" x14ac:dyDescent="0.25">
      <c r="A2262">
        <f t="shared" si="140"/>
        <v>75.233333333331629</v>
      </c>
      <c r="B2262">
        <v>-0.1551582</v>
      </c>
      <c r="C2262">
        <v>0.3797643</v>
      </c>
      <c r="D2262">
        <v>4.0497279999999997E-2</v>
      </c>
      <c r="E2262">
        <v>-0.3782007</v>
      </c>
      <c r="F2262">
        <v>-0.30071569999999997</v>
      </c>
      <c r="G2262">
        <v>-0.42147899999999999</v>
      </c>
      <c r="H2262">
        <v>-0.1644786</v>
      </c>
      <c r="K2262">
        <f t="shared" si="141"/>
        <v>75.233333333331629</v>
      </c>
      <c r="L2262">
        <v>0.14573240000000001</v>
      </c>
      <c r="M2262">
        <v>0.67339119999999997</v>
      </c>
      <c r="N2262">
        <v>0.47269169999999999</v>
      </c>
      <c r="O2262">
        <v>-0.23363059999999999</v>
      </c>
      <c r="P2262">
        <v>-9.8383230000000002E-2</v>
      </c>
      <c r="Q2262">
        <v>-6.9859739999999998E-3</v>
      </c>
      <c r="R2262">
        <v>0.35484640000000001</v>
      </c>
      <c r="U2262">
        <f t="shared" si="142"/>
        <v>75.233333333331629</v>
      </c>
      <c r="V2262">
        <v>-0.27439419999999998</v>
      </c>
      <c r="W2262">
        <v>9.1965889999999995E-2</v>
      </c>
      <c r="X2262">
        <v>8.0962099999999995E-3</v>
      </c>
      <c r="Y2262">
        <v>-9.4057929999999998E-2</v>
      </c>
      <c r="Z2262">
        <v>-0.13047139999999999</v>
      </c>
      <c r="AA2262">
        <v>-0.27489089999999999</v>
      </c>
      <c r="AB2262">
        <v>5.240031E-3</v>
      </c>
      <c r="AE2262">
        <f t="shared" si="143"/>
        <v>75.233333333331629</v>
      </c>
      <c r="AF2262">
        <v>-0.22387840000000001</v>
      </c>
      <c r="AG2262">
        <v>5.7131050000000003E-2</v>
      </c>
      <c r="AH2262">
        <v>-9.7861849999999993E-3</v>
      </c>
      <c r="AI2262">
        <v>-0.1012576</v>
      </c>
      <c r="AJ2262">
        <v>-9.9097939999999995E-2</v>
      </c>
      <c r="AK2262">
        <v>0.1113856</v>
      </c>
      <c r="AL2262">
        <v>-0.35486069999999997</v>
      </c>
    </row>
    <row r="2263" spans="1:38" x14ac:dyDescent="0.25">
      <c r="A2263">
        <f t="shared" si="140"/>
        <v>75.26666666666496</v>
      </c>
      <c r="B2263">
        <v>-0.29227839999999999</v>
      </c>
      <c r="C2263">
        <v>-0.2386056</v>
      </c>
      <c r="D2263">
        <v>-0.15413189999999999</v>
      </c>
      <c r="E2263">
        <v>-0.27384439999999999</v>
      </c>
      <c r="F2263">
        <v>-0.71549770000000001</v>
      </c>
      <c r="G2263">
        <v>0.10269250000000001</v>
      </c>
      <c r="H2263">
        <v>-2.7647879999999998E-3</v>
      </c>
      <c r="K2263">
        <f t="shared" si="141"/>
        <v>75.26666666666496</v>
      </c>
      <c r="L2263">
        <v>-0.22204850000000001</v>
      </c>
      <c r="M2263">
        <v>0.45398119999999997</v>
      </c>
      <c r="N2263">
        <v>0.37973509999999999</v>
      </c>
      <c r="O2263">
        <v>6.2321759999999997E-2</v>
      </c>
      <c r="P2263">
        <v>-0.1740835</v>
      </c>
      <c r="Q2263">
        <v>0.13879949999999999</v>
      </c>
      <c r="R2263">
        <v>0.31338909999999998</v>
      </c>
      <c r="U2263">
        <f t="shared" si="142"/>
        <v>75.26666666666496</v>
      </c>
      <c r="V2263">
        <v>-3.8444949999999999E-3</v>
      </c>
      <c r="W2263">
        <v>0.41630210000000001</v>
      </c>
      <c r="X2263">
        <v>0.32520359999999998</v>
      </c>
      <c r="Y2263">
        <v>-8.7363270000000007E-2</v>
      </c>
      <c r="Z2263">
        <v>7.2685050000000001E-2</v>
      </c>
      <c r="AA2263">
        <v>-1.882255E-2</v>
      </c>
      <c r="AB2263">
        <v>0.40067370000000002</v>
      </c>
      <c r="AE2263">
        <f t="shared" si="143"/>
        <v>75.26666666666496</v>
      </c>
      <c r="AF2263">
        <v>-0.30387599999999998</v>
      </c>
      <c r="AG2263">
        <v>0.20025390000000001</v>
      </c>
      <c r="AH2263">
        <v>0.24333289999999999</v>
      </c>
      <c r="AI2263">
        <v>-0.20240839999999999</v>
      </c>
      <c r="AJ2263">
        <v>-0.16554830000000001</v>
      </c>
      <c r="AK2263">
        <v>1.8979670000000001E-2</v>
      </c>
      <c r="AL2263">
        <v>-0.1269083</v>
      </c>
    </row>
    <row r="2264" spans="1:38" x14ac:dyDescent="0.25">
      <c r="A2264">
        <f t="shared" si="140"/>
        <v>75.299999999998292</v>
      </c>
      <c r="B2264">
        <v>-0.35560930000000002</v>
      </c>
      <c r="C2264">
        <v>-0.11222650000000001</v>
      </c>
      <c r="D2264">
        <v>-1.1679510000000001E-2</v>
      </c>
      <c r="E2264">
        <v>-0.52188849999999998</v>
      </c>
      <c r="F2264">
        <v>-0.5151966</v>
      </c>
      <c r="G2264">
        <v>-0.31761089999999997</v>
      </c>
      <c r="H2264">
        <v>-0.1644786</v>
      </c>
      <c r="K2264">
        <f t="shared" si="141"/>
        <v>75.299999999998292</v>
      </c>
      <c r="L2264">
        <v>-3.1749859999999998E-2</v>
      </c>
      <c r="M2264">
        <v>0.45050960000000001</v>
      </c>
      <c r="N2264">
        <v>0.54626509999999995</v>
      </c>
      <c r="O2264">
        <v>-0.1384319</v>
      </c>
      <c r="P2264">
        <v>-0.2189817</v>
      </c>
      <c r="Q2264">
        <v>-0.10377790000000001</v>
      </c>
      <c r="R2264">
        <v>0.26960590000000001</v>
      </c>
      <c r="U2264">
        <f t="shared" si="142"/>
        <v>75.299999999998292</v>
      </c>
      <c r="V2264">
        <v>-0.2259669</v>
      </c>
      <c r="W2264">
        <v>0.15398629999999999</v>
      </c>
      <c r="X2264">
        <v>1.2432159999999999E-3</v>
      </c>
      <c r="Y2264">
        <v>-0.36587219999999998</v>
      </c>
      <c r="Z2264">
        <v>-0.34712100000000001</v>
      </c>
      <c r="AA2264">
        <v>-3.9469299999999999E-2</v>
      </c>
      <c r="AB2264">
        <v>0.1096781</v>
      </c>
      <c r="AE2264">
        <f t="shared" si="143"/>
        <v>75.299999999998292</v>
      </c>
      <c r="AF2264">
        <v>-0.20526079999999999</v>
      </c>
      <c r="AG2264">
        <v>0.19094510000000001</v>
      </c>
      <c r="AH2264">
        <v>0.12717880000000001</v>
      </c>
      <c r="AI2264">
        <v>-3.4945369999999998E-3</v>
      </c>
      <c r="AJ2264">
        <v>-0.18789439999999999</v>
      </c>
      <c r="AK2264">
        <v>-7.6569269999999995E-2</v>
      </c>
      <c r="AL2264">
        <v>-0.37276779999999998</v>
      </c>
    </row>
    <row r="2265" spans="1:38" x14ac:dyDescent="0.25">
      <c r="A2265">
        <f t="shared" si="140"/>
        <v>75.333333333331623</v>
      </c>
      <c r="B2265">
        <v>-2.7069590000000001E-2</v>
      </c>
      <c r="C2265">
        <v>-6.8830959999999997E-2</v>
      </c>
      <c r="D2265">
        <v>0.37961590000000001</v>
      </c>
      <c r="E2265">
        <v>-0.48426400000000003</v>
      </c>
      <c r="F2265">
        <v>-0.55305979999999999</v>
      </c>
      <c r="G2265">
        <v>4.3511870000000001E-2</v>
      </c>
      <c r="H2265">
        <v>0.13199669999999999</v>
      </c>
      <c r="K2265">
        <f t="shared" si="141"/>
        <v>75.333333333331623</v>
      </c>
      <c r="L2265">
        <v>0.24158589999999999</v>
      </c>
      <c r="M2265">
        <v>0.63535739999999996</v>
      </c>
      <c r="N2265">
        <v>0.47616740000000002</v>
      </c>
      <c r="O2265">
        <v>-0.21690110000000001</v>
      </c>
      <c r="P2265">
        <v>-0.11352329999999999</v>
      </c>
      <c r="Q2265">
        <v>-3.9249989999999998E-2</v>
      </c>
      <c r="R2265">
        <v>0.59811150000000002</v>
      </c>
      <c r="U2265">
        <f t="shared" si="142"/>
        <v>75.333333333331623</v>
      </c>
      <c r="V2265">
        <v>-0.3440472</v>
      </c>
      <c r="W2265">
        <v>8.0781820000000004E-2</v>
      </c>
      <c r="X2265">
        <v>0.40297359999999999</v>
      </c>
      <c r="Y2265">
        <v>0.1222399</v>
      </c>
      <c r="Z2265">
        <v>-6.8094210000000002E-2</v>
      </c>
      <c r="AA2265">
        <v>2.8160319999999999E-2</v>
      </c>
      <c r="AB2265">
        <v>0.3004946</v>
      </c>
      <c r="AE2265">
        <f t="shared" si="143"/>
        <v>75.333333333331623</v>
      </c>
      <c r="AF2265">
        <v>-0.46532560000000001</v>
      </c>
      <c r="AG2265">
        <v>0.33290439999999999</v>
      </c>
      <c r="AH2265">
        <v>0.38126599999999999</v>
      </c>
      <c r="AI2265">
        <v>-0.16707830000000001</v>
      </c>
      <c r="AJ2265">
        <v>-0.38254100000000002</v>
      </c>
      <c r="AK2265">
        <v>-8.8512930000000004E-2</v>
      </c>
      <c r="AL2265">
        <v>1.3928599999999999E-2</v>
      </c>
    </row>
    <row r="2266" spans="1:38" x14ac:dyDescent="0.25">
      <c r="A2266">
        <f t="shared" si="140"/>
        <v>75.366666666664955</v>
      </c>
      <c r="B2266">
        <v>-0.30422399999999999</v>
      </c>
      <c r="C2266">
        <v>-0.23848059999999999</v>
      </c>
      <c r="D2266">
        <v>-0.34664739999999999</v>
      </c>
      <c r="E2266">
        <v>-0.16314519999999999</v>
      </c>
      <c r="F2266">
        <v>-5.2141569999999998E-2</v>
      </c>
      <c r="G2266">
        <v>-0.21374280000000001</v>
      </c>
      <c r="H2266">
        <v>0.22969880000000001</v>
      </c>
      <c r="K2266">
        <f t="shared" si="141"/>
        <v>75.366666666664955</v>
      </c>
      <c r="L2266">
        <v>0.1085322</v>
      </c>
      <c r="M2266">
        <v>0.39956399999999997</v>
      </c>
      <c r="N2266">
        <v>0.53353439999999996</v>
      </c>
      <c r="O2266">
        <v>-7.54972E-2</v>
      </c>
      <c r="P2266">
        <v>6.2936740000000005E-2</v>
      </c>
      <c r="Q2266">
        <v>0.1686735</v>
      </c>
      <c r="R2266">
        <v>0.51606810000000003</v>
      </c>
      <c r="U2266">
        <f t="shared" si="142"/>
        <v>75.366666666664955</v>
      </c>
      <c r="V2266">
        <v>-0.1103029</v>
      </c>
      <c r="W2266">
        <v>0.1743209</v>
      </c>
      <c r="X2266">
        <v>0.31946210000000003</v>
      </c>
      <c r="Y2266">
        <v>-2.6659329999999998E-2</v>
      </c>
      <c r="Z2266">
        <v>0.12533130000000001</v>
      </c>
      <c r="AA2266">
        <v>-3.2149289999999997E-2</v>
      </c>
      <c r="AB2266">
        <v>0.2224245</v>
      </c>
      <c r="AE2266">
        <f t="shared" si="143"/>
        <v>75.366666666664955</v>
      </c>
      <c r="AF2266">
        <v>-0.3515836</v>
      </c>
      <c r="AG2266">
        <v>3.3277220000000003E-2</v>
      </c>
      <c r="AH2266">
        <v>9.7172350000000005E-2</v>
      </c>
      <c r="AI2266">
        <v>-0.2203155</v>
      </c>
      <c r="AJ2266">
        <v>3.1450520000000003E-2</v>
      </c>
      <c r="AK2266">
        <v>0.122072</v>
      </c>
      <c r="AL2266">
        <v>-0.30549520000000002</v>
      </c>
    </row>
    <row r="2267" spans="1:38" x14ac:dyDescent="0.25">
      <c r="A2267">
        <f t="shared" si="140"/>
        <v>75.399999999998286</v>
      </c>
      <c r="B2267">
        <v>-0.3969628</v>
      </c>
      <c r="C2267">
        <v>5.2251880000000001E-2</v>
      </c>
      <c r="D2267">
        <v>0.52715639999999997</v>
      </c>
      <c r="E2267">
        <v>-0.2400603</v>
      </c>
      <c r="F2267">
        <v>-0.70251980000000003</v>
      </c>
      <c r="G2267">
        <v>7.2787989999999999E-3</v>
      </c>
      <c r="H2267">
        <v>-6.0038399999999999E-2</v>
      </c>
      <c r="K2267">
        <f t="shared" si="141"/>
        <v>75.399999999998286</v>
      </c>
      <c r="L2267">
        <v>-3.8975009999999997E-2</v>
      </c>
      <c r="M2267">
        <v>0.35339589999999999</v>
      </c>
      <c r="N2267">
        <v>0.48629679999999997</v>
      </c>
      <c r="O2267">
        <v>-7.6293810000000004E-2</v>
      </c>
      <c r="P2267">
        <v>-8.0632809999999999E-2</v>
      </c>
      <c r="Q2267">
        <v>3.2447810000000001E-2</v>
      </c>
      <c r="R2267">
        <v>0.25745289999999998</v>
      </c>
      <c r="U2267">
        <f t="shared" si="142"/>
        <v>75.399999999998286</v>
      </c>
      <c r="V2267">
        <v>-5.0461480000000003E-2</v>
      </c>
      <c r="W2267">
        <v>0.1153507</v>
      </c>
      <c r="X2267">
        <v>0.19296930000000001</v>
      </c>
      <c r="Y2267">
        <v>-0.20677999999999999</v>
      </c>
      <c r="Z2267">
        <v>-5.5202880000000003E-2</v>
      </c>
      <c r="AA2267">
        <v>-0.1632103</v>
      </c>
      <c r="AB2267">
        <v>0.4100819</v>
      </c>
      <c r="AE2267">
        <f t="shared" si="143"/>
        <v>75.399999999998286</v>
      </c>
      <c r="AF2267">
        <v>-0.324239</v>
      </c>
      <c r="AG2267">
        <v>0.13567409999999999</v>
      </c>
      <c r="AH2267">
        <v>3.2319639999999997E-2</v>
      </c>
      <c r="AI2267">
        <v>-0.388739</v>
      </c>
      <c r="AJ2267">
        <v>6.1641789999999997E-3</v>
      </c>
      <c r="AK2267">
        <v>-5.7082340000000002E-2</v>
      </c>
      <c r="AL2267">
        <v>2.2156160000000001E-2</v>
      </c>
    </row>
    <row r="2268" spans="1:38" x14ac:dyDescent="0.25">
      <c r="A2268">
        <f t="shared" si="140"/>
        <v>75.433333333331618</v>
      </c>
      <c r="B2268">
        <v>-0.71137680000000003</v>
      </c>
      <c r="C2268">
        <v>-0.1006865</v>
      </c>
      <c r="D2268">
        <v>0.23355400000000001</v>
      </c>
      <c r="E2268">
        <v>-0.36160999999999999</v>
      </c>
      <c r="F2268">
        <v>0.13673399999999999</v>
      </c>
      <c r="G2268">
        <v>-0.2463525</v>
      </c>
      <c r="H2268">
        <v>4.440181E-2</v>
      </c>
      <c r="K2268">
        <f t="shared" si="141"/>
        <v>75.433333333331618</v>
      </c>
      <c r="L2268">
        <v>-4.5758729999999997E-2</v>
      </c>
      <c r="M2268">
        <v>0.42883729999999998</v>
      </c>
      <c r="N2268">
        <v>0.4050745</v>
      </c>
      <c r="O2268">
        <v>-4.4428160000000001E-2</v>
      </c>
      <c r="P2268">
        <v>-0.1787822</v>
      </c>
      <c r="Q2268">
        <v>0.35508770000000001</v>
      </c>
      <c r="R2268">
        <v>0.15914200000000001</v>
      </c>
      <c r="U2268">
        <f t="shared" si="142"/>
        <v>75.433333333331618</v>
      </c>
      <c r="V2268">
        <v>5.5052110000000003E-3</v>
      </c>
      <c r="W2268">
        <v>0.2505754</v>
      </c>
      <c r="X2268">
        <v>0.17532420000000001</v>
      </c>
      <c r="Y2268">
        <v>-3.8779769999999998E-2</v>
      </c>
      <c r="Z2268">
        <v>-0.25174269999999999</v>
      </c>
      <c r="AA2268">
        <v>9.0870240000000005E-2</v>
      </c>
      <c r="AB2268">
        <v>0.35507640000000001</v>
      </c>
      <c r="AE2268">
        <f t="shared" si="143"/>
        <v>75.433333333331618</v>
      </c>
      <c r="AF2268">
        <v>-0.28031309999999998</v>
      </c>
      <c r="AG2268">
        <v>0.14905550000000001</v>
      </c>
      <c r="AH2268">
        <v>0.28059909999999999</v>
      </c>
      <c r="AI2268">
        <v>-0.1036774</v>
      </c>
      <c r="AJ2268">
        <v>-0.1061546</v>
      </c>
      <c r="AK2268">
        <v>2.7780320000000001E-2</v>
      </c>
      <c r="AL2268">
        <v>-0.25419380000000003</v>
      </c>
    </row>
    <row r="2269" spans="1:38" x14ac:dyDescent="0.25">
      <c r="A2269">
        <f t="shared" si="140"/>
        <v>75.466666666664949</v>
      </c>
      <c r="B2269">
        <v>-0.60788509999999996</v>
      </c>
      <c r="C2269">
        <v>0.24810409999999999</v>
      </c>
      <c r="D2269">
        <v>0.23160259999999999</v>
      </c>
      <c r="E2269">
        <v>-0.23436679999999999</v>
      </c>
      <c r="F2269">
        <v>-0.49290089999999998</v>
      </c>
      <c r="G2269">
        <v>-0.10383589999999999</v>
      </c>
      <c r="H2269">
        <v>-3.645516E-2</v>
      </c>
      <c r="K2269">
        <f t="shared" si="141"/>
        <v>75.466666666664949</v>
      </c>
      <c r="L2269">
        <v>-9.7432959999999999E-2</v>
      </c>
      <c r="M2269">
        <v>0.44641839999999999</v>
      </c>
      <c r="N2269">
        <v>0.47368559999999998</v>
      </c>
      <c r="O2269">
        <v>-0.1543648</v>
      </c>
      <c r="P2269">
        <v>-4.9325310000000004E-3</v>
      </c>
      <c r="Q2269">
        <v>3.4837769999999997E-2</v>
      </c>
      <c r="R2269">
        <v>0.42582890000000001</v>
      </c>
      <c r="U2269">
        <f t="shared" si="142"/>
        <v>75.466666666664949</v>
      </c>
      <c r="V2269">
        <v>-0.31053550000000002</v>
      </c>
      <c r="W2269">
        <v>0.21193980000000001</v>
      </c>
      <c r="X2269">
        <v>0.41452430000000001</v>
      </c>
      <c r="Y2269">
        <v>-0.2496061</v>
      </c>
      <c r="Z2269">
        <v>-0.186276</v>
      </c>
      <c r="AA2269">
        <v>0.44234240000000002</v>
      </c>
      <c r="AB2269">
        <v>0.1169193</v>
      </c>
      <c r="AE2269">
        <f t="shared" si="143"/>
        <v>75.466666666664949</v>
      </c>
      <c r="AF2269">
        <v>-0.3524563</v>
      </c>
      <c r="AG2269">
        <v>0.1496373</v>
      </c>
      <c r="AH2269">
        <v>0.202679</v>
      </c>
      <c r="AI2269">
        <v>-0.16465840000000001</v>
      </c>
      <c r="AJ2269">
        <v>-0.29256840000000001</v>
      </c>
      <c r="AK2269">
        <v>0.31317</v>
      </c>
      <c r="AL2269">
        <v>-4.8020279999999999E-2</v>
      </c>
    </row>
    <row r="2270" spans="1:38" x14ac:dyDescent="0.25">
      <c r="A2270">
        <f t="shared" si="140"/>
        <v>75.49999999999828</v>
      </c>
      <c r="B2270">
        <v>-0.24653050000000001</v>
      </c>
      <c r="C2270">
        <v>4.3036079999999997E-2</v>
      </c>
      <c r="D2270">
        <v>6.4043829999999996E-2</v>
      </c>
      <c r="E2270">
        <v>-0.3066564</v>
      </c>
      <c r="F2270">
        <v>-0.36608610000000003</v>
      </c>
      <c r="G2270">
        <v>-0.1171214</v>
      </c>
      <c r="H2270">
        <v>5.7877909999999998E-2</v>
      </c>
      <c r="K2270">
        <f t="shared" si="141"/>
        <v>75.49999999999828</v>
      </c>
      <c r="L2270">
        <v>0.32916119999999999</v>
      </c>
      <c r="M2270">
        <v>0.47940369999999999</v>
      </c>
      <c r="N2270">
        <v>0.36388730000000002</v>
      </c>
      <c r="O2270">
        <v>-0.1750775</v>
      </c>
      <c r="P2270">
        <v>-0.1114351</v>
      </c>
      <c r="Q2270">
        <v>-3.805501E-2</v>
      </c>
      <c r="R2270">
        <v>0.4063812</v>
      </c>
      <c r="U2270">
        <f t="shared" si="142"/>
        <v>75.49999999999828</v>
      </c>
      <c r="V2270">
        <v>-0.15660550000000001</v>
      </c>
      <c r="W2270">
        <v>0.17635429999999999</v>
      </c>
      <c r="X2270">
        <v>0.32728000000000002</v>
      </c>
      <c r="Y2270">
        <v>-7.80391E-2</v>
      </c>
      <c r="Z2270">
        <v>-0.22235920000000001</v>
      </c>
      <c r="AA2270">
        <v>-2.0106770000000002E-3</v>
      </c>
      <c r="AB2270">
        <v>0.37635950000000001</v>
      </c>
      <c r="AE2270">
        <f t="shared" si="143"/>
        <v>75.49999999999828</v>
      </c>
      <c r="AF2270">
        <v>-0.1467899</v>
      </c>
      <c r="AG2270">
        <v>6.8767090000000003E-2</v>
      </c>
      <c r="AH2270">
        <v>6.6681909999999997E-2</v>
      </c>
      <c r="AI2270">
        <v>-0.13416790000000001</v>
      </c>
      <c r="AJ2270">
        <v>-0.27963120000000002</v>
      </c>
      <c r="AK2270">
        <v>0.1013279</v>
      </c>
      <c r="AL2270">
        <v>-0.2178957</v>
      </c>
    </row>
    <row r="2271" spans="1:38" x14ac:dyDescent="0.25">
      <c r="A2271">
        <f t="shared" si="140"/>
        <v>75.533333333331612</v>
      </c>
      <c r="B2271">
        <v>-0.11174530000000001</v>
      </c>
      <c r="C2271">
        <v>5.0774189999999997E-2</v>
      </c>
      <c r="D2271">
        <v>4.6006720000000001E-2</v>
      </c>
      <c r="E2271">
        <v>-0.27689789999999997</v>
      </c>
      <c r="F2271">
        <v>-0.44706059999999997</v>
      </c>
      <c r="G2271">
        <v>2.4477140000000001E-3</v>
      </c>
      <c r="H2271">
        <v>-0.2183832</v>
      </c>
      <c r="K2271">
        <f t="shared" si="141"/>
        <v>75.533333333331612</v>
      </c>
      <c r="L2271">
        <v>-0.19630729999999999</v>
      </c>
      <c r="M2271">
        <v>0.42366670000000001</v>
      </c>
      <c r="N2271">
        <v>0.4433183</v>
      </c>
      <c r="O2271">
        <v>-4.124158E-2</v>
      </c>
      <c r="P2271">
        <v>-0.25709290000000001</v>
      </c>
      <c r="Q2271">
        <v>-4.2834820000000003E-2</v>
      </c>
      <c r="R2271">
        <v>0.47287089999999998</v>
      </c>
      <c r="U2271">
        <f t="shared" si="142"/>
        <v>75.533333333331612</v>
      </c>
      <c r="V2271">
        <v>0.1810795</v>
      </c>
      <c r="W2271">
        <v>0.17330419999999999</v>
      </c>
      <c r="X2271">
        <v>0.57530250000000005</v>
      </c>
      <c r="Y2271">
        <v>-0.17301649999999999</v>
      </c>
      <c r="Z2271">
        <v>-1.021743E-2</v>
      </c>
      <c r="AA2271">
        <v>0.36236960000000001</v>
      </c>
      <c r="AB2271">
        <v>0.46500190000000002</v>
      </c>
      <c r="AE2271">
        <f t="shared" si="143"/>
        <v>75.533333333331612</v>
      </c>
      <c r="AF2271">
        <v>-0.39143699999999998</v>
      </c>
      <c r="AG2271">
        <v>-2.839357E-2</v>
      </c>
      <c r="AH2271">
        <v>9.2816609999999994E-2</v>
      </c>
      <c r="AI2271">
        <v>-8.964221E-2</v>
      </c>
      <c r="AJ2271">
        <v>-0.18554219999999999</v>
      </c>
      <c r="AK2271">
        <v>0.1113856</v>
      </c>
      <c r="AL2271">
        <v>-0.37615559999999998</v>
      </c>
    </row>
    <row r="2272" spans="1:38" x14ac:dyDescent="0.25">
      <c r="A2272">
        <f t="shared" si="140"/>
        <v>75.566666666664943</v>
      </c>
      <c r="B2272">
        <v>-0.25739820000000002</v>
      </c>
      <c r="C2272">
        <v>-0.18542059999999999</v>
      </c>
      <c r="D2272">
        <v>0.14268420000000001</v>
      </c>
      <c r="E2272">
        <v>-0.2039021</v>
      </c>
      <c r="F2272">
        <v>-0.1237757</v>
      </c>
      <c r="G2272">
        <v>-0.19804179999999999</v>
      </c>
      <c r="H2272">
        <v>-0.15437149999999999</v>
      </c>
      <c r="K2272">
        <f t="shared" si="141"/>
        <v>75.566666666664943</v>
      </c>
      <c r="L2272">
        <v>-0.31634800000000002</v>
      </c>
      <c r="M2272">
        <v>0.4899</v>
      </c>
      <c r="N2272">
        <v>0.2090738</v>
      </c>
      <c r="O2272">
        <v>-0.2332323</v>
      </c>
      <c r="P2272">
        <v>-9.472875E-2</v>
      </c>
      <c r="Q2272">
        <v>-3.805501E-2</v>
      </c>
      <c r="R2272">
        <v>0.15341650000000001</v>
      </c>
      <c r="U2272">
        <f t="shared" si="142"/>
        <v>75.566666666664943</v>
      </c>
      <c r="V2272">
        <v>-0.23474390000000001</v>
      </c>
      <c r="W2272">
        <v>0.22922409999999999</v>
      </c>
      <c r="X2272">
        <v>1.354405E-2</v>
      </c>
      <c r="Y2272">
        <v>-8.2878770000000004E-2</v>
      </c>
      <c r="Z2272">
        <v>-2.2518590000000002E-2</v>
      </c>
      <c r="AA2272">
        <v>0.18483269999999999</v>
      </c>
      <c r="AB2272">
        <v>0.20305590000000001</v>
      </c>
      <c r="AE2272">
        <f t="shared" si="143"/>
        <v>75.566666666664943</v>
      </c>
      <c r="AF2272">
        <v>-0.3035851</v>
      </c>
      <c r="AG2272">
        <v>0.23923459999999999</v>
      </c>
      <c r="AH2272">
        <v>3.9579299999999998E-2</v>
      </c>
      <c r="AI2272">
        <v>-1.365802E-2</v>
      </c>
      <c r="AJ2272">
        <v>-9.8509830000000007E-2</v>
      </c>
      <c r="AK2272">
        <v>5.921092E-2</v>
      </c>
      <c r="AL2272">
        <v>-3.4945369999999998E-3</v>
      </c>
    </row>
    <row r="2273" spans="1:38" x14ac:dyDescent="0.25">
      <c r="A2273">
        <f t="shared" si="140"/>
        <v>75.599999999998275</v>
      </c>
      <c r="B2273">
        <v>-7.0156040000000003E-2</v>
      </c>
      <c r="C2273">
        <v>-0.1683926</v>
      </c>
      <c r="D2273">
        <v>0.31469560000000002</v>
      </c>
      <c r="E2273">
        <v>-0.21113609999999999</v>
      </c>
      <c r="F2273">
        <v>-0.36908649999999998</v>
      </c>
      <c r="G2273">
        <v>-0.40336240000000001</v>
      </c>
      <c r="H2273">
        <v>7.4723150000000002E-2</v>
      </c>
      <c r="K2273">
        <f t="shared" si="141"/>
        <v>75.599999999998275</v>
      </c>
      <c r="L2273">
        <v>-8.5970050000000006E-2</v>
      </c>
      <c r="M2273">
        <v>0.52434289999999995</v>
      </c>
      <c r="N2273">
        <v>0.1990836</v>
      </c>
      <c r="O2273">
        <v>-0.25752989999999998</v>
      </c>
      <c r="P2273">
        <v>-9.368464E-2</v>
      </c>
      <c r="Q2273">
        <v>0.24754109999999999</v>
      </c>
      <c r="R2273">
        <v>0.35474509999999998</v>
      </c>
      <c r="U2273">
        <f t="shared" si="142"/>
        <v>75.599999999998275</v>
      </c>
      <c r="V2273">
        <v>-0.16752439999999999</v>
      </c>
      <c r="W2273">
        <v>0.2048227</v>
      </c>
      <c r="X2273">
        <v>0.15078910000000001</v>
      </c>
      <c r="Y2273">
        <v>-0.1445843</v>
      </c>
      <c r="Z2273">
        <v>-0.27543960000000001</v>
      </c>
      <c r="AA2273">
        <v>-4.8368010000000003E-2</v>
      </c>
      <c r="AB2273">
        <v>0.52232990000000001</v>
      </c>
      <c r="AE2273">
        <f t="shared" si="143"/>
        <v>75.599999999998275</v>
      </c>
      <c r="AF2273">
        <v>-0.14475360000000001</v>
      </c>
      <c r="AG2273">
        <v>8.6221110000000004E-2</v>
      </c>
      <c r="AH2273">
        <v>0.18138409999999999</v>
      </c>
      <c r="AI2273">
        <v>-0.22757520000000001</v>
      </c>
      <c r="AJ2273">
        <v>-4.3232600000000003E-2</v>
      </c>
      <c r="AK2273">
        <v>0.23459360000000001</v>
      </c>
      <c r="AL2273">
        <v>-7.9478729999999997E-2</v>
      </c>
    </row>
    <row r="2274" spans="1:38" x14ac:dyDescent="0.25">
      <c r="A2274">
        <f t="shared" si="140"/>
        <v>75.633333333331606</v>
      </c>
      <c r="B2274">
        <v>-0.37460199999999999</v>
      </c>
      <c r="C2274">
        <v>0.28835280000000002</v>
      </c>
      <c r="D2274">
        <v>-0.24712519999999999</v>
      </c>
      <c r="E2274">
        <v>-0.29660510000000001</v>
      </c>
      <c r="F2274">
        <v>-0.49669859999999999</v>
      </c>
      <c r="G2274">
        <v>2.1771990000000001E-2</v>
      </c>
      <c r="H2274">
        <v>0.14210390000000001</v>
      </c>
      <c r="K2274">
        <f t="shared" si="141"/>
        <v>75.633333333331606</v>
      </c>
      <c r="L2274">
        <v>-5.632235E-2</v>
      </c>
      <c r="M2274">
        <v>0.24300050000000001</v>
      </c>
      <c r="N2274">
        <v>0.31917620000000002</v>
      </c>
      <c r="O2274">
        <v>-0.1089562</v>
      </c>
      <c r="P2274">
        <v>-7.5412060000000003E-2</v>
      </c>
      <c r="Q2274">
        <v>0.13640949999999999</v>
      </c>
      <c r="R2274">
        <v>0.84955389999999997</v>
      </c>
      <c r="U2274">
        <f t="shared" si="142"/>
        <v>75.633333333331606</v>
      </c>
      <c r="V2274">
        <v>-0.2442899</v>
      </c>
      <c r="W2274">
        <v>-7.4777529999999995E-2</v>
      </c>
      <c r="X2274">
        <v>0.1173483</v>
      </c>
      <c r="Y2274">
        <v>-0.3538403</v>
      </c>
      <c r="Z2274">
        <v>-0.21110580000000001</v>
      </c>
      <c r="AA2274">
        <v>0.11394459999999999</v>
      </c>
      <c r="AB2274">
        <v>0.28783599999999998</v>
      </c>
      <c r="AE2274">
        <f t="shared" si="143"/>
        <v>75.633333333331606</v>
      </c>
      <c r="AF2274">
        <v>-0.27682230000000002</v>
      </c>
      <c r="AG2274">
        <v>0.24447070000000001</v>
      </c>
      <c r="AH2274">
        <v>0.19057959999999999</v>
      </c>
      <c r="AI2274">
        <v>-0.16804620000000001</v>
      </c>
      <c r="AJ2274">
        <v>-8.0868159999999994E-2</v>
      </c>
      <c r="AK2274">
        <v>0.15475990000000001</v>
      </c>
      <c r="AL2274">
        <v>-0.19756870000000001</v>
      </c>
    </row>
    <row r="2275" spans="1:38" x14ac:dyDescent="0.25">
      <c r="A2275">
        <f t="shared" si="140"/>
        <v>75.666666666664938</v>
      </c>
      <c r="B2275">
        <v>-0.57940170000000002</v>
      </c>
      <c r="C2275">
        <v>0.13097600000000001</v>
      </c>
      <c r="D2275">
        <v>-0.20223289999999999</v>
      </c>
      <c r="E2275">
        <v>-0.35422740000000003</v>
      </c>
      <c r="F2275">
        <v>-0.32061250000000002</v>
      </c>
      <c r="G2275">
        <v>-6.3979549999999996E-2</v>
      </c>
      <c r="H2275">
        <v>-6.3407480000000002E-2</v>
      </c>
      <c r="K2275">
        <f t="shared" si="141"/>
        <v>75.666666666664938</v>
      </c>
      <c r="L2275">
        <v>9.2406070000000007E-2</v>
      </c>
      <c r="M2275">
        <v>0.51419280000000001</v>
      </c>
      <c r="N2275">
        <v>0.24249180000000001</v>
      </c>
      <c r="O2275">
        <v>-0.29497200000000001</v>
      </c>
      <c r="P2275">
        <v>-0.1051701</v>
      </c>
      <c r="Q2275">
        <v>-8.9438370000000003E-2</v>
      </c>
      <c r="R2275">
        <v>0.5372266</v>
      </c>
      <c r="U2275">
        <f t="shared" si="142"/>
        <v>75.666666666664938</v>
      </c>
      <c r="V2275">
        <v>-0.20654939999999999</v>
      </c>
      <c r="W2275">
        <v>3.2995669999999998E-2</v>
      </c>
      <c r="X2275">
        <v>0.1209476</v>
      </c>
      <c r="Y2275">
        <v>-8.4351180000000001E-3</v>
      </c>
      <c r="Z2275">
        <v>-0.33680159999999998</v>
      </c>
      <c r="AA2275">
        <v>-0.19039420000000001</v>
      </c>
      <c r="AB2275">
        <v>0.37190810000000002</v>
      </c>
      <c r="AE2275">
        <f t="shared" si="143"/>
        <v>75.666666666664938</v>
      </c>
      <c r="AF2275">
        <v>-0.37252839999999998</v>
      </c>
      <c r="AG2275">
        <v>0.18338180000000001</v>
      </c>
      <c r="AH2275">
        <v>2.651189E-2</v>
      </c>
      <c r="AI2275">
        <v>-7.5606900000000005E-2</v>
      </c>
      <c r="AJ2275">
        <v>-0.17848549999999999</v>
      </c>
      <c r="AK2275">
        <v>-0.17526130000000001</v>
      </c>
      <c r="AL2275">
        <v>-5.8667770000000001E-2</v>
      </c>
    </row>
    <row r="2276" spans="1:38" x14ac:dyDescent="0.25">
      <c r="A2276">
        <f t="shared" si="140"/>
        <v>75.699999999998269</v>
      </c>
      <c r="B2276">
        <v>-9.1023450000000006E-2</v>
      </c>
      <c r="C2276">
        <v>1.8823940000000001E-2</v>
      </c>
      <c r="D2276">
        <v>0.1511527</v>
      </c>
      <c r="E2276">
        <v>-0.44398939999999998</v>
      </c>
      <c r="F2276">
        <v>-0.39255420000000002</v>
      </c>
      <c r="G2276">
        <v>0.1196012</v>
      </c>
      <c r="H2276">
        <v>-0.4845372</v>
      </c>
      <c r="K2276">
        <f t="shared" si="141"/>
        <v>75.699999999998269</v>
      </c>
      <c r="L2276">
        <v>0.21436050000000001</v>
      </c>
      <c r="M2276">
        <v>0.40722580000000003</v>
      </c>
      <c r="N2276">
        <v>0.24726989999999999</v>
      </c>
      <c r="O2276">
        <v>-0.1213041</v>
      </c>
      <c r="P2276">
        <v>-2.6859480000000002E-2</v>
      </c>
      <c r="Q2276">
        <v>-0.15874630000000001</v>
      </c>
      <c r="R2276">
        <v>0.51368270000000005</v>
      </c>
      <c r="U2276">
        <f t="shared" si="142"/>
        <v>75.699999999998269</v>
      </c>
      <c r="V2276">
        <v>-9.9735850000000001E-2</v>
      </c>
      <c r="W2276">
        <v>0.26277620000000002</v>
      </c>
      <c r="X2276">
        <v>0.484792</v>
      </c>
      <c r="Y2276">
        <v>0.15786020000000001</v>
      </c>
      <c r="Z2276">
        <v>-0.13202820000000001</v>
      </c>
      <c r="AA2276">
        <v>0.1199354</v>
      </c>
      <c r="AB2276">
        <v>0.39394940000000001</v>
      </c>
      <c r="AE2276">
        <f t="shared" si="143"/>
        <v>75.699999999998269</v>
      </c>
      <c r="AF2276">
        <v>-0.25500479999999998</v>
      </c>
      <c r="AG2276">
        <v>4.7240450000000003E-2</v>
      </c>
      <c r="AH2276">
        <v>0.25833620000000002</v>
      </c>
      <c r="AI2276">
        <v>-0.1065813</v>
      </c>
      <c r="AJ2276">
        <v>-0.18318989999999999</v>
      </c>
      <c r="AK2276">
        <v>5.150272E-3</v>
      </c>
      <c r="AL2276">
        <v>-0.2096681</v>
      </c>
    </row>
    <row r="2277" spans="1:38" x14ac:dyDescent="0.25">
      <c r="A2277">
        <f t="shared" si="140"/>
        <v>75.733333333331601</v>
      </c>
      <c r="B2277">
        <v>-0.33735369999999998</v>
      </c>
      <c r="C2277">
        <v>-0.1602162</v>
      </c>
      <c r="D2277">
        <v>0.16361690000000001</v>
      </c>
      <c r="E2277">
        <v>-0.4437661</v>
      </c>
      <c r="F2277">
        <v>-0.20629030000000001</v>
      </c>
      <c r="G2277">
        <v>-0.35746719999999998</v>
      </c>
      <c r="H2277">
        <v>0.1656871</v>
      </c>
      <c r="K2277">
        <f t="shared" si="141"/>
        <v>75.733333333331601</v>
      </c>
      <c r="L2277">
        <v>-0.35781230000000003</v>
      </c>
      <c r="M2277">
        <v>0.39390649999999999</v>
      </c>
      <c r="N2277">
        <v>0.2984076</v>
      </c>
      <c r="O2277">
        <v>-0.14759330000000001</v>
      </c>
      <c r="P2277">
        <v>-0.2414307</v>
      </c>
      <c r="Q2277">
        <v>-0.22446920000000001</v>
      </c>
      <c r="R2277">
        <v>0.80469449999999998</v>
      </c>
      <c r="U2277">
        <f t="shared" si="142"/>
        <v>75.733333333331601</v>
      </c>
      <c r="V2277">
        <v>-0.37291730000000001</v>
      </c>
      <c r="W2277">
        <v>0.21702340000000001</v>
      </c>
      <c r="X2277">
        <v>0.3563827</v>
      </c>
      <c r="Y2277">
        <v>-0.11386540000000001</v>
      </c>
      <c r="Z2277">
        <v>-4.0135619999999997E-2</v>
      </c>
      <c r="AA2277">
        <v>0.2369289</v>
      </c>
      <c r="AB2277">
        <v>0.492728</v>
      </c>
      <c r="AE2277">
        <f t="shared" si="143"/>
        <v>75.733333333331601</v>
      </c>
      <c r="AF2277">
        <v>-0.20642440000000001</v>
      </c>
      <c r="AG2277">
        <v>9.1457330000000003E-2</v>
      </c>
      <c r="AH2277">
        <v>0.22010209999999999</v>
      </c>
      <c r="AI2277">
        <v>-4.3180549999999998E-2</v>
      </c>
      <c r="AJ2277">
        <v>-1.5005930000000001E-2</v>
      </c>
      <c r="AK2277">
        <v>0.18870490000000001</v>
      </c>
      <c r="AL2277">
        <v>-0.27258490000000002</v>
      </c>
    </row>
    <row r="2278" spans="1:38" x14ac:dyDescent="0.25">
      <c r="A2278">
        <f t="shared" si="140"/>
        <v>75.766666666664932</v>
      </c>
      <c r="B2278">
        <v>-0.25104130000000002</v>
      </c>
      <c r="C2278">
        <v>0.1078877</v>
      </c>
      <c r="D2278">
        <v>8.3302609999999999E-2</v>
      </c>
      <c r="E2278">
        <v>-5.621818E-2</v>
      </c>
      <c r="F2278">
        <v>-0.40163840000000001</v>
      </c>
      <c r="G2278">
        <v>-8.3303820000000001E-2</v>
      </c>
      <c r="H2278">
        <v>0.12862770000000001</v>
      </c>
      <c r="K2278">
        <f t="shared" si="141"/>
        <v>75.766666666664932</v>
      </c>
      <c r="L2278">
        <v>-0.1019772</v>
      </c>
      <c r="M2278">
        <v>0.40624110000000002</v>
      </c>
      <c r="N2278">
        <v>0.522733</v>
      </c>
      <c r="O2278">
        <v>-0.10576960000000001</v>
      </c>
      <c r="P2278">
        <v>-0.16886280000000001</v>
      </c>
      <c r="Q2278">
        <v>1.09385E-2</v>
      </c>
      <c r="R2278">
        <v>1.137327</v>
      </c>
      <c r="U2278">
        <f t="shared" si="142"/>
        <v>75.766666666664932</v>
      </c>
      <c r="V2278">
        <v>-0.1716994</v>
      </c>
      <c r="W2278">
        <v>0.47222209999999998</v>
      </c>
      <c r="X2278">
        <v>0.35498970000000002</v>
      </c>
      <c r="Y2278">
        <v>-5.9889230000000002E-2</v>
      </c>
      <c r="Z2278">
        <v>-2.6719349999999999E-2</v>
      </c>
      <c r="AA2278">
        <v>7.7657470000000006E-2</v>
      </c>
      <c r="AB2278">
        <v>0.29515659999999999</v>
      </c>
      <c r="AE2278">
        <f t="shared" si="143"/>
        <v>75.766666666664932</v>
      </c>
      <c r="AF2278">
        <v>-0.2296965</v>
      </c>
      <c r="AG2278">
        <v>0.17349110000000001</v>
      </c>
      <c r="AH2278">
        <v>0.32706059999999998</v>
      </c>
      <c r="AI2278">
        <v>-0.1375557</v>
      </c>
      <c r="AJ2278">
        <v>-0.16084380000000001</v>
      </c>
      <c r="AK2278">
        <v>6.4868350000000005E-2</v>
      </c>
      <c r="AL2278">
        <v>-0.14626729999999999</v>
      </c>
    </row>
    <row r="2279" spans="1:38" x14ac:dyDescent="0.25">
      <c r="A2279">
        <f t="shared" si="140"/>
        <v>75.799999999998263</v>
      </c>
      <c r="B2279">
        <v>-2.0220869999999998E-2</v>
      </c>
      <c r="C2279">
        <v>0.41822720000000002</v>
      </c>
      <c r="D2279">
        <v>-1.13139E-2</v>
      </c>
      <c r="E2279">
        <v>-0.64272070000000003</v>
      </c>
      <c r="F2279">
        <v>-0.58151569999999997</v>
      </c>
      <c r="G2279">
        <v>-0.36229830000000002</v>
      </c>
      <c r="H2279">
        <v>0.15894900000000001</v>
      </c>
      <c r="K2279">
        <f t="shared" si="141"/>
        <v>75.799999999998263</v>
      </c>
      <c r="L2279">
        <v>-6.4224329999999996E-2</v>
      </c>
      <c r="M2279">
        <v>0.42252699999999999</v>
      </c>
      <c r="N2279">
        <v>0.21972169999999999</v>
      </c>
      <c r="O2279">
        <v>-0.1236941</v>
      </c>
      <c r="P2279">
        <v>-0.1887016</v>
      </c>
      <c r="Q2279">
        <v>6.9491629999999999E-2</v>
      </c>
      <c r="R2279">
        <v>1.055863</v>
      </c>
      <c r="U2279">
        <f t="shared" si="142"/>
        <v>75.799999999998263</v>
      </c>
      <c r="V2279">
        <v>-0.30479699999999998</v>
      </c>
      <c r="W2279">
        <v>-0.12358040000000001</v>
      </c>
      <c r="X2279">
        <v>0.36891760000000001</v>
      </c>
      <c r="Y2279">
        <v>-1.0919999999999999E-2</v>
      </c>
      <c r="Z2279">
        <v>-9.2137830000000004E-2</v>
      </c>
      <c r="AA2279">
        <v>6.8281679999999997E-2</v>
      </c>
      <c r="AB2279">
        <v>0.2730013</v>
      </c>
      <c r="AE2279">
        <f t="shared" si="143"/>
        <v>75.799999999998263</v>
      </c>
      <c r="AF2279">
        <v>-7.0574079999999997E-2</v>
      </c>
      <c r="AG2279">
        <v>0.44228279999999998</v>
      </c>
      <c r="AH2279">
        <v>8.1201120000000002E-2</v>
      </c>
      <c r="AI2279">
        <v>-0.1007736</v>
      </c>
      <c r="AJ2279">
        <v>-4.2056490000000002E-2</v>
      </c>
      <c r="AK2279">
        <v>0.1145287</v>
      </c>
      <c r="AL2279">
        <v>-0.28516829999999999</v>
      </c>
    </row>
    <row r="2280" spans="1:38" x14ac:dyDescent="0.25">
      <c r="A2280">
        <f t="shared" si="140"/>
        <v>75.833333333331595</v>
      </c>
      <c r="B2280">
        <v>-0.1772272</v>
      </c>
      <c r="C2280">
        <v>2.2766740000000001E-2</v>
      </c>
      <c r="D2280">
        <v>-0.23402919999999999</v>
      </c>
      <c r="E2280">
        <v>-0.2757445</v>
      </c>
      <c r="F2280">
        <v>-0.36983260000000001</v>
      </c>
      <c r="G2280">
        <v>-0.2499759</v>
      </c>
      <c r="H2280">
        <v>-0.23185939999999999</v>
      </c>
      <c r="K2280">
        <f t="shared" si="141"/>
        <v>75.833333333331595</v>
      </c>
      <c r="L2280">
        <v>-9.0083499999999997E-2</v>
      </c>
      <c r="M2280">
        <v>0.47842790000000002</v>
      </c>
      <c r="N2280">
        <v>0.35642829999999998</v>
      </c>
      <c r="O2280">
        <v>-5.0801310000000002E-2</v>
      </c>
      <c r="P2280">
        <v>-0.1062143</v>
      </c>
      <c r="Q2280">
        <v>0.345528</v>
      </c>
      <c r="R2280">
        <v>0.69862380000000002</v>
      </c>
      <c r="U2280">
        <f t="shared" si="142"/>
        <v>75.833333333331595</v>
      </c>
      <c r="V2280">
        <v>-0.3207274</v>
      </c>
      <c r="W2280">
        <v>0.11738410000000001</v>
      </c>
      <c r="X2280">
        <v>0.49113279999999998</v>
      </c>
      <c r="Y2280">
        <v>-0.1142615</v>
      </c>
      <c r="Z2280">
        <v>-0.33179320000000001</v>
      </c>
      <c r="AA2280">
        <v>-7.4974719999999995E-2</v>
      </c>
      <c r="AB2280">
        <v>0.21126719999999999</v>
      </c>
      <c r="AE2280">
        <f t="shared" si="143"/>
        <v>75.833333333331595</v>
      </c>
      <c r="AF2280">
        <v>-0.25471389999999999</v>
      </c>
      <c r="AG2280">
        <v>0.38643</v>
      </c>
      <c r="AH2280">
        <v>0.47564109999999998</v>
      </c>
      <c r="AI2280">
        <v>-6.8831249999999997E-2</v>
      </c>
      <c r="AJ2280">
        <v>4.2623630000000003E-2</v>
      </c>
      <c r="AK2280">
        <v>0.34208620000000001</v>
      </c>
      <c r="AL2280">
        <v>-2.817733E-2</v>
      </c>
    </row>
    <row r="2281" spans="1:38" x14ac:dyDescent="0.25">
      <c r="A2281">
        <f t="shared" si="140"/>
        <v>75.866666666664926</v>
      </c>
      <c r="B2281">
        <v>-0.54982949999999997</v>
      </c>
      <c r="C2281">
        <v>-0.23041139999999999</v>
      </c>
      <c r="D2281">
        <v>-0.26730670000000001</v>
      </c>
      <c r="E2281">
        <v>-0.34881230000000002</v>
      </c>
      <c r="F2281">
        <v>-4.6500090000000001E-2</v>
      </c>
      <c r="G2281">
        <v>4.5927349999999999E-2</v>
      </c>
      <c r="H2281">
        <v>-0.113943</v>
      </c>
      <c r="K2281">
        <f t="shared" si="141"/>
        <v>75.866666666664926</v>
      </c>
      <c r="L2281">
        <v>-5.8271999999999997E-2</v>
      </c>
      <c r="M2281">
        <v>0.2626385</v>
      </c>
      <c r="N2281">
        <v>0.13422390000000001</v>
      </c>
      <c r="O2281">
        <v>-9.3759310000000005E-3</v>
      </c>
      <c r="P2281">
        <v>-4.9325310000000004E-3</v>
      </c>
      <c r="Q2281">
        <v>-9.4218280000000001E-2</v>
      </c>
      <c r="R2281">
        <v>0.91461060000000005</v>
      </c>
      <c r="U2281">
        <f t="shared" si="142"/>
        <v>75.866666666664926</v>
      </c>
      <c r="V2281">
        <v>-0.29138560000000002</v>
      </c>
      <c r="W2281">
        <v>5.6380439999999997E-2</v>
      </c>
      <c r="X2281">
        <v>0.3033227</v>
      </c>
      <c r="Y2281">
        <v>-0.113621</v>
      </c>
      <c r="Z2281">
        <v>-9.9755690000000001E-3</v>
      </c>
      <c r="AA2281">
        <v>0.14696960000000001</v>
      </c>
      <c r="AB2281">
        <v>7.5830289999999995E-2</v>
      </c>
      <c r="AE2281">
        <f t="shared" si="143"/>
        <v>75.866666666664926</v>
      </c>
      <c r="AF2281">
        <v>-2.2866419999999998E-2</v>
      </c>
      <c r="AG2281">
        <v>0.2310893</v>
      </c>
      <c r="AH2281">
        <v>0.18961169999999999</v>
      </c>
      <c r="AI2281">
        <v>-0.1796616</v>
      </c>
      <c r="AJ2281">
        <v>-0.26963419999999999</v>
      </c>
      <c r="AK2281">
        <v>0.4923244</v>
      </c>
      <c r="AL2281">
        <v>-0.20482839999999999</v>
      </c>
    </row>
    <row r="2282" spans="1:38" x14ac:dyDescent="0.25">
      <c r="A2282">
        <f t="shared" si="140"/>
        <v>75.899999999998258</v>
      </c>
      <c r="B2282">
        <v>-0.63522820000000002</v>
      </c>
      <c r="C2282">
        <v>1.9534889999999999E-2</v>
      </c>
      <c r="D2282">
        <v>-0.1546274</v>
      </c>
      <c r="E2282">
        <v>-0.38619379999999998</v>
      </c>
      <c r="F2282">
        <v>-0.38587009999999999</v>
      </c>
      <c r="G2282">
        <v>-0.1002126</v>
      </c>
      <c r="H2282">
        <v>-0.16110959999999999</v>
      </c>
      <c r="K2282">
        <f t="shared" si="141"/>
        <v>75.899999999998258</v>
      </c>
      <c r="L2282">
        <v>-0.115727</v>
      </c>
      <c r="M2282">
        <v>0.32826919999999998</v>
      </c>
      <c r="N2282">
        <v>0.43791809999999998</v>
      </c>
      <c r="O2282">
        <v>-0.113736</v>
      </c>
      <c r="P2282">
        <v>-3.051396E-2</v>
      </c>
      <c r="Q2282">
        <v>-0.17786569999999999</v>
      </c>
      <c r="R2282">
        <v>1.361327</v>
      </c>
      <c r="U2282">
        <f t="shared" si="142"/>
        <v>75.899999999998258</v>
      </c>
      <c r="V2282">
        <v>-0.28317310000000001</v>
      </c>
      <c r="W2282">
        <v>0.32988020000000001</v>
      </c>
      <c r="X2282">
        <v>0.75913929999999996</v>
      </c>
      <c r="Y2282">
        <v>-0.2108468</v>
      </c>
      <c r="Z2282">
        <v>-4.2553519999999997E-2</v>
      </c>
      <c r="AA2282">
        <v>7.058064E-2</v>
      </c>
      <c r="AB2282">
        <v>0.56936629999999999</v>
      </c>
      <c r="AE2282">
        <f t="shared" si="143"/>
        <v>75.899999999998258</v>
      </c>
      <c r="AF2282">
        <v>-0.10577300000000001</v>
      </c>
      <c r="AG2282">
        <v>0.30497800000000003</v>
      </c>
      <c r="AH2282">
        <v>0.104432</v>
      </c>
      <c r="AI2282">
        <v>-4.4148449999999999E-2</v>
      </c>
      <c r="AJ2282">
        <v>-9.1252669999999994E-3</v>
      </c>
      <c r="AK2282">
        <v>0.21322079999999999</v>
      </c>
      <c r="AL2282">
        <v>-0.14771919999999999</v>
      </c>
    </row>
    <row r="2283" spans="1:38" x14ac:dyDescent="0.25">
      <c r="A2283">
        <f t="shared" si="140"/>
        <v>75.933333333331589</v>
      </c>
      <c r="B2283">
        <v>-0.1669117</v>
      </c>
      <c r="C2283">
        <v>0.1080855</v>
      </c>
      <c r="D2283">
        <v>-0.3536974</v>
      </c>
      <c r="E2283">
        <v>-0.24101990000000001</v>
      </c>
      <c r="F2283">
        <v>-0.43339689999999997</v>
      </c>
      <c r="G2283">
        <v>-0.38283040000000002</v>
      </c>
      <c r="H2283">
        <v>-0.26218069999999999</v>
      </c>
      <c r="K2283">
        <f t="shared" si="141"/>
        <v>75.933333333331589</v>
      </c>
      <c r="L2283">
        <v>-4.7149400000000001E-2</v>
      </c>
      <c r="M2283">
        <v>0.26232299999999997</v>
      </c>
      <c r="N2283">
        <v>0.4837033</v>
      </c>
      <c r="O2283">
        <v>-0.18184890000000001</v>
      </c>
      <c r="P2283">
        <v>-0.1568552</v>
      </c>
      <c r="Q2283">
        <v>-0.17547570000000001</v>
      </c>
      <c r="R2283">
        <v>1.8444700000000001</v>
      </c>
      <c r="U2283">
        <f t="shared" si="142"/>
        <v>75.933333333331589</v>
      </c>
      <c r="V2283">
        <v>-0.27344679999999999</v>
      </c>
      <c r="W2283">
        <v>0.2922613</v>
      </c>
      <c r="X2283">
        <v>1.4981519999999999</v>
      </c>
      <c r="Y2283">
        <v>0.1945267</v>
      </c>
      <c r="Z2283">
        <v>-0.28482249999999998</v>
      </c>
      <c r="AA2283">
        <v>4.1158529999999999E-2</v>
      </c>
      <c r="AB2283">
        <v>0.77291770000000004</v>
      </c>
      <c r="AE2283">
        <f t="shared" si="143"/>
        <v>75.933333333331589</v>
      </c>
      <c r="AF2283">
        <v>-0.1496989</v>
      </c>
      <c r="AG2283">
        <v>-2.7943989999999999E-3</v>
      </c>
      <c r="AH2283">
        <v>0.28979450000000001</v>
      </c>
      <c r="AI2283">
        <v>-0.29049199999999997</v>
      </c>
      <c r="AJ2283">
        <v>-0.13732150000000001</v>
      </c>
      <c r="AK2283">
        <v>0.2503088</v>
      </c>
      <c r="AL2283">
        <v>-4.8020279999999999E-2</v>
      </c>
    </row>
    <row r="2284" spans="1:38" x14ac:dyDescent="0.25">
      <c r="A2284">
        <f t="shared" si="140"/>
        <v>75.966666666664921</v>
      </c>
      <c r="B2284">
        <v>-0.47865479999999999</v>
      </c>
      <c r="C2284">
        <v>-3.148538E-2</v>
      </c>
      <c r="D2284">
        <v>-4.1449060000000003E-2</v>
      </c>
      <c r="E2284">
        <v>-0.42296610000000001</v>
      </c>
      <c r="F2284">
        <v>-0.23689070000000001</v>
      </c>
      <c r="G2284">
        <v>-0.22340499999999999</v>
      </c>
      <c r="H2284">
        <v>-0.25544260000000002</v>
      </c>
      <c r="K2284">
        <f t="shared" si="141"/>
        <v>75.966666666664921</v>
      </c>
      <c r="L2284">
        <v>-0.17375409999999999</v>
      </c>
      <c r="M2284">
        <v>0.52494790000000002</v>
      </c>
      <c r="N2284">
        <v>0.28178540000000002</v>
      </c>
      <c r="O2284">
        <v>-0.1786623</v>
      </c>
      <c r="P2284">
        <v>-0.26962259999999999</v>
      </c>
      <c r="Q2284">
        <v>-2.2520490000000001E-2</v>
      </c>
      <c r="R2284">
        <v>1.4705379999999999</v>
      </c>
      <c r="U2284">
        <f t="shared" si="142"/>
        <v>75.966666666664921</v>
      </c>
      <c r="V2284">
        <v>-0.1553158</v>
      </c>
      <c r="W2284">
        <v>-2.5974549999999999E-2</v>
      </c>
      <c r="X2284">
        <v>2.009906</v>
      </c>
      <c r="Y2284">
        <v>-5.9247889999999998E-2</v>
      </c>
      <c r="Z2284">
        <v>-0.2787964</v>
      </c>
      <c r="AA2284">
        <v>-0.17320140000000001</v>
      </c>
      <c r="AB2284">
        <v>0.58563449999999995</v>
      </c>
      <c r="AE2284">
        <f t="shared" si="143"/>
        <v>75.966666666664921</v>
      </c>
      <c r="AF2284">
        <v>-0.31056669999999997</v>
      </c>
      <c r="AG2284">
        <v>0.28636040000000001</v>
      </c>
      <c r="AH2284">
        <v>0.19977510000000001</v>
      </c>
      <c r="AI2284">
        <v>-8.8190299999999999E-2</v>
      </c>
      <c r="AJ2284">
        <v>-0.19318689999999999</v>
      </c>
      <c r="AK2284">
        <v>0.21259210000000001</v>
      </c>
      <c r="AL2284">
        <v>-0.1419115</v>
      </c>
    </row>
    <row r="2285" spans="1:38" x14ac:dyDescent="0.25">
      <c r="A2285">
        <f t="shared" si="140"/>
        <v>75.999999999998252</v>
      </c>
      <c r="B2285">
        <v>-0.56452820000000004</v>
      </c>
      <c r="C2285">
        <v>0.48490480000000002</v>
      </c>
      <c r="D2285">
        <v>0.21513850000000001</v>
      </c>
      <c r="E2285">
        <v>-0.59797489999999998</v>
      </c>
      <c r="F2285">
        <v>-0.2974407</v>
      </c>
      <c r="G2285">
        <v>-0.22582050000000001</v>
      </c>
      <c r="H2285">
        <v>0.30044870000000001</v>
      </c>
      <c r="K2285">
        <f t="shared" si="141"/>
        <v>75.999999999998252</v>
      </c>
      <c r="L2285">
        <v>-3.1471190000000003E-2</v>
      </c>
      <c r="M2285">
        <v>0.53523600000000005</v>
      </c>
      <c r="N2285">
        <v>0.24827469999999999</v>
      </c>
      <c r="O2285">
        <v>-0.1368386</v>
      </c>
      <c r="P2285">
        <v>-0.25604870000000002</v>
      </c>
      <c r="Q2285">
        <v>-0.22805410000000001</v>
      </c>
      <c r="R2285">
        <v>1.4281729999999999</v>
      </c>
      <c r="U2285">
        <f t="shared" si="142"/>
        <v>75.999999999998252</v>
      </c>
      <c r="V2285">
        <v>-0.27348529999999999</v>
      </c>
      <c r="W2285">
        <v>0.11738410000000001</v>
      </c>
      <c r="X2285">
        <v>2.0014599999999998</v>
      </c>
      <c r="Y2285">
        <v>-0.1090293</v>
      </c>
      <c r="Z2285">
        <v>-9.6291450000000001E-2</v>
      </c>
      <c r="AA2285">
        <v>-0.15806880000000001</v>
      </c>
      <c r="AB2285">
        <v>1.095548</v>
      </c>
      <c r="AE2285">
        <f t="shared" si="143"/>
        <v>75.999999999998252</v>
      </c>
      <c r="AF2285">
        <v>-0.1336994</v>
      </c>
      <c r="AG2285">
        <v>0.1240381</v>
      </c>
      <c r="AH2285">
        <v>0.42772749999999998</v>
      </c>
      <c r="AI2285">
        <v>-0.17675779999999999</v>
      </c>
      <c r="AJ2285">
        <v>-0.1361454</v>
      </c>
      <c r="AK2285">
        <v>0.16104599999999999</v>
      </c>
      <c r="AL2285">
        <v>-0.29678369999999998</v>
      </c>
    </row>
    <row r="2286" spans="1:38" x14ac:dyDescent="0.25">
      <c r="A2286">
        <f t="shared" si="140"/>
        <v>76.033333333331584</v>
      </c>
      <c r="B2286">
        <v>-0.26999459999999997</v>
      </c>
      <c r="C2286">
        <v>0.17768780000000001</v>
      </c>
      <c r="D2286">
        <v>8.5508210000000001E-2</v>
      </c>
      <c r="E2286">
        <v>-0.4504956</v>
      </c>
      <c r="F2286">
        <v>-0.4959828</v>
      </c>
      <c r="G2286">
        <v>-0.22702829999999999</v>
      </c>
      <c r="H2286">
        <v>0.1218896</v>
      </c>
      <c r="K2286">
        <f t="shared" si="141"/>
        <v>76.033333333331584</v>
      </c>
      <c r="L2286">
        <v>-1.7786929999999999E-2</v>
      </c>
      <c r="M2286">
        <v>0.51556769999999996</v>
      </c>
      <c r="N2286">
        <v>0.34662150000000003</v>
      </c>
      <c r="O2286">
        <v>-9.3819920000000001E-2</v>
      </c>
      <c r="P2286">
        <v>-6.966928E-2</v>
      </c>
      <c r="Q2286">
        <v>2.8862869999999999E-2</v>
      </c>
      <c r="R2286">
        <v>1.479274</v>
      </c>
      <c r="U2286">
        <f t="shared" si="142"/>
        <v>76.033333333331584</v>
      </c>
      <c r="V2286">
        <v>-0.18202109999999999</v>
      </c>
      <c r="W2286">
        <v>9.0949160000000001E-2</v>
      </c>
      <c r="X2286">
        <v>2.1835559999999998</v>
      </c>
      <c r="Y2286">
        <v>5.13292E-3</v>
      </c>
      <c r="Z2286">
        <v>-0.19487289999999999</v>
      </c>
      <c r="AA2286">
        <v>6.4954170000000006E-2</v>
      </c>
      <c r="AB2286">
        <v>1.3058700000000001</v>
      </c>
      <c r="AE2286">
        <f t="shared" si="143"/>
        <v>76.033333333331584</v>
      </c>
      <c r="AF2286">
        <v>-0.23027829999999999</v>
      </c>
      <c r="AG2286">
        <v>-4.671066E-4</v>
      </c>
      <c r="AH2286">
        <v>0.1934835</v>
      </c>
      <c r="AI2286">
        <v>-0.12594030000000001</v>
      </c>
      <c r="AJ2286">
        <v>-0.1120352</v>
      </c>
      <c r="AK2286">
        <v>0.20567740000000001</v>
      </c>
      <c r="AL2286">
        <v>-0.15062310000000001</v>
      </c>
    </row>
    <row r="2287" spans="1:38" x14ac:dyDescent="0.25">
      <c r="A2287">
        <f t="shared" si="140"/>
        <v>76.066666666664915</v>
      </c>
      <c r="B2287">
        <v>-0.41999920000000002</v>
      </c>
      <c r="C2287">
        <v>-0.1528002</v>
      </c>
      <c r="D2287">
        <v>3.1681340000000002E-2</v>
      </c>
      <c r="E2287">
        <v>-0.34858529999999999</v>
      </c>
      <c r="F2287">
        <v>-0.18424560000000001</v>
      </c>
      <c r="G2287">
        <v>-0.113498</v>
      </c>
      <c r="H2287">
        <v>-0.2352284</v>
      </c>
      <c r="K2287">
        <f t="shared" si="141"/>
        <v>76.066666666664915</v>
      </c>
      <c r="L2287">
        <v>8.2401330000000002E-3</v>
      </c>
      <c r="M2287">
        <v>0.62783719999999998</v>
      </c>
      <c r="N2287">
        <v>0.1676502</v>
      </c>
      <c r="O2287">
        <v>-7.6692170000000004E-2</v>
      </c>
      <c r="P2287">
        <v>-0.1474579</v>
      </c>
      <c r="Q2287">
        <v>-0.15874630000000001</v>
      </c>
      <c r="R2287">
        <v>1.796225</v>
      </c>
      <c r="U2287">
        <f t="shared" si="142"/>
        <v>76.066666666664915</v>
      </c>
      <c r="V2287">
        <v>-0.37529849999999998</v>
      </c>
      <c r="W2287">
        <v>3.5029119999999997E-2</v>
      </c>
      <c r="X2287">
        <v>1.9083030000000001</v>
      </c>
      <c r="Y2287">
        <v>-6.1411109999999998E-2</v>
      </c>
      <c r="Z2287">
        <v>-0.22167539999999999</v>
      </c>
      <c r="AA2287">
        <v>8.9955099999999996E-2</v>
      </c>
      <c r="AB2287">
        <v>0.58838460000000004</v>
      </c>
      <c r="AE2287">
        <f t="shared" si="143"/>
        <v>76.066666666664915</v>
      </c>
      <c r="AF2287">
        <v>-0.23987800000000001</v>
      </c>
      <c r="AG2287">
        <v>0.16825490000000001</v>
      </c>
      <c r="AH2287">
        <v>0.23849310000000001</v>
      </c>
      <c r="AI2287">
        <v>-0.17191799999999999</v>
      </c>
      <c r="AJ2287">
        <v>-0.32138319999999998</v>
      </c>
      <c r="AK2287">
        <v>0.24716579999999999</v>
      </c>
      <c r="AL2287">
        <v>-0.18934110000000001</v>
      </c>
    </row>
    <row r="2288" spans="1:38" x14ac:dyDescent="0.25">
      <c r="A2288">
        <f t="shared" si="140"/>
        <v>76.099999999998246</v>
      </c>
      <c r="B2288">
        <v>-0.61599179999999998</v>
      </c>
      <c r="C2288">
        <v>-3.2327090000000003E-2</v>
      </c>
      <c r="D2288">
        <v>9.6700439999999999E-2</v>
      </c>
      <c r="E2288">
        <v>-0.55036649999999998</v>
      </c>
      <c r="F2288">
        <v>-0.19493269999999999</v>
      </c>
      <c r="G2288">
        <v>-0.1062514</v>
      </c>
      <c r="H2288">
        <v>0.25328210000000001</v>
      </c>
      <c r="K2288">
        <f t="shared" si="141"/>
        <v>76.099999999998246</v>
      </c>
      <c r="L2288">
        <v>0.338501</v>
      </c>
      <c r="M2288">
        <v>0.2990505</v>
      </c>
      <c r="N2288">
        <v>0.43071510000000002</v>
      </c>
      <c r="O2288">
        <v>9.7434189999999997E-3</v>
      </c>
      <c r="P2288">
        <v>-7.9066639999999994E-2</v>
      </c>
      <c r="Q2288">
        <v>-6.6734080000000001E-2</v>
      </c>
      <c r="R2288">
        <v>2.6942240000000002</v>
      </c>
      <c r="U2288">
        <f t="shared" si="142"/>
        <v>76.099999999998246</v>
      </c>
      <c r="V2288">
        <v>-0.15741550000000001</v>
      </c>
      <c r="W2288">
        <v>0.20177249999999999</v>
      </c>
      <c r="X2288">
        <v>2.1010200000000001</v>
      </c>
      <c r="Y2288">
        <v>-5.8196020000000001E-2</v>
      </c>
      <c r="Z2288">
        <v>-0.239292</v>
      </c>
      <c r="AA2288">
        <v>-7.6623559999999993E-2</v>
      </c>
      <c r="AB2288">
        <v>0.90774650000000001</v>
      </c>
      <c r="AE2288">
        <f t="shared" si="143"/>
        <v>76.099999999998246</v>
      </c>
      <c r="AF2288">
        <v>-0.31783919999999999</v>
      </c>
      <c r="AG2288">
        <v>0.14614659999999999</v>
      </c>
      <c r="AH2288">
        <v>0.1237909</v>
      </c>
      <c r="AI2288">
        <v>-0.15110699999999999</v>
      </c>
      <c r="AJ2288">
        <v>-0.17848549999999999</v>
      </c>
      <c r="AK2288">
        <v>0.34082889999999999</v>
      </c>
      <c r="AL2288">
        <v>-0.1027095</v>
      </c>
    </row>
    <row r="2289" spans="1:38" x14ac:dyDescent="0.25">
      <c r="A2289">
        <f t="shared" si="140"/>
        <v>76.133333333331578</v>
      </c>
      <c r="B2289">
        <v>-0.47888029999999998</v>
      </c>
      <c r="C2289">
        <v>2.2160119999999998E-2</v>
      </c>
      <c r="D2289">
        <v>0.3084036</v>
      </c>
      <c r="E2289">
        <v>-0.14095389999999999</v>
      </c>
      <c r="F2289">
        <v>-0.63694030000000001</v>
      </c>
      <c r="G2289">
        <v>9.4238080000000002E-2</v>
      </c>
      <c r="H2289">
        <v>-0.2823949</v>
      </c>
      <c r="K2289">
        <f t="shared" si="141"/>
        <v>76.133333333331578</v>
      </c>
      <c r="L2289">
        <v>-0.15291920000000001</v>
      </c>
      <c r="M2289">
        <v>0.45999570000000001</v>
      </c>
      <c r="N2289">
        <v>0.2316464</v>
      </c>
      <c r="O2289">
        <v>-4.4428160000000001E-2</v>
      </c>
      <c r="P2289">
        <v>-0.1145675</v>
      </c>
      <c r="Q2289">
        <v>-0.12648229999999999</v>
      </c>
      <c r="R2289">
        <v>0.82916900000000004</v>
      </c>
      <c r="U2289">
        <f t="shared" si="142"/>
        <v>76.133333333331578</v>
      </c>
      <c r="V2289">
        <v>-0.19241320000000001</v>
      </c>
      <c r="W2289">
        <v>0.30141180000000001</v>
      </c>
      <c r="X2289">
        <v>1.648563</v>
      </c>
      <c r="Y2289">
        <v>-0.24942500000000001</v>
      </c>
      <c r="Z2289">
        <v>0.1051211</v>
      </c>
      <c r="AA2289">
        <v>0.139907</v>
      </c>
      <c r="AB2289">
        <v>0.81427289999999997</v>
      </c>
      <c r="AE2289">
        <f t="shared" si="143"/>
        <v>76.133333333331578</v>
      </c>
      <c r="AF2289">
        <v>-0.28613110000000003</v>
      </c>
      <c r="AG2289">
        <v>-0.10577300000000001</v>
      </c>
      <c r="AH2289">
        <v>0.19299949999999999</v>
      </c>
      <c r="AI2289">
        <v>0.14024619999999999</v>
      </c>
      <c r="AJ2289">
        <v>-0.2172972</v>
      </c>
      <c r="AK2289">
        <v>0.16607479999999999</v>
      </c>
      <c r="AL2289">
        <v>-3.2533060000000003E-2</v>
      </c>
    </row>
    <row r="2290" spans="1:38" x14ac:dyDescent="0.25">
      <c r="A2290">
        <f t="shared" si="140"/>
        <v>76.166666666664909</v>
      </c>
      <c r="B2290">
        <v>-0.16474929999999999</v>
      </c>
      <c r="C2290">
        <v>-0.19115099999999999</v>
      </c>
      <c r="D2290">
        <v>0.1394833</v>
      </c>
      <c r="E2290">
        <v>-0.57206089999999998</v>
      </c>
      <c r="F2290">
        <v>-0.27057039999999999</v>
      </c>
      <c r="G2290">
        <v>-0.4347644</v>
      </c>
      <c r="H2290">
        <v>5.4508880000000003E-2</v>
      </c>
      <c r="K2290">
        <f t="shared" si="141"/>
        <v>76.166666666664909</v>
      </c>
      <c r="L2290">
        <v>1.109214E-2</v>
      </c>
      <c r="M2290">
        <v>0.6758284</v>
      </c>
      <c r="N2290">
        <v>0.1217162</v>
      </c>
      <c r="O2290">
        <v>-0.1579496</v>
      </c>
      <c r="P2290">
        <v>-0.28215220000000002</v>
      </c>
      <c r="Q2290">
        <v>-2.3715469999999999E-2</v>
      </c>
      <c r="R2290">
        <v>0.67064500000000005</v>
      </c>
      <c r="U2290">
        <f t="shared" si="142"/>
        <v>76.166666666664909</v>
      </c>
      <c r="V2290">
        <v>-9.3239840000000004E-2</v>
      </c>
      <c r="W2290">
        <v>7.9765089999999997E-2</v>
      </c>
      <c r="X2290">
        <v>1.8899189999999999</v>
      </c>
      <c r="Y2290">
        <v>-0.16457459999999999</v>
      </c>
      <c r="Z2290">
        <v>0.38929809999999998</v>
      </c>
      <c r="AA2290">
        <v>-4.7719049999999999E-2</v>
      </c>
      <c r="AB2290">
        <v>0.80523619999999996</v>
      </c>
      <c r="AE2290">
        <f t="shared" si="143"/>
        <v>76.166666666664909</v>
      </c>
      <c r="AF2290">
        <v>-0.29543989999999998</v>
      </c>
      <c r="AG2290">
        <v>-0.14649899999999999</v>
      </c>
      <c r="AH2290">
        <v>1.3444599999999999E-2</v>
      </c>
      <c r="AI2290">
        <v>-0.30743110000000001</v>
      </c>
      <c r="AJ2290">
        <v>-0.16319610000000001</v>
      </c>
      <c r="AK2290">
        <v>8.0583699999999994E-2</v>
      </c>
      <c r="AL2290">
        <v>-0.25129000000000001</v>
      </c>
    </row>
    <row r="2291" spans="1:38" x14ac:dyDescent="0.25">
      <c r="A2291">
        <f t="shared" si="140"/>
        <v>76.199999999998241</v>
      </c>
      <c r="B2291">
        <v>-0.66181699999999999</v>
      </c>
      <c r="C2291">
        <v>4.5383920000000001E-2</v>
      </c>
      <c r="D2291">
        <v>0.59908989999999995</v>
      </c>
      <c r="E2291">
        <v>-0.3475531</v>
      </c>
      <c r="F2291">
        <v>-0.19201380000000001</v>
      </c>
      <c r="G2291">
        <v>-0.2886244</v>
      </c>
      <c r="H2291">
        <v>-0.28913299999999997</v>
      </c>
      <c r="K2291">
        <f t="shared" si="141"/>
        <v>76.199999999998241</v>
      </c>
      <c r="L2291">
        <v>0.1492579</v>
      </c>
      <c r="M2291">
        <v>0.4774466</v>
      </c>
      <c r="N2291">
        <v>0.2601482</v>
      </c>
      <c r="O2291">
        <v>6.8694909999999998E-2</v>
      </c>
      <c r="P2291">
        <v>-0.28371849999999998</v>
      </c>
      <c r="Q2291">
        <v>-7.9878749999999998E-2</v>
      </c>
      <c r="R2291">
        <v>1.2402230000000001</v>
      </c>
      <c r="U2291">
        <f t="shared" si="142"/>
        <v>76.199999999998241</v>
      </c>
      <c r="V2291">
        <v>-0.34048780000000001</v>
      </c>
      <c r="W2291">
        <v>0.1265346</v>
      </c>
      <c r="X2291">
        <v>1.761158</v>
      </c>
      <c r="Y2291">
        <v>-1.06242E-2</v>
      </c>
      <c r="Z2291">
        <v>0.29749560000000003</v>
      </c>
      <c r="AA2291">
        <v>-4.8706699999999999E-2</v>
      </c>
      <c r="AB2291">
        <v>0.79080499999999998</v>
      </c>
      <c r="AE2291">
        <f t="shared" si="143"/>
        <v>76.199999999998241</v>
      </c>
      <c r="AF2291">
        <v>-0.26809529999999998</v>
      </c>
      <c r="AG2291">
        <v>0.13392870000000001</v>
      </c>
      <c r="AH2291">
        <v>0.16928470000000001</v>
      </c>
      <c r="AI2291">
        <v>-0.2227354</v>
      </c>
      <c r="AJ2291">
        <v>-0.215533</v>
      </c>
      <c r="AK2291">
        <v>6.235392E-2</v>
      </c>
      <c r="AL2291">
        <v>-8.7222289999999994E-2</v>
      </c>
    </row>
    <row r="2292" spans="1:38" x14ac:dyDescent="0.25">
      <c r="A2292">
        <f t="shared" si="140"/>
        <v>76.233333333331572</v>
      </c>
      <c r="B2292">
        <v>-0.55693550000000003</v>
      </c>
      <c r="C2292">
        <v>0.47617310000000002</v>
      </c>
      <c r="D2292">
        <v>-1.00616E-2</v>
      </c>
      <c r="E2292">
        <v>-0.22880210000000001</v>
      </c>
      <c r="F2292">
        <v>-0.39031840000000001</v>
      </c>
      <c r="G2292">
        <v>-0.2366904</v>
      </c>
      <c r="H2292">
        <v>-0.31945440000000003</v>
      </c>
      <c r="K2292">
        <f t="shared" si="141"/>
        <v>76.233333333331572</v>
      </c>
      <c r="L2292">
        <v>-0.1342767</v>
      </c>
      <c r="M2292">
        <v>0.26326500000000003</v>
      </c>
      <c r="N2292">
        <v>0.31782250000000001</v>
      </c>
      <c r="O2292">
        <v>-0.24358859999999999</v>
      </c>
      <c r="P2292">
        <v>-0.1145674</v>
      </c>
      <c r="Q2292">
        <v>0.1160952</v>
      </c>
      <c r="R2292">
        <v>1.6969879999999999</v>
      </c>
      <c r="U2292">
        <f t="shared" si="142"/>
        <v>76.233333333331572</v>
      </c>
      <c r="V2292">
        <v>0.28612530000000003</v>
      </c>
      <c r="W2292">
        <v>0.3430976</v>
      </c>
      <c r="X2292">
        <v>1.6601129999999999</v>
      </c>
      <c r="Y2292">
        <v>-0.10240879999999999</v>
      </c>
      <c r="Z2292">
        <v>0.36710340000000002</v>
      </c>
      <c r="AA2292">
        <v>-0.1175644</v>
      </c>
      <c r="AB2292">
        <v>0.72569939999999999</v>
      </c>
      <c r="AE2292">
        <f t="shared" si="143"/>
        <v>76.233333333331572</v>
      </c>
      <c r="AF2292">
        <v>-0.19187950000000001</v>
      </c>
      <c r="AG2292">
        <v>0.21189</v>
      </c>
      <c r="AH2292">
        <v>-1.462603E-2</v>
      </c>
      <c r="AI2292">
        <v>-0.18788920000000001</v>
      </c>
      <c r="AJ2292">
        <v>-0.14967079999999999</v>
      </c>
      <c r="AK2292">
        <v>0.3728882</v>
      </c>
      <c r="AL2292">
        <v>-0.21257200000000001</v>
      </c>
    </row>
    <row r="2293" spans="1:38" x14ac:dyDescent="0.25">
      <c r="A2293">
        <f t="shared" si="140"/>
        <v>76.266666666664904</v>
      </c>
      <c r="B2293">
        <v>-0.7840973</v>
      </c>
      <c r="C2293">
        <v>5.3017519999999999E-3</v>
      </c>
      <c r="D2293">
        <v>-9.4022220000000004E-2</v>
      </c>
      <c r="E2293">
        <v>-0.18968450000000001</v>
      </c>
      <c r="F2293">
        <v>-0.2517489</v>
      </c>
      <c r="G2293">
        <v>-8.8134909999999997E-2</v>
      </c>
      <c r="H2293">
        <v>5.4508880000000003E-2</v>
      </c>
      <c r="K2293">
        <f t="shared" si="141"/>
        <v>76.266666666664904</v>
      </c>
      <c r="L2293">
        <v>-6.1371299999999997E-2</v>
      </c>
      <c r="M2293">
        <v>0.66510049999999998</v>
      </c>
      <c r="N2293">
        <v>0.1392003</v>
      </c>
      <c r="O2293">
        <v>-0.14161850000000001</v>
      </c>
      <c r="P2293">
        <v>-0.22942309999999999</v>
      </c>
      <c r="Q2293">
        <v>0.3347734</v>
      </c>
      <c r="R2293">
        <v>1.049064</v>
      </c>
      <c r="U2293">
        <f t="shared" si="142"/>
        <v>76.266666666664904</v>
      </c>
      <c r="V2293">
        <v>-0.1103054</v>
      </c>
      <c r="W2293">
        <v>0.30242849999999999</v>
      </c>
      <c r="X2293">
        <v>1.1887859999999999</v>
      </c>
      <c r="Y2293">
        <v>-3.381033E-2</v>
      </c>
      <c r="Z2293">
        <v>0.50228039999999996</v>
      </c>
      <c r="AA2293">
        <v>0.16204070000000001</v>
      </c>
      <c r="AB2293">
        <v>0.70761450000000004</v>
      </c>
      <c r="AE2293">
        <f t="shared" si="143"/>
        <v>76.266666666664904</v>
      </c>
      <c r="AF2293">
        <v>-0.24860499999999999</v>
      </c>
      <c r="AG2293">
        <v>-7.6101230000000006E-2</v>
      </c>
      <c r="AH2293">
        <v>0.1179833</v>
      </c>
      <c r="AI2293">
        <v>-0.21983159999999999</v>
      </c>
      <c r="AJ2293">
        <v>-8.0280149999999995E-2</v>
      </c>
      <c r="AK2293">
        <v>0.144702</v>
      </c>
      <c r="AL2293">
        <v>0.10781979999999999</v>
      </c>
    </row>
    <row r="2294" spans="1:38" x14ac:dyDescent="0.25">
      <c r="A2294">
        <f t="shared" si="140"/>
        <v>76.299999999998235</v>
      </c>
      <c r="B2294">
        <v>-8.7141930000000006E-2</v>
      </c>
      <c r="C2294">
        <v>0.50106110000000004</v>
      </c>
      <c r="D2294">
        <v>0.19195970000000001</v>
      </c>
      <c r="E2294">
        <v>-0.2497344</v>
      </c>
      <c r="F2294">
        <v>-0.37386180000000002</v>
      </c>
      <c r="G2294">
        <v>-0.26930019999999999</v>
      </c>
      <c r="H2294">
        <v>-2.634802E-2</v>
      </c>
      <c r="K2294">
        <f t="shared" si="141"/>
        <v>76.299999999998235</v>
      </c>
      <c r="L2294">
        <v>-0.1175938</v>
      </c>
      <c r="M2294">
        <v>0.37309350000000002</v>
      </c>
      <c r="N2294">
        <v>0.45156859999999999</v>
      </c>
      <c r="O2294">
        <v>-0.23363059999999999</v>
      </c>
      <c r="P2294">
        <v>-0.16834080000000001</v>
      </c>
      <c r="Q2294">
        <v>-0.13126209999999999</v>
      </c>
      <c r="R2294">
        <v>0.67413769999999995</v>
      </c>
      <c r="U2294">
        <f t="shared" si="142"/>
        <v>76.299999999998235</v>
      </c>
      <c r="V2294">
        <v>-0.25474970000000002</v>
      </c>
      <c r="W2294">
        <v>0.3115791</v>
      </c>
      <c r="X2294">
        <v>1.32358</v>
      </c>
      <c r="Y2294">
        <v>-0.18593519999999999</v>
      </c>
      <c r="Z2294">
        <v>0.49832270000000001</v>
      </c>
      <c r="AA2294">
        <v>-0.1830492</v>
      </c>
      <c r="AB2294">
        <v>0.59583439999999999</v>
      </c>
      <c r="AE2294">
        <f t="shared" si="143"/>
        <v>76.299999999998235</v>
      </c>
      <c r="AF2294">
        <v>-0.1299177</v>
      </c>
      <c r="AG2294">
        <v>4.5495109999999998E-2</v>
      </c>
      <c r="AH2294">
        <v>8.1208530000000008E-3</v>
      </c>
      <c r="AI2294">
        <v>-0.2474182</v>
      </c>
      <c r="AJ2294">
        <v>-0.27904309999999999</v>
      </c>
      <c r="AK2294">
        <v>3.8466710000000001E-2</v>
      </c>
      <c r="AL2294">
        <v>-0.1995046</v>
      </c>
    </row>
    <row r="2295" spans="1:38" x14ac:dyDescent="0.25">
      <c r="A2295">
        <f t="shared" si="140"/>
        <v>76.333333333331566</v>
      </c>
      <c r="B2295">
        <v>-5.1586599999999998E-3</v>
      </c>
      <c r="C2295">
        <v>-8.516464E-2</v>
      </c>
      <c r="D2295">
        <v>-3.1505829999999999E-2</v>
      </c>
      <c r="E2295">
        <v>-0.28904619999999998</v>
      </c>
      <c r="F2295">
        <v>-0.47765560000000001</v>
      </c>
      <c r="G2295">
        <v>-0.16422429999999999</v>
      </c>
      <c r="H2295">
        <v>0.36109140000000001</v>
      </c>
      <c r="K2295">
        <f t="shared" si="141"/>
        <v>76.333333333331566</v>
      </c>
      <c r="L2295">
        <v>-3.8253570000000001E-2</v>
      </c>
      <c r="M2295">
        <v>0.55880830000000004</v>
      </c>
      <c r="N2295">
        <v>0.29469109999999998</v>
      </c>
      <c r="O2295">
        <v>-7.3843340000000002E-3</v>
      </c>
      <c r="P2295">
        <v>-3.1036109999999999E-2</v>
      </c>
      <c r="Q2295">
        <v>6.7101679999999997E-2</v>
      </c>
      <c r="R2295">
        <v>1.479185</v>
      </c>
      <c r="U2295">
        <f t="shared" si="142"/>
        <v>76.333333333331566</v>
      </c>
      <c r="V2295">
        <v>-0.13370689999999999</v>
      </c>
      <c r="W2295">
        <v>0.3176795</v>
      </c>
      <c r="X2295">
        <v>1.1211420000000001</v>
      </c>
      <c r="Y2295">
        <v>0.1939314</v>
      </c>
      <c r="Z2295">
        <v>0.31769360000000002</v>
      </c>
      <c r="AA2295">
        <v>0.47584569999999998</v>
      </c>
      <c r="AB2295">
        <v>0.4821454</v>
      </c>
      <c r="AE2295">
        <f t="shared" si="143"/>
        <v>76.333333333331566</v>
      </c>
      <c r="AF2295">
        <v>-0.3091122</v>
      </c>
      <c r="AG2295">
        <v>0.38701190000000002</v>
      </c>
      <c r="AH2295">
        <v>0.22784579999999999</v>
      </c>
      <c r="AI2295">
        <v>-0.17675769999999999</v>
      </c>
      <c r="AJ2295">
        <v>-0.17613329999999999</v>
      </c>
      <c r="AK2295">
        <v>0.1396732</v>
      </c>
      <c r="AL2295">
        <v>4.2483119999999999E-2</v>
      </c>
    </row>
    <row r="2296" spans="1:38" x14ac:dyDescent="0.25">
      <c r="A2296">
        <f t="shared" si="140"/>
        <v>76.366666666664898</v>
      </c>
      <c r="B2296">
        <v>-0.41735499999999998</v>
      </c>
      <c r="C2296">
        <v>-0.20847859999999999</v>
      </c>
      <c r="D2296">
        <v>0.20544200000000001</v>
      </c>
      <c r="E2296">
        <v>-0.46957900000000002</v>
      </c>
      <c r="F2296">
        <v>-0.18738579999999999</v>
      </c>
      <c r="G2296">
        <v>2.9018619999999998E-2</v>
      </c>
      <c r="H2296">
        <v>-0.48116819999999999</v>
      </c>
      <c r="K2296">
        <f t="shared" si="141"/>
        <v>76.366666666664898</v>
      </c>
      <c r="L2296">
        <v>-0.1061763</v>
      </c>
      <c r="M2296">
        <v>0.64921759999999995</v>
      </c>
      <c r="N2296">
        <v>0.214806</v>
      </c>
      <c r="O2296">
        <v>-6.0361039999999998E-2</v>
      </c>
      <c r="P2296">
        <v>-0.15372279999999999</v>
      </c>
      <c r="Q2296">
        <v>0.17584330000000001</v>
      </c>
      <c r="R2296">
        <v>1.8096019999999999</v>
      </c>
      <c r="U2296">
        <f t="shared" si="142"/>
        <v>76.366666666664898</v>
      </c>
      <c r="V2296">
        <v>-0.23157369999999999</v>
      </c>
      <c r="W2296">
        <v>0.1265346</v>
      </c>
      <c r="X2296">
        <v>1.202758</v>
      </c>
      <c r="Y2296">
        <v>-0.18363879999999999</v>
      </c>
      <c r="Z2296">
        <v>0.57681740000000004</v>
      </c>
      <c r="AA2296">
        <v>-0.21646480000000001</v>
      </c>
      <c r="AB2296">
        <v>0.55920479999999995</v>
      </c>
      <c r="AE2296">
        <f t="shared" si="143"/>
        <v>76.366666666664898</v>
      </c>
      <c r="AF2296">
        <v>-0.2038064</v>
      </c>
      <c r="AG2296">
        <v>9.029363E-2</v>
      </c>
      <c r="AH2296">
        <v>2.7971110000000001E-3</v>
      </c>
      <c r="AI2296">
        <v>-0.132716</v>
      </c>
      <c r="AJ2296">
        <v>-0.12438440000000001</v>
      </c>
      <c r="AK2296">
        <v>9.44131E-2</v>
      </c>
      <c r="AL2296">
        <v>-0.16223850000000001</v>
      </c>
    </row>
    <row r="2297" spans="1:38" x14ac:dyDescent="0.25">
      <c r="A2297">
        <f t="shared" si="140"/>
        <v>76.399999999998229</v>
      </c>
      <c r="B2297">
        <v>0.29890699999999998</v>
      </c>
      <c r="C2297">
        <v>0.39058730000000003</v>
      </c>
      <c r="D2297">
        <v>4.5694279999999997E-2</v>
      </c>
      <c r="E2297">
        <v>-0.36652069999999998</v>
      </c>
      <c r="F2297">
        <v>-0.43496829999999997</v>
      </c>
      <c r="G2297">
        <v>-0.29949439999999999</v>
      </c>
      <c r="H2297">
        <v>1.071137E-2</v>
      </c>
      <c r="K2297">
        <f t="shared" si="141"/>
        <v>76.399999999998229</v>
      </c>
      <c r="L2297">
        <v>0.13749169999999999</v>
      </c>
      <c r="M2297">
        <v>0.39829759999999997</v>
      </c>
      <c r="N2297">
        <v>0.41048259999999998</v>
      </c>
      <c r="O2297">
        <v>-6.2352629999999999E-2</v>
      </c>
      <c r="P2297">
        <v>-0.19914299999999999</v>
      </c>
      <c r="Q2297">
        <v>0.25949070000000002</v>
      </c>
      <c r="R2297">
        <v>1.313504</v>
      </c>
      <c r="U2297">
        <f t="shared" si="142"/>
        <v>76.399999999998229</v>
      </c>
      <c r="V2297">
        <v>2.32739E-2</v>
      </c>
      <c r="W2297">
        <v>0.11331720000000001</v>
      </c>
      <c r="X2297">
        <v>1.0616969999999999</v>
      </c>
      <c r="Y2297">
        <v>8.0140690000000001E-2</v>
      </c>
      <c r="Z2297">
        <v>0.24231910000000001</v>
      </c>
      <c r="AA2297">
        <v>0.11791210000000001</v>
      </c>
      <c r="AB2297">
        <v>0.2621328</v>
      </c>
      <c r="AE2297">
        <f t="shared" si="143"/>
        <v>76.399999999998229</v>
      </c>
      <c r="AF2297">
        <v>-0.27914949999999999</v>
      </c>
      <c r="AG2297">
        <v>0.1665095</v>
      </c>
      <c r="AH2297">
        <v>4.780686E-2</v>
      </c>
      <c r="AI2297">
        <v>-0.21741170000000001</v>
      </c>
      <c r="AJ2297">
        <v>-0.2396433</v>
      </c>
      <c r="AK2297">
        <v>0.1692179</v>
      </c>
      <c r="AL2297">
        <v>-0.1211006</v>
      </c>
    </row>
    <row r="2298" spans="1:38" x14ac:dyDescent="0.25">
      <c r="A2298">
        <f t="shared" si="140"/>
        <v>76.433333333331561</v>
      </c>
      <c r="B2298">
        <v>0.1453159</v>
      </c>
      <c r="C2298">
        <v>-4.0784870000000001E-2</v>
      </c>
      <c r="D2298">
        <v>0.45104490000000003</v>
      </c>
      <c r="E2298">
        <v>-0.25070160000000002</v>
      </c>
      <c r="F2298">
        <v>-0.39353110000000002</v>
      </c>
      <c r="G2298">
        <v>-0.1436923</v>
      </c>
      <c r="H2298">
        <v>0.1050445</v>
      </c>
      <c r="K2298">
        <f t="shared" si="141"/>
        <v>76.433333333331561</v>
      </c>
      <c r="L2298">
        <v>-6.0204319999999999E-2</v>
      </c>
      <c r="M2298">
        <v>0.29090260000000001</v>
      </c>
      <c r="N2298">
        <v>0.4123965</v>
      </c>
      <c r="O2298">
        <v>-0.2408004</v>
      </c>
      <c r="P2298">
        <v>1.3861999999999999E-2</v>
      </c>
      <c r="Q2298">
        <v>-2.2061619999999998E-3</v>
      </c>
      <c r="R2298">
        <v>0.4704044</v>
      </c>
      <c r="U2298">
        <f t="shared" si="142"/>
        <v>76.433333333331561</v>
      </c>
      <c r="V2298">
        <v>9.1641689999999998E-2</v>
      </c>
      <c r="W2298">
        <v>0.2160067</v>
      </c>
      <c r="X2298">
        <v>0.76677490000000004</v>
      </c>
      <c r="Y2298">
        <v>-0.17596780000000001</v>
      </c>
      <c r="Z2298">
        <v>0.33261269999999998</v>
      </c>
      <c r="AA2298">
        <v>-0.3116526</v>
      </c>
      <c r="AB2298">
        <v>0.71236049999999995</v>
      </c>
      <c r="AE2298">
        <f t="shared" si="143"/>
        <v>76.433333333331561</v>
      </c>
      <c r="AF2298">
        <v>-0.26984069999999999</v>
      </c>
      <c r="AG2298">
        <v>-4.5265729999999997E-2</v>
      </c>
      <c r="AH2298">
        <v>0.19493540000000001</v>
      </c>
      <c r="AI2298">
        <v>-0.19660069999999999</v>
      </c>
      <c r="AJ2298">
        <v>-9.4981490000000002E-2</v>
      </c>
      <c r="AK2298">
        <v>0.1145287</v>
      </c>
      <c r="AL2298">
        <v>-0.35824859999999997</v>
      </c>
    </row>
    <row r="2299" spans="1:38" x14ac:dyDescent="0.25">
      <c r="A2299">
        <f t="shared" si="140"/>
        <v>76.466666666664892</v>
      </c>
      <c r="B2299">
        <v>-0.51851119999999995</v>
      </c>
      <c r="C2299">
        <v>-0.25084410000000001</v>
      </c>
      <c r="D2299">
        <v>-0.2482432</v>
      </c>
      <c r="E2299">
        <v>0.10678029999999999</v>
      </c>
      <c r="F2299">
        <v>-0.18712290000000001</v>
      </c>
      <c r="G2299">
        <v>-6.0066540000000002E-3</v>
      </c>
      <c r="H2299">
        <v>1.40804E-2</v>
      </c>
      <c r="K2299">
        <f t="shared" si="141"/>
        <v>76.466666666664892</v>
      </c>
      <c r="L2299">
        <v>-0.30628610000000001</v>
      </c>
      <c r="M2299">
        <v>0.535964</v>
      </c>
      <c r="N2299">
        <v>0.3927368</v>
      </c>
      <c r="O2299">
        <v>-0.1491866</v>
      </c>
      <c r="P2299">
        <v>-0.23516590000000001</v>
      </c>
      <c r="Q2299">
        <v>0.24993109999999999</v>
      </c>
      <c r="R2299">
        <v>0.9698504</v>
      </c>
      <c r="U2299">
        <f t="shared" si="142"/>
        <v>76.466666666664892</v>
      </c>
      <c r="V2299">
        <v>-0.22831090000000001</v>
      </c>
      <c r="W2299">
        <v>-5.749311E-2</v>
      </c>
      <c r="X2299">
        <v>1.005825</v>
      </c>
      <c r="Y2299">
        <v>-7.8700999999999993E-2</v>
      </c>
      <c r="Z2299">
        <v>-6.466732E-2</v>
      </c>
      <c r="AA2299">
        <v>-0.18820319999999999</v>
      </c>
      <c r="AB2299">
        <v>-0.1018438</v>
      </c>
      <c r="AE2299">
        <f t="shared" si="143"/>
        <v>76.466666666664892</v>
      </c>
      <c r="AF2299">
        <v>-0.3006761</v>
      </c>
      <c r="AG2299">
        <v>0.27123360000000002</v>
      </c>
      <c r="AH2299">
        <v>0.19880719999999999</v>
      </c>
      <c r="AI2299">
        <v>-0.24064250000000001</v>
      </c>
      <c r="AJ2299">
        <v>-6.2050380000000002E-2</v>
      </c>
      <c r="AK2299">
        <v>2.400863E-2</v>
      </c>
      <c r="AL2299">
        <v>-0.23144700000000001</v>
      </c>
    </row>
    <row r="2300" spans="1:38" x14ac:dyDescent="0.25">
      <c r="A2300">
        <f t="shared" si="140"/>
        <v>76.499999999998224</v>
      </c>
      <c r="B2300">
        <v>-0.48989559999999999</v>
      </c>
      <c r="C2300">
        <v>0.19267200000000001</v>
      </c>
      <c r="D2300">
        <v>0.3551108</v>
      </c>
      <c r="E2300">
        <v>-0.56792180000000003</v>
      </c>
      <c r="F2300">
        <v>-0.49429859999999998</v>
      </c>
      <c r="G2300">
        <v>-0.1485233</v>
      </c>
      <c r="H2300">
        <v>0.27686539999999998</v>
      </c>
      <c r="K2300">
        <f t="shared" si="141"/>
        <v>76.499999999998224</v>
      </c>
      <c r="L2300">
        <v>-0.25398759999999998</v>
      </c>
      <c r="M2300">
        <v>0.35953160000000001</v>
      </c>
      <c r="N2300">
        <v>0.52090380000000003</v>
      </c>
      <c r="O2300">
        <v>-9.222669E-2</v>
      </c>
      <c r="P2300">
        <v>-0.1829588</v>
      </c>
      <c r="Q2300">
        <v>-7.1513999999999994E-2</v>
      </c>
      <c r="R2300">
        <v>0.83679999999999999</v>
      </c>
      <c r="U2300">
        <f t="shared" si="142"/>
        <v>76.499999999998224</v>
      </c>
      <c r="V2300">
        <v>-0.14609659999999999</v>
      </c>
      <c r="W2300">
        <v>0.222107</v>
      </c>
      <c r="X2300">
        <v>0.7327285</v>
      </c>
      <c r="Y2300">
        <v>-0.14454500000000001</v>
      </c>
      <c r="Z2300">
        <v>0.25606899999999999</v>
      </c>
      <c r="AA2300">
        <v>0.27547630000000001</v>
      </c>
      <c r="AB2300">
        <v>0.1407514</v>
      </c>
      <c r="AE2300">
        <f t="shared" si="143"/>
        <v>76.499999999998224</v>
      </c>
      <c r="AF2300">
        <v>-0.27274969999999998</v>
      </c>
      <c r="AG2300">
        <v>0.19967209999999999</v>
      </c>
      <c r="AH2300">
        <v>0.22784579999999999</v>
      </c>
      <c r="AI2300">
        <v>-2.1885580000000002E-2</v>
      </c>
      <c r="AJ2300">
        <v>-0.21847330000000001</v>
      </c>
      <c r="AK2300">
        <v>2.526579E-2</v>
      </c>
      <c r="AL2300">
        <v>-0.16804620000000001</v>
      </c>
    </row>
    <row r="2301" spans="1:38" x14ac:dyDescent="0.25">
      <c r="A2301">
        <f t="shared" si="140"/>
        <v>76.533333333331555</v>
      </c>
      <c r="B2301">
        <v>-0.48217789999999999</v>
      </c>
      <c r="C2301">
        <v>-0.27128530000000001</v>
      </c>
      <c r="D2301">
        <v>6.6126980000000002E-2</v>
      </c>
      <c r="E2301">
        <v>-0.2522894</v>
      </c>
      <c r="F2301">
        <v>-0.12136669999999999</v>
      </c>
      <c r="G2301">
        <v>-0.1449</v>
      </c>
      <c r="H2301">
        <v>9.1568280000000002E-2</v>
      </c>
      <c r="K2301">
        <f t="shared" si="141"/>
        <v>76.533333333331555</v>
      </c>
      <c r="L2301">
        <v>-0.17907529999999999</v>
      </c>
      <c r="M2301">
        <v>0.27543000000000001</v>
      </c>
      <c r="N2301">
        <v>0.33703680000000003</v>
      </c>
      <c r="O2301">
        <v>2.2091360000000001E-2</v>
      </c>
      <c r="P2301">
        <v>4.1009789999999997E-2</v>
      </c>
      <c r="Q2301">
        <v>9.6975740000000005E-2</v>
      </c>
      <c r="R2301">
        <v>1.450164</v>
      </c>
      <c r="U2301">
        <f t="shared" si="142"/>
        <v>76.533333333331555</v>
      </c>
      <c r="V2301">
        <v>0.1351115</v>
      </c>
      <c r="W2301">
        <v>7.8748369999999998E-2</v>
      </c>
      <c r="X2301">
        <v>0.41871960000000003</v>
      </c>
      <c r="Y2301">
        <v>-0.3543058</v>
      </c>
      <c r="Z2301">
        <v>0.1715651</v>
      </c>
      <c r="AA2301">
        <v>0.16559219999999999</v>
      </c>
      <c r="AB2301">
        <v>0.29945280000000002</v>
      </c>
      <c r="AE2301">
        <f t="shared" si="143"/>
        <v>76.533333333331555</v>
      </c>
      <c r="AF2301">
        <v>-0.28118579999999999</v>
      </c>
      <c r="AG2301">
        <v>3.3859069999999998E-2</v>
      </c>
      <c r="AH2301">
        <v>0.1208871</v>
      </c>
      <c r="AI2301">
        <v>-8.5770379999999993E-2</v>
      </c>
      <c r="AJ2301">
        <v>-0.1196798</v>
      </c>
      <c r="AK2301">
        <v>-8.2855399999999996E-2</v>
      </c>
      <c r="AL2301">
        <v>-0.19321289999999999</v>
      </c>
    </row>
    <row r="2302" spans="1:38" x14ac:dyDescent="0.25">
      <c r="A2302">
        <f t="shared" si="140"/>
        <v>76.566666666664887</v>
      </c>
      <c r="B2302">
        <v>-0.38436819999999999</v>
      </c>
      <c r="C2302">
        <v>-3.0837369999999999E-2</v>
      </c>
      <c r="D2302">
        <v>-0.1512801</v>
      </c>
      <c r="E2302">
        <v>-0.21136369999999999</v>
      </c>
      <c r="F2302">
        <v>-0.22440360000000001</v>
      </c>
      <c r="G2302">
        <v>-0.10383589999999999</v>
      </c>
      <c r="H2302">
        <v>0.13536570000000001</v>
      </c>
      <c r="K2302">
        <f t="shared" si="141"/>
        <v>76.566666666664887</v>
      </c>
      <c r="L2302">
        <v>-0.19763539999999999</v>
      </c>
      <c r="M2302">
        <v>0.27794679999999999</v>
      </c>
      <c r="N2302">
        <v>0.24156420000000001</v>
      </c>
      <c r="O2302">
        <v>-0.1045746</v>
      </c>
      <c r="P2302">
        <v>-0.27014460000000001</v>
      </c>
      <c r="Q2302">
        <v>2.5278040000000002E-2</v>
      </c>
      <c r="R2302">
        <v>0.34966989999999998</v>
      </c>
      <c r="U2302">
        <f t="shared" si="142"/>
        <v>76.566666666664887</v>
      </c>
      <c r="V2302">
        <v>-0.13749420000000001</v>
      </c>
      <c r="W2302">
        <v>1.8761420000000001E-2</v>
      </c>
      <c r="X2302">
        <v>0.77640489999999995</v>
      </c>
      <c r="Y2302">
        <v>2.756308E-2</v>
      </c>
      <c r="Z2302">
        <v>0.26107999999999998</v>
      </c>
      <c r="AA2302">
        <v>-0.18684509999999999</v>
      </c>
      <c r="AB2302">
        <v>0.10004150000000001</v>
      </c>
      <c r="AE2302">
        <f t="shared" si="143"/>
        <v>76.566666666664887</v>
      </c>
      <c r="AF2302">
        <v>-0.25471389999999999</v>
      </c>
      <c r="AG2302">
        <v>0.17872730000000001</v>
      </c>
      <c r="AH2302">
        <v>0.1968713</v>
      </c>
      <c r="AI2302">
        <v>-0.17288600000000001</v>
      </c>
      <c r="AJ2302">
        <v>-0.13496929999999999</v>
      </c>
      <c r="AK2302">
        <v>1.5836659999999999E-2</v>
      </c>
      <c r="AL2302">
        <v>-0.2038604</v>
      </c>
    </row>
    <row r="2303" spans="1:38" x14ac:dyDescent="0.25">
      <c r="A2303">
        <f t="shared" si="140"/>
        <v>76.599999999998218</v>
      </c>
      <c r="B2303">
        <v>-0.5295647</v>
      </c>
      <c r="C2303">
        <v>8.9746049999999994E-2</v>
      </c>
      <c r="D2303">
        <v>0.83395560000000002</v>
      </c>
      <c r="E2303">
        <v>-0.3172044</v>
      </c>
      <c r="F2303">
        <v>-0.32886149999999997</v>
      </c>
      <c r="G2303">
        <v>-6.3979549999999996E-2</v>
      </c>
      <c r="H2303">
        <v>-9.0359750000000003E-2</v>
      </c>
      <c r="K2303">
        <f t="shared" si="141"/>
        <v>76.599999999998218</v>
      </c>
      <c r="L2303">
        <v>-0.1435796</v>
      </c>
      <c r="M2303">
        <v>0.313697</v>
      </c>
      <c r="N2303">
        <v>0.374386</v>
      </c>
      <c r="O2303">
        <v>-0.18025559999999999</v>
      </c>
      <c r="P2303">
        <v>-0.12814130000000001</v>
      </c>
      <c r="Q2303">
        <v>0.20452239999999999</v>
      </c>
      <c r="R2303">
        <v>0.46669949999999999</v>
      </c>
      <c r="U2303">
        <f t="shared" si="142"/>
        <v>76.599999999998218</v>
      </c>
      <c r="V2303">
        <v>-1.8921480000000001E-2</v>
      </c>
      <c r="W2303">
        <v>0.14788589999999999</v>
      </c>
      <c r="X2303">
        <v>0.58094040000000002</v>
      </c>
      <c r="Y2303">
        <v>-0.1877993</v>
      </c>
      <c r="Z2303">
        <v>-8.3940650000000006E-2</v>
      </c>
      <c r="AA2303">
        <v>-0.23633460000000001</v>
      </c>
      <c r="AB2303">
        <v>-4.0431310000000002E-3</v>
      </c>
      <c r="AE2303">
        <f t="shared" si="143"/>
        <v>76.599999999998218</v>
      </c>
      <c r="AF2303">
        <v>-0.3440202</v>
      </c>
      <c r="AG2303">
        <v>0.10600229999999999</v>
      </c>
      <c r="AH2303">
        <v>-5.4795940000000001E-2</v>
      </c>
      <c r="AI2303">
        <v>-0.18450130000000001</v>
      </c>
      <c r="AJ2303">
        <v>-0.16084380000000001</v>
      </c>
      <c r="AK2303">
        <v>0.107614</v>
      </c>
      <c r="AL2303">
        <v>-1.9465759999999999E-2</v>
      </c>
    </row>
    <row r="2304" spans="1:38" x14ac:dyDescent="0.25">
      <c r="A2304">
        <f t="shared" si="140"/>
        <v>76.633333333331549</v>
      </c>
      <c r="B2304">
        <v>-0.75078730000000005</v>
      </c>
      <c r="C2304">
        <v>0.42258699999999999</v>
      </c>
      <c r="D2304">
        <v>-0.1094604</v>
      </c>
      <c r="E2304">
        <v>-0.36278899999999997</v>
      </c>
      <c r="F2304">
        <v>4.5475979999999999E-2</v>
      </c>
      <c r="G2304">
        <v>-5.1901839999999998E-2</v>
      </c>
      <c r="H2304">
        <v>0.2263298</v>
      </c>
      <c r="K2304">
        <f t="shared" si="141"/>
        <v>76.633333333331549</v>
      </c>
      <c r="L2304">
        <v>0.14973590000000001</v>
      </c>
      <c r="M2304">
        <v>0.61250709999999997</v>
      </c>
      <c r="N2304">
        <v>0.40485019999999999</v>
      </c>
      <c r="O2304">
        <v>-0.1240923</v>
      </c>
      <c r="P2304">
        <v>-0.3395801</v>
      </c>
      <c r="Q2304">
        <v>0.12565490000000001</v>
      </c>
      <c r="R2304">
        <v>0.90177320000000005</v>
      </c>
      <c r="U2304">
        <f t="shared" si="142"/>
        <v>76.633333333331549</v>
      </c>
      <c r="V2304">
        <v>-0.41895949999999998</v>
      </c>
      <c r="W2304">
        <v>7.7731640000000005E-2</v>
      </c>
      <c r="X2304">
        <v>0.32538080000000003</v>
      </c>
      <c r="Y2304">
        <v>8.1342129999999999E-2</v>
      </c>
      <c r="Z2304">
        <v>2.7592930000000002E-2</v>
      </c>
      <c r="AA2304">
        <v>5.9325370000000002E-2</v>
      </c>
      <c r="AB2304">
        <v>0.26700309999999999</v>
      </c>
      <c r="AE2304">
        <f t="shared" si="143"/>
        <v>76.633333333331549</v>
      </c>
      <c r="AF2304">
        <v>-0.26198640000000001</v>
      </c>
      <c r="AG2304">
        <v>0.27297890000000002</v>
      </c>
      <c r="AH2304">
        <v>0.12185509999999999</v>
      </c>
      <c r="AI2304">
        <v>3.5223459999999998E-2</v>
      </c>
      <c r="AJ2304">
        <v>-0.2178853</v>
      </c>
      <c r="AK2304">
        <v>0.1591601</v>
      </c>
      <c r="AL2304">
        <v>-0.1796616</v>
      </c>
    </row>
    <row r="2305" spans="1:38" x14ac:dyDescent="0.25">
      <c r="A2305">
        <f t="shared" si="140"/>
        <v>76.666666666664881</v>
      </c>
      <c r="B2305">
        <v>-0.56902909999999995</v>
      </c>
      <c r="C2305">
        <v>0.16760949999999999</v>
      </c>
      <c r="D2305">
        <v>0.11596670000000001</v>
      </c>
      <c r="E2305">
        <v>-0.29672130000000002</v>
      </c>
      <c r="F2305">
        <v>-0.424794</v>
      </c>
      <c r="G2305">
        <v>-6.5187289999999995E-2</v>
      </c>
      <c r="H2305">
        <v>-0.48116819999999999</v>
      </c>
      <c r="K2305">
        <f t="shared" si="141"/>
        <v>76.666666666664881</v>
      </c>
      <c r="L2305">
        <v>-1.953156E-2</v>
      </c>
      <c r="M2305">
        <v>0.29583910000000002</v>
      </c>
      <c r="N2305">
        <v>0.13114290000000001</v>
      </c>
      <c r="O2305">
        <v>-0.14480499999999999</v>
      </c>
      <c r="P2305">
        <v>-0.1119571</v>
      </c>
      <c r="Q2305">
        <v>1.3787739999999999E-3</v>
      </c>
      <c r="R2305">
        <v>0.88434749999999995</v>
      </c>
      <c r="U2305">
        <f t="shared" si="142"/>
        <v>76.666666666664881</v>
      </c>
      <c r="V2305">
        <v>-4.0173199999999999E-2</v>
      </c>
      <c r="W2305">
        <v>9.2982609999999993E-2</v>
      </c>
      <c r="X2305">
        <v>0.43783139999999998</v>
      </c>
      <c r="Y2305">
        <v>-8.6018419999999998E-2</v>
      </c>
      <c r="Z2305">
        <v>-0.2195744</v>
      </c>
      <c r="AA2305">
        <v>-4.1623229999999997E-2</v>
      </c>
      <c r="AB2305">
        <v>0.45684730000000001</v>
      </c>
      <c r="AE2305">
        <f t="shared" si="143"/>
        <v>76.666666666664881</v>
      </c>
      <c r="AF2305">
        <v>-0.37631009999999998</v>
      </c>
      <c r="AG2305">
        <v>-2.8975420000000002E-2</v>
      </c>
      <c r="AH2305">
        <v>7.0553740000000004E-2</v>
      </c>
      <c r="AI2305">
        <v>-0.16514229999999999</v>
      </c>
      <c r="AJ2305">
        <v>6.0265300000000001E-2</v>
      </c>
      <c r="AK2305">
        <v>0.16796069999999999</v>
      </c>
      <c r="AL2305">
        <v>-6.6411319999999996E-2</v>
      </c>
    </row>
    <row r="2306" spans="1:38" x14ac:dyDescent="0.25">
      <c r="A2306">
        <f t="shared" si="140"/>
        <v>76.699999999998212</v>
      </c>
      <c r="B2306">
        <v>-0.46634589999999998</v>
      </c>
      <c r="C2306">
        <v>-0.12723719999999999</v>
      </c>
      <c r="D2306">
        <v>-0.13172800000000001</v>
      </c>
      <c r="E2306">
        <v>0.22997119999999999</v>
      </c>
      <c r="F2306">
        <v>-0.59911409999999998</v>
      </c>
      <c r="G2306">
        <v>-0.26084580000000002</v>
      </c>
      <c r="H2306">
        <v>-0.1408953</v>
      </c>
      <c r="K2306">
        <f t="shared" si="141"/>
        <v>76.699999999998212</v>
      </c>
      <c r="L2306">
        <v>-0.13120970000000001</v>
      </c>
      <c r="M2306">
        <v>0.65310250000000003</v>
      </c>
      <c r="N2306">
        <v>0.1921688</v>
      </c>
      <c r="O2306">
        <v>-0.189417</v>
      </c>
      <c r="P2306">
        <v>-0.25709280000000001</v>
      </c>
      <c r="Q2306">
        <v>-0.1181175</v>
      </c>
      <c r="R2306">
        <v>0.33121980000000001</v>
      </c>
      <c r="U2306">
        <f t="shared" si="142"/>
        <v>76.699999999998212</v>
      </c>
      <c r="V2306">
        <v>-0.27115650000000002</v>
      </c>
      <c r="W2306">
        <v>0.34208090000000002</v>
      </c>
      <c r="X2306">
        <v>0.29207620000000001</v>
      </c>
      <c r="Y2306">
        <v>2.1568520000000001E-2</v>
      </c>
      <c r="Z2306">
        <v>2.6980110000000002E-2</v>
      </c>
      <c r="AA2306">
        <v>0.13695309999999999</v>
      </c>
      <c r="AB2306">
        <v>0.28544819999999999</v>
      </c>
      <c r="AE2306">
        <f t="shared" si="143"/>
        <v>76.699999999998212</v>
      </c>
      <c r="AF2306">
        <v>-0.34460200000000002</v>
      </c>
      <c r="AG2306">
        <v>0.28926930000000001</v>
      </c>
      <c r="AH2306">
        <v>0.1513776</v>
      </c>
      <c r="AI2306">
        <v>-0.30839909999999998</v>
      </c>
      <c r="AJ2306">
        <v>-0.10909480000000001</v>
      </c>
      <c r="AK2306">
        <v>0.1050995</v>
      </c>
      <c r="AL2306">
        <v>1.8768340000000001E-2</v>
      </c>
    </row>
    <row r="2307" spans="1:38" x14ac:dyDescent="0.25">
      <c r="A2307">
        <f t="shared" si="140"/>
        <v>76.733333333331544</v>
      </c>
      <c r="B2307">
        <v>-0.47057179999999998</v>
      </c>
      <c r="C2307">
        <v>-0.2028346</v>
      </c>
      <c r="D2307">
        <v>6.1838230000000001E-2</v>
      </c>
      <c r="E2307">
        <v>-0.39904109999999998</v>
      </c>
      <c r="F2307">
        <v>-0.28804190000000002</v>
      </c>
      <c r="G2307">
        <v>-0.21495049999999999</v>
      </c>
      <c r="H2307">
        <v>-6.6776509999999997E-2</v>
      </c>
      <c r="K2307">
        <f t="shared" si="141"/>
        <v>76.733333333331544</v>
      </c>
      <c r="L2307">
        <v>-3.0807089999999999E-2</v>
      </c>
      <c r="M2307">
        <v>0.42237760000000002</v>
      </c>
      <c r="N2307">
        <v>0.17112060000000001</v>
      </c>
      <c r="O2307">
        <v>-4.920807E-2</v>
      </c>
      <c r="P2307">
        <v>-0.40640520000000002</v>
      </c>
      <c r="Q2307">
        <v>0.2212519</v>
      </c>
      <c r="R2307">
        <v>0.2841611</v>
      </c>
      <c r="U2307">
        <f t="shared" si="142"/>
        <v>76.733333333331544</v>
      </c>
      <c r="V2307">
        <v>-1.622359E-2</v>
      </c>
      <c r="W2307">
        <v>0.166187</v>
      </c>
      <c r="X2307">
        <v>0.2920122</v>
      </c>
      <c r="Y2307">
        <v>-0.1504317</v>
      </c>
      <c r="Z2307">
        <v>-4.1723489999999997E-3</v>
      </c>
      <c r="AA2307">
        <v>0.31717879999999998</v>
      </c>
      <c r="AB2307">
        <v>9.8049659999999997E-2</v>
      </c>
      <c r="AE2307">
        <f t="shared" si="143"/>
        <v>76.733333333331544</v>
      </c>
      <c r="AF2307">
        <v>-0.2008973</v>
      </c>
      <c r="AG2307">
        <v>0.2066538</v>
      </c>
      <c r="AH2307">
        <v>0.17315649999999999</v>
      </c>
      <c r="AI2307">
        <v>6.1849369999999997E-3</v>
      </c>
      <c r="AJ2307">
        <v>-9.0277049999999998E-2</v>
      </c>
      <c r="AK2307">
        <v>0.2842538</v>
      </c>
      <c r="AL2307">
        <v>-0.21160399999999999</v>
      </c>
    </row>
    <row r="2308" spans="1:38" x14ac:dyDescent="0.25">
      <c r="A2308">
        <f t="shared" si="140"/>
        <v>76.766666666664875</v>
      </c>
      <c r="B2308">
        <v>-0.75102729999999995</v>
      </c>
      <c r="C2308">
        <v>-0.16601850000000001</v>
      </c>
      <c r="D2308">
        <v>-0.38781650000000001</v>
      </c>
      <c r="E2308">
        <v>-0.26616630000000002</v>
      </c>
      <c r="F2308">
        <v>-0.1969842</v>
      </c>
      <c r="G2308">
        <v>-5.310964E-2</v>
      </c>
      <c r="H2308">
        <v>2.418754E-2</v>
      </c>
      <c r="K2308">
        <f t="shared" si="141"/>
        <v>76.766666666664875</v>
      </c>
      <c r="L2308">
        <v>-0.34840529999999997</v>
      </c>
      <c r="M2308">
        <v>0.47479840000000001</v>
      </c>
      <c r="N2308">
        <v>0.1647074</v>
      </c>
      <c r="O2308">
        <v>-0.30333680000000002</v>
      </c>
      <c r="P2308">
        <v>-0.2048857</v>
      </c>
      <c r="Q2308">
        <v>-5.9564310000000002E-2</v>
      </c>
      <c r="R2308">
        <v>0.34112749999999997</v>
      </c>
      <c r="U2308">
        <f t="shared" si="142"/>
        <v>76.766666666664875</v>
      </c>
      <c r="V2308">
        <v>-0.30173450000000002</v>
      </c>
      <c r="W2308">
        <v>0.30344529999999997</v>
      </c>
      <c r="X2308">
        <v>0.12903899999999999</v>
      </c>
      <c r="Y2308">
        <v>-0.17791219999999999</v>
      </c>
      <c r="Z2308">
        <v>0.10318670000000001</v>
      </c>
      <c r="AA2308">
        <v>9.1626650000000004E-2</v>
      </c>
      <c r="AB2308">
        <v>0.2727694</v>
      </c>
      <c r="AE2308">
        <f t="shared" si="143"/>
        <v>76.766666666664875</v>
      </c>
      <c r="AF2308">
        <v>-0.14882619999999999</v>
      </c>
      <c r="AG2308">
        <v>0.47835450000000002</v>
      </c>
      <c r="AH2308">
        <v>0.14121410000000001</v>
      </c>
      <c r="AI2308">
        <v>-0.17627380000000001</v>
      </c>
      <c r="AJ2308">
        <v>-0.2172972</v>
      </c>
      <c r="AK2308">
        <v>-9.2284519999999995E-2</v>
      </c>
      <c r="AL2308">
        <v>-0.12739220000000001</v>
      </c>
    </row>
    <row r="2309" spans="1:38" x14ac:dyDescent="0.25">
      <c r="A2309">
        <f t="shared" si="140"/>
        <v>76.799999999998207</v>
      </c>
      <c r="B2309">
        <v>-0.53093789999999996</v>
      </c>
      <c r="C2309">
        <v>0.15571199999999999</v>
      </c>
      <c r="D2309">
        <v>-0.12637590000000001</v>
      </c>
      <c r="E2309">
        <v>-0.2088486</v>
      </c>
      <c r="F2309">
        <v>-0.3983911</v>
      </c>
      <c r="G2309">
        <v>-0.18113309999999999</v>
      </c>
      <c r="H2309">
        <v>2.0818509999999998E-2</v>
      </c>
      <c r="K2309">
        <f t="shared" si="141"/>
        <v>76.799999999998207</v>
      </c>
      <c r="L2309">
        <v>-6.9546920000000002E-3</v>
      </c>
      <c r="M2309">
        <v>0.73513709999999999</v>
      </c>
      <c r="N2309">
        <v>0.42090119999999998</v>
      </c>
      <c r="O2309">
        <v>-0.14838989999999999</v>
      </c>
      <c r="P2309">
        <v>-0.38761060000000003</v>
      </c>
      <c r="Q2309">
        <v>6.4711820000000003E-2</v>
      </c>
      <c r="R2309">
        <v>0.46344489999999999</v>
      </c>
      <c r="U2309">
        <f t="shared" si="142"/>
        <v>76.799999999998207</v>
      </c>
      <c r="V2309">
        <v>8.1981479999999995E-2</v>
      </c>
      <c r="W2309">
        <v>0.17635429999999999</v>
      </c>
      <c r="X2309">
        <v>0.4372471</v>
      </c>
      <c r="Y2309">
        <v>-0.1859913</v>
      </c>
      <c r="Z2309">
        <v>-0.2317601</v>
      </c>
      <c r="AA2309">
        <v>-8.4512069999999995E-2</v>
      </c>
      <c r="AB2309">
        <v>0.20428859999999999</v>
      </c>
      <c r="AE2309">
        <f t="shared" si="143"/>
        <v>76.799999999998207</v>
      </c>
      <c r="AF2309">
        <v>-0.33442050000000001</v>
      </c>
      <c r="AG2309">
        <v>-0.12904499999999999</v>
      </c>
      <c r="AH2309">
        <v>-3.0105319999999998E-3</v>
      </c>
      <c r="AI2309">
        <v>-0.22128349999999999</v>
      </c>
      <c r="AJ2309">
        <v>-3.5587819999999999E-2</v>
      </c>
      <c r="AK2309">
        <v>0.1396732</v>
      </c>
      <c r="AL2309">
        <v>-0.29726760000000002</v>
      </c>
    </row>
    <row r="2310" spans="1:38" x14ac:dyDescent="0.25">
      <c r="A2310">
        <f t="shared" si="140"/>
        <v>76.833333333331538</v>
      </c>
      <c r="B2310">
        <v>-0.45737460000000002</v>
      </c>
      <c r="C2310">
        <v>-0.34836470000000003</v>
      </c>
      <c r="D2310">
        <v>-0.21015719999999999</v>
      </c>
      <c r="E2310">
        <v>-0.5947036</v>
      </c>
      <c r="F2310">
        <v>-0.43416830000000001</v>
      </c>
      <c r="G2310">
        <v>-0.1907952</v>
      </c>
      <c r="H2310">
        <v>0.14547289999999999</v>
      </c>
      <c r="K2310">
        <f t="shared" si="141"/>
        <v>76.833333333331538</v>
      </c>
      <c r="L2310">
        <v>0.17867569999999999</v>
      </c>
      <c r="M2310">
        <v>0.41700530000000002</v>
      </c>
      <c r="N2310">
        <v>0.3038207</v>
      </c>
      <c r="O2310">
        <v>-0.1563563</v>
      </c>
      <c r="P2310">
        <v>-0.1020377</v>
      </c>
      <c r="Q2310">
        <v>-3.3275199999999998E-2</v>
      </c>
      <c r="R2310">
        <v>0.60067729999999997</v>
      </c>
      <c r="U2310">
        <f t="shared" si="142"/>
        <v>76.833333333331538</v>
      </c>
      <c r="V2310">
        <v>-0.19277440000000001</v>
      </c>
      <c r="W2310">
        <v>0.1458525</v>
      </c>
      <c r="X2310">
        <v>0.3102588</v>
      </c>
      <c r="Y2310">
        <v>-3.595752E-2</v>
      </c>
      <c r="Z2310">
        <v>-3.2614650000000002E-2</v>
      </c>
      <c r="AA2310">
        <v>2.8639060000000001E-2</v>
      </c>
      <c r="AB2310">
        <v>0.11782140000000001</v>
      </c>
      <c r="AE2310">
        <f t="shared" si="143"/>
        <v>76.833333333331538</v>
      </c>
      <c r="AF2310">
        <v>-0.3402385</v>
      </c>
      <c r="AG2310">
        <v>0.1350923</v>
      </c>
      <c r="AH2310">
        <v>-4.4625469999999999E-3</v>
      </c>
      <c r="AI2310">
        <v>-0.29920350000000001</v>
      </c>
      <c r="AJ2310">
        <v>-0.38724540000000002</v>
      </c>
      <c r="AK2310">
        <v>-0.19537689999999999</v>
      </c>
      <c r="AL2310">
        <v>-0.231931</v>
      </c>
    </row>
    <row r="2311" spans="1:38" x14ac:dyDescent="0.25">
      <c r="A2311">
        <f t="shared" si="140"/>
        <v>76.866666666664869</v>
      </c>
      <c r="B2311">
        <v>0.1714301</v>
      </c>
      <c r="C2311">
        <v>0.25757020000000003</v>
      </c>
      <c r="D2311">
        <v>-0.12472519999999999</v>
      </c>
      <c r="E2311">
        <v>-0.29341970000000001</v>
      </c>
      <c r="F2311">
        <v>-0.42219489999999998</v>
      </c>
      <c r="G2311">
        <v>-1.8084369999999999E-2</v>
      </c>
      <c r="H2311">
        <v>3.4294610000000003E-2</v>
      </c>
      <c r="K2311">
        <f t="shared" si="141"/>
        <v>76.866666666664869</v>
      </c>
      <c r="L2311">
        <v>0.1011022</v>
      </c>
      <c r="M2311">
        <v>0.46835359999999998</v>
      </c>
      <c r="N2311">
        <v>8.8059079999999998E-2</v>
      </c>
      <c r="O2311">
        <v>-0.12210070000000001</v>
      </c>
      <c r="P2311">
        <v>-0.1568552</v>
      </c>
      <c r="Q2311">
        <v>0.27144040000000003</v>
      </c>
      <c r="R2311">
        <v>0.29246460000000002</v>
      </c>
      <c r="U2311">
        <f t="shared" si="142"/>
        <v>76.866666666664869</v>
      </c>
      <c r="V2311">
        <v>-5.623442E-2</v>
      </c>
      <c r="W2311">
        <v>0.199739</v>
      </c>
      <c r="X2311">
        <v>0.28575270000000003</v>
      </c>
      <c r="Y2311">
        <v>-2.6519609999999999E-2</v>
      </c>
      <c r="Z2311">
        <v>-0.17214570000000001</v>
      </c>
      <c r="AA2311">
        <v>0.12767529999999999</v>
      </c>
      <c r="AB2311">
        <v>0.4291317</v>
      </c>
      <c r="AE2311">
        <f t="shared" si="143"/>
        <v>76.866666666664869</v>
      </c>
      <c r="AF2311">
        <v>-0.26082280000000002</v>
      </c>
      <c r="AG2311">
        <v>0.20490829999999999</v>
      </c>
      <c r="AH2311">
        <v>0.33722419999999997</v>
      </c>
      <c r="AI2311">
        <v>-0.27548879999999998</v>
      </c>
      <c r="AJ2311">
        <v>-0.13732150000000001</v>
      </c>
      <c r="AK2311">
        <v>0.1421876</v>
      </c>
      <c r="AL2311">
        <v>-0.16949810000000001</v>
      </c>
    </row>
    <row r="2312" spans="1:38" x14ac:dyDescent="0.25">
      <c r="A2312">
        <f t="shared" ref="A2312:A2375" si="144">A2311+(1/30)</f>
        <v>76.899999999998201</v>
      </c>
      <c r="B2312">
        <v>-0.39781230000000001</v>
      </c>
      <c r="C2312">
        <v>-7.3621149999999996E-2</v>
      </c>
      <c r="D2312">
        <v>-0.1575561</v>
      </c>
      <c r="E2312">
        <v>-0.25029820000000003</v>
      </c>
      <c r="F2312">
        <v>-0.33455859999999998</v>
      </c>
      <c r="G2312">
        <v>-0.113498</v>
      </c>
      <c r="H2312">
        <v>-0.44410870000000002</v>
      </c>
      <c r="K2312">
        <f t="shared" ref="K2312:K2375" si="145">K2311+(1/30)</f>
        <v>76.899999999998201</v>
      </c>
      <c r="L2312">
        <v>0.1848697</v>
      </c>
      <c r="M2312">
        <v>0.49186449999999998</v>
      </c>
      <c r="N2312">
        <v>5.4267170000000003E-2</v>
      </c>
      <c r="O2312">
        <v>-0.1157276</v>
      </c>
      <c r="P2312">
        <v>-0.1297075</v>
      </c>
      <c r="Q2312">
        <v>2.8862869999999999E-2</v>
      </c>
      <c r="R2312">
        <v>0.56107929999999995</v>
      </c>
      <c r="U2312">
        <f t="shared" ref="U2312:U2375" si="146">U2311+(1/30)</f>
        <v>76.899999999998201</v>
      </c>
      <c r="V2312">
        <v>5.3215409999999998E-2</v>
      </c>
      <c r="W2312">
        <v>4.112946E-2</v>
      </c>
      <c r="X2312">
        <v>0.41984559999999999</v>
      </c>
      <c r="Y2312">
        <v>-1.795859E-2</v>
      </c>
      <c r="Z2312">
        <v>-8.6448360000000002E-2</v>
      </c>
      <c r="AA2312">
        <v>0.3134402</v>
      </c>
      <c r="AB2312">
        <v>0.15737989999999999</v>
      </c>
      <c r="AE2312">
        <f t="shared" ref="AE2312:AE2375" si="147">AE2311+(1/30)</f>
        <v>76.899999999998201</v>
      </c>
      <c r="AF2312">
        <v>-0.2061336</v>
      </c>
      <c r="AG2312">
        <v>0.45275530000000003</v>
      </c>
      <c r="AH2312">
        <v>0.2297816</v>
      </c>
      <c r="AI2312">
        <v>-0.2135399</v>
      </c>
      <c r="AJ2312">
        <v>-0.28433560000000002</v>
      </c>
      <c r="AK2312">
        <v>0.21133489999999999</v>
      </c>
      <c r="AL2312">
        <v>-0.14384739999999999</v>
      </c>
    </row>
    <row r="2313" spans="1:38" x14ac:dyDescent="0.25">
      <c r="A2313">
        <f t="shared" si="144"/>
        <v>76.933333333331532</v>
      </c>
      <c r="B2313">
        <v>-0.70000399999999996</v>
      </c>
      <c r="C2313">
        <v>-0.13847619999999999</v>
      </c>
      <c r="D2313">
        <v>-6.5120140000000007E-2</v>
      </c>
      <c r="E2313">
        <v>-0.46002979999999999</v>
      </c>
      <c r="F2313">
        <v>-0.30479289999999998</v>
      </c>
      <c r="G2313">
        <v>-0.3840382</v>
      </c>
      <c r="H2313">
        <v>0.13199669999999999</v>
      </c>
      <c r="K2313">
        <f t="shared" si="145"/>
        <v>76.933333333331532</v>
      </c>
      <c r="L2313">
        <v>0.30514000000000002</v>
      </c>
      <c r="M2313">
        <v>0.2257528</v>
      </c>
      <c r="N2313">
        <v>0.47322900000000001</v>
      </c>
      <c r="O2313">
        <v>-8.904012E-2</v>
      </c>
      <c r="P2313">
        <v>-0.2367321</v>
      </c>
      <c r="Q2313">
        <v>-2.0130530000000001E-2</v>
      </c>
      <c r="R2313">
        <v>0.75086900000000001</v>
      </c>
      <c r="U2313">
        <f t="shared" si="146"/>
        <v>76.933333333331532</v>
      </c>
      <c r="V2313">
        <v>-0.18120230000000001</v>
      </c>
      <c r="W2313">
        <v>1.266108E-2</v>
      </c>
      <c r="X2313">
        <v>0.34857169999999998</v>
      </c>
      <c r="Y2313">
        <v>2.8202979999999999E-2</v>
      </c>
      <c r="Z2313">
        <v>-8.4090320000000003E-3</v>
      </c>
      <c r="AA2313">
        <v>-6.8929210000000005E-2</v>
      </c>
      <c r="AB2313">
        <v>0.2449345</v>
      </c>
      <c r="AE2313">
        <f t="shared" si="147"/>
        <v>76.933333333331532</v>
      </c>
      <c r="AF2313">
        <v>-0.25151400000000002</v>
      </c>
      <c r="AG2313">
        <v>8.8416450000000004E-3</v>
      </c>
      <c r="AH2313">
        <v>0.1537975</v>
      </c>
      <c r="AI2313">
        <v>-0.14384739999999999</v>
      </c>
      <c r="AJ2313">
        <v>-0.20435990000000001</v>
      </c>
      <c r="AK2313">
        <v>0.1327585</v>
      </c>
      <c r="AL2313">
        <v>-0.1864373</v>
      </c>
    </row>
    <row r="2314" spans="1:38" x14ac:dyDescent="0.25">
      <c r="A2314">
        <f t="shared" si="144"/>
        <v>76.966666666664864</v>
      </c>
      <c r="B2314">
        <v>-0.31141049999999998</v>
      </c>
      <c r="C2314">
        <v>1.6984490000000001E-2</v>
      </c>
      <c r="D2314">
        <v>7.2474210000000004E-3</v>
      </c>
      <c r="E2314">
        <v>-0.35842740000000001</v>
      </c>
      <c r="F2314">
        <v>-0.1214392</v>
      </c>
      <c r="G2314">
        <v>-2.1707649999999998E-2</v>
      </c>
      <c r="H2314">
        <v>-9.0359750000000003E-2</v>
      </c>
      <c r="K2314">
        <f t="shared" si="145"/>
        <v>76.966666666664864</v>
      </c>
      <c r="L2314">
        <v>-4.767453E-2</v>
      </c>
      <c r="M2314">
        <v>0.43710389999999999</v>
      </c>
      <c r="N2314">
        <v>0.55691780000000002</v>
      </c>
      <c r="O2314">
        <v>-0.19379850000000001</v>
      </c>
      <c r="P2314">
        <v>-0.23464380000000001</v>
      </c>
      <c r="Q2314">
        <v>2.647302E-2</v>
      </c>
      <c r="R2314">
        <v>1.098158</v>
      </c>
      <c r="U2314">
        <f t="shared" si="146"/>
        <v>76.966666666664864</v>
      </c>
      <c r="V2314">
        <v>-0.25157259999999998</v>
      </c>
      <c r="W2314">
        <v>7.5698199999999993E-2</v>
      </c>
      <c r="X2314">
        <v>0.44721280000000002</v>
      </c>
      <c r="Y2314">
        <v>4.8763069999999999E-2</v>
      </c>
      <c r="Z2314">
        <v>-0.36491459999999998</v>
      </c>
      <c r="AA2314">
        <v>-3.6566469999999997E-2</v>
      </c>
      <c r="AB2314">
        <v>-1.3769660000000001E-3</v>
      </c>
      <c r="AE2314">
        <f t="shared" si="147"/>
        <v>76.966666666664864</v>
      </c>
      <c r="AF2314">
        <v>-0.27827679999999999</v>
      </c>
      <c r="AG2314">
        <v>7.2257879999999997E-2</v>
      </c>
      <c r="AH2314">
        <v>0.30624980000000002</v>
      </c>
      <c r="AI2314">
        <v>-0.1162608</v>
      </c>
      <c r="AJ2314">
        <v>-0.1161515</v>
      </c>
      <c r="AK2314">
        <v>0.20567740000000001</v>
      </c>
      <c r="AL2314">
        <v>3.2319639999999997E-2</v>
      </c>
    </row>
    <row r="2315" spans="1:38" x14ac:dyDescent="0.25">
      <c r="A2315">
        <f t="shared" si="144"/>
        <v>76.999999999998195</v>
      </c>
      <c r="B2315">
        <v>-0.68813259999999998</v>
      </c>
      <c r="C2315">
        <v>-0.1193844</v>
      </c>
      <c r="D2315">
        <v>-0.1082958</v>
      </c>
      <c r="E2315">
        <v>-0.54068680000000002</v>
      </c>
      <c r="F2315">
        <v>-0.70966530000000005</v>
      </c>
      <c r="G2315">
        <v>-0.2366904</v>
      </c>
      <c r="H2315">
        <v>-7.0145529999999998E-2</v>
      </c>
      <c r="K2315">
        <f t="shared" si="145"/>
        <v>76.999999999998195</v>
      </c>
      <c r="L2315">
        <v>0.1665403</v>
      </c>
      <c r="M2315">
        <v>0.46835480000000002</v>
      </c>
      <c r="N2315">
        <v>0.44941609999999999</v>
      </c>
      <c r="O2315">
        <v>5.5151989999999998E-2</v>
      </c>
      <c r="P2315">
        <v>-0.16259799999999999</v>
      </c>
      <c r="Q2315">
        <v>0.13162969999999999</v>
      </c>
      <c r="R2315">
        <v>0.55100150000000003</v>
      </c>
      <c r="U2315">
        <f t="shared" si="146"/>
        <v>76.999999999998195</v>
      </c>
      <c r="V2315">
        <v>-0.16053200000000001</v>
      </c>
      <c r="W2315">
        <v>0.42545260000000001</v>
      </c>
      <c r="X2315">
        <v>0.37383549999999999</v>
      </c>
      <c r="Y2315">
        <v>-0.24008589999999999</v>
      </c>
      <c r="Z2315">
        <v>-0.139987</v>
      </c>
      <c r="AA2315">
        <v>-0.40221050000000003</v>
      </c>
      <c r="AB2315">
        <v>5.8330649999999998E-2</v>
      </c>
      <c r="AE2315">
        <f t="shared" si="147"/>
        <v>76.999999999998195</v>
      </c>
      <c r="AF2315">
        <v>-0.2212604</v>
      </c>
      <c r="AG2315">
        <v>0.2182897</v>
      </c>
      <c r="AH2315">
        <v>0.4799969</v>
      </c>
      <c r="AI2315">
        <v>-0.1632064</v>
      </c>
      <c r="AJ2315">
        <v>-0.18495410000000001</v>
      </c>
      <c r="AK2315">
        <v>0.52312639999999999</v>
      </c>
      <c r="AL2315">
        <v>-0.1995046</v>
      </c>
    </row>
    <row r="2316" spans="1:38" x14ac:dyDescent="0.25">
      <c r="A2316">
        <f t="shared" si="144"/>
        <v>77.033333333331527</v>
      </c>
      <c r="B2316">
        <v>-0.32796789999999998</v>
      </c>
      <c r="C2316">
        <v>2.4021919999999999E-2</v>
      </c>
      <c r="D2316">
        <v>-6.164062E-2</v>
      </c>
      <c r="E2316">
        <v>-0.42695139999999998</v>
      </c>
      <c r="F2316">
        <v>-0.59219500000000003</v>
      </c>
      <c r="G2316">
        <v>-0.22702829999999999</v>
      </c>
      <c r="H2316">
        <v>3.4294610000000003E-2</v>
      </c>
      <c r="K2316">
        <f t="shared" si="145"/>
        <v>77.033333333331527</v>
      </c>
      <c r="L2316">
        <v>0.28015119999999999</v>
      </c>
      <c r="M2316">
        <v>0.49854989999999999</v>
      </c>
      <c r="N2316">
        <v>0.2955101</v>
      </c>
      <c r="O2316">
        <v>2.6871280000000001E-2</v>
      </c>
      <c r="P2316">
        <v>-0.1009936</v>
      </c>
      <c r="Q2316">
        <v>0.14118939999999999</v>
      </c>
      <c r="R2316">
        <v>0.49374010000000002</v>
      </c>
      <c r="U2316">
        <f t="shared" si="146"/>
        <v>77.033333333331527</v>
      </c>
      <c r="V2316">
        <v>-0.17525370000000001</v>
      </c>
      <c r="W2316">
        <v>0.53322579999999997</v>
      </c>
      <c r="X2316">
        <v>0.51438499999999998</v>
      </c>
      <c r="Y2316">
        <v>-2.7035489999999999E-2</v>
      </c>
      <c r="Z2316">
        <v>-0.16774990000000001</v>
      </c>
      <c r="AA2316">
        <v>0.22931789999999999</v>
      </c>
      <c r="AB2316">
        <v>0.60555910000000002</v>
      </c>
      <c r="AE2316">
        <f t="shared" si="147"/>
        <v>77.033333333331527</v>
      </c>
      <c r="AF2316">
        <v>-0.3053305</v>
      </c>
      <c r="AG2316">
        <v>-3.8284169999999999E-2</v>
      </c>
      <c r="AH2316">
        <v>0.20219509999999999</v>
      </c>
      <c r="AI2316">
        <v>-0.18788920000000001</v>
      </c>
      <c r="AJ2316">
        <v>-0.17025270000000001</v>
      </c>
      <c r="AK2316">
        <v>0.29682609999999998</v>
      </c>
      <c r="AL2316">
        <v>-9.3997940000000002E-2</v>
      </c>
    </row>
    <row r="2317" spans="1:38" x14ac:dyDescent="0.25">
      <c r="A2317">
        <f t="shared" si="144"/>
        <v>77.066666666664858</v>
      </c>
      <c r="B2317">
        <v>-0.57667060000000003</v>
      </c>
      <c r="C2317">
        <v>4.9957630000000003E-2</v>
      </c>
      <c r="D2317">
        <v>-0.1714482</v>
      </c>
      <c r="E2317">
        <v>-0.43391930000000001</v>
      </c>
      <c r="F2317">
        <v>-0.30575059999999998</v>
      </c>
      <c r="G2317">
        <v>0.188444</v>
      </c>
      <c r="H2317">
        <v>9.8306329999999997E-2</v>
      </c>
      <c r="K2317">
        <f t="shared" si="145"/>
        <v>77.066666666664858</v>
      </c>
      <c r="L2317">
        <v>-1.7579550000000001E-3</v>
      </c>
      <c r="M2317">
        <v>0.41107139999999998</v>
      </c>
      <c r="N2317">
        <v>0.38326349999999998</v>
      </c>
      <c r="O2317">
        <v>-0.23004569999999999</v>
      </c>
      <c r="P2317">
        <v>7.6510529999999993E-2</v>
      </c>
      <c r="Q2317">
        <v>4.2007540000000003E-2</v>
      </c>
      <c r="R2317">
        <v>0.98273960000000005</v>
      </c>
      <c r="U2317">
        <f t="shared" si="146"/>
        <v>77.066666666664858</v>
      </c>
      <c r="V2317">
        <v>-0.1967015</v>
      </c>
      <c r="W2317">
        <v>5.434688E-2</v>
      </c>
      <c r="X2317">
        <v>0.236845</v>
      </c>
      <c r="Y2317">
        <v>8.7045310000000001E-2</v>
      </c>
      <c r="Z2317">
        <v>-8.5671549999999999E-2</v>
      </c>
      <c r="AA2317">
        <v>0.27474759999999998</v>
      </c>
      <c r="AB2317">
        <v>0.13766239999999999</v>
      </c>
      <c r="AE2317">
        <f t="shared" si="147"/>
        <v>77.066666666664858</v>
      </c>
      <c r="AF2317">
        <v>-0.26547720000000002</v>
      </c>
      <c r="AG2317">
        <v>4.5495010000000002E-2</v>
      </c>
      <c r="AH2317">
        <v>0.15040970000000001</v>
      </c>
      <c r="AI2317">
        <v>-0.13465189999999999</v>
      </c>
      <c r="AJ2317">
        <v>-0.1555513</v>
      </c>
      <c r="AK2317">
        <v>8.686982E-2</v>
      </c>
      <c r="AL2317">
        <v>-9.9805690000000002E-2</v>
      </c>
    </row>
    <row r="2318" spans="1:38" x14ac:dyDescent="0.25">
      <c r="A2318">
        <f t="shared" si="144"/>
        <v>77.09999999999819</v>
      </c>
      <c r="B2318">
        <v>-3.6355230000000002E-2</v>
      </c>
      <c r="C2318">
        <v>0.1514712</v>
      </c>
      <c r="D2318">
        <v>0.11357150000000001</v>
      </c>
      <c r="E2318">
        <v>-0.2121497</v>
      </c>
      <c r="F2318">
        <v>-0.45385059999999999</v>
      </c>
      <c r="G2318">
        <v>-0.38766139999999999</v>
      </c>
      <c r="H2318">
        <v>2.418754E-2</v>
      </c>
      <c r="K2318">
        <f t="shared" si="145"/>
        <v>77.09999999999819</v>
      </c>
      <c r="L2318">
        <v>0.1940791</v>
      </c>
      <c r="M2318">
        <v>0.51159379999999999</v>
      </c>
      <c r="N2318">
        <v>0.48857899999999999</v>
      </c>
      <c r="O2318">
        <v>-0.136042</v>
      </c>
      <c r="P2318">
        <v>-9.7861169999999997E-2</v>
      </c>
      <c r="Q2318">
        <v>0.14477429999999999</v>
      </c>
      <c r="R2318">
        <v>2.396871</v>
      </c>
      <c r="U2318">
        <f t="shared" si="146"/>
        <v>77.09999999999819</v>
      </c>
      <c r="V2318">
        <v>-0.1991907</v>
      </c>
      <c r="W2318">
        <v>0.31666280000000002</v>
      </c>
      <c r="X2318">
        <v>0.34943429999999998</v>
      </c>
      <c r="Y2318">
        <v>-0.13773050000000001</v>
      </c>
      <c r="Z2318">
        <v>0.1179466</v>
      </c>
      <c r="AA2318">
        <v>0.1165109</v>
      </c>
      <c r="AB2318">
        <v>0.15908159999999999</v>
      </c>
      <c r="AE2318">
        <f t="shared" si="147"/>
        <v>77.09999999999819</v>
      </c>
      <c r="AF2318">
        <v>-0.2593683</v>
      </c>
      <c r="AG2318">
        <v>0.2043266</v>
      </c>
      <c r="AH2318">
        <v>0.19154760000000001</v>
      </c>
      <c r="AI2318">
        <v>-0.1022255</v>
      </c>
      <c r="AJ2318">
        <v>3.321474E-2</v>
      </c>
      <c r="AK2318">
        <v>3.0294749999999999E-2</v>
      </c>
      <c r="AL2318">
        <v>-0.1085173</v>
      </c>
    </row>
    <row r="2319" spans="1:38" x14ac:dyDescent="0.25">
      <c r="A2319">
        <f t="shared" si="144"/>
        <v>77.133333333331521</v>
      </c>
      <c r="B2319">
        <v>-0.66289439999999999</v>
      </c>
      <c r="C2319">
        <v>-0.10676910000000001</v>
      </c>
      <c r="D2319">
        <v>0.15487129999999999</v>
      </c>
      <c r="E2319">
        <v>-0.48808309999999999</v>
      </c>
      <c r="F2319">
        <v>-0.68963149999999995</v>
      </c>
      <c r="G2319">
        <v>-0.22219720000000001</v>
      </c>
      <c r="H2319">
        <v>-0.25881169999999998</v>
      </c>
      <c r="K2319">
        <f t="shared" si="145"/>
        <v>77.133333333331521</v>
      </c>
      <c r="L2319">
        <v>-0.27073740000000002</v>
      </c>
      <c r="M2319">
        <v>0.42986229999999997</v>
      </c>
      <c r="N2319">
        <v>0.32918570000000003</v>
      </c>
      <c r="O2319">
        <v>-7.1513999999999994E-2</v>
      </c>
      <c r="P2319">
        <v>-0.1652083</v>
      </c>
      <c r="Q2319">
        <v>-8.5853540000000006E-2</v>
      </c>
      <c r="R2319">
        <v>3.7393719999999999</v>
      </c>
      <c r="U2319">
        <f t="shared" si="146"/>
        <v>77.133333333331521</v>
      </c>
      <c r="V2319">
        <v>-0.31564049999999999</v>
      </c>
      <c r="W2319">
        <v>0.2607428</v>
      </c>
      <c r="X2319">
        <v>0.33200570000000001</v>
      </c>
      <c r="Y2319">
        <v>-0.18934980000000001</v>
      </c>
      <c r="Z2319">
        <v>-0.1301987</v>
      </c>
      <c r="AA2319">
        <v>-0.1165934</v>
      </c>
      <c r="AB2319">
        <v>0.2705689</v>
      </c>
      <c r="AE2319">
        <f t="shared" si="147"/>
        <v>77.133333333331521</v>
      </c>
      <c r="AF2319">
        <v>-0.28031309999999998</v>
      </c>
      <c r="AG2319">
        <v>0.41144740000000002</v>
      </c>
      <c r="AH2319">
        <v>0.39191340000000002</v>
      </c>
      <c r="AI2319">
        <v>-0.19902059999999999</v>
      </c>
      <c r="AJ2319">
        <v>-0.2396433</v>
      </c>
      <c r="AK2319">
        <v>0.35214400000000001</v>
      </c>
      <c r="AL2319">
        <v>-5.9635670000000002E-2</v>
      </c>
    </row>
    <row r="2320" spans="1:38" x14ac:dyDescent="0.25">
      <c r="A2320">
        <f t="shared" si="144"/>
        <v>77.166666666664852</v>
      </c>
      <c r="B2320">
        <v>-0.74308790000000002</v>
      </c>
      <c r="C2320">
        <v>-0.41248170000000001</v>
      </c>
      <c r="D2320">
        <v>-8.6787130000000004E-2</v>
      </c>
      <c r="E2320">
        <v>-0.20906069999999999</v>
      </c>
      <c r="F2320">
        <v>-0.41369050000000002</v>
      </c>
      <c r="G2320">
        <v>-0.21374280000000001</v>
      </c>
      <c r="H2320">
        <v>8.1461210000000006E-2</v>
      </c>
      <c r="K2320">
        <f t="shared" si="145"/>
        <v>77.166666666664852</v>
      </c>
      <c r="L2320">
        <v>-0.18068119999999999</v>
      </c>
      <c r="M2320">
        <v>0.32961940000000001</v>
      </c>
      <c r="N2320">
        <v>0.2782926</v>
      </c>
      <c r="O2320">
        <v>-0.13006709999999999</v>
      </c>
      <c r="P2320">
        <v>-0.1234426</v>
      </c>
      <c r="Q2320">
        <v>0.1507491</v>
      </c>
      <c r="R2320">
        <v>2.8644250000000002</v>
      </c>
      <c r="U2320">
        <f t="shared" si="146"/>
        <v>77.166666666664852</v>
      </c>
      <c r="V2320">
        <v>-0.33598909999999998</v>
      </c>
      <c r="W2320">
        <v>-0.17035</v>
      </c>
      <c r="X2320">
        <v>0.33455259999999998</v>
      </c>
      <c r="Y2320">
        <v>-0.32965329999999998</v>
      </c>
      <c r="Z2320">
        <v>-0.19030710000000001</v>
      </c>
      <c r="AA2320">
        <v>0.12078460000000001</v>
      </c>
      <c r="AB2320">
        <v>0.45402940000000003</v>
      </c>
      <c r="AE2320">
        <f t="shared" si="147"/>
        <v>77.166666666664852</v>
      </c>
      <c r="AF2320">
        <v>-0.21864230000000001</v>
      </c>
      <c r="AG2320">
        <v>0.2409799</v>
      </c>
      <c r="AH2320">
        <v>5.4098510000000002E-2</v>
      </c>
      <c r="AI2320">
        <v>-0.14529929999999999</v>
      </c>
      <c r="AJ2320">
        <v>-0.215533</v>
      </c>
      <c r="AK2320">
        <v>6.6125619999999996E-2</v>
      </c>
      <c r="AL2320">
        <v>-0.15449489999999999</v>
      </c>
    </row>
    <row r="2321" spans="1:38" x14ac:dyDescent="0.25">
      <c r="A2321">
        <f t="shared" si="144"/>
        <v>77.199999999998184</v>
      </c>
      <c r="B2321">
        <v>-4.4024479999999998E-2</v>
      </c>
      <c r="C2321">
        <v>0.2267178</v>
      </c>
      <c r="D2321">
        <v>0.65394300000000005</v>
      </c>
      <c r="E2321">
        <v>-0.40339839999999999</v>
      </c>
      <c r="F2321">
        <v>-0.3849766</v>
      </c>
      <c r="G2321">
        <v>-0.28137780000000001</v>
      </c>
      <c r="H2321">
        <v>-0.4205255</v>
      </c>
      <c r="K2321">
        <f t="shared" si="145"/>
        <v>77.199999999998184</v>
      </c>
      <c r="L2321">
        <v>0.1552296</v>
      </c>
      <c r="M2321">
        <v>0.39524160000000003</v>
      </c>
      <c r="N2321">
        <v>0.1653551</v>
      </c>
      <c r="O2321">
        <v>-4.163994E-2</v>
      </c>
      <c r="P2321">
        <v>-0.15842139999999999</v>
      </c>
      <c r="Q2321">
        <v>0.19615769999999999</v>
      </c>
      <c r="R2321">
        <v>2.8927779999999998</v>
      </c>
      <c r="U2321">
        <f t="shared" si="146"/>
        <v>77.199999999998184</v>
      </c>
      <c r="V2321">
        <v>-0.1882395</v>
      </c>
      <c r="W2321">
        <v>0.19872229999999999</v>
      </c>
      <c r="X2321">
        <v>0.5850109</v>
      </c>
      <c r="Y2321">
        <v>1.0873239999999999E-2</v>
      </c>
      <c r="Z2321">
        <v>9.002098E-2</v>
      </c>
      <c r="AA2321">
        <v>-0.228962</v>
      </c>
      <c r="AB2321">
        <v>-2.4239440000000001E-2</v>
      </c>
      <c r="AE2321">
        <f t="shared" si="147"/>
        <v>77.199999999998184</v>
      </c>
      <c r="AF2321">
        <v>-0.388237</v>
      </c>
      <c r="AG2321">
        <v>0.16592779999999999</v>
      </c>
      <c r="AH2321">
        <v>0.17267250000000001</v>
      </c>
      <c r="AI2321">
        <v>-0.1433635</v>
      </c>
      <c r="AJ2321">
        <v>-0.32491150000000002</v>
      </c>
      <c r="AK2321">
        <v>-7.4054850000000005E-2</v>
      </c>
      <c r="AL2321">
        <v>-0.32049850000000002</v>
      </c>
    </row>
    <row r="2322" spans="1:38" x14ac:dyDescent="0.25">
      <c r="A2322">
        <f t="shared" si="144"/>
        <v>77.233333333331515</v>
      </c>
      <c r="B2322">
        <v>-0.35617650000000001</v>
      </c>
      <c r="C2322">
        <v>0.37839329999999999</v>
      </c>
      <c r="D2322">
        <v>0.28262999999999999</v>
      </c>
      <c r="E2322">
        <v>-0.12973319999999999</v>
      </c>
      <c r="F2322">
        <v>-0.27911900000000001</v>
      </c>
      <c r="G2322">
        <v>-0.23185939999999999</v>
      </c>
      <c r="H2322">
        <v>4.1032779999999998E-2</v>
      </c>
      <c r="K2322">
        <f t="shared" si="145"/>
        <v>77.233333333331515</v>
      </c>
      <c r="L2322">
        <v>0.24884709999999999</v>
      </c>
      <c r="M2322">
        <v>0.4467333</v>
      </c>
      <c r="N2322">
        <v>0.2028711</v>
      </c>
      <c r="O2322">
        <v>9.1000940000000002E-2</v>
      </c>
      <c r="P2322">
        <v>-0.30146889999999998</v>
      </c>
      <c r="Q2322">
        <v>-0.16711100000000001</v>
      </c>
      <c r="R2322">
        <v>4.1391220000000004</v>
      </c>
      <c r="U2322">
        <f t="shared" si="146"/>
        <v>77.233333333331515</v>
      </c>
      <c r="V2322">
        <v>-0.13563130000000001</v>
      </c>
      <c r="W2322">
        <v>0.37156600000000001</v>
      </c>
      <c r="X2322">
        <v>0.35578549999999998</v>
      </c>
      <c r="Y2322">
        <v>-0.20771490000000001</v>
      </c>
      <c r="Z2322">
        <v>0.14211280000000001</v>
      </c>
      <c r="AA2322">
        <v>0.1180615</v>
      </c>
      <c r="AB2322">
        <v>8.7840849999999998E-2</v>
      </c>
      <c r="AE2322">
        <f t="shared" si="147"/>
        <v>77.233333333331515</v>
      </c>
      <c r="AF2322">
        <v>-0.3448929</v>
      </c>
      <c r="AG2322">
        <v>0.2014175</v>
      </c>
      <c r="AH2322">
        <v>3.2803649999999997E-2</v>
      </c>
      <c r="AI2322">
        <v>-0.25612970000000002</v>
      </c>
      <c r="AJ2322">
        <v>-9.3805379999999994E-2</v>
      </c>
      <c r="AK2322">
        <v>0.43889240000000002</v>
      </c>
      <c r="AL2322">
        <v>-4.9956199999999999E-2</v>
      </c>
    </row>
    <row r="2323" spans="1:38" x14ac:dyDescent="0.25">
      <c r="A2323">
        <f t="shared" si="144"/>
        <v>77.266666666664847</v>
      </c>
      <c r="B2323">
        <v>-0.37461260000000002</v>
      </c>
      <c r="C2323">
        <v>-6.1523100000000002E-3</v>
      </c>
      <c r="D2323">
        <v>6.1131919999999999E-2</v>
      </c>
      <c r="E2323">
        <v>-0.36000330000000003</v>
      </c>
      <c r="F2323">
        <v>-0.3223375</v>
      </c>
      <c r="G2323">
        <v>-0.1316146</v>
      </c>
      <c r="H2323">
        <v>-2.9717049999999998E-2</v>
      </c>
      <c r="K2323">
        <f t="shared" si="145"/>
        <v>77.266666666664847</v>
      </c>
      <c r="L2323">
        <v>0.2308896</v>
      </c>
      <c r="M2323">
        <v>0.56806480000000004</v>
      </c>
      <c r="N2323">
        <v>0.53934910000000003</v>
      </c>
      <c r="O2323">
        <v>-9.4218280000000001E-2</v>
      </c>
      <c r="P2323">
        <v>9.6349270000000001E-2</v>
      </c>
      <c r="Q2323">
        <v>7.5466420000000006E-2</v>
      </c>
      <c r="R2323">
        <v>4.540521</v>
      </c>
      <c r="U2323">
        <f t="shared" si="146"/>
        <v>77.266666666664847</v>
      </c>
      <c r="V2323">
        <v>-0.1966051</v>
      </c>
      <c r="W2323">
        <v>0.17228740000000001</v>
      </c>
      <c r="X2323">
        <v>0.28564289999999998</v>
      </c>
      <c r="Y2323">
        <v>-6.6939639999999995E-2</v>
      </c>
      <c r="Z2323">
        <v>-0.13374420000000001</v>
      </c>
      <c r="AA2323">
        <v>5.8586319999999997E-2</v>
      </c>
      <c r="AB2323">
        <v>0.1110843</v>
      </c>
      <c r="AE2323">
        <f t="shared" si="147"/>
        <v>77.266666666664847</v>
      </c>
      <c r="AF2323">
        <v>-0.1924613</v>
      </c>
      <c r="AG2323">
        <v>0.41493819999999998</v>
      </c>
      <c r="AH2323">
        <v>0.33432030000000001</v>
      </c>
      <c r="AI2323">
        <v>-0.13368389999999999</v>
      </c>
      <c r="AJ2323">
        <v>-0.18554219999999999</v>
      </c>
      <c r="AK2323">
        <v>9.44131E-2</v>
      </c>
      <c r="AL2323">
        <v>-0.23870659999999999</v>
      </c>
    </row>
    <row r="2324" spans="1:38" x14ac:dyDescent="0.25">
      <c r="A2324">
        <f t="shared" si="144"/>
        <v>77.299999999998178</v>
      </c>
      <c r="B2324">
        <v>-0.60192950000000001</v>
      </c>
      <c r="C2324">
        <v>-7.8620780000000001E-2</v>
      </c>
      <c r="D2324">
        <v>-0.10170220000000001</v>
      </c>
      <c r="E2324">
        <v>-0.25383879999999998</v>
      </c>
      <c r="F2324">
        <v>-0.5164801</v>
      </c>
      <c r="G2324">
        <v>-0.2161584</v>
      </c>
      <c r="H2324">
        <v>-3.645516E-2</v>
      </c>
      <c r="K2324">
        <f t="shared" si="145"/>
        <v>77.299999999998178</v>
      </c>
      <c r="L2324">
        <v>-0.2326946</v>
      </c>
      <c r="M2324">
        <v>0.77428940000000002</v>
      </c>
      <c r="N2324">
        <v>0.28006360000000002</v>
      </c>
      <c r="O2324">
        <v>-0.15715299999999999</v>
      </c>
      <c r="P2324">
        <v>-0.17669389999999999</v>
      </c>
      <c r="Q2324">
        <v>0.2128871</v>
      </c>
      <c r="R2324">
        <v>1.9026650000000001</v>
      </c>
      <c r="U2324">
        <f t="shared" si="146"/>
        <v>77.299999999998178</v>
      </c>
      <c r="V2324">
        <v>-0.2439654</v>
      </c>
      <c r="W2324">
        <v>0.1011164</v>
      </c>
      <c r="X2324">
        <v>0.35596290000000003</v>
      </c>
      <c r="Y2324">
        <v>0.17152319999999999</v>
      </c>
      <c r="Z2324">
        <v>-0.130411</v>
      </c>
      <c r="AA2324">
        <v>2.3836420000000001E-2</v>
      </c>
      <c r="AB2324">
        <v>0.41764030000000002</v>
      </c>
      <c r="AE2324">
        <f t="shared" si="147"/>
        <v>77.299999999998178</v>
      </c>
      <c r="AF2324">
        <v>-0.14940800000000001</v>
      </c>
      <c r="AG2324">
        <v>0.31021409999999999</v>
      </c>
      <c r="AH2324">
        <v>0.34738770000000002</v>
      </c>
      <c r="AI2324">
        <v>-0.19369690000000001</v>
      </c>
      <c r="AJ2324">
        <v>5.2620630000000002E-2</v>
      </c>
      <c r="AK2324">
        <v>0.29871189999999997</v>
      </c>
      <c r="AL2324">
        <v>-1.027019E-2</v>
      </c>
    </row>
    <row r="2325" spans="1:38" x14ac:dyDescent="0.25">
      <c r="A2325">
        <f t="shared" si="144"/>
        <v>77.33333333333151</v>
      </c>
      <c r="B2325">
        <v>-0.6395187</v>
      </c>
      <c r="C2325">
        <v>-6.1209569999999998E-2</v>
      </c>
      <c r="D2325">
        <v>-6.2157009999999999E-2</v>
      </c>
      <c r="E2325">
        <v>-0.29790509999999998</v>
      </c>
      <c r="F2325">
        <v>-0.49007479999999998</v>
      </c>
      <c r="G2325">
        <v>-0.41181679999999998</v>
      </c>
      <c r="H2325">
        <v>-3.645516E-2</v>
      </c>
      <c r="K2325">
        <f t="shared" si="145"/>
        <v>77.33333333333151</v>
      </c>
      <c r="L2325">
        <v>-6.6337370000000007E-2</v>
      </c>
      <c r="M2325">
        <v>0.6424299</v>
      </c>
      <c r="N2325">
        <v>0.38394869999999998</v>
      </c>
      <c r="O2325">
        <v>-9.0633450000000004E-2</v>
      </c>
      <c r="P2325">
        <v>-0.1150895</v>
      </c>
      <c r="Q2325">
        <v>6.1585859999999997E-3</v>
      </c>
      <c r="R2325">
        <v>1.2565059999999999</v>
      </c>
      <c r="U2325">
        <f t="shared" si="146"/>
        <v>77.33333333333151</v>
      </c>
      <c r="V2325">
        <v>-0.23588580000000001</v>
      </c>
      <c r="W2325">
        <v>0.38681700000000002</v>
      </c>
      <c r="X2325">
        <v>0.49698920000000002</v>
      </c>
      <c r="Y2325">
        <v>-0.14541750000000001</v>
      </c>
      <c r="Z2325">
        <v>-0.15856770000000001</v>
      </c>
      <c r="AA2325">
        <v>-3.2710919999999997E-2</v>
      </c>
      <c r="AB2325">
        <v>0.2464885</v>
      </c>
      <c r="AE2325">
        <f t="shared" si="147"/>
        <v>77.33333333333151</v>
      </c>
      <c r="AF2325">
        <v>-0.25500479999999998</v>
      </c>
      <c r="AG2325">
        <v>1.000524E-2</v>
      </c>
      <c r="AH2325">
        <v>-4.1728639999999997E-2</v>
      </c>
      <c r="AI2325">
        <v>-0.34130939999999999</v>
      </c>
      <c r="AJ2325">
        <v>-0.29492059999999998</v>
      </c>
      <c r="AK2325">
        <v>3.7838030000000002E-2</v>
      </c>
      <c r="AL2325">
        <v>2.7971110000000001E-3</v>
      </c>
    </row>
    <row r="2326" spans="1:38" x14ac:dyDescent="0.25">
      <c r="A2326">
        <f t="shared" si="144"/>
        <v>77.366666666664841</v>
      </c>
      <c r="B2326">
        <v>-0.47265370000000001</v>
      </c>
      <c r="C2326">
        <v>-0.13952049999999999</v>
      </c>
      <c r="D2326">
        <v>-6.2950130000000007E-2</v>
      </c>
      <c r="E2326">
        <v>-0.4504997</v>
      </c>
      <c r="F2326">
        <v>-0.58208979999999999</v>
      </c>
      <c r="G2326">
        <v>-0.29466330000000002</v>
      </c>
      <c r="H2326">
        <v>-0.27228780000000002</v>
      </c>
      <c r="K2326">
        <f t="shared" si="145"/>
        <v>77.366666666664841</v>
      </c>
      <c r="L2326">
        <v>7.7732280000000001E-2</v>
      </c>
      <c r="M2326">
        <v>0.3493058</v>
      </c>
      <c r="N2326">
        <v>0.30846479999999998</v>
      </c>
      <c r="O2326">
        <v>-0.3017435</v>
      </c>
      <c r="P2326">
        <v>5.0407050000000002E-2</v>
      </c>
      <c r="Q2326">
        <v>0.11967999999999999</v>
      </c>
      <c r="R2326">
        <v>1.4724680000000001</v>
      </c>
      <c r="U2326">
        <f t="shared" si="146"/>
        <v>77.366666666664841</v>
      </c>
      <c r="V2326">
        <v>-0.3562014</v>
      </c>
      <c r="W2326">
        <v>0.28717759999999998</v>
      </c>
      <c r="X2326">
        <v>0.4729332</v>
      </c>
      <c r="Y2326">
        <v>-4.398233E-2</v>
      </c>
      <c r="Z2326">
        <v>-0.32770739999999998</v>
      </c>
      <c r="AA2326">
        <v>-9.6325430000000004E-2</v>
      </c>
      <c r="AB2326">
        <v>-4.9800690000000002E-2</v>
      </c>
      <c r="AE2326">
        <f t="shared" si="147"/>
        <v>77.366666666664841</v>
      </c>
      <c r="AF2326">
        <v>-0.1840251</v>
      </c>
      <c r="AG2326">
        <v>0.11472930000000001</v>
      </c>
      <c r="AH2326">
        <v>0.14169809999999999</v>
      </c>
      <c r="AI2326">
        <v>-0.13223199999999999</v>
      </c>
      <c r="AJ2326">
        <v>-0.1061546</v>
      </c>
      <c r="AK2326">
        <v>0.107614</v>
      </c>
      <c r="AL2326">
        <v>-0.25564579999999998</v>
      </c>
    </row>
    <row r="2327" spans="1:38" x14ac:dyDescent="0.25">
      <c r="A2327">
        <f t="shared" si="144"/>
        <v>77.399999999998172</v>
      </c>
      <c r="B2327">
        <v>-0.59226089999999998</v>
      </c>
      <c r="C2327">
        <v>-0.28777710000000001</v>
      </c>
      <c r="D2327">
        <v>6.4734760000000002E-2</v>
      </c>
      <c r="E2327">
        <v>-0.128051</v>
      </c>
      <c r="F2327">
        <v>-0.44452239999999998</v>
      </c>
      <c r="G2327">
        <v>-9.5381540000000001E-2</v>
      </c>
      <c r="H2327">
        <v>0.2195917</v>
      </c>
      <c r="K2327">
        <f t="shared" si="145"/>
        <v>77.399999999998172</v>
      </c>
      <c r="L2327">
        <v>3.528382E-2</v>
      </c>
      <c r="M2327">
        <v>0.42021160000000002</v>
      </c>
      <c r="N2327">
        <v>0.4115125</v>
      </c>
      <c r="O2327">
        <v>-5.7971080000000001E-2</v>
      </c>
      <c r="P2327">
        <v>-1.2241480000000001E-2</v>
      </c>
      <c r="Q2327">
        <v>7.6661400000000005E-2</v>
      </c>
      <c r="R2327">
        <v>2.1453690000000001</v>
      </c>
      <c r="U2327">
        <f t="shared" si="146"/>
        <v>77.399999999998172</v>
      </c>
      <c r="V2327">
        <v>-0.28235729999999998</v>
      </c>
      <c r="W2327">
        <v>0.27396019999999999</v>
      </c>
      <c r="X2327">
        <v>0.47783399999999998</v>
      </c>
      <c r="Y2327">
        <v>-0.14118649999999999</v>
      </c>
      <c r="Z2327">
        <v>-0.23781160000000001</v>
      </c>
      <c r="AA2327">
        <v>-4.9358319999999997E-2</v>
      </c>
      <c r="AB2327">
        <v>0.14194200000000001</v>
      </c>
      <c r="AE2327">
        <f t="shared" si="147"/>
        <v>77.399999999998172</v>
      </c>
      <c r="AF2327">
        <v>-0.1121728</v>
      </c>
      <c r="AG2327">
        <v>0.17523649999999999</v>
      </c>
      <c r="AH2327">
        <v>0.22590979999999999</v>
      </c>
      <c r="AI2327">
        <v>-1.414202E-2</v>
      </c>
      <c r="AJ2327">
        <v>-0.14202600000000001</v>
      </c>
      <c r="AK2327">
        <v>0.27859640000000002</v>
      </c>
      <c r="AL2327">
        <v>-0.349053</v>
      </c>
    </row>
    <row r="2328" spans="1:38" x14ac:dyDescent="0.25">
      <c r="A2328">
        <f t="shared" si="144"/>
        <v>77.433333333331504</v>
      </c>
      <c r="B2328">
        <v>-0.60267459999999995</v>
      </c>
      <c r="C2328">
        <v>-0.35440169999999999</v>
      </c>
      <c r="D2328">
        <v>2.8234780000000001E-2</v>
      </c>
      <c r="E2328">
        <v>-0.20453859999999999</v>
      </c>
      <c r="F2328">
        <v>-0.63868420000000004</v>
      </c>
      <c r="G2328">
        <v>-0.18837960000000001</v>
      </c>
      <c r="H2328">
        <v>-0.23185939999999999</v>
      </c>
      <c r="K2328">
        <f t="shared" si="145"/>
        <v>77.433333333331504</v>
      </c>
      <c r="L2328">
        <v>0.16203600000000001</v>
      </c>
      <c r="M2328">
        <v>0.44326510000000002</v>
      </c>
      <c r="N2328">
        <v>0.24773609999999999</v>
      </c>
      <c r="O2328">
        <v>-7.9480389999999998E-2</v>
      </c>
      <c r="P2328">
        <v>-0.14798</v>
      </c>
      <c r="Q2328">
        <v>0.1244599</v>
      </c>
      <c r="R2328">
        <v>1.757593</v>
      </c>
      <c r="U2328">
        <f t="shared" si="146"/>
        <v>77.433333333331504</v>
      </c>
      <c r="V2328">
        <v>-0.43857770000000001</v>
      </c>
      <c r="W2328">
        <v>0.30547869999999999</v>
      </c>
      <c r="X2328">
        <v>0.36946689999999999</v>
      </c>
      <c r="Y2328">
        <v>8.284677E-2</v>
      </c>
      <c r="Z2328">
        <v>-6.3591239999999993E-2</v>
      </c>
      <c r="AA2328">
        <v>-0.12895409999999999</v>
      </c>
      <c r="AB2328">
        <v>0.45691730000000003</v>
      </c>
      <c r="AE2328">
        <f t="shared" si="147"/>
        <v>77.433333333331504</v>
      </c>
      <c r="AF2328">
        <v>-0.28147670000000002</v>
      </c>
      <c r="AG2328">
        <v>-6.6792379999999998E-2</v>
      </c>
      <c r="AH2328">
        <v>0.2133265</v>
      </c>
      <c r="AI2328">
        <v>-0.14820320000000001</v>
      </c>
      <c r="AJ2328">
        <v>-7.4987609999999996E-2</v>
      </c>
      <c r="AK2328">
        <v>-4.4510099999999997E-2</v>
      </c>
      <c r="AL2328">
        <v>-0.23870659999999999</v>
      </c>
    </row>
    <row r="2329" spans="1:38" x14ac:dyDescent="0.25">
      <c r="A2329">
        <f t="shared" si="144"/>
        <v>77.466666666664835</v>
      </c>
      <c r="B2329">
        <v>-0.59930280000000002</v>
      </c>
      <c r="C2329">
        <v>0.25805539999999999</v>
      </c>
      <c r="D2329">
        <v>7.0846099999999995E-2</v>
      </c>
      <c r="E2329">
        <v>-0.76539020000000002</v>
      </c>
      <c r="F2329">
        <v>-0.2879391</v>
      </c>
      <c r="G2329">
        <v>-5.6732919999999999E-2</v>
      </c>
      <c r="H2329">
        <v>-0.27228780000000002</v>
      </c>
      <c r="K2329">
        <f t="shared" si="145"/>
        <v>77.466666666664835</v>
      </c>
      <c r="L2329">
        <v>-0.14728160000000001</v>
      </c>
      <c r="M2329">
        <v>0.30319479999999999</v>
      </c>
      <c r="N2329">
        <v>0.23728369999999999</v>
      </c>
      <c r="O2329">
        <v>-0.27386100000000002</v>
      </c>
      <c r="P2329">
        <v>-0.1610318</v>
      </c>
      <c r="Q2329">
        <v>0.20332749999999999</v>
      </c>
      <c r="R2329">
        <v>0.52105809999999997</v>
      </c>
      <c r="U2329">
        <f t="shared" si="146"/>
        <v>77.466666666664835</v>
      </c>
      <c r="V2329">
        <v>-0.2174122</v>
      </c>
      <c r="W2329">
        <v>0.17635429999999999</v>
      </c>
      <c r="X2329">
        <v>0.1120205</v>
      </c>
      <c r="Y2329">
        <v>-0.1450079</v>
      </c>
      <c r="Z2329">
        <v>-0.27579029999999999</v>
      </c>
      <c r="AA2329">
        <v>0.14600160000000001</v>
      </c>
      <c r="AB2329">
        <v>6.8065020000000004E-2</v>
      </c>
      <c r="AE2329">
        <f t="shared" si="147"/>
        <v>77.466666666664835</v>
      </c>
      <c r="AF2329">
        <v>-0.25151400000000002</v>
      </c>
      <c r="AG2329">
        <v>0.18338180000000001</v>
      </c>
      <c r="AH2329">
        <v>0.31738119999999997</v>
      </c>
      <c r="AI2329">
        <v>-0.15788269999999999</v>
      </c>
      <c r="AJ2329">
        <v>-0.32138319999999998</v>
      </c>
      <c r="AK2329">
        <v>0.13653009999999999</v>
      </c>
      <c r="AL2329">
        <v>-0.2203156</v>
      </c>
    </row>
    <row r="2330" spans="1:38" x14ac:dyDescent="0.25">
      <c r="A2330">
        <f t="shared" si="144"/>
        <v>77.499999999998167</v>
      </c>
      <c r="B2330">
        <v>-0.70107189999999997</v>
      </c>
      <c r="C2330">
        <v>4.8397660000000002E-2</v>
      </c>
      <c r="D2330">
        <v>-0.2153851</v>
      </c>
      <c r="E2330">
        <v>-6.3664979999999996E-2</v>
      </c>
      <c r="F2330">
        <v>-0.56239490000000003</v>
      </c>
      <c r="G2330">
        <v>-0.1002126</v>
      </c>
      <c r="H2330">
        <v>-0.1408954</v>
      </c>
      <c r="K2330">
        <f t="shared" si="145"/>
        <v>77.499999999998167</v>
      </c>
      <c r="L2330">
        <v>-0.28792489999999998</v>
      </c>
      <c r="M2330">
        <v>0.49016559999999998</v>
      </c>
      <c r="N2330">
        <v>0.2453767</v>
      </c>
      <c r="O2330">
        <v>-9.3759310000000005E-3</v>
      </c>
      <c r="P2330">
        <v>-0.27745360000000002</v>
      </c>
      <c r="Q2330">
        <v>6.7101679999999997E-2</v>
      </c>
      <c r="R2330">
        <v>0.82871059999999996</v>
      </c>
      <c r="U2330">
        <f t="shared" si="146"/>
        <v>77.499999999998167</v>
      </c>
      <c r="V2330">
        <v>-0.15693099999999999</v>
      </c>
      <c r="W2330">
        <v>0.2414249</v>
      </c>
      <c r="X2330">
        <v>0.2459008</v>
      </c>
      <c r="Y2330">
        <v>-0.17271230000000001</v>
      </c>
      <c r="Z2330">
        <v>-0.37283159999999999</v>
      </c>
      <c r="AA2330">
        <v>-0.22983529999999999</v>
      </c>
      <c r="AB2330">
        <v>0.14285419999999999</v>
      </c>
      <c r="AE2330">
        <f t="shared" si="147"/>
        <v>77.499999999998167</v>
      </c>
      <c r="AF2330">
        <v>-0.34169300000000002</v>
      </c>
      <c r="AG2330">
        <v>-7.2610350000000004E-2</v>
      </c>
      <c r="AH2330">
        <v>0.37013449999999998</v>
      </c>
      <c r="AI2330">
        <v>-0.1109371</v>
      </c>
      <c r="AJ2330">
        <v>-0.1226202</v>
      </c>
      <c r="AK2330">
        <v>-5.7082340000000002E-2</v>
      </c>
      <c r="AL2330">
        <v>-0.37373580000000001</v>
      </c>
    </row>
    <row r="2331" spans="1:38" x14ac:dyDescent="0.25">
      <c r="A2331">
        <f t="shared" si="144"/>
        <v>77.533333333331498</v>
      </c>
      <c r="B2331">
        <v>-0.30611719999999998</v>
      </c>
      <c r="C2331">
        <v>8.3987909999999999E-2</v>
      </c>
      <c r="D2331">
        <v>8.6091570000000006E-2</v>
      </c>
      <c r="E2331">
        <v>-0.45013249999999999</v>
      </c>
      <c r="F2331">
        <v>-0.53196209999999999</v>
      </c>
      <c r="G2331">
        <v>-0.1231602</v>
      </c>
      <c r="H2331">
        <v>-0.33966859999999999</v>
      </c>
      <c r="K2331">
        <f t="shared" si="145"/>
        <v>77.533333333331498</v>
      </c>
      <c r="L2331">
        <v>0.1978618</v>
      </c>
      <c r="M2331">
        <v>0.32187789999999999</v>
      </c>
      <c r="N2331">
        <v>0.20762459999999999</v>
      </c>
      <c r="O2331">
        <v>-0.2165028</v>
      </c>
      <c r="P2331">
        <v>-0.1746056</v>
      </c>
      <c r="Q2331">
        <v>-0.24717349999999999</v>
      </c>
      <c r="R2331">
        <v>1.132657</v>
      </c>
      <c r="U2331">
        <f t="shared" si="146"/>
        <v>77.533333333331498</v>
      </c>
      <c r="V2331">
        <v>0.19383230000000001</v>
      </c>
      <c r="W2331">
        <v>-0.17950050000000001</v>
      </c>
      <c r="X2331">
        <v>0.48368899999999998</v>
      </c>
      <c r="Y2331">
        <v>-0.25522640000000002</v>
      </c>
      <c r="Z2331">
        <v>-0.1068976</v>
      </c>
      <c r="AA2331">
        <v>9.8811250000000003E-2</v>
      </c>
      <c r="AB2331">
        <v>2.7505160000000001E-2</v>
      </c>
      <c r="AE2331">
        <f t="shared" si="147"/>
        <v>77.533333333331498</v>
      </c>
      <c r="AF2331">
        <v>-0.33296599999999998</v>
      </c>
      <c r="AG2331">
        <v>0.19967209999999999</v>
      </c>
      <c r="AH2331">
        <v>0.1702526</v>
      </c>
      <c r="AI2331">
        <v>-0.18740519999999999</v>
      </c>
      <c r="AJ2331">
        <v>-0.14143790000000001</v>
      </c>
      <c r="AK2331">
        <v>-2.439448E-2</v>
      </c>
      <c r="AL2331">
        <v>-0.2435464</v>
      </c>
    </row>
    <row r="2332" spans="1:38" x14ac:dyDescent="0.25">
      <c r="A2332">
        <f t="shared" si="144"/>
        <v>77.56666666666483</v>
      </c>
      <c r="B2332">
        <v>-0.8424393</v>
      </c>
      <c r="C2332">
        <v>-0.16634779999999999</v>
      </c>
      <c r="D2332">
        <v>-0.1187942</v>
      </c>
      <c r="E2332">
        <v>-0.2642371</v>
      </c>
      <c r="F2332">
        <v>-0.13565559999999999</v>
      </c>
      <c r="G2332">
        <v>-0.15818550000000001</v>
      </c>
      <c r="H2332">
        <v>-0.38683509999999999</v>
      </c>
      <c r="K2332">
        <f t="shared" si="145"/>
        <v>77.56666666666483</v>
      </c>
      <c r="L2332">
        <v>1.4197999999999999E-3</v>
      </c>
      <c r="M2332">
        <v>0.75433720000000004</v>
      </c>
      <c r="N2332">
        <v>0.27472859999999999</v>
      </c>
      <c r="O2332">
        <v>-8.9776730000000003E-3</v>
      </c>
      <c r="P2332">
        <v>-0.10255980000000001</v>
      </c>
      <c r="Q2332">
        <v>2.16931E-2</v>
      </c>
      <c r="R2332">
        <v>1.08439</v>
      </c>
      <c r="U2332">
        <f t="shared" si="146"/>
        <v>77.56666666666483</v>
      </c>
      <c r="V2332">
        <v>-0.280026</v>
      </c>
      <c r="W2332">
        <v>0.18448809999999999</v>
      </c>
      <c r="X2332">
        <v>0.41513450000000002</v>
      </c>
      <c r="Y2332">
        <v>-8.4669809999999998E-2</v>
      </c>
      <c r="Z2332">
        <v>-8.5330370000000003E-2</v>
      </c>
      <c r="AA2332">
        <v>-3.329025E-2</v>
      </c>
      <c r="AB2332">
        <v>0.33750930000000001</v>
      </c>
      <c r="AE2332">
        <f t="shared" si="147"/>
        <v>77.56666666666483</v>
      </c>
      <c r="AF2332">
        <v>-0.34809279999999998</v>
      </c>
      <c r="AG2332">
        <v>-0.15464420000000001</v>
      </c>
      <c r="AH2332">
        <v>6.6689419999999998E-3</v>
      </c>
      <c r="AI2332">
        <v>-0.3195305</v>
      </c>
      <c r="AJ2332">
        <v>-0.26140140000000001</v>
      </c>
      <c r="AK2332">
        <v>0.14910229999999999</v>
      </c>
      <c r="AL2332">
        <v>-0.36937999999999999</v>
      </c>
    </row>
    <row r="2333" spans="1:38" x14ac:dyDescent="0.25">
      <c r="A2333">
        <f t="shared" si="144"/>
        <v>77.599999999998161</v>
      </c>
      <c r="B2333">
        <v>-0.40944789999999998</v>
      </c>
      <c r="C2333">
        <v>-1.7295339999999999E-2</v>
      </c>
      <c r="D2333">
        <v>-5.1409259999999998E-2</v>
      </c>
      <c r="E2333">
        <v>-0.32997140000000003</v>
      </c>
      <c r="F2333">
        <v>-0.57705779999999995</v>
      </c>
      <c r="G2333">
        <v>-0.1533544</v>
      </c>
      <c r="H2333">
        <v>-1.2871860000000001E-2</v>
      </c>
      <c r="K2333">
        <f t="shared" si="145"/>
        <v>77.599999999998161</v>
      </c>
      <c r="L2333">
        <v>-0.37915840000000001</v>
      </c>
      <c r="M2333">
        <v>0.53949829999999999</v>
      </c>
      <c r="N2333">
        <v>0.34672429999999999</v>
      </c>
      <c r="O2333">
        <v>-0.2137146</v>
      </c>
      <c r="P2333">
        <v>-0.16416420000000001</v>
      </c>
      <c r="Q2333">
        <v>9.1000940000000002E-2</v>
      </c>
      <c r="R2333">
        <v>0.66657630000000001</v>
      </c>
      <c r="U2333">
        <f t="shared" si="146"/>
        <v>77.599999999998161</v>
      </c>
      <c r="V2333">
        <v>-0.1963995</v>
      </c>
      <c r="W2333">
        <v>0.19363859999999999</v>
      </c>
      <c r="X2333">
        <v>0.2753198</v>
      </c>
      <c r="Y2333">
        <v>-0.1166644</v>
      </c>
      <c r="Z2333">
        <v>-0.15771760000000001</v>
      </c>
      <c r="AA2333">
        <v>-8.8140410000000002E-2</v>
      </c>
      <c r="AB2333">
        <v>0.17793800000000001</v>
      </c>
      <c r="AE2333">
        <f t="shared" si="147"/>
        <v>77.599999999998161</v>
      </c>
      <c r="AF2333">
        <v>-0.23086010000000001</v>
      </c>
      <c r="AG2333">
        <v>0.1176382</v>
      </c>
      <c r="AH2333">
        <v>-7.6574799999999998E-2</v>
      </c>
      <c r="AI2333">
        <v>-0.1186807</v>
      </c>
      <c r="AJ2333">
        <v>-0.28845199999999999</v>
      </c>
      <c r="AK2333">
        <v>0.24968019999999999</v>
      </c>
      <c r="AL2333">
        <v>-0.21160399999999999</v>
      </c>
    </row>
    <row r="2334" spans="1:38" x14ac:dyDescent="0.25">
      <c r="A2334">
        <f t="shared" si="144"/>
        <v>77.633333333331493</v>
      </c>
      <c r="B2334">
        <v>-0.2825976</v>
      </c>
      <c r="C2334">
        <v>0.1252626</v>
      </c>
      <c r="D2334">
        <v>0.20254159999999999</v>
      </c>
      <c r="E2334">
        <v>-8.4775600000000007E-2</v>
      </c>
      <c r="F2334">
        <v>-0.1389011</v>
      </c>
      <c r="G2334">
        <v>-0.30070219999999998</v>
      </c>
      <c r="H2334">
        <v>3.7663759999999998E-2</v>
      </c>
      <c r="K2334">
        <f t="shared" si="145"/>
        <v>77.633333333331493</v>
      </c>
      <c r="L2334">
        <v>9.4349769999999999E-2</v>
      </c>
      <c r="M2334">
        <v>0.26518999999999998</v>
      </c>
      <c r="N2334">
        <v>0.21697359999999999</v>
      </c>
      <c r="O2334">
        <v>-8.8243500000000002E-2</v>
      </c>
      <c r="P2334">
        <v>-0.1239647</v>
      </c>
      <c r="Q2334">
        <v>-0.1240923</v>
      </c>
      <c r="R2334">
        <v>0.15174380000000001</v>
      </c>
      <c r="U2334">
        <f t="shared" si="146"/>
        <v>77.633333333331493</v>
      </c>
      <c r="V2334">
        <v>-0.1314197</v>
      </c>
      <c r="W2334">
        <v>-0.25270490000000001</v>
      </c>
      <c r="X2334">
        <v>0.16360739999999999</v>
      </c>
      <c r="Y2334">
        <v>-0.21531900000000001</v>
      </c>
      <c r="Z2334">
        <v>-0.17130600000000001</v>
      </c>
      <c r="AA2334">
        <v>0.1148469</v>
      </c>
      <c r="AB2334">
        <v>0.1938983</v>
      </c>
      <c r="AE2334">
        <f t="shared" si="147"/>
        <v>77.633333333331493</v>
      </c>
      <c r="AF2334">
        <v>-0.36263780000000001</v>
      </c>
      <c r="AG2334">
        <v>4.7240450000000003E-2</v>
      </c>
      <c r="AH2334">
        <v>-1.075419E-2</v>
      </c>
      <c r="AI2334">
        <v>-0.1559468</v>
      </c>
      <c r="AJ2334">
        <v>-5.7933940000000003E-2</v>
      </c>
      <c r="AK2334">
        <v>-1.6222509999999999E-2</v>
      </c>
      <c r="AL2334">
        <v>-0.20724819999999999</v>
      </c>
    </row>
    <row r="2335" spans="1:38" x14ac:dyDescent="0.25">
      <c r="A2335">
        <f t="shared" si="144"/>
        <v>77.666666666664824</v>
      </c>
      <c r="B2335">
        <v>-0.90616490000000005</v>
      </c>
      <c r="C2335">
        <v>2.134809E-2</v>
      </c>
      <c r="D2335">
        <v>-0.12078319999999999</v>
      </c>
      <c r="E2335">
        <v>-0.14665739999999999</v>
      </c>
      <c r="F2335">
        <v>-0.24746770000000001</v>
      </c>
      <c r="G2335">
        <v>6.0709969999999999E-3</v>
      </c>
      <c r="H2335">
        <v>1.40804E-2</v>
      </c>
      <c r="K2335">
        <f t="shared" si="145"/>
        <v>77.666666666664824</v>
      </c>
      <c r="L2335">
        <v>0.17301559999999999</v>
      </c>
      <c r="M2335">
        <v>0.1765005</v>
      </c>
      <c r="N2335">
        <v>0.1051472</v>
      </c>
      <c r="O2335">
        <v>-0.15874630000000001</v>
      </c>
      <c r="P2335">
        <v>-0.24717349999999999</v>
      </c>
      <c r="Q2335">
        <v>4.91773E-2</v>
      </c>
      <c r="R2335">
        <v>0.76608739999999997</v>
      </c>
      <c r="U2335">
        <f t="shared" si="146"/>
        <v>77.666666666664824</v>
      </c>
      <c r="V2335">
        <v>-0.35024519999999998</v>
      </c>
      <c r="W2335">
        <v>7.0614579999999996E-2</v>
      </c>
      <c r="X2335">
        <v>0.28183770000000002</v>
      </c>
      <c r="Y2335">
        <v>-0.1902691</v>
      </c>
      <c r="Z2335">
        <v>-8.8635060000000002E-2</v>
      </c>
      <c r="AA2335">
        <v>0.15605359999999999</v>
      </c>
      <c r="AB2335">
        <v>8.6522360000000006E-2</v>
      </c>
      <c r="AE2335">
        <f t="shared" si="147"/>
        <v>77.666666666664824</v>
      </c>
      <c r="AF2335">
        <v>-0.39172780000000001</v>
      </c>
      <c r="AG2335">
        <v>0.194436</v>
      </c>
      <c r="AH2335">
        <v>0.14508589999999999</v>
      </c>
      <c r="AI2335">
        <v>-0.25129000000000001</v>
      </c>
      <c r="AJ2335">
        <v>-0.19730329999999999</v>
      </c>
      <c r="AK2335">
        <v>6.8011459999999996E-2</v>
      </c>
      <c r="AL2335">
        <v>-0.24790209999999999</v>
      </c>
    </row>
    <row r="2336" spans="1:38" x14ac:dyDescent="0.25">
      <c r="A2336">
        <f t="shared" si="144"/>
        <v>77.699999999998155</v>
      </c>
      <c r="B2336">
        <v>-0.20572840000000001</v>
      </c>
      <c r="C2336">
        <v>0.27872170000000002</v>
      </c>
      <c r="D2336">
        <v>-0.28647329999999999</v>
      </c>
      <c r="E2336">
        <v>-0.44636150000000002</v>
      </c>
      <c r="F2336">
        <v>-0.69648310000000002</v>
      </c>
      <c r="G2336">
        <v>-0.19321070000000001</v>
      </c>
      <c r="H2336">
        <v>0.2027466</v>
      </c>
      <c r="K2336">
        <f t="shared" si="145"/>
        <v>77.699999999998155</v>
      </c>
      <c r="L2336">
        <v>7.6017600000000005E-2</v>
      </c>
      <c r="M2336">
        <v>0.51735710000000001</v>
      </c>
      <c r="N2336">
        <v>0.25315369999999998</v>
      </c>
      <c r="O2336">
        <v>-7.1912359999999995E-2</v>
      </c>
      <c r="P2336">
        <v>-0.23568790000000001</v>
      </c>
      <c r="Q2336">
        <v>-8.82434E-2</v>
      </c>
      <c r="R2336">
        <v>0.63701850000000004</v>
      </c>
      <c r="U2336">
        <f t="shared" si="146"/>
        <v>77.699999999998155</v>
      </c>
      <c r="V2336">
        <v>-0.26250420000000002</v>
      </c>
      <c r="W2336">
        <v>0.24854200000000001</v>
      </c>
      <c r="X2336">
        <v>0.19052060000000001</v>
      </c>
      <c r="Y2336">
        <v>-6.0464690000000001E-2</v>
      </c>
      <c r="Z2336">
        <v>-0.4004315</v>
      </c>
      <c r="AA2336">
        <v>0.195516</v>
      </c>
      <c r="AB2336">
        <v>0.23751520000000001</v>
      </c>
      <c r="AE2336">
        <f t="shared" si="147"/>
        <v>77.699999999998155</v>
      </c>
      <c r="AF2336">
        <v>-0.28787649999999998</v>
      </c>
      <c r="AG2336">
        <v>-4.6429430000000001E-2</v>
      </c>
      <c r="AH2336">
        <v>1.247669E-2</v>
      </c>
      <c r="AI2336">
        <v>0.14508589999999999</v>
      </c>
      <c r="AJ2336">
        <v>-0.26610590000000001</v>
      </c>
      <c r="AK2336">
        <v>8.1212279999999998E-2</v>
      </c>
      <c r="AL2336">
        <v>-0.15110699999999999</v>
      </c>
    </row>
    <row r="2337" spans="1:38" x14ac:dyDescent="0.25">
      <c r="A2337">
        <f t="shared" si="144"/>
        <v>77.733333333331487</v>
      </c>
      <c r="B2337">
        <v>0.29718670000000003</v>
      </c>
      <c r="C2337">
        <v>-0.67814169999999996</v>
      </c>
      <c r="D2337">
        <v>-4.2701669999999997E-2</v>
      </c>
      <c r="E2337">
        <v>-1.2580549999999999E-2</v>
      </c>
      <c r="F2337">
        <v>-0.42370989999999997</v>
      </c>
      <c r="G2337">
        <v>-0.20891170000000001</v>
      </c>
      <c r="H2337">
        <v>0.13536570000000001</v>
      </c>
      <c r="K2337">
        <f t="shared" si="145"/>
        <v>77.733333333331487</v>
      </c>
      <c r="L2337">
        <v>6.7351209999999995E-2</v>
      </c>
      <c r="M2337">
        <v>0.40622380000000002</v>
      </c>
      <c r="N2337">
        <v>0.3787142</v>
      </c>
      <c r="O2337">
        <v>-7.4302220000000002E-2</v>
      </c>
      <c r="P2337">
        <v>-0.214283</v>
      </c>
      <c r="Q2337">
        <v>0.1579189</v>
      </c>
      <c r="R2337">
        <v>0.38284380000000001</v>
      </c>
      <c r="U2337">
        <f t="shared" si="146"/>
        <v>77.733333333331487</v>
      </c>
      <c r="V2337">
        <v>-9.6087450000000005E-2</v>
      </c>
      <c r="W2337">
        <v>-2.0890929999999999E-2</v>
      </c>
      <c r="X2337">
        <v>0.3008439</v>
      </c>
      <c r="Y2337">
        <v>-6.8717529999999999E-2</v>
      </c>
      <c r="Z2337">
        <v>-0.38212859999999998</v>
      </c>
      <c r="AA2337">
        <v>-0.32748729999999998</v>
      </c>
      <c r="AB2337">
        <v>0.17418620000000001</v>
      </c>
      <c r="AE2337">
        <f t="shared" si="147"/>
        <v>77.733333333331487</v>
      </c>
      <c r="AF2337">
        <v>-0.2358053</v>
      </c>
      <c r="AG2337">
        <v>7.9821290000000003E-2</v>
      </c>
      <c r="AH2337">
        <v>-3.7856809999999998E-2</v>
      </c>
      <c r="AI2337">
        <v>-9.9321690000000004E-2</v>
      </c>
      <c r="AJ2337">
        <v>-0.21200469999999999</v>
      </c>
      <c r="AK2337">
        <v>0.1761326</v>
      </c>
      <c r="AL2337">
        <v>-0.112873</v>
      </c>
    </row>
    <row r="2338" spans="1:38" x14ac:dyDescent="0.25">
      <c r="A2338">
        <f t="shared" si="144"/>
        <v>77.766666666664818</v>
      </c>
      <c r="B2338">
        <v>-0.53319269999999996</v>
      </c>
      <c r="C2338">
        <v>-0.19167000000000001</v>
      </c>
      <c r="D2338">
        <v>0.39709470000000002</v>
      </c>
      <c r="E2338">
        <v>-0.42020069999999998</v>
      </c>
      <c r="F2338">
        <v>-0.30156139999999998</v>
      </c>
      <c r="G2338">
        <v>1.4525430000000001E-2</v>
      </c>
      <c r="H2338">
        <v>-0.48790620000000001</v>
      </c>
      <c r="K2338">
        <f t="shared" si="145"/>
        <v>77.766666666664818</v>
      </c>
      <c r="L2338">
        <v>-0.20101279999999999</v>
      </c>
      <c r="M2338">
        <v>0.42587409999999998</v>
      </c>
      <c r="N2338">
        <v>0.18730169999999999</v>
      </c>
      <c r="O2338">
        <v>-0.1444067</v>
      </c>
      <c r="P2338">
        <v>-0.2320334</v>
      </c>
      <c r="Q2338">
        <v>3.8422600000000001E-2</v>
      </c>
      <c r="R2338">
        <v>0.29800019999999999</v>
      </c>
      <c r="U2338">
        <f t="shared" si="146"/>
        <v>77.766666666664818</v>
      </c>
      <c r="V2338">
        <v>-0.28426259999999998</v>
      </c>
      <c r="W2338">
        <v>0.132635</v>
      </c>
      <c r="X2338">
        <v>0.33429510000000001</v>
      </c>
      <c r="Y2338">
        <v>-0.1476768</v>
      </c>
      <c r="Z2338">
        <v>-0.34997600000000001</v>
      </c>
      <c r="AA2338">
        <v>-0.1921235</v>
      </c>
      <c r="AB2338">
        <v>-0.2818618</v>
      </c>
      <c r="AE2338">
        <f t="shared" si="147"/>
        <v>77.766666666664818</v>
      </c>
      <c r="AF2338">
        <v>-0.2884583</v>
      </c>
      <c r="AG2338">
        <v>-4.4102139999999998E-2</v>
      </c>
      <c r="AH2338">
        <v>0.19735520000000001</v>
      </c>
      <c r="AI2338">
        <v>-0.1361038</v>
      </c>
      <c r="AJ2338">
        <v>-0.16907659999999999</v>
      </c>
      <c r="AK2338">
        <v>0.15727430000000001</v>
      </c>
      <c r="AL2338">
        <v>-0.2227354</v>
      </c>
    </row>
    <row r="2339" spans="1:38" x14ac:dyDescent="0.25">
      <c r="A2339">
        <f t="shared" si="144"/>
        <v>77.79999999999815</v>
      </c>
      <c r="B2339">
        <v>-0.7179044</v>
      </c>
      <c r="C2339">
        <v>0.166355</v>
      </c>
      <c r="D2339">
        <v>-0.25318740000000001</v>
      </c>
      <c r="E2339">
        <v>-0.214333</v>
      </c>
      <c r="F2339">
        <v>-0.36780410000000002</v>
      </c>
      <c r="G2339">
        <v>-0.27050790000000002</v>
      </c>
      <c r="H2339">
        <v>-0.38009700000000002</v>
      </c>
      <c r="K2339">
        <f t="shared" si="145"/>
        <v>77.79999999999815</v>
      </c>
      <c r="L2339">
        <v>7.6865299999999998E-2</v>
      </c>
      <c r="M2339">
        <v>0.36638229999999999</v>
      </c>
      <c r="N2339">
        <v>6.9699730000000001E-2</v>
      </c>
      <c r="O2339">
        <v>-0.24876680000000001</v>
      </c>
      <c r="P2339">
        <v>-0.1876574</v>
      </c>
      <c r="Q2339">
        <v>6.1585859999999997E-3</v>
      </c>
      <c r="R2339">
        <v>0.32167210000000002</v>
      </c>
      <c r="U2339">
        <f t="shared" si="146"/>
        <v>77.79999999999815</v>
      </c>
      <c r="V2339">
        <v>-0.22460630000000001</v>
      </c>
      <c r="W2339">
        <v>-3.6066179999999998E-3</v>
      </c>
      <c r="X2339">
        <v>0.25367060000000002</v>
      </c>
      <c r="Y2339">
        <v>-4.4069209999999998E-2</v>
      </c>
      <c r="Z2339">
        <v>-0.1543814</v>
      </c>
      <c r="AA2339">
        <v>2.8676420000000001E-2</v>
      </c>
      <c r="AB2339">
        <v>0.30891190000000002</v>
      </c>
      <c r="AE2339">
        <f t="shared" si="147"/>
        <v>77.79999999999815</v>
      </c>
      <c r="AF2339">
        <v>-0.16249849999999999</v>
      </c>
      <c r="AG2339">
        <v>0.20490829999999999</v>
      </c>
      <c r="AH2339">
        <v>0.1523456</v>
      </c>
      <c r="AI2339">
        <v>-0.17336989999999999</v>
      </c>
      <c r="AJ2339">
        <v>-1.2065599999999999E-2</v>
      </c>
      <c r="AK2339">
        <v>0.228936</v>
      </c>
      <c r="AL2339">
        <v>-0.27064899999999997</v>
      </c>
    </row>
    <row r="2340" spans="1:38" x14ac:dyDescent="0.25">
      <c r="A2340">
        <f t="shared" si="144"/>
        <v>77.833333333331481</v>
      </c>
      <c r="B2340">
        <v>-0.46660780000000002</v>
      </c>
      <c r="C2340">
        <v>-1.278908E-2</v>
      </c>
      <c r="D2340">
        <v>0.1396966</v>
      </c>
      <c r="E2340">
        <v>-0.2556735</v>
      </c>
      <c r="F2340">
        <v>-0.33019379999999998</v>
      </c>
      <c r="G2340">
        <v>-0.43234889999999998</v>
      </c>
      <c r="H2340">
        <v>-0.2419665</v>
      </c>
      <c r="K2340">
        <f t="shared" si="145"/>
        <v>77.833333333331481</v>
      </c>
      <c r="L2340">
        <v>-0.3041837</v>
      </c>
      <c r="M2340">
        <v>0.27782119999999999</v>
      </c>
      <c r="N2340">
        <v>0.23451</v>
      </c>
      <c r="O2340">
        <v>-0.17029759999999999</v>
      </c>
      <c r="P2340">
        <v>-8.8985960000000003E-2</v>
      </c>
      <c r="Q2340">
        <v>2.5737529999999998E-3</v>
      </c>
      <c r="R2340">
        <v>1.2690410000000001</v>
      </c>
      <c r="U2340">
        <f t="shared" si="146"/>
        <v>77.833333333331481</v>
      </c>
      <c r="V2340">
        <v>-0.26911289999999999</v>
      </c>
      <c r="W2340">
        <v>-0.1764503</v>
      </c>
      <c r="X2340">
        <v>0.22008710000000001</v>
      </c>
      <c r="Y2340">
        <v>0.1013621</v>
      </c>
      <c r="Z2340">
        <v>-0.33331830000000001</v>
      </c>
      <c r="AA2340">
        <v>7.468313E-2</v>
      </c>
      <c r="AB2340">
        <v>6.6717460000000006E-2</v>
      </c>
      <c r="AE2340">
        <f t="shared" si="147"/>
        <v>77.833333333331481</v>
      </c>
      <c r="AF2340">
        <v>-0.2038064</v>
      </c>
      <c r="AG2340">
        <v>3.2113629999999997E-2</v>
      </c>
      <c r="AH2340">
        <v>0.222522</v>
      </c>
      <c r="AI2340">
        <v>-0.1220686</v>
      </c>
      <c r="AJ2340">
        <v>-0.19024659999999999</v>
      </c>
      <c r="AK2340">
        <v>0.1566457</v>
      </c>
      <c r="AL2340">
        <v>-0.21499180000000001</v>
      </c>
    </row>
    <row r="2341" spans="1:38" x14ac:dyDescent="0.25">
      <c r="A2341">
        <f t="shared" si="144"/>
        <v>77.866666666664813</v>
      </c>
      <c r="B2341">
        <v>-0.25827729999999999</v>
      </c>
      <c r="C2341">
        <v>9.2938770000000004E-2</v>
      </c>
      <c r="D2341">
        <v>-7.1666079999999993E-2</v>
      </c>
      <c r="E2341">
        <v>-0.27719519999999997</v>
      </c>
      <c r="F2341">
        <v>-0.56635029999999997</v>
      </c>
      <c r="G2341">
        <v>-0.24272930000000001</v>
      </c>
      <c r="H2341">
        <v>-0.2487045</v>
      </c>
      <c r="K2341">
        <f t="shared" si="145"/>
        <v>77.866666666664813</v>
      </c>
      <c r="L2341">
        <v>0.31422430000000001</v>
      </c>
      <c r="M2341">
        <v>0.31099939999999998</v>
      </c>
      <c r="N2341">
        <v>0.14319599999999999</v>
      </c>
      <c r="O2341">
        <v>-3.6461769999999998E-2</v>
      </c>
      <c r="P2341">
        <v>-0.33540350000000002</v>
      </c>
      <c r="Q2341">
        <v>-8.7048520000000004E-2</v>
      </c>
      <c r="R2341">
        <v>1.110662</v>
      </c>
      <c r="U2341">
        <f t="shared" si="146"/>
        <v>77.866666666664813</v>
      </c>
      <c r="V2341">
        <v>-3.3357350000000001E-2</v>
      </c>
      <c r="W2341">
        <v>0.30751220000000001</v>
      </c>
      <c r="X2341">
        <v>0.29724</v>
      </c>
      <c r="Y2341">
        <v>-0.35379890000000003</v>
      </c>
      <c r="Z2341">
        <v>-0.14075570000000001</v>
      </c>
      <c r="AA2341">
        <v>-0.21131159999999999</v>
      </c>
      <c r="AB2341">
        <v>0.11583309999999999</v>
      </c>
      <c r="AE2341">
        <f t="shared" si="147"/>
        <v>77.866666666664813</v>
      </c>
      <c r="AF2341">
        <v>-0.40307300000000001</v>
      </c>
      <c r="AG2341">
        <v>-1.048956E-3</v>
      </c>
      <c r="AH2341">
        <v>0.19154760000000001</v>
      </c>
      <c r="AI2341">
        <v>-0.22805909999999999</v>
      </c>
      <c r="AJ2341">
        <v>-0.1767213</v>
      </c>
      <c r="AK2341">
        <v>0.2220213</v>
      </c>
      <c r="AL2341">
        <v>-0.18692130000000001</v>
      </c>
    </row>
    <row r="2342" spans="1:38" x14ac:dyDescent="0.25">
      <c r="A2342">
        <f t="shared" si="144"/>
        <v>77.899999999998144</v>
      </c>
      <c r="B2342">
        <v>-0.68939209999999995</v>
      </c>
      <c r="C2342">
        <v>-0.29454609999999998</v>
      </c>
      <c r="D2342">
        <v>1.214267E-2</v>
      </c>
      <c r="E2342">
        <v>-0.44922790000000001</v>
      </c>
      <c r="F2342">
        <v>-0.22293260000000001</v>
      </c>
      <c r="G2342">
        <v>-0.23427490000000001</v>
      </c>
      <c r="H2342">
        <v>3.7663629999999997E-2</v>
      </c>
      <c r="K2342">
        <f t="shared" si="145"/>
        <v>77.899999999998144</v>
      </c>
      <c r="L2342">
        <v>-3.079016E-2</v>
      </c>
      <c r="M2342">
        <v>0.45804240000000002</v>
      </c>
      <c r="N2342">
        <v>0.29473009999999999</v>
      </c>
      <c r="O2342">
        <v>-0.15954289999999999</v>
      </c>
      <c r="P2342">
        <v>-0.1474579</v>
      </c>
      <c r="Q2342">
        <v>-0.23641880000000001</v>
      </c>
      <c r="R2342">
        <v>0.76234150000000001</v>
      </c>
      <c r="U2342">
        <f t="shared" si="146"/>
        <v>77.899999999998144</v>
      </c>
      <c r="V2342">
        <v>-0.1166775</v>
      </c>
      <c r="W2342">
        <v>0.20075580000000001</v>
      </c>
      <c r="X2342">
        <v>0.61019860000000004</v>
      </c>
      <c r="Y2342">
        <v>-1.8494699999999999E-2</v>
      </c>
      <c r="Z2342">
        <v>-0.153914</v>
      </c>
      <c r="AA2342">
        <v>-1.17812E-2</v>
      </c>
      <c r="AB2342">
        <v>0.35953950000000001</v>
      </c>
      <c r="AE2342">
        <f t="shared" si="147"/>
        <v>77.899999999998144</v>
      </c>
      <c r="AF2342">
        <v>-0.3091122</v>
      </c>
      <c r="AG2342">
        <v>6.2367279999999997E-2</v>
      </c>
      <c r="AH2342">
        <v>0.25688420000000001</v>
      </c>
      <c r="AI2342">
        <v>-0.21595980000000001</v>
      </c>
      <c r="AJ2342">
        <v>-0.23141059999999999</v>
      </c>
      <c r="AK2342">
        <v>0.2220213</v>
      </c>
      <c r="AL2342">
        <v>-0.1791777</v>
      </c>
    </row>
    <row r="2343" spans="1:38" x14ac:dyDescent="0.25">
      <c r="A2343">
        <f t="shared" si="144"/>
        <v>77.933333333331476</v>
      </c>
      <c r="B2343">
        <v>-0.1522934</v>
      </c>
      <c r="C2343">
        <v>8.5336309999999999E-2</v>
      </c>
      <c r="D2343">
        <v>0.34873569999999998</v>
      </c>
      <c r="E2343">
        <v>-0.25003130000000001</v>
      </c>
      <c r="F2343">
        <v>-0.42061759999999998</v>
      </c>
      <c r="G2343">
        <v>4.2304130000000002E-2</v>
      </c>
      <c r="H2343">
        <v>0.15894900000000001</v>
      </c>
      <c r="K2343">
        <f t="shared" si="145"/>
        <v>77.933333333331476</v>
      </c>
      <c r="L2343">
        <v>-0.18865889999999999</v>
      </c>
      <c r="M2343">
        <v>0.67048079999999999</v>
      </c>
      <c r="N2343">
        <v>0.33691300000000002</v>
      </c>
      <c r="O2343">
        <v>-0.24358859999999999</v>
      </c>
      <c r="P2343">
        <v>-0.11561159999999999</v>
      </c>
      <c r="Q2343">
        <v>0.14477429999999999</v>
      </c>
      <c r="R2343">
        <v>0.95512660000000005</v>
      </c>
      <c r="U2343">
        <f t="shared" si="146"/>
        <v>77.933333333331476</v>
      </c>
      <c r="V2343">
        <v>8.688382E-2</v>
      </c>
      <c r="W2343">
        <v>0.21295649999999999</v>
      </c>
      <c r="X2343">
        <v>0.37370740000000002</v>
      </c>
      <c r="Y2343">
        <v>-2.1326000000000001E-2</v>
      </c>
      <c r="Z2343">
        <v>-0.19714719999999999</v>
      </c>
      <c r="AA2343">
        <v>0.30140099999999997</v>
      </c>
      <c r="AB2343">
        <v>0.28447</v>
      </c>
      <c r="AE2343">
        <f t="shared" si="147"/>
        <v>77.933333333331476</v>
      </c>
      <c r="AF2343">
        <v>-0.27856769999999997</v>
      </c>
      <c r="AG2343">
        <v>0.1764001</v>
      </c>
      <c r="AH2343">
        <v>9.9108260000000004E-2</v>
      </c>
      <c r="AI2343">
        <v>-0.35195680000000001</v>
      </c>
      <c r="AJ2343">
        <v>-9.7133749999999998E-3</v>
      </c>
      <c r="AK2343">
        <v>0.2119635</v>
      </c>
      <c r="AL2343">
        <v>-0.22079950000000001</v>
      </c>
    </row>
    <row r="2344" spans="1:38" x14ac:dyDescent="0.25">
      <c r="A2344">
        <f t="shared" si="144"/>
        <v>77.966666666664807</v>
      </c>
      <c r="B2344">
        <v>-4.1365239999999998E-2</v>
      </c>
      <c r="C2344">
        <v>0.2088594</v>
      </c>
      <c r="D2344">
        <v>-0.1889564</v>
      </c>
      <c r="E2344">
        <v>-0.12937319999999999</v>
      </c>
      <c r="F2344">
        <v>-0.17751410000000001</v>
      </c>
      <c r="G2344">
        <v>-2.653873E-2</v>
      </c>
      <c r="H2344">
        <v>0.2094847</v>
      </c>
      <c r="K2344">
        <f t="shared" si="145"/>
        <v>77.966666666664807</v>
      </c>
      <c r="L2344">
        <v>5.6069529999999999E-2</v>
      </c>
      <c r="M2344">
        <v>0.44699909999999998</v>
      </c>
      <c r="N2344">
        <v>0.251189</v>
      </c>
      <c r="O2344">
        <v>2.175392E-3</v>
      </c>
      <c r="P2344">
        <v>-0.16781869999999999</v>
      </c>
      <c r="Q2344">
        <v>0.30967919999999999</v>
      </c>
      <c r="R2344">
        <v>0.87724780000000002</v>
      </c>
      <c r="U2344">
        <f t="shared" si="146"/>
        <v>77.966666666664807</v>
      </c>
      <c r="V2344">
        <v>1.3249469999999999E-2</v>
      </c>
      <c r="W2344">
        <v>-2.1907650000000001E-2</v>
      </c>
      <c r="X2344">
        <v>0.43364960000000002</v>
      </c>
      <c r="Y2344">
        <v>-4.1831930000000003E-2</v>
      </c>
      <c r="Z2344">
        <v>-0.20621110000000001</v>
      </c>
      <c r="AA2344">
        <v>0.26234780000000002</v>
      </c>
      <c r="AB2344">
        <v>0.37907410000000002</v>
      </c>
      <c r="AE2344">
        <f t="shared" si="147"/>
        <v>77.966666666664807</v>
      </c>
      <c r="AF2344">
        <v>-0.21660589999999999</v>
      </c>
      <c r="AG2344">
        <v>0.2188715</v>
      </c>
      <c r="AH2344">
        <v>0.13637440000000001</v>
      </c>
      <c r="AI2344">
        <v>-0.1215846</v>
      </c>
      <c r="AJ2344">
        <v>-0.2819834</v>
      </c>
      <c r="AK2344">
        <v>0.1151573</v>
      </c>
      <c r="AL2344">
        <v>3.7651210000000002E-3</v>
      </c>
    </row>
    <row r="2345" spans="1:38" x14ac:dyDescent="0.25">
      <c r="A2345">
        <f t="shared" si="144"/>
        <v>77.999999999998138</v>
      </c>
      <c r="B2345">
        <v>-0.44923200000000002</v>
      </c>
      <c r="C2345">
        <v>0.26504850000000002</v>
      </c>
      <c r="D2345">
        <v>0.19065080000000001</v>
      </c>
      <c r="E2345">
        <v>-0.27966809999999998</v>
      </c>
      <c r="F2345">
        <v>-0.49991400000000003</v>
      </c>
      <c r="G2345">
        <v>0.2222615</v>
      </c>
      <c r="H2345">
        <v>-0.16784760000000001</v>
      </c>
      <c r="K2345">
        <f t="shared" si="145"/>
        <v>77.999999999998138</v>
      </c>
      <c r="L2345">
        <v>0.26074249999999999</v>
      </c>
      <c r="M2345">
        <v>0.43247590000000002</v>
      </c>
      <c r="N2345">
        <v>0.41059289999999998</v>
      </c>
      <c r="O2345">
        <v>-1.1765889999999999E-2</v>
      </c>
      <c r="P2345">
        <v>-0.20279739999999999</v>
      </c>
      <c r="Q2345">
        <v>0.19376779999999999</v>
      </c>
      <c r="R2345">
        <v>1.316867</v>
      </c>
      <c r="U2345">
        <f t="shared" si="146"/>
        <v>77.999999999998138</v>
      </c>
      <c r="V2345">
        <v>-0.2120783</v>
      </c>
      <c r="W2345">
        <v>0.12856809999999999</v>
      </c>
      <c r="X2345">
        <v>7.6922619999999997E-2</v>
      </c>
      <c r="Y2345">
        <v>9.1322230000000004E-2</v>
      </c>
      <c r="Z2345">
        <v>-0.2449646</v>
      </c>
      <c r="AA2345">
        <v>-0.1232355</v>
      </c>
      <c r="AB2345">
        <v>0.24876470000000001</v>
      </c>
      <c r="AE2345">
        <f t="shared" si="147"/>
        <v>77.999999999998138</v>
      </c>
      <c r="AF2345">
        <v>-0.24104159999999999</v>
      </c>
      <c r="AG2345">
        <v>0.1199655</v>
      </c>
      <c r="AH2345">
        <v>0.13589029999999999</v>
      </c>
      <c r="AI2345">
        <v>-0.34372930000000002</v>
      </c>
      <c r="AJ2345">
        <v>-2.5002819999999999E-2</v>
      </c>
      <c r="AK2345">
        <v>8.9384249999999998E-2</v>
      </c>
      <c r="AL2345">
        <v>-9.5933850000000001E-2</v>
      </c>
    </row>
    <row r="2346" spans="1:38" x14ac:dyDescent="0.25">
      <c r="A2346">
        <f t="shared" si="144"/>
        <v>78.03333333333147</v>
      </c>
      <c r="B2346">
        <v>-0.7292516</v>
      </c>
      <c r="C2346">
        <v>0.52115920000000004</v>
      </c>
      <c r="D2346">
        <v>5.7688540000000003E-2</v>
      </c>
      <c r="E2346">
        <v>-0.30947269999999999</v>
      </c>
      <c r="F2346">
        <v>-0.34920109999999999</v>
      </c>
      <c r="G2346">
        <v>-0.2451448</v>
      </c>
      <c r="H2346">
        <v>3.973323E-3</v>
      </c>
      <c r="K2346">
        <f t="shared" si="145"/>
        <v>78.03333333333147</v>
      </c>
      <c r="L2346">
        <v>6.8293469999999995E-2</v>
      </c>
      <c r="M2346">
        <v>0.74039310000000003</v>
      </c>
      <c r="N2346">
        <v>0.1060803</v>
      </c>
      <c r="O2346">
        <v>-0.13644029999999999</v>
      </c>
      <c r="P2346">
        <v>-0.14067099999999999</v>
      </c>
      <c r="Q2346">
        <v>0.37779200000000002</v>
      </c>
      <c r="R2346">
        <v>0.72362139999999997</v>
      </c>
      <c r="U2346">
        <f t="shared" si="146"/>
        <v>78.03333333333147</v>
      </c>
      <c r="V2346">
        <v>-0.10481989999999999</v>
      </c>
      <c r="W2346">
        <v>-8.6978269999999996E-2</v>
      </c>
      <c r="X2346">
        <v>0.27094210000000002</v>
      </c>
      <c r="Y2346">
        <v>-0.25852190000000003</v>
      </c>
      <c r="Z2346">
        <v>-0.32275310000000001</v>
      </c>
      <c r="AA2346">
        <v>0.1075648</v>
      </c>
      <c r="AB2346">
        <v>0.38415129999999997</v>
      </c>
      <c r="AE2346">
        <f t="shared" si="147"/>
        <v>78.03333333333147</v>
      </c>
      <c r="AF2346">
        <v>-0.18809770000000001</v>
      </c>
      <c r="AG2346">
        <v>0.38410280000000002</v>
      </c>
      <c r="AH2346">
        <v>0.34351589999999999</v>
      </c>
      <c r="AI2346">
        <v>5.7010359999999996E-3</v>
      </c>
      <c r="AJ2346">
        <v>-0.32020710000000002</v>
      </c>
      <c r="AK2346">
        <v>0.34774369999999999</v>
      </c>
      <c r="AL2346">
        <v>-6.7379330000000001E-2</v>
      </c>
    </row>
    <row r="2347" spans="1:38" x14ac:dyDescent="0.25">
      <c r="A2347">
        <f t="shared" si="144"/>
        <v>78.066666666664801</v>
      </c>
      <c r="B2347">
        <v>-0.36514419999999997</v>
      </c>
      <c r="C2347">
        <v>0.18816479999999999</v>
      </c>
      <c r="D2347">
        <v>-0.2587255</v>
      </c>
      <c r="E2347">
        <v>-0.44639699999999999</v>
      </c>
      <c r="F2347">
        <v>-0.1005418</v>
      </c>
      <c r="G2347">
        <v>-0.24393699999999999</v>
      </c>
      <c r="H2347">
        <v>7.3423480000000003E-3</v>
      </c>
      <c r="K2347">
        <f t="shared" si="145"/>
        <v>78.066666666664801</v>
      </c>
      <c r="L2347">
        <v>-0.10994900000000001</v>
      </c>
      <c r="M2347">
        <v>0.42891610000000002</v>
      </c>
      <c r="N2347">
        <v>0.22160340000000001</v>
      </c>
      <c r="O2347">
        <v>3.0057850000000001E-2</v>
      </c>
      <c r="P2347">
        <v>-0.1009936</v>
      </c>
      <c r="Q2347">
        <v>-4.2834820000000003E-2</v>
      </c>
      <c r="R2347">
        <v>0.83326009999999995</v>
      </c>
      <c r="U2347">
        <f t="shared" si="146"/>
        <v>78.066666666664801</v>
      </c>
      <c r="V2347">
        <v>-0.23808009999999999</v>
      </c>
      <c r="W2347">
        <v>0.2444751</v>
      </c>
      <c r="X2347">
        <v>0.17634320000000001</v>
      </c>
      <c r="Y2347">
        <v>-0.1277084</v>
      </c>
      <c r="Z2347">
        <v>7.899188E-2</v>
      </c>
      <c r="AA2347">
        <v>1.411233E-3</v>
      </c>
      <c r="AB2347">
        <v>-3.8019049999999999E-2</v>
      </c>
      <c r="AE2347">
        <f t="shared" si="147"/>
        <v>78.066666666664801</v>
      </c>
      <c r="AF2347">
        <v>-0.27274969999999998</v>
      </c>
      <c r="AG2347">
        <v>0.176982</v>
      </c>
      <c r="AH2347">
        <v>0.28931059999999997</v>
      </c>
      <c r="AI2347">
        <v>-0.230963</v>
      </c>
      <c r="AJ2347">
        <v>-0.24081949999999999</v>
      </c>
      <c r="AK2347">
        <v>1.709393E-2</v>
      </c>
      <c r="AL2347">
        <v>-0.17627380000000001</v>
      </c>
    </row>
    <row r="2348" spans="1:38" x14ac:dyDescent="0.25">
      <c r="A2348">
        <f t="shared" si="144"/>
        <v>78.099999999998133</v>
      </c>
      <c r="B2348">
        <v>-0.41042800000000002</v>
      </c>
      <c r="C2348">
        <v>0.17238210000000001</v>
      </c>
      <c r="D2348">
        <v>0.21092050000000001</v>
      </c>
      <c r="E2348">
        <v>-0.31970470000000001</v>
      </c>
      <c r="F2348">
        <v>-0.49910870000000002</v>
      </c>
      <c r="G2348">
        <v>7.2498259999999995E-2</v>
      </c>
      <c r="H2348">
        <v>-0.33966859999999999</v>
      </c>
      <c r="K2348">
        <f t="shared" si="145"/>
        <v>78.099999999998133</v>
      </c>
      <c r="L2348">
        <v>8.7899389999999994E-2</v>
      </c>
      <c r="M2348">
        <v>0.41284759999999998</v>
      </c>
      <c r="N2348">
        <v>0.29951149999999999</v>
      </c>
      <c r="O2348">
        <v>8.1042859999999994E-2</v>
      </c>
      <c r="P2348">
        <v>-0.2544825</v>
      </c>
      <c r="Q2348">
        <v>0.17345350000000001</v>
      </c>
      <c r="R2348">
        <v>0.69199310000000003</v>
      </c>
      <c r="U2348">
        <f t="shared" si="146"/>
        <v>78.099999999998133</v>
      </c>
      <c r="V2348">
        <v>9.2347469999999997E-3</v>
      </c>
      <c r="W2348">
        <v>-5.444293E-2</v>
      </c>
      <c r="X2348">
        <v>0.2048024</v>
      </c>
      <c r="Y2348">
        <v>-0.13452929999999999</v>
      </c>
      <c r="Z2348">
        <v>-0.3078264</v>
      </c>
      <c r="AA2348">
        <v>0.1018273</v>
      </c>
      <c r="AB2348">
        <v>0.39524779999999998</v>
      </c>
      <c r="AE2348">
        <f t="shared" si="147"/>
        <v>78.099999999998133</v>
      </c>
      <c r="AF2348">
        <v>-0.21544240000000001</v>
      </c>
      <c r="AG2348">
        <v>0.27006999999999998</v>
      </c>
      <c r="AH2348">
        <v>8.2653030000000002E-2</v>
      </c>
      <c r="AI2348">
        <v>-6.6895330000000003E-2</v>
      </c>
      <c r="AJ2348">
        <v>-0.29668480000000003</v>
      </c>
      <c r="AK2348">
        <v>0.33517150000000001</v>
      </c>
      <c r="AL2348">
        <v>-4.3664550000000003E-2</v>
      </c>
    </row>
    <row r="2349" spans="1:38" x14ac:dyDescent="0.25">
      <c r="A2349">
        <f t="shared" si="144"/>
        <v>78.133333333331464</v>
      </c>
      <c r="B2349">
        <v>-0.84200629999999999</v>
      </c>
      <c r="C2349">
        <v>3.9015929999999997E-2</v>
      </c>
      <c r="D2349">
        <v>-0.143091</v>
      </c>
      <c r="E2349">
        <v>-0.2809508</v>
      </c>
      <c r="F2349">
        <v>-0.35912660000000002</v>
      </c>
      <c r="G2349">
        <v>-0.35746719999999998</v>
      </c>
      <c r="H2349">
        <v>0.30718679999999998</v>
      </c>
      <c r="K2349">
        <f t="shared" si="145"/>
        <v>78.133333333331464</v>
      </c>
      <c r="L2349">
        <v>7.2063639999999998E-2</v>
      </c>
      <c r="M2349">
        <v>0.35503820000000003</v>
      </c>
      <c r="N2349">
        <v>0.45168910000000001</v>
      </c>
      <c r="O2349">
        <v>8.7814370000000003E-2</v>
      </c>
      <c r="P2349">
        <v>-0.22159200000000001</v>
      </c>
      <c r="Q2349">
        <v>-0.12528729999999999</v>
      </c>
      <c r="R2349">
        <v>1.3498920000000001</v>
      </c>
      <c r="U2349">
        <f t="shared" si="146"/>
        <v>78.133333333331464</v>
      </c>
      <c r="V2349">
        <v>-0.2378989</v>
      </c>
      <c r="W2349">
        <v>0.16517029999999999</v>
      </c>
      <c r="X2349">
        <v>0.15523210000000001</v>
      </c>
      <c r="Y2349">
        <v>-3.7583970000000001E-2</v>
      </c>
      <c r="Z2349">
        <v>-0.1244179</v>
      </c>
      <c r="AA2349">
        <v>0.12401429999999999</v>
      </c>
      <c r="AB2349">
        <v>0.2181005</v>
      </c>
      <c r="AE2349">
        <f t="shared" si="147"/>
        <v>78.133333333331464</v>
      </c>
      <c r="AF2349">
        <v>-0.17006189999999999</v>
      </c>
      <c r="AG2349">
        <v>0.3119596</v>
      </c>
      <c r="AH2349">
        <v>0.14605380000000001</v>
      </c>
      <c r="AI2349">
        <v>-0.1830494</v>
      </c>
      <c r="AJ2349">
        <v>-0.28315950000000001</v>
      </c>
      <c r="AK2349">
        <v>0.16733210000000001</v>
      </c>
      <c r="AL2349">
        <v>-0.21983159999999999</v>
      </c>
    </row>
    <row r="2350" spans="1:38" x14ac:dyDescent="0.25">
      <c r="A2350">
        <f t="shared" si="144"/>
        <v>78.166666666664796</v>
      </c>
      <c r="B2350">
        <v>-0.55660149999999997</v>
      </c>
      <c r="C2350">
        <v>-0.13340060000000001</v>
      </c>
      <c r="D2350">
        <v>0.31575579999999998</v>
      </c>
      <c r="E2350">
        <v>-0.4646631</v>
      </c>
      <c r="F2350">
        <v>-0.1479095</v>
      </c>
      <c r="G2350">
        <v>-4.5863010000000003E-2</v>
      </c>
      <c r="H2350">
        <v>-0.1947999</v>
      </c>
      <c r="K2350">
        <f t="shared" si="145"/>
        <v>78.166666666664796</v>
      </c>
      <c r="L2350">
        <v>-0.23696690000000001</v>
      </c>
      <c r="M2350">
        <v>0.29259429999999997</v>
      </c>
      <c r="N2350">
        <v>0.2046605</v>
      </c>
      <c r="O2350">
        <v>2.6472909999999999E-2</v>
      </c>
      <c r="P2350">
        <v>-6.7581059999999998E-2</v>
      </c>
      <c r="Q2350">
        <v>3.4837769999999997E-2</v>
      </c>
      <c r="R2350">
        <v>0.77027999999999996</v>
      </c>
      <c r="U2350">
        <f t="shared" si="146"/>
        <v>78.166666666664796</v>
      </c>
      <c r="V2350">
        <v>-0.27228190000000002</v>
      </c>
      <c r="W2350">
        <v>3.5029119999999997E-2</v>
      </c>
      <c r="X2350">
        <v>0.30655520000000003</v>
      </c>
      <c r="Y2350">
        <v>-0.13954900000000001</v>
      </c>
      <c r="Z2350">
        <v>-0.23252030000000001</v>
      </c>
      <c r="AA2350">
        <v>7.1229270000000003E-3</v>
      </c>
      <c r="AB2350">
        <v>0.41841119999999998</v>
      </c>
      <c r="AE2350">
        <f t="shared" si="147"/>
        <v>78.166666666664796</v>
      </c>
      <c r="AF2350">
        <v>-6.9701410000000005E-2</v>
      </c>
      <c r="AG2350">
        <v>0.36955779999999999</v>
      </c>
      <c r="AH2350">
        <v>0.24188100000000001</v>
      </c>
      <c r="AI2350">
        <v>-0.1351359</v>
      </c>
      <c r="AJ2350">
        <v>-0.22847029999999999</v>
      </c>
      <c r="AK2350">
        <v>0.27168170000000003</v>
      </c>
      <c r="AL2350">
        <v>-0.1607866</v>
      </c>
    </row>
    <row r="2351" spans="1:38" x14ac:dyDescent="0.25">
      <c r="A2351">
        <f t="shared" si="144"/>
        <v>78.199999999998127</v>
      </c>
      <c r="B2351">
        <v>-0.5140169</v>
      </c>
      <c r="C2351">
        <v>0.27086159999999998</v>
      </c>
      <c r="D2351">
        <v>0.6058595</v>
      </c>
      <c r="E2351">
        <v>-2.810555E-2</v>
      </c>
      <c r="F2351">
        <v>-0.51270099999999996</v>
      </c>
      <c r="G2351">
        <v>-0.2378982</v>
      </c>
      <c r="H2351">
        <v>-0.23859739999999999</v>
      </c>
      <c r="K2351">
        <f t="shared" si="145"/>
        <v>78.199999999998127</v>
      </c>
      <c r="L2351">
        <v>0.12410889999999999</v>
      </c>
      <c r="M2351">
        <v>0.2772753</v>
      </c>
      <c r="N2351">
        <v>0.3851926</v>
      </c>
      <c r="O2351">
        <v>-3.00278E-3</v>
      </c>
      <c r="P2351">
        <v>-4.6176170000000002E-2</v>
      </c>
      <c r="Q2351">
        <v>-7.0319019999999996E-2</v>
      </c>
      <c r="R2351">
        <v>0.79063329999999998</v>
      </c>
      <c r="U2351">
        <f t="shared" si="146"/>
        <v>78.199999999998127</v>
      </c>
      <c r="V2351">
        <v>-0.37598399999999998</v>
      </c>
      <c r="W2351">
        <v>0.25159209999999999</v>
      </c>
      <c r="X2351">
        <v>0.20189099999999999</v>
      </c>
      <c r="Y2351">
        <v>-1.7934269999999999E-2</v>
      </c>
      <c r="Z2351">
        <v>-0.25896079999999999</v>
      </c>
      <c r="AA2351">
        <v>-0.1194819</v>
      </c>
      <c r="AB2351">
        <v>0.33560580000000001</v>
      </c>
      <c r="AE2351">
        <f t="shared" si="147"/>
        <v>78.199999999998127</v>
      </c>
      <c r="AF2351">
        <v>-0.24831410000000001</v>
      </c>
      <c r="AG2351">
        <v>0.17058209999999999</v>
      </c>
      <c r="AH2351">
        <v>0.27430729999999998</v>
      </c>
      <c r="AI2351">
        <v>-0.1607866</v>
      </c>
      <c r="AJ2351">
        <v>-0.2031838</v>
      </c>
      <c r="AK2351">
        <v>0.29996919999999999</v>
      </c>
      <c r="AL2351">
        <v>-0.1980526</v>
      </c>
    </row>
    <row r="2352" spans="1:38" x14ac:dyDescent="0.25">
      <c r="A2352">
        <f t="shared" si="144"/>
        <v>78.233333333331458</v>
      </c>
      <c r="B2352">
        <v>-0.85283430000000005</v>
      </c>
      <c r="C2352">
        <v>-0.27548590000000001</v>
      </c>
      <c r="D2352">
        <v>-0.23878440000000001</v>
      </c>
      <c r="E2352">
        <v>-0.38692019999999999</v>
      </c>
      <c r="F2352">
        <v>-0.2883713</v>
      </c>
      <c r="G2352">
        <v>-0.28379339999999997</v>
      </c>
      <c r="H2352">
        <v>0.17579429999999999</v>
      </c>
      <c r="K2352">
        <f t="shared" si="145"/>
        <v>78.233333333331458</v>
      </c>
      <c r="L2352">
        <v>7.7204990000000001E-2</v>
      </c>
      <c r="M2352">
        <v>0.24277899999999999</v>
      </c>
      <c r="N2352">
        <v>0.31976490000000002</v>
      </c>
      <c r="O2352">
        <v>-0.30811660000000002</v>
      </c>
      <c r="P2352">
        <v>-0.2372541</v>
      </c>
      <c r="Q2352">
        <v>0.19854759999999999</v>
      </c>
      <c r="R2352">
        <v>0.6201274</v>
      </c>
      <c r="U2352">
        <f t="shared" si="146"/>
        <v>78.233333333331458</v>
      </c>
      <c r="V2352">
        <v>-0.26537870000000002</v>
      </c>
      <c r="W2352">
        <v>-4.6233419999999999E-3</v>
      </c>
      <c r="X2352">
        <v>0.1024185</v>
      </c>
      <c r="Y2352">
        <v>7.6341409999999998E-2</v>
      </c>
      <c r="Z2352">
        <v>-0.2000458</v>
      </c>
      <c r="AA2352">
        <v>-8.9812450000000002E-2</v>
      </c>
      <c r="AB2352">
        <v>-0.21811990000000001</v>
      </c>
      <c r="AE2352">
        <f t="shared" si="147"/>
        <v>78.233333333331458</v>
      </c>
      <c r="AF2352">
        <v>-0.23027829999999999</v>
      </c>
      <c r="AG2352">
        <v>0.28054230000000002</v>
      </c>
      <c r="AH2352">
        <v>0.21284239999999999</v>
      </c>
      <c r="AI2352">
        <v>4.925877E-2</v>
      </c>
      <c r="AJ2352">
        <v>-0.2220017</v>
      </c>
      <c r="AK2352">
        <v>9.7556210000000004E-2</v>
      </c>
      <c r="AL2352">
        <v>-8.964221E-2</v>
      </c>
    </row>
    <row r="2353" spans="1:38" x14ac:dyDescent="0.25">
      <c r="A2353">
        <f t="shared" si="144"/>
        <v>78.26666666666479</v>
      </c>
      <c r="B2353">
        <v>-0.11897820000000001</v>
      </c>
      <c r="C2353">
        <v>-1.201026E-3</v>
      </c>
      <c r="D2353">
        <v>4.6053359999999998E-3</v>
      </c>
      <c r="E2353">
        <v>-0.38122699999999998</v>
      </c>
      <c r="F2353">
        <v>-0.27645069999999999</v>
      </c>
      <c r="G2353">
        <v>0.24037810000000001</v>
      </c>
      <c r="H2353">
        <v>-0.25207360000000001</v>
      </c>
      <c r="K2353">
        <f t="shared" si="145"/>
        <v>78.26666666666479</v>
      </c>
      <c r="L2353">
        <v>-0.16421920000000001</v>
      </c>
      <c r="M2353">
        <v>0.22175510000000001</v>
      </c>
      <c r="N2353">
        <v>0.3653421</v>
      </c>
      <c r="O2353">
        <v>-0.1153293</v>
      </c>
      <c r="P2353">
        <v>-0.11978809999999999</v>
      </c>
      <c r="Q2353">
        <v>5.0372180000000003E-2</v>
      </c>
      <c r="R2353">
        <v>0.74200359999999999</v>
      </c>
      <c r="U2353">
        <f t="shared" si="146"/>
        <v>78.26666666666479</v>
      </c>
      <c r="V2353">
        <v>-0.30682789999999999</v>
      </c>
      <c r="W2353">
        <v>0.222107</v>
      </c>
      <c r="X2353">
        <v>0.37691210000000003</v>
      </c>
      <c r="Y2353">
        <v>-1.0403239999999999E-2</v>
      </c>
      <c r="Z2353">
        <v>-0.29398429999999998</v>
      </c>
      <c r="AA2353">
        <v>-0.1500483</v>
      </c>
      <c r="AB2353">
        <v>0.22094259999999999</v>
      </c>
      <c r="AE2353">
        <f t="shared" si="147"/>
        <v>78.26666666666479</v>
      </c>
      <c r="AF2353">
        <v>-0.10577300000000001</v>
      </c>
      <c r="AG2353">
        <v>0.18338170000000001</v>
      </c>
      <c r="AH2353">
        <v>5.4098510000000002E-2</v>
      </c>
      <c r="AI2353">
        <v>-0.16223850000000001</v>
      </c>
      <c r="AJ2353">
        <v>-1.2065599999999999E-2</v>
      </c>
      <c r="AK2353">
        <v>8.686982E-2</v>
      </c>
      <c r="AL2353">
        <v>-0.12594030000000001</v>
      </c>
    </row>
    <row r="2354" spans="1:38" x14ac:dyDescent="0.25">
      <c r="A2354">
        <f t="shared" si="144"/>
        <v>78.299999999998121</v>
      </c>
      <c r="B2354">
        <v>-0.83132200000000001</v>
      </c>
      <c r="C2354">
        <v>9.442855E-2</v>
      </c>
      <c r="D2354">
        <v>2.786692E-2</v>
      </c>
      <c r="E2354">
        <v>-0.4327954</v>
      </c>
      <c r="F2354">
        <v>-0.1635287</v>
      </c>
      <c r="G2354">
        <v>-0.4951528</v>
      </c>
      <c r="H2354">
        <v>-0.1880618</v>
      </c>
      <c r="K2354">
        <f t="shared" si="145"/>
        <v>78.299999999998121</v>
      </c>
      <c r="L2354">
        <v>0.1478225</v>
      </c>
      <c r="M2354">
        <v>0.45354610000000001</v>
      </c>
      <c r="N2354">
        <v>0.30468260000000003</v>
      </c>
      <c r="O2354">
        <v>-6.7929160000000002E-2</v>
      </c>
      <c r="P2354">
        <v>-3.7300960000000001E-2</v>
      </c>
      <c r="Q2354">
        <v>-0.2746576</v>
      </c>
      <c r="R2354">
        <v>0.75771730000000004</v>
      </c>
      <c r="U2354">
        <f t="shared" si="146"/>
        <v>78.299999999998121</v>
      </c>
      <c r="V2354">
        <v>-0.20549909999999999</v>
      </c>
      <c r="W2354">
        <v>0.32174639999999999</v>
      </c>
      <c r="X2354">
        <v>0.1516081</v>
      </c>
      <c r="Y2354">
        <v>-0.1263823</v>
      </c>
      <c r="Z2354">
        <v>-0.1152407</v>
      </c>
      <c r="AA2354">
        <v>-8.3508830000000006E-2</v>
      </c>
      <c r="AB2354">
        <v>0.3567959</v>
      </c>
      <c r="AE2354">
        <f t="shared" si="147"/>
        <v>78.299999999998121</v>
      </c>
      <c r="AF2354">
        <v>-0.24016889999999999</v>
      </c>
      <c r="AG2354">
        <v>0.22934399999999999</v>
      </c>
      <c r="AH2354">
        <v>0.32125300000000001</v>
      </c>
      <c r="AI2354">
        <v>-0.23531879999999999</v>
      </c>
      <c r="AJ2354">
        <v>-0.1108591</v>
      </c>
      <c r="AK2354">
        <v>0.17990429999999999</v>
      </c>
      <c r="AL2354">
        <v>0.104432</v>
      </c>
    </row>
    <row r="2355" spans="1:38" x14ac:dyDescent="0.25">
      <c r="A2355">
        <f t="shared" si="144"/>
        <v>78.333333333331453</v>
      </c>
      <c r="B2355">
        <v>-4.318015E-2</v>
      </c>
      <c r="C2355">
        <v>0.15569839999999999</v>
      </c>
      <c r="D2355">
        <v>-2.6807399999999999E-2</v>
      </c>
      <c r="E2355">
        <v>-0.37207610000000002</v>
      </c>
      <c r="F2355">
        <v>-0.30055929999999997</v>
      </c>
      <c r="G2355">
        <v>-5.6732919999999999E-2</v>
      </c>
      <c r="H2355">
        <v>-0.19143089999999999</v>
      </c>
      <c r="K2355">
        <f t="shared" si="145"/>
        <v>78.333333333331453</v>
      </c>
      <c r="L2355">
        <v>-0.1867875</v>
      </c>
      <c r="M2355">
        <v>0.1982524</v>
      </c>
      <c r="N2355">
        <v>0.1390895</v>
      </c>
      <c r="O2355">
        <v>-9.9396460000000006E-2</v>
      </c>
      <c r="P2355">
        <v>-0.20018710000000001</v>
      </c>
      <c r="Q2355">
        <v>-7.3903860000000002E-2</v>
      </c>
      <c r="R2355">
        <v>0.42336800000000002</v>
      </c>
      <c r="U2355">
        <f t="shared" si="146"/>
        <v>78.333333333331453</v>
      </c>
      <c r="V2355">
        <v>-0.2229324</v>
      </c>
      <c r="W2355">
        <v>7.5774570000000001E-3</v>
      </c>
      <c r="X2355">
        <v>0.2766477</v>
      </c>
      <c r="Y2355">
        <v>-0.20815719999999999</v>
      </c>
      <c r="Z2355">
        <v>-4.7434299999999999E-2</v>
      </c>
      <c r="AA2355">
        <v>0.46013120000000002</v>
      </c>
      <c r="AB2355">
        <v>6.5706479999999998E-2</v>
      </c>
      <c r="AE2355">
        <f t="shared" si="147"/>
        <v>78.333333333331453</v>
      </c>
      <c r="AF2355">
        <v>-1.5884860000000001E-2</v>
      </c>
      <c r="AG2355">
        <v>0.4323922</v>
      </c>
      <c r="AH2355">
        <v>0.2951183</v>
      </c>
      <c r="AI2355">
        <v>-0.1806296</v>
      </c>
      <c r="AJ2355">
        <v>0.1149545</v>
      </c>
      <c r="AK2355">
        <v>0.42254839999999999</v>
      </c>
      <c r="AL2355">
        <v>-8.7222289999999994E-2</v>
      </c>
    </row>
    <row r="2356" spans="1:38" x14ac:dyDescent="0.25">
      <c r="A2356">
        <f t="shared" si="144"/>
        <v>78.366666666664784</v>
      </c>
      <c r="B2356">
        <v>-0.64407570000000003</v>
      </c>
      <c r="C2356">
        <v>-0.1774164</v>
      </c>
      <c r="D2356">
        <v>-5.444881E-2</v>
      </c>
      <c r="E2356">
        <v>-0.55218489999999998</v>
      </c>
      <c r="F2356">
        <v>-0.30181380000000002</v>
      </c>
      <c r="G2356">
        <v>2.6603140000000001E-2</v>
      </c>
      <c r="H2356">
        <v>7.4723150000000002E-2</v>
      </c>
      <c r="K2356">
        <f t="shared" si="145"/>
        <v>78.366666666664784</v>
      </c>
      <c r="L2356">
        <v>0.72066490000000005</v>
      </c>
      <c r="M2356">
        <v>0.3238975</v>
      </c>
      <c r="N2356">
        <v>0.19596769999999999</v>
      </c>
      <c r="O2356">
        <v>-0.1009898</v>
      </c>
      <c r="P2356">
        <v>-0.1881794</v>
      </c>
      <c r="Q2356">
        <v>-5.0004590000000002E-2</v>
      </c>
      <c r="R2356">
        <v>0.52627579999999996</v>
      </c>
      <c r="U2356">
        <f t="shared" si="146"/>
        <v>78.366666666664784</v>
      </c>
      <c r="V2356">
        <v>-0.36500650000000001</v>
      </c>
      <c r="W2356">
        <v>0.17228740000000001</v>
      </c>
      <c r="X2356">
        <v>0.24270040000000001</v>
      </c>
      <c r="Y2356">
        <v>-0.24893660000000001</v>
      </c>
      <c r="Z2356">
        <v>-0.14806169999999999</v>
      </c>
      <c r="AA2356">
        <v>3.6514960000000002E-3</v>
      </c>
      <c r="AB2356">
        <v>0.25868760000000002</v>
      </c>
      <c r="AE2356">
        <f t="shared" si="147"/>
        <v>78.366666666664784</v>
      </c>
      <c r="AF2356">
        <v>-0.2305692</v>
      </c>
      <c r="AG2356">
        <v>3.6054199999999998E-3</v>
      </c>
      <c r="AH2356">
        <v>0.18138409999999999</v>
      </c>
      <c r="AI2356">
        <v>0.19154760000000001</v>
      </c>
      <c r="AJ2356">
        <v>-0.25610889999999997</v>
      </c>
      <c r="AK2356">
        <v>0.18744759999999999</v>
      </c>
      <c r="AL2356">
        <v>-0.2178957</v>
      </c>
    </row>
    <row r="2357" spans="1:38" x14ac:dyDescent="0.25">
      <c r="A2357">
        <f t="shared" si="144"/>
        <v>78.399999999998116</v>
      </c>
      <c r="B2357">
        <v>8.5245719999999994E-3</v>
      </c>
      <c r="C2357">
        <v>-0.34146749999999998</v>
      </c>
      <c r="D2357">
        <v>7.7054880000000006E-2</v>
      </c>
      <c r="E2357">
        <v>-0.68401749999999995</v>
      </c>
      <c r="F2357">
        <v>-0.33127200000000001</v>
      </c>
      <c r="G2357">
        <v>0.15704209999999999</v>
      </c>
      <c r="H2357">
        <v>2.0818509999999998E-2</v>
      </c>
      <c r="K2357">
        <f t="shared" si="145"/>
        <v>78.399999999998116</v>
      </c>
      <c r="L2357">
        <v>1.800407E-2</v>
      </c>
      <c r="M2357">
        <v>0.3678922</v>
      </c>
      <c r="N2357">
        <v>0.1254072</v>
      </c>
      <c r="O2357">
        <v>-0.32404949999999999</v>
      </c>
      <c r="P2357">
        <v>-0.16468630000000001</v>
      </c>
      <c r="Q2357">
        <v>0.1603088</v>
      </c>
      <c r="R2357">
        <v>0.4070936</v>
      </c>
      <c r="U2357">
        <f t="shared" si="146"/>
        <v>78.399999999998116</v>
      </c>
      <c r="V2357">
        <v>-0.44163760000000002</v>
      </c>
      <c r="W2357">
        <v>3.4012399999999998E-2</v>
      </c>
      <c r="X2357">
        <v>0.30242429999999998</v>
      </c>
      <c r="Y2357">
        <v>-0.13901569999999999</v>
      </c>
      <c r="Z2357">
        <v>-0.19427720000000001</v>
      </c>
      <c r="AA2357">
        <v>-2.4999500000000001E-2</v>
      </c>
      <c r="AB2357">
        <v>0.22025500000000001</v>
      </c>
      <c r="AE2357">
        <f t="shared" si="147"/>
        <v>78.399999999998116</v>
      </c>
      <c r="AF2357">
        <v>-0.2724588</v>
      </c>
      <c r="AG2357">
        <v>7.6330510000000004E-2</v>
      </c>
      <c r="AH2357">
        <v>0.22542580000000001</v>
      </c>
      <c r="AI2357">
        <v>-8.1898550000000001E-2</v>
      </c>
      <c r="AJ2357">
        <v>-3.676393E-2</v>
      </c>
      <c r="AK2357">
        <v>0.1931052</v>
      </c>
      <c r="AL2357">
        <v>7.8781309999999993E-2</v>
      </c>
    </row>
    <row r="2358" spans="1:38" x14ac:dyDescent="0.25">
      <c r="A2358">
        <f t="shared" si="144"/>
        <v>78.433333333331447</v>
      </c>
      <c r="B2358">
        <v>1.466229E-2</v>
      </c>
      <c r="C2358">
        <v>-0.46249370000000001</v>
      </c>
      <c r="D2358">
        <v>0.11387360000000001</v>
      </c>
      <c r="E2358">
        <v>-0.38100119999999998</v>
      </c>
      <c r="F2358">
        <v>-0.20086589999999999</v>
      </c>
      <c r="G2358">
        <v>0.13530220000000001</v>
      </c>
      <c r="H2358">
        <v>-0.3127162</v>
      </c>
      <c r="K2358">
        <f t="shared" si="145"/>
        <v>78.433333333331447</v>
      </c>
      <c r="L2358">
        <v>-4.8692579999999999E-2</v>
      </c>
      <c r="M2358">
        <v>0.38253359999999997</v>
      </c>
      <c r="N2358">
        <v>0.36618580000000001</v>
      </c>
      <c r="O2358">
        <v>-0.17348420000000001</v>
      </c>
      <c r="P2358">
        <v>-0.30825580000000002</v>
      </c>
      <c r="Q2358">
        <v>-5.119957E-2</v>
      </c>
      <c r="R2358">
        <v>0.62583449999999996</v>
      </c>
      <c r="U2358">
        <f t="shared" si="146"/>
        <v>78.433333333331447</v>
      </c>
      <c r="V2358">
        <v>-0.1093655</v>
      </c>
      <c r="W2358">
        <v>2.99455E-2</v>
      </c>
      <c r="X2358">
        <v>0.30822250000000001</v>
      </c>
      <c r="Y2358">
        <v>0.109198</v>
      </c>
      <c r="Z2358">
        <v>2.5346250000000001E-2</v>
      </c>
      <c r="AA2358">
        <v>-8.4223229999999996E-2</v>
      </c>
      <c r="AB2358">
        <v>0.14114160000000001</v>
      </c>
      <c r="AE2358">
        <f t="shared" si="147"/>
        <v>78.433333333331447</v>
      </c>
      <c r="AF2358">
        <v>-0.32133</v>
      </c>
      <c r="AG2358">
        <v>-3.5956979999999999E-2</v>
      </c>
      <c r="AH2358">
        <v>0.1910636</v>
      </c>
      <c r="AI2358">
        <v>6.7649819999999999E-2</v>
      </c>
      <c r="AJ2358">
        <v>-0.1890705</v>
      </c>
      <c r="AK2358">
        <v>0.29556890000000002</v>
      </c>
      <c r="AL2358">
        <v>-0.2237034</v>
      </c>
    </row>
    <row r="2359" spans="1:38" x14ac:dyDescent="0.25">
      <c r="A2359">
        <f t="shared" si="144"/>
        <v>78.466666666664779</v>
      </c>
      <c r="B2359">
        <v>-0.54622890000000002</v>
      </c>
      <c r="C2359">
        <v>0.36584709999999998</v>
      </c>
      <c r="D2359">
        <v>0.35733740000000003</v>
      </c>
      <c r="E2359">
        <v>-0.43246000000000001</v>
      </c>
      <c r="F2359">
        <v>-0.3751157</v>
      </c>
      <c r="G2359">
        <v>-0.36712939999999999</v>
      </c>
      <c r="H2359">
        <v>7.4723150000000002E-2</v>
      </c>
      <c r="K2359">
        <f t="shared" si="145"/>
        <v>78.466666666664779</v>
      </c>
      <c r="L2359">
        <v>-3.0184519999999999E-2</v>
      </c>
      <c r="M2359">
        <v>0.40243099999999998</v>
      </c>
      <c r="N2359">
        <v>0.34583059999999999</v>
      </c>
      <c r="O2359">
        <v>-0.29935349999999999</v>
      </c>
      <c r="P2359">
        <v>-0.1145675</v>
      </c>
      <c r="Q2359">
        <v>6.1126890000000003E-2</v>
      </c>
      <c r="R2359">
        <v>0.4558276</v>
      </c>
      <c r="U2359">
        <f t="shared" si="146"/>
        <v>78.466666666664779</v>
      </c>
      <c r="V2359">
        <v>-3.7345099999999999E-3</v>
      </c>
      <c r="W2359">
        <v>0.23837469999999999</v>
      </c>
      <c r="X2359">
        <v>0.22467790000000001</v>
      </c>
      <c r="Y2359">
        <v>-3.1597149999999997E-2</v>
      </c>
      <c r="Z2359">
        <v>-0.32747860000000001</v>
      </c>
      <c r="AA2359">
        <v>0.26352979999999998</v>
      </c>
      <c r="AB2359">
        <v>0.47771049999999998</v>
      </c>
      <c r="AE2359">
        <f t="shared" si="147"/>
        <v>78.466666666664779</v>
      </c>
      <c r="AF2359">
        <v>-0.13806289999999999</v>
      </c>
      <c r="AG2359">
        <v>0.19501769999999999</v>
      </c>
      <c r="AH2359">
        <v>0.34448380000000001</v>
      </c>
      <c r="AI2359">
        <v>-0.13561989999999999</v>
      </c>
      <c r="AJ2359">
        <v>-0.13673350000000001</v>
      </c>
      <c r="AK2359">
        <v>0.27671059999999997</v>
      </c>
      <c r="AL2359">
        <v>-0.1757898</v>
      </c>
    </row>
    <row r="2360" spans="1:38" x14ac:dyDescent="0.25">
      <c r="A2360">
        <f t="shared" si="144"/>
        <v>78.49999999999811</v>
      </c>
      <c r="B2360">
        <v>-0.29613519999999999</v>
      </c>
      <c r="C2360">
        <v>-0.11205560000000001</v>
      </c>
      <c r="D2360">
        <v>-6.2784380000000001E-2</v>
      </c>
      <c r="E2360">
        <v>-0.37764340000000002</v>
      </c>
      <c r="F2360">
        <v>-0.66883939999999997</v>
      </c>
      <c r="G2360">
        <v>-0.21011949999999999</v>
      </c>
      <c r="H2360">
        <v>0.35435319999999998</v>
      </c>
      <c r="K2360">
        <f t="shared" si="145"/>
        <v>78.49999999999811</v>
      </c>
      <c r="L2360">
        <v>-2.245372E-2</v>
      </c>
      <c r="M2360">
        <v>0.53897859999999997</v>
      </c>
      <c r="N2360">
        <v>5.4595680000000001E-2</v>
      </c>
      <c r="O2360">
        <v>-0.22088430000000001</v>
      </c>
      <c r="P2360">
        <v>-0.24769559999999999</v>
      </c>
      <c r="Q2360">
        <v>-3.208022E-2</v>
      </c>
      <c r="R2360">
        <v>0.2368614</v>
      </c>
      <c r="U2360">
        <f t="shared" si="146"/>
        <v>78.49999999999811</v>
      </c>
      <c r="V2360">
        <v>-0.29888500000000001</v>
      </c>
      <c r="W2360">
        <v>0.26175949999999998</v>
      </c>
      <c r="X2360">
        <v>0.16848250000000001</v>
      </c>
      <c r="Y2360">
        <v>-2.5387369999999999E-2</v>
      </c>
      <c r="Z2360">
        <v>-0.2311049</v>
      </c>
      <c r="AA2360">
        <v>-0.11854389999999999</v>
      </c>
      <c r="AB2360">
        <v>0.1764809</v>
      </c>
      <c r="AE2360">
        <f t="shared" si="147"/>
        <v>78.49999999999811</v>
      </c>
      <c r="AF2360">
        <v>-0.3478019</v>
      </c>
      <c r="AG2360">
        <v>0.12869259999999999</v>
      </c>
      <c r="AH2360">
        <v>0.1562173</v>
      </c>
      <c r="AI2360">
        <v>-0.19853670000000001</v>
      </c>
      <c r="AJ2360">
        <v>-0.10909480000000001</v>
      </c>
      <c r="AK2360">
        <v>7.869785E-2</v>
      </c>
      <c r="AL2360">
        <v>-0.1293282</v>
      </c>
    </row>
    <row r="2361" spans="1:38" x14ac:dyDescent="0.25">
      <c r="A2361">
        <f t="shared" si="144"/>
        <v>78.533333333331441</v>
      </c>
      <c r="B2361">
        <v>-0.60812569999999999</v>
      </c>
      <c r="C2361">
        <v>-0.27349479999999998</v>
      </c>
      <c r="D2361">
        <v>8.8297050000000002E-2</v>
      </c>
      <c r="E2361">
        <v>-9.9008180000000001E-2</v>
      </c>
      <c r="F2361">
        <v>-0.31419239999999998</v>
      </c>
      <c r="G2361">
        <v>0.15945770000000001</v>
      </c>
      <c r="H2361">
        <v>-8.3621699999999993E-2</v>
      </c>
      <c r="K2361">
        <f t="shared" si="145"/>
        <v>78.533333333331441</v>
      </c>
      <c r="L2361">
        <v>0.217227</v>
      </c>
      <c r="M2361">
        <v>0.40554960000000001</v>
      </c>
      <c r="N2361">
        <v>0.16000349999999999</v>
      </c>
      <c r="O2361">
        <v>-0.1065662</v>
      </c>
      <c r="P2361">
        <v>-0.26335769999999997</v>
      </c>
      <c r="Q2361">
        <v>-0.1336521</v>
      </c>
      <c r="R2361">
        <v>0.2176815</v>
      </c>
      <c r="U2361">
        <f t="shared" si="146"/>
        <v>78.533333333331441</v>
      </c>
      <c r="V2361">
        <v>-0.34998069999999998</v>
      </c>
      <c r="W2361">
        <v>0.30547869999999999</v>
      </c>
      <c r="X2361">
        <v>0.2496128</v>
      </c>
      <c r="Y2361">
        <v>-1.398023E-2</v>
      </c>
      <c r="Z2361">
        <v>-0.14762700000000001</v>
      </c>
      <c r="AA2361">
        <v>-0.24147769999999999</v>
      </c>
      <c r="AB2361">
        <v>0.20268820000000001</v>
      </c>
      <c r="AE2361">
        <f t="shared" si="147"/>
        <v>78.533333333331441</v>
      </c>
      <c r="AF2361">
        <v>-0.16540750000000001</v>
      </c>
      <c r="AG2361">
        <v>-4.671066E-4</v>
      </c>
      <c r="AH2361">
        <v>6.5229999999999996E-2</v>
      </c>
      <c r="AI2361">
        <v>-8.8674199999999995E-2</v>
      </c>
      <c r="AJ2361">
        <v>-9.1252669999999994E-3</v>
      </c>
      <c r="AK2361">
        <v>0.13087270000000001</v>
      </c>
      <c r="AL2361">
        <v>-4.5116459999999997E-2</v>
      </c>
    </row>
    <row r="2362" spans="1:38" x14ac:dyDescent="0.25">
      <c r="A2362">
        <f t="shared" si="144"/>
        <v>78.566666666664773</v>
      </c>
      <c r="B2362">
        <v>4.3942740000000001E-2</v>
      </c>
      <c r="C2362">
        <v>-0.1700981</v>
      </c>
      <c r="D2362">
        <v>-0.41889729999999997</v>
      </c>
      <c r="E2362">
        <v>-0.27471279999999998</v>
      </c>
      <c r="F2362">
        <v>-8.1153840000000005E-2</v>
      </c>
      <c r="G2362">
        <v>-0.17509430000000001</v>
      </c>
      <c r="H2362">
        <v>0.27012740000000002</v>
      </c>
      <c r="K2362">
        <f t="shared" si="145"/>
        <v>78.566666666664773</v>
      </c>
      <c r="L2362">
        <v>-0.1330923</v>
      </c>
      <c r="M2362">
        <v>0.57673629999999998</v>
      </c>
      <c r="N2362">
        <v>0.48928389999999999</v>
      </c>
      <c r="O2362">
        <v>-0.28541230000000001</v>
      </c>
      <c r="P2362">
        <v>-5.0874750000000003E-2</v>
      </c>
      <c r="Q2362">
        <v>-0.23402890000000001</v>
      </c>
      <c r="R2362">
        <v>0.31555139999999998</v>
      </c>
      <c r="U2362">
        <f t="shared" si="146"/>
        <v>78.566666666664773</v>
      </c>
      <c r="V2362">
        <v>-0.2229138</v>
      </c>
      <c r="W2362">
        <v>0.188555</v>
      </c>
      <c r="X2362">
        <v>0.3772334</v>
      </c>
      <c r="Y2362">
        <v>-8.2615079999999994E-2</v>
      </c>
      <c r="Z2362">
        <v>-8.7532840000000001E-2</v>
      </c>
      <c r="AA2362">
        <v>-4.6069720000000002E-2</v>
      </c>
      <c r="AB2362">
        <v>0.31004769999999998</v>
      </c>
      <c r="AE2362">
        <f t="shared" si="147"/>
        <v>78.566666666664773</v>
      </c>
      <c r="AF2362">
        <v>-0.28322209999999998</v>
      </c>
      <c r="AG2362">
        <v>0.11472930000000001</v>
      </c>
      <c r="AH2362">
        <v>0.23365340000000001</v>
      </c>
      <c r="AI2362">
        <v>-0.19756870000000001</v>
      </c>
      <c r="AJ2362">
        <v>-0.40723930000000003</v>
      </c>
      <c r="AK2362">
        <v>0.15853159999999999</v>
      </c>
      <c r="AL2362">
        <v>-0.1385237</v>
      </c>
    </row>
    <row r="2363" spans="1:38" x14ac:dyDescent="0.25">
      <c r="A2363">
        <f t="shared" si="144"/>
        <v>78.599999999998104</v>
      </c>
      <c r="B2363">
        <v>-0.57973759999999996</v>
      </c>
      <c r="C2363">
        <v>0.35416839999999999</v>
      </c>
      <c r="D2363">
        <v>0.17731749999999999</v>
      </c>
      <c r="E2363">
        <v>-0.36004380000000002</v>
      </c>
      <c r="F2363">
        <v>-0.33486199999999999</v>
      </c>
      <c r="G2363">
        <v>6.7667179999999993E-2</v>
      </c>
      <c r="H2363">
        <v>-0.1476334</v>
      </c>
      <c r="K2363">
        <f t="shared" si="145"/>
        <v>78.599999999998104</v>
      </c>
      <c r="L2363">
        <v>0.27634409999999998</v>
      </c>
      <c r="M2363">
        <v>0.77073579999999997</v>
      </c>
      <c r="N2363">
        <v>0.12630369999999999</v>
      </c>
      <c r="O2363">
        <v>-7.1513999999999994E-2</v>
      </c>
      <c r="P2363">
        <v>-0.2226361</v>
      </c>
      <c r="Q2363">
        <v>1.09385E-2</v>
      </c>
      <c r="R2363">
        <v>0.31689210000000001</v>
      </c>
      <c r="U2363">
        <f t="shared" si="146"/>
        <v>78.599999999998104</v>
      </c>
      <c r="V2363">
        <v>4.2149279999999997E-2</v>
      </c>
      <c r="W2363">
        <v>-4.0208800000000003E-2</v>
      </c>
      <c r="X2363">
        <v>0.25614490000000001</v>
      </c>
      <c r="Y2363">
        <v>-6.3343090000000005E-2</v>
      </c>
      <c r="Z2363">
        <v>0.29765589999999997</v>
      </c>
      <c r="AA2363">
        <v>-5.8615510000000003E-2</v>
      </c>
      <c r="AB2363">
        <v>0.51440200000000003</v>
      </c>
      <c r="AE2363">
        <f t="shared" si="147"/>
        <v>78.599999999998104</v>
      </c>
      <c r="AF2363">
        <v>-0.1034458</v>
      </c>
      <c r="AG2363">
        <v>-3.1884349999999999E-2</v>
      </c>
      <c r="AH2363">
        <v>9.9592269999999997E-2</v>
      </c>
      <c r="AI2363">
        <v>-5.6247850000000002E-2</v>
      </c>
      <c r="AJ2363">
        <v>-3.2647599999999999E-2</v>
      </c>
      <c r="AK2363">
        <v>0.35025810000000002</v>
      </c>
      <c r="AL2363">
        <v>-0.1302961</v>
      </c>
    </row>
    <row r="2364" spans="1:38" x14ac:dyDescent="0.25">
      <c r="A2364">
        <f t="shared" si="144"/>
        <v>78.633333333331436</v>
      </c>
      <c r="B2364">
        <v>-0.65198069999999997</v>
      </c>
      <c r="C2364">
        <v>9.2638659999999998E-2</v>
      </c>
      <c r="D2364">
        <v>2.1036869999999999E-2</v>
      </c>
      <c r="E2364">
        <v>0.19468009999999999</v>
      </c>
      <c r="F2364">
        <v>-8.776436E-2</v>
      </c>
      <c r="G2364">
        <v>0.15221100000000001</v>
      </c>
      <c r="H2364">
        <v>6.1246929999999998E-2</v>
      </c>
      <c r="K2364">
        <f t="shared" si="145"/>
        <v>78.633333333331436</v>
      </c>
      <c r="L2364">
        <v>-0.28122000000000003</v>
      </c>
      <c r="M2364">
        <v>0.45339610000000002</v>
      </c>
      <c r="N2364">
        <v>0.26010270000000002</v>
      </c>
      <c r="O2364">
        <v>5.5550349999999998E-2</v>
      </c>
      <c r="P2364">
        <v>-0.16468630000000001</v>
      </c>
      <c r="Q2364">
        <v>-2.2061619999999998E-3</v>
      </c>
      <c r="R2364">
        <v>0.34472700000000001</v>
      </c>
      <c r="U2364">
        <f t="shared" si="146"/>
        <v>78.633333333331436</v>
      </c>
      <c r="V2364">
        <v>-7.8017439999999993E-2</v>
      </c>
      <c r="W2364">
        <v>3.9096020000000002E-2</v>
      </c>
      <c r="X2364">
        <v>0.54470030000000003</v>
      </c>
      <c r="Y2364">
        <v>-0.15851180000000001</v>
      </c>
      <c r="Z2364">
        <v>8.8858900000000005E-2</v>
      </c>
      <c r="AA2364">
        <v>0.11369600000000001</v>
      </c>
      <c r="AB2364">
        <v>0.1209523</v>
      </c>
      <c r="AE2364">
        <f t="shared" si="147"/>
        <v>78.633333333331436</v>
      </c>
      <c r="AF2364">
        <v>-0.1270087</v>
      </c>
      <c r="AG2364">
        <v>0.1397467</v>
      </c>
      <c r="AH2364">
        <v>8.7492879999999995E-2</v>
      </c>
      <c r="AI2364">
        <v>-0.1080333</v>
      </c>
      <c r="AJ2364">
        <v>5.5760710000000002E-3</v>
      </c>
      <c r="AK2364">
        <v>-7.3426270000000002E-2</v>
      </c>
      <c r="AL2364">
        <v>-0.14481540000000001</v>
      </c>
    </row>
    <row r="2365" spans="1:38" x14ac:dyDescent="0.25">
      <c r="A2365">
        <f t="shared" si="144"/>
        <v>78.666666666664767</v>
      </c>
      <c r="B2365">
        <v>-0.95856149999999996</v>
      </c>
      <c r="C2365">
        <v>-0.1342303</v>
      </c>
      <c r="D2365">
        <v>0.27897159999999999</v>
      </c>
      <c r="E2365">
        <v>-0.31661800000000001</v>
      </c>
      <c r="F2365">
        <v>-0.48443700000000001</v>
      </c>
      <c r="G2365">
        <v>-3.861639E-2</v>
      </c>
      <c r="H2365">
        <v>-0.25544260000000002</v>
      </c>
      <c r="K2365">
        <f t="shared" si="145"/>
        <v>78.666666666664767</v>
      </c>
      <c r="L2365">
        <v>5.7502150000000002E-2</v>
      </c>
      <c r="M2365">
        <v>0.53982730000000001</v>
      </c>
      <c r="N2365">
        <v>0.17426900000000001</v>
      </c>
      <c r="O2365">
        <v>-6.3945870000000002E-2</v>
      </c>
      <c r="P2365">
        <v>-2.8425740000000001E-2</v>
      </c>
      <c r="Q2365">
        <v>-0.1181175</v>
      </c>
      <c r="R2365">
        <v>3.9971939999999997E-2</v>
      </c>
      <c r="U2365">
        <f t="shared" si="146"/>
        <v>78.666666666664767</v>
      </c>
      <c r="V2365">
        <v>-0.31858160000000002</v>
      </c>
      <c r="W2365">
        <v>0.1224677</v>
      </c>
      <c r="X2365">
        <v>0.4925138</v>
      </c>
      <c r="Y2365">
        <v>8.1784720000000005E-2</v>
      </c>
      <c r="Z2365">
        <v>8.7250690000000006E-2</v>
      </c>
      <c r="AA2365">
        <v>5.0478950000000002E-2</v>
      </c>
      <c r="AB2365">
        <v>7.3556419999999997E-2</v>
      </c>
      <c r="AE2365">
        <f t="shared" si="147"/>
        <v>78.666666666664767</v>
      </c>
      <c r="AF2365">
        <v>-0.22271479999999999</v>
      </c>
      <c r="AG2365">
        <v>5.8294650000000003E-2</v>
      </c>
      <c r="AH2365">
        <v>0.1121756</v>
      </c>
      <c r="AI2365">
        <v>-0.1152929</v>
      </c>
      <c r="AJ2365">
        <v>-0.1337932</v>
      </c>
      <c r="AK2365">
        <v>8.7498400000000004E-2</v>
      </c>
      <c r="AL2365">
        <v>-0.22757520000000001</v>
      </c>
    </row>
    <row r="2366" spans="1:38" x14ac:dyDescent="0.25">
      <c r="A2366">
        <f t="shared" si="144"/>
        <v>78.699999999998099</v>
      </c>
      <c r="B2366">
        <v>-0.50889969999999995</v>
      </c>
      <c r="C2366">
        <v>0.16052920000000001</v>
      </c>
      <c r="D2366">
        <v>0.10891729999999999</v>
      </c>
      <c r="E2366">
        <v>-0.29436020000000002</v>
      </c>
      <c r="F2366">
        <v>3.6393500000000002E-2</v>
      </c>
      <c r="G2366">
        <v>-9.9004819999999993E-2</v>
      </c>
      <c r="H2366">
        <v>0.14210390000000001</v>
      </c>
      <c r="K2366">
        <f t="shared" si="145"/>
        <v>78.699999999998099</v>
      </c>
      <c r="L2366">
        <v>2.693046E-2</v>
      </c>
      <c r="M2366">
        <v>0.40720869999999998</v>
      </c>
      <c r="N2366">
        <v>0.17258219999999999</v>
      </c>
      <c r="O2366">
        <v>5.3558759999999997E-2</v>
      </c>
      <c r="P2366">
        <v>-0.1297075</v>
      </c>
      <c r="Q2366">
        <v>6.232186E-2</v>
      </c>
      <c r="R2366">
        <v>0.3735695</v>
      </c>
      <c r="U2366">
        <f t="shared" si="146"/>
        <v>78.699999999998099</v>
      </c>
      <c r="V2366">
        <v>-0.22416549999999999</v>
      </c>
      <c r="W2366">
        <v>0.64303239999999995</v>
      </c>
      <c r="X2366">
        <v>0.73271180000000002</v>
      </c>
      <c r="Y2366">
        <v>-3.2101089999999999E-2</v>
      </c>
      <c r="Z2366">
        <v>0.138347</v>
      </c>
      <c r="AA2366">
        <v>2.451766E-2</v>
      </c>
      <c r="AB2366">
        <v>0.24216789999999999</v>
      </c>
      <c r="AE2366">
        <f t="shared" si="147"/>
        <v>78.699999999998099</v>
      </c>
      <c r="AF2366">
        <v>-0.37834640000000003</v>
      </c>
      <c r="AG2366">
        <v>0.35035840000000001</v>
      </c>
      <c r="AH2366">
        <v>0.1170153</v>
      </c>
      <c r="AI2366">
        <v>6.4261990000000005E-2</v>
      </c>
      <c r="AJ2366">
        <v>-0.13790959999999999</v>
      </c>
      <c r="AK2366">
        <v>0.29242580000000001</v>
      </c>
      <c r="AL2366">
        <v>-0.12061669999999999</v>
      </c>
    </row>
    <row r="2367" spans="1:38" x14ac:dyDescent="0.25">
      <c r="A2367">
        <f t="shared" si="144"/>
        <v>78.73333333333143</v>
      </c>
      <c r="B2367">
        <v>-0.65635619999999995</v>
      </c>
      <c r="C2367">
        <v>9.7525180000000003E-2</v>
      </c>
      <c r="D2367">
        <v>7.9633720000000005E-2</v>
      </c>
      <c r="E2367">
        <v>-0.44128859999999998</v>
      </c>
      <c r="F2367">
        <v>9.4255539999999999E-2</v>
      </c>
      <c r="G2367">
        <v>5.8005130000000002E-2</v>
      </c>
      <c r="H2367">
        <v>0.2027466</v>
      </c>
      <c r="K2367">
        <f t="shared" si="145"/>
        <v>78.73333333333143</v>
      </c>
      <c r="L2367">
        <v>0.25228440000000002</v>
      </c>
      <c r="M2367">
        <v>0.47158879999999997</v>
      </c>
      <c r="N2367">
        <v>0.21708759999999999</v>
      </c>
      <c r="O2367">
        <v>-0.26111469999999998</v>
      </c>
      <c r="P2367">
        <v>-0.12866330000000001</v>
      </c>
      <c r="Q2367">
        <v>-0.2161045</v>
      </c>
      <c r="R2367">
        <v>0.60257240000000001</v>
      </c>
      <c r="U2367">
        <f t="shared" si="146"/>
        <v>78.73333333333143</v>
      </c>
      <c r="V2367">
        <v>-0.13337879999999999</v>
      </c>
      <c r="W2367">
        <v>0.32276310000000002</v>
      </c>
      <c r="X2367">
        <v>0.47420980000000001</v>
      </c>
      <c r="Y2367">
        <v>0.26033070000000003</v>
      </c>
      <c r="Z2367">
        <v>0.2098748</v>
      </c>
      <c r="AA2367">
        <v>7.0772310000000005E-2</v>
      </c>
      <c r="AB2367">
        <v>0.3596743</v>
      </c>
      <c r="AE2367">
        <f t="shared" si="147"/>
        <v>78.73333333333143</v>
      </c>
      <c r="AF2367">
        <v>-0.18227969999999999</v>
      </c>
      <c r="AG2367">
        <v>7.3421470000000003E-2</v>
      </c>
      <c r="AH2367">
        <v>0.20219500000000001</v>
      </c>
      <c r="AI2367">
        <v>-9.9805690000000002E-2</v>
      </c>
      <c r="AJ2367">
        <v>-0.27492670000000002</v>
      </c>
      <c r="AK2367">
        <v>5.4810539999999998E-2</v>
      </c>
      <c r="AL2367">
        <v>-0.24693419999999999</v>
      </c>
    </row>
    <row r="2368" spans="1:38" x14ac:dyDescent="0.25">
      <c r="A2368">
        <f t="shared" si="144"/>
        <v>78.766666666664761</v>
      </c>
      <c r="B2368">
        <v>-0.1126236</v>
      </c>
      <c r="C2368">
        <v>0.211729</v>
      </c>
      <c r="D2368">
        <v>0.36352099999999998</v>
      </c>
      <c r="E2368">
        <v>-0.25417820000000002</v>
      </c>
      <c r="F2368">
        <v>-1.1145169999999999E-2</v>
      </c>
      <c r="G2368">
        <v>1.694097E-2</v>
      </c>
      <c r="H2368">
        <v>-0.3127162</v>
      </c>
      <c r="K2368">
        <f t="shared" si="145"/>
        <v>78.766666666664761</v>
      </c>
      <c r="L2368">
        <v>-0.1849537</v>
      </c>
      <c r="M2368">
        <v>0.5453346</v>
      </c>
      <c r="N2368">
        <v>0.16196949999999999</v>
      </c>
      <c r="O2368">
        <v>-0.11971080000000001</v>
      </c>
      <c r="P2368">
        <v>-0.17773800000000001</v>
      </c>
      <c r="Q2368">
        <v>6.1126890000000003E-2</v>
      </c>
      <c r="R2368">
        <v>0.2238906</v>
      </c>
      <c r="U2368">
        <f t="shared" si="146"/>
        <v>78.766666666664761</v>
      </c>
      <c r="V2368">
        <v>8.7095720000000001E-2</v>
      </c>
      <c r="W2368">
        <v>0.17330419999999999</v>
      </c>
      <c r="X2368">
        <v>0.275561</v>
      </c>
      <c r="Y2368">
        <v>-0.1119718</v>
      </c>
      <c r="Z2368">
        <v>9.3750410000000006E-2</v>
      </c>
      <c r="AA2368">
        <v>3.2481450000000002E-2</v>
      </c>
      <c r="AB2368">
        <v>0.2035178</v>
      </c>
      <c r="AE2368">
        <f t="shared" si="147"/>
        <v>78.766666666664761</v>
      </c>
      <c r="AF2368">
        <v>-0.18693409999999999</v>
      </c>
      <c r="AG2368">
        <v>-3.4211539999999999E-2</v>
      </c>
      <c r="AH2368">
        <v>0.30044199999999999</v>
      </c>
      <c r="AI2368">
        <v>-0.25854959999999999</v>
      </c>
      <c r="AJ2368">
        <v>-0.21670919999999999</v>
      </c>
      <c r="AK2368">
        <v>1.3950819999999999E-2</v>
      </c>
      <c r="AL2368">
        <v>-0.1157768</v>
      </c>
    </row>
    <row r="2369" spans="1:38" x14ac:dyDescent="0.25">
      <c r="A2369">
        <f t="shared" si="144"/>
        <v>78.799999999998093</v>
      </c>
      <c r="B2369">
        <v>-0.38335059999999999</v>
      </c>
      <c r="C2369">
        <v>0.26838869999999998</v>
      </c>
      <c r="D2369">
        <v>1.2143340000000001E-3</v>
      </c>
      <c r="E2369">
        <v>-0.3638518</v>
      </c>
      <c r="F2369">
        <v>-6.8491910000000003E-2</v>
      </c>
      <c r="G2369">
        <v>-0.13403010000000001</v>
      </c>
      <c r="H2369">
        <v>-0.26218069999999999</v>
      </c>
      <c r="K2369">
        <f t="shared" si="145"/>
        <v>78.799999999998093</v>
      </c>
      <c r="L2369">
        <v>-0.12066590000000001</v>
      </c>
      <c r="M2369">
        <v>0.48910209999999998</v>
      </c>
      <c r="N2369">
        <v>0.16549559999999999</v>
      </c>
      <c r="O2369">
        <v>-0.1141344</v>
      </c>
      <c r="P2369">
        <v>-3.888322E-3</v>
      </c>
      <c r="Q2369">
        <v>-0.2053498</v>
      </c>
      <c r="R2369">
        <v>0.24781239999999999</v>
      </c>
      <c r="U2369">
        <f t="shared" si="146"/>
        <v>78.799999999998093</v>
      </c>
      <c r="V2369">
        <v>7.1699159999999998E-2</v>
      </c>
      <c r="W2369">
        <v>0.2637929</v>
      </c>
      <c r="X2369">
        <v>0.37839499999999998</v>
      </c>
      <c r="Y2369">
        <v>-0.1536632</v>
      </c>
      <c r="Z2369">
        <v>1.221155</v>
      </c>
      <c r="AA2369">
        <v>-5.1238890000000002E-2</v>
      </c>
      <c r="AB2369">
        <v>-6.3108079999999997E-2</v>
      </c>
      <c r="AE2369">
        <f t="shared" si="147"/>
        <v>78.799999999998093</v>
      </c>
      <c r="AF2369">
        <v>-0.29398540000000001</v>
      </c>
      <c r="AG2369">
        <v>3.6768099999999998E-2</v>
      </c>
      <c r="AH2369">
        <v>0.1886437</v>
      </c>
      <c r="AI2369">
        <v>-0.1573987</v>
      </c>
      <c r="AJ2369">
        <v>-0.13496929999999999</v>
      </c>
      <c r="AK2369">
        <v>0.1126429</v>
      </c>
      <c r="AL2369">
        <v>-0.21015200000000001</v>
      </c>
    </row>
    <row r="2370" spans="1:38" x14ac:dyDescent="0.25">
      <c r="A2370">
        <f t="shared" si="144"/>
        <v>78.833333333331424</v>
      </c>
      <c r="B2370">
        <v>-0.28640339999999997</v>
      </c>
      <c r="C2370">
        <v>0.10073790000000001</v>
      </c>
      <c r="D2370">
        <v>0.19462299999999999</v>
      </c>
      <c r="E2370">
        <v>-3.5285820000000002E-2</v>
      </c>
      <c r="F2370">
        <v>0.30752439999999998</v>
      </c>
      <c r="G2370">
        <v>-3.2577559999999998E-2</v>
      </c>
      <c r="H2370">
        <v>-0.2655497</v>
      </c>
      <c r="K2370">
        <f t="shared" si="145"/>
        <v>78.833333333331424</v>
      </c>
      <c r="L2370">
        <v>-0.1312439</v>
      </c>
      <c r="M2370">
        <v>0.51486889999999996</v>
      </c>
      <c r="N2370">
        <v>0.1213684</v>
      </c>
      <c r="O2370">
        <v>-0.1236941</v>
      </c>
      <c r="P2370">
        <v>-8.1677009999999994E-2</v>
      </c>
      <c r="Q2370">
        <v>0.20093749999999999</v>
      </c>
      <c r="R2370">
        <v>0.29223660000000001</v>
      </c>
      <c r="U2370">
        <f t="shared" si="146"/>
        <v>78.833333333331424</v>
      </c>
      <c r="V2370">
        <v>0.18754019999999999</v>
      </c>
      <c r="W2370">
        <v>0.37664969999999998</v>
      </c>
      <c r="X2370">
        <v>0.34891050000000001</v>
      </c>
      <c r="Y2370">
        <v>0.15185270000000001</v>
      </c>
      <c r="Z2370">
        <v>1.207932</v>
      </c>
      <c r="AA2370">
        <v>9.7973939999999995E-2</v>
      </c>
      <c r="AB2370">
        <v>0.4203249</v>
      </c>
      <c r="AE2370">
        <f t="shared" si="147"/>
        <v>78.833333333331424</v>
      </c>
      <c r="AF2370">
        <v>-0.20584259999999999</v>
      </c>
      <c r="AG2370">
        <v>0.3119596</v>
      </c>
      <c r="AH2370">
        <v>0.21477840000000001</v>
      </c>
      <c r="AI2370">
        <v>-0.14529929999999999</v>
      </c>
      <c r="AJ2370">
        <v>-0.16201989999999999</v>
      </c>
      <c r="AK2370">
        <v>6.046808E-2</v>
      </c>
      <c r="AL2370">
        <v>-8.1898550000000001E-2</v>
      </c>
    </row>
    <row r="2371" spans="1:38" x14ac:dyDescent="0.25">
      <c r="A2371">
        <f t="shared" si="144"/>
        <v>78.866666666664756</v>
      </c>
      <c r="B2371">
        <v>-0.76580349999999997</v>
      </c>
      <c r="C2371">
        <v>-0.30955359999999998</v>
      </c>
      <c r="D2371">
        <v>4.8705329999999998E-2</v>
      </c>
      <c r="E2371">
        <v>-0.43065110000000001</v>
      </c>
      <c r="F2371">
        <v>-0.32309510000000002</v>
      </c>
      <c r="G2371">
        <v>3.7473050000000001E-2</v>
      </c>
      <c r="H2371">
        <v>-8.6990719999999994E-2</v>
      </c>
      <c r="K2371">
        <f t="shared" si="145"/>
        <v>78.866666666664756</v>
      </c>
      <c r="L2371">
        <v>0.11499620000000001</v>
      </c>
      <c r="M2371">
        <v>0.1032536</v>
      </c>
      <c r="N2371">
        <v>0.25353009999999998</v>
      </c>
      <c r="O2371">
        <v>2.16931E-2</v>
      </c>
      <c r="P2371">
        <v>-0.15059030000000001</v>
      </c>
      <c r="Q2371">
        <v>-9.0633350000000001E-2</v>
      </c>
      <c r="R2371">
        <v>0.37825259999999999</v>
      </c>
      <c r="U2371">
        <f t="shared" si="146"/>
        <v>78.866666666664756</v>
      </c>
      <c r="V2371">
        <v>-0.1037989</v>
      </c>
      <c r="W2371">
        <v>0.18448809999999999</v>
      </c>
      <c r="X2371">
        <v>0.60661180000000003</v>
      </c>
      <c r="Y2371">
        <v>5.0316680000000004E-4</v>
      </c>
      <c r="Z2371">
        <v>1.6710419999999999</v>
      </c>
      <c r="AA2371">
        <v>-2.3631039999999999E-2</v>
      </c>
      <c r="AB2371">
        <v>0.63236879999999995</v>
      </c>
      <c r="AE2371">
        <f t="shared" si="147"/>
        <v>78.866666666664756</v>
      </c>
      <c r="AF2371">
        <v>-0.40190939999999997</v>
      </c>
      <c r="AG2371">
        <v>0.16534589999999999</v>
      </c>
      <c r="AH2371">
        <v>0.26995160000000001</v>
      </c>
      <c r="AI2371">
        <v>-0.16223850000000001</v>
      </c>
      <c r="AJ2371">
        <v>-0.34137709999999999</v>
      </c>
      <c r="AK2371">
        <v>8.8755669999999995E-2</v>
      </c>
      <c r="AL2371">
        <v>-0.13900770000000001</v>
      </c>
    </row>
    <row r="2372" spans="1:38" x14ac:dyDescent="0.25">
      <c r="A2372">
        <f t="shared" si="144"/>
        <v>78.899999999998087</v>
      </c>
      <c r="B2372">
        <v>-0.4973339</v>
      </c>
      <c r="C2372">
        <v>0.48383199999999998</v>
      </c>
      <c r="D2372">
        <v>6.556352E-2</v>
      </c>
      <c r="E2372">
        <v>-0.4781879</v>
      </c>
      <c r="F2372">
        <v>-0.38059929999999997</v>
      </c>
      <c r="G2372">
        <v>-0.1449</v>
      </c>
      <c r="H2372">
        <v>3.4294610000000003E-2</v>
      </c>
      <c r="K2372">
        <f t="shared" si="145"/>
        <v>78.899999999998087</v>
      </c>
      <c r="L2372">
        <v>0.1016363</v>
      </c>
      <c r="M2372">
        <v>0.38847730000000003</v>
      </c>
      <c r="N2372">
        <v>0.34851759999999998</v>
      </c>
      <c r="O2372">
        <v>-0.26947949999999998</v>
      </c>
      <c r="P2372">
        <v>-0.23986450000000001</v>
      </c>
      <c r="Q2372">
        <v>0.1077304</v>
      </c>
      <c r="R2372">
        <v>0.4016921</v>
      </c>
      <c r="U2372">
        <f t="shared" si="146"/>
        <v>78.899999999998087</v>
      </c>
      <c r="V2372">
        <v>-0.25872800000000001</v>
      </c>
      <c r="W2372">
        <v>0.22312370000000001</v>
      </c>
      <c r="X2372">
        <v>0.59083589999999997</v>
      </c>
      <c r="Y2372">
        <v>2.0154299999999999E-3</v>
      </c>
      <c r="Z2372">
        <v>1.361477</v>
      </c>
      <c r="AA2372">
        <v>2.1466390000000001E-3</v>
      </c>
      <c r="AB2372">
        <v>0.3935766</v>
      </c>
      <c r="AE2372">
        <f t="shared" si="147"/>
        <v>78.899999999998087</v>
      </c>
      <c r="AF2372">
        <v>-0.36292869999999999</v>
      </c>
      <c r="AG2372">
        <v>0.1647642</v>
      </c>
      <c r="AH2372">
        <v>9.8624260000000005E-2</v>
      </c>
      <c r="AI2372">
        <v>1.586452E-2</v>
      </c>
      <c r="AJ2372">
        <v>-0.23376279999999999</v>
      </c>
      <c r="AK2372">
        <v>-6.7933849999999999E-3</v>
      </c>
      <c r="AL2372">
        <v>-0.18208150000000001</v>
      </c>
    </row>
    <row r="2373" spans="1:38" x14ac:dyDescent="0.25">
      <c r="A2373">
        <f t="shared" si="144"/>
        <v>78.933333333331419</v>
      </c>
      <c r="B2373">
        <v>-0.53353209999999995</v>
      </c>
      <c r="C2373">
        <v>8.5703559999999995E-3</v>
      </c>
      <c r="D2373">
        <v>-3.3923259999999997E-2</v>
      </c>
      <c r="E2373">
        <v>-0.18404680000000001</v>
      </c>
      <c r="F2373">
        <v>-0.31147269999999999</v>
      </c>
      <c r="G2373">
        <v>-7.0018369999999996E-2</v>
      </c>
      <c r="H2373">
        <v>-0.1644786</v>
      </c>
      <c r="K2373">
        <f t="shared" si="145"/>
        <v>78.933333333331419</v>
      </c>
      <c r="L2373">
        <v>0.1088266</v>
      </c>
      <c r="M2373">
        <v>0.57658750000000003</v>
      </c>
      <c r="N2373">
        <v>0.24560460000000001</v>
      </c>
      <c r="O2373">
        <v>-0.1746791</v>
      </c>
      <c r="P2373">
        <v>-2.6859480000000002E-2</v>
      </c>
      <c r="Q2373">
        <v>-5.2394549999999998E-2</v>
      </c>
      <c r="R2373">
        <v>0.306311</v>
      </c>
      <c r="U2373">
        <f t="shared" si="146"/>
        <v>78.933333333331419</v>
      </c>
      <c r="V2373">
        <v>-7.5557260000000001E-2</v>
      </c>
      <c r="W2373">
        <v>8.5865540000000004E-2</v>
      </c>
      <c r="X2373">
        <v>0.67569179999999995</v>
      </c>
      <c r="Y2373">
        <v>-0.1634709</v>
      </c>
      <c r="Z2373">
        <v>1.1483559999999999</v>
      </c>
      <c r="AA2373">
        <v>-0.1152208</v>
      </c>
      <c r="AB2373">
        <v>0.2149845</v>
      </c>
      <c r="AE2373">
        <f t="shared" si="147"/>
        <v>78.933333333331419</v>
      </c>
      <c r="AF2373">
        <v>-0.26984069999999999</v>
      </c>
      <c r="AG2373">
        <v>6.0040089999999997E-2</v>
      </c>
      <c r="AH2373">
        <v>8.0717220000000006E-2</v>
      </c>
      <c r="AI2373">
        <v>-0.1854693</v>
      </c>
      <c r="AJ2373">
        <v>-0.18965860000000001</v>
      </c>
      <c r="AK2373">
        <v>0.1038423</v>
      </c>
      <c r="AL2373">
        <v>-0.2203156</v>
      </c>
    </row>
    <row r="2374" spans="1:38" x14ac:dyDescent="0.25">
      <c r="A2374">
        <f t="shared" si="144"/>
        <v>78.96666666666475</v>
      </c>
      <c r="B2374">
        <v>0.14742369999999999</v>
      </c>
      <c r="C2374">
        <v>-0.1514644</v>
      </c>
      <c r="D2374">
        <v>-1.026433E-3</v>
      </c>
      <c r="E2374">
        <v>-0.51658539999999997</v>
      </c>
      <c r="F2374">
        <v>-0.3072086</v>
      </c>
      <c r="G2374">
        <v>-0.14127670000000001</v>
      </c>
      <c r="H2374">
        <v>-0.2116451</v>
      </c>
      <c r="K2374">
        <f t="shared" si="145"/>
        <v>78.96666666666475</v>
      </c>
      <c r="L2374">
        <v>-0.1512143</v>
      </c>
      <c r="M2374">
        <v>0.31747209999999998</v>
      </c>
      <c r="N2374">
        <v>0.13830490000000001</v>
      </c>
      <c r="O2374">
        <v>-5.0004689999999997E-2</v>
      </c>
      <c r="P2374">
        <v>-9.368464E-2</v>
      </c>
      <c r="Q2374">
        <v>-1.176579E-2</v>
      </c>
      <c r="R2374">
        <v>0.25813760000000002</v>
      </c>
      <c r="U2374">
        <f t="shared" si="146"/>
        <v>78.96666666666475</v>
      </c>
      <c r="V2374">
        <v>-8.9620400000000003E-2</v>
      </c>
      <c r="W2374">
        <v>0.1916052</v>
      </c>
      <c r="X2374">
        <v>0.53271400000000002</v>
      </c>
      <c r="Y2374">
        <v>-0.12631220000000001</v>
      </c>
      <c r="Z2374">
        <v>1.0711869999999999</v>
      </c>
      <c r="AA2374">
        <v>0.30848740000000002</v>
      </c>
      <c r="AB2374">
        <v>4.1470470000000002E-2</v>
      </c>
      <c r="AE2374">
        <f t="shared" si="147"/>
        <v>78.96666666666475</v>
      </c>
      <c r="AF2374">
        <v>-0.24540509999999999</v>
      </c>
      <c r="AG2374">
        <v>-3.8284169999999999E-2</v>
      </c>
      <c r="AH2374">
        <v>0.1204031</v>
      </c>
      <c r="AI2374">
        <v>-0.1181967</v>
      </c>
      <c r="AJ2374">
        <v>-0.3707799</v>
      </c>
      <c r="AK2374">
        <v>0.19436239999999999</v>
      </c>
      <c r="AL2374">
        <v>-2.7693329999999999E-2</v>
      </c>
    </row>
    <row r="2375" spans="1:38" x14ac:dyDescent="0.25">
      <c r="A2375">
        <f t="shared" si="144"/>
        <v>78.999999999998082</v>
      </c>
      <c r="B2375">
        <v>-0.31185230000000003</v>
      </c>
      <c r="C2375">
        <v>0.1834237</v>
      </c>
      <c r="D2375">
        <v>-6.5178319999999998E-2</v>
      </c>
      <c r="E2375">
        <v>-0.17916609999999999</v>
      </c>
      <c r="F2375">
        <v>-0.1135838</v>
      </c>
      <c r="G2375">
        <v>-2.8954279999999999E-2</v>
      </c>
      <c r="H2375">
        <v>0.2195917</v>
      </c>
      <c r="K2375">
        <f t="shared" si="145"/>
        <v>78.999999999998082</v>
      </c>
      <c r="L2375">
        <v>6.7971729999999994E-2</v>
      </c>
      <c r="M2375">
        <v>0.36094029999999999</v>
      </c>
      <c r="N2375">
        <v>0.14305860000000001</v>
      </c>
      <c r="O2375">
        <v>-0.2308424</v>
      </c>
      <c r="P2375">
        <v>-5.2963059999999999E-2</v>
      </c>
      <c r="Q2375">
        <v>0.1125102</v>
      </c>
      <c r="R2375">
        <v>0.59368790000000005</v>
      </c>
      <c r="U2375">
        <f t="shared" si="146"/>
        <v>78.999999999998082</v>
      </c>
      <c r="V2375">
        <v>0.52950370000000002</v>
      </c>
      <c r="W2375">
        <v>2.6895329999999999E-2</v>
      </c>
      <c r="X2375">
        <v>0.34835430000000001</v>
      </c>
      <c r="Y2375">
        <v>0.1798583</v>
      </c>
      <c r="Z2375">
        <v>1.112719</v>
      </c>
      <c r="AA2375">
        <v>-0.1307181</v>
      </c>
      <c r="AB2375">
        <v>0.2852768</v>
      </c>
      <c r="AE2375">
        <f t="shared" si="147"/>
        <v>78.999999999998082</v>
      </c>
      <c r="AF2375">
        <v>-0.29776710000000001</v>
      </c>
      <c r="AG2375">
        <v>0.26425189999999998</v>
      </c>
      <c r="AH2375">
        <v>0.4025608</v>
      </c>
      <c r="AI2375">
        <v>-0.1748219</v>
      </c>
      <c r="AJ2375">
        <v>-4.9113150000000001E-2</v>
      </c>
      <c r="AK2375">
        <v>-2.062278E-2</v>
      </c>
      <c r="AL2375">
        <v>-0.13949159999999999</v>
      </c>
    </row>
    <row r="2376" spans="1:38" x14ac:dyDescent="0.25">
      <c r="A2376">
        <f t="shared" ref="A2376:A2439" si="148">A2375+(1/30)</f>
        <v>79.033333333331413</v>
      </c>
      <c r="B2376">
        <v>-0.49236740000000001</v>
      </c>
      <c r="C2376">
        <v>2.150357E-2</v>
      </c>
      <c r="D2376">
        <v>0.45716069999999998</v>
      </c>
      <c r="E2376">
        <v>-0.2046444</v>
      </c>
      <c r="F2376">
        <v>6.4124050000000002E-2</v>
      </c>
      <c r="G2376">
        <v>0.43965989999999999</v>
      </c>
      <c r="H2376">
        <v>-0.22849030000000001</v>
      </c>
      <c r="K2376">
        <f t="shared" ref="K2376:K2439" si="149">K2375+(1/30)</f>
        <v>79.033333333331413</v>
      </c>
      <c r="L2376">
        <v>-4.6125909999999999E-2</v>
      </c>
      <c r="M2376">
        <v>0.45941949999999998</v>
      </c>
      <c r="N2376">
        <v>0.1140145</v>
      </c>
      <c r="O2376">
        <v>-0.12767729999999999</v>
      </c>
      <c r="P2376">
        <v>-7.7500379999999994E-2</v>
      </c>
      <c r="Q2376">
        <v>0.13521449999999999</v>
      </c>
      <c r="R2376">
        <v>1.394547</v>
      </c>
      <c r="U2376">
        <f t="shared" ref="U2376:U2439" si="150">U2375+(1/30)</f>
        <v>79.033333333331413</v>
      </c>
      <c r="V2376">
        <v>-0.1226067</v>
      </c>
      <c r="W2376">
        <v>0.222107</v>
      </c>
      <c r="X2376">
        <v>0.72854969999999997</v>
      </c>
      <c r="Y2376">
        <v>-4.0709969999999998E-2</v>
      </c>
      <c r="Z2376">
        <v>1.382449</v>
      </c>
      <c r="AA2376">
        <v>-7.4433310000000003E-2</v>
      </c>
      <c r="AB2376">
        <v>2.8800329999999999E-2</v>
      </c>
      <c r="AE2376">
        <f t="shared" ref="AE2376:AE2439" si="151">AE2375+(1/30)</f>
        <v>79.033333333331413</v>
      </c>
      <c r="AF2376">
        <v>-0.35274719999999998</v>
      </c>
      <c r="AG2376">
        <v>9.7857050000000001E-2</v>
      </c>
      <c r="AH2376">
        <v>1.3928599999999999E-2</v>
      </c>
      <c r="AI2376">
        <v>-0.24548229999999999</v>
      </c>
      <c r="AJ2376">
        <v>-0.14437820000000001</v>
      </c>
      <c r="AK2376">
        <v>-7.9083700000000007E-2</v>
      </c>
      <c r="AL2376">
        <v>-0.2062803</v>
      </c>
    </row>
    <row r="2377" spans="1:38" x14ac:dyDescent="0.25">
      <c r="A2377">
        <f t="shared" si="148"/>
        <v>79.066666666664744</v>
      </c>
      <c r="B2377">
        <v>-0.124111</v>
      </c>
      <c r="C2377">
        <v>8.3827120000000005E-2</v>
      </c>
      <c r="D2377">
        <v>-9.1097059999999994E-2</v>
      </c>
      <c r="E2377">
        <v>-0.46570499999999998</v>
      </c>
      <c r="F2377">
        <v>-0.14745420000000001</v>
      </c>
      <c r="G2377">
        <v>-9.658928E-2</v>
      </c>
      <c r="H2377">
        <v>-0.2419665</v>
      </c>
      <c r="K2377">
        <f t="shared" si="149"/>
        <v>79.066666666664744</v>
      </c>
      <c r="L2377">
        <v>3.0208309999999999E-3</v>
      </c>
      <c r="M2377">
        <v>0.82179460000000004</v>
      </c>
      <c r="N2377">
        <v>0.23206370000000001</v>
      </c>
      <c r="O2377">
        <v>-9.7803219999999996E-2</v>
      </c>
      <c r="P2377">
        <v>-3.5212640000000003E-2</v>
      </c>
      <c r="Q2377">
        <v>6.5906699999999999E-2</v>
      </c>
      <c r="R2377">
        <v>0.61641009999999996</v>
      </c>
      <c r="U2377">
        <f t="shared" si="150"/>
        <v>79.066666666664744</v>
      </c>
      <c r="V2377">
        <v>-0.26378000000000001</v>
      </c>
      <c r="W2377">
        <v>0.3146293</v>
      </c>
      <c r="X2377">
        <v>0.74582400000000004</v>
      </c>
      <c r="Y2377">
        <v>6.4003649999999995E-2</v>
      </c>
      <c r="Z2377">
        <v>1.1656550000000001</v>
      </c>
      <c r="AA2377">
        <v>-1.285993E-3</v>
      </c>
      <c r="AB2377">
        <v>0.26092169999999998</v>
      </c>
      <c r="AE2377">
        <f t="shared" si="151"/>
        <v>79.066666666664744</v>
      </c>
      <c r="AF2377">
        <v>-0.2648953</v>
      </c>
      <c r="AG2377">
        <v>2.2223030000000001E-2</v>
      </c>
      <c r="AH2377">
        <v>0.19832320000000001</v>
      </c>
      <c r="AI2377">
        <v>-6.3991510000000001E-2</v>
      </c>
      <c r="AJ2377">
        <v>-0.2131808</v>
      </c>
      <c r="AK2377">
        <v>0.1277296</v>
      </c>
      <c r="AL2377">
        <v>-0.2391906</v>
      </c>
    </row>
    <row r="2378" spans="1:38" x14ac:dyDescent="0.25">
      <c r="A2378">
        <f t="shared" si="148"/>
        <v>79.099999999998076</v>
      </c>
      <c r="B2378">
        <v>-0.34127350000000001</v>
      </c>
      <c r="C2378">
        <v>0.33771329999999999</v>
      </c>
      <c r="D2378">
        <v>1.695025E-2</v>
      </c>
      <c r="E2378">
        <v>-0.2200453</v>
      </c>
      <c r="F2378">
        <v>-0.1976048</v>
      </c>
      <c r="G2378">
        <v>7.4913869999999994E-2</v>
      </c>
      <c r="H2378">
        <v>-0.10720490000000001</v>
      </c>
      <c r="K2378">
        <f t="shared" si="149"/>
        <v>79.099999999998076</v>
      </c>
      <c r="L2378">
        <v>-0.13016839999999999</v>
      </c>
      <c r="M2378">
        <v>0.39504299999999998</v>
      </c>
      <c r="N2378">
        <v>0.2080824</v>
      </c>
      <c r="O2378">
        <v>-0.2479702</v>
      </c>
      <c r="P2378">
        <v>-0.20384160000000001</v>
      </c>
      <c r="Q2378">
        <v>0.14596919999999999</v>
      </c>
      <c r="R2378">
        <v>0.72480089999999997</v>
      </c>
      <c r="U2378">
        <f t="shared" si="150"/>
        <v>79.099999999998076</v>
      </c>
      <c r="V2378">
        <v>-6.3720680000000002E-2</v>
      </c>
      <c r="W2378">
        <v>6.8581130000000004E-2</v>
      </c>
      <c r="X2378">
        <v>0.5211943</v>
      </c>
      <c r="Y2378">
        <v>0.2046472</v>
      </c>
      <c r="Z2378">
        <v>0.59907889999999997</v>
      </c>
      <c r="AA2378">
        <v>0.42010389999999997</v>
      </c>
      <c r="AB2378">
        <v>0.35048960000000001</v>
      </c>
      <c r="AE2378">
        <f t="shared" si="151"/>
        <v>79.099999999998076</v>
      </c>
      <c r="AF2378">
        <v>-2.8975420000000002E-2</v>
      </c>
      <c r="AG2378">
        <v>0.106584</v>
      </c>
      <c r="AH2378">
        <v>0.25107649999999998</v>
      </c>
      <c r="AI2378">
        <v>-0.36260429999999999</v>
      </c>
      <c r="AJ2378">
        <v>-0.1208559</v>
      </c>
      <c r="AK2378">
        <v>0.2459085</v>
      </c>
      <c r="AL2378">
        <v>2.7963809999999999E-2</v>
      </c>
    </row>
    <row r="2379" spans="1:38" x14ac:dyDescent="0.25">
      <c r="A2379">
        <f t="shared" si="148"/>
        <v>79.133333333331407</v>
      </c>
      <c r="B2379">
        <v>-0.37608000000000003</v>
      </c>
      <c r="C2379">
        <v>-7.9892560000000001E-3</v>
      </c>
      <c r="D2379">
        <v>0.59672429999999999</v>
      </c>
      <c r="E2379">
        <v>-0.31032080000000001</v>
      </c>
      <c r="F2379">
        <v>6.5971429999999998E-2</v>
      </c>
      <c r="G2379">
        <v>2.297979E-2</v>
      </c>
      <c r="H2379">
        <v>-0.39357320000000001</v>
      </c>
      <c r="K2379">
        <f t="shared" si="149"/>
        <v>79.133333333331407</v>
      </c>
      <c r="L2379">
        <v>3.3839300000000003E-2</v>
      </c>
      <c r="M2379">
        <v>0.57648500000000003</v>
      </c>
      <c r="N2379">
        <v>0.3842333</v>
      </c>
      <c r="O2379">
        <v>-0.15595800000000001</v>
      </c>
      <c r="P2379">
        <v>-0.2236803</v>
      </c>
      <c r="Q2379">
        <v>0.18898799999999999</v>
      </c>
      <c r="R2379">
        <v>0.72403919999999999</v>
      </c>
      <c r="U2379">
        <f t="shared" si="150"/>
        <v>79.133333333331407</v>
      </c>
      <c r="V2379">
        <v>0.32211240000000002</v>
      </c>
      <c r="W2379">
        <v>0.57999529999999999</v>
      </c>
      <c r="X2379">
        <v>0.57190350000000001</v>
      </c>
      <c r="Y2379">
        <v>-8.7365869999999998E-2</v>
      </c>
      <c r="Z2379">
        <v>1.1639699999999999</v>
      </c>
      <c r="AA2379">
        <v>0.1993394</v>
      </c>
      <c r="AB2379">
        <v>0.31934639999999997</v>
      </c>
      <c r="AE2379">
        <f t="shared" si="151"/>
        <v>79.133333333331407</v>
      </c>
      <c r="AF2379">
        <v>-0.25442300000000001</v>
      </c>
      <c r="AG2379">
        <v>0.2235259</v>
      </c>
      <c r="AH2379">
        <v>0.22203800000000001</v>
      </c>
      <c r="AI2379">
        <v>-0.17772569999999999</v>
      </c>
      <c r="AJ2379">
        <v>-0.14026179999999999</v>
      </c>
      <c r="AK2379">
        <v>0.30374089999999998</v>
      </c>
      <c r="AL2379">
        <v>-0.1041614</v>
      </c>
    </row>
    <row r="2380" spans="1:38" x14ac:dyDescent="0.25">
      <c r="A2380">
        <f t="shared" si="148"/>
        <v>79.166666666664739</v>
      </c>
      <c r="B2380">
        <v>-0.42129759999999999</v>
      </c>
      <c r="C2380">
        <v>6.8345400000000001E-2</v>
      </c>
      <c r="D2380">
        <v>8.6441000000000004E-2</v>
      </c>
      <c r="E2380">
        <v>-0.1505628</v>
      </c>
      <c r="F2380">
        <v>-2.1750809999999999E-2</v>
      </c>
      <c r="G2380">
        <v>-0.1666398</v>
      </c>
      <c r="H2380">
        <v>9.8306329999999997E-2</v>
      </c>
      <c r="K2380">
        <f t="shared" si="149"/>
        <v>79.166666666664739</v>
      </c>
      <c r="L2380">
        <v>-2.9251389999999999E-2</v>
      </c>
      <c r="M2380">
        <v>0.1515243</v>
      </c>
      <c r="N2380">
        <v>0.30237700000000001</v>
      </c>
      <c r="O2380">
        <v>-0.1368386</v>
      </c>
      <c r="P2380">
        <v>-0.11978809999999999</v>
      </c>
      <c r="Q2380">
        <v>5.3957119999999997E-2</v>
      </c>
      <c r="R2380">
        <v>1.207605</v>
      </c>
      <c r="U2380">
        <f t="shared" si="150"/>
        <v>79.166666666664739</v>
      </c>
      <c r="V2380">
        <v>0.14401890000000001</v>
      </c>
      <c r="W2380">
        <v>0.48747299999999999</v>
      </c>
      <c r="X2380">
        <v>0.41338809999999998</v>
      </c>
      <c r="Y2380">
        <v>-7.042843E-2</v>
      </c>
      <c r="Z2380">
        <v>0.74950090000000003</v>
      </c>
      <c r="AA2380">
        <v>2.4373079999999998E-2</v>
      </c>
      <c r="AB2380">
        <v>0.2057186</v>
      </c>
      <c r="AE2380">
        <f t="shared" si="151"/>
        <v>79.166666666664739</v>
      </c>
      <c r="AF2380">
        <v>-0.17093469999999999</v>
      </c>
      <c r="AG2380">
        <v>4.9567640000000003E-2</v>
      </c>
      <c r="AH2380">
        <v>0.15573339999999999</v>
      </c>
      <c r="AI2380">
        <v>-0.1409436</v>
      </c>
      <c r="AJ2380">
        <v>-0.30785780000000001</v>
      </c>
      <c r="AK2380">
        <v>0.15790290000000001</v>
      </c>
      <c r="AL2380">
        <v>-0.36841200000000002</v>
      </c>
    </row>
    <row r="2381" spans="1:38" x14ac:dyDescent="0.25">
      <c r="A2381">
        <f t="shared" si="148"/>
        <v>79.19999999999807</v>
      </c>
      <c r="B2381">
        <v>-0.14314730000000001</v>
      </c>
      <c r="C2381">
        <v>0.28795520000000002</v>
      </c>
      <c r="D2381">
        <v>0.249385</v>
      </c>
      <c r="E2381">
        <v>-0.27032450000000002</v>
      </c>
      <c r="F2381">
        <v>-0.27130320000000002</v>
      </c>
      <c r="G2381">
        <v>-0.1400689</v>
      </c>
      <c r="H2381">
        <v>-5.3300350000000003E-2</v>
      </c>
      <c r="K2381">
        <f t="shared" si="149"/>
        <v>79.19999999999807</v>
      </c>
      <c r="L2381">
        <v>0.1010297</v>
      </c>
      <c r="M2381">
        <v>0.32116450000000002</v>
      </c>
      <c r="N2381">
        <v>0.14517150000000001</v>
      </c>
      <c r="O2381">
        <v>-0.124889</v>
      </c>
      <c r="P2381">
        <v>2.8820620000000001E-4</v>
      </c>
      <c r="Q2381">
        <v>-7.5098830000000005E-2</v>
      </c>
      <c r="R2381">
        <v>1.012551</v>
      </c>
      <c r="U2381">
        <f t="shared" si="150"/>
        <v>79.19999999999807</v>
      </c>
      <c r="V2381">
        <v>3.5436450000000001E-2</v>
      </c>
      <c r="W2381">
        <v>0.34716459999999999</v>
      </c>
      <c r="X2381">
        <v>0.43494339999999998</v>
      </c>
      <c r="Y2381">
        <v>-3.0218080000000001E-2</v>
      </c>
      <c r="Z2381">
        <v>1.1661950000000001</v>
      </c>
      <c r="AA2381">
        <v>1.5681290000000001E-2</v>
      </c>
      <c r="AB2381">
        <v>0.45342179999999999</v>
      </c>
      <c r="AE2381">
        <f t="shared" si="151"/>
        <v>79.19999999999807</v>
      </c>
      <c r="AF2381">
        <v>-7.2610350000000004E-2</v>
      </c>
      <c r="AG2381">
        <v>0.49348130000000001</v>
      </c>
      <c r="AH2381">
        <v>0.25736819999999999</v>
      </c>
      <c r="AI2381">
        <v>-0.17046610000000001</v>
      </c>
      <c r="AJ2381">
        <v>-0.29550870000000001</v>
      </c>
      <c r="AK2381">
        <v>0.30499799999999999</v>
      </c>
      <c r="AL2381">
        <v>1.538051E-2</v>
      </c>
    </row>
    <row r="2382" spans="1:38" x14ac:dyDescent="0.25">
      <c r="A2382">
        <f t="shared" si="148"/>
        <v>79.233333333331402</v>
      </c>
      <c r="B2382">
        <v>-0.75616289999999997</v>
      </c>
      <c r="C2382">
        <v>0.78236070000000002</v>
      </c>
      <c r="D2382">
        <v>8.4984920000000005E-2</v>
      </c>
      <c r="E2382">
        <v>-0.1867103</v>
      </c>
      <c r="F2382">
        <v>-0.17171710000000001</v>
      </c>
      <c r="G2382">
        <v>-0.33451959999999997</v>
      </c>
      <c r="H2382">
        <v>-0.36325180000000001</v>
      </c>
      <c r="K2382">
        <f t="shared" si="149"/>
        <v>79.233333333331402</v>
      </c>
      <c r="L2382">
        <v>0.2581097</v>
      </c>
      <c r="M2382">
        <v>0.47601260000000001</v>
      </c>
      <c r="N2382">
        <v>0.1658877</v>
      </c>
      <c r="O2382">
        <v>-8.9438480000000001E-2</v>
      </c>
      <c r="P2382">
        <v>-0.22002579999999999</v>
      </c>
      <c r="Q2382">
        <v>2.5278040000000002E-2</v>
      </c>
      <c r="R2382">
        <v>0.79751470000000002</v>
      </c>
      <c r="U2382">
        <f t="shared" si="150"/>
        <v>79.233333333331402</v>
      </c>
      <c r="V2382">
        <v>8.3965410000000004E-3</v>
      </c>
      <c r="W2382">
        <v>0.36953259999999999</v>
      </c>
      <c r="X2382">
        <v>0.4334848</v>
      </c>
      <c r="Y2382">
        <v>0.18070439999999999</v>
      </c>
      <c r="Z2382">
        <v>0.77790459999999995</v>
      </c>
      <c r="AA2382">
        <v>0.37796279999999999</v>
      </c>
      <c r="AB2382">
        <v>0.20552960000000001</v>
      </c>
      <c r="AE2382">
        <f t="shared" si="151"/>
        <v>79.233333333331402</v>
      </c>
      <c r="AF2382">
        <v>-0.29863980000000001</v>
      </c>
      <c r="AG2382">
        <v>0.27588800000000002</v>
      </c>
      <c r="AH2382">
        <v>0.10201209999999999</v>
      </c>
      <c r="AI2382">
        <v>-0.30162339999999999</v>
      </c>
      <c r="AJ2382">
        <v>-0.18083769999999999</v>
      </c>
      <c r="AK2382">
        <v>0.1428162</v>
      </c>
      <c r="AL2382">
        <v>3.6191470000000003E-2</v>
      </c>
    </row>
    <row r="2383" spans="1:38" x14ac:dyDescent="0.25">
      <c r="A2383">
        <f t="shared" si="148"/>
        <v>79.266666666664733</v>
      </c>
      <c r="B2383">
        <v>-0.52948550000000005</v>
      </c>
      <c r="C2383">
        <v>0.1540137</v>
      </c>
      <c r="D2383">
        <v>-0.1192308</v>
      </c>
      <c r="E2383">
        <v>-0.23331209999999999</v>
      </c>
      <c r="F2383">
        <v>0.41385250000000001</v>
      </c>
      <c r="G2383">
        <v>-4.4655269999999997E-2</v>
      </c>
      <c r="H2383">
        <v>0.22969880000000001</v>
      </c>
      <c r="K2383">
        <f t="shared" si="149"/>
        <v>79.266666666664733</v>
      </c>
      <c r="L2383">
        <v>3.3331920000000001E-2</v>
      </c>
      <c r="M2383">
        <v>0.222582</v>
      </c>
      <c r="N2383">
        <v>0.62971960000000005</v>
      </c>
      <c r="O2383">
        <v>0.13441790000000001</v>
      </c>
      <c r="P2383">
        <v>-0.32235170000000002</v>
      </c>
      <c r="Q2383">
        <v>-0.2125196</v>
      </c>
      <c r="R2383">
        <v>0.85601260000000001</v>
      </c>
      <c r="U2383">
        <f t="shared" si="150"/>
        <v>79.266666666664733</v>
      </c>
      <c r="V2383">
        <v>-6.4461500000000005E-2</v>
      </c>
      <c r="W2383">
        <v>0.17330419999999999</v>
      </c>
      <c r="X2383">
        <v>0.46008729999999998</v>
      </c>
      <c r="Y2383">
        <v>-7.9624100000000003E-2</v>
      </c>
      <c r="Z2383">
        <v>0.68454329999999997</v>
      </c>
      <c r="AA2383">
        <v>1.046967E-2</v>
      </c>
      <c r="AB2383">
        <v>0.36679240000000002</v>
      </c>
      <c r="AE2383">
        <f t="shared" si="151"/>
        <v>79.266666666664733</v>
      </c>
      <c r="AF2383">
        <v>-0.22329660000000001</v>
      </c>
      <c r="AG2383">
        <v>0.20258109999999999</v>
      </c>
      <c r="AH2383">
        <v>0.14750579999999999</v>
      </c>
      <c r="AI2383">
        <v>-0.1888571</v>
      </c>
      <c r="AJ2383">
        <v>-0.3396129</v>
      </c>
      <c r="AK2383">
        <v>3.5952289999999998E-2</v>
      </c>
      <c r="AL2383">
        <v>-0.27113300000000001</v>
      </c>
    </row>
    <row r="2384" spans="1:38" x14ac:dyDescent="0.25">
      <c r="A2384">
        <f t="shared" si="148"/>
        <v>79.299999999998064</v>
      </c>
      <c r="B2384">
        <v>-0.30766070000000001</v>
      </c>
      <c r="C2384">
        <v>0.3128842</v>
      </c>
      <c r="D2384">
        <v>0.46503050000000001</v>
      </c>
      <c r="E2384">
        <v>-0.25451849999999998</v>
      </c>
      <c r="F2384">
        <v>-1.4149200000000001E-2</v>
      </c>
      <c r="G2384">
        <v>-0.1871719</v>
      </c>
      <c r="H2384">
        <v>-0.18132380000000001</v>
      </c>
      <c r="K2384">
        <f t="shared" si="149"/>
        <v>79.299999999998064</v>
      </c>
      <c r="L2384">
        <v>9.9301790000000001E-2</v>
      </c>
      <c r="M2384">
        <v>0.43243860000000001</v>
      </c>
      <c r="N2384">
        <v>0.15666289999999999</v>
      </c>
      <c r="O2384">
        <v>0.22563340000000001</v>
      </c>
      <c r="P2384">
        <v>-0.39961829999999998</v>
      </c>
      <c r="Q2384">
        <v>0.14596919999999999</v>
      </c>
      <c r="R2384">
        <v>1.669036</v>
      </c>
      <c r="U2384">
        <f t="shared" si="150"/>
        <v>79.299999999998064</v>
      </c>
      <c r="V2384">
        <v>-5.9886790000000002E-2</v>
      </c>
      <c r="W2384">
        <v>0.32886349999999998</v>
      </c>
      <c r="X2384">
        <v>0.53285539999999998</v>
      </c>
      <c r="Y2384">
        <v>0.33744819999999998</v>
      </c>
      <c r="Z2384">
        <v>0.93001100000000003</v>
      </c>
      <c r="AA2384">
        <v>0.1366695</v>
      </c>
      <c r="AB2384">
        <v>0.39228730000000001</v>
      </c>
      <c r="AE2384">
        <f t="shared" si="151"/>
        <v>79.299999999998064</v>
      </c>
      <c r="AF2384">
        <v>-0.33703860000000002</v>
      </c>
      <c r="AG2384">
        <v>2.5132060000000001E-2</v>
      </c>
      <c r="AH2384">
        <v>0.1053999</v>
      </c>
      <c r="AI2384">
        <v>-0.18208150000000001</v>
      </c>
      <c r="AJ2384">
        <v>-0.23376279999999999</v>
      </c>
      <c r="AK2384">
        <v>0.14093040000000001</v>
      </c>
      <c r="AL2384">
        <v>-0.1254564</v>
      </c>
    </row>
    <row r="2385" spans="1:38" x14ac:dyDescent="0.25">
      <c r="A2385">
        <f t="shared" si="148"/>
        <v>79.333333333331396</v>
      </c>
      <c r="B2385">
        <v>-0.44061050000000002</v>
      </c>
      <c r="C2385">
        <v>0.324957</v>
      </c>
      <c r="D2385">
        <v>-0.1975749</v>
      </c>
      <c r="E2385">
        <v>-5.1120810000000003E-2</v>
      </c>
      <c r="F2385">
        <v>0.1632306</v>
      </c>
      <c r="G2385">
        <v>-0.24031369999999999</v>
      </c>
      <c r="H2385">
        <v>0.3139248</v>
      </c>
      <c r="K2385">
        <f t="shared" si="149"/>
        <v>79.333333333331396</v>
      </c>
      <c r="L2385">
        <v>6.4817059999999996E-2</v>
      </c>
      <c r="M2385">
        <v>0.41566350000000002</v>
      </c>
      <c r="N2385">
        <v>1.169349</v>
      </c>
      <c r="O2385">
        <v>4.0812460000000002E-2</v>
      </c>
      <c r="P2385">
        <v>-6.4448640000000001E-2</v>
      </c>
      <c r="Q2385">
        <v>-0.1384319</v>
      </c>
      <c r="R2385">
        <v>3.0806900000000002</v>
      </c>
      <c r="U2385">
        <f t="shared" si="150"/>
        <v>79.333333333331396</v>
      </c>
      <c r="V2385">
        <v>-1.0104230000000001E-2</v>
      </c>
      <c r="W2385">
        <v>0.33801399999999998</v>
      </c>
      <c r="X2385">
        <v>0.54317680000000002</v>
      </c>
      <c r="Y2385">
        <v>-1.6867690000000001E-2</v>
      </c>
      <c r="Z2385">
        <v>1.1041879999999999</v>
      </c>
      <c r="AA2385">
        <v>0.26030180000000003</v>
      </c>
      <c r="AB2385">
        <v>0.19672999999999999</v>
      </c>
      <c r="AE2385">
        <f t="shared" si="151"/>
        <v>79.333333333331396</v>
      </c>
      <c r="AF2385">
        <v>-0.21136969999999999</v>
      </c>
      <c r="AG2385">
        <v>0.26076110000000002</v>
      </c>
      <c r="AH2385">
        <v>0.24526880000000001</v>
      </c>
      <c r="AI2385">
        <v>-0.14045959999999999</v>
      </c>
      <c r="AJ2385">
        <v>-0.19789129999999999</v>
      </c>
      <c r="AK2385">
        <v>0.18681900000000001</v>
      </c>
      <c r="AL2385">
        <v>-0.1351359</v>
      </c>
    </row>
    <row r="2386" spans="1:38" x14ac:dyDescent="0.25">
      <c r="A2386">
        <f t="shared" si="148"/>
        <v>79.366666666664727</v>
      </c>
      <c r="B2386">
        <v>-1.9779379999999999E-2</v>
      </c>
      <c r="C2386">
        <v>-0.1572441</v>
      </c>
      <c r="D2386">
        <v>0.1856025</v>
      </c>
      <c r="E2386">
        <v>-0.2400833</v>
      </c>
      <c r="F2386">
        <v>-0.40028520000000001</v>
      </c>
      <c r="G2386">
        <v>0.16066540000000001</v>
      </c>
      <c r="H2386">
        <v>-9.0359750000000003E-2</v>
      </c>
      <c r="K2386">
        <f t="shared" si="149"/>
        <v>79.366666666664727</v>
      </c>
      <c r="L2386">
        <v>2.5174450000000001E-3</v>
      </c>
      <c r="M2386">
        <v>0.46293139999999999</v>
      </c>
      <c r="N2386">
        <v>1.5238719999999999</v>
      </c>
      <c r="O2386">
        <v>-0.18065390000000001</v>
      </c>
      <c r="P2386">
        <v>-1.3807740000000001E-2</v>
      </c>
      <c r="Q2386">
        <v>8.6221130000000007E-2</v>
      </c>
      <c r="R2386">
        <v>2.7192949999999998</v>
      </c>
      <c r="U2386">
        <f t="shared" si="150"/>
        <v>79.366666666664727</v>
      </c>
      <c r="V2386">
        <v>-5.7773320000000003E-2</v>
      </c>
      <c r="W2386">
        <v>0.51492459999999995</v>
      </c>
      <c r="X2386">
        <v>0.32122250000000002</v>
      </c>
      <c r="Y2386">
        <v>0.15822410000000001</v>
      </c>
      <c r="Z2386">
        <v>0.81144640000000001</v>
      </c>
      <c r="AA2386">
        <v>-1.092111E-4</v>
      </c>
      <c r="AB2386">
        <v>0.18169160000000001</v>
      </c>
      <c r="AE2386">
        <f t="shared" si="151"/>
        <v>79.366666666664727</v>
      </c>
      <c r="AF2386">
        <v>-0.25762289999999999</v>
      </c>
      <c r="AG2386">
        <v>0.39981139999999998</v>
      </c>
      <c r="AH2386">
        <v>0.1523456</v>
      </c>
      <c r="AI2386">
        <v>-0.251774</v>
      </c>
      <c r="AJ2386">
        <v>0.1061337</v>
      </c>
      <c r="AK2386">
        <v>0.44203540000000002</v>
      </c>
      <c r="AL2386">
        <v>-2.8661229999999999E-2</v>
      </c>
    </row>
    <row r="2387" spans="1:38" x14ac:dyDescent="0.25">
      <c r="A2387">
        <f t="shared" si="148"/>
        <v>79.399999999998059</v>
      </c>
      <c r="B2387">
        <v>-0.55270280000000005</v>
      </c>
      <c r="C2387">
        <v>0.57432709999999998</v>
      </c>
      <c r="D2387">
        <v>0.2479198</v>
      </c>
      <c r="E2387">
        <v>-0.27914240000000001</v>
      </c>
      <c r="F2387">
        <v>-0.33537050000000002</v>
      </c>
      <c r="G2387">
        <v>0.17636640000000001</v>
      </c>
      <c r="H2387">
        <v>0.25665110000000002</v>
      </c>
      <c r="K2387">
        <f t="shared" si="149"/>
        <v>79.399999999998059</v>
      </c>
      <c r="L2387">
        <v>-0.11338579999999999</v>
      </c>
      <c r="M2387">
        <v>0.25619579999999997</v>
      </c>
      <c r="N2387">
        <v>1.6009679999999999</v>
      </c>
      <c r="O2387">
        <v>1.054014E-2</v>
      </c>
      <c r="P2387">
        <v>-0.24873970000000001</v>
      </c>
      <c r="Q2387">
        <v>-0.1515764</v>
      </c>
      <c r="R2387">
        <v>3.0390700000000002</v>
      </c>
      <c r="U2387">
        <f t="shared" si="150"/>
        <v>79.399999999998059</v>
      </c>
      <c r="V2387">
        <v>-4.0715170000000002E-2</v>
      </c>
      <c r="W2387">
        <v>0.5057741</v>
      </c>
      <c r="X2387">
        <v>0.3583308</v>
      </c>
      <c r="Y2387">
        <v>-1.0003980000000001E-2</v>
      </c>
      <c r="Z2387">
        <v>0.80000720000000003</v>
      </c>
      <c r="AA2387">
        <v>5.2389480000000002E-2</v>
      </c>
      <c r="AB2387">
        <v>0.49670550000000002</v>
      </c>
      <c r="AE2387">
        <f t="shared" si="151"/>
        <v>79.399999999998059</v>
      </c>
      <c r="AF2387">
        <v>-0.2753678</v>
      </c>
      <c r="AG2387">
        <v>-2.2125500000000002E-3</v>
      </c>
      <c r="AH2387">
        <v>0.16154099999999999</v>
      </c>
      <c r="AI2387">
        <v>-0.12642429999999999</v>
      </c>
      <c r="AJ2387">
        <v>-5.0289269999999997E-2</v>
      </c>
      <c r="AK2387">
        <v>0.2741961</v>
      </c>
      <c r="AL2387">
        <v>-0.34808509999999998</v>
      </c>
    </row>
    <row r="2388" spans="1:38" x14ac:dyDescent="0.25">
      <c r="A2388">
        <f t="shared" si="148"/>
        <v>79.43333333333139</v>
      </c>
      <c r="B2388">
        <v>-0.14573269999999999</v>
      </c>
      <c r="C2388">
        <v>-0.13521449999999999</v>
      </c>
      <c r="D2388">
        <v>-0.326992</v>
      </c>
      <c r="E2388">
        <v>-0.38474330000000001</v>
      </c>
      <c r="F2388">
        <v>-3.7233009999999997E-2</v>
      </c>
      <c r="G2388">
        <v>-0.1823408</v>
      </c>
      <c r="H2388">
        <v>-9.3728770000000003E-2</v>
      </c>
      <c r="K2388">
        <f t="shared" si="149"/>
        <v>79.43333333333139</v>
      </c>
      <c r="L2388">
        <v>-0.1067887</v>
      </c>
      <c r="M2388">
        <v>0.42400549999999998</v>
      </c>
      <c r="N2388">
        <v>1.7800020000000001</v>
      </c>
      <c r="O2388">
        <v>7.3873090000000002E-2</v>
      </c>
      <c r="P2388">
        <v>-8.2199069999999999E-2</v>
      </c>
      <c r="Q2388">
        <v>0.1196801</v>
      </c>
      <c r="R2388">
        <v>3.5628199999999999</v>
      </c>
      <c r="U2388">
        <f t="shared" si="150"/>
        <v>79.43333333333139</v>
      </c>
      <c r="V2388">
        <v>-5.2970349999999999E-2</v>
      </c>
      <c r="W2388">
        <v>0.1712706</v>
      </c>
      <c r="X2388">
        <v>0.36809770000000003</v>
      </c>
      <c r="Y2388">
        <v>-6.9539260000000006E-2</v>
      </c>
      <c r="Z2388">
        <v>0.7573915</v>
      </c>
      <c r="AA2388">
        <v>8.7837319999999997E-2</v>
      </c>
      <c r="AB2388">
        <v>0.17475969999999999</v>
      </c>
      <c r="AE2388">
        <f t="shared" si="151"/>
        <v>79.43333333333139</v>
      </c>
      <c r="AF2388">
        <v>-0.2372599</v>
      </c>
      <c r="AG2388">
        <v>7.9821290000000003E-2</v>
      </c>
      <c r="AH2388">
        <v>0.23510529999999999</v>
      </c>
      <c r="AI2388">
        <v>-0.15449489999999999</v>
      </c>
      <c r="AJ2388">
        <v>-7.910404E-2</v>
      </c>
      <c r="AK2388">
        <v>9.7556210000000004E-2</v>
      </c>
      <c r="AL2388">
        <v>-0.289524</v>
      </c>
    </row>
    <row r="2389" spans="1:38" x14ac:dyDescent="0.25">
      <c r="A2389">
        <f t="shared" si="148"/>
        <v>79.466666666664722</v>
      </c>
      <c r="B2389">
        <v>-0.70025809999999999</v>
      </c>
      <c r="C2389">
        <v>0.2576541</v>
      </c>
      <c r="D2389">
        <v>0.1023423</v>
      </c>
      <c r="E2389">
        <v>-0.2612411</v>
      </c>
      <c r="F2389">
        <v>-0.45156600000000002</v>
      </c>
      <c r="G2389">
        <v>0.11356239999999999</v>
      </c>
      <c r="H2389">
        <v>-0.36325180000000001</v>
      </c>
      <c r="K2389">
        <f t="shared" si="149"/>
        <v>79.466666666664722</v>
      </c>
      <c r="L2389">
        <v>-2.9401440000000001E-2</v>
      </c>
      <c r="M2389">
        <v>0.53595309999999996</v>
      </c>
      <c r="N2389">
        <v>1.480861</v>
      </c>
      <c r="O2389">
        <v>9.9365690000000007E-2</v>
      </c>
      <c r="P2389">
        <v>-3.834506E-2</v>
      </c>
      <c r="Q2389">
        <v>0.52357750000000003</v>
      </c>
      <c r="R2389">
        <v>3.8185039999999999</v>
      </c>
      <c r="U2389">
        <f t="shared" si="150"/>
        <v>79.466666666664722</v>
      </c>
      <c r="V2389">
        <v>-0.1951609</v>
      </c>
      <c r="W2389">
        <v>0.19465540000000001</v>
      </c>
      <c r="X2389">
        <v>0.40514719999999999</v>
      </c>
      <c r="Y2389">
        <v>0.16006409999999999</v>
      </c>
      <c r="Z2389">
        <v>0.85539189999999998</v>
      </c>
      <c r="AA2389">
        <v>0.15685560000000001</v>
      </c>
      <c r="AB2389">
        <v>9.0851230000000005E-2</v>
      </c>
      <c r="AE2389">
        <f t="shared" si="151"/>
        <v>79.466666666664722</v>
      </c>
      <c r="AF2389">
        <v>-0.2404598</v>
      </c>
      <c r="AG2389">
        <v>7.9821290000000003E-2</v>
      </c>
      <c r="AH2389">
        <v>0.2002591</v>
      </c>
      <c r="AI2389">
        <v>-0.11722879999999999</v>
      </c>
      <c r="AJ2389">
        <v>-0.26022529999999999</v>
      </c>
      <c r="AK2389">
        <v>0.2861397</v>
      </c>
      <c r="AL2389">
        <v>-2.5757410000000001E-2</v>
      </c>
    </row>
    <row r="2390" spans="1:38" x14ac:dyDescent="0.25">
      <c r="A2390">
        <f t="shared" si="148"/>
        <v>79.499999999998053</v>
      </c>
      <c r="B2390">
        <v>-0.40081090000000003</v>
      </c>
      <c r="C2390">
        <v>-0.24784419999999999</v>
      </c>
      <c r="D2390">
        <v>-6.4080090000000006E-2</v>
      </c>
      <c r="E2390">
        <v>-0.60164479999999998</v>
      </c>
      <c r="F2390">
        <v>-0.26542189999999999</v>
      </c>
      <c r="G2390">
        <v>-5.552518E-2</v>
      </c>
      <c r="H2390">
        <v>0.25665110000000002</v>
      </c>
      <c r="K2390">
        <f t="shared" si="149"/>
        <v>79.499999999998053</v>
      </c>
      <c r="L2390">
        <v>0.30047059999999998</v>
      </c>
      <c r="M2390">
        <v>0.25984980000000002</v>
      </c>
      <c r="N2390">
        <v>1.430172</v>
      </c>
      <c r="O2390">
        <v>-0.14599999999999999</v>
      </c>
      <c r="P2390">
        <v>-0.1265751</v>
      </c>
      <c r="Q2390">
        <v>5.2762139999999999E-2</v>
      </c>
      <c r="R2390">
        <v>2.3182309999999999</v>
      </c>
      <c r="U2390">
        <f t="shared" si="150"/>
        <v>79.499999999998053</v>
      </c>
      <c r="V2390">
        <v>-0.2005305</v>
      </c>
      <c r="W2390">
        <v>0.18753829999999999</v>
      </c>
      <c r="X2390">
        <v>0.69527470000000002</v>
      </c>
      <c r="Y2390">
        <v>0.1283523</v>
      </c>
      <c r="Z2390">
        <v>0.91035520000000003</v>
      </c>
      <c r="AA2390">
        <v>-1.1856480000000001E-2</v>
      </c>
      <c r="AB2390">
        <v>0.38275809999999999</v>
      </c>
      <c r="AE2390">
        <f t="shared" si="151"/>
        <v>79.499999999998053</v>
      </c>
      <c r="AF2390">
        <v>-0.13253580000000001</v>
      </c>
      <c r="AG2390">
        <v>0.35094019999999998</v>
      </c>
      <c r="AH2390">
        <v>1.3444599999999999E-2</v>
      </c>
      <c r="AI2390">
        <v>-0.18692120000000001</v>
      </c>
      <c r="AJ2390">
        <v>-0.2125928</v>
      </c>
      <c r="AK2390">
        <v>0.30751260000000002</v>
      </c>
      <c r="AL2390">
        <v>-0.21886359999999999</v>
      </c>
    </row>
    <row r="2391" spans="1:38" x14ac:dyDescent="0.25">
      <c r="A2391">
        <f t="shared" si="148"/>
        <v>79.533333333331385</v>
      </c>
      <c r="B2391">
        <v>-0.74247079999999999</v>
      </c>
      <c r="C2391">
        <v>0.1488623</v>
      </c>
      <c r="D2391">
        <v>-8.5145599999999991E-3</v>
      </c>
      <c r="E2391">
        <v>-0.2312139</v>
      </c>
      <c r="F2391">
        <v>-2.5115990000000001E-2</v>
      </c>
      <c r="G2391">
        <v>2.9018619999999998E-2</v>
      </c>
      <c r="H2391">
        <v>0.1016754</v>
      </c>
      <c r="K2391">
        <f t="shared" si="149"/>
        <v>79.533333333331385</v>
      </c>
      <c r="L2391">
        <v>0.15544140000000001</v>
      </c>
      <c r="M2391">
        <v>0.56923950000000001</v>
      </c>
      <c r="N2391">
        <v>1.2888390000000001</v>
      </c>
      <c r="O2391">
        <v>-0.13046550000000001</v>
      </c>
      <c r="P2391">
        <v>-9.1090579999999997E-3</v>
      </c>
      <c r="Q2391">
        <v>0.32879849999999999</v>
      </c>
      <c r="R2391">
        <v>1.741004</v>
      </c>
      <c r="U2391">
        <f t="shared" si="150"/>
        <v>79.533333333331385</v>
      </c>
      <c r="V2391">
        <v>-0.27207900000000002</v>
      </c>
      <c r="W2391">
        <v>5.9430610000000002E-2</v>
      </c>
      <c r="X2391">
        <v>0.4358051</v>
      </c>
      <c r="Y2391">
        <v>-7.2364609999999996E-2</v>
      </c>
      <c r="Z2391">
        <v>0.88681779999999999</v>
      </c>
      <c r="AA2391">
        <v>-7.2462650000000003E-2</v>
      </c>
      <c r="AB2391">
        <v>0.3627264</v>
      </c>
      <c r="AE2391">
        <f t="shared" si="151"/>
        <v>79.533333333331385</v>
      </c>
      <c r="AF2391">
        <v>-0.3251117</v>
      </c>
      <c r="AG2391">
        <v>5.8294650000000003E-2</v>
      </c>
      <c r="AH2391">
        <v>0.1131436</v>
      </c>
      <c r="AI2391">
        <v>-0.22757520000000001</v>
      </c>
      <c r="AJ2391">
        <v>-0.1337932</v>
      </c>
      <c r="AK2391">
        <v>-1.1193659999999999E-2</v>
      </c>
      <c r="AL2391">
        <v>-0.22225139999999999</v>
      </c>
    </row>
    <row r="2392" spans="1:38" x14ac:dyDescent="0.25">
      <c r="A2392">
        <f t="shared" si="148"/>
        <v>79.566666666664716</v>
      </c>
      <c r="B2392">
        <v>0.15872539999999999</v>
      </c>
      <c r="C2392">
        <v>-7.8318479999999996E-2</v>
      </c>
      <c r="D2392">
        <v>0.31388490000000002</v>
      </c>
      <c r="E2392">
        <v>-0.2103795</v>
      </c>
      <c r="F2392">
        <v>5.5460589999999997E-2</v>
      </c>
      <c r="G2392">
        <v>0.1244323</v>
      </c>
      <c r="H2392">
        <v>-0.20827609999999999</v>
      </c>
      <c r="K2392">
        <f t="shared" si="149"/>
        <v>79.566666666664716</v>
      </c>
      <c r="L2392">
        <v>-2.702061E-3</v>
      </c>
      <c r="M2392">
        <v>0.2094396</v>
      </c>
      <c r="N2392">
        <v>1.2119329999999999</v>
      </c>
      <c r="O2392">
        <v>-5.7174460000000003E-2</v>
      </c>
      <c r="P2392">
        <v>-0.30460130000000002</v>
      </c>
      <c r="Q2392">
        <v>-5.3589530000000003E-2</v>
      </c>
      <c r="R2392">
        <v>2.0674549999999998</v>
      </c>
      <c r="U2392">
        <f t="shared" si="150"/>
        <v>79.566666666664716</v>
      </c>
      <c r="V2392">
        <v>-0.1121185</v>
      </c>
      <c r="W2392">
        <v>0.25362560000000001</v>
      </c>
      <c r="X2392">
        <v>0.47183350000000002</v>
      </c>
      <c r="Y2392">
        <v>7.8373309999999995E-3</v>
      </c>
      <c r="Z2392">
        <v>0.62216970000000005</v>
      </c>
      <c r="AA2392">
        <v>0.13261239999999999</v>
      </c>
      <c r="AB2392">
        <v>0.3139112</v>
      </c>
      <c r="AE2392">
        <f t="shared" si="151"/>
        <v>79.566666666664716</v>
      </c>
      <c r="AF2392">
        <v>-0.35594710000000002</v>
      </c>
      <c r="AG2392">
        <v>1.69868E-2</v>
      </c>
      <c r="AH2392">
        <v>0.1339544</v>
      </c>
      <c r="AI2392">
        <v>-0.27403690000000003</v>
      </c>
      <c r="AJ2392">
        <v>-0.26669389999999998</v>
      </c>
      <c r="AK2392">
        <v>-0.1004565</v>
      </c>
      <c r="AL2392">
        <v>-0.26871309999999998</v>
      </c>
    </row>
    <row r="2393" spans="1:38" x14ac:dyDescent="0.25">
      <c r="A2393">
        <f t="shared" si="148"/>
        <v>79.599999999998047</v>
      </c>
      <c r="B2393">
        <v>-0.65247960000000005</v>
      </c>
      <c r="C2393">
        <v>0.15626509999999999</v>
      </c>
      <c r="D2393">
        <v>9.0780050000000001E-2</v>
      </c>
      <c r="E2393">
        <v>-0.34032869999999998</v>
      </c>
      <c r="F2393">
        <v>6.1696599999999997E-2</v>
      </c>
      <c r="G2393">
        <v>-0.22340499999999999</v>
      </c>
      <c r="H2393">
        <v>0.38130550000000002</v>
      </c>
      <c r="K2393">
        <f t="shared" si="149"/>
        <v>79.599999999998047</v>
      </c>
      <c r="L2393">
        <v>-6.7408860000000001E-2</v>
      </c>
      <c r="M2393">
        <v>0.59897460000000002</v>
      </c>
      <c r="N2393">
        <v>1.1915880000000001</v>
      </c>
      <c r="O2393">
        <v>-0.2113247</v>
      </c>
      <c r="P2393">
        <v>-0.12866330000000001</v>
      </c>
      <c r="Q2393">
        <v>3.4837659999999999E-2</v>
      </c>
      <c r="R2393">
        <v>1.486299</v>
      </c>
      <c r="U2393">
        <f t="shared" si="150"/>
        <v>79.599999999998047</v>
      </c>
      <c r="V2393">
        <v>-0.21474270000000001</v>
      </c>
      <c r="W2393">
        <v>0.1722873</v>
      </c>
      <c r="X2393">
        <v>0.29923509999999998</v>
      </c>
      <c r="Y2393">
        <v>5.6219379999999999E-3</v>
      </c>
      <c r="Z2393">
        <v>1.1004080000000001</v>
      </c>
      <c r="AA2393">
        <v>-4.9969810000000003E-2</v>
      </c>
      <c r="AB2393">
        <v>9.7754079999999993E-2</v>
      </c>
      <c r="AE2393">
        <f t="shared" si="151"/>
        <v>79.599999999998047</v>
      </c>
      <c r="AF2393">
        <v>-0.29194910000000002</v>
      </c>
      <c r="AG2393">
        <v>-4.672109E-4</v>
      </c>
      <c r="AH2393">
        <v>0.24623680000000001</v>
      </c>
      <c r="AI2393">
        <v>-0.22079950000000001</v>
      </c>
      <c r="AJ2393">
        <v>-0.23787920000000001</v>
      </c>
      <c r="AK2393">
        <v>0.1183004</v>
      </c>
      <c r="AL2393">
        <v>-1.6561840000000001E-2</v>
      </c>
    </row>
    <row r="2394" spans="1:38" x14ac:dyDescent="0.25">
      <c r="A2394">
        <f t="shared" si="148"/>
        <v>79.633333333331379</v>
      </c>
      <c r="B2394">
        <v>-0.5613435</v>
      </c>
      <c r="C2394">
        <v>-0.2396538</v>
      </c>
      <c r="D2394">
        <v>-8.7425799999999998E-2</v>
      </c>
      <c r="E2394">
        <v>-0.26631460000000001</v>
      </c>
      <c r="F2394">
        <v>0.52179819999999999</v>
      </c>
      <c r="G2394">
        <v>6.042061E-2</v>
      </c>
      <c r="H2394">
        <v>-0.29924010000000001</v>
      </c>
      <c r="K2394">
        <f t="shared" si="149"/>
        <v>79.633333333331379</v>
      </c>
      <c r="L2394">
        <v>-3.720424E-3</v>
      </c>
      <c r="M2394">
        <v>0.42809259999999999</v>
      </c>
      <c r="N2394">
        <v>0.94221410000000005</v>
      </c>
      <c r="O2394">
        <v>-8.864176E-2</v>
      </c>
      <c r="P2394">
        <v>-0.23046720000000001</v>
      </c>
      <c r="Q2394">
        <v>0.1674785</v>
      </c>
      <c r="R2394">
        <v>1.442941</v>
      </c>
      <c r="U2394">
        <f t="shared" si="150"/>
        <v>79.633333333331379</v>
      </c>
      <c r="V2394">
        <v>5.5594619999999997E-2</v>
      </c>
      <c r="W2394">
        <v>8.5941809999999993E-3</v>
      </c>
      <c r="X2394">
        <v>0.65785000000000005</v>
      </c>
      <c r="Y2394">
        <v>4.0764580000000002E-2</v>
      </c>
      <c r="Z2394">
        <v>0.54150160000000003</v>
      </c>
      <c r="AA2394">
        <v>0.2063209</v>
      </c>
      <c r="AB2394">
        <v>0.22124289999999999</v>
      </c>
      <c r="AE2394">
        <f t="shared" si="151"/>
        <v>79.633333333331379</v>
      </c>
      <c r="AF2394">
        <v>-0.2183513</v>
      </c>
      <c r="AG2394">
        <v>0.1118203</v>
      </c>
      <c r="AH2394">
        <v>7.4425469999999994E-2</v>
      </c>
      <c r="AI2394">
        <v>-3.9792719999999997E-2</v>
      </c>
      <c r="AJ2394">
        <v>-0.13438130000000001</v>
      </c>
      <c r="AK2394">
        <v>6.2982510000000005E-2</v>
      </c>
      <c r="AL2394">
        <v>-6.3023499999999996E-2</v>
      </c>
    </row>
    <row r="2395" spans="1:38" x14ac:dyDescent="0.25">
      <c r="A2395">
        <f t="shared" si="148"/>
        <v>79.66666666666471</v>
      </c>
      <c r="B2395">
        <v>0.49880730000000001</v>
      </c>
      <c r="C2395">
        <v>0.17577380000000001</v>
      </c>
      <c r="D2395">
        <v>0.238148</v>
      </c>
      <c r="E2395">
        <v>-0.40081670000000003</v>
      </c>
      <c r="F2395">
        <v>1.657695E-2</v>
      </c>
      <c r="G2395">
        <v>2.418754E-2</v>
      </c>
      <c r="H2395">
        <v>-0.22849030000000001</v>
      </c>
      <c r="K2395">
        <f t="shared" si="149"/>
        <v>79.66666666666471</v>
      </c>
      <c r="L2395">
        <v>-0.37340990000000002</v>
      </c>
      <c r="M2395">
        <v>0.52951709999999996</v>
      </c>
      <c r="N2395">
        <v>0.71890259999999995</v>
      </c>
      <c r="O2395">
        <v>-0.14520340000000001</v>
      </c>
      <c r="P2395">
        <v>-4.7220270000000002E-2</v>
      </c>
      <c r="Q2395">
        <v>0.1626987</v>
      </c>
      <c r="R2395">
        <v>0.51956789999999997</v>
      </c>
      <c r="U2395">
        <f t="shared" si="150"/>
        <v>79.66666666666471</v>
      </c>
      <c r="V2395">
        <v>-0.29436010000000001</v>
      </c>
      <c r="W2395">
        <v>0.40308470000000002</v>
      </c>
      <c r="X2395">
        <v>0.70823539999999996</v>
      </c>
      <c r="Y2395">
        <v>-0.153808</v>
      </c>
      <c r="Z2395">
        <v>0.27192519999999998</v>
      </c>
      <c r="AA2395">
        <v>3.5849970000000002E-2</v>
      </c>
      <c r="AB2395">
        <v>0.35769590000000001</v>
      </c>
      <c r="AE2395">
        <f t="shared" si="151"/>
        <v>79.66666666666471</v>
      </c>
      <c r="AF2395">
        <v>-0.12031799999999999</v>
      </c>
      <c r="AG2395">
        <v>0.106584</v>
      </c>
      <c r="AH2395">
        <v>0.26366000000000001</v>
      </c>
      <c r="AI2395">
        <v>-2.3337589999999998E-2</v>
      </c>
      <c r="AJ2395">
        <v>-6.0286159999999998E-2</v>
      </c>
      <c r="AK2395">
        <v>0.14847369999999999</v>
      </c>
      <c r="AL2395">
        <v>-0.1162608</v>
      </c>
    </row>
    <row r="2396" spans="1:38" x14ac:dyDescent="0.25">
      <c r="A2396">
        <f t="shared" si="148"/>
        <v>79.699999999998042</v>
      </c>
      <c r="B2396">
        <v>-0.3143764</v>
      </c>
      <c r="C2396">
        <v>0.20187640000000001</v>
      </c>
      <c r="D2396">
        <v>0.68288550000000003</v>
      </c>
      <c r="E2396">
        <v>-0.33316649999999998</v>
      </c>
      <c r="F2396">
        <v>0.1723189</v>
      </c>
      <c r="G2396">
        <v>-0.16905539999999999</v>
      </c>
      <c r="H2396">
        <v>0.13199669999999999</v>
      </c>
      <c r="K2396">
        <f t="shared" si="149"/>
        <v>79.699999999998042</v>
      </c>
      <c r="L2396">
        <v>5.4026039999999997E-2</v>
      </c>
      <c r="M2396">
        <v>0.27173609999999998</v>
      </c>
      <c r="N2396">
        <v>0.75247090000000005</v>
      </c>
      <c r="O2396">
        <v>-0.1153293</v>
      </c>
      <c r="P2396">
        <v>-0.26857839999999999</v>
      </c>
      <c r="Q2396">
        <v>5.2762139999999999E-2</v>
      </c>
      <c r="R2396">
        <v>0.6385345</v>
      </c>
      <c r="U2396">
        <f t="shared" si="150"/>
        <v>79.699999999998042</v>
      </c>
      <c r="V2396">
        <v>-0.14470649999999999</v>
      </c>
      <c r="W2396">
        <v>4.603888E-4</v>
      </c>
      <c r="X2396">
        <v>0.52463020000000005</v>
      </c>
      <c r="Y2396">
        <v>-0.14304220000000001</v>
      </c>
      <c r="Z2396">
        <v>0.55828929999999999</v>
      </c>
      <c r="AA2396">
        <v>-0.21965109999999999</v>
      </c>
      <c r="AB2396">
        <v>5.2401530000000002E-2</v>
      </c>
      <c r="AE2396">
        <f t="shared" si="151"/>
        <v>79.699999999998042</v>
      </c>
      <c r="AF2396">
        <v>-0.1688983</v>
      </c>
      <c r="AG2396">
        <v>0.10600229999999999</v>
      </c>
      <c r="AH2396">
        <v>9.0396690000000002E-2</v>
      </c>
      <c r="AI2396">
        <v>-0.20095650000000001</v>
      </c>
      <c r="AJ2396">
        <v>-0.20200770000000001</v>
      </c>
      <c r="AK2396">
        <v>3.595218E-2</v>
      </c>
      <c r="AL2396">
        <v>-0.2358027</v>
      </c>
    </row>
    <row r="2397" spans="1:38" x14ac:dyDescent="0.25">
      <c r="A2397">
        <f t="shared" si="148"/>
        <v>79.733333333331373</v>
      </c>
      <c r="B2397">
        <v>0.13397129999999999</v>
      </c>
      <c r="C2397">
        <v>-0.14025260000000001</v>
      </c>
      <c r="D2397">
        <v>-6.3206759999999999E-3</v>
      </c>
      <c r="E2397">
        <v>-4.120688E-3</v>
      </c>
      <c r="F2397">
        <v>-0.46171309999999999</v>
      </c>
      <c r="G2397">
        <v>0.54956680000000002</v>
      </c>
      <c r="H2397">
        <v>-7.3514560000000007E-2</v>
      </c>
      <c r="K2397">
        <f t="shared" si="149"/>
        <v>79.733333333331373</v>
      </c>
      <c r="L2397">
        <v>1.9446330000000001E-2</v>
      </c>
      <c r="M2397">
        <v>0.39518350000000002</v>
      </c>
      <c r="N2397">
        <v>0.60564150000000005</v>
      </c>
      <c r="O2397">
        <v>-3.2876830000000003E-2</v>
      </c>
      <c r="P2397">
        <v>-0.2054078</v>
      </c>
      <c r="Q2397">
        <v>6.3516840000000005E-2</v>
      </c>
      <c r="R2397">
        <v>1.19713</v>
      </c>
      <c r="U2397">
        <f t="shared" si="150"/>
        <v>79.733333333331373</v>
      </c>
      <c r="V2397">
        <v>-0.37263869999999999</v>
      </c>
      <c r="W2397">
        <v>0.37461630000000001</v>
      </c>
      <c r="X2397">
        <v>0.3490201</v>
      </c>
      <c r="Y2397">
        <v>-3.0171989999999999E-2</v>
      </c>
      <c r="Z2397">
        <v>0.75395299999999998</v>
      </c>
      <c r="AA2397">
        <v>-0.1038584</v>
      </c>
      <c r="AB2397">
        <v>-0.1204211</v>
      </c>
      <c r="AE2397">
        <f t="shared" si="151"/>
        <v>79.733333333331373</v>
      </c>
      <c r="AF2397">
        <v>-0.3091122</v>
      </c>
      <c r="AG2397">
        <v>8.2148479999999996E-2</v>
      </c>
      <c r="AH2397">
        <v>0.24575279999999999</v>
      </c>
      <c r="AI2397">
        <v>-0.14626729999999999</v>
      </c>
      <c r="AJ2397">
        <v>-0.18730630000000001</v>
      </c>
      <c r="AK2397">
        <v>-6.7933849999999999E-3</v>
      </c>
      <c r="AL2397">
        <v>-0.21837970000000001</v>
      </c>
    </row>
    <row r="2398" spans="1:38" x14ac:dyDescent="0.25">
      <c r="A2398">
        <f t="shared" si="148"/>
        <v>79.766666666664705</v>
      </c>
      <c r="B2398">
        <v>0.17395099999999999</v>
      </c>
      <c r="C2398">
        <v>3.604139E-2</v>
      </c>
      <c r="D2398">
        <v>-0.13355549999999999</v>
      </c>
      <c r="E2398">
        <v>-0.54927919999999997</v>
      </c>
      <c r="F2398">
        <v>3.6877479999999998E-3</v>
      </c>
      <c r="G2398">
        <v>0.19448289999999999</v>
      </c>
      <c r="H2398">
        <v>9.4937300000000002E-2</v>
      </c>
      <c r="K2398">
        <f t="shared" si="149"/>
        <v>79.766666666664705</v>
      </c>
      <c r="L2398">
        <v>-3.8820649999999998E-2</v>
      </c>
      <c r="M2398">
        <v>0.59052890000000002</v>
      </c>
      <c r="N2398">
        <v>0.91897119999999999</v>
      </c>
      <c r="O2398">
        <v>-2.7300410000000001E-2</v>
      </c>
      <c r="P2398">
        <v>4.0487629999999997E-2</v>
      </c>
      <c r="Q2398">
        <v>0.18181810000000001</v>
      </c>
      <c r="R2398">
        <v>0.82038299999999997</v>
      </c>
      <c r="U2398">
        <f t="shared" si="150"/>
        <v>79.766666666664705</v>
      </c>
      <c r="V2398">
        <v>-0.38293630000000001</v>
      </c>
      <c r="W2398">
        <v>0.16822039999999999</v>
      </c>
      <c r="X2398">
        <v>0.44870260000000001</v>
      </c>
      <c r="Y2398">
        <v>7.3173630000000003E-3</v>
      </c>
      <c r="Z2398">
        <v>0.25720389999999999</v>
      </c>
      <c r="AA2398">
        <v>1.6388960000000001E-2</v>
      </c>
      <c r="AB2398">
        <v>6.5260910000000005E-2</v>
      </c>
      <c r="AE2398">
        <f t="shared" si="151"/>
        <v>79.766666666664705</v>
      </c>
      <c r="AF2398">
        <v>-0.29834889999999997</v>
      </c>
      <c r="AG2398">
        <v>-9.0064359999999996E-2</v>
      </c>
      <c r="AH2398">
        <v>0.17267250000000001</v>
      </c>
      <c r="AI2398">
        <v>-0.27839259999999999</v>
      </c>
      <c r="AJ2398">
        <v>-0.23611499999999999</v>
      </c>
      <c r="AK2398">
        <v>-1.873704E-2</v>
      </c>
      <c r="AL2398">
        <v>-0.2880721</v>
      </c>
    </row>
    <row r="2399" spans="1:38" x14ac:dyDescent="0.25">
      <c r="A2399">
        <f t="shared" si="148"/>
        <v>79.799999999998036</v>
      </c>
      <c r="B2399">
        <v>-0.29560690000000001</v>
      </c>
      <c r="C2399">
        <v>0.47447850000000003</v>
      </c>
      <c r="D2399">
        <v>-0.20566010000000001</v>
      </c>
      <c r="E2399">
        <v>-0.20422109999999999</v>
      </c>
      <c r="F2399">
        <v>-0.23640639999999999</v>
      </c>
      <c r="G2399">
        <v>-0.36833719999999998</v>
      </c>
      <c r="H2399">
        <v>0.45542450000000001</v>
      </c>
      <c r="K2399">
        <f t="shared" si="149"/>
        <v>79.799999999998036</v>
      </c>
      <c r="L2399">
        <v>-6.1773250000000002E-2</v>
      </c>
      <c r="M2399">
        <v>0.45926070000000002</v>
      </c>
      <c r="N2399">
        <v>0.23539189999999999</v>
      </c>
      <c r="O2399">
        <v>1.5718309999999999E-2</v>
      </c>
      <c r="P2399">
        <v>-0.34219040000000001</v>
      </c>
      <c r="Q2399">
        <v>0.18181810000000001</v>
      </c>
      <c r="R2399">
        <v>0.54261550000000003</v>
      </c>
      <c r="U2399">
        <f t="shared" si="150"/>
        <v>79.799999999998036</v>
      </c>
      <c r="V2399">
        <v>-0.1200064</v>
      </c>
      <c r="W2399">
        <v>0.29022789999999998</v>
      </c>
      <c r="X2399">
        <v>0.7188852</v>
      </c>
      <c r="Y2399">
        <v>-1.9836400000000001E-2</v>
      </c>
      <c r="Z2399">
        <v>0.2606522</v>
      </c>
      <c r="AA2399">
        <v>3.7236329999999998E-2</v>
      </c>
      <c r="AB2399">
        <v>0.224551</v>
      </c>
      <c r="AE2399">
        <f t="shared" si="151"/>
        <v>79.799999999998036</v>
      </c>
      <c r="AF2399">
        <v>-0.25791380000000003</v>
      </c>
      <c r="AG2399">
        <v>-8.6123680000000005E-3</v>
      </c>
      <c r="AH2399">
        <v>5.8938249999999998E-2</v>
      </c>
      <c r="AI2399">
        <v>1.150868E-2</v>
      </c>
      <c r="AJ2399">
        <v>-0.2708103</v>
      </c>
      <c r="AK2399">
        <v>7.4297580000000002E-2</v>
      </c>
      <c r="AL2399">
        <v>-8.8674199999999995E-2</v>
      </c>
    </row>
    <row r="2400" spans="1:38" x14ac:dyDescent="0.25">
      <c r="A2400">
        <f t="shared" si="148"/>
        <v>79.833333333331367</v>
      </c>
      <c r="B2400">
        <v>-1.9588000000000001E-2</v>
      </c>
      <c r="C2400">
        <v>1.5414499999999999E-2</v>
      </c>
      <c r="D2400">
        <v>0.324436</v>
      </c>
      <c r="E2400">
        <v>-0.41040670000000001</v>
      </c>
      <c r="F2400">
        <v>-0.28668189999999999</v>
      </c>
      <c r="G2400">
        <v>0.16911970000000001</v>
      </c>
      <c r="H2400">
        <v>-0.17458570000000001</v>
      </c>
      <c r="K2400">
        <f t="shared" si="149"/>
        <v>79.833333333331367</v>
      </c>
      <c r="L2400">
        <v>0.12441049999999999</v>
      </c>
      <c r="M2400">
        <v>0.45233830000000003</v>
      </c>
      <c r="N2400">
        <v>0.60121020000000003</v>
      </c>
      <c r="O2400">
        <v>-4.163994E-2</v>
      </c>
      <c r="P2400">
        <v>-0.14693590000000001</v>
      </c>
      <c r="Q2400">
        <v>1.8108269999999999E-2</v>
      </c>
      <c r="R2400">
        <v>0.51855949999999995</v>
      </c>
      <c r="U2400">
        <f t="shared" si="150"/>
        <v>79.833333333331367</v>
      </c>
      <c r="V2400">
        <v>-0.19037229999999999</v>
      </c>
      <c r="W2400">
        <v>0.32174639999999999</v>
      </c>
      <c r="X2400">
        <v>0.3219226</v>
      </c>
      <c r="Y2400">
        <v>0.21142710000000001</v>
      </c>
      <c r="Z2400">
        <v>0.26732349999999999</v>
      </c>
      <c r="AA2400">
        <v>2.2318850000000001E-2</v>
      </c>
      <c r="AB2400">
        <v>0.26875169999999998</v>
      </c>
      <c r="AE2400">
        <f t="shared" si="151"/>
        <v>79.833333333331367</v>
      </c>
      <c r="AF2400">
        <v>-0.22504199999999999</v>
      </c>
      <c r="AG2400">
        <v>1.9314089999999999E-2</v>
      </c>
      <c r="AH2400">
        <v>6.2810080000000004E-2</v>
      </c>
      <c r="AI2400">
        <v>-0.25612970000000002</v>
      </c>
      <c r="AJ2400">
        <v>-6.851894E-2</v>
      </c>
      <c r="AK2400">
        <v>0.20316300000000001</v>
      </c>
      <c r="AL2400">
        <v>-0.24451429999999999</v>
      </c>
    </row>
    <row r="2401" spans="1:38" x14ac:dyDescent="0.25">
      <c r="A2401">
        <f t="shared" si="148"/>
        <v>79.866666666664699</v>
      </c>
      <c r="B2401">
        <v>-0.59355440000000004</v>
      </c>
      <c r="C2401">
        <v>-0.11852</v>
      </c>
      <c r="D2401">
        <v>2.4293269999999999E-2</v>
      </c>
      <c r="E2401">
        <v>-0.14363909999999999</v>
      </c>
      <c r="F2401">
        <v>0.1054597</v>
      </c>
      <c r="G2401">
        <v>-0.22702829999999999</v>
      </c>
      <c r="H2401">
        <v>6.461596E-2</v>
      </c>
      <c r="K2401">
        <f t="shared" si="149"/>
        <v>79.866666666664699</v>
      </c>
      <c r="L2401">
        <v>1.703298E-2</v>
      </c>
      <c r="M2401">
        <v>0.54348079999999999</v>
      </c>
      <c r="N2401">
        <v>0.2856283</v>
      </c>
      <c r="O2401">
        <v>-0.2188927</v>
      </c>
      <c r="P2401">
        <v>-0.1171778</v>
      </c>
      <c r="Q2401">
        <v>0.13162969999999999</v>
      </c>
      <c r="R2401">
        <v>0.76044290000000003</v>
      </c>
      <c r="U2401">
        <f t="shared" si="150"/>
        <v>79.866666666664699</v>
      </c>
      <c r="V2401">
        <v>0.22995160000000001</v>
      </c>
      <c r="W2401">
        <v>9.8066230000000004E-2</v>
      </c>
      <c r="X2401">
        <v>0.52899549999999995</v>
      </c>
      <c r="Y2401">
        <v>0.26296259999999999</v>
      </c>
      <c r="Z2401">
        <v>0.17861260000000001</v>
      </c>
      <c r="AA2401">
        <v>9.6843470000000001E-2</v>
      </c>
      <c r="AB2401">
        <v>0.17055290000000001</v>
      </c>
      <c r="AE2401">
        <f t="shared" si="151"/>
        <v>79.866666666664699</v>
      </c>
      <c r="AF2401">
        <v>-0.2433688</v>
      </c>
      <c r="AG2401">
        <v>0.20490829999999999</v>
      </c>
      <c r="AH2401">
        <v>8.5072949999999994E-2</v>
      </c>
      <c r="AI2401">
        <v>-6.0119680000000002E-2</v>
      </c>
      <c r="AJ2401">
        <v>-0.16848850000000001</v>
      </c>
      <c r="AK2401">
        <v>0.20064850000000001</v>
      </c>
      <c r="AL2401">
        <v>-0.16756219999999999</v>
      </c>
    </row>
    <row r="2402" spans="1:38" x14ac:dyDescent="0.25">
      <c r="A2402">
        <f t="shared" si="148"/>
        <v>79.89999999999803</v>
      </c>
      <c r="B2402">
        <v>0.38150220000000001</v>
      </c>
      <c r="C2402">
        <v>-3.3602649999999998E-2</v>
      </c>
      <c r="D2402">
        <v>0.1054577</v>
      </c>
      <c r="E2402">
        <v>-0.466115</v>
      </c>
      <c r="F2402">
        <v>-0.25157930000000001</v>
      </c>
      <c r="G2402">
        <v>-5.552518E-2</v>
      </c>
      <c r="H2402">
        <v>0.12862770000000001</v>
      </c>
      <c r="K2402">
        <f t="shared" si="149"/>
        <v>79.89999999999803</v>
      </c>
      <c r="L2402">
        <v>-2.693425E-2</v>
      </c>
      <c r="M2402">
        <v>0.43865490000000001</v>
      </c>
      <c r="N2402">
        <v>0.66221370000000002</v>
      </c>
      <c r="O2402">
        <v>-0.1224991</v>
      </c>
      <c r="P2402">
        <v>-0.20279739999999999</v>
      </c>
      <c r="Q2402">
        <v>9.1000940000000002E-2</v>
      </c>
      <c r="R2402">
        <v>0.4769082</v>
      </c>
      <c r="U2402">
        <f t="shared" si="150"/>
        <v>79.89999999999803</v>
      </c>
      <c r="V2402">
        <v>-0.2770669</v>
      </c>
      <c r="W2402">
        <v>0.37258269999999999</v>
      </c>
      <c r="X2402">
        <v>0.39657490000000001</v>
      </c>
      <c r="Y2402">
        <v>3.459636E-2</v>
      </c>
      <c r="Z2402">
        <v>0.42515989999999998</v>
      </c>
      <c r="AA2402">
        <v>-2.9645390000000001E-2</v>
      </c>
      <c r="AB2402">
        <v>0.1039191</v>
      </c>
      <c r="AE2402">
        <f t="shared" si="151"/>
        <v>79.89999999999803</v>
      </c>
      <c r="AF2402">
        <v>-0.31493019999999999</v>
      </c>
      <c r="AG2402">
        <v>0.1228745</v>
      </c>
      <c r="AH2402">
        <v>0.1537975</v>
      </c>
      <c r="AI2402">
        <v>-3.6888900000000002E-2</v>
      </c>
      <c r="AJ2402">
        <v>-0.14614240000000001</v>
      </c>
      <c r="AK2402">
        <v>8.9384249999999998E-2</v>
      </c>
      <c r="AL2402">
        <v>-0.17772569999999999</v>
      </c>
    </row>
    <row r="2403" spans="1:38" x14ac:dyDescent="0.25">
      <c r="A2403">
        <f t="shared" si="148"/>
        <v>79.933333333331362</v>
      </c>
      <c r="B2403">
        <v>-0.44129679999999999</v>
      </c>
      <c r="C2403">
        <v>8.4140160000000006E-2</v>
      </c>
      <c r="D2403">
        <v>0.22299050000000001</v>
      </c>
      <c r="E2403">
        <v>-0.16633149999999999</v>
      </c>
      <c r="F2403">
        <v>3.3543860000000002E-2</v>
      </c>
      <c r="G2403">
        <v>0.15704209999999999</v>
      </c>
      <c r="H2403">
        <v>-0.48116819999999999</v>
      </c>
      <c r="K2403">
        <f t="shared" si="149"/>
        <v>79.933333333331362</v>
      </c>
      <c r="L2403">
        <v>-0.120188</v>
      </c>
      <c r="M2403">
        <v>0.3915941</v>
      </c>
      <c r="N2403">
        <v>0.32843430000000001</v>
      </c>
      <c r="O2403">
        <v>-0.36029660000000002</v>
      </c>
      <c r="P2403">
        <v>-6.9147219999999995E-2</v>
      </c>
      <c r="Q2403">
        <v>0.1172902</v>
      </c>
      <c r="R2403">
        <v>0.32827440000000002</v>
      </c>
      <c r="U2403">
        <f t="shared" si="150"/>
        <v>79.933333333331362</v>
      </c>
      <c r="V2403">
        <v>-4.1081600000000003E-2</v>
      </c>
      <c r="W2403">
        <v>0.16517029999999999</v>
      </c>
      <c r="X2403">
        <v>0.25568930000000001</v>
      </c>
      <c r="Y2403">
        <v>-0.27681620000000001</v>
      </c>
      <c r="Z2403">
        <v>0.18196380000000001</v>
      </c>
      <c r="AA2403">
        <v>8.9009340000000006E-2</v>
      </c>
      <c r="AB2403">
        <v>7.0765460000000002E-2</v>
      </c>
      <c r="AE2403">
        <f t="shared" si="151"/>
        <v>79.933333333331362</v>
      </c>
      <c r="AF2403">
        <v>-0.2724588</v>
      </c>
      <c r="AG2403">
        <v>-5.632003E-2</v>
      </c>
      <c r="AH2403">
        <v>0.3183492</v>
      </c>
      <c r="AI2403">
        <v>-2.7209319999999999E-2</v>
      </c>
      <c r="AJ2403">
        <v>-0.1096829</v>
      </c>
      <c r="AK2403">
        <v>7.7440590000000004E-2</v>
      </c>
      <c r="AL2403">
        <v>-8.8190299999999999E-2</v>
      </c>
    </row>
    <row r="2404" spans="1:38" x14ac:dyDescent="0.25">
      <c r="A2404">
        <f t="shared" si="148"/>
        <v>79.966666666664693</v>
      </c>
      <c r="B2404">
        <v>-0.8095386</v>
      </c>
      <c r="C2404">
        <v>8.4619860000000005E-2</v>
      </c>
      <c r="D2404">
        <v>0.30057040000000002</v>
      </c>
      <c r="E2404">
        <v>-0.1386802</v>
      </c>
      <c r="F2404">
        <v>-0.15212490000000001</v>
      </c>
      <c r="G2404">
        <v>-0.35867500000000002</v>
      </c>
      <c r="H2404">
        <v>-0.12741910000000001</v>
      </c>
      <c r="K2404">
        <f t="shared" si="149"/>
        <v>79.966666666664693</v>
      </c>
      <c r="L2404">
        <v>-0.37180590000000002</v>
      </c>
      <c r="M2404">
        <v>0.32586039999999999</v>
      </c>
      <c r="N2404">
        <v>0.25817649999999998</v>
      </c>
      <c r="O2404">
        <v>7.3535650000000003E-3</v>
      </c>
      <c r="P2404">
        <v>-0.23986450000000001</v>
      </c>
      <c r="Q2404">
        <v>-2.2520490000000001E-2</v>
      </c>
      <c r="R2404">
        <v>0.28918500000000003</v>
      </c>
      <c r="U2404">
        <f t="shared" si="150"/>
        <v>79.966666666664693</v>
      </c>
      <c r="V2404">
        <v>-3.87623E-2</v>
      </c>
      <c r="W2404">
        <v>0.31259579999999998</v>
      </c>
      <c r="X2404">
        <v>7.6773389999999997E-2</v>
      </c>
      <c r="Y2404">
        <v>-1.9839610000000001E-2</v>
      </c>
      <c r="Z2404">
        <v>0.27285239999999999</v>
      </c>
      <c r="AA2404">
        <v>0.1411184</v>
      </c>
      <c r="AB2404">
        <v>0.45076290000000002</v>
      </c>
      <c r="AE2404">
        <f t="shared" si="151"/>
        <v>79.966666666664693</v>
      </c>
      <c r="AF2404">
        <v>-0.43070839999999999</v>
      </c>
      <c r="AG2404">
        <v>0.11356570000000001</v>
      </c>
      <c r="AH2404">
        <v>0.15186160000000001</v>
      </c>
      <c r="AI2404">
        <v>1.780033E-2</v>
      </c>
      <c r="AJ2404">
        <v>-0.29198030000000003</v>
      </c>
      <c r="AK2404">
        <v>0.14910229999999999</v>
      </c>
      <c r="AL2404">
        <v>-1.067106E-4</v>
      </c>
    </row>
    <row r="2405" spans="1:38" x14ac:dyDescent="0.25">
      <c r="A2405">
        <f t="shared" si="148"/>
        <v>79.999999999998025</v>
      </c>
      <c r="B2405">
        <v>-0.63403359999999997</v>
      </c>
      <c r="C2405">
        <v>7.9138029999999998E-2</v>
      </c>
      <c r="D2405">
        <v>0.33119979999999999</v>
      </c>
      <c r="E2405">
        <v>-0.3349876</v>
      </c>
      <c r="F2405">
        <v>-9.0971239999999998E-3</v>
      </c>
      <c r="G2405">
        <v>-3.136982E-2</v>
      </c>
      <c r="H2405">
        <v>0.28023439999999999</v>
      </c>
      <c r="K2405">
        <f t="shared" si="149"/>
        <v>79.999999999998025</v>
      </c>
      <c r="L2405">
        <v>7.3822730000000003E-2</v>
      </c>
      <c r="M2405">
        <v>0.38787630000000001</v>
      </c>
      <c r="N2405">
        <v>0.30603170000000002</v>
      </c>
      <c r="O2405">
        <v>-0.20216319999999999</v>
      </c>
      <c r="P2405">
        <v>-8.6375590000000002E-2</v>
      </c>
      <c r="Q2405">
        <v>-3.0885240000000001E-2</v>
      </c>
      <c r="R2405">
        <v>0.3324857</v>
      </c>
      <c r="U2405">
        <f t="shared" si="150"/>
        <v>79.999999999998025</v>
      </c>
      <c r="V2405">
        <v>-0.24304700000000001</v>
      </c>
      <c r="W2405">
        <v>1.8761420000000001E-2</v>
      </c>
      <c r="X2405">
        <v>0.5269336</v>
      </c>
      <c r="Y2405">
        <v>-1.753236E-3</v>
      </c>
      <c r="Z2405">
        <v>0.11361690000000001</v>
      </c>
      <c r="AA2405">
        <v>-0.1576592</v>
      </c>
      <c r="AB2405">
        <v>0.27439049999999998</v>
      </c>
      <c r="AE2405">
        <f t="shared" si="151"/>
        <v>79.999999999998025</v>
      </c>
      <c r="AF2405">
        <v>-0.2070062</v>
      </c>
      <c r="AG2405">
        <v>0.22759850000000001</v>
      </c>
      <c r="AH2405">
        <v>0.19396740000000001</v>
      </c>
      <c r="AI2405">
        <v>-4.9956199999999999E-2</v>
      </c>
      <c r="AJ2405">
        <v>-0.31667869999999998</v>
      </c>
      <c r="AK2405">
        <v>0.3628304</v>
      </c>
      <c r="AL2405">
        <v>-0.1491712</v>
      </c>
    </row>
    <row r="2406" spans="1:38" x14ac:dyDescent="0.25">
      <c r="A2406">
        <f t="shared" si="148"/>
        <v>80.033333333331356</v>
      </c>
      <c r="B2406">
        <v>8.4899210000000003E-2</v>
      </c>
      <c r="C2406">
        <v>-8.5844699999999996E-2</v>
      </c>
      <c r="D2406">
        <v>-7.2565290000000005E-2</v>
      </c>
      <c r="E2406">
        <v>-0.1495387</v>
      </c>
      <c r="F2406">
        <v>-0.17760770000000001</v>
      </c>
      <c r="G2406">
        <v>3.5057440000000002E-2</v>
      </c>
      <c r="H2406">
        <v>9.1568280000000002E-2</v>
      </c>
      <c r="K2406">
        <f t="shared" si="149"/>
        <v>80.033333333331356</v>
      </c>
      <c r="L2406">
        <v>8.8331389999999996E-2</v>
      </c>
      <c r="M2406">
        <v>0.4479708</v>
      </c>
      <c r="N2406">
        <v>0.35501830000000001</v>
      </c>
      <c r="O2406">
        <v>-0.15994120000000001</v>
      </c>
      <c r="P2406">
        <v>-6.0794170000000002E-2</v>
      </c>
      <c r="Q2406">
        <v>-6.9859739999999998E-3</v>
      </c>
      <c r="R2406">
        <v>0.43238349999999998</v>
      </c>
      <c r="U2406">
        <f t="shared" si="150"/>
        <v>80.033333333331356</v>
      </c>
      <c r="V2406">
        <v>-0.18529109999999999</v>
      </c>
      <c r="W2406">
        <v>0.2302409</v>
      </c>
      <c r="X2406">
        <v>0.1954234</v>
      </c>
      <c r="Y2406">
        <v>2.7948199999999999E-2</v>
      </c>
      <c r="Z2406">
        <v>0.1393113</v>
      </c>
      <c r="AA2406">
        <v>-0.17424539999999999</v>
      </c>
      <c r="AB2406">
        <v>0.2410088</v>
      </c>
      <c r="AE2406">
        <f t="shared" si="151"/>
        <v>80.033333333331356</v>
      </c>
      <c r="AF2406">
        <v>-0.31638470000000002</v>
      </c>
      <c r="AG2406">
        <v>6.0621840000000003E-2</v>
      </c>
      <c r="AH2406">
        <v>-1.8013850000000001E-2</v>
      </c>
      <c r="AI2406">
        <v>-0.29194389999999998</v>
      </c>
      <c r="AJ2406">
        <v>-2.8531150000000002E-2</v>
      </c>
      <c r="AK2406">
        <v>3.595218E-2</v>
      </c>
      <c r="AL2406">
        <v>-0.2096681</v>
      </c>
    </row>
    <row r="2407" spans="1:38" x14ac:dyDescent="0.25">
      <c r="A2407">
        <f t="shared" si="148"/>
        <v>80.066666666664688</v>
      </c>
      <c r="B2407">
        <v>-0.51337560000000004</v>
      </c>
      <c r="C2407">
        <v>0.33896219999999999</v>
      </c>
      <c r="D2407">
        <v>-0.2330217</v>
      </c>
      <c r="E2407">
        <v>-0.25667240000000002</v>
      </c>
      <c r="F2407">
        <v>-8.5735240000000004E-2</v>
      </c>
      <c r="G2407">
        <v>-0.1400689</v>
      </c>
      <c r="H2407">
        <v>0.18927040000000001</v>
      </c>
      <c r="K2407">
        <f t="shared" si="149"/>
        <v>80.066666666664688</v>
      </c>
      <c r="L2407">
        <v>0.28723470000000001</v>
      </c>
      <c r="M2407">
        <v>0.2526331</v>
      </c>
      <c r="N2407">
        <v>0.40928690000000001</v>
      </c>
      <c r="O2407">
        <v>-0.18304380000000001</v>
      </c>
      <c r="P2407">
        <v>-0.1526787</v>
      </c>
      <c r="Q2407">
        <v>-6.7929069999999994E-2</v>
      </c>
      <c r="R2407">
        <v>0.50428919999999999</v>
      </c>
      <c r="U2407">
        <f t="shared" si="150"/>
        <v>80.066666666664688</v>
      </c>
      <c r="V2407">
        <v>-8.2972669999999998E-2</v>
      </c>
      <c r="W2407">
        <v>7.0614579999999996E-2</v>
      </c>
      <c r="X2407">
        <v>0.1202848</v>
      </c>
      <c r="Y2407">
        <v>-0.1248678</v>
      </c>
      <c r="Z2407">
        <v>1.0237990000000001E-2</v>
      </c>
      <c r="AA2407">
        <v>-0.2212297</v>
      </c>
      <c r="AB2407">
        <v>0.34047159999999999</v>
      </c>
      <c r="AE2407">
        <f t="shared" si="151"/>
        <v>80.066666666664688</v>
      </c>
      <c r="AF2407">
        <v>-0.3815463</v>
      </c>
      <c r="AG2407">
        <v>0.1112385</v>
      </c>
      <c r="AH2407">
        <v>9.1364600000000004E-2</v>
      </c>
      <c r="AI2407">
        <v>-0.2053123</v>
      </c>
      <c r="AJ2407">
        <v>-3.7352040000000003E-2</v>
      </c>
      <c r="AK2407">
        <v>0.3269995</v>
      </c>
      <c r="AL2407">
        <v>-0.26677719999999999</v>
      </c>
    </row>
    <row r="2408" spans="1:38" x14ac:dyDescent="0.25">
      <c r="A2408">
        <f t="shared" si="148"/>
        <v>80.099999999998019</v>
      </c>
      <c r="B2408">
        <v>0.1048954</v>
      </c>
      <c r="C2408">
        <v>0.381629</v>
      </c>
      <c r="D2408">
        <v>0.21411289999999999</v>
      </c>
      <c r="E2408">
        <v>-0.1115703</v>
      </c>
      <c r="F2408">
        <v>-0.29674610000000001</v>
      </c>
      <c r="G2408">
        <v>-0.3127798</v>
      </c>
      <c r="H2408">
        <v>8.1461210000000006E-2</v>
      </c>
      <c r="K2408">
        <f t="shared" si="149"/>
        <v>80.099999999998019</v>
      </c>
      <c r="L2408">
        <v>-1.279564E-2</v>
      </c>
      <c r="M2408">
        <v>0.37636969999999997</v>
      </c>
      <c r="N2408">
        <v>0.27726450000000002</v>
      </c>
      <c r="O2408">
        <v>-0.1181175</v>
      </c>
      <c r="P2408">
        <v>-0.27275500000000003</v>
      </c>
      <c r="Q2408">
        <v>-5.0004590000000002E-2</v>
      </c>
      <c r="R2408">
        <v>0.3732086</v>
      </c>
      <c r="U2408">
        <f t="shared" si="150"/>
        <v>80.099999999998019</v>
      </c>
      <c r="V2408">
        <v>5.3868359999999997E-2</v>
      </c>
      <c r="W2408">
        <v>0.19567209999999999</v>
      </c>
      <c r="X2408">
        <v>0.30798569999999997</v>
      </c>
      <c r="Y2408">
        <v>-5.35751E-2</v>
      </c>
      <c r="Z2408">
        <v>0.18887319999999999</v>
      </c>
      <c r="AA2408">
        <v>-9.5416760000000003E-2</v>
      </c>
      <c r="AB2408">
        <v>9.7864060000000003E-2</v>
      </c>
      <c r="AE2408">
        <f t="shared" si="151"/>
        <v>80.099999999998019</v>
      </c>
      <c r="AF2408">
        <v>-0.24773229999999999</v>
      </c>
      <c r="AG2408">
        <v>0.19559960000000001</v>
      </c>
      <c r="AH2408">
        <v>0.31689719999999999</v>
      </c>
      <c r="AI2408">
        <v>-0.18740519999999999</v>
      </c>
      <c r="AJ2408">
        <v>-0.30726979999999998</v>
      </c>
      <c r="AK2408">
        <v>2.0865519999999999E-2</v>
      </c>
      <c r="AL2408">
        <v>-0.22225139999999999</v>
      </c>
    </row>
    <row r="2409" spans="1:38" x14ac:dyDescent="0.25">
      <c r="A2409">
        <f t="shared" si="148"/>
        <v>80.13333333333135</v>
      </c>
      <c r="B2409">
        <v>0.1248017</v>
      </c>
      <c r="C2409">
        <v>0.2040266</v>
      </c>
      <c r="D2409">
        <v>-0.18959619999999999</v>
      </c>
      <c r="E2409">
        <v>-0.32696619999999998</v>
      </c>
      <c r="F2409">
        <v>-0.27907789999999999</v>
      </c>
      <c r="G2409">
        <v>-0.1110825</v>
      </c>
      <c r="H2409">
        <v>9.4937300000000002E-2</v>
      </c>
      <c r="K2409">
        <f t="shared" si="149"/>
        <v>80.13333333333135</v>
      </c>
      <c r="L2409">
        <v>7.2609279999999998E-2</v>
      </c>
      <c r="M2409">
        <v>0.46312199999999998</v>
      </c>
      <c r="N2409">
        <v>0.35914410000000002</v>
      </c>
      <c r="O2409">
        <v>-2.4910450000000001E-2</v>
      </c>
      <c r="P2409">
        <v>-0.12709719999999999</v>
      </c>
      <c r="Q2409">
        <v>-0.20057</v>
      </c>
      <c r="R2409">
        <v>0.45629120000000001</v>
      </c>
      <c r="U2409">
        <f t="shared" si="150"/>
        <v>80.13333333333135</v>
      </c>
      <c r="V2409">
        <v>-0.33916410000000002</v>
      </c>
      <c r="W2409">
        <v>-0.16323280000000001</v>
      </c>
      <c r="X2409">
        <v>0.31814550000000003</v>
      </c>
      <c r="Y2409">
        <v>-0.120957</v>
      </c>
      <c r="Z2409">
        <v>-8.6141780000000001E-2</v>
      </c>
      <c r="AA2409">
        <v>-0.1736598</v>
      </c>
      <c r="AB2409">
        <v>4.199663E-2</v>
      </c>
      <c r="AE2409">
        <f t="shared" si="151"/>
        <v>80.13333333333135</v>
      </c>
      <c r="AF2409">
        <v>-0.2174787</v>
      </c>
      <c r="AG2409">
        <v>0.1228745</v>
      </c>
      <c r="AH2409">
        <v>0.31689719999999999</v>
      </c>
      <c r="AI2409">
        <v>-4.560036E-2</v>
      </c>
      <c r="AJ2409">
        <v>-0.15672739999999999</v>
      </c>
      <c r="AK2409">
        <v>1.213142E-4</v>
      </c>
      <c r="AL2409">
        <v>-0.21644369999999999</v>
      </c>
    </row>
    <row r="2410" spans="1:38" x14ac:dyDescent="0.25">
      <c r="A2410">
        <f t="shared" si="148"/>
        <v>80.166666666664682</v>
      </c>
      <c r="B2410">
        <v>0.1304023</v>
      </c>
      <c r="C2410">
        <v>-0.2362466</v>
      </c>
      <c r="D2410">
        <v>-0.1815782</v>
      </c>
      <c r="E2410">
        <v>-0.42776550000000002</v>
      </c>
      <c r="F2410">
        <v>-0.24760670000000001</v>
      </c>
      <c r="G2410">
        <v>6.645943E-2</v>
      </c>
      <c r="H2410">
        <v>2.0818509999999998E-2</v>
      </c>
      <c r="K2410">
        <f t="shared" si="149"/>
        <v>80.166666666664682</v>
      </c>
      <c r="L2410">
        <v>-1.6570729999999999E-2</v>
      </c>
      <c r="M2410">
        <v>0.39171919999999999</v>
      </c>
      <c r="N2410">
        <v>0.54471530000000001</v>
      </c>
      <c r="O2410">
        <v>-0.1077612</v>
      </c>
      <c r="P2410">
        <v>-0.23934250000000001</v>
      </c>
      <c r="Q2410">
        <v>-4.8809709999999999E-2</v>
      </c>
      <c r="R2410">
        <v>0.36713689999999999</v>
      </c>
      <c r="U2410">
        <f t="shared" si="150"/>
        <v>80.166666666664682</v>
      </c>
      <c r="V2410">
        <v>-3.1885990000000003E-2</v>
      </c>
      <c r="W2410">
        <v>0.19567209999999999</v>
      </c>
      <c r="X2410">
        <v>0.1344572</v>
      </c>
      <c r="Y2410">
        <v>-0.29848780000000003</v>
      </c>
      <c r="Z2410">
        <v>8.0022530000000008E-3</v>
      </c>
      <c r="AA2410">
        <v>0.12280720000000001</v>
      </c>
      <c r="AB2410">
        <v>4.1110229999999998E-2</v>
      </c>
      <c r="AE2410">
        <f t="shared" si="151"/>
        <v>80.166666666664682</v>
      </c>
      <c r="AF2410">
        <v>-0.3806736</v>
      </c>
      <c r="AG2410">
        <v>0.40970200000000001</v>
      </c>
      <c r="AH2410">
        <v>3.1835639999999998E-2</v>
      </c>
      <c r="AI2410">
        <v>-0.2159597</v>
      </c>
      <c r="AJ2410">
        <v>-0.18554219999999999</v>
      </c>
      <c r="AK2410">
        <v>4.2866990000000001E-2</v>
      </c>
      <c r="AL2410">
        <v>-0.13561989999999999</v>
      </c>
    </row>
    <row r="2411" spans="1:38" x14ac:dyDescent="0.25">
      <c r="A2411">
        <f t="shared" si="148"/>
        <v>80.199999999998013</v>
      </c>
      <c r="B2411">
        <v>0.96846690000000002</v>
      </c>
      <c r="C2411">
        <v>6.642634E-2</v>
      </c>
      <c r="D2411">
        <v>0.227969</v>
      </c>
      <c r="E2411">
        <v>-0.32459009999999999</v>
      </c>
      <c r="F2411">
        <v>-0.46834579999999998</v>
      </c>
      <c r="G2411">
        <v>-0.20528840000000001</v>
      </c>
      <c r="H2411">
        <v>-1.9609970000000001E-2</v>
      </c>
      <c r="K2411">
        <f t="shared" si="149"/>
        <v>80.199999999998013</v>
      </c>
      <c r="L2411">
        <v>9.5272960000000004E-2</v>
      </c>
      <c r="M2411">
        <v>0.33095400000000003</v>
      </c>
      <c r="N2411">
        <v>0.47429369999999998</v>
      </c>
      <c r="O2411">
        <v>-0.14281340000000001</v>
      </c>
      <c r="P2411">
        <v>-0.22106990000000001</v>
      </c>
      <c r="Q2411">
        <v>-3.4470069999999998E-2</v>
      </c>
      <c r="R2411">
        <v>0.41637819999999998</v>
      </c>
      <c r="U2411">
        <f t="shared" si="150"/>
        <v>80.199999999998013</v>
      </c>
      <c r="V2411">
        <v>9.2959509999999995E-2</v>
      </c>
      <c r="W2411">
        <v>0.1966888</v>
      </c>
      <c r="X2411">
        <v>0.27598620000000001</v>
      </c>
      <c r="Y2411">
        <v>-0.2350622</v>
      </c>
      <c r="Z2411">
        <v>-3.3502039999999997E-2</v>
      </c>
      <c r="AA2411">
        <v>-0.13375500000000001</v>
      </c>
      <c r="AB2411">
        <v>0.14384340000000001</v>
      </c>
      <c r="AE2411">
        <f t="shared" si="151"/>
        <v>80.199999999998013</v>
      </c>
      <c r="AF2411">
        <v>-0.24598690000000001</v>
      </c>
      <c r="AG2411">
        <v>-9.3555239999999998E-2</v>
      </c>
      <c r="AH2411">
        <v>0.21381049999999999</v>
      </c>
      <c r="AI2411">
        <v>-0.24306240000000001</v>
      </c>
      <c r="AJ2411">
        <v>-0.12203219999999999</v>
      </c>
      <c r="AK2411">
        <v>9.1898670000000002E-2</v>
      </c>
      <c r="AL2411">
        <v>-0.26774510000000001</v>
      </c>
    </row>
    <row r="2412" spans="1:38" x14ac:dyDescent="0.25">
      <c r="A2412">
        <f t="shared" si="148"/>
        <v>80.233333333331345</v>
      </c>
      <c r="B2412">
        <v>-0.26329859999999999</v>
      </c>
      <c r="C2412">
        <v>0.1474599</v>
      </c>
      <c r="D2412">
        <v>-0.28388459999999999</v>
      </c>
      <c r="E2412">
        <v>-0.20102320000000001</v>
      </c>
      <c r="F2412">
        <v>2.1416339999999999E-2</v>
      </c>
      <c r="G2412">
        <v>-0.19200300000000001</v>
      </c>
      <c r="H2412">
        <v>-0.15100240000000001</v>
      </c>
      <c r="K2412">
        <f t="shared" si="149"/>
        <v>80.233333333331345</v>
      </c>
      <c r="L2412">
        <v>3.5469559999999997E-2</v>
      </c>
      <c r="M2412">
        <v>0.46492319999999998</v>
      </c>
      <c r="N2412">
        <v>0.36835909999999999</v>
      </c>
      <c r="O2412">
        <v>-0.17268749999999999</v>
      </c>
      <c r="P2412">
        <v>-9.472875E-2</v>
      </c>
      <c r="Q2412">
        <v>0.19496279999999999</v>
      </c>
      <c r="R2412">
        <v>0.11559800000000001</v>
      </c>
      <c r="U2412">
        <f t="shared" si="150"/>
        <v>80.233333333331345</v>
      </c>
      <c r="V2412">
        <v>-0.40271269999999998</v>
      </c>
      <c r="W2412">
        <v>0.20380599999999999</v>
      </c>
      <c r="X2412">
        <v>0.28695290000000001</v>
      </c>
      <c r="Y2412">
        <v>-0.28148600000000001</v>
      </c>
      <c r="Z2412">
        <v>0.31747779999999998</v>
      </c>
      <c r="AA2412">
        <v>3.4808270000000001E-4</v>
      </c>
      <c r="AB2412">
        <v>0.27942879999999998</v>
      </c>
      <c r="AE2412">
        <f t="shared" si="151"/>
        <v>80.233333333331345</v>
      </c>
      <c r="AF2412">
        <v>-0.33412960000000003</v>
      </c>
      <c r="AG2412">
        <v>0.1595279</v>
      </c>
      <c r="AH2412">
        <v>0.14460190000000001</v>
      </c>
      <c r="AI2412">
        <v>-6.9315249999999995E-2</v>
      </c>
      <c r="AJ2412">
        <v>-0.2343508</v>
      </c>
      <c r="AK2412">
        <v>7.4999910000000003E-4</v>
      </c>
      <c r="AL2412">
        <v>-0.1409436</v>
      </c>
    </row>
    <row r="2413" spans="1:38" x14ac:dyDescent="0.25">
      <c r="A2413">
        <f t="shared" si="148"/>
        <v>80.266666666664676</v>
      </c>
      <c r="B2413">
        <v>-7.1002570000000001E-2</v>
      </c>
      <c r="C2413">
        <v>0.31382529999999997</v>
      </c>
      <c r="D2413">
        <v>-7.4693490000000001E-2</v>
      </c>
      <c r="E2413">
        <v>0.37014259999999999</v>
      </c>
      <c r="F2413">
        <v>-0.2205926</v>
      </c>
      <c r="G2413">
        <v>4.471961E-2</v>
      </c>
      <c r="H2413">
        <v>-0.34640660000000001</v>
      </c>
      <c r="K2413">
        <f t="shared" si="149"/>
        <v>80.266666666664676</v>
      </c>
      <c r="L2413">
        <v>-0.18687819999999999</v>
      </c>
      <c r="M2413">
        <v>0.39716010000000002</v>
      </c>
      <c r="N2413">
        <v>8.3996500000000002E-2</v>
      </c>
      <c r="O2413">
        <v>-0.1750775</v>
      </c>
      <c r="P2413">
        <v>-0.18191460000000001</v>
      </c>
      <c r="Q2413">
        <v>-0.1097528</v>
      </c>
      <c r="R2413">
        <v>0.42061759999999998</v>
      </c>
      <c r="U2413">
        <f t="shared" si="150"/>
        <v>80.266666666664676</v>
      </c>
      <c r="V2413">
        <v>-0.32248680000000002</v>
      </c>
      <c r="W2413">
        <v>0.32581329999999997</v>
      </c>
      <c r="X2413">
        <v>5.1624999999999997E-2</v>
      </c>
      <c r="Y2413">
        <v>-5.0359349999999997E-2</v>
      </c>
      <c r="Z2413">
        <v>0.3469487</v>
      </c>
      <c r="AA2413">
        <v>-7.5163519999999998E-2</v>
      </c>
      <c r="AB2413">
        <v>0.27307599999999999</v>
      </c>
      <c r="AE2413">
        <f t="shared" si="151"/>
        <v>80.266666666664676</v>
      </c>
      <c r="AF2413">
        <v>-0.2160242</v>
      </c>
      <c r="AG2413">
        <v>0.31079600000000002</v>
      </c>
      <c r="AH2413">
        <v>0.37255440000000001</v>
      </c>
      <c r="AI2413">
        <v>-0.1215846</v>
      </c>
      <c r="AJ2413">
        <v>-0.18318989999999999</v>
      </c>
      <c r="AK2413">
        <v>0.27985359999999998</v>
      </c>
      <c r="AL2413">
        <v>-0.16223850000000001</v>
      </c>
    </row>
    <row r="2414" spans="1:38" x14ac:dyDescent="0.25">
      <c r="A2414">
        <f t="shared" si="148"/>
        <v>80.299999999998008</v>
      </c>
      <c r="B2414">
        <v>-0.34337909999999999</v>
      </c>
      <c r="C2414">
        <v>0.66246550000000004</v>
      </c>
      <c r="D2414">
        <v>0.28333130000000001</v>
      </c>
      <c r="E2414">
        <v>-0.26988210000000001</v>
      </c>
      <c r="F2414">
        <v>-0.50288679999999997</v>
      </c>
      <c r="G2414">
        <v>0.27540330000000002</v>
      </c>
      <c r="H2414">
        <v>0.19937759999999999</v>
      </c>
      <c r="K2414">
        <f t="shared" si="149"/>
        <v>80.299999999998008</v>
      </c>
      <c r="L2414">
        <v>2.8948720000000001E-2</v>
      </c>
      <c r="M2414">
        <v>0.46112969999999998</v>
      </c>
      <c r="N2414">
        <v>0.34460839999999998</v>
      </c>
      <c r="O2414">
        <v>-6.1556020000000003E-2</v>
      </c>
      <c r="P2414">
        <v>-0.2419528</v>
      </c>
      <c r="Q2414">
        <v>-0.24478359999999999</v>
      </c>
      <c r="R2414">
        <v>0.1795409</v>
      </c>
      <c r="U2414">
        <f t="shared" si="150"/>
        <v>80.299999999998008</v>
      </c>
      <c r="V2414">
        <v>0.17229729999999999</v>
      </c>
      <c r="W2414">
        <v>3.1978949999999999E-2</v>
      </c>
      <c r="X2414">
        <v>0.39421260000000002</v>
      </c>
      <c r="Y2414">
        <v>-6.3974139999999999E-2</v>
      </c>
      <c r="Z2414">
        <v>0.76843539999999999</v>
      </c>
      <c r="AA2414">
        <v>-0.1513235</v>
      </c>
      <c r="AB2414">
        <v>0.39765270000000003</v>
      </c>
      <c r="AE2414">
        <f t="shared" si="151"/>
        <v>80.299999999998008</v>
      </c>
      <c r="AF2414">
        <v>-0.25791380000000003</v>
      </c>
      <c r="AG2414">
        <v>0.10600229999999999</v>
      </c>
      <c r="AH2414">
        <v>3.5223459999999998E-2</v>
      </c>
      <c r="AI2414">
        <v>-0.19853670000000001</v>
      </c>
      <c r="AJ2414">
        <v>-0.30903399999999998</v>
      </c>
      <c r="AK2414">
        <v>0.18116160000000001</v>
      </c>
      <c r="AL2414">
        <v>-7.2703080000000003E-2</v>
      </c>
    </row>
    <row r="2415" spans="1:38" x14ac:dyDescent="0.25">
      <c r="A2415">
        <f t="shared" si="148"/>
        <v>80.333333333331339</v>
      </c>
      <c r="B2415">
        <v>-4.5513520000000002E-2</v>
      </c>
      <c r="C2415">
        <v>0.64785709999999996</v>
      </c>
      <c r="D2415">
        <v>0.48645880000000002</v>
      </c>
      <c r="E2415">
        <v>-0.17674429999999999</v>
      </c>
      <c r="F2415">
        <v>-3.4742809999999999E-2</v>
      </c>
      <c r="G2415">
        <v>-1.083774E-2</v>
      </c>
      <c r="H2415">
        <v>0.3914127</v>
      </c>
      <c r="K2415">
        <f t="shared" si="149"/>
        <v>80.333333333331339</v>
      </c>
      <c r="L2415">
        <v>0.17739070000000001</v>
      </c>
      <c r="M2415">
        <v>0.41690929999999998</v>
      </c>
      <c r="N2415">
        <v>0.47069220000000001</v>
      </c>
      <c r="O2415">
        <v>-5.3927369999999999E-3</v>
      </c>
      <c r="P2415">
        <v>-0.26857839999999999</v>
      </c>
      <c r="Q2415">
        <v>-1.65457E-2</v>
      </c>
      <c r="R2415">
        <v>0.69608910000000002</v>
      </c>
      <c r="U2415">
        <f t="shared" si="150"/>
        <v>80.333333333331339</v>
      </c>
      <c r="V2415">
        <v>-1.988581E-2</v>
      </c>
      <c r="W2415">
        <v>0.25260890000000003</v>
      </c>
      <c r="X2415">
        <v>0.3057397</v>
      </c>
      <c r="Y2415">
        <v>1.5841129999999998E-2</v>
      </c>
      <c r="Z2415">
        <v>0.5566586</v>
      </c>
      <c r="AA2415">
        <v>-0.13700309999999999</v>
      </c>
      <c r="AB2415">
        <v>0.13119810000000001</v>
      </c>
      <c r="AE2415">
        <f t="shared" si="151"/>
        <v>80.333333333331339</v>
      </c>
      <c r="AF2415">
        <v>-5.1665549999999998E-2</v>
      </c>
      <c r="AG2415">
        <v>0.16883670000000001</v>
      </c>
      <c r="AH2415">
        <v>6.4745990000000003E-2</v>
      </c>
      <c r="AI2415">
        <v>-0.13319990000000001</v>
      </c>
      <c r="AJ2415">
        <v>-8.7924820000000001E-2</v>
      </c>
      <c r="AK2415">
        <v>0.1421876</v>
      </c>
      <c r="AL2415">
        <v>-0.31227090000000002</v>
      </c>
    </row>
    <row r="2416" spans="1:38" x14ac:dyDescent="0.25">
      <c r="A2416">
        <f t="shared" si="148"/>
        <v>80.366666666664671</v>
      </c>
      <c r="B2416">
        <v>-0.10126309999999999</v>
      </c>
      <c r="C2416">
        <v>0.16951250000000001</v>
      </c>
      <c r="D2416">
        <v>9.932581E-2</v>
      </c>
      <c r="E2416">
        <v>-0.142517</v>
      </c>
      <c r="F2416">
        <v>-3.270435E-2</v>
      </c>
      <c r="G2416">
        <v>8.2160430000000007E-2</v>
      </c>
      <c r="H2416">
        <v>0.32740089999999999</v>
      </c>
      <c r="K2416">
        <f t="shared" si="149"/>
        <v>80.366666666664671</v>
      </c>
      <c r="L2416">
        <v>0.31152190000000002</v>
      </c>
      <c r="M2416">
        <v>0.33985599999999999</v>
      </c>
      <c r="N2416">
        <v>0.36971579999999998</v>
      </c>
      <c r="O2416">
        <v>-0.14958489999999999</v>
      </c>
      <c r="P2416">
        <v>-0.27640940000000003</v>
      </c>
      <c r="Q2416">
        <v>5.1567160000000001E-2</v>
      </c>
      <c r="R2416">
        <v>0.53241260000000001</v>
      </c>
      <c r="U2416">
        <f t="shared" si="150"/>
        <v>80.366666666664671</v>
      </c>
      <c r="V2416">
        <v>-0.16616049999999999</v>
      </c>
      <c r="W2416">
        <v>9.0949160000000001E-2</v>
      </c>
      <c r="X2416">
        <v>0.30634509999999998</v>
      </c>
      <c r="Y2416">
        <v>-9.2724119999999993E-2</v>
      </c>
      <c r="Z2416">
        <v>0.14635680000000001</v>
      </c>
      <c r="AA2416">
        <v>0.29050540000000002</v>
      </c>
      <c r="AB2416">
        <v>0.36447210000000002</v>
      </c>
      <c r="AE2416">
        <f t="shared" si="151"/>
        <v>80.366666666664671</v>
      </c>
      <c r="AF2416">
        <v>-0.21544240000000001</v>
      </c>
      <c r="AG2416">
        <v>0.1938541</v>
      </c>
      <c r="AH2416">
        <v>0.29560229999999998</v>
      </c>
      <c r="AI2416">
        <v>-0.1085173</v>
      </c>
      <c r="AJ2416">
        <v>-0.22317780000000001</v>
      </c>
      <c r="AK2416">
        <v>0.1396732</v>
      </c>
      <c r="AL2416">
        <v>-5.4795940000000001E-2</v>
      </c>
    </row>
    <row r="2417" spans="1:38" x14ac:dyDescent="0.25">
      <c r="A2417">
        <f t="shared" si="148"/>
        <v>80.399999999998002</v>
      </c>
      <c r="B2417">
        <v>0.1143778</v>
      </c>
      <c r="C2417">
        <v>0.48356850000000001</v>
      </c>
      <c r="D2417">
        <v>0.4100065</v>
      </c>
      <c r="E2417">
        <v>-0.1556216</v>
      </c>
      <c r="F2417">
        <v>-0.33509840000000002</v>
      </c>
      <c r="G2417">
        <v>-0.26688460000000003</v>
      </c>
      <c r="H2417">
        <v>0.52954330000000005</v>
      </c>
      <c r="K2417">
        <f t="shared" si="149"/>
        <v>80.399999999998002</v>
      </c>
      <c r="L2417">
        <v>-1.319174E-2</v>
      </c>
      <c r="M2417">
        <v>0.61497000000000002</v>
      </c>
      <c r="N2417">
        <v>0.34437309999999999</v>
      </c>
      <c r="O2417">
        <v>-0.1344487</v>
      </c>
      <c r="P2417">
        <v>-0.13388410000000001</v>
      </c>
      <c r="Q2417">
        <v>-0.10138809999999999</v>
      </c>
      <c r="R2417">
        <v>0.33060669999999998</v>
      </c>
      <c r="U2417">
        <f t="shared" si="150"/>
        <v>80.399999999998002</v>
      </c>
      <c r="V2417">
        <v>0.12944649999999999</v>
      </c>
      <c r="W2417">
        <v>0.5637276</v>
      </c>
      <c r="X2417">
        <v>0.33511970000000002</v>
      </c>
      <c r="Y2417">
        <v>-6.1611510000000001E-2</v>
      </c>
      <c r="Z2417">
        <v>0.16439719999999999</v>
      </c>
      <c r="AA2417">
        <v>0.50853329999999997</v>
      </c>
      <c r="AB2417">
        <v>0.36706949999999999</v>
      </c>
      <c r="AE2417">
        <f t="shared" si="151"/>
        <v>80.399999999998002</v>
      </c>
      <c r="AF2417">
        <v>-1.9957490000000001E-2</v>
      </c>
      <c r="AG2417">
        <v>0.25145240000000002</v>
      </c>
      <c r="AH2417">
        <v>0.2099386</v>
      </c>
      <c r="AI2417">
        <v>-8.6738280000000001E-2</v>
      </c>
      <c r="AJ2417">
        <v>-0.14026179999999999</v>
      </c>
      <c r="AK2417">
        <v>0.27671059999999997</v>
      </c>
      <c r="AL2417">
        <v>-0.14142759999999999</v>
      </c>
    </row>
    <row r="2418" spans="1:38" x14ac:dyDescent="0.25">
      <c r="A2418">
        <f t="shared" si="148"/>
        <v>80.433333333331333</v>
      </c>
      <c r="B2418">
        <v>-0.14257900000000001</v>
      </c>
      <c r="C2418">
        <v>0.29989460000000001</v>
      </c>
      <c r="D2418">
        <v>0.24848419999999999</v>
      </c>
      <c r="E2418">
        <v>-0.1398103</v>
      </c>
      <c r="F2418">
        <v>-0.1671165</v>
      </c>
      <c r="G2418">
        <v>0.38531029999999999</v>
      </c>
      <c r="H2418">
        <v>0.30044870000000001</v>
      </c>
      <c r="K2418">
        <f t="shared" si="149"/>
        <v>80.433333333331333</v>
      </c>
      <c r="L2418">
        <v>4.4787849999999999E-3</v>
      </c>
      <c r="M2418">
        <v>0.4470343</v>
      </c>
      <c r="N2418">
        <v>0.27673639999999999</v>
      </c>
      <c r="O2418">
        <v>-0.103778</v>
      </c>
      <c r="P2418">
        <v>-0.24821770000000001</v>
      </c>
      <c r="Q2418">
        <v>-0.1228974</v>
      </c>
      <c r="R2418">
        <v>0.54731989999999997</v>
      </c>
      <c r="U2418">
        <f t="shared" si="150"/>
        <v>80.433333333331333</v>
      </c>
      <c r="V2418">
        <v>0.1397236</v>
      </c>
      <c r="W2418">
        <v>0.2078729</v>
      </c>
      <c r="X2418">
        <v>0.40433350000000001</v>
      </c>
      <c r="Y2418">
        <v>0.10517940000000001</v>
      </c>
      <c r="Z2418">
        <v>0.93496190000000001</v>
      </c>
      <c r="AA2418">
        <v>-8.6089769999999996E-2</v>
      </c>
      <c r="AB2418">
        <v>0.3896096</v>
      </c>
      <c r="AE2418">
        <f t="shared" si="151"/>
        <v>80.433333333331333</v>
      </c>
      <c r="AF2418">
        <v>-0.30096699999999998</v>
      </c>
      <c r="AG2418">
        <v>0.22236230000000001</v>
      </c>
      <c r="AH2418">
        <v>0.16976869999999999</v>
      </c>
      <c r="AI2418">
        <v>-5.721586E-2</v>
      </c>
      <c r="AJ2418">
        <v>-0.12967680000000001</v>
      </c>
      <c r="AK2418">
        <v>0.29996919999999999</v>
      </c>
      <c r="AL2418">
        <v>-3.5920889999999997E-2</v>
      </c>
    </row>
    <row r="2419" spans="1:38" x14ac:dyDescent="0.25">
      <c r="A2419">
        <f t="shared" si="148"/>
        <v>80.466666666664665</v>
      </c>
      <c r="B2419">
        <v>0.17481289999999999</v>
      </c>
      <c r="C2419">
        <v>0.40722530000000001</v>
      </c>
      <c r="D2419">
        <v>0.198741</v>
      </c>
      <c r="E2419">
        <v>-9.2620720000000004E-2</v>
      </c>
      <c r="F2419">
        <v>0.34498459999999997</v>
      </c>
      <c r="G2419">
        <v>-6.0066540000000002E-3</v>
      </c>
      <c r="H2419">
        <v>0.16905619999999999</v>
      </c>
      <c r="K2419">
        <f t="shared" si="149"/>
        <v>80.466666666664665</v>
      </c>
      <c r="L2419">
        <v>-5.9166259999999998E-2</v>
      </c>
      <c r="M2419">
        <v>0.31504090000000001</v>
      </c>
      <c r="N2419">
        <v>0.41330420000000001</v>
      </c>
      <c r="O2419">
        <v>-7.4302220000000002E-2</v>
      </c>
      <c r="P2419">
        <v>-7.0191429999999999E-2</v>
      </c>
      <c r="Q2419">
        <v>-5.7909950000000002E-3</v>
      </c>
      <c r="R2419">
        <v>0.11724710000000001</v>
      </c>
      <c r="U2419">
        <f t="shared" si="150"/>
        <v>80.466666666664665</v>
      </c>
      <c r="V2419">
        <v>-0.37377969999999999</v>
      </c>
      <c r="W2419">
        <v>0.41528540000000003</v>
      </c>
      <c r="X2419">
        <v>0.46432259999999997</v>
      </c>
      <c r="Y2419">
        <v>-7.0573120000000003E-2</v>
      </c>
      <c r="Z2419">
        <v>0.58289740000000001</v>
      </c>
      <c r="AA2419">
        <v>3.3941100000000002E-2</v>
      </c>
      <c r="AB2419">
        <v>0.28889680000000001</v>
      </c>
      <c r="AE2419">
        <f t="shared" si="151"/>
        <v>80.466666666664665</v>
      </c>
      <c r="AF2419">
        <v>-0.28642200000000001</v>
      </c>
      <c r="AG2419">
        <v>1.860081E-3</v>
      </c>
      <c r="AH2419">
        <v>0.2786632</v>
      </c>
      <c r="AI2419">
        <v>-0.15401090000000001</v>
      </c>
      <c r="AJ2419">
        <v>-0.15907969999999999</v>
      </c>
      <c r="AK2419">
        <v>0.24968019999999999</v>
      </c>
      <c r="AL2419">
        <v>-0.1211006</v>
      </c>
    </row>
    <row r="2420" spans="1:38" x14ac:dyDescent="0.25">
      <c r="A2420">
        <f t="shared" si="148"/>
        <v>80.499999999997996</v>
      </c>
      <c r="B2420">
        <v>-0.52484509999999995</v>
      </c>
      <c r="C2420">
        <v>0.69422139999999999</v>
      </c>
      <c r="D2420">
        <v>3.1780839999999998E-2</v>
      </c>
      <c r="E2420">
        <v>-6.0096509999999999E-2</v>
      </c>
      <c r="F2420">
        <v>-0.44644299999999998</v>
      </c>
      <c r="G2420">
        <v>6.7667179999999993E-2</v>
      </c>
      <c r="H2420">
        <v>0.37793650000000001</v>
      </c>
      <c r="K2420">
        <f t="shared" si="149"/>
        <v>80.499999999997996</v>
      </c>
      <c r="L2420">
        <v>-2.451414E-2</v>
      </c>
      <c r="M2420">
        <v>0.24859719999999999</v>
      </c>
      <c r="N2420">
        <v>0.3869534</v>
      </c>
      <c r="O2420">
        <v>-0.12528729999999999</v>
      </c>
      <c r="P2420">
        <v>-0.28215220000000002</v>
      </c>
      <c r="Q2420">
        <v>-0.31528640000000002</v>
      </c>
      <c r="R2420">
        <v>0.62049869999999996</v>
      </c>
      <c r="U2420">
        <f t="shared" si="150"/>
        <v>80.499999999997996</v>
      </c>
      <c r="V2420">
        <v>-0.10942300000000001</v>
      </c>
      <c r="W2420">
        <v>0.1489027</v>
      </c>
      <c r="X2420">
        <v>0.27942620000000001</v>
      </c>
      <c r="Y2420">
        <v>-0.19350700000000001</v>
      </c>
      <c r="Z2420">
        <v>0.27481529999999998</v>
      </c>
      <c r="AA2420">
        <v>0.2489141</v>
      </c>
      <c r="AB2420">
        <v>0.31371209999999999</v>
      </c>
      <c r="AE2420">
        <f t="shared" si="151"/>
        <v>80.499999999997996</v>
      </c>
      <c r="AF2420">
        <v>-0.2198059</v>
      </c>
      <c r="AG2420">
        <v>0.26716099999999998</v>
      </c>
      <c r="AH2420">
        <v>0.11895120000000001</v>
      </c>
      <c r="AI2420">
        <v>-0.17530580000000001</v>
      </c>
      <c r="AJ2420">
        <v>-6.2050380000000002E-2</v>
      </c>
      <c r="AK2420">
        <v>6.8640049999999994E-2</v>
      </c>
      <c r="AL2420">
        <v>-0.1854693</v>
      </c>
    </row>
    <row r="2421" spans="1:38" x14ac:dyDescent="0.25">
      <c r="A2421">
        <f t="shared" si="148"/>
        <v>80.533333333331328</v>
      </c>
      <c r="B2421">
        <v>-0.74865599999999999</v>
      </c>
      <c r="C2421">
        <v>-4.3925279999999997E-3</v>
      </c>
      <c r="D2421">
        <v>9.2927049999999997E-2</v>
      </c>
      <c r="E2421">
        <v>-8.4486909999999998E-2</v>
      </c>
      <c r="F2421">
        <v>-0.10200620000000001</v>
      </c>
      <c r="G2421">
        <v>-4.4655269999999997E-2</v>
      </c>
      <c r="H2421">
        <v>0.1791633</v>
      </c>
      <c r="K2421">
        <f t="shared" si="149"/>
        <v>80.533333333331328</v>
      </c>
      <c r="L2421">
        <v>0.11295090000000001</v>
      </c>
      <c r="M2421">
        <v>0.62685310000000005</v>
      </c>
      <c r="N2421">
        <v>0.31986740000000002</v>
      </c>
      <c r="O2421">
        <v>-8.5853540000000006E-2</v>
      </c>
      <c r="P2421">
        <v>-0.27171079999999997</v>
      </c>
      <c r="Q2421">
        <v>-6.5539109999999998E-2</v>
      </c>
      <c r="R2421">
        <v>4.3266619999999999E-2</v>
      </c>
      <c r="U2421">
        <f t="shared" si="150"/>
        <v>80.533333333331328</v>
      </c>
      <c r="V2421">
        <v>-0.38160129999999998</v>
      </c>
      <c r="W2421">
        <v>0.18652160000000001</v>
      </c>
      <c r="X2421">
        <v>0.58241589999999999</v>
      </c>
      <c r="Y2421">
        <v>-0.22696530000000001</v>
      </c>
      <c r="Z2421">
        <v>0.36805389999999999</v>
      </c>
      <c r="AA2421">
        <v>0.5670307</v>
      </c>
      <c r="AB2421">
        <v>0.43901620000000002</v>
      </c>
      <c r="AE2421">
        <f t="shared" si="151"/>
        <v>80.533333333331328</v>
      </c>
      <c r="AF2421">
        <v>-0.27216790000000002</v>
      </c>
      <c r="AG2421">
        <v>0.15836430000000001</v>
      </c>
      <c r="AH2421">
        <v>0.16734879999999999</v>
      </c>
      <c r="AI2421">
        <v>-4.4148449999999999E-2</v>
      </c>
      <c r="AJ2421">
        <v>-0.10321429999999999</v>
      </c>
      <c r="AK2421">
        <v>0.2144779</v>
      </c>
      <c r="AL2421">
        <v>-0.1152929</v>
      </c>
    </row>
    <row r="2422" spans="1:38" x14ac:dyDescent="0.25">
      <c r="A2422">
        <f t="shared" si="148"/>
        <v>80.566666666664659</v>
      </c>
      <c r="B2422">
        <v>-0.54555560000000003</v>
      </c>
      <c r="C2422">
        <v>5.6039310000000002E-2</v>
      </c>
      <c r="D2422">
        <v>0.44120510000000002</v>
      </c>
      <c r="E2422">
        <v>-5.4932050000000003E-2</v>
      </c>
      <c r="F2422">
        <v>7.5875339999999999E-2</v>
      </c>
      <c r="G2422">
        <v>0.29955880000000001</v>
      </c>
      <c r="H2422">
        <v>-2.9717049999999998E-2</v>
      </c>
      <c r="K2422">
        <f t="shared" si="149"/>
        <v>80.566666666664659</v>
      </c>
      <c r="L2422">
        <v>3.9099120000000001E-2</v>
      </c>
      <c r="M2422">
        <v>0.28412799999999999</v>
      </c>
      <c r="N2422">
        <v>0.24749119999999999</v>
      </c>
      <c r="O2422">
        <v>-0.1945952</v>
      </c>
      <c r="P2422">
        <v>-0.1871353</v>
      </c>
      <c r="Q2422">
        <v>-4.0444969999999997E-2</v>
      </c>
      <c r="R2422">
        <v>0.39694390000000002</v>
      </c>
      <c r="U2422">
        <f t="shared" si="150"/>
        <v>80.566666666664659</v>
      </c>
      <c r="V2422">
        <v>-0.21317849999999999</v>
      </c>
      <c r="W2422">
        <v>8.5865440000000001E-2</v>
      </c>
      <c r="X2422">
        <v>0.25379119999999999</v>
      </c>
      <c r="Y2422">
        <v>-7.6406850000000004E-3</v>
      </c>
      <c r="Z2422">
        <v>0.36748930000000002</v>
      </c>
      <c r="AA2422">
        <v>5.6124430000000003E-2</v>
      </c>
      <c r="AB2422">
        <v>0.1624852</v>
      </c>
      <c r="AE2422">
        <f t="shared" si="151"/>
        <v>80.566666666664659</v>
      </c>
      <c r="AF2422">
        <v>-0.1633713</v>
      </c>
      <c r="AG2422">
        <v>8.4475670000000003E-2</v>
      </c>
      <c r="AH2422">
        <v>0.1126596</v>
      </c>
      <c r="AI2422">
        <v>-0.19611680000000001</v>
      </c>
      <c r="AJ2422">
        <v>-0.2131808</v>
      </c>
      <c r="AK2422">
        <v>7.0361180000000001E-3</v>
      </c>
      <c r="AL2422">
        <v>-0.1830494</v>
      </c>
    </row>
    <row r="2423" spans="1:38" x14ac:dyDescent="0.25">
      <c r="A2423">
        <f t="shared" si="148"/>
        <v>80.599999999997991</v>
      </c>
      <c r="B2423">
        <v>0.31050060000000002</v>
      </c>
      <c r="C2423">
        <v>0.40066479999999999</v>
      </c>
      <c r="D2423">
        <v>0.32305329999999999</v>
      </c>
      <c r="E2423">
        <v>-0.12864120000000001</v>
      </c>
      <c r="F2423">
        <v>-9.3758309999999997E-2</v>
      </c>
      <c r="G2423">
        <v>0.19448289999999999</v>
      </c>
      <c r="H2423">
        <v>8.1461210000000006E-2</v>
      </c>
      <c r="K2423">
        <f t="shared" si="149"/>
        <v>80.599999999997991</v>
      </c>
      <c r="L2423">
        <v>8.2261730000000005E-2</v>
      </c>
      <c r="M2423">
        <v>0.2185077</v>
      </c>
      <c r="N2423">
        <v>0.40873009999999999</v>
      </c>
      <c r="O2423">
        <v>-6.1954269999999999E-2</v>
      </c>
      <c r="P2423">
        <v>-0.19809879999999999</v>
      </c>
      <c r="Q2423">
        <v>-0.41566320000000001</v>
      </c>
      <c r="R2423">
        <v>0.69467449999999997</v>
      </c>
      <c r="U2423">
        <f t="shared" si="150"/>
        <v>80.599999999997991</v>
      </c>
      <c r="V2423">
        <v>-0.18358959999999999</v>
      </c>
      <c r="W2423">
        <v>0.48950660000000001</v>
      </c>
      <c r="X2423">
        <v>0.38091999999999998</v>
      </c>
      <c r="Y2423">
        <v>-5.5905459999999997E-2</v>
      </c>
      <c r="Z2423">
        <v>0.2330103</v>
      </c>
      <c r="AA2423">
        <v>-0.20147100000000001</v>
      </c>
      <c r="AB2423">
        <v>0.19309709999999999</v>
      </c>
      <c r="AE2423">
        <f t="shared" si="151"/>
        <v>80.599999999997991</v>
      </c>
      <c r="AF2423">
        <v>-0.25762289999999999</v>
      </c>
      <c r="AG2423">
        <v>2.7459250000000001E-2</v>
      </c>
      <c r="AH2423">
        <v>0.21284239999999999</v>
      </c>
      <c r="AI2423">
        <v>-0.20337640000000001</v>
      </c>
      <c r="AJ2423">
        <v>-0.18495410000000001</v>
      </c>
      <c r="AK2423">
        <v>0.10824259999999999</v>
      </c>
      <c r="AL2423">
        <v>-0.19756870000000001</v>
      </c>
    </row>
    <row r="2424" spans="1:38" x14ac:dyDescent="0.25">
      <c r="A2424">
        <f t="shared" si="148"/>
        <v>80.633333333331322</v>
      </c>
      <c r="B2424">
        <v>-0.52665890000000004</v>
      </c>
      <c r="C2424">
        <v>0.57410139999999998</v>
      </c>
      <c r="D2424">
        <v>-0.21122569999999999</v>
      </c>
      <c r="E2424">
        <v>-0.1531015</v>
      </c>
      <c r="F2424">
        <v>-0.24043429999999999</v>
      </c>
      <c r="G2424">
        <v>-0.22582050000000001</v>
      </c>
      <c r="H2424">
        <v>2.0818509999999998E-2</v>
      </c>
      <c r="K2424">
        <f t="shared" si="149"/>
        <v>80.633333333331322</v>
      </c>
      <c r="L2424">
        <v>-0.12906690000000001</v>
      </c>
      <c r="M2424">
        <v>0.162471</v>
      </c>
      <c r="N2424">
        <v>0.32771169999999999</v>
      </c>
      <c r="O2424">
        <v>-0.25115670000000001</v>
      </c>
      <c r="P2424">
        <v>-0.26022529999999999</v>
      </c>
      <c r="Q2424">
        <v>5.873693E-2</v>
      </c>
      <c r="R2424">
        <v>0.57644030000000002</v>
      </c>
      <c r="U2424">
        <f t="shared" si="150"/>
        <v>80.633333333331322</v>
      </c>
      <c r="V2424">
        <v>-0.29094680000000001</v>
      </c>
      <c r="W2424">
        <v>0.25667580000000001</v>
      </c>
      <c r="X2424">
        <v>0.1997565</v>
      </c>
      <c r="Y2424">
        <v>3.6334680000000001E-2</v>
      </c>
      <c r="Z2424">
        <v>0.30826379999999998</v>
      </c>
      <c r="AA2424">
        <v>0.1333433</v>
      </c>
      <c r="AB2424">
        <v>0.58137749999999999</v>
      </c>
      <c r="AE2424">
        <f t="shared" si="151"/>
        <v>80.633333333331322</v>
      </c>
      <c r="AF2424">
        <v>-0.31522109999999998</v>
      </c>
      <c r="AG2424">
        <v>6.1785430000000002E-2</v>
      </c>
      <c r="AH2424">
        <v>0.13298650000000001</v>
      </c>
      <c r="AI2424">
        <v>-8.6254380000000005E-2</v>
      </c>
      <c r="AJ2424">
        <v>-0.2437597</v>
      </c>
      <c r="AK2424">
        <v>0.21070639999999999</v>
      </c>
      <c r="AL2424">
        <v>-0.11480890000000001</v>
      </c>
    </row>
    <row r="2425" spans="1:38" x14ac:dyDescent="0.25">
      <c r="A2425">
        <f t="shared" si="148"/>
        <v>80.666666666664653</v>
      </c>
      <c r="B2425">
        <v>-0.62407239999999997</v>
      </c>
      <c r="C2425">
        <v>0.60590169999999999</v>
      </c>
      <c r="D2425">
        <v>0.62505169999999999</v>
      </c>
      <c r="E2425">
        <v>-0.14309440000000001</v>
      </c>
      <c r="F2425">
        <v>-9.4253950000000003E-2</v>
      </c>
      <c r="G2425">
        <v>0.1196012</v>
      </c>
      <c r="H2425">
        <v>0.1016754</v>
      </c>
      <c r="K2425">
        <f t="shared" si="149"/>
        <v>80.666666666664653</v>
      </c>
      <c r="L2425">
        <v>7.2132569999999998E-3</v>
      </c>
      <c r="M2425">
        <v>0.39988849999999998</v>
      </c>
      <c r="N2425">
        <v>0.36046840000000002</v>
      </c>
      <c r="O2425">
        <v>-0.2320374</v>
      </c>
      <c r="P2425">
        <v>-0.11561159999999999</v>
      </c>
      <c r="Q2425">
        <v>3.3642789999999999E-2</v>
      </c>
      <c r="R2425">
        <v>0.6128226</v>
      </c>
      <c r="U2425">
        <f t="shared" si="150"/>
        <v>80.666666666664653</v>
      </c>
      <c r="V2425">
        <v>-0.1910444</v>
      </c>
      <c r="W2425">
        <v>0.35123149999999997</v>
      </c>
      <c r="X2425">
        <v>0.40066299999999999</v>
      </c>
      <c r="Y2425">
        <v>-2.8611419999999999E-2</v>
      </c>
      <c r="Z2425">
        <v>0.41696660000000002</v>
      </c>
      <c r="AA2425">
        <v>-0.1597431</v>
      </c>
      <c r="AB2425">
        <v>0.27922279999999999</v>
      </c>
      <c r="AE2425">
        <f t="shared" si="151"/>
        <v>80.666666666664653</v>
      </c>
      <c r="AF2425">
        <v>-0.26315</v>
      </c>
      <c r="AG2425">
        <v>0.29625099999999999</v>
      </c>
      <c r="AH2425">
        <v>0.2413971</v>
      </c>
      <c r="AI2425">
        <v>1.150868E-2</v>
      </c>
      <c r="AJ2425">
        <v>-4.2056490000000002E-2</v>
      </c>
      <c r="AK2425">
        <v>0.46592270000000002</v>
      </c>
      <c r="AL2425">
        <v>-0.13707179999999999</v>
      </c>
    </row>
    <row r="2426" spans="1:38" x14ac:dyDescent="0.25">
      <c r="A2426">
        <f t="shared" si="148"/>
        <v>80.699999999997985</v>
      </c>
      <c r="B2426">
        <v>-0.16486680000000001</v>
      </c>
      <c r="C2426">
        <v>5.6973450000000002E-2</v>
      </c>
      <c r="D2426">
        <v>0.55683240000000001</v>
      </c>
      <c r="E2426">
        <v>-0.29375610000000002</v>
      </c>
      <c r="F2426">
        <v>-1.674397E-2</v>
      </c>
      <c r="G2426">
        <v>-8.3303820000000001E-2</v>
      </c>
      <c r="H2426">
        <v>0.20611560000000001</v>
      </c>
      <c r="K2426">
        <f t="shared" si="149"/>
        <v>80.699999999997985</v>
      </c>
      <c r="L2426">
        <v>0.26141320000000001</v>
      </c>
      <c r="M2426">
        <v>0.5909972</v>
      </c>
      <c r="N2426">
        <v>0.4809832</v>
      </c>
      <c r="O2426">
        <v>-0.18782370000000001</v>
      </c>
      <c r="P2426">
        <v>-6.3404429999999998E-2</v>
      </c>
      <c r="Q2426">
        <v>-7.6293810000000004E-2</v>
      </c>
      <c r="R2426">
        <v>0.38876070000000001</v>
      </c>
      <c r="U2426">
        <f t="shared" si="150"/>
        <v>80.699999999997985</v>
      </c>
      <c r="V2426">
        <v>-0.16484460000000001</v>
      </c>
      <c r="W2426">
        <v>0.22820750000000001</v>
      </c>
      <c r="X2426">
        <v>0.22935359999999999</v>
      </c>
      <c r="Y2426">
        <v>0.16735130000000001</v>
      </c>
      <c r="Z2426">
        <v>0.30024390000000001</v>
      </c>
      <c r="AA2426">
        <v>-0.1029106</v>
      </c>
      <c r="AB2426">
        <v>0.27049279999999998</v>
      </c>
      <c r="AE2426">
        <f t="shared" si="151"/>
        <v>80.699999999997985</v>
      </c>
      <c r="AF2426">
        <v>-0.25500479999999998</v>
      </c>
      <c r="AG2426">
        <v>0.1915269</v>
      </c>
      <c r="AH2426">
        <v>0.19154760000000001</v>
      </c>
      <c r="AI2426">
        <v>-9.8837679999999997E-2</v>
      </c>
      <c r="AJ2426">
        <v>-0.35490240000000001</v>
      </c>
      <c r="AK2426">
        <v>0.1403018</v>
      </c>
      <c r="AL2426">
        <v>-0.23870659999999999</v>
      </c>
    </row>
    <row r="2427" spans="1:38" x14ac:dyDescent="0.25">
      <c r="A2427">
        <f t="shared" si="148"/>
        <v>80.733333333331316</v>
      </c>
      <c r="B2427">
        <v>-0.1771645</v>
      </c>
      <c r="C2427">
        <v>5.4977109999999997E-3</v>
      </c>
      <c r="D2427">
        <v>0.1058675</v>
      </c>
      <c r="E2427">
        <v>3.9030830000000002E-2</v>
      </c>
      <c r="F2427">
        <v>-0.17803550000000001</v>
      </c>
      <c r="G2427">
        <v>1.331762E-2</v>
      </c>
      <c r="H2427">
        <v>0.96751819999999999</v>
      </c>
      <c r="K2427">
        <f t="shared" si="149"/>
        <v>80.733333333331316</v>
      </c>
      <c r="L2427">
        <v>0.23277919999999999</v>
      </c>
      <c r="M2427">
        <v>0.50008589999999997</v>
      </c>
      <c r="N2427">
        <v>0.36879440000000002</v>
      </c>
      <c r="O2427">
        <v>-0.14958489999999999</v>
      </c>
      <c r="P2427">
        <v>-0.18087049999999999</v>
      </c>
      <c r="Q2427">
        <v>0.1579189</v>
      </c>
      <c r="R2427">
        <v>0.56205490000000002</v>
      </c>
      <c r="U2427">
        <f t="shared" si="150"/>
        <v>80.733333333331316</v>
      </c>
      <c r="V2427">
        <v>2.8649339999999999E-2</v>
      </c>
      <c r="W2427">
        <v>0.38580029999999998</v>
      </c>
      <c r="X2427">
        <v>0.414435</v>
      </c>
      <c r="Y2427">
        <v>2.7143480000000001E-2</v>
      </c>
      <c r="Z2427">
        <v>0.21181759999999999</v>
      </c>
      <c r="AA2427">
        <v>0.1003935</v>
      </c>
      <c r="AB2427">
        <v>0.22134400000000001</v>
      </c>
      <c r="AE2427">
        <f t="shared" si="151"/>
        <v>80.733333333331316</v>
      </c>
      <c r="AF2427">
        <v>-0.20118829999999999</v>
      </c>
      <c r="AG2427">
        <v>8.6221110000000004E-2</v>
      </c>
      <c r="AH2427">
        <v>5.6034430000000003E-2</v>
      </c>
      <c r="AI2427">
        <v>-5.5763840000000002E-2</v>
      </c>
      <c r="AJ2427">
        <v>-0.1038024</v>
      </c>
      <c r="AK2427">
        <v>-0.13440160000000001</v>
      </c>
      <c r="AL2427">
        <v>-0.16707830000000001</v>
      </c>
    </row>
    <row r="2428" spans="1:38" x14ac:dyDescent="0.25">
      <c r="A2428">
        <f t="shared" si="148"/>
        <v>80.766666666664648</v>
      </c>
      <c r="B2428">
        <v>0.74256480000000002</v>
      </c>
      <c r="C2428">
        <v>0.42989880000000003</v>
      </c>
      <c r="D2428">
        <v>0.37915149999999997</v>
      </c>
      <c r="E2428">
        <v>-0.44656970000000001</v>
      </c>
      <c r="F2428">
        <v>-0.4655067</v>
      </c>
      <c r="G2428">
        <v>6.4043950000000002E-2</v>
      </c>
      <c r="H2428">
        <v>0.47226960000000001</v>
      </c>
      <c r="K2428">
        <f t="shared" si="149"/>
        <v>80.766666666664648</v>
      </c>
      <c r="L2428">
        <v>0.240365</v>
      </c>
      <c r="M2428">
        <v>0.40758250000000001</v>
      </c>
      <c r="N2428">
        <v>0.3778127</v>
      </c>
      <c r="O2428">
        <v>3.4837659999999999E-2</v>
      </c>
      <c r="P2428">
        <v>-0.16207589999999999</v>
      </c>
      <c r="Q2428">
        <v>1.9303250000000001E-2</v>
      </c>
      <c r="R2428">
        <v>0.49809710000000001</v>
      </c>
      <c r="U2428">
        <f t="shared" si="150"/>
        <v>80.766666666664648</v>
      </c>
      <c r="V2428">
        <v>-0.1333722</v>
      </c>
      <c r="W2428">
        <v>0.1082335</v>
      </c>
      <c r="X2428">
        <v>0.5071213</v>
      </c>
      <c r="Y2428">
        <v>-1.2200799999999999E-2</v>
      </c>
      <c r="Z2428">
        <v>0.20351530000000001</v>
      </c>
      <c r="AA2428">
        <v>-9.0164679999999997E-2</v>
      </c>
      <c r="AB2428">
        <v>0.37154789999999999</v>
      </c>
      <c r="AE2428">
        <f t="shared" si="151"/>
        <v>80.766666666664648</v>
      </c>
      <c r="AF2428">
        <v>-0.29805799999999999</v>
      </c>
      <c r="AG2428">
        <v>0.29741459999999997</v>
      </c>
      <c r="AH2428">
        <v>0.14411789999999999</v>
      </c>
      <c r="AI2428">
        <v>-0.13368389999999999</v>
      </c>
      <c r="AJ2428">
        <v>-0.2078883</v>
      </c>
      <c r="AK2428">
        <v>1.0807809999999999E-2</v>
      </c>
      <c r="AL2428">
        <v>-1.067106E-4</v>
      </c>
    </row>
    <row r="2429" spans="1:38" x14ac:dyDescent="0.25">
      <c r="A2429">
        <f t="shared" si="148"/>
        <v>80.799999999997979</v>
      </c>
      <c r="B2429">
        <v>0.59509959999999995</v>
      </c>
      <c r="C2429">
        <v>0.40138889999999999</v>
      </c>
      <c r="D2429">
        <v>0.40676129999999999</v>
      </c>
      <c r="E2429">
        <v>-0.1697583</v>
      </c>
      <c r="F2429">
        <v>-5.9778399999999999E-3</v>
      </c>
      <c r="G2429">
        <v>-0.26567679999999999</v>
      </c>
      <c r="H2429">
        <v>0.33413900000000002</v>
      </c>
      <c r="K2429">
        <f t="shared" si="149"/>
        <v>80.799999999997979</v>
      </c>
      <c r="L2429">
        <v>4.7998939999999997E-2</v>
      </c>
      <c r="M2429">
        <v>0.77165850000000002</v>
      </c>
      <c r="N2429">
        <v>0.24284849999999999</v>
      </c>
      <c r="O2429">
        <v>-7.3903960000000005E-2</v>
      </c>
      <c r="P2429">
        <v>-0.24299689999999999</v>
      </c>
      <c r="Q2429">
        <v>6.1585859999999997E-3</v>
      </c>
      <c r="R2429">
        <v>0.27105220000000002</v>
      </c>
      <c r="U2429">
        <f t="shared" si="150"/>
        <v>80.799999999997979</v>
      </c>
      <c r="V2429">
        <v>-0.1149853</v>
      </c>
      <c r="W2429">
        <v>0.29327799999999998</v>
      </c>
      <c r="X2429">
        <v>0.28314470000000003</v>
      </c>
      <c r="Y2429">
        <v>-2.849867E-2</v>
      </c>
      <c r="Z2429">
        <v>0.1935973</v>
      </c>
      <c r="AA2429">
        <v>0.12362629999999999</v>
      </c>
      <c r="AB2429">
        <v>0.1740025</v>
      </c>
      <c r="AE2429">
        <f t="shared" si="151"/>
        <v>80.799999999997979</v>
      </c>
      <c r="AF2429">
        <v>-0.3044578</v>
      </c>
      <c r="AG2429">
        <v>0.34046779999999999</v>
      </c>
      <c r="AH2429">
        <v>0.28059909999999999</v>
      </c>
      <c r="AI2429">
        <v>1.150868E-2</v>
      </c>
      <c r="AJ2429">
        <v>-0.17260490000000001</v>
      </c>
      <c r="AK2429">
        <v>0.26288099999999998</v>
      </c>
      <c r="AL2429">
        <v>-0.15885060000000001</v>
      </c>
    </row>
    <row r="2430" spans="1:38" x14ac:dyDescent="0.25">
      <c r="A2430">
        <f t="shared" si="148"/>
        <v>80.833333333331311</v>
      </c>
      <c r="B2430">
        <v>-0.61216130000000002</v>
      </c>
      <c r="C2430">
        <v>0.15359329999999999</v>
      </c>
      <c r="D2430">
        <v>-0.25399440000000001</v>
      </c>
      <c r="E2430">
        <v>4.968769E-2</v>
      </c>
      <c r="F2430">
        <v>0.130077</v>
      </c>
      <c r="G2430">
        <v>-0.1449</v>
      </c>
      <c r="H2430">
        <v>0.58007869999999995</v>
      </c>
      <c r="K2430">
        <f t="shared" si="149"/>
        <v>80.833333333331311</v>
      </c>
      <c r="L2430">
        <v>-6.1239809999999999E-2</v>
      </c>
      <c r="M2430">
        <v>0.27563910000000003</v>
      </c>
      <c r="N2430">
        <v>0.13171669999999999</v>
      </c>
      <c r="O2430">
        <v>6.1585859999999997E-3</v>
      </c>
      <c r="P2430">
        <v>-0.2278569</v>
      </c>
      <c r="Q2430">
        <v>0.27144040000000003</v>
      </c>
      <c r="R2430">
        <v>0.1625268</v>
      </c>
      <c r="U2430">
        <f t="shared" si="150"/>
        <v>80.833333333331311</v>
      </c>
      <c r="V2430">
        <v>-0.30135869999999998</v>
      </c>
      <c r="W2430">
        <v>0.30242849999999999</v>
      </c>
      <c r="X2430">
        <v>0.2560056</v>
      </c>
      <c r="Y2430">
        <v>-2.1386249999999999E-2</v>
      </c>
      <c r="Z2430">
        <v>0.13402549999999999</v>
      </c>
      <c r="AA2430">
        <v>-7.3792140000000006E-2</v>
      </c>
      <c r="AB2430">
        <v>0.33036300000000002</v>
      </c>
      <c r="AE2430">
        <f t="shared" si="151"/>
        <v>80.833333333331311</v>
      </c>
      <c r="AF2430">
        <v>-0.1939158</v>
      </c>
      <c r="AG2430">
        <v>0.1595279</v>
      </c>
      <c r="AH2430">
        <v>0.20897070000000001</v>
      </c>
      <c r="AI2430">
        <v>-0.21063599999999999</v>
      </c>
      <c r="AJ2430">
        <v>-0.277279</v>
      </c>
      <c r="AK2430">
        <v>3.6580870000000001E-2</v>
      </c>
      <c r="AL2430">
        <v>-7.1251060000000005E-2</v>
      </c>
    </row>
    <row r="2431" spans="1:38" x14ac:dyDescent="0.25">
      <c r="A2431">
        <f t="shared" si="148"/>
        <v>80.866666666664642</v>
      </c>
      <c r="B2431">
        <v>-0.37382939999999998</v>
      </c>
      <c r="C2431">
        <v>0.2492624</v>
      </c>
      <c r="D2431">
        <v>0.40305829999999998</v>
      </c>
      <c r="E2431">
        <v>-8.0769060000000004E-2</v>
      </c>
      <c r="F2431">
        <v>0.14486080000000001</v>
      </c>
      <c r="G2431">
        <v>-0.20166510000000001</v>
      </c>
      <c r="H2431">
        <v>0.16905619999999999</v>
      </c>
      <c r="K2431">
        <f t="shared" si="149"/>
        <v>80.866666666664642</v>
      </c>
      <c r="L2431">
        <v>-0.19305130000000001</v>
      </c>
      <c r="M2431">
        <v>0.37767390000000001</v>
      </c>
      <c r="N2431">
        <v>0.42680439999999997</v>
      </c>
      <c r="O2431">
        <v>-6.4742590000000003E-2</v>
      </c>
      <c r="P2431">
        <v>-3.051396E-2</v>
      </c>
      <c r="Q2431">
        <v>1.8108269999999999E-2</v>
      </c>
      <c r="R2431">
        <v>0.4945928</v>
      </c>
      <c r="U2431">
        <f t="shared" si="150"/>
        <v>80.866666666664642</v>
      </c>
      <c r="V2431">
        <v>-0.26134930000000001</v>
      </c>
      <c r="W2431">
        <v>4.4179639999999999E-2</v>
      </c>
      <c r="X2431">
        <v>0.33589150000000001</v>
      </c>
      <c r="Y2431">
        <v>-0.16572339999999999</v>
      </c>
      <c r="Z2431">
        <v>1.470282E-2</v>
      </c>
      <c r="AA2431">
        <v>-0.29647960000000001</v>
      </c>
      <c r="AB2431">
        <v>0.21714130000000001</v>
      </c>
      <c r="AE2431">
        <f t="shared" si="151"/>
        <v>80.866666666664642</v>
      </c>
      <c r="AF2431">
        <v>-0.1459172</v>
      </c>
      <c r="AG2431">
        <v>-0.17151640000000001</v>
      </c>
      <c r="AH2431">
        <v>0.19203149999999999</v>
      </c>
      <c r="AI2431">
        <v>-0.12303649999999999</v>
      </c>
      <c r="AJ2431">
        <v>-0.1038024</v>
      </c>
      <c r="AK2431">
        <v>0.1472165</v>
      </c>
      <c r="AL2431">
        <v>-0.13997560000000001</v>
      </c>
    </row>
    <row r="2432" spans="1:38" x14ac:dyDescent="0.25">
      <c r="A2432">
        <f t="shared" si="148"/>
        <v>80.899999999997974</v>
      </c>
      <c r="B2432">
        <v>-7.9424270000000005E-2</v>
      </c>
      <c r="C2432">
        <v>0.1206158</v>
      </c>
      <c r="D2432">
        <v>0.43632569999999998</v>
      </c>
      <c r="E2432">
        <v>-0.22764309999999999</v>
      </c>
      <c r="F2432">
        <v>-4.3837370000000004E-3</v>
      </c>
      <c r="G2432">
        <v>-0.2789623</v>
      </c>
      <c r="H2432">
        <v>0.16231809999999999</v>
      </c>
      <c r="K2432">
        <f t="shared" si="149"/>
        <v>80.899999999997974</v>
      </c>
      <c r="L2432">
        <v>-0.14492869999999999</v>
      </c>
      <c r="M2432">
        <v>0.4610281</v>
      </c>
      <c r="N2432">
        <v>0.34185290000000002</v>
      </c>
      <c r="O2432">
        <v>-0.1236941</v>
      </c>
      <c r="P2432">
        <v>-0.3077337</v>
      </c>
      <c r="Q2432">
        <v>-3.208022E-2</v>
      </c>
      <c r="R2432">
        <v>0.52567770000000003</v>
      </c>
      <c r="U2432">
        <f t="shared" si="150"/>
        <v>80.899999999997974</v>
      </c>
      <c r="V2432">
        <v>-0.27140999999999998</v>
      </c>
      <c r="W2432">
        <v>0.2302409</v>
      </c>
      <c r="X2432">
        <v>0.63209519999999997</v>
      </c>
      <c r="Y2432">
        <v>-0.1053018</v>
      </c>
      <c r="Z2432">
        <v>-3.1874050000000001E-2</v>
      </c>
      <c r="AA2432">
        <v>0.1108479</v>
      </c>
      <c r="AB2432">
        <v>0.3148011</v>
      </c>
      <c r="AE2432">
        <f t="shared" si="151"/>
        <v>80.899999999997974</v>
      </c>
      <c r="AF2432">
        <v>-0.3044578</v>
      </c>
      <c r="AG2432">
        <v>0.1670914</v>
      </c>
      <c r="AH2432">
        <v>0.2099386</v>
      </c>
      <c r="AI2432">
        <v>-0.13368389999999999</v>
      </c>
      <c r="AJ2432">
        <v>-0.2725745</v>
      </c>
      <c r="AK2432">
        <v>-6.4625619999999995E-2</v>
      </c>
      <c r="AL2432">
        <v>-8.1898550000000001E-2</v>
      </c>
    </row>
    <row r="2433" spans="1:38" x14ac:dyDescent="0.25">
      <c r="A2433">
        <f t="shared" si="148"/>
        <v>80.933333333331305</v>
      </c>
      <c r="B2433">
        <v>0.25935999999999998</v>
      </c>
      <c r="C2433">
        <v>0.27745740000000002</v>
      </c>
      <c r="D2433">
        <v>0.37474180000000001</v>
      </c>
      <c r="E2433">
        <v>-9.4740550000000007E-2</v>
      </c>
      <c r="F2433">
        <v>0.27012710000000001</v>
      </c>
      <c r="G2433">
        <v>-5.7940730000000003E-2</v>
      </c>
      <c r="H2433">
        <v>8.1461210000000006E-2</v>
      </c>
      <c r="K2433">
        <f t="shared" si="149"/>
        <v>80.933333333331305</v>
      </c>
      <c r="L2433">
        <v>2.9604720000000001E-2</v>
      </c>
      <c r="M2433">
        <v>0.55862869999999998</v>
      </c>
      <c r="N2433">
        <v>0.75564100000000001</v>
      </c>
      <c r="O2433">
        <v>-0.11971080000000001</v>
      </c>
      <c r="P2433">
        <v>-0.1265751</v>
      </c>
      <c r="Q2433">
        <v>9.8170709999999994E-2</v>
      </c>
      <c r="R2433">
        <v>1.680906</v>
      </c>
      <c r="U2433">
        <f t="shared" si="150"/>
        <v>80.933333333331305</v>
      </c>
      <c r="V2433">
        <v>-9.4764150000000005E-2</v>
      </c>
      <c r="W2433">
        <v>0.31564599999999998</v>
      </c>
      <c r="X2433">
        <v>0.27644649999999998</v>
      </c>
      <c r="Y2433">
        <v>-1.200382E-2</v>
      </c>
      <c r="Z2433">
        <v>0.15894469999999999</v>
      </c>
      <c r="AA2433">
        <v>-0.1725072</v>
      </c>
      <c r="AB2433">
        <v>0.1155872</v>
      </c>
      <c r="AE2433">
        <f t="shared" si="151"/>
        <v>80.933333333331305</v>
      </c>
      <c r="AF2433">
        <v>-0.36671039999999999</v>
      </c>
      <c r="AG2433">
        <v>0.2479616</v>
      </c>
      <c r="AH2433">
        <v>0.2084867</v>
      </c>
      <c r="AI2433">
        <v>-0.18208150000000001</v>
      </c>
      <c r="AJ2433">
        <v>-0.22082560000000001</v>
      </c>
      <c r="AK2433">
        <v>0.16733210000000001</v>
      </c>
      <c r="AL2433">
        <v>-0.30404330000000002</v>
      </c>
    </row>
    <row r="2434" spans="1:38" x14ac:dyDescent="0.25">
      <c r="A2434">
        <f t="shared" si="148"/>
        <v>80.966666666664636</v>
      </c>
      <c r="B2434">
        <v>-0.55838330000000003</v>
      </c>
      <c r="C2434">
        <v>0.16825960000000001</v>
      </c>
      <c r="D2434">
        <v>0.50194360000000005</v>
      </c>
      <c r="E2434">
        <v>-0.1905847</v>
      </c>
      <c r="F2434">
        <v>0.78066650000000004</v>
      </c>
      <c r="G2434">
        <v>0.15704209999999999</v>
      </c>
      <c r="H2434">
        <v>-0.2352284</v>
      </c>
      <c r="K2434">
        <f t="shared" si="149"/>
        <v>80.966666666664636</v>
      </c>
      <c r="L2434">
        <v>9.6741369999999993E-2</v>
      </c>
      <c r="M2434">
        <v>0.67092160000000001</v>
      </c>
      <c r="N2434">
        <v>0.49055389999999999</v>
      </c>
      <c r="O2434">
        <v>-9.6209879999999998E-2</v>
      </c>
      <c r="P2434">
        <v>-0.2007092</v>
      </c>
      <c r="Q2434">
        <v>-0.16352610000000001</v>
      </c>
      <c r="R2434">
        <v>0.53235209999999999</v>
      </c>
      <c r="U2434">
        <f t="shared" si="150"/>
        <v>80.966666666664636</v>
      </c>
      <c r="V2434">
        <v>-0.1757563</v>
      </c>
      <c r="W2434">
        <v>0.17635429999999999</v>
      </c>
      <c r="X2434">
        <v>0.43523200000000001</v>
      </c>
      <c r="Y2434">
        <v>-6.1843420000000003E-2</v>
      </c>
      <c r="Z2434">
        <v>3.6634119999999999E-2</v>
      </c>
      <c r="AA2434">
        <v>-0.24357200000000001</v>
      </c>
      <c r="AB2434">
        <v>0.2412648</v>
      </c>
      <c r="AE2434">
        <f t="shared" si="151"/>
        <v>80.966666666664636</v>
      </c>
      <c r="AF2434">
        <v>-0.42256329999999998</v>
      </c>
      <c r="AG2434">
        <v>5.1313079999999997E-2</v>
      </c>
      <c r="AH2434">
        <v>0.27914709999999998</v>
      </c>
      <c r="AI2434">
        <v>-2.0433670000000001E-2</v>
      </c>
      <c r="AJ2434">
        <v>-0.24611189999999999</v>
      </c>
      <c r="AK2434">
        <v>0.164189</v>
      </c>
      <c r="AL2434">
        <v>-0.18740519999999999</v>
      </c>
    </row>
    <row r="2435" spans="1:38" x14ac:dyDescent="0.25">
      <c r="A2435">
        <f t="shared" si="148"/>
        <v>80.999999999997968</v>
      </c>
      <c r="B2435">
        <v>-0.28453970000000001</v>
      </c>
      <c r="C2435">
        <v>0.16224630000000001</v>
      </c>
      <c r="D2435">
        <v>0.24731429999999999</v>
      </c>
      <c r="E2435">
        <v>-0.37073319999999998</v>
      </c>
      <c r="F2435">
        <v>0.22532740000000001</v>
      </c>
      <c r="G2435">
        <v>4.3511870000000001E-2</v>
      </c>
      <c r="H2435">
        <v>3.7663629999999997E-2</v>
      </c>
      <c r="K2435">
        <f t="shared" si="149"/>
        <v>80.999999999997968</v>
      </c>
      <c r="L2435">
        <v>-0.22615740000000001</v>
      </c>
      <c r="M2435">
        <v>0.1861062</v>
      </c>
      <c r="N2435">
        <v>0.35175380000000001</v>
      </c>
      <c r="O2435">
        <v>9.6975740000000005E-2</v>
      </c>
      <c r="P2435">
        <v>-0.30199100000000001</v>
      </c>
      <c r="Q2435">
        <v>0.123265</v>
      </c>
      <c r="R2435">
        <v>0.57644930000000005</v>
      </c>
      <c r="U2435">
        <f t="shared" si="150"/>
        <v>80.999999999997968</v>
      </c>
      <c r="V2435">
        <v>-0.35846939999999999</v>
      </c>
      <c r="W2435">
        <v>0.28107720000000003</v>
      </c>
      <c r="X2435">
        <v>0.27018130000000001</v>
      </c>
      <c r="Y2435">
        <v>-6.9669590000000003E-2</v>
      </c>
      <c r="Z2435">
        <v>0.2441875</v>
      </c>
      <c r="AA2435">
        <v>-0.15948899999999999</v>
      </c>
      <c r="AB2435">
        <v>8.2154800000000007E-3</v>
      </c>
      <c r="AE2435">
        <f t="shared" si="151"/>
        <v>80.999999999997968</v>
      </c>
      <c r="AF2435">
        <v>-0.3204573</v>
      </c>
      <c r="AG2435">
        <v>0.26832460000000002</v>
      </c>
      <c r="AH2435">
        <v>0.23123360000000001</v>
      </c>
      <c r="AI2435">
        <v>-0.12255249999999999</v>
      </c>
      <c r="AJ2435">
        <v>-0.19965550000000001</v>
      </c>
      <c r="AK2435">
        <v>0.2861397</v>
      </c>
      <c r="AL2435">
        <v>-0.1249724</v>
      </c>
    </row>
    <row r="2436" spans="1:38" x14ac:dyDescent="0.25">
      <c r="A2436">
        <f t="shared" si="148"/>
        <v>81.033333333331299</v>
      </c>
      <c r="B2436">
        <v>-0.58661870000000005</v>
      </c>
      <c r="C2436">
        <v>0.228933</v>
      </c>
      <c r="D2436">
        <v>0.88826850000000002</v>
      </c>
      <c r="E2436">
        <v>-3.2968869999999997E-2</v>
      </c>
      <c r="F2436">
        <v>0.14505870000000001</v>
      </c>
      <c r="G2436">
        <v>-5.0694099999999999E-2</v>
      </c>
      <c r="H2436">
        <v>9.4937300000000002E-2</v>
      </c>
      <c r="K2436">
        <f t="shared" si="149"/>
        <v>81.033333333331299</v>
      </c>
      <c r="L2436">
        <v>-0.2351097</v>
      </c>
      <c r="M2436">
        <v>0.34006950000000002</v>
      </c>
      <c r="N2436">
        <v>0.40879969999999999</v>
      </c>
      <c r="O2436">
        <v>-0.19618840000000001</v>
      </c>
      <c r="P2436">
        <v>-9.6294909999999997E-2</v>
      </c>
      <c r="Q2436">
        <v>9.6975740000000005E-2</v>
      </c>
      <c r="R2436">
        <v>1.0858810000000001</v>
      </c>
      <c r="U2436">
        <f t="shared" si="150"/>
        <v>81.033333333331299</v>
      </c>
      <c r="V2436">
        <v>-0.1422187</v>
      </c>
      <c r="W2436">
        <v>0.15906989999999999</v>
      </c>
      <c r="X2436">
        <v>0.3193144</v>
      </c>
      <c r="Y2436">
        <v>6.4297359999999998E-2</v>
      </c>
      <c r="Z2436">
        <v>-0.1247487</v>
      </c>
      <c r="AA2436">
        <v>-0.13219719999999999</v>
      </c>
      <c r="AB2436">
        <v>0.36515239999999999</v>
      </c>
      <c r="AE2436">
        <f t="shared" si="151"/>
        <v>81.033333333331299</v>
      </c>
      <c r="AF2436">
        <v>-0.2494777</v>
      </c>
      <c r="AG2436">
        <v>0.17581840000000001</v>
      </c>
      <c r="AH2436">
        <v>0.1029801</v>
      </c>
      <c r="AI2436">
        <v>-2.1401679999999999E-2</v>
      </c>
      <c r="AJ2436">
        <v>-0.17319300000000001</v>
      </c>
      <c r="AK2436">
        <v>0.144702</v>
      </c>
      <c r="AL2436">
        <v>5.4582510000000001E-2</v>
      </c>
    </row>
    <row r="2437" spans="1:38" x14ac:dyDescent="0.25">
      <c r="A2437">
        <f t="shared" si="148"/>
        <v>81.066666666664631</v>
      </c>
      <c r="B2437">
        <v>-0.36487140000000001</v>
      </c>
      <c r="C2437">
        <v>0.25157790000000002</v>
      </c>
      <c r="D2437">
        <v>0.80839899999999998</v>
      </c>
      <c r="E2437">
        <v>-0.35757280000000002</v>
      </c>
      <c r="F2437">
        <v>0.40305400000000002</v>
      </c>
      <c r="G2437">
        <v>8.3368170000000005E-2</v>
      </c>
      <c r="H2437">
        <v>9.4937300000000002E-2</v>
      </c>
      <c r="K2437">
        <f t="shared" si="149"/>
        <v>81.066666666664631</v>
      </c>
      <c r="L2437">
        <v>3.223355E-2</v>
      </c>
      <c r="M2437">
        <v>0.61871330000000002</v>
      </c>
      <c r="N2437">
        <v>0.39361410000000002</v>
      </c>
      <c r="O2437">
        <v>-3.008862E-2</v>
      </c>
      <c r="P2437">
        <v>-0.2852847</v>
      </c>
      <c r="Q2437">
        <v>6.4711820000000003E-2</v>
      </c>
      <c r="R2437">
        <v>1.1521479999999999</v>
      </c>
      <c r="U2437">
        <f t="shared" si="150"/>
        <v>81.066666666664631</v>
      </c>
      <c r="V2437">
        <v>-9.0347449999999996E-2</v>
      </c>
      <c r="W2437">
        <v>0.48137269999999999</v>
      </c>
      <c r="X2437">
        <v>0.56817609999999996</v>
      </c>
      <c r="Y2437">
        <v>-9.4283309999999995E-2</v>
      </c>
      <c r="Z2437">
        <v>-0.26583519999999999</v>
      </c>
      <c r="AA2437">
        <v>0.22733320000000001</v>
      </c>
      <c r="AB2437">
        <v>0.28783999999999998</v>
      </c>
      <c r="AE2437">
        <f t="shared" si="151"/>
        <v>81.066666666664631</v>
      </c>
      <c r="AF2437">
        <v>-0.14620810000000001</v>
      </c>
      <c r="AG2437">
        <v>3.7931699999999999E-2</v>
      </c>
      <c r="AH2437">
        <v>0.16154099999999999</v>
      </c>
      <c r="AI2437">
        <v>-6.5443420000000002E-2</v>
      </c>
      <c r="AJ2437">
        <v>4.2623630000000003E-2</v>
      </c>
      <c r="AK2437">
        <v>8.9384249999999998E-2</v>
      </c>
      <c r="AL2437">
        <v>-0.1104532</v>
      </c>
    </row>
    <row r="2438" spans="1:38" x14ac:dyDescent="0.25">
      <c r="A2438">
        <f t="shared" si="148"/>
        <v>81.099999999997962</v>
      </c>
      <c r="B2438">
        <v>-0.76902789999999999</v>
      </c>
      <c r="C2438">
        <v>0.1155832</v>
      </c>
      <c r="D2438">
        <v>0.76134789999999997</v>
      </c>
      <c r="E2438">
        <v>-2.2922649999999999E-2</v>
      </c>
      <c r="F2438">
        <v>0.46791929999999998</v>
      </c>
      <c r="G2438">
        <v>-0.26446910000000001</v>
      </c>
      <c r="H2438">
        <v>0.2667583</v>
      </c>
      <c r="K2438">
        <f t="shared" si="149"/>
        <v>81.099999999997962</v>
      </c>
      <c r="L2438">
        <v>-0.21505560000000001</v>
      </c>
      <c r="M2438">
        <v>0.49048799999999998</v>
      </c>
      <c r="N2438">
        <v>0.58600850000000004</v>
      </c>
      <c r="O2438">
        <v>-0.1236941</v>
      </c>
      <c r="P2438">
        <v>-0.1150895</v>
      </c>
      <c r="Q2438">
        <v>0.2081073</v>
      </c>
      <c r="R2438">
        <v>0.68652820000000003</v>
      </c>
      <c r="U2438">
        <f t="shared" si="150"/>
        <v>81.099999999997962</v>
      </c>
      <c r="V2438">
        <v>-0.55266570000000004</v>
      </c>
      <c r="W2438">
        <v>0.20990629999999999</v>
      </c>
      <c r="X2438">
        <v>0.33323370000000002</v>
      </c>
      <c r="Y2438">
        <v>0.1132991</v>
      </c>
      <c r="Z2438">
        <v>3.3076580000000001E-2</v>
      </c>
      <c r="AA2438">
        <v>-6.9561919999999999E-2</v>
      </c>
      <c r="AB2438">
        <v>0.23263600000000001</v>
      </c>
      <c r="AE2438">
        <f t="shared" si="151"/>
        <v>81.099999999997962</v>
      </c>
      <c r="AF2438">
        <v>-0.17762530000000001</v>
      </c>
      <c r="AG2438">
        <v>0.14614659999999999</v>
      </c>
      <c r="AH2438">
        <v>0.1204031</v>
      </c>
      <c r="AI2438">
        <v>2.1188149999999999E-2</v>
      </c>
      <c r="AJ2438">
        <v>-0.34020099999999998</v>
      </c>
      <c r="AK2438">
        <v>-5.4567909999999997E-2</v>
      </c>
      <c r="AL2438">
        <v>-2.4305500000000001E-2</v>
      </c>
    </row>
    <row r="2439" spans="1:38" x14ac:dyDescent="0.25">
      <c r="A2439">
        <f t="shared" si="148"/>
        <v>81.133333333331294</v>
      </c>
      <c r="B2439">
        <v>-0.43338310000000002</v>
      </c>
      <c r="C2439">
        <v>-1.1764239999999999E-3</v>
      </c>
      <c r="D2439">
        <v>-6.86919E-2</v>
      </c>
      <c r="E2439">
        <v>-0.46640569999999998</v>
      </c>
      <c r="F2439">
        <v>0.53844959999999997</v>
      </c>
      <c r="G2439">
        <v>0.1667042</v>
      </c>
      <c r="H2439">
        <v>0.45205529999999999</v>
      </c>
      <c r="K2439">
        <f t="shared" si="149"/>
        <v>81.133333333331294</v>
      </c>
      <c r="L2439">
        <v>9.8464250000000003E-2</v>
      </c>
      <c r="M2439">
        <v>0.63119049999999999</v>
      </c>
      <c r="N2439">
        <v>0.1246217</v>
      </c>
      <c r="O2439">
        <v>1.3786720000000001E-3</v>
      </c>
      <c r="P2439">
        <v>-0.214283</v>
      </c>
      <c r="Q2439">
        <v>0.13282469999999999</v>
      </c>
      <c r="R2439">
        <v>0.41205439999999999</v>
      </c>
      <c r="U2439">
        <f t="shared" si="150"/>
        <v>81.133333333331294</v>
      </c>
      <c r="V2439">
        <v>-0.17543259999999999</v>
      </c>
      <c r="W2439">
        <v>0.20583940000000001</v>
      </c>
      <c r="X2439">
        <v>9.3227009999999999E-2</v>
      </c>
      <c r="Y2439">
        <v>-6.6139459999999997E-2</v>
      </c>
      <c r="Z2439">
        <v>-7.4366109999999999E-2</v>
      </c>
      <c r="AA2439">
        <v>0.15847240000000001</v>
      </c>
      <c r="AB2439">
        <v>0.2015748</v>
      </c>
      <c r="AE2439">
        <f t="shared" si="151"/>
        <v>81.133333333331294</v>
      </c>
      <c r="AF2439">
        <v>-0.28147670000000002</v>
      </c>
      <c r="AG2439">
        <v>3.1531879999999998E-2</v>
      </c>
      <c r="AH2439">
        <v>5.2646600000000002E-2</v>
      </c>
      <c r="AI2439">
        <v>-6.8831249999999997E-2</v>
      </c>
      <c r="AJ2439">
        <v>-0.13967379999999999</v>
      </c>
      <c r="AK2439">
        <v>9.5670359999999996E-2</v>
      </c>
      <c r="AL2439">
        <v>-5.721586E-2</v>
      </c>
    </row>
    <row r="2440" spans="1:38" x14ac:dyDescent="0.25">
      <c r="A2440">
        <f t="shared" ref="A2440:A2503" si="152">A2439+(1/30)</f>
        <v>81.166666666664625</v>
      </c>
      <c r="B2440">
        <v>-0.19228899999999999</v>
      </c>
      <c r="C2440">
        <v>5.1973989999999998E-2</v>
      </c>
      <c r="D2440">
        <v>0.6346155</v>
      </c>
      <c r="E2440">
        <v>-0.2363615</v>
      </c>
      <c r="F2440">
        <v>0.49005120000000002</v>
      </c>
      <c r="G2440">
        <v>6.8875039999999998E-2</v>
      </c>
      <c r="H2440">
        <v>5.1139860000000002E-2</v>
      </c>
      <c r="K2440">
        <f t="shared" ref="K2440:K2503" si="153">K2439+(1/30)</f>
        <v>81.166666666664625</v>
      </c>
      <c r="L2440">
        <v>0.21776480000000001</v>
      </c>
      <c r="M2440">
        <v>0.56513239999999998</v>
      </c>
      <c r="N2440">
        <v>0.26391999999999999</v>
      </c>
      <c r="O2440">
        <v>-9.182833E-2</v>
      </c>
      <c r="P2440">
        <v>-0.12239849999999999</v>
      </c>
      <c r="Q2440">
        <v>-0.22446920000000001</v>
      </c>
      <c r="R2440">
        <v>0.311664</v>
      </c>
      <c r="U2440">
        <f t="shared" ref="U2440:U2503" si="154">U2439+(1/30)</f>
        <v>81.166666666664625</v>
      </c>
      <c r="V2440">
        <v>-0.38073170000000001</v>
      </c>
      <c r="W2440">
        <v>0.1356851</v>
      </c>
      <c r="X2440">
        <v>0.1413739</v>
      </c>
      <c r="Y2440">
        <v>-5.3115489999999996E-3</v>
      </c>
      <c r="Z2440">
        <v>-2.442923E-2</v>
      </c>
      <c r="AA2440">
        <v>-7.3427699999999999E-2</v>
      </c>
      <c r="AB2440">
        <v>0.30488300000000002</v>
      </c>
      <c r="AE2440">
        <f t="shared" ref="AE2440:AE2503" si="155">AE2439+(1/30)</f>
        <v>81.166666666664625</v>
      </c>
      <c r="AF2440">
        <v>-0.32714799999999999</v>
      </c>
      <c r="AG2440">
        <v>0.29741459999999997</v>
      </c>
      <c r="AH2440">
        <v>0.29366639999999999</v>
      </c>
      <c r="AI2440">
        <v>-6.4959409999999995E-2</v>
      </c>
      <c r="AJ2440">
        <v>2.0477379999999999E-3</v>
      </c>
      <c r="AK2440">
        <v>4.7895840000000002E-2</v>
      </c>
      <c r="AL2440">
        <v>-0.2004726</v>
      </c>
    </row>
    <row r="2441" spans="1:38" x14ac:dyDescent="0.25">
      <c r="A2441">
        <f t="shared" si="152"/>
        <v>81.199999999997956</v>
      </c>
      <c r="B2441">
        <v>0.25484119999999999</v>
      </c>
      <c r="C2441">
        <v>-3.57723E-2</v>
      </c>
      <c r="D2441">
        <v>0.28126719999999999</v>
      </c>
      <c r="E2441">
        <v>-0.228742</v>
      </c>
      <c r="F2441">
        <v>0.17093939999999999</v>
      </c>
      <c r="G2441">
        <v>-0.11832910000000001</v>
      </c>
      <c r="H2441">
        <v>0.47900759999999998</v>
      </c>
      <c r="K2441">
        <f t="shared" si="153"/>
        <v>81.199999999997956</v>
      </c>
      <c r="L2441">
        <v>-0.13354869999999999</v>
      </c>
      <c r="M2441">
        <v>0.77129009999999998</v>
      </c>
      <c r="N2441">
        <v>0.42892239999999998</v>
      </c>
      <c r="O2441">
        <v>-0.1384319</v>
      </c>
      <c r="P2441">
        <v>-0.15946560000000001</v>
      </c>
      <c r="Q2441">
        <v>0.1507491</v>
      </c>
      <c r="R2441">
        <v>0.14061979999999999</v>
      </c>
      <c r="U2441">
        <f t="shared" si="154"/>
        <v>81.199999999997956</v>
      </c>
      <c r="V2441">
        <v>-6.5269309999999997E-2</v>
      </c>
      <c r="W2441">
        <v>-2.4957819999999999E-2</v>
      </c>
      <c r="X2441">
        <v>0.15372649999999999</v>
      </c>
      <c r="Y2441">
        <v>-0.22993720000000001</v>
      </c>
      <c r="Z2441">
        <v>1.199034E-2</v>
      </c>
      <c r="AA2441">
        <v>0.19276960000000001</v>
      </c>
      <c r="AB2441">
        <v>0.41623650000000001</v>
      </c>
      <c r="AE2441">
        <f t="shared" si="155"/>
        <v>81.199999999997956</v>
      </c>
      <c r="AF2441">
        <v>-0.1336994</v>
      </c>
      <c r="AG2441">
        <v>0.1519645</v>
      </c>
      <c r="AH2441">
        <v>-7.8503730000000008E-3</v>
      </c>
      <c r="AI2441">
        <v>-8.4802470000000005E-2</v>
      </c>
      <c r="AJ2441">
        <v>-0.19436300000000001</v>
      </c>
      <c r="AK2441">
        <v>0.1151573</v>
      </c>
      <c r="AL2441">
        <v>-0.18450130000000001</v>
      </c>
    </row>
    <row r="2442" spans="1:38" x14ac:dyDescent="0.25">
      <c r="A2442">
        <f t="shared" si="152"/>
        <v>81.233333333331288</v>
      </c>
      <c r="B2442">
        <v>-0.53929000000000005</v>
      </c>
      <c r="C2442">
        <v>0.5582433</v>
      </c>
      <c r="D2442">
        <v>0.18254590000000001</v>
      </c>
      <c r="E2442">
        <v>-0.40676380000000001</v>
      </c>
      <c r="F2442">
        <v>0.40807189999999999</v>
      </c>
      <c r="G2442">
        <v>-0.10987470000000001</v>
      </c>
      <c r="H2442">
        <v>0.79906619999999995</v>
      </c>
      <c r="K2442">
        <f t="shared" si="153"/>
        <v>81.233333333331288</v>
      </c>
      <c r="L2442">
        <v>9.1623510000000005E-2</v>
      </c>
      <c r="M2442">
        <v>0.32243569999999999</v>
      </c>
      <c r="N2442">
        <v>0.50484490000000004</v>
      </c>
      <c r="O2442">
        <v>-9.8998100000000006E-2</v>
      </c>
      <c r="P2442">
        <v>-0.23516590000000001</v>
      </c>
      <c r="Q2442">
        <v>4.9636080000000004E-3</v>
      </c>
      <c r="R2442">
        <v>0.69922359999999995</v>
      </c>
      <c r="U2442">
        <f t="shared" si="154"/>
        <v>81.233333333331288</v>
      </c>
      <c r="V2442">
        <v>-0.1313974</v>
      </c>
      <c r="W2442">
        <v>0.12043429999999999</v>
      </c>
      <c r="X2442">
        <v>0.1816016</v>
      </c>
      <c r="Y2442">
        <v>-7.2288000000000005E-2</v>
      </c>
      <c r="Z2442">
        <v>-0.21911659999999999</v>
      </c>
      <c r="AA2442">
        <v>0.1310675</v>
      </c>
      <c r="AB2442">
        <v>-7.0957350000000002E-2</v>
      </c>
      <c r="AE2442">
        <f t="shared" si="155"/>
        <v>81.233333333331288</v>
      </c>
      <c r="AF2442">
        <v>-0.19304299999999999</v>
      </c>
      <c r="AG2442">
        <v>0.31312319999999999</v>
      </c>
      <c r="AH2442">
        <v>0.162993</v>
      </c>
      <c r="AI2442">
        <v>-0.14142759999999999</v>
      </c>
      <c r="AJ2442">
        <v>-0.10674260000000001</v>
      </c>
      <c r="AK2442">
        <v>1.9608359999999998E-2</v>
      </c>
      <c r="AL2442">
        <v>3.1835639999999998E-2</v>
      </c>
    </row>
    <row r="2443" spans="1:38" x14ac:dyDescent="0.25">
      <c r="A2443">
        <f t="shared" si="152"/>
        <v>81.266666666664619</v>
      </c>
      <c r="B2443">
        <v>2.8761129999999999E-2</v>
      </c>
      <c r="C2443">
        <v>0.15569169999999999</v>
      </c>
      <c r="D2443">
        <v>1.038778</v>
      </c>
      <c r="E2443">
        <v>-0.40886679999999997</v>
      </c>
      <c r="F2443">
        <v>0.51594390000000001</v>
      </c>
      <c r="G2443">
        <v>-5.0694099999999999E-2</v>
      </c>
      <c r="H2443">
        <v>0.25665110000000002</v>
      </c>
      <c r="K2443">
        <f t="shared" si="153"/>
        <v>81.266666666664619</v>
      </c>
      <c r="L2443">
        <v>4.7419450000000002E-2</v>
      </c>
      <c r="M2443">
        <v>0.69626239999999995</v>
      </c>
      <c r="N2443">
        <v>0.34849370000000002</v>
      </c>
      <c r="O2443">
        <v>-9.9396460000000006E-2</v>
      </c>
      <c r="P2443">
        <v>-0.14171510000000001</v>
      </c>
      <c r="Q2443">
        <v>-8.7048520000000004E-2</v>
      </c>
      <c r="R2443">
        <v>0.51064359999999998</v>
      </c>
      <c r="U2443">
        <f t="shared" si="154"/>
        <v>81.266666666664619</v>
      </c>
      <c r="V2443">
        <v>4.2529419999999998E-2</v>
      </c>
      <c r="W2443">
        <v>0.13466839999999999</v>
      </c>
      <c r="X2443">
        <v>9.7282519999999997E-2</v>
      </c>
      <c r="Y2443">
        <v>-0.2133438</v>
      </c>
      <c r="Z2443">
        <v>-5.7331720000000003E-2</v>
      </c>
      <c r="AA2443">
        <v>-4.692992E-2</v>
      </c>
      <c r="AB2443">
        <v>0.40575610000000001</v>
      </c>
      <c r="AE2443">
        <f t="shared" si="155"/>
        <v>81.266666666664619</v>
      </c>
      <c r="AF2443">
        <v>-0.26227729999999999</v>
      </c>
      <c r="AG2443">
        <v>9.4366270000000002E-2</v>
      </c>
      <c r="AH2443">
        <v>0.1746085</v>
      </c>
      <c r="AI2443">
        <v>-9.2062030000000003E-2</v>
      </c>
      <c r="AJ2443">
        <v>-0.1261485</v>
      </c>
      <c r="AK2443">
        <v>1.0807809999999999E-2</v>
      </c>
      <c r="AL2443">
        <v>-0.19902059999999999</v>
      </c>
    </row>
    <row r="2444" spans="1:38" x14ac:dyDescent="0.25">
      <c r="A2444">
        <f t="shared" si="152"/>
        <v>81.299999999997951</v>
      </c>
      <c r="B2444">
        <v>-0.2308028</v>
      </c>
      <c r="C2444">
        <v>0.40226600000000001</v>
      </c>
      <c r="D2444">
        <v>-5.8484040000000001E-2</v>
      </c>
      <c r="E2444">
        <v>-0.42171120000000001</v>
      </c>
      <c r="F2444">
        <v>0.3810134</v>
      </c>
      <c r="G2444">
        <v>-0.27050790000000002</v>
      </c>
      <c r="H2444">
        <v>0.84286369999999999</v>
      </c>
      <c r="K2444">
        <f t="shared" si="153"/>
        <v>81.299999999997951</v>
      </c>
      <c r="L2444">
        <v>0.13502549999999999</v>
      </c>
      <c r="M2444">
        <v>0.26368920000000001</v>
      </c>
      <c r="N2444">
        <v>0.70434589999999997</v>
      </c>
      <c r="O2444">
        <v>-0.15077989999999999</v>
      </c>
      <c r="P2444">
        <v>-0.19392219999999999</v>
      </c>
      <c r="Q2444">
        <v>-1.65457E-2</v>
      </c>
      <c r="R2444">
        <v>0.77661829999999998</v>
      </c>
      <c r="U2444">
        <f t="shared" si="154"/>
        <v>81.299999999997951</v>
      </c>
      <c r="V2444">
        <v>-0.13245080000000001</v>
      </c>
      <c r="W2444">
        <v>-7.2744080000000003E-2</v>
      </c>
      <c r="X2444">
        <v>0.31070940000000002</v>
      </c>
      <c r="Y2444">
        <v>0.16905290000000001</v>
      </c>
      <c r="Z2444">
        <v>0.2775204</v>
      </c>
      <c r="AA2444">
        <v>-0.23694879999999999</v>
      </c>
      <c r="AB2444">
        <v>0.38718750000000002</v>
      </c>
      <c r="AE2444">
        <f t="shared" si="155"/>
        <v>81.299999999997951</v>
      </c>
      <c r="AF2444">
        <v>-0.17093469999999999</v>
      </c>
      <c r="AG2444">
        <v>0.29625099999999999</v>
      </c>
      <c r="AH2444">
        <v>0.19057959999999999</v>
      </c>
      <c r="AI2444">
        <v>3.772944E-4</v>
      </c>
      <c r="AJ2444">
        <v>-0.32020710000000002</v>
      </c>
      <c r="AK2444">
        <v>6.235392E-2</v>
      </c>
      <c r="AL2444">
        <v>-7.9962630000000007E-2</v>
      </c>
    </row>
    <row r="2445" spans="1:38" x14ac:dyDescent="0.25">
      <c r="A2445">
        <f t="shared" si="152"/>
        <v>81.333333333331282</v>
      </c>
      <c r="B2445">
        <v>-0.60651330000000003</v>
      </c>
      <c r="C2445">
        <v>4.1013250000000001E-2</v>
      </c>
      <c r="D2445">
        <v>0.5024052</v>
      </c>
      <c r="E2445">
        <v>-6.6040660000000001E-2</v>
      </c>
      <c r="F2445">
        <v>0.68146870000000004</v>
      </c>
      <c r="G2445">
        <v>0.29231210000000002</v>
      </c>
      <c r="H2445">
        <v>-2.7647879999999998E-3</v>
      </c>
      <c r="K2445">
        <f t="shared" si="153"/>
        <v>81.333333333331282</v>
      </c>
      <c r="L2445">
        <v>-9.0986579999999997E-2</v>
      </c>
      <c r="M2445">
        <v>0.47997260000000003</v>
      </c>
      <c r="N2445">
        <v>0.80143370000000003</v>
      </c>
      <c r="O2445">
        <v>-6.3149250000000004E-2</v>
      </c>
      <c r="P2445">
        <v>-0.23359969999999999</v>
      </c>
      <c r="Q2445">
        <v>-7.2708869999999995E-2</v>
      </c>
      <c r="R2445">
        <v>0.77153070000000001</v>
      </c>
      <c r="U2445">
        <f t="shared" si="154"/>
        <v>81.333333333331282</v>
      </c>
      <c r="V2445">
        <v>-0.1953337</v>
      </c>
      <c r="W2445">
        <v>8.5941809999999993E-3</v>
      </c>
      <c r="X2445">
        <v>0.1189996</v>
      </c>
      <c r="Y2445">
        <v>-0.17488519999999999</v>
      </c>
      <c r="Z2445">
        <v>-0.16192090000000001</v>
      </c>
      <c r="AA2445">
        <v>-6.9392250000000003E-2</v>
      </c>
      <c r="AB2445">
        <v>0.10346470000000001</v>
      </c>
      <c r="AE2445">
        <f t="shared" si="155"/>
        <v>81.333333333331282</v>
      </c>
      <c r="AF2445">
        <v>-0.27914949999999999</v>
      </c>
      <c r="AG2445">
        <v>0.12811069999999999</v>
      </c>
      <c r="AH2445">
        <v>0.26220789999999999</v>
      </c>
      <c r="AI2445">
        <v>6.910173E-2</v>
      </c>
      <c r="AJ2445">
        <v>-0.27022230000000003</v>
      </c>
      <c r="AK2445">
        <v>0.25219469999999999</v>
      </c>
      <c r="AL2445">
        <v>9.5727629999999998E-3</v>
      </c>
    </row>
    <row r="2446" spans="1:38" x14ac:dyDescent="0.25">
      <c r="A2446">
        <f t="shared" si="152"/>
        <v>81.366666666664614</v>
      </c>
      <c r="B2446">
        <v>-0.15160879999999999</v>
      </c>
      <c r="C2446">
        <v>0.69043120000000002</v>
      </c>
      <c r="D2446">
        <v>1.2436449999999999</v>
      </c>
      <c r="E2446">
        <v>-0.32647379999999998</v>
      </c>
      <c r="F2446">
        <v>0.43527939999999998</v>
      </c>
      <c r="G2446">
        <v>-2.5330930000000002E-2</v>
      </c>
      <c r="H2446">
        <v>-0.37672800000000001</v>
      </c>
      <c r="K2446">
        <f t="shared" si="153"/>
        <v>81.366666666664614</v>
      </c>
      <c r="L2446">
        <v>0.1089379</v>
      </c>
      <c r="M2446">
        <v>0.60569260000000003</v>
      </c>
      <c r="N2446">
        <v>0.87579300000000004</v>
      </c>
      <c r="O2446">
        <v>-0.16113620000000001</v>
      </c>
      <c r="P2446">
        <v>-0.2153272</v>
      </c>
      <c r="Q2446">
        <v>6.1126890000000003E-2</v>
      </c>
      <c r="R2446">
        <v>1.193425</v>
      </c>
      <c r="U2446">
        <f t="shared" si="154"/>
        <v>81.366666666664614</v>
      </c>
      <c r="V2446">
        <v>-0.41181250000000003</v>
      </c>
      <c r="W2446">
        <v>0.1163674</v>
      </c>
      <c r="X2446">
        <v>0.3150404</v>
      </c>
      <c r="Y2446">
        <v>6.8467490000000006E-2</v>
      </c>
      <c r="Z2446">
        <v>-0.1155591</v>
      </c>
      <c r="AA2446">
        <v>1.004101E-2</v>
      </c>
      <c r="AB2446">
        <v>0.1396992</v>
      </c>
      <c r="AE2446">
        <f t="shared" si="155"/>
        <v>81.366666666664614</v>
      </c>
      <c r="AF2446">
        <v>-0.420236</v>
      </c>
      <c r="AG2446">
        <v>0.13625590000000001</v>
      </c>
      <c r="AH2446">
        <v>4.5386940000000001E-2</v>
      </c>
      <c r="AI2446">
        <v>-0.1007736</v>
      </c>
      <c r="AJ2446">
        <v>-3.5587819999999999E-2</v>
      </c>
      <c r="AK2446">
        <v>3.7838030000000002E-2</v>
      </c>
      <c r="AL2446">
        <v>-0.1791777</v>
      </c>
    </row>
    <row r="2447" spans="1:38" x14ac:dyDescent="0.25">
      <c r="A2447">
        <f t="shared" si="152"/>
        <v>81.399999999997945</v>
      </c>
      <c r="B2447">
        <v>-0.43253580000000003</v>
      </c>
      <c r="C2447">
        <v>2.0654289999999999E-2</v>
      </c>
      <c r="D2447">
        <v>0.2054879</v>
      </c>
      <c r="E2447">
        <v>-0.32937709999999998</v>
      </c>
      <c r="F2447">
        <v>0.18965190000000001</v>
      </c>
      <c r="G2447">
        <v>8.4865389999999995E-3</v>
      </c>
      <c r="H2447">
        <v>0.29371049999999999</v>
      </c>
      <c r="K2447">
        <f t="shared" si="153"/>
        <v>81.399999999997945</v>
      </c>
      <c r="L2447">
        <v>-6.6362599999999994E-2</v>
      </c>
      <c r="M2447">
        <v>0.53845849999999995</v>
      </c>
      <c r="N2447">
        <v>0.86693260000000005</v>
      </c>
      <c r="O2447">
        <v>-7.7090530000000004E-2</v>
      </c>
      <c r="P2447">
        <v>-0.34532289999999999</v>
      </c>
      <c r="Q2447">
        <v>1.9303250000000001E-2</v>
      </c>
      <c r="R2447">
        <v>0.53505409999999998</v>
      </c>
      <c r="U2447">
        <f t="shared" si="154"/>
        <v>81.399999999997945</v>
      </c>
      <c r="V2447">
        <v>-2.080537E-2</v>
      </c>
      <c r="W2447">
        <v>0.14686920000000001</v>
      </c>
      <c r="X2447">
        <v>0.2711209</v>
      </c>
      <c r="Y2447">
        <v>-0.22823869999999999</v>
      </c>
      <c r="Z2447">
        <v>-0.1312575</v>
      </c>
      <c r="AA2447">
        <v>0.18762970000000001</v>
      </c>
      <c r="AB2447">
        <v>0.41902850000000003</v>
      </c>
      <c r="AE2447">
        <f t="shared" si="155"/>
        <v>81.399999999997945</v>
      </c>
      <c r="AF2447">
        <v>-7.1446750000000003E-2</v>
      </c>
      <c r="AG2447">
        <v>0.2258531</v>
      </c>
      <c r="AH2447">
        <v>5.8938249999999998E-2</v>
      </c>
      <c r="AI2447">
        <v>-3.0113250000000001E-2</v>
      </c>
      <c r="AJ2447">
        <v>-5.7933940000000003E-2</v>
      </c>
      <c r="AK2447">
        <v>0.33454279999999997</v>
      </c>
      <c r="AL2447">
        <v>-0.18595329999999999</v>
      </c>
    </row>
    <row r="2448" spans="1:38" x14ac:dyDescent="0.25">
      <c r="A2448">
        <f t="shared" si="152"/>
        <v>81.433333333331277</v>
      </c>
      <c r="B2448">
        <v>-0.6552578</v>
      </c>
      <c r="C2448">
        <v>-0.1604091</v>
      </c>
      <c r="D2448">
        <v>0.20371249999999999</v>
      </c>
      <c r="E2448">
        <v>-0.27409909999999998</v>
      </c>
      <c r="F2448">
        <v>0.56818259999999998</v>
      </c>
      <c r="G2448">
        <v>-0.1702632</v>
      </c>
      <c r="H2448">
        <v>0.3139248</v>
      </c>
      <c r="K2448">
        <f t="shared" si="153"/>
        <v>81.433333333331277</v>
      </c>
      <c r="L2448">
        <v>2.3843469999999999E-2</v>
      </c>
      <c r="M2448">
        <v>0.57372990000000001</v>
      </c>
      <c r="N2448">
        <v>0.4620206</v>
      </c>
      <c r="O2448">
        <v>-3.7258390000000002E-2</v>
      </c>
      <c r="P2448">
        <v>-0.26179150000000001</v>
      </c>
      <c r="Q2448">
        <v>-0.24597849999999999</v>
      </c>
      <c r="R2448">
        <v>0.65632990000000002</v>
      </c>
      <c r="U2448">
        <f t="shared" si="154"/>
        <v>81.433333333331277</v>
      </c>
      <c r="V2448">
        <v>-0.34118150000000003</v>
      </c>
      <c r="W2448">
        <v>0.1062</v>
      </c>
      <c r="X2448">
        <v>4.9384850000000003E-3</v>
      </c>
      <c r="Y2448">
        <v>7.5691229999999998E-2</v>
      </c>
      <c r="Z2448">
        <v>-4.6279960000000002E-2</v>
      </c>
      <c r="AA2448">
        <v>-3.1480309999999997E-2</v>
      </c>
      <c r="AB2448">
        <v>0.4709083</v>
      </c>
      <c r="AE2448">
        <f t="shared" si="155"/>
        <v>81.433333333331277</v>
      </c>
      <c r="AF2448">
        <v>-0.21195159999999999</v>
      </c>
      <c r="AG2448">
        <v>0.2508705</v>
      </c>
      <c r="AH2448">
        <v>0.13443840000000001</v>
      </c>
      <c r="AI2448">
        <v>-2.285359E-2</v>
      </c>
      <c r="AJ2448">
        <v>-0.16554830000000001</v>
      </c>
      <c r="AK2448">
        <v>0.32637080000000002</v>
      </c>
      <c r="AL2448">
        <v>-0.26338929999999999</v>
      </c>
    </row>
    <row r="2449" spans="1:38" x14ac:dyDescent="0.25">
      <c r="A2449">
        <f t="shared" si="152"/>
        <v>81.466666666664608</v>
      </c>
      <c r="B2449">
        <v>3.7706490000000002E-2</v>
      </c>
      <c r="C2449">
        <v>8.9443010000000003E-2</v>
      </c>
      <c r="D2449">
        <v>0.4579375</v>
      </c>
      <c r="E2449">
        <v>-0.55967889999999998</v>
      </c>
      <c r="F2449">
        <v>-0.2361943</v>
      </c>
      <c r="G2449">
        <v>-0.18837960000000001</v>
      </c>
      <c r="H2449">
        <v>-0.11057400000000001</v>
      </c>
      <c r="K2449">
        <f t="shared" si="153"/>
        <v>81.466666666664608</v>
      </c>
      <c r="L2449">
        <v>-4.8611149999999999E-2</v>
      </c>
      <c r="M2449">
        <v>0.52350399999999997</v>
      </c>
      <c r="N2449">
        <v>0.84241279999999996</v>
      </c>
      <c r="O2449">
        <v>-5.2792909999999998E-2</v>
      </c>
      <c r="P2449">
        <v>-9.0030070000000004E-2</v>
      </c>
      <c r="Q2449">
        <v>-7.5098830000000005E-2</v>
      </c>
      <c r="R2449">
        <v>0.80787830000000005</v>
      </c>
      <c r="U2449">
        <f t="shared" si="154"/>
        <v>81.466666666664608</v>
      </c>
      <c r="V2449">
        <v>-0.34954180000000001</v>
      </c>
      <c r="W2449">
        <v>-4.7325859999999997E-2</v>
      </c>
      <c r="X2449">
        <v>0.3318026</v>
      </c>
      <c r="Y2449">
        <v>-0.30220059999999999</v>
      </c>
      <c r="Z2449">
        <v>-0.17594940000000001</v>
      </c>
      <c r="AA2449">
        <v>-0.1384592</v>
      </c>
      <c r="AB2449">
        <v>0.42021900000000001</v>
      </c>
      <c r="AE2449">
        <f t="shared" si="155"/>
        <v>81.466666666664608</v>
      </c>
      <c r="AF2449">
        <v>-9.7918699999999997E-2</v>
      </c>
      <c r="AG2449">
        <v>0.34046779999999999</v>
      </c>
      <c r="AH2449">
        <v>0.1513776</v>
      </c>
      <c r="AI2449">
        <v>-0.151591</v>
      </c>
      <c r="AJ2449">
        <v>-0.1267366</v>
      </c>
      <c r="AK2449">
        <v>0.2333363</v>
      </c>
      <c r="AL2449">
        <v>-0.2812965</v>
      </c>
    </row>
    <row r="2450" spans="1:38" x14ac:dyDescent="0.25">
      <c r="A2450">
        <f t="shared" si="152"/>
        <v>81.499999999997939</v>
      </c>
      <c r="B2450">
        <v>0.38522149999999999</v>
      </c>
      <c r="C2450">
        <v>6.2888959999999994E-2</v>
      </c>
      <c r="D2450">
        <v>-0.1347216</v>
      </c>
      <c r="E2450">
        <v>-0.60603459999999998</v>
      </c>
      <c r="F2450">
        <v>7.9723219999999997E-2</v>
      </c>
      <c r="G2450">
        <v>0.2391703</v>
      </c>
      <c r="H2450">
        <v>0.21622269999999999</v>
      </c>
      <c r="K2450">
        <f t="shared" si="153"/>
        <v>81.499999999997939</v>
      </c>
      <c r="L2450">
        <v>0.19182279999999999</v>
      </c>
      <c r="M2450">
        <v>0.2243551</v>
      </c>
      <c r="N2450">
        <v>0.71821959999999996</v>
      </c>
      <c r="O2450">
        <v>-4.7216479999999998E-2</v>
      </c>
      <c r="P2450">
        <v>-0.47323029999999999</v>
      </c>
      <c r="Q2450">
        <v>-0.1551613</v>
      </c>
      <c r="R2450">
        <v>0.88421059999999996</v>
      </c>
      <c r="U2450">
        <f t="shared" si="154"/>
        <v>81.499999999997939</v>
      </c>
      <c r="V2450">
        <v>-0.33219599999999999</v>
      </c>
      <c r="W2450">
        <v>0.16517029999999999</v>
      </c>
      <c r="X2450">
        <v>0.3054617</v>
      </c>
      <c r="Y2450">
        <v>0.3078071</v>
      </c>
      <c r="Z2450">
        <v>-0.1503398</v>
      </c>
      <c r="AA2450">
        <v>-0.24490439999999999</v>
      </c>
      <c r="AB2450">
        <v>0.1000707</v>
      </c>
      <c r="AE2450">
        <f t="shared" si="155"/>
        <v>81.499999999997939</v>
      </c>
      <c r="AF2450">
        <v>-0.1430082</v>
      </c>
      <c r="AG2450">
        <v>-1.675753E-2</v>
      </c>
      <c r="AH2450">
        <v>0.26511190000000001</v>
      </c>
      <c r="AI2450">
        <v>-0.26629320000000001</v>
      </c>
      <c r="AJ2450">
        <v>-2.0298380000000001E-2</v>
      </c>
      <c r="AK2450">
        <v>0.24716579999999999</v>
      </c>
      <c r="AL2450">
        <v>-2.8661229999999999E-2</v>
      </c>
    </row>
    <row r="2451" spans="1:38" x14ac:dyDescent="0.25">
      <c r="A2451">
        <f t="shared" si="152"/>
        <v>81.533333333331271</v>
      </c>
      <c r="B2451">
        <v>-0.38235130000000001</v>
      </c>
      <c r="C2451">
        <v>-0.1697843</v>
      </c>
      <c r="D2451">
        <v>0.56077379999999999</v>
      </c>
      <c r="E2451">
        <v>-0.1450217</v>
      </c>
      <c r="F2451">
        <v>0.18933510000000001</v>
      </c>
      <c r="G2451">
        <v>-0.26205349999999999</v>
      </c>
      <c r="H2451">
        <v>-0.18469279999999999</v>
      </c>
      <c r="K2451">
        <f t="shared" si="153"/>
        <v>81.533333333331271</v>
      </c>
      <c r="L2451">
        <v>-8.609087E-2</v>
      </c>
      <c r="M2451">
        <v>0.2574787</v>
      </c>
      <c r="N2451">
        <v>0.80758490000000005</v>
      </c>
      <c r="O2451">
        <v>-3.40114E-3</v>
      </c>
      <c r="P2451">
        <v>-0.14067099999999999</v>
      </c>
      <c r="Q2451">
        <v>-0.16472110000000001</v>
      </c>
      <c r="R2451">
        <v>1.071995</v>
      </c>
      <c r="U2451">
        <f t="shared" si="154"/>
        <v>81.533333333331271</v>
      </c>
      <c r="V2451">
        <v>-0.27392030000000001</v>
      </c>
      <c r="W2451">
        <v>6.7564399999999997E-2</v>
      </c>
      <c r="X2451">
        <v>0.2112163</v>
      </c>
      <c r="Y2451">
        <v>9.5146720000000004E-2</v>
      </c>
      <c r="Z2451">
        <v>-0.13948720000000001</v>
      </c>
      <c r="AA2451">
        <v>-0.15327779999999999</v>
      </c>
      <c r="AB2451">
        <v>6.6449300000000003E-2</v>
      </c>
      <c r="AE2451">
        <f t="shared" si="155"/>
        <v>81.533333333331271</v>
      </c>
      <c r="AF2451">
        <v>-0.14039009999999999</v>
      </c>
      <c r="AG2451">
        <v>4.6658709999999999E-2</v>
      </c>
      <c r="AH2451">
        <v>0.1842879</v>
      </c>
      <c r="AI2451">
        <v>-7.8510720000000006E-2</v>
      </c>
      <c r="AJ2451">
        <v>-8.9689050000000006E-2</v>
      </c>
      <c r="AK2451">
        <v>0.16733210000000001</v>
      </c>
      <c r="AL2451">
        <v>-4.0760629999999999E-2</v>
      </c>
    </row>
    <row r="2452" spans="1:38" x14ac:dyDescent="0.25">
      <c r="A2452">
        <f t="shared" si="152"/>
        <v>81.566666666664602</v>
      </c>
      <c r="B2452">
        <v>-0.24002670000000001</v>
      </c>
      <c r="C2452">
        <v>0.12929860000000001</v>
      </c>
      <c r="D2452">
        <v>0.71931769999999995</v>
      </c>
      <c r="E2452">
        <v>-0.573851</v>
      </c>
      <c r="F2452">
        <v>-0.1914257</v>
      </c>
      <c r="G2452">
        <v>-0.2463525</v>
      </c>
      <c r="H2452">
        <v>-0.28576390000000002</v>
      </c>
      <c r="K2452">
        <f t="shared" si="153"/>
        <v>81.566666666664602</v>
      </c>
      <c r="L2452">
        <v>0.19658690000000001</v>
      </c>
      <c r="M2452">
        <v>0.41711740000000003</v>
      </c>
      <c r="N2452">
        <v>0.50850340000000005</v>
      </c>
      <c r="O2452">
        <v>-3.4071810000000001E-2</v>
      </c>
      <c r="P2452">
        <v>-0.25552659999999999</v>
      </c>
      <c r="Q2452">
        <v>-1.0111829999999999E-3</v>
      </c>
      <c r="R2452">
        <v>0.48715199999999997</v>
      </c>
      <c r="U2452">
        <f t="shared" si="154"/>
        <v>81.566666666664602</v>
      </c>
      <c r="V2452">
        <v>-0.25678869999999998</v>
      </c>
      <c r="W2452">
        <v>0.20888960000000001</v>
      </c>
      <c r="X2452">
        <v>0.33113700000000001</v>
      </c>
      <c r="Y2452">
        <v>4.2983510000000003E-2</v>
      </c>
      <c r="Z2452">
        <v>-4.3467550000000001E-2</v>
      </c>
      <c r="AA2452">
        <v>-7.9392080000000004E-2</v>
      </c>
      <c r="AB2452">
        <v>0.49245290000000003</v>
      </c>
      <c r="AE2452">
        <f t="shared" si="155"/>
        <v>81.566666666664602</v>
      </c>
      <c r="AF2452">
        <v>-0.21136969999999999</v>
      </c>
      <c r="AG2452">
        <v>0.2706517</v>
      </c>
      <c r="AH2452">
        <v>0.33916000000000002</v>
      </c>
      <c r="AI2452">
        <v>-4.608437E-2</v>
      </c>
      <c r="AJ2452">
        <v>-0.25316860000000002</v>
      </c>
      <c r="AK2452">
        <v>0.21824959999999999</v>
      </c>
      <c r="AL2452">
        <v>-0.1830494</v>
      </c>
    </row>
    <row r="2453" spans="1:38" x14ac:dyDescent="0.25">
      <c r="A2453">
        <f t="shared" si="152"/>
        <v>81.599999999997934</v>
      </c>
      <c r="B2453">
        <v>-0.87948530000000003</v>
      </c>
      <c r="C2453">
        <v>-0.20286760000000001</v>
      </c>
      <c r="D2453">
        <v>0.65812329999999997</v>
      </c>
      <c r="E2453">
        <v>-0.37263220000000002</v>
      </c>
      <c r="F2453">
        <v>-0.1096193</v>
      </c>
      <c r="G2453">
        <v>-0.1279913</v>
      </c>
      <c r="H2453">
        <v>-0.12741910000000001</v>
      </c>
      <c r="K2453">
        <f t="shared" si="153"/>
        <v>81.599999999997934</v>
      </c>
      <c r="L2453">
        <v>-0.13304530000000001</v>
      </c>
      <c r="M2453">
        <v>0.21707180000000001</v>
      </c>
      <c r="N2453">
        <v>0.27821570000000001</v>
      </c>
      <c r="O2453">
        <v>-0.1922053</v>
      </c>
      <c r="P2453">
        <v>-0.15789929999999999</v>
      </c>
      <c r="Q2453">
        <v>-0.19220519999999999</v>
      </c>
      <c r="R2453">
        <v>0.8008748</v>
      </c>
      <c r="U2453">
        <f t="shared" si="154"/>
        <v>81.599999999997934</v>
      </c>
      <c r="V2453">
        <v>-0.17774999999999999</v>
      </c>
      <c r="W2453">
        <v>0.1916052</v>
      </c>
      <c r="X2453">
        <v>0.1651639</v>
      </c>
      <c r="Y2453">
        <v>-0.17260120000000001</v>
      </c>
      <c r="Z2453">
        <v>5.3602299999999999E-2</v>
      </c>
      <c r="AA2453">
        <v>-0.3469354</v>
      </c>
      <c r="AB2453">
        <v>0.15069550000000001</v>
      </c>
      <c r="AE2453">
        <f t="shared" si="155"/>
        <v>81.599999999997934</v>
      </c>
      <c r="AF2453">
        <v>-0.17907980000000001</v>
      </c>
      <c r="AG2453">
        <v>0.36606709999999998</v>
      </c>
      <c r="AH2453">
        <v>0.19735520000000001</v>
      </c>
      <c r="AI2453">
        <v>-2.1885580000000002E-2</v>
      </c>
      <c r="AJ2453">
        <v>-0.26198939999999998</v>
      </c>
      <c r="AK2453">
        <v>0.1120143</v>
      </c>
      <c r="AL2453">
        <v>-0.152559</v>
      </c>
    </row>
    <row r="2454" spans="1:38" x14ac:dyDescent="0.25">
      <c r="A2454">
        <f t="shared" si="152"/>
        <v>81.633333333331265</v>
      </c>
      <c r="B2454">
        <v>0.2469556</v>
      </c>
      <c r="C2454">
        <v>-0.34633940000000002</v>
      </c>
      <c r="D2454">
        <v>-0.17934610000000001</v>
      </c>
      <c r="E2454">
        <v>-0.63236550000000002</v>
      </c>
      <c r="F2454">
        <v>-0.17948</v>
      </c>
      <c r="G2454">
        <v>-0.15456220000000001</v>
      </c>
      <c r="H2454">
        <v>7.8092179999999997E-2</v>
      </c>
      <c r="K2454">
        <f t="shared" si="153"/>
        <v>81.633333333331265</v>
      </c>
      <c r="L2454">
        <v>9.5446600000000006E-2</v>
      </c>
      <c r="M2454">
        <v>0.4351624</v>
      </c>
      <c r="N2454">
        <v>0.61385579999999995</v>
      </c>
      <c r="O2454">
        <v>-1.0111829999999999E-3</v>
      </c>
      <c r="P2454">
        <v>-0.17617179999999999</v>
      </c>
      <c r="Q2454">
        <v>6.5906699999999999E-2</v>
      </c>
      <c r="R2454">
        <v>0.56991460000000005</v>
      </c>
      <c r="U2454">
        <f t="shared" si="154"/>
        <v>81.633333333331265</v>
      </c>
      <c r="V2454">
        <v>1.133905E-2</v>
      </c>
      <c r="W2454">
        <v>7.1631299999999995E-2</v>
      </c>
      <c r="X2454">
        <v>0.1437765</v>
      </c>
      <c r="Y2454">
        <v>-8.7543120000000002E-2</v>
      </c>
      <c r="Z2454">
        <v>-0.1734609</v>
      </c>
      <c r="AA2454">
        <v>-0.10950260000000001</v>
      </c>
      <c r="AB2454">
        <v>0.45850619999999997</v>
      </c>
      <c r="AE2454">
        <f t="shared" si="155"/>
        <v>81.633333333331265</v>
      </c>
      <c r="AF2454">
        <v>-0.25093219999999999</v>
      </c>
      <c r="AG2454">
        <v>8.6802859999999996E-2</v>
      </c>
      <c r="AH2454">
        <v>-5.7699760000000003E-2</v>
      </c>
      <c r="AI2454">
        <v>-0.17191799999999999</v>
      </c>
      <c r="AJ2454">
        <v>-0.27139839999999998</v>
      </c>
      <c r="AK2454">
        <v>0.25973810000000003</v>
      </c>
      <c r="AL2454">
        <v>-0.1080333</v>
      </c>
    </row>
    <row r="2455" spans="1:38" x14ac:dyDescent="0.25">
      <c r="A2455">
        <f t="shared" si="152"/>
        <v>81.666666666664597</v>
      </c>
      <c r="B2455">
        <v>-8.6023020000000006E-2</v>
      </c>
      <c r="C2455">
        <v>8.4957089999999999E-2</v>
      </c>
      <c r="D2455">
        <v>0.72622620000000004</v>
      </c>
      <c r="E2455">
        <v>-0.45121319999999998</v>
      </c>
      <c r="F2455">
        <v>9.2607900000000007E-2</v>
      </c>
      <c r="G2455">
        <v>-5.552518E-2</v>
      </c>
      <c r="H2455">
        <v>3.973323E-3</v>
      </c>
      <c r="K2455">
        <f t="shared" si="153"/>
        <v>81.666666666664597</v>
      </c>
      <c r="L2455">
        <v>-3.4034580000000002E-2</v>
      </c>
      <c r="M2455">
        <v>0.28173290000000001</v>
      </c>
      <c r="N2455">
        <v>0.4646882</v>
      </c>
      <c r="O2455">
        <v>-0.15755130000000001</v>
      </c>
      <c r="P2455">
        <v>-0.3207855</v>
      </c>
      <c r="Q2455">
        <v>-0.25075839999999999</v>
      </c>
      <c r="R2455">
        <v>0.7082562</v>
      </c>
      <c r="U2455">
        <f t="shared" si="154"/>
        <v>81.666666666664597</v>
      </c>
      <c r="V2455">
        <v>-0.23911399999999999</v>
      </c>
      <c r="W2455">
        <v>0.14991940000000001</v>
      </c>
      <c r="X2455">
        <v>0.24837110000000001</v>
      </c>
      <c r="Y2455">
        <v>0.12225080000000001</v>
      </c>
      <c r="Z2455">
        <v>-4.470093E-2</v>
      </c>
      <c r="AA2455">
        <v>0.21274580000000001</v>
      </c>
      <c r="AB2455">
        <v>0.37298530000000002</v>
      </c>
      <c r="AE2455">
        <f t="shared" si="155"/>
        <v>81.666666666664597</v>
      </c>
      <c r="AF2455">
        <v>-0.22649649999999999</v>
      </c>
      <c r="AG2455">
        <v>0.21014450000000001</v>
      </c>
      <c r="AH2455">
        <v>0.25978810000000002</v>
      </c>
      <c r="AI2455">
        <v>-0.2237034</v>
      </c>
      <c r="AJ2455">
        <v>-0.1961272</v>
      </c>
      <c r="AK2455">
        <v>2.400863E-2</v>
      </c>
      <c r="AL2455">
        <v>1.6348419999999999E-2</v>
      </c>
    </row>
    <row r="2456" spans="1:38" x14ac:dyDescent="0.25">
      <c r="A2456">
        <f t="shared" si="152"/>
        <v>81.699999999997928</v>
      </c>
      <c r="B2456">
        <v>-0.5379273</v>
      </c>
      <c r="C2456">
        <v>0.34693160000000001</v>
      </c>
      <c r="D2456">
        <v>0.47158929999999999</v>
      </c>
      <c r="E2456">
        <v>-0.33687899999999998</v>
      </c>
      <c r="F2456">
        <v>0.43718620000000002</v>
      </c>
      <c r="G2456">
        <v>-0.33210410000000001</v>
      </c>
      <c r="H2456">
        <v>0.11515160000000001</v>
      </c>
      <c r="K2456">
        <f t="shared" si="153"/>
        <v>81.699999999997928</v>
      </c>
      <c r="L2456">
        <v>-0.19663849999999999</v>
      </c>
      <c r="M2456">
        <v>0.60793359999999996</v>
      </c>
      <c r="N2456">
        <v>0.33387929999999999</v>
      </c>
      <c r="O2456">
        <v>-0.34874529999999998</v>
      </c>
      <c r="P2456">
        <v>-0.33174910000000002</v>
      </c>
      <c r="Q2456">
        <v>-4.4029800000000001E-2</v>
      </c>
      <c r="R2456">
        <v>0.68092330000000001</v>
      </c>
      <c r="U2456">
        <f t="shared" si="154"/>
        <v>81.699999999997928</v>
      </c>
      <c r="V2456">
        <v>-4.4179530000000002E-2</v>
      </c>
      <c r="W2456">
        <v>2.079487E-2</v>
      </c>
      <c r="X2456">
        <v>0.452233</v>
      </c>
      <c r="Y2456">
        <v>-7.8459529999999993E-3</v>
      </c>
      <c r="Z2456">
        <v>-0.1421346</v>
      </c>
      <c r="AA2456">
        <v>0.26813569999999998</v>
      </c>
      <c r="AB2456">
        <v>0.36984630000000002</v>
      </c>
      <c r="AE2456">
        <f t="shared" si="155"/>
        <v>81.699999999997928</v>
      </c>
      <c r="AF2456">
        <v>-1.6466709999999999E-2</v>
      </c>
      <c r="AG2456">
        <v>0.31137779999999998</v>
      </c>
      <c r="AH2456">
        <v>0.1092717</v>
      </c>
      <c r="AI2456">
        <v>9.9592269999999997E-2</v>
      </c>
      <c r="AJ2456">
        <v>-0.24964030000000001</v>
      </c>
      <c r="AK2456">
        <v>0.50552529999999996</v>
      </c>
      <c r="AL2456">
        <v>-0.16756219999999999</v>
      </c>
    </row>
    <row r="2457" spans="1:38" x14ac:dyDescent="0.25">
      <c r="A2457">
        <f t="shared" si="152"/>
        <v>81.733333333331259</v>
      </c>
      <c r="B2457">
        <v>0.1079618</v>
      </c>
      <c r="C2457">
        <v>-0.26667089999999999</v>
      </c>
      <c r="D2457">
        <v>0.25503769999999998</v>
      </c>
      <c r="E2457">
        <v>-0.416045</v>
      </c>
      <c r="F2457">
        <v>0.4215373</v>
      </c>
      <c r="G2457">
        <v>-0.18354860000000001</v>
      </c>
      <c r="H2457">
        <v>3.4294610000000003E-2</v>
      </c>
      <c r="K2457">
        <f t="shared" si="153"/>
        <v>81.733333333331259</v>
      </c>
      <c r="L2457">
        <v>0.198098</v>
      </c>
      <c r="M2457">
        <v>0.62628050000000002</v>
      </c>
      <c r="N2457">
        <v>0.281831</v>
      </c>
      <c r="O2457">
        <v>-4.5224779999999999E-2</v>
      </c>
      <c r="P2457">
        <v>-0.27432119999999999</v>
      </c>
      <c r="Q2457">
        <v>0.18301310000000001</v>
      </c>
      <c r="R2457">
        <v>0.32463789999999998</v>
      </c>
      <c r="U2457">
        <f t="shared" si="154"/>
        <v>81.733333333331259</v>
      </c>
      <c r="V2457">
        <v>-0.48042509999999999</v>
      </c>
      <c r="W2457">
        <v>2.8928659999999998E-2</v>
      </c>
      <c r="X2457">
        <v>9.4819200000000006E-2</v>
      </c>
      <c r="Y2457">
        <v>-8.0420850000000002E-2</v>
      </c>
      <c r="Z2457">
        <v>-2.3047399999999999E-2</v>
      </c>
      <c r="AA2457">
        <v>2.469375E-2</v>
      </c>
      <c r="AB2457">
        <v>6.0335800000000002E-2</v>
      </c>
      <c r="AE2457">
        <f t="shared" si="155"/>
        <v>81.733333333331259</v>
      </c>
      <c r="AF2457">
        <v>-0.31405749999999999</v>
      </c>
      <c r="AG2457">
        <v>0.1013479</v>
      </c>
      <c r="AH2457">
        <v>-3.6404890000000002E-2</v>
      </c>
      <c r="AI2457">
        <v>-0.19756870000000001</v>
      </c>
      <c r="AJ2457">
        <v>2.6358449999999999E-3</v>
      </c>
      <c r="AK2457">
        <v>4.6638680000000002E-2</v>
      </c>
      <c r="AL2457">
        <v>-6.4959409999999995E-2</v>
      </c>
    </row>
    <row r="2458" spans="1:38" x14ac:dyDescent="0.25">
      <c r="A2458">
        <f t="shared" si="152"/>
        <v>81.766666666664591</v>
      </c>
      <c r="B2458">
        <v>-0.1685721</v>
      </c>
      <c r="C2458">
        <v>0.2938965</v>
      </c>
      <c r="D2458">
        <v>0.65093080000000003</v>
      </c>
      <c r="E2458">
        <v>-0.37982159999999998</v>
      </c>
      <c r="F2458">
        <v>-0.41126859999999998</v>
      </c>
      <c r="G2458">
        <v>6.4043950000000002E-2</v>
      </c>
      <c r="H2458">
        <v>0.3610913</v>
      </c>
      <c r="K2458">
        <f t="shared" si="153"/>
        <v>81.766666666664591</v>
      </c>
      <c r="L2458">
        <v>-0.15468409999999999</v>
      </c>
      <c r="M2458">
        <v>0.41082079999999999</v>
      </c>
      <c r="N2458">
        <v>0.42087540000000001</v>
      </c>
      <c r="O2458">
        <v>-0.16711100000000001</v>
      </c>
      <c r="P2458">
        <v>-0.1030819</v>
      </c>
      <c r="Q2458">
        <v>-0.1121427</v>
      </c>
      <c r="R2458">
        <v>0.12996079999999999</v>
      </c>
      <c r="U2458">
        <f t="shared" si="154"/>
        <v>81.766666666664591</v>
      </c>
      <c r="V2458">
        <v>-9.5138529999999999E-2</v>
      </c>
      <c r="W2458">
        <v>0.121451</v>
      </c>
      <c r="X2458">
        <v>0.21489230000000001</v>
      </c>
      <c r="Y2458">
        <v>9.8247960000000002E-3</v>
      </c>
      <c r="Z2458">
        <v>-0.24325920000000001</v>
      </c>
      <c r="AA2458">
        <v>-0.19598209999999999</v>
      </c>
      <c r="AB2458">
        <v>0.136827</v>
      </c>
      <c r="AE2458">
        <f t="shared" si="155"/>
        <v>81.766666666664591</v>
      </c>
      <c r="AF2458">
        <v>-0.33849309999999999</v>
      </c>
      <c r="AG2458">
        <v>2.687751E-2</v>
      </c>
      <c r="AH2458">
        <v>0.1702526</v>
      </c>
      <c r="AI2458">
        <v>-0.27355279999999998</v>
      </c>
      <c r="AJ2458">
        <v>-0.1108591</v>
      </c>
      <c r="AK2458">
        <v>3.4066440000000003E-2</v>
      </c>
      <c r="AL2458">
        <v>-0.36163640000000002</v>
      </c>
    </row>
    <row r="2459" spans="1:38" x14ac:dyDescent="0.25">
      <c r="A2459">
        <f t="shared" si="152"/>
        <v>81.799999999997922</v>
      </c>
      <c r="B2459">
        <v>-0.38886110000000002</v>
      </c>
      <c r="C2459">
        <v>7.038606E-2</v>
      </c>
      <c r="D2459">
        <v>0.1338541</v>
      </c>
      <c r="E2459">
        <v>-0.1844384</v>
      </c>
      <c r="F2459">
        <v>0.29257880000000003</v>
      </c>
      <c r="G2459">
        <v>0.13409450000000001</v>
      </c>
      <c r="H2459">
        <v>-4.3193210000000003E-2</v>
      </c>
      <c r="K2459">
        <f t="shared" si="153"/>
        <v>81.799999999997922</v>
      </c>
      <c r="L2459">
        <v>6.5593879999999993E-2</v>
      </c>
      <c r="M2459">
        <v>0.5451783</v>
      </c>
      <c r="N2459">
        <v>0.58356790000000003</v>
      </c>
      <c r="O2459">
        <v>-3.7995009999999998E-3</v>
      </c>
      <c r="P2459">
        <v>-0.2372541</v>
      </c>
      <c r="Q2459">
        <v>8.5485439999999999E-3</v>
      </c>
      <c r="R2459">
        <v>0.34154590000000001</v>
      </c>
      <c r="U2459">
        <f t="shared" si="154"/>
        <v>81.799999999997922</v>
      </c>
      <c r="V2459">
        <v>2.527971E-2</v>
      </c>
      <c r="W2459">
        <v>0.17635429999999999</v>
      </c>
      <c r="X2459">
        <v>0.31828020000000001</v>
      </c>
      <c r="Y2459">
        <v>5.1163399999999996E-3</v>
      </c>
      <c r="Z2459">
        <v>-3.368355E-2</v>
      </c>
      <c r="AA2459">
        <v>0.25055729999999998</v>
      </c>
      <c r="AB2459">
        <v>0.34278150000000002</v>
      </c>
      <c r="AE2459">
        <f t="shared" si="155"/>
        <v>81.799999999997922</v>
      </c>
      <c r="AF2459">
        <v>-0.31347570000000002</v>
      </c>
      <c r="AG2459">
        <v>0.27297890000000002</v>
      </c>
      <c r="AH2459">
        <v>0.2539804</v>
      </c>
      <c r="AI2459">
        <v>-5.9151769999999999E-2</v>
      </c>
      <c r="AJ2459">
        <v>-0.21141670000000001</v>
      </c>
      <c r="AK2459">
        <v>6.6125619999999996E-2</v>
      </c>
      <c r="AL2459">
        <v>-0.1181967</v>
      </c>
    </row>
    <row r="2460" spans="1:38" x14ac:dyDescent="0.25">
      <c r="A2460">
        <f t="shared" si="152"/>
        <v>81.833333333331254</v>
      </c>
      <c r="B2460">
        <v>-0.92835679999999998</v>
      </c>
      <c r="C2460">
        <v>4.2997500000000001E-2</v>
      </c>
      <c r="D2460">
        <v>-5.722874E-2</v>
      </c>
      <c r="E2460">
        <v>-6.7340209999999998E-2</v>
      </c>
      <c r="F2460">
        <v>6.9072579999999995E-2</v>
      </c>
      <c r="G2460">
        <v>-0.1907952</v>
      </c>
      <c r="H2460">
        <v>-0.27902589999999999</v>
      </c>
      <c r="K2460">
        <f t="shared" si="153"/>
        <v>81.833333333331254</v>
      </c>
      <c r="L2460">
        <v>-0.2495009</v>
      </c>
      <c r="M2460">
        <v>0.29896899999999998</v>
      </c>
      <c r="N2460">
        <v>0.32593889999999998</v>
      </c>
      <c r="O2460">
        <v>-0.28342070000000003</v>
      </c>
      <c r="P2460">
        <v>-0.19078980000000001</v>
      </c>
      <c r="Q2460">
        <v>0.1160952</v>
      </c>
      <c r="R2460">
        <v>0.54474230000000001</v>
      </c>
      <c r="U2460">
        <f t="shared" si="154"/>
        <v>81.833333333331254</v>
      </c>
      <c r="V2460">
        <v>-0.3095137</v>
      </c>
      <c r="W2460">
        <v>0.34716459999999999</v>
      </c>
      <c r="X2460">
        <v>7.5512049999999997E-2</v>
      </c>
      <c r="Y2460">
        <v>-7.0983539999999998E-2</v>
      </c>
      <c r="Z2460">
        <v>-0.31430859999999999</v>
      </c>
      <c r="AA2460">
        <v>-0.2034724</v>
      </c>
      <c r="AB2460">
        <v>0.43524869999999999</v>
      </c>
      <c r="AE2460">
        <f t="shared" si="155"/>
        <v>81.833333333331254</v>
      </c>
      <c r="AF2460">
        <v>-0.31027579999999999</v>
      </c>
      <c r="AG2460">
        <v>6.6439899999999996E-2</v>
      </c>
      <c r="AH2460">
        <v>0.46644560000000002</v>
      </c>
      <c r="AI2460">
        <v>-0.15885060000000001</v>
      </c>
      <c r="AJ2460">
        <v>-8.1456269999999997E-2</v>
      </c>
      <c r="AK2460">
        <v>0.30374089999999998</v>
      </c>
      <c r="AL2460">
        <v>-0.23483480000000001</v>
      </c>
    </row>
    <row r="2461" spans="1:38" x14ac:dyDescent="0.25">
      <c r="A2461">
        <f t="shared" si="152"/>
        <v>81.866666666664585</v>
      </c>
      <c r="B2461">
        <v>-0.3117278</v>
      </c>
      <c r="C2461">
        <v>-9.4103469999999995E-2</v>
      </c>
      <c r="D2461">
        <v>0.40126699999999998</v>
      </c>
      <c r="E2461">
        <v>-0.42490830000000002</v>
      </c>
      <c r="F2461">
        <v>-2.518399E-2</v>
      </c>
      <c r="G2461">
        <v>-9.6299369999999999E-3</v>
      </c>
      <c r="H2461">
        <v>-0.31945430000000002</v>
      </c>
      <c r="K2461">
        <f t="shared" si="153"/>
        <v>81.866666666664585</v>
      </c>
      <c r="L2461">
        <v>-0.20085339999999999</v>
      </c>
      <c r="M2461">
        <v>0.2612314</v>
      </c>
      <c r="N2461">
        <v>0.38691690000000001</v>
      </c>
      <c r="O2461">
        <v>0.206514</v>
      </c>
      <c r="P2461">
        <v>-0.1438034</v>
      </c>
      <c r="Q2461">
        <v>0.17823330000000001</v>
      </c>
      <c r="R2461">
        <v>0.1161847</v>
      </c>
      <c r="U2461">
        <f t="shared" si="154"/>
        <v>81.866666666664585</v>
      </c>
      <c r="V2461">
        <v>-0.34809129999999999</v>
      </c>
      <c r="W2461">
        <v>0.32377990000000001</v>
      </c>
      <c r="X2461">
        <v>0.4608082</v>
      </c>
      <c r="Y2461">
        <v>-0.174125</v>
      </c>
      <c r="Z2461">
        <v>-3.6960430000000002E-2</v>
      </c>
      <c r="AA2461">
        <v>-1.6690389999999999E-2</v>
      </c>
      <c r="AB2461">
        <v>0.11561630000000001</v>
      </c>
      <c r="AE2461">
        <f t="shared" si="155"/>
        <v>81.866666666664585</v>
      </c>
      <c r="AF2461">
        <v>-0.32016640000000002</v>
      </c>
      <c r="AG2461">
        <v>0.11589289999999999</v>
      </c>
      <c r="AH2461">
        <v>0.16444500000000001</v>
      </c>
      <c r="AI2461">
        <v>-0.18498539999999999</v>
      </c>
      <c r="AJ2461">
        <v>-0.24023140000000001</v>
      </c>
      <c r="AK2461">
        <v>0.25093749999999998</v>
      </c>
      <c r="AL2461">
        <v>-4.221254E-2</v>
      </c>
    </row>
    <row r="2462" spans="1:38" x14ac:dyDescent="0.25">
      <c r="A2462">
        <f t="shared" si="152"/>
        <v>81.899999999997917</v>
      </c>
      <c r="B2462">
        <v>-0.74753029999999998</v>
      </c>
      <c r="C2462">
        <v>-0.25739529999999999</v>
      </c>
      <c r="D2462">
        <v>0.41006999999999999</v>
      </c>
      <c r="E2462">
        <v>0.12913479999999999</v>
      </c>
      <c r="F2462">
        <v>0.1145591</v>
      </c>
      <c r="G2462">
        <v>-0.18958739999999999</v>
      </c>
      <c r="H2462">
        <v>-0.26218069999999999</v>
      </c>
      <c r="K2462">
        <f t="shared" si="153"/>
        <v>81.899999999997917</v>
      </c>
      <c r="L2462">
        <v>5.8621029999999998E-2</v>
      </c>
      <c r="M2462">
        <v>0.55458779999999996</v>
      </c>
      <c r="N2462">
        <v>0.28637430000000003</v>
      </c>
      <c r="O2462">
        <v>-0.2137146</v>
      </c>
      <c r="P2462">
        <v>-0.27118880000000001</v>
      </c>
      <c r="Q2462">
        <v>7.7856380000000003E-2</v>
      </c>
      <c r="R2462">
        <v>8.8012930000000003E-2</v>
      </c>
      <c r="U2462">
        <f t="shared" si="154"/>
        <v>81.899999999997917</v>
      </c>
      <c r="V2462">
        <v>-0.1134032</v>
      </c>
      <c r="W2462">
        <v>0.1000997</v>
      </c>
      <c r="X2462">
        <v>0.35721750000000002</v>
      </c>
      <c r="Y2462">
        <v>-0.18963379999999999</v>
      </c>
      <c r="Z2462">
        <v>-6.7519410000000002E-2</v>
      </c>
      <c r="AA2462">
        <v>-9.4921889999999998E-3</v>
      </c>
      <c r="AB2462">
        <v>0.47152519999999998</v>
      </c>
      <c r="AE2462">
        <f t="shared" si="155"/>
        <v>81.899999999997917</v>
      </c>
      <c r="AF2462">
        <v>-0.2296965</v>
      </c>
      <c r="AG2462">
        <v>0.1397467</v>
      </c>
      <c r="AH2462">
        <v>0.1174993</v>
      </c>
      <c r="AI2462">
        <v>-0.17336989999999999</v>
      </c>
      <c r="AJ2462">
        <v>-0.22141359999999999</v>
      </c>
      <c r="AK2462">
        <v>6.4074329999999997E-3</v>
      </c>
      <c r="AL2462">
        <v>-0.36696010000000001</v>
      </c>
    </row>
    <row r="2463" spans="1:38" x14ac:dyDescent="0.25">
      <c r="A2463">
        <f t="shared" si="152"/>
        <v>81.933333333331248</v>
      </c>
      <c r="B2463">
        <v>-0.45102969999999998</v>
      </c>
      <c r="C2463">
        <v>-6.2463830000000003E-3</v>
      </c>
      <c r="D2463">
        <v>-0.37869639999999999</v>
      </c>
      <c r="E2463">
        <v>-0.30349179999999998</v>
      </c>
      <c r="F2463">
        <v>-5.9544109999999997E-2</v>
      </c>
      <c r="G2463">
        <v>-0.26326129999999998</v>
      </c>
      <c r="H2463">
        <v>-0.15774050000000001</v>
      </c>
      <c r="K2463">
        <f t="shared" si="153"/>
        <v>81.933333333331248</v>
      </c>
      <c r="L2463">
        <v>-0.2085069</v>
      </c>
      <c r="M2463">
        <v>0.32672509999999999</v>
      </c>
      <c r="N2463">
        <v>6.9060559999999993E-2</v>
      </c>
      <c r="O2463">
        <v>-2.6503789999999999E-2</v>
      </c>
      <c r="P2463">
        <v>-3.888322E-3</v>
      </c>
      <c r="Q2463">
        <v>9.8170709999999994E-2</v>
      </c>
      <c r="R2463">
        <v>0.47142650000000003</v>
      </c>
      <c r="U2463">
        <f t="shared" si="154"/>
        <v>81.933333333331248</v>
      </c>
      <c r="V2463">
        <v>-0.25595269999999998</v>
      </c>
      <c r="W2463">
        <v>-0.1225637</v>
      </c>
      <c r="X2463">
        <v>0.31182320000000002</v>
      </c>
      <c r="Y2463">
        <v>-0.1417416</v>
      </c>
      <c r="Z2463">
        <v>-7.3439199999999996E-2</v>
      </c>
      <c r="AA2463">
        <v>0.2199942</v>
      </c>
      <c r="AB2463">
        <v>0.30710989999999999</v>
      </c>
      <c r="AE2463">
        <f t="shared" si="155"/>
        <v>81.933333333331248</v>
      </c>
      <c r="AF2463">
        <v>-0.3053305</v>
      </c>
      <c r="AG2463">
        <v>3.0368289999999999E-2</v>
      </c>
      <c r="AH2463">
        <v>0.21477840000000001</v>
      </c>
      <c r="AI2463">
        <v>-0.2004726</v>
      </c>
      <c r="AJ2463">
        <v>-0.16613629999999999</v>
      </c>
      <c r="AK2463">
        <v>0.2622525</v>
      </c>
      <c r="AL2463">
        <v>3.3771549999999997E-2</v>
      </c>
    </row>
    <row r="2464" spans="1:38" x14ac:dyDescent="0.25">
      <c r="A2464">
        <f t="shared" si="152"/>
        <v>81.96666666666458</v>
      </c>
      <c r="B2464">
        <v>-0.5432922</v>
      </c>
      <c r="C2464">
        <v>0.37330360000000001</v>
      </c>
      <c r="D2464">
        <v>0.12105150000000001</v>
      </c>
      <c r="E2464">
        <v>-0.53940500000000002</v>
      </c>
      <c r="F2464">
        <v>-4.694048E-2</v>
      </c>
      <c r="G2464">
        <v>9.6653680000000006E-2</v>
      </c>
      <c r="H2464">
        <v>-0.45421590000000001</v>
      </c>
      <c r="K2464">
        <f t="shared" si="153"/>
        <v>81.96666666666458</v>
      </c>
      <c r="L2464">
        <v>0.24157000000000001</v>
      </c>
      <c r="M2464">
        <v>0.29599629999999999</v>
      </c>
      <c r="N2464">
        <v>0.39419480000000001</v>
      </c>
      <c r="O2464">
        <v>-0.27864080000000002</v>
      </c>
      <c r="P2464">
        <v>-0.19340019999999999</v>
      </c>
      <c r="Q2464">
        <v>-0.2782425</v>
      </c>
      <c r="R2464">
        <v>0.39212629999999998</v>
      </c>
      <c r="U2464">
        <f t="shared" si="154"/>
        <v>81.96666666666458</v>
      </c>
      <c r="V2464">
        <v>-0.1429415</v>
      </c>
      <c r="W2464">
        <v>9.3999340000000001E-2</v>
      </c>
      <c r="X2464">
        <v>0.19226840000000001</v>
      </c>
      <c r="Y2464">
        <v>4.2315859999999997E-2</v>
      </c>
      <c r="Z2464">
        <v>-0.17335809999999999</v>
      </c>
      <c r="AA2464">
        <v>0.66409059999999998</v>
      </c>
      <c r="AB2464">
        <v>7.1342240000000001E-2</v>
      </c>
      <c r="AE2464">
        <f t="shared" si="155"/>
        <v>81.96666666666458</v>
      </c>
      <c r="AF2464">
        <v>-0.3082395</v>
      </c>
      <c r="AG2464">
        <v>0.1595279</v>
      </c>
      <c r="AH2464">
        <v>8.6524870000000004E-2</v>
      </c>
      <c r="AI2464">
        <v>-0.15788269999999999</v>
      </c>
      <c r="AJ2464">
        <v>3.0862520000000001E-2</v>
      </c>
      <c r="AK2464">
        <v>0.18744759999999999</v>
      </c>
      <c r="AL2464">
        <v>-0.16707830000000001</v>
      </c>
    </row>
    <row r="2465" spans="1:38" x14ac:dyDescent="0.25">
      <c r="A2465">
        <f t="shared" si="152"/>
        <v>81.999999999997911</v>
      </c>
      <c r="B2465">
        <v>-0.3886889</v>
      </c>
      <c r="C2465">
        <v>2.9521639999999998E-2</v>
      </c>
      <c r="D2465">
        <v>0.4959481</v>
      </c>
      <c r="E2465">
        <v>-0.22769490000000001</v>
      </c>
      <c r="F2465">
        <v>-1.0115320000000001E-2</v>
      </c>
      <c r="G2465">
        <v>-0.10142039999999999</v>
      </c>
      <c r="H2465">
        <v>0.1656871</v>
      </c>
      <c r="K2465">
        <f t="shared" si="153"/>
        <v>81.999999999997911</v>
      </c>
      <c r="L2465">
        <v>-0.12565200000000001</v>
      </c>
      <c r="M2465">
        <v>0.31455050000000001</v>
      </c>
      <c r="N2465">
        <v>0.13956370000000001</v>
      </c>
      <c r="O2465">
        <v>-8.3861939999999996E-2</v>
      </c>
      <c r="P2465">
        <v>-0.2367321</v>
      </c>
      <c r="Q2465">
        <v>-3.40114E-3</v>
      </c>
      <c r="R2465">
        <v>0.34498030000000002</v>
      </c>
      <c r="U2465">
        <f t="shared" si="154"/>
        <v>81.999999999997911</v>
      </c>
      <c r="V2465">
        <v>-0.1401029</v>
      </c>
      <c r="W2465">
        <v>0.48645630000000001</v>
      </c>
      <c r="X2465">
        <v>0.34983130000000001</v>
      </c>
      <c r="Y2465">
        <v>-0.17747389999999999</v>
      </c>
      <c r="Z2465">
        <v>-0.2217731</v>
      </c>
      <c r="AA2465">
        <v>-0.15130550000000001</v>
      </c>
      <c r="AB2465">
        <v>0.3438291</v>
      </c>
      <c r="AE2465">
        <f t="shared" si="155"/>
        <v>81.999999999997911</v>
      </c>
      <c r="AF2465">
        <v>-0.33005699999999999</v>
      </c>
      <c r="AG2465">
        <v>8.6221110000000004E-2</v>
      </c>
      <c r="AH2465">
        <v>0.10249610000000001</v>
      </c>
      <c r="AI2465">
        <v>-0.1269083</v>
      </c>
      <c r="AJ2465">
        <v>-0.28433560000000002</v>
      </c>
      <c r="AK2465">
        <v>6.235392E-2</v>
      </c>
      <c r="AL2465">
        <v>-0.131748</v>
      </c>
    </row>
    <row r="2466" spans="1:38" x14ac:dyDescent="0.25">
      <c r="A2466">
        <f t="shared" si="152"/>
        <v>82.033333333331242</v>
      </c>
      <c r="B2466">
        <v>-0.73467899999999997</v>
      </c>
      <c r="C2466">
        <v>-0.28727049999999998</v>
      </c>
      <c r="D2466">
        <v>0.27986559999999999</v>
      </c>
      <c r="E2466">
        <v>-0.24264549999999999</v>
      </c>
      <c r="F2466">
        <v>-6.887369E-3</v>
      </c>
      <c r="G2466">
        <v>0.26574120000000001</v>
      </c>
      <c r="H2466">
        <v>0.24654400000000001</v>
      </c>
      <c r="K2466">
        <f t="shared" si="153"/>
        <v>82.033333333331242</v>
      </c>
      <c r="L2466">
        <v>-0.42117480000000002</v>
      </c>
      <c r="M2466">
        <v>0.30380430000000003</v>
      </c>
      <c r="N2466">
        <v>0.39112920000000001</v>
      </c>
      <c r="O2466">
        <v>-0.11612599999999999</v>
      </c>
      <c r="P2466">
        <v>-0.23986450000000001</v>
      </c>
      <c r="Q2466">
        <v>-0.1420168</v>
      </c>
      <c r="R2466">
        <v>0.27147189999999999</v>
      </c>
      <c r="U2466">
        <f t="shared" si="154"/>
        <v>82.033333333331242</v>
      </c>
      <c r="V2466">
        <v>6.231685E-2</v>
      </c>
      <c r="W2466">
        <v>0.32581329999999997</v>
      </c>
      <c r="X2466">
        <v>0.36052230000000002</v>
      </c>
      <c r="Y2466">
        <v>-1.136348E-2</v>
      </c>
      <c r="Z2466">
        <v>1.540484E-2</v>
      </c>
      <c r="AA2466">
        <v>-0.14074239999999999</v>
      </c>
      <c r="AB2466">
        <v>0.1963684</v>
      </c>
      <c r="AE2466">
        <f t="shared" si="155"/>
        <v>82.033333333331242</v>
      </c>
      <c r="AF2466">
        <v>-0.41005459999999999</v>
      </c>
      <c r="AG2466">
        <v>0.15836430000000001</v>
      </c>
      <c r="AH2466">
        <v>0.11023959999999999</v>
      </c>
      <c r="AI2466">
        <v>-0.21983159999999999</v>
      </c>
      <c r="AJ2466">
        <v>3.3802739999999998E-2</v>
      </c>
      <c r="AK2466">
        <v>-0.2896687</v>
      </c>
      <c r="AL2466">
        <v>-0.26532529999999999</v>
      </c>
    </row>
    <row r="2467" spans="1:38" x14ac:dyDescent="0.25">
      <c r="A2467">
        <f t="shared" si="152"/>
        <v>82.066666666664574</v>
      </c>
      <c r="B2467">
        <v>-0.44841720000000002</v>
      </c>
      <c r="C2467">
        <v>0.3192991</v>
      </c>
      <c r="D2467">
        <v>0.55870489999999995</v>
      </c>
      <c r="E2467">
        <v>-0.33077800000000002</v>
      </c>
      <c r="F2467">
        <v>0.31537389999999998</v>
      </c>
      <c r="G2467">
        <v>-0.14610780000000001</v>
      </c>
      <c r="H2467">
        <v>-0.1173121</v>
      </c>
      <c r="K2467">
        <f t="shared" si="153"/>
        <v>82.066666666664574</v>
      </c>
      <c r="L2467">
        <v>-0.23492569999999999</v>
      </c>
      <c r="M2467">
        <v>0.43843989999999999</v>
      </c>
      <c r="N2467">
        <v>0.40150200000000003</v>
      </c>
      <c r="O2467">
        <v>-0.2113247</v>
      </c>
      <c r="P2467">
        <v>-6.4970689999999998E-2</v>
      </c>
      <c r="Q2467">
        <v>0.11490019999999999</v>
      </c>
      <c r="R2467">
        <v>0.24309359999999999</v>
      </c>
      <c r="U2467">
        <f t="shared" si="154"/>
        <v>82.066666666664574</v>
      </c>
      <c r="V2467">
        <v>-0.2349378</v>
      </c>
      <c r="W2467">
        <v>-2.5974549999999999E-2</v>
      </c>
      <c r="X2467">
        <v>0.3698111</v>
      </c>
      <c r="Y2467">
        <v>-5.7797969999999997E-2</v>
      </c>
      <c r="Z2467">
        <v>-0.1547307</v>
      </c>
      <c r="AA2467">
        <v>0.26503320000000002</v>
      </c>
      <c r="AB2467">
        <v>0.32244499999999998</v>
      </c>
      <c r="AE2467">
        <f t="shared" si="155"/>
        <v>82.066666666664574</v>
      </c>
      <c r="AF2467">
        <v>-8.0173759999999997E-2</v>
      </c>
      <c r="AG2467">
        <v>-7.3773939999999996E-2</v>
      </c>
      <c r="AH2467">
        <v>0.26801570000000002</v>
      </c>
      <c r="AI2467">
        <v>-0.28516829999999999</v>
      </c>
      <c r="AJ2467">
        <v>-0.30138920000000002</v>
      </c>
      <c r="AK2467">
        <v>-5.5825069999999997E-2</v>
      </c>
      <c r="AL2467">
        <v>-0.19660069999999999</v>
      </c>
    </row>
    <row r="2468" spans="1:38" x14ac:dyDescent="0.25">
      <c r="A2468">
        <f t="shared" si="152"/>
        <v>82.099999999997905</v>
      </c>
      <c r="B2468">
        <v>-0.76437359999999999</v>
      </c>
      <c r="C2468">
        <v>9.9313709999999999E-2</v>
      </c>
      <c r="D2468">
        <v>0.68536569999999997</v>
      </c>
      <c r="E2468">
        <v>-0.33708880000000002</v>
      </c>
      <c r="F2468">
        <v>7.1708809999999998E-2</v>
      </c>
      <c r="G2468">
        <v>-3.2577559999999998E-2</v>
      </c>
      <c r="H2468">
        <v>-0.20490700000000001</v>
      </c>
      <c r="K2468">
        <f t="shared" si="153"/>
        <v>82.099999999997905</v>
      </c>
      <c r="L2468">
        <v>0.2571156</v>
      </c>
      <c r="M2468">
        <v>0.53632899999999994</v>
      </c>
      <c r="N2468">
        <v>0.46728069999999999</v>
      </c>
      <c r="O2468">
        <v>4.0812460000000002E-2</v>
      </c>
      <c r="P2468">
        <v>-0.19392219999999999</v>
      </c>
      <c r="Q2468">
        <v>5.1567160000000001E-2</v>
      </c>
      <c r="R2468">
        <v>0.74883829999999996</v>
      </c>
      <c r="U2468">
        <f t="shared" si="154"/>
        <v>82.099999999997905</v>
      </c>
      <c r="V2468">
        <v>3.2455919999999999E-2</v>
      </c>
      <c r="W2468">
        <v>0.28107720000000003</v>
      </c>
      <c r="X2468">
        <v>0.2329263</v>
      </c>
      <c r="Y2468">
        <v>-5.9000179999999999E-2</v>
      </c>
      <c r="Z2468">
        <v>-0.18186040000000001</v>
      </c>
      <c r="AA2468">
        <v>-5.7515320000000002E-2</v>
      </c>
      <c r="AB2468">
        <v>-1.7835670000000001E-2</v>
      </c>
      <c r="AE2468">
        <f t="shared" si="155"/>
        <v>82.099999999997905</v>
      </c>
      <c r="AF2468">
        <v>-0.25384119999999999</v>
      </c>
      <c r="AG2468">
        <v>0.23981630000000001</v>
      </c>
      <c r="AH2468">
        <v>0.1097557</v>
      </c>
      <c r="AI2468">
        <v>-4.4632459999999999E-2</v>
      </c>
      <c r="AJ2468">
        <v>-0.1049785</v>
      </c>
      <c r="AK2468">
        <v>0.15538840000000001</v>
      </c>
      <c r="AL2468">
        <v>-3.1565160000000002E-2</v>
      </c>
    </row>
    <row r="2469" spans="1:38" x14ac:dyDescent="0.25">
      <c r="A2469">
        <f t="shared" si="152"/>
        <v>82.133333333331237</v>
      </c>
      <c r="B2469">
        <v>-0.74409970000000003</v>
      </c>
      <c r="C2469">
        <v>-1.036744E-2</v>
      </c>
      <c r="D2469">
        <v>8.8984919999999995E-2</v>
      </c>
      <c r="E2469">
        <v>-0.49792799999999998</v>
      </c>
      <c r="F2469">
        <v>0.67675870000000005</v>
      </c>
      <c r="G2469">
        <v>-0.23065150000000001</v>
      </c>
      <c r="H2469">
        <v>-0.20827599999999999</v>
      </c>
      <c r="K2469">
        <f t="shared" si="153"/>
        <v>82.133333333331237</v>
      </c>
      <c r="L2469">
        <v>-6.0520629999999999E-2</v>
      </c>
      <c r="M2469">
        <v>0.56782290000000002</v>
      </c>
      <c r="N2469">
        <v>0.24993979999999999</v>
      </c>
      <c r="O2469">
        <v>-0.10696460000000001</v>
      </c>
      <c r="P2469">
        <v>-0.23464380000000001</v>
      </c>
      <c r="Q2469">
        <v>-0.13006709999999999</v>
      </c>
      <c r="R2469">
        <v>0.44311660000000003</v>
      </c>
      <c r="U2469">
        <f t="shared" si="154"/>
        <v>82.133333333331237</v>
      </c>
      <c r="V2469">
        <v>-0.2443853</v>
      </c>
      <c r="W2469">
        <v>5.8413890000000003E-2</v>
      </c>
      <c r="X2469">
        <v>0.18329799999999999</v>
      </c>
      <c r="Y2469">
        <v>-5.5930100000000003E-2</v>
      </c>
      <c r="Z2469">
        <v>-0.12804579999999999</v>
      </c>
      <c r="AA2469">
        <v>-5.9033780000000001E-2</v>
      </c>
      <c r="AB2469">
        <v>0.21906239999999999</v>
      </c>
      <c r="AE2469">
        <f t="shared" si="155"/>
        <v>82.133333333331237</v>
      </c>
      <c r="AF2469">
        <v>-0.17617079999999999</v>
      </c>
      <c r="AG2469">
        <v>0.1618551</v>
      </c>
      <c r="AH2469">
        <v>8.3621039999999994E-2</v>
      </c>
      <c r="AI2469">
        <v>-0.16465840000000001</v>
      </c>
      <c r="AJ2469">
        <v>-0.2490522</v>
      </c>
      <c r="AK2469">
        <v>0.15978870000000001</v>
      </c>
      <c r="AL2469">
        <v>-0.1946648</v>
      </c>
    </row>
    <row r="2470" spans="1:38" x14ac:dyDescent="0.25">
      <c r="A2470">
        <f t="shared" si="152"/>
        <v>82.166666666664568</v>
      </c>
      <c r="B2470">
        <v>-0.54746430000000001</v>
      </c>
      <c r="C2470">
        <v>0.19772149999999999</v>
      </c>
      <c r="D2470">
        <v>0.18904679999999999</v>
      </c>
      <c r="E2470">
        <v>-0.1946686</v>
      </c>
      <c r="F2470">
        <v>0.1375691</v>
      </c>
      <c r="G2470">
        <v>-9.6299369999999999E-3</v>
      </c>
      <c r="H2470">
        <v>0.70810229999999996</v>
      </c>
      <c r="K2470">
        <f t="shared" si="153"/>
        <v>82.166666666664568</v>
      </c>
      <c r="L2470">
        <v>-0.32525939999999998</v>
      </c>
      <c r="M2470">
        <v>0.26956550000000001</v>
      </c>
      <c r="N2470">
        <v>0.38210100000000002</v>
      </c>
      <c r="O2470">
        <v>-0.24159700000000001</v>
      </c>
      <c r="P2470">
        <v>-0.36777189999999998</v>
      </c>
      <c r="Q2470">
        <v>6.5906800000000001E-2</v>
      </c>
      <c r="R2470">
        <v>0.18798100000000001</v>
      </c>
      <c r="U2470">
        <f t="shared" si="154"/>
        <v>82.166666666664568</v>
      </c>
      <c r="V2470">
        <v>-9.3858410000000003E-2</v>
      </c>
      <c r="W2470">
        <v>5.0279980000000002E-2</v>
      </c>
      <c r="X2470">
        <v>0.18713560000000001</v>
      </c>
      <c r="Y2470">
        <v>-0.19175039999999999</v>
      </c>
      <c r="Z2470">
        <v>-3.9332119999999998E-2</v>
      </c>
      <c r="AA2470">
        <v>2.5425840000000001E-3</v>
      </c>
      <c r="AB2470">
        <v>0.15810360000000001</v>
      </c>
      <c r="AE2470">
        <f t="shared" si="155"/>
        <v>82.166666666664568</v>
      </c>
      <c r="AF2470">
        <v>-0.43594460000000002</v>
      </c>
      <c r="AG2470">
        <v>6.5144570000000004E-3</v>
      </c>
      <c r="AH2470">
        <v>0.25640030000000003</v>
      </c>
      <c r="AI2470">
        <v>-0.24887010000000001</v>
      </c>
      <c r="AJ2470">
        <v>-0.40665129999999999</v>
      </c>
      <c r="AK2470">
        <v>-5.6453650000000001E-2</v>
      </c>
      <c r="AL2470">
        <v>-0.192245</v>
      </c>
    </row>
    <row r="2471" spans="1:38" x14ac:dyDescent="0.25">
      <c r="A2471">
        <f t="shared" si="152"/>
        <v>82.1999999999979</v>
      </c>
      <c r="B2471">
        <v>-0.34810609999999997</v>
      </c>
      <c r="C2471">
        <v>-6.163006E-2</v>
      </c>
      <c r="D2471">
        <v>0.12868859999999999</v>
      </c>
      <c r="E2471">
        <v>-0.2282585</v>
      </c>
      <c r="F2471">
        <v>2.799915E-2</v>
      </c>
      <c r="G2471">
        <v>-0.1992496</v>
      </c>
      <c r="H2471">
        <v>-0.16784760000000001</v>
      </c>
      <c r="K2471">
        <f t="shared" si="153"/>
        <v>82.1999999999979</v>
      </c>
      <c r="L2471">
        <v>5.5798149999999998E-2</v>
      </c>
      <c r="M2471">
        <v>0.65036989999999995</v>
      </c>
      <c r="N2471">
        <v>0.2908403</v>
      </c>
      <c r="O2471">
        <v>-0.199375</v>
      </c>
      <c r="P2471">
        <v>-0.28789500000000001</v>
      </c>
      <c r="Q2471">
        <v>-0.18981529999999999</v>
      </c>
      <c r="R2471">
        <v>0.47815590000000002</v>
      </c>
      <c r="U2471">
        <f t="shared" si="154"/>
        <v>82.1999999999979</v>
      </c>
      <c r="V2471">
        <v>-0.23798520000000001</v>
      </c>
      <c r="W2471">
        <v>0.1194175</v>
      </c>
      <c r="X2471">
        <v>2.2727619999999998E-3</v>
      </c>
      <c r="Y2471">
        <v>-8.5750480000000004E-2</v>
      </c>
      <c r="Z2471">
        <v>-6.1191580000000002E-2</v>
      </c>
      <c r="AA2471">
        <v>0.2445754</v>
      </c>
      <c r="AB2471">
        <v>0.52807210000000004</v>
      </c>
      <c r="AE2471">
        <f t="shared" si="155"/>
        <v>82.1999999999979</v>
      </c>
      <c r="AF2471">
        <v>-0.34722009999999998</v>
      </c>
      <c r="AG2471">
        <v>3.8513440000000003E-2</v>
      </c>
      <c r="AH2471">
        <v>2.893182E-2</v>
      </c>
      <c r="AI2471">
        <v>-0.19853670000000001</v>
      </c>
      <c r="AJ2471">
        <v>-0.15907969999999999</v>
      </c>
      <c r="AK2471">
        <v>0.1541313</v>
      </c>
      <c r="AL2471">
        <v>-0.24645020000000001</v>
      </c>
    </row>
    <row r="2472" spans="1:38" x14ac:dyDescent="0.25">
      <c r="A2472">
        <f t="shared" si="152"/>
        <v>82.233333333331231</v>
      </c>
      <c r="B2472">
        <v>2.3477749999999999E-2</v>
      </c>
      <c r="C2472">
        <v>-9.4320370000000001E-2</v>
      </c>
      <c r="D2472">
        <v>0.13802980000000001</v>
      </c>
      <c r="E2472">
        <v>-0.15512409999999999</v>
      </c>
      <c r="F2472">
        <v>0.5367442</v>
      </c>
      <c r="G2472">
        <v>-0.14248449999999999</v>
      </c>
      <c r="H2472">
        <v>0.42510310000000001</v>
      </c>
      <c r="K2472">
        <f t="shared" si="153"/>
        <v>82.233333333331231</v>
      </c>
      <c r="L2472">
        <v>-9.2287510000000003E-2</v>
      </c>
      <c r="M2472">
        <v>0.5870223</v>
      </c>
      <c r="N2472">
        <v>0.46800629999999999</v>
      </c>
      <c r="O2472">
        <v>-7.8285519999999997E-2</v>
      </c>
      <c r="P2472">
        <v>-5.5051379999999997E-2</v>
      </c>
      <c r="Q2472">
        <v>-8.1073629999999994E-2</v>
      </c>
      <c r="R2472">
        <v>0.39576440000000002</v>
      </c>
      <c r="U2472">
        <f t="shared" si="154"/>
        <v>82.233333333331231</v>
      </c>
      <c r="V2472">
        <v>-6.6834519999999994E-2</v>
      </c>
      <c r="W2472">
        <v>0.16720370000000001</v>
      </c>
      <c r="X2472">
        <v>0.34782930000000001</v>
      </c>
      <c r="Y2472">
        <v>-0.34351690000000001</v>
      </c>
      <c r="Z2472">
        <v>-0.35999920000000002</v>
      </c>
      <c r="AA2472">
        <v>5.6992040000000002E-3</v>
      </c>
      <c r="AB2472">
        <v>0.29996210000000001</v>
      </c>
      <c r="AE2472">
        <f t="shared" si="155"/>
        <v>82.233333333331231</v>
      </c>
      <c r="AF2472">
        <v>-0.3768919</v>
      </c>
      <c r="AG2472">
        <v>0.28112419999999999</v>
      </c>
      <c r="AH2472">
        <v>0.22590979999999999</v>
      </c>
      <c r="AI2472">
        <v>2.7963809999999999E-2</v>
      </c>
      <c r="AJ2472">
        <v>-6.6166710000000004E-2</v>
      </c>
      <c r="AK2472">
        <v>0.42380570000000001</v>
      </c>
      <c r="AL2472">
        <v>-9.7861849999999993E-3</v>
      </c>
    </row>
    <row r="2473" spans="1:38" x14ac:dyDescent="0.25">
      <c r="A2473">
        <f t="shared" si="152"/>
        <v>82.266666666664563</v>
      </c>
      <c r="B2473">
        <v>-0.1407726</v>
      </c>
      <c r="C2473">
        <v>0.14892469999999999</v>
      </c>
      <c r="D2473">
        <v>0.28710980000000003</v>
      </c>
      <c r="E2473">
        <v>-0.41858659999999998</v>
      </c>
      <c r="F2473">
        <v>7.0824250000000005E-2</v>
      </c>
      <c r="G2473">
        <v>-0.33693519999999999</v>
      </c>
      <c r="H2473">
        <v>0.243175</v>
      </c>
      <c r="K2473">
        <f t="shared" si="153"/>
        <v>82.266666666664563</v>
      </c>
      <c r="L2473">
        <v>-0.1131424</v>
      </c>
      <c r="M2473">
        <v>0.65750410000000004</v>
      </c>
      <c r="N2473">
        <v>0.23848140000000001</v>
      </c>
      <c r="O2473">
        <v>-9.5811629999999995E-2</v>
      </c>
      <c r="P2473">
        <v>-5.7139589999999997E-2</v>
      </c>
      <c r="Q2473">
        <v>0.24634610000000001</v>
      </c>
      <c r="R2473">
        <v>0.21654109999999999</v>
      </c>
      <c r="U2473">
        <f t="shared" si="154"/>
        <v>82.266666666664563</v>
      </c>
      <c r="V2473">
        <v>-0.2022032</v>
      </c>
      <c r="W2473">
        <v>0.1184008</v>
      </c>
      <c r="X2473">
        <v>0.44529849999999999</v>
      </c>
      <c r="Y2473">
        <v>0.1026219</v>
      </c>
      <c r="Z2473">
        <v>-6.848949E-2</v>
      </c>
      <c r="AA2473">
        <v>-0.20400470000000001</v>
      </c>
      <c r="AB2473">
        <v>7.3682869999999998E-2</v>
      </c>
      <c r="AE2473">
        <f t="shared" si="155"/>
        <v>82.266666666664563</v>
      </c>
      <c r="AF2473">
        <v>-0.32743889999999998</v>
      </c>
      <c r="AG2473">
        <v>-3.770242E-2</v>
      </c>
      <c r="AH2473">
        <v>0.32222089999999998</v>
      </c>
      <c r="AI2473">
        <v>-0.29678369999999998</v>
      </c>
      <c r="AJ2473">
        <v>-3.0883379999999998E-2</v>
      </c>
      <c r="AK2473">
        <v>-1.764428E-3</v>
      </c>
      <c r="AL2473">
        <v>-0.11480890000000001</v>
      </c>
    </row>
    <row r="2474" spans="1:38" x14ac:dyDescent="0.25">
      <c r="A2474">
        <f t="shared" si="152"/>
        <v>82.299999999997894</v>
      </c>
      <c r="B2474">
        <v>-0.40826770000000001</v>
      </c>
      <c r="C2474">
        <v>0.20256859999999999</v>
      </c>
      <c r="D2474">
        <v>0.49176500000000001</v>
      </c>
      <c r="E2474">
        <v>-0.63068670000000004</v>
      </c>
      <c r="F2474">
        <v>7.1778159999999994E-2</v>
      </c>
      <c r="G2474">
        <v>-0.15456220000000001</v>
      </c>
      <c r="H2474">
        <v>0.23306779999999999</v>
      </c>
      <c r="K2474">
        <f t="shared" si="153"/>
        <v>82.299999999997894</v>
      </c>
      <c r="L2474">
        <v>-4.4131030000000002E-2</v>
      </c>
      <c r="M2474">
        <v>0.28596270000000001</v>
      </c>
      <c r="N2474">
        <v>0.33279199999999998</v>
      </c>
      <c r="O2474">
        <v>-0.1089562</v>
      </c>
      <c r="P2474">
        <v>-0.2591811</v>
      </c>
      <c r="Q2474">
        <v>-0.1539664</v>
      </c>
      <c r="R2474">
        <v>0.39765139999999999</v>
      </c>
      <c r="U2474">
        <f t="shared" si="154"/>
        <v>82.299999999997894</v>
      </c>
      <c r="V2474">
        <v>0.1969467</v>
      </c>
      <c r="W2474">
        <v>0.1580532</v>
      </c>
      <c r="X2474">
        <v>9.6977549999999996E-2</v>
      </c>
      <c r="Y2474">
        <v>-8.0674369999999995E-2</v>
      </c>
      <c r="Z2474">
        <v>-0.20732159999999999</v>
      </c>
      <c r="AA2474">
        <v>-0.1658828</v>
      </c>
      <c r="AB2474">
        <v>0.2715205</v>
      </c>
      <c r="AE2474">
        <f t="shared" si="155"/>
        <v>82.299999999997894</v>
      </c>
      <c r="AF2474">
        <v>-0.31376660000000001</v>
      </c>
      <c r="AG2474">
        <v>2.3968469999999999E-2</v>
      </c>
      <c r="AH2474">
        <v>-2.7209319999999999E-2</v>
      </c>
      <c r="AI2474">
        <v>-0.16369040000000001</v>
      </c>
      <c r="AJ2474">
        <v>-0.12967680000000001</v>
      </c>
      <c r="AK2474">
        <v>5.1667530000000003E-2</v>
      </c>
      <c r="AL2474">
        <v>-0.17772569999999999</v>
      </c>
    </row>
    <row r="2475" spans="1:38" x14ac:dyDescent="0.25">
      <c r="A2475">
        <f t="shared" si="152"/>
        <v>82.333333333331225</v>
      </c>
      <c r="B2475">
        <v>-0.37459179999999997</v>
      </c>
      <c r="C2475">
        <v>0.3876463</v>
      </c>
      <c r="D2475">
        <v>5.4613759999999997E-2</v>
      </c>
      <c r="E2475">
        <v>-0.33291769999999998</v>
      </c>
      <c r="F2475">
        <v>0.42772959999999999</v>
      </c>
      <c r="G2475">
        <v>-0.31519540000000001</v>
      </c>
      <c r="H2475">
        <v>0.13873489999999999</v>
      </c>
      <c r="K2475">
        <f t="shared" si="153"/>
        <v>82.333333333331225</v>
      </c>
      <c r="L2475">
        <v>-0.25527519999999998</v>
      </c>
      <c r="M2475">
        <v>0.39661849999999998</v>
      </c>
      <c r="N2475">
        <v>0.46804449999999997</v>
      </c>
      <c r="O2475">
        <v>-0.1420168</v>
      </c>
      <c r="P2475">
        <v>-7.0713479999999995E-2</v>
      </c>
      <c r="Q2475">
        <v>-6.9124039999999998E-2</v>
      </c>
      <c r="R2475">
        <v>0.30803779999999997</v>
      </c>
      <c r="U2475">
        <f t="shared" si="154"/>
        <v>82.333333333331225</v>
      </c>
      <c r="V2475">
        <v>-0.24351719999999999</v>
      </c>
      <c r="W2475">
        <v>2.4938370000000001E-3</v>
      </c>
      <c r="X2475">
        <v>0.35506490000000002</v>
      </c>
      <c r="Y2475">
        <v>-1.302596E-2</v>
      </c>
      <c r="Z2475">
        <v>-0.33824969999999999</v>
      </c>
      <c r="AA2475">
        <v>0.1131267</v>
      </c>
      <c r="AB2475">
        <v>0.5771655</v>
      </c>
      <c r="AE2475">
        <f t="shared" si="155"/>
        <v>82.333333333331225</v>
      </c>
      <c r="AF2475">
        <v>-0.19682469999999999</v>
      </c>
      <c r="AG2475">
        <v>0.29566920000000002</v>
      </c>
      <c r="AH2475">
        <v>5.5066520000000001E-2</v>
      </c>
      <c r="AI2475">
        <v>-0.12594030000000001</v>
      </c>
      <c r="AJ2475">
        <v>-0.11144709999999999</v>
      </c>
      <c r="AK2475">
        <v>0.2025344</v>
      </c>
      <c r="AL2475">
        <v>2.9899720000000001E-2</v>
      </c>
    </row>
    <row r="2476" spans="1:38" x14ac:dyDescent="0.25">
      <c r="A2476">
        <f t="shared" si="152"/>
        <v>82.366666666664557</v>
      </c>
      <c r="B2476">
        <v>-0.38722000000000001</v>
      </c>
      <c r="C2476">
        <v>-6.8560410000000002E-2</v>
      </c>
      <c r="D2476">
        <v>0.45869700000000002</v>
      </c>
      <c r="E2476">
        <v>-0.24698870000000001</v>
      </c>
      <c r="F2476">
        <v>9.7243880000000005E-2</v>
      </c>
      <c r="G2476">
        <v>7.1290519999999996E-2</v>
      </c>
      <c r="H2476">
        <v>9.8306329999999997E-2</v>
      </c>
      <c r="K2476">
        <f t="shared" si="153"/>
        <v>82.366666666664557</v>
      </c>
      <c r="L2476">
        <v>7.3516160000000001E-3</v>
      </c>
      <c r="M2476">
        <v>0.4605379</v>
      </c>
      <c r="N2476">
        <v>0.1047254</v>
      </c>
      <c r="O2476">
        <v>-0.12807550000000001</v>
      </c>
      <c r="P2476">
        <v>-0.18504699999999999</v>
      </c>
      <c r="Q2476">
        <v>-6.1954269999999999E-2</v>
      </c>
      <c r="R2476">
        <v>0.45455719999999999</v>
      </c>
      <c r="U2476">
        <f t="shared" si="154"/>
        <v>82.366666666664557</v>
      </c>
      <c r="V2476">
        <v>-0.29934840000000001</v>
      </c>
      <c r="W2476">
        <v>0.20380599999999999</v>
      </c>
      <c r="X2476">
        <v>0.2991895</v>
      </c>
      <c r="Y2476">
        <v>-1.8278490000000001E-2</v>
      </c>
      <c r="Z2476">
        <v>-0.20196059999999999</v>
      </c>
      <c r="AA2476">
        <v>-7.6443990000000003E-2</v>
      </c>
      <c r="AB2476">
        <v>0.20226640000000001</v>
      </c>
      <c r="AE2476">
        <f t="shared" si="155"/>
        <v>82.366666666664557</v>
      </c>
      <c r="AF2476">
        <v>-0.2686771</v>
      </c>
      <c r="AG2476">
        <v>0.35326740000000001</v>
      </c>
      <c r="AH2476">
        <v>0.21187449999999999</v>
      </c>
      <c r="AI2476">
        <v>-8.383446E-2</v>
      </c>
      <c r="AJ2476">
        <v>-0.33079209999999998</v>
      </c>
      <c r="AK2476">
        <v>-3.8852560000000001E-2</v>
      </c>
      <c r="AL2476">
        <v>-0.20192450000000001</v>
      </c>
    </row>
    <row r="2477" spans="1:38" x14ac:dyDescent="0.25">
      <c r="A2477">
        <f t="shared" si="152"/>
        <v>82.399999999997888</v>
      </c>
      <c r="B2477">
        <v>-0.56734110000000004</v>
      </c>
      <c r="C2477">
        <v>0.43920700000000001</v>
      </c>
      <c r="D2477">
        <v>8.2559430000000003E-2</v>
      </c>
      <c r="E2477">
        <v>-4.4288630000000002E-2</v>
      </c>
      <c r="F2477">
        <v>0.16504940000000001</v>
      </c>
      <c r="G2477">
        <v>6.645943E-2</v>
      </c>
      <c r="H2477">
        <v>-0.36662080000000002</v>
      </c>
      <c r="K2477">
        <f t="shared" si="153"/>
        <v>82.399999999997888</v>
      </c>
      <c r="L2477">
        <v>6.920548E-2</v>
      </c>
      <c r="M2477">
        <v>0.4779603</v>
      </c>
      <c r="N2477">
        <v>0.25189030000000001</v>
      </c>
      <c r="O2477">
        <v>9.3451620000000006E-3</v>
      </c>
      <c r="P2477">
        <v>-5.4545840000000002E-3</v>
      </c>
      <c r="Q2477">
        <v>2.7667890000000001E-2</v>
      </c>
      <c r="R2477">
        <v>0.88995979999999997</v>
      </c>
      <c r="U2477">
        <f t="shared" si="154"/>
        <v>82.399999999997888</v>
      </c>
      <c r="V2477">
        <v>-0.27210600000000001</v>
      </c>
      <c r="W2477">
        <v>8.6882269999999998E-2</v>
      </c>
      <c r="X2477">
        <v>0.52608690000000002</v>
      </c>
      <c r="Y2477">
        <v>-0.1340769</v>
      </c>
      <c r="Z2477">
        <v>-0.19791980000000001</v>
      </c>
      <c r="AA2477">
        <v>-0.25880599999999998</v>
      </c>
      <c r="AB2477">
        <v>0.27839649999999999</v>
      </c>
      <c r="AE2477">
        <f t="shared" si="155"/>
        <v>82.399999999997888</v>
      </c>
      <c r="AF2477">
        <v>-0.28496749999999998</v>
      </c>
      <c r="AG2477">
        <v>3.6768099999999998E-2</v>
      </c>
      <c r="AH2477">
        <v>0.23946120000000001</v>
      </c>
      <c r="AI2477">
        <v>-3.5920889999999997E-2</v>
      </c>
      <c r="AJ2477">
        <v>-5.0289269999999997E-2</v>
      </c>
      <c r="AK2477">
        <v>2.463721E-2</v>
      </c>
      <c r="AL2477">
        <v>-7.3663679999999999E-3</v>
      </c>
    </row>
    <row r="2478" spans="1:38" x14ac:dyDescent="0.25">
      <c r="A2478">
        <f t="shared" si="152"/>
        <v>82.43333333333122</v>
      </c>
      <c r="B2478">
        <v>-0.72891649999999997</v>
      </c>
      <c r="C2478">
        <v>0.34665059999999998</v>
      </c>
      <c r="D2478">
        <v>0.19659840000000001</v>
      </c>
      <c r="E2478">
        <v>-0.52305840000000003</v>
      </c>
      <c r="F2478">
        <v>0.22030189999999999</v>
      </c>
      <c r="G2478">
        <v>0.14737990000000001</v>
      </c>
      <c r="H2478">
        <v>-0.46432299999999999</v>
      </c>
      <c r="K2478">
        <f t="shared" si="153"/>
        <v>82.43333333333122</v>
      </c>
      <c r="L2478">
        <v>0.24051890000000001</v>
      </c>
      <c r="M2478">
        <v>0.25766919999999999</v>
      </c>
      <c r="N2478">
        <v>0.21306230000000001</v>
      </c>
      <c r="O2478">
        <v>-9.9396460000000006E-2</v>
      </c>
      <c r="P2478">
        <v>-0.1871353</v>
      </c>
      <c r="Q2478">
        <v>7.3535650000000003E-3</v>
      </c>
      <c r="R2478">
        <v>0.39712380000000003</v>
      </c>
      <c r="U2478">
        <f t="shared" si="154"/>
        <v>82.43333333333122</v>
      </c>
      <c r="V2478">
        <v>-0.32832790000000001</v>
      </c>
      <c r="W2478">
        <v>0.4579879</v>
      </c>
      <c r="X2478">
        <v>0.41086889999999998</v>
      </c>
      <c r="Y2478">
        <v>-6.3664639999999995E-2</v>
      </c>
      <c r="Z2478">
        <v>-0.156421</v>
      </c>
      <c r="AA2478">
        <v>-0.11209470000000001</v>
      </c>
      <c r="AB2478">
        <v>2.309715E-2</v>
      </c>
      <c r="AE2478">
        <f t="shared" si="155"/>
        <v>82.43333333333122</v>
      </c>
      <c r="AF2478">
        <v>-0.22940550000000001</v>
      </c>
      <c r="AG2478">
        <v>0.12694710000000001</v>
      </c>
      <c r="AH2478">
        <v>6.0390159999999998E-2</v>
      </c>
      <c r="AI2478">
        <v>-8.4802470000000005E-2</v>
      </c>
      <c r="AJ2478">
        <v>-0.1096829</v>
      </c>
      <c r="AK2478">
        <v>0.29242580000000001</v>
      </c>
      <c r="AL2478">
        <v>-0.1549789</v>
      </c>
    </row>
    <row r="2479" spans="1:38" x14ac:dyDescent="0.25">
      <c r="A2479">
        <f t="shared" si="152"/>
        <v>82.466666666664551</v>
      </c>
      <c r="B2479">
        <v>-0.63373829999999998</v>
      </c>
      <c r="C2479">
        <v>0.1803157</v>
      </c>
      <c r="D2479">
        <v>-0.11857819999999999</v>
      </c>
      <c r="E2479">
        <v>-0.49508859999999999</v>
      </c>
      <c r="F2479">
        <v>9.6432329999999997E-2</v>
      </c>
      <c r="G2479">
        <v>0.17757410000000001</v>
      </c>
      <c r="H2479">
        <v>0.1185206</v>
      </c>
      <c r="K2479">
        <f t="shared" si="153"/>
        <v>82.466666666664551</v>
      </c>
      <c r="L2479">
        <v>-7.3588570000000006E-2</v>
      </c>
      <c r="M2479">
        <v>0.39613130000000002</v>
      </c>
      <c r="N2479">
        <v>0.35071390000000002</v>
      </c>
      <c r="O2479">
        <v>-0.2101297</v>
      </c>
      <c r="P2479">
        <v>-8.8463910000000007E-2</v>
      </c>
      <c r="Q2479">
        <v>3.8422600000000001E-2</v>
      </c>
      <c r="R2479">
        <v>0.63121159999999998</v>
      </c>
      <c r="U2479">
        <f t="shared" si="154"/>
        <v>82.466666666664551</v>
      </c>
      <c r="V2479">
        <v>-0.1068066</v>
      </c>
      <c r="W2479">
        <v>0.24040819999999999</v>
      </c>
      <c r="X2479">
        <v>0.37323800000000001</v>
      </c>
      <c r="Y2479">
        <v>-2.347132E-2</v>
      </c>
      <c r="Z2479">
        <v>-0.18045310000000001</v>
      </c>
      <c r="AA2479">
        <v>-0.33863880000000002</v>
      </c>
      <c r="AB2479">
        <v>6.5448599999999996E-2</v>
      </c>
      <c r="AE2479">
        <f t="shared" si="155"/>
        <v>82.466666666664551</v>
      </c>
      <c r="AF2479">
        <v>-0.1802435</v>
      </c>
      <c r="AG2479">
        <v>0.58831480000000003</v>
      </c>
      <c r="AH2479">
        <v>7.3941569999999998E-2</v>
      </c>
      <c r="AI2479">
        <v>-0.25370979999999999</v>
      </c>
      <c r="AJ2479">
        <v>-7.2047379999999994E-2</v>
      </c>
      <c r="AK2479">
        <v>0.25785219999999998</v>
      </c>
      <c r="AL2479">
        <v>-0.30259140000000001</v>
      </c>
    </row>
    <row r="2480" spans="1:38" x14ac:dyDescent="0.25">
      <c r="A2480">
        <f t="shared" si="152"/>
        <v>82.499999999997883</v>
      </c>
      <c r="B2480">
        <v>-0.27127760000000001</v>
      </c>
      <c r="C2480">
        <v>0.29445510000000003</v>
      </c>
      <c r="D2480">
        <v>8.3292959999999999E-2</v>
      </c>
      <c r="E2480">
        <v>-0.26795629999999998</v>
      </c>
      <c r="F2480">
        <v>0.44999400000000001</v>
      </c>
      <c r="G2480">
        <v>-0.12557570000000001</v>
      </c>
      <c r="H2480">
        <v>0.2499131</v>
      </c>
      <c r="K2480">
        <f t="shared" si="153"/>
        <v>82.499999999997883</v>
      </c>
      <c r="L2480">
        <v>-0.31302400000000002</v>
      </c>
      <c r="M2480">
        <v>0.52591880000000002</v>
      </c>
      <c r="N2480">
        <v>0.2601598</v>
      </c>
      <c r="O2480">
        <v>-4.4826520000000002E-2</v>
      </c>
      <c r="P2480">
        <v>-7.3845910000000001E-2</v>
      </c>
      <c r="Q2480">
        <v>-5.2394549999999998E-2</v>
      </c>
      <c r="R2480">
        <v>0.51191439999999999</v>
      </c>
      <c r="U2480">
        <f t="shared" si="154"/>
        <v>82.499999999997883</v>
      </c>
      <c r="V2480">
        <v>-0.1400093</v>
      </c>
      <c r="W2480">
        <v>0.1631368</v>
      </c>
      <c r="X2480">
        <v>0.22988220000000001</v>
      </c>
      <c r="Y2480">
        <v>-0.128637</v>
      </c>
      <c r="Z2480">
        <v>-0.1588726</v>
      </c>
      <c r="AA2480">
        <v>0.15283099999999999</v>
      </c>
      <c r="AB2480">
        <v>3.1409010000000001E-2</v>
      </c>
      <c r="AE2480">
        <f t="shared" si="155"/>
        <v>82.499999999997883</v>
      </c>
      <c r="AF2480">
        <v>-9.8791359999999995E-2</v>
      </c>
      <c r="AG2480">
        <v>0.26250659999999998</v>
      </c>
      <c r="AH2480">
        <v>0.38416980000000001</v>
      </c>
      <c r="AI2480">
        <v>-0.1240045</v>
      </c>
      <c r="AJ2480">
        <v>-0.2943326</v>
      </c>
      <c r="AK2480">
        <v>0.194991</v>
      </c>
      <c r="AL2480">
        <v>-0.24983810000000001</v>
      </c>
    </row>
    <row r="2481" spans="1:38" x14ac:dyDescent="0.25">
      <c r="A2481">
        <f t="shared" si="152"/>
        <v>82.533333333331214</v>
      </c>
      <c r="B2481">
        <v>-0.60170049999999997</v>
      </c>
      <c r="C2481">
        <v>-0.1039171</v>
      </c>
      <c r="D2481">
        <v>-6.5845680000000004E-2</v>
      </c>
      <c r="E2481">
        <v>-0.25322359999999999</v>
      </c>
      <c r="F2481">
        <v>0.45593590000000001</v>
      </c>
      <c r="G2481">
        <v>-0.12678349999999999</v>
      </c>
      <c r="H2481">
        <v>-9.0359750000000003E-2</v>
      </c>
      <c r="K2481">
        <f t="shared" si="153"/>
        <v>82.533333333331214</v>
      </c>
      <c r="L2481">
        <v>-0.1128755</v>
      </c>
      <c r="M2481">
        <v>0.31358259999999999</v>
      </c>
      <c r="N2481">
        <v>0.41198319999999999</v>
      </c>
      <c r="O2481">
        <v>-0.12170250000000001</v>
      </c>
      <c r="P2481">
        <v>-0.12239849999999999</v>
      </c>
      <c r="Q2481">
        <v>-0.2650979</v>
      </c>
      <c r="R2481">
        <v>0.46229789999999998</v>
      </c>
      <c r="U2481">
        <f t="shared" si="154"/>
        <v>82.533333333331214</v>
      </c>
      <c r="V2481">
        <v>-0.33421000000000001</v>
      </c>
      <c r="W2481">
        <v>0.17838780000000001</v>
      </c>
      <c r="X2481">
        <v>0.34022360000000001</v>
      </c>
      <c r="Y2481">
        <v>-0.1162999</v>
      </c>
      <c r="Z2481">
        <v>-0.1124334</v>
      </c>
      <c r="AA2481">
        <v>2.5837700000000002E-2</v>
      </c>
      <c r="AB2481">
        <v>0.41671140000000001</v>
      </c>
      <c r="AE2481">
        <f t="shared" si="155"/>
        <v>82.533333333331214</v>
      </c>
      <c r="AF2481">
        <v>-0.28205849999999999</v>
      </c>
      <c r="AG2481">
        <v>0.1001842</v>
      </c>
      <c r="AH2481">
        <v>0.1489577</v>
      </c>
      <c r="AI2481">
        <v>-8.2382549999999999E-2</v>
      </c>
      <c r="AJ2481">
        <v>7.4966740000000004E-2</v>
      </c>
      <c r="AK2481">
        <v>0.24842310000000001</v>
      </c>
      <c r="AL2481">
        <v>-0.20773220000000001</v>
      </c>
    </row>
    <row r="2482" spans="1:38" x14ac:dyDescent="0.25">
      <c r="A2482">
        <f t="shared" si="152"/>
        <v>82.566666666664545</v>
      </c>
      <c r="B2482">
        <v>-0.12965670000000001</v>
      </c>
      <c r="C2482">
        <v>-0.10124</v>
      </c>
      <c r="D2482">
        <v>1.176406E-2</v>
      </c>
      <c r="E2482">
        <v>-0.41266770000000003</v>
      </c>
      <c r="F2482">
        <v>0.3031915</v>
      </c>
      <c r="G2482">
        <v>-0.31398759999999998</v>
      </c>
      <c r="H2482">
        <v>0.31055579999999999</v>
      </c>
      <c r="K2482">
        <f t="shared" si="153"/>
        <v>82.566666666664545</v>
      </c>
      <c r="L2482">
        <v>-0.108629</v>
      </c>
      <c r="M2482">
        <v>0.51724219999999999</v>
      </c>
      <c r="N2482">
        <v>0.24077280000000001</v>
      </c>
      <c r="O2482">
        <v>-0.2284525</v>
      </c>
      <c r="P2482">
        <v>-0.3385359</v>
      </c>
      <c r="Q2482">
        <v>-0.18742529999999999</v>
      </c>
      <c r="R2482">
        <v>0.56071899999999997</v>
      </c>
      <c r="U2482">
        <f t="shared" si="154"/>
        <v>82.566666666664545</v>
      </c>
      <c r="V2482">
        <v>-0.34002320000000003</v>
      </c>
      <c r="W2482">
        <v>-1.174041E-2</v>
      </c>
      <c r="X2482">
        <v>0.23955589999999999</v>
      </c>
      <c r="Y2482">
        <v>-0.19112129999999999</v>
      </c>
      <c r="Z2482">
        <v>-2.7566509999999999E-2</v>
      </c>
      <c r="AA2482">
        <v>1.1791370000000001E-2</v>
      </c>
      <c r="AB2482">
        <v>4.8307660000000002E-2</v>
      </c>
      <c r="AE2482">
        <f t="shared" si="155"/>
        <v>82.566666666664545</v>
      </c>
      <c r="AF2482">
        <v>-0.2800222</v>
      </c>
      <c r="AG2482">
        <v>0.41493819999999998</v>
      </c>
      <c r="AH2482">
        <v>0.17606040000000001</v>
      </c>
      <c r="AI2482">
        <v>-0.20724819999999999</v>
      </c>
      <c r="AJ2482">
        <v>-0.23846719999999999</v>
      </c>
      <c r="AK2482">
        <v>0.2264216</v>
      </c>
      <c r="AL2482">
        <v>-0.1152929</v>
      </c>
    </row>
    <row r="2483" spans="1:38" x14ac:dyDescent="0.25">
      <c r="A2483">
        <f t="shared" si="152"/>
        <v>82.599999999997877</v>
      </c>
      <c r="B2483">
        <v>-0.4145664</v>
      </c>
      <c r="C2483">
        <v>1.3800130000000001E-2</v>
      </c>
      <c r="D2483">
        <v>0.2071421</v>
      </c>
      <c r="E2483">
        <v>-0.34507100000000002</v>
      </c>
      <c r="F2483">
        <v>0.16763919999999999</v>
      </c>
      <c r="G2483">
        <v>-7.3641659999999998E-2</v>
      </c>
      <c r="H2483">
        <v>3.973323E-3</v>
      </c>
      <c r="K2483">
        <f t="shared" si="153"/>
        <v>82.599999999997877</v>
      </c>
      <c r="L2483">
        <v>3.6553769999999999E-2</v>
      </c>
      <c r="M2483">
        <v>0.40545229999999999</v>
      </c>
      <c r="N2483">
        <v>0.22005810000000001</v>
      </c>
      <c r="O2483">
        <v>-8.6251900000000006E-2</v>
      </c>
      <c r="P2483">
        <v>-0.15163450000000001</v>
      </c>
      <c r="Q2483">
        <v>-9.3759310000000005E-3</v>
      </c>
      <c r="R2483">
        <v>0.23286499999999999</v>
      </c>
      <c r="U2483">
        <f t="shared" si="154"/>
        <v>82.599999999997877</v>
      </c>
      <c r="V2483">
        <v>-0.24197370000000001</v>
      </c>
      <c r="W2483">
        <v>0.17635429999999999</v>
      </c>
      <c r="X2483">
        <v>0.35293920000000001</v>
      </c>
      <c r="Y2483">
        <v>8.3908369999999996E-2</v>
      </c>
      <c r="Z2483">
        <v>-0.26799659999999997</v>
      </c>
      <c r="AA2483">
        <v>-7.6090050000000006E-2</v>
      </c>
      <c r="AB2483">
        <v>0.32711519999999999</v>
      </c>
      <c r="AE2483">
        <f t="shared" si="155"/>
        <v>82.599999999997877</v>
      </c>
      <c r="AF2483">
        <v>-0.2000247</v>
      </c>
      <c r="AG2483">
        <v>7.2839730000000005E-2</v>
      </c>
      <c r="AH2483">
        <v>0.1804161</v>
      </c>
      <c r="AI2483">
        <v>-0.12061669999999999</v>
      </c>
      <c r="AJ2483">
        <v>1.4597340000000001E-3</v>
      </c>
      <c r="AK2483">
        <v>0.42191990000000001</v>
      </c>
      <c r="AL2483">
        <v>-0.1167448</v>
      </c>
    </row>
    <row r="2484" spans="1:38" x14ac:dyDescent="0.25">
      <c r="A2484">
        <f t="shared" si="152"/>
        <v>82.633333333331208</v>
      </c>
      <c r="B2484">
        <v>-0.66828500000000002</v>
      </c>
      <c r="C2484">
        <v>6.8030160000000006E-2</v>
      </c>
      <c r="D2484">
        <v>5.0656609999999998E-2</v>
      </c>
      <c r="E2484">
        <v>-0.21401390000000001</v>
      </c>
      <c r="F2484">
        <v>0.29691139999999999</v>
      </c>
      <c r="G2484">
        <v>4.1096269999999997E-2</v>
      </c>
      <c r="H2484">
        <v>-0.15774050000000001</v>
      </c>
      <c r="K2484">
        <f t="shared" si="153"/>
        <v>82.633333333331208</v>
      </c>
      <c r="L2484">
        <v>-0.1594844</v>
      </c>
      <c r="M2484">
        <v>0.4871605</v>
      </c>
      <c r="N2484">
        <v>0.25626060000000001</v>
      </c>
      <c r="O2484">
        <v>-0.15117820000000001</v>
      </c>
      <c r="P2484">
        <v>-8.5853540000000006E-2</v>
      </c>
      <c r="Q2484">
        <v>0.20452239999999999</v>
      </c>
      <c r="R2484">
        <v>0.64674279999999995</v>
      </c>
      <c r="U2484">
        <f t="shared" si="154"/>
        <v>82.633333333331208</v>
      </c>
      <c r="V2484">
        <v>4.6673470000000002E-2</v>
      </c>
      <c r="W2484">
        <v>0.19567209999999999</v>
      </c>
      <c r="X2484">
        <v>0.43229250000000002</v>
      </c>
      <c r="Y2484">
        <v>-7.8537079999999995E-2</v>
      </c>
      <c r="Z2484">
        <v>-1.0537540000000001E-3</v>
      </c>
      <c r="AA2484">
        <v>0.28689219999999999</v>
      </c>
      <c r="AB2484">
        <v>-4.0030499999999997E-2</v>
      </c>
      <c r="AE2484">
        <f t="shared" si="155"/>
        <v>82.633333333331208</v>
      </c>
      <c r="AF2484">
        <v>-0.30882130000000002</v>
      </c>
      <c r="AG2484">
        <v>0.26250659999999998</v>
      </c>
      <c r="AH2484">
        <v>0.4190161</v>
      </c>
      <c r="AI2484">
        <v>-0.1215846</v>
      </c>
      <c r="AJ2484">
        <v>-0.25316860000000002</v>
      </c>
      <c r="AK2484">
        <v>0.18870490000000001</v>
      </c>
      <c r="AL2484">
        <v>-0.28904010000000002</v>
      </c>
    </row>
    <row r="2485" spans="1:38" x14ac:dyDescent="0.25">
      <c r="A2485">
        <f t="shared" si="152"/>
        <v>82.66666666666454</v>
      </c>
      <c r="B2485">
        <v>-0.63150810000000002</v>
      </c>
      <c r="C2485">
        <v>-0.17716750000000001</v>
      </c>
      <c r="D2485">
        <v>-0.36948510000000001</v>
      </c>
      <c r="E2485">
        <v>-0.44265650000000001</v>
      </c>
      <c r="F2485">
        <v>0.79520449999999998</v>
      </c>
      <c r="G2485">
        <v>3.868079E-2</v>
      </c>
      <c r="H2485">
        <v>3.973323E-3</v>
      </c>
      <c r="K2485">
        <f t="shared" si="153"/>
        <v>82.66666666666454</v>
      </c>
      <c r="L2485">
        <v>3.6321159999999999E-3</v>
      </c>
      <c r="M2485">
        <v>0.48181020000000002</v>
      </c>
      <c r="N2485">
        <v>0.42490440000000002</v>
      </c>
      <c r="O2485">
        <v>2.2888080000000002E-2</v>
      </c>
      <c r="P2485">
        <v>-0.31191029999999997</v>
      </c>
      <c r="Q2485">
        <v>-0.31528640000000002</v>
      </c>
      <c r="R2485">
        <v>0.51900579999999996</v>
      </c>
      <c r="U2485">
        <f t="shared" si="154"/>
        <v>82.66666666666454</v>
      </c>
      <c r="V2485">
        <v>-0.18862329999999999</v>
      </c>
      <c r="W2485">
        <v>0.1407688</v>
      </c>
      <c r="X2485">
        <v>0.36429859999999997</v>
      </c>
      <c r="Y2485">
        <v>-0.27263349999999997</v>
      </c>
      <c r="Z2485">
        <v>-8.5879250000000004E-2</v>
      </c>
      <c r="AA2485">
        <v>8.1784049999999997E-2</v>
      </c>
      <c r="AB2485">
        <v>0.23080990000000001</v>
      </c>
      <c r="AE2485">
        <f t="shared" si="155"/>
        <v>82.66666666666454</v>
      </c>
      <c r="AF2485">
        <v>-0.31173030000000002</v>
      </c>
      <c r="AG2485">
        <v>0.34744930000000002</v>
      </c>
      <c r="AH2485">
        <v>0.1174993</v>
      </c>
      <c r="AI2485">
        <v>3.7643379999999997E-2</v>
      </c>
      <c r="AJ2485">
        <v>-0.2296464</v>
      </c>
      <c r="AK2485">
        <v>0.28802549999999999</v>
      </c>
      <c r="AL2485">
        <v>-0.14481540000000001</v>
      </c>
    </row>
    <row r="2486" spans="1:38" x14ac:dyDescent="0.25">
      <c r="A2486">
        <f t="shared" si="152"/>
        <v>82.699999999997871</v>
      </c>
      <c r="B2486">
        <v>-0.59661900000000001</v>
      </c>
      <c r="C2486">
        <v>0.35735240000000001</v>
      </c>
      <c r="D2486">
        <v>-0.34668599999999999</v>
      </c>
      <c r="E2486">
        <v>-0.34583120000000001</v>
      </c>
      <c r="F2486">
        <v>-0.17745179999999999</v>
      </c>
      <c r="G2486">
        <v>-0.19683410000000001</v>
      </c>
      <c r="H2486">
        <v>0.23306789999999999</v>
      </c>
      <c r="K2486">
        <f t="shared" si="153"/>
        <v>82.699999999997871</v>
      </c>
      <c r="L2486">
        <v>1.794888E-2</v>
      </c>
      <c r="M2486">
        <v>0.2970816</v>
      </c>
      <c r="N2486">
        <v>0.60538289999999995</v>
      </c>
      <c r="O2486">
        <v>-0.18662870000000001</v>
      </c>
      <c r="P2486">
        <v>-0.22054789999999999</v>
      </c>
      <c r="Q2486">
        <v>1.09385E-2</v>
      </c>
      <c r="R2486">
        <v>0.48000009999999999</v>
      </c>
      <c r="U2486">
        <f t="shared" si="154"/>
        <v>82.699999999997871</v>
      </c>
      <c r="V2486">
        <v>-0.14025480000000001</v>
      </c>
      <c r="W2486">
        <v>0.27701039999999999</v>
      </c>
      <c r="X2486">
        <v>0.41477419999999998</v>
      </c>
      <c r="Y2486">
        <v>-5.1352639999999998E-2</v>
      </c>
      <c r="Z2486">
        <v>-0.1394022</v>
      </c>
      <c r="AA2486">
        <v>0.14795610000000001</v>
      </c>
      <c r="AB2486">
        <v>0.26682539999999999</v>
      </c>
      <c r="AE2486">
        <f t="shared" si="155"/>
        <v>82.699999999997871</v>
      </c>
      <c r="AF2486">
        <v>-0.27478599999999997</v>
      </c>
      <c r="AG2486">
        <v>0.19967209999999999</v>
      </c>
      <c r="AH2486">
        <v>0.3381921</v>
      </c>
      <c r="AI2486">
        <v>-0.2053123</v>
      </c>
      <c r="AJ2486">
        <v>-0.34020099999999998</v>
      </c>
      <c r="AK2486">
        <v>0.16984650000000001</v>
      </c>
      <c r="AL2486">
        <v>-6.6411319999999996E-2</v>
      </c>
    </row>
    <row r="2487" spans="1:38" x14ac:dyDescent="0.25">
      <c r="A2487">
        <f t="shared" si="152"/>
        <v>82.733333333331203</v>
      </c>
      <c r="B2487">
        <v>9.5395270000000004E-2</v>
      </c>
      <c r="C2487">
        <v>0.1187004</v>
      </c>
      <c r="D2487">
        <v>3.962164E-2</v>
      </c>
      <c r="E2487">
        <v>-0.3153416</v>
      </c>
      <c r="F2487">
        <v>0.55900519999999998</v>
      </c>
      <c r="G2487">
        <v>0.1377177</v>
      </c>
      <c r="H2487">
        <v>-8.3621699999999993E-2</v>
      </c>
      <c r="K2487">
        <f t="shared" si="153"/>
        <v>82.733333333331203</v>
      </c>
      <c r="L2487">
        <v>0.17687169999999999</v>
      </c>
      <c r="M2487">
        <v>0.26646170000000002</v>
      </c>
      <c r="N2487">
        <v>0.31472159999999999</v>
      </c>
      <c r="O2487">
        <v>-0.1551614</v>
      </c>
      <c r="P2487">
        <v>-0.2758874</v>
      </c>
      <c r="Q2487">
        <v>0.24515110000000001</v>
      </c>
      <c r="R2487">
        <v>0.23484250000000001</v>
      </c>
      <c r="U2487">
        <f t="shared" si="154"/>
        <v>82.733333333331203</v>
      </c>
      <c r="V2487">
        <v>-0.36555219999999999</v>
      </c>
      <c r="W2487">
        <v>8.5865540000000004E-2</v>
      </c>
      <c r="X2487">
        <v>0.28503869999999998</v>
      </c>
      <c r="Y2487">
        <v>3.7098159999999998E-2</v>
      </c>
      <c r="Z2487">
        <v>7.4070860000000002E-2</v>
      </c>
      <c r="AA2487">
        <v>-0.1543554</v>
      </c>
      <c r="AB2487">
        <v>-9.5583230000000005E-2</v>
      </c>
      <c r="AE2487">
        <f t="shared" si="155"/>
        <v>82.733333333331203</v>
      </c>
      <c r="AF2487">
        <v>-0.14853530000000001</v>
      </c>
      <c r="AG2487">
        <v>0.17523649999999999</v>
      </c>
      <c r="AH2487">
        <v>0.15912119999999999</v>
      </c>
      <c r="AI2487">
        <v>7.2973560000000007E-2</v>
      </c>
      <c r="AJ2487">
        <v>-0.27904309999999999</v>
      </c>
      <c r="AK2487">
        <v>0.2459085</v>
      </c>
      <c r="AL2487">
        <v>-0.16949810000000001</v>
      </c>
    </row>
    <row r="2488" spans="1:38" x14ac:dyDescent="0.25">
      <c r="A2488">
        <f t="shared" si="152"/>
        <v>82.766666666664534</v>
      </c>
      <c r="B2488">
        <v>-0.1080247</v>
      </c>
      <c r="C2488">
        <v>-0.1043856</v>
      </c>
      <c r="D2488">
        <v>0.41244310000000001</v>
      </c>
      <c r="E2488">
        <v>-0.3360457</v>
      </c>
      <c r="F2488">
        <v>-0.19750999999999999</v>
      </c>
      <c r="G2488">
        <v>-0.4951528</v>
      </c>
      <c r="H2488">
        <v>0.19937740000000001</v>
      </c>
      <c r="K2488">
        <f t="shared" si="153"/>
        <v>82.766666666664534</v>
      </c>
      <c r="L2488">
        <v>0.3673073</v>
      </c>
      <c r="M2488">
        <v>0.4959462</v>
      </c>
      <c r="N2488">
        <v>0.23920530000000001</v>
      </c>
      <c r="O2488">
        <v>-9.1430079999999997E-2</v>
      </c>
      <c r="P2488">
        <v>-0.22106990000000001</v>
      </c>
      <c r="Q2488">
        <v>0.13760449999999999</v>
      </c>
      <c r="R2488">
        <v>0.37917269999999997</v>
      </c>
      <c r="U2488">
        <f t="shared" si="154"/>
        <v>82.766666666664534</v>
      </c>
      <c r="V2488">
        <v>-9.7009440000000002E-2</v>
      </c>
      <c r="W2488">
        <v>-9.5112059999999998E-2</v>
      </c>
      <c r="X2488">
        <v>0.29192679999999999</v>
      </c>
      <c r="Y2488">
        <v>-9.2177129999999996E-2</v>
      </c>
      <c r="Z2488">
        <v>-0.2667968</v>
      </c>
      <c r="AA2488">
        <v>-0.17667830000000001</v>
      </c>
      <c r="AB2488">
        <v>5.4823400000000001E-2</v>
      </c>
      <c r="AE2488">
        <f t="shared" si="155"/>
        <v>82.766666666664534</v>
      </c>
      <c r="AF2488">
        <v>-0.14620810000000001</v>
      </c>
      <c r="AG2488">
        <v>0.1019297</v>
      </c>
      <c r="AH2488">
        <v>0.36674659999999998</v>
      </c>
      <c r="AI2488">
        <v>-0.1549789</v>
      </c>
      <c r="AJ2488">
        <v>-0.21141670000000001</v>
      </c>
      <c r="AK2488">
        <v>0.14910229999999999</v>
      </c>
      <c r="AL2488">
        <v>0.19735520000000001</v>
      </c>
    </row>
    <row r="2489" spans="1:38" x14ac:dyDescent="0.25">
      <c r="A2489">
        <f t="shared" si="152"/>
        <v>82.799999999997866</v>
      </c>
      <c r="B2489">
        <v>-0.5848778</v>
      </c>
      <c r="C2489">
        <v>-5.6695500000000003E-2</v>
      </c>
      <c r="D2489">
        <v>-0.1876168</v>
      </c>
      <c r="E2489">
        <v>-0.28075719999999998</v>
      </c>
      <c r="F2489">
        <v>-3.6049379999999999E-2</v>
      </c>
      <c r="G2489">
        <v>-5.1901839999999998E-2</v>
      </c>
      <c r="H2489">
        <v>0.30381770000000002</v>
      </c>
      <c r="K2489">
        <f t="shared" si="153"/>
        <v>82.799999999997866</v>
      </c>
      <c r="L2489">
        <v>7.4970529999999994E-2</v>
      </c>
      <c r="M2489">
        <v>0.53456369999999997</v>
      </c>
      <c r="N2489">
        <v>0.71425810000000001</v>
      </c>
      <c r="O2489">
        <v>6.5110080000000001E-2</v>
      </c>
      <c r="P2489">
        <v>-9.9427329999999994E-2</v>
      </c>
      <c r="Q2489">
        <v>-0.22088430000000001</v>
      </c>
      <c r="R2489">
        <v>0.55087909999999995</v>
      </c>
      <c r="U2489">
        <f t="shared" si="154"/>
        <v>82.799999999997866</v>
      </c>
      <c r="V2489">
        <v>9.1992969999999993E-2</v>
      </c>
      <c r="W2489">
        <v>3.8079290000000002E-2</v>
      </c>
      <c r="X2489">
        <v>0.38839390000000001</v>
      </c>
      <c r="Y2489">
        <v>-0.1117592</v>
      </c>
      <c r="Z2489">
        <v>-8.0083050000000003E-2</v>
      </c>
      <c r="AA2489">
        <v>-4.9238379999999998E-2</v>
      </c>
      <c r="AB2489">
        <v>0.33082040000000001</v>
      </c>
      <c r="AE2489">
        <f t="shared" si="155"/>
        <v>82.799999999997866</v>
      </c>
      <c r="AF2489">
        <v>-0.29834889999999997</v>
      </c>
      <c r="AG2489">
        <v>0.21945339999999999</v>
      </c>
      <c r="AH2489">
        <v>0.28253499999999998</v>
      </c>
      <c r="AI2489">
        <v>-0.1433635</v>
      </c>
      <c r="AJ2489">
        <v>-0.30315340000000002</v>
      </c>
      <c r="AK2489">
        <v>-4.5767259999999997E-2</v>
      </c>
      <c r="AL2489">
        <v>-0.18837319999999999</v>
      </c>
    </row>
    <row r="2490" spans="1:38" x14ac:dyDescent="0.25">
      <c r="A2490">
        <f t="shared" si="152"/>
        <v>82.833333333331197</v>
      </c>
      <c r="B2490">
        <v>-0.26288289999999997</v>
      </c>
      <c r="C2490">
        <v>-0.1720711</v>
      </c>
      <c r="D2490">
        <v>0.37189509999999998</v>
      </c>
      <c r="E2490">
        <v>-0.34254620000000002</v>
      </c>
      <c r="F2490">
        <v>-5.6928149999999997E-2</v>
      </c>
      <c r="G2490">
        <v>-0.1316146</v>
      </c>
      <c r="H2490">
        <v>-0.1004669</v>
      </c>
      <c r="K2490">
        <f t="shared" si="153"/>
        <v>82.833333333331197</v>
      </c>
      <c r="L2490">
        <v>0.2006665</v>
      </c>
      <c r="M2490">
        <v>0.54068260000000001</v>
      </c>
      <c r="N2490">
        <v>1.317129</v>
      </c>
      <c r="O2490">
        <v>-0.20455319999999999</v>
      </c>
      <c r="P2490">
        <v>-0.2273348</v>
      </c>
      <c r="Q2490">
        <v>-7.868377E-2</v>
      </c>
      <c r="R2490">
        <v>0.72845130000000002</v>
      </c>
      <c r="U2490">
        <f t="shared" si="154"/>
        <v>82.833333333331197</v>
      </c>
      <c r="V2490">
        <v>0.14286889999999999</v>
      </c>
      <c r="W2490">
        <v>0.2729434</v>
      </c>
      <c r="X2490">
        <v>0.33145799999999997</v>
      </c>
      <c r="Y2490">
        <v>-1.546851E-2</v>
      </c>
      <c r="Z2490">
        <v>-0.1178319</v>
      </c>
      <c r="AA2490">
        <v>8.1155989999999997E-2</v>
      </c>
      <c r="AB2490">
        <v>0.21631220000000001</v>
      </c>
      <c r="AE2490">
        <f t="shared" si="155"/>
        <v>82.833333333331197</v>
      </c>
      <c r="AF2490">
        <v>-0.2320236</v>
      </c>
      <c r="AG2490">
        <v>0.24970690000000001</v>
      </c>
      <c r="AH2490">
        <v>0.16492889999999999</v>
      </c>
      <c r="AI2490">
        <v>-0.27403690000000003</v>
      </c>
      <c r="AJ2490">
        <v>-0.31432650000000001</v>
      </c>
      <c r="AK2490">
        <v>0.2961975</v>
      </c>
      <c r="AL2490">
        <v>-0.15401090000000001</v>
      </c>
    </row>
    <row r="2491" spans="1:38" x14ac:dyDescent="0.25">
      <c r="A2491">
        <f t="shared" si="152"/>
        <v>82.866666666664528</v>
      </c>
      <c r="B2491">
        <v>-0.3833278</v>
      </c>
      <c r="C2491">
        <v>0.14528949999999999</v>
      </c>
      <c r="D2491">
        <v>0.20219770000000001</v>
      </c>
      <c r="E2491">
        <v>-0.69274069999999999</v>
      </c>
      <c r="F2491">
        <v>0.17555090000000001</v>
      </c>
      <c r="G2491">
        <v>3.2641959999999998E-2</v>
      </c>
      <c r="H2491">
        <v>3.7663629999999997E-2</v>
      </c>
      <c r="K2491">
        <f t="shared" si="153"/>
        <v>82.866666666664528</v>
      </c>
      <c r="L2491">
        <v>0.20772350000000001</v>
      </c>
      <c r="M2491">
        <v>0.29162559999999998</v>
      </c>
      <c r="N2491">
        <v>2.372487</v>
      </c>
      <c r="O2491">
        <v>-8.1073720000000002E-2</v>
      </c>
      <c r="P2491">
        <v>-0.1521565</v>
      </c>
      <c r="Q2491">
        <v>-0.2125196</v>
      </c>
      <c r="R2491">
        <v>0.85841900000000004</v>
      </c>
      <c r="U2491">
        <f t="shared" si="154"/>
        <v>82.866666666664528</v>
      </c>
      <c r="V2491">
        <v>0.1501236</v>
      </c>
      <c r="W2491">
        <v>0.30954559999999998</v>
      </c>
      <c r="X2491">
        <v>0.31987359999999998</v>
      </c>
      <c r="Y2491">
        <v>6.9521689999999997E-2</v>
      </c>
      <c r="Z2491">
        <v>-6.3238290000000003E-2</v>
      </c>
      <c r="AA2491">
        <v>0.24238080000000001</v>
      </c>
      <c r="AB2491">
        <v>0.44881219999999999</v>
      </c>
      <c r="AE2491">
        <f t="shared" si="155"/>
        <v>82.866666666664528</v>
      </c>
      <c r="AF2491">
        <v>-0.2038064</v>
      </c>
      <c r="AG2491">
        <v>0.51384430000000003</v>
      </c>
      <c r="AH2491">
        <v>0.27430729999999998</v>
      </c>
      <c r="AI2491">
        <v>-0.13803969999999999</v>
      </c>
      <c r="AJ2491">
        <v>-0.25316860000000002</v>
      </c>
      <c r="AK2491">
        <v>0.26162390000000002</v>
      </c>
      <c r="AL2491">
        <v>1.586452E-2</v>
      </c>
    </row>
    <row r="2492" spans="1:38" x14ac:dyDescent="0.25">
      <c r="A2492">
        <f t="shared" si="152"/>
        <v>82.89999999999786</v>
      </c>
      <c r="B2492">
        <v>-0.33504400000000001</v>
      </c>
      <c r="C2492">
        <v>-0.18730289999999999</v>
      </c>
      <c r="D2492">
        <v>-1.959777E-2</v>
      </c>
      <c r="E2492">
        <v>-0.1731095</v>
      </c>
      <c r="F2492">
        <v>-0.30990810000000002</v>
      </c>
      <c r="G2492">
        <v>-9.5381540000000001E-2</v>
      </c>
      <c r="H2492">
        <v>0.33413900000000002</v>
      </c>
      <c r="K2492">
        <f t="shared" si="153"/>
        <v>82.89999999999786</v>
      </c>
      <c r="L2492">
        <v>0.1267809</v>
      </c>
      <c r="M2492">
        <v>0.59419080000000002</v>
      </c>
      <c r="N2492">
        <v>2.1887240000000001</v>
      </c>
      <c r="O2492">
        <v>-0.17029759999999999</v>
      </c>
      <c r="P2492">
        <v>-3.6256749999999997E-2</v>
      </c>
      <c r="Q2492">
        <v>4.4397390000000002E-2</v>
      </c>
      <c r="R2492">
        <v>0.47042610000000001</v>
      </c>
      <c r="U2492">
        <f t="shared" si="154"/>
        <v>82.89999999999786</v>
      </c>
      <c r="V2492">
        <v>3.4994520000000001E-2</v>
      </c>
      <c r="W2492">
        <v>8.5865540000000004E-2</v>
      </c>
      <c r="X2492">
        <v>0.23843449999999999</v>
      </c>
      <c r="Y2492">
        <v>9.9489729999999998E-2</v>
      </c>
      <c r="Z2492">
        <v>1.7029300000000001E-2</v>
      </c>
      <c r="AA2492">
        <v>-0.1010149</v>
      </c>
      <c r="AB2492">
        <v>0.3153629</v>
      </c>
      <c r="AE2492">
        <f t="shared" si="155"/>
        <v>82.89999999999786</v>
      </c>
      <c r="AF2492">
        <v>-2.8102640000000002E-2</v>
      </c>
      <c r="AG2492">
        <v>0.24912519999999999</v>
      </c>
      <c r="AH2492">
        <v>8.1685129999999995E-2</v>
      </c>
      <c r="AI2492">
        <v>0.1005602</v>
      </c>
      <c r="AJ2492">
        <v>4.7916180000000003E-2</v>
      </c>
      <c r="AK2492">
        <v>0.2427655</v>
      </c>
      <c r="AL2492">
        <v>-0.29387980000000002</v>
      </c>
    </row>
    <row r="2493" spans="1:38" x14ac:dyDescent="0.25">
      <c r="A2493">
        <f t="shared" si="152"/>
        <v>82.933333333331191</v>
      </c>
      <c r="B2493">
        <v>-0.29068650000000001</v>
      </c>
      <c r="C2493">
        <v>-4.0404919999999997E-2</v>
      </c>
      <c r="D2493">
        <v>-2.9098530000000001E-2</v>
      </c>
      <c r="E2493">
        <v>-0.30743969999999998</v>
      </c>
      <c r="F2493">
        <v>0.112918</v>
      </c>
      <c r="G2493">
        <v>2.297979E-2</v>
      </c>
      <c r="H2493">
        <v>-0.1173121</v>
      </c>
      <c r="K2493">
        <f t="shared" si="153"/>
        <v>82.933333333331191</v>
      </c>
      <c r="L2493">
        <v>0.1742069</v>
      </c>
      <c r="M2493">
        <v>0.45070880000000002</v>
      </c>
      <c r="N2493">
        <v>3.8250799999999998</v>
      </c>
      <c r="O2493">
        <v>-0.19818</v>
      </c>
      <c r="P2493">
        <v>-0.2544825</v>
      </c>
      <c r="Q2493">
        <v>-0.22805410000000001</v>
      </c>
      <c r="R2493">
        <v>1.039587</v>
      </c>
      <c r="U2493">
        <f t="shared" si="154"/>
        <v>82.933333333331191</v>
      </c>
      <c r="V2493">
        <v>6.6033789999999995E-2</v>
      </c>
      <c r="W2493">
        <v>0.36444890000000002</v>
      </c>
      <c r="X2493">
        <v>0.2463456</v>
      </c>
      <c r="Y2493">
        <v>-0.22142000000000001</v>
      </c>
      <c r="Z2493">
        <v>-0.1626032</v>
      </c>
      <c r="AA2493">
        <v>-5.7733859999999998E-2</v>
      </c>
      <c r="AB2493">
        <v>0.128746</v>
      </c>
      <c r="AE2493">
        <f t="shared" si="155"/>
        <v>82.933333333331191</v>
      </c>
      <c r="AF2493">
        <v>-0.22387840000000001</v>
      </c>
      <c r="AG2493">
        <v>8.6802859999999996E-2</v>
      </c>
      <c r="AH2493">
        <v>0.15670129999999999</v>
      </c>
      <c r="AI2493">
        <v>2.5059979999999999E-2</v>
      </c>
      <c r="AJ2493">
        <v>-0.31726680000000002</v>
      </c>
      <c r="AK2493">
        <v>5.5439229999999999E-2</v>
      </c>
      <c r="AL2493">
        <v>-3.5920889999999997E-2</v>
      </c>
    </row>
    <row r="2494" spans="1:38" x14ac:dyDescent="0.25">
      <c r="A2494">
        <f t="shared" si="152"/>
        <v>82.966666666664523</v>
      </c>
      <c r="B2494">
        <v>-0.74541809999999997</v>
      </c>
      <c r="C2494">
        <v>0.2087048</v>
      </c>
      <c r="D2494">
        <v>0.65622650000000005</v>
      </c>
      <c r="E2494">
        <v>-0.58886700000000003</v>
      </c>
      <c r="F2494">
        <v>8.0584329999999996E-2</v>
      </c>
      <c r="G2494">
        <v>-0.14731549999999999</v>
      </c>
      <c r="H2494">
        <v>-0.21501419999999999</v>
      </c>
      <c r="K2494">
        <f t="shared" si="153"/>
        <v>82.966666666664523</v>
      </c>
      <c r="L2494">
        <v>-0.1060999</v>
      </c>
      <c r="M2494">
        <v>0.32240410000000003</v>
      </c>
      <c r="N2494">
        <v>3.8412280000000001</v>
      </c>
      <c r="O2494">
        <v>-0.1129394</v>
      </c>
      <c r="P2494">
        <v>-0.15528900000000001</v>
      </c>
      <c r="Q2494">
        <v>-0.1145326</v>
      </c>
      <c r="R2494">
        <v>1.5569809999999999</v>
      </c>
      <c r="U2494">
        <f t="shared" si="154"/>
        <v>82.966666666664523</v>
      </c>
      <c r="V2494">
        <v>-0.28590490000000002</v>
      </c>
      <c r="W2494">
        <v>0.353265</v>
      </c>
      <c r="X2494">
        <v>0.3316636</v>
      </c>
      <c r="Y2494">
        <v>-6.7480280000000004E-2</v>
      </c>
      <c r="Z2494">
        <v>-0.3080696</v>
      </c>
      <c r="AA2494">
        <v>-0.1175576</v>
      </c>
      <c r="AB2494">
        <v>0.58535199999999998</v>
      </c>
      <c r="AE2494">
        <f t="shared" si="155"/>
        <v>82.966666666664523</v>
      </c>
      <c r="AF2494">
        <v>-0.20555180000000001</v>
      </c>
      <c r="AG2494">
        <v>-2.9557159999999999E-2</v>
      </c>
      <c r="AH2494">
        <v>0.1174993</v>
      </c>
      <c r="AI2494">
        <v>0.2050989</v>
      </c>
      <c r="AJ2494">
        <v>-0.10321429999999999</v>
      </c>
      <c r="AK2494">
        <v>0.15853159999999999</v>
      </c>
      <c r="AL2494">
        <v>-0.1501391</v>
      </c>
    </row>
    <row r="2495" spans="1:38" x14ac:dyDescent="0.25">
      <c r="A2495">
        <f t="shared" si="152"/>
        <v>82.999999999997854</v>
      </c>
      <c r="B2495">
        <v>-0.37599900000000003</v>
      </c>
      <c r="C2495">
        <v>-0.1290752</v>
      </c>
      <c r="D2495">
        <v>0.18062549999999999</v>
      </c>
      <c r="E2495">
        <v>-0.48814289999999999</v>
      </c>
      <c r="F2495">
        <v>0.2178988</v>
      </c>
      <c r="G2495">
        <v>9.6943410000000004E-3</v>
      </c>
      <c r="H2495">
        <v>-0.20490700000000001</v>
      </c>
      <c r="K2495">
        <f t="shared" si="153"/>
        <v>82.999999999997854</v>
      </c>
      <c r="L2495">
        <v>8.1992190000000006E-2</v>
      </c>
      <c r="M2495">
        <v>0.41956969999999999</v>
      </c>
      <c r="N2495">
        <v>4.3835290000000002</v>
      </c>
      <c r="O2495">
        <v>-0.14599999999999999</v>
      </c>
      <c r="P2495">
        <v>-0.24456310000000001</v>
      </c>
      <c r="Q2495">
        <v>4.0812559999999998E-2</v>
      </c>
      <c r="R2495">
        <v>1.777212</v>
      </c>
      <c r="U2495">
        <f t="shared" si="154"/>
        <v>82.999999999997854</v>
      </c>
      <c r="V2495">
        <v>0.13229099999999999</v>
      </c>
      <c r="W2495">
        <v>0.29836170000000001</v>
      </c>
      <c r="X2495">
        <v>0.64742049999999995</v>
      </c>
      <c r="Y2495">
        <v>-7.7828359999999999E-2</v>
      </c>
      <c r="Z2495">
        <v>-0.2722831</v>
      </c>
      <c r="AA2495">
        <v>5.4428120000000003E-2</v>
      </c>
      <c r="AB2495">
        <v>0.34427469999999999</v>
      </c>
      <c r="AE2495">
        <f t="shared" si="155"/>
        <v>82.999999999997854</v>
      </c>
      <c r="AF2495">
        <v>-0.30387599999999998</v>
      </c>
      <c r="AG2495">
        <v>0.23981630000000001</v>
      </c>
      <c r="AH2495">
        <v>0.12185509999999999</v>
      </c>
      <c r="AI2495">
        <v>-0.21402389999999999</v>
      </c>
      <c r="AJ2495">
        <v>-0.41017959999999998</v>
      </c>
      <c r="AK2495">
        <v>0.26853860000000002</v>
      </c>
      <c r="AL2495">
        <v>-6.1571590000000002E-2</v>
      </c>
    </row>
    <row r="2496" spans="1:38" x14ac:dyDescent="0.25">
      <c r="A2496">
        <f t="shared" si="152"/>
        <v>83.033333333331186</v>
      </c>
      <c r="B2496">
        <v>5.5767050000000004E-3</v>
      </c>
      <c r="C2496">
        <v>-0.10438699999999999</v>
      </c>
      <c r="D2496">
        <v>0.34496199999999999</v>
      </c>
      <c r="E2496">
        <v>-0.31054920000000003</v>
      </c>
      <c r="F2496">
        <v>0.33436700000000003</v>
      </c>
      <c r="G2496">
        <v>-0.15093880000000001</v>
      </c>
      <c r="H2496">
        <v>-0.23859739999999999</v>
      </c>
      <c r="K2496">
        <f t="shared" si="153"/>
        <v>83.033333333331186</v>
      </c>
      <c r="L2496">
        <v>-5.5706770000000003E-2</v>
      </c>
      <c r="M2496">
        <v>0.43673689999999998</v>
      </c>
      <c r="N2496">
        <v>3.6357159999999999</v>
      </c>
      <c r="O2496">
        <v>-0.1181175</v>
      </c>
      <c r="P2496">
        <v>-0.16207589999999999</v>
      </c>
      <c r="Q2496">
        <v>7.0686620000000006E-2</v>
      </c>
      <c r="R2496">
        <v>0.72832010000000003</v>
      </c>
      <c r="U2496">
        <f t="shared" si="154"/>
        <v>83.033333333331186</v>
      </c>
      <c r="V2496">
        <v>-0.1127165</v>
      </c>
      <c r="W2496">
        <v>0.39190059999999999</v>
      </c>
      <c r="X2496">
        <v>8.5992550000000001E-2</v>
      </c>
      <c r="Y2496">
        <v>-0.1648519</v>
      </c>
      <c r="Z2496">
        <v>1.3210339999999999E-2</v>
      </c>
      <c r="AA2496">
        <v>-0.25318810000000003</v>
      </c>
      <c r="AB2496">
        <v>0.31835029999999997</v>
      </c>
      <c r="AE2496">
        <f t="shared" si="155"/>
        <v>83.033333333331186</v>
      </c>
      <c r="AF2496">
        <v>-0.1147909</v>
      </c>
      <c r="AG2496">
        <v>0.23981630000000001</v>
      </c>
      <c r="AH2496">
        <v>0.122339</v>
      </c>
      <c r="AI2496">
        <v>-7.5122889999999998E-2</v>
      </c>
      <c r="AJ2496">
        <v>-0.12791269999999999</v>
      </c>
      <c r="AK2496">
        <v>-1.936562E-2</v>
      </c>
      <c r="AL2496">
        <v>-6.2055600000000002E-2</v>
      </c>
    </row>
    <row r="2497" spans="1:38" x14ac:dyDescent="0.25">
      <c r="A2497">
        <f t="shared" si="152"/>
        <v>83.066666666664517</v>
      </c>
      <c r="B2497">
        <v>-0.66634260000000001</v>
      </c>
      <c r="C2497">
        <v>0.32021430000000001</v>
      </c>
      <c r="D2497">
        <v>0.50186710000000001</v>
      </c>
      <c r="E2497">
        <v>-0.3779247</v>
      </c>
      <c r="F2497">
        <v>5.3152070000000003E-2</v>
      </c>
      <c r="G2497">
        <v>-4.7070750000000001E-2</v>
      </c>
      <c r="H2497">
        <v>-0.1712167</v>
      </c>
      <c r="K2497">
        <f t="shared" si="153"/>
        <v>83.066666666664517</v>
      </c>
      <c r="L2497">
        <v>-3.6968130000000002E-2</v>
      </c>
      <c r="M2497">
        <v>0.53442970000000001</v>
      </c>
      <c r="N2497">
        <v>2.3921239999999999</v>
      </c>
      <c r="O2497">
        <v>-0.1567547</v>
      </c>
      <c r="P2497">
        <v>-0.1438034</v>
      </c>
      <c r="Q2497">
        <v>3.4837769999999997E-2</v>
      </c>
      <c r="R2497">
        <v>0.72160020000000002</v>
      </c>
      <c r="U2497">
        <f t="shared" si="154"/>
        <v>83.066666666664517</v>
      </c>
      <c r="V2497">
        <v>-0.30906640000000002</v>
      </c>
      <c r="W2497">
        <v>8.2815260000000002E-2</v>
      </c>
      <c r="X2497">
        <v>0.18750049999999999</v>
      </c>
      <c r="Y2497">
        <v>-8.0534209999999995E-2</v>
      </c>
      <c r="Z2497">
        <v>-0.14058499999999999</v>
      </c>
      <c r="AA2497">
        <v>0.34881699999999999</v>
      </c>
      <c r="AB2497">
        <v>0.61648840000000005</v>
      </c>
      <c r="AE2497">
        <f t="shared" si="155"/>
        <v>83.066666666664517</v>
      </c>
      <c r="AF2497">
        <v>-0.36554680000000001</v>
      </c>
      <c r="AG2497">
        <v>-0.21573320000000001</v>
      </c>
      <c r="AH2497">
        <v>0.14024619999999999</v>
      </c>
      <c r="AI2497">
        <v>-0.3209825</v>
      </c>
      <c r="AJ2497">
        <v>-0.31550260000000002</v>
      </c>
      <c r="AK2497">
        <v>-6.8397310000000003E-2</v>
      </c>
      <c r="AL2497">
        <v>-4.6568379999999999E-2</v>
      </c>
    </row>
    <row r="2498" spans="1:38" x14ac:dyDescent="0.25">
      <c r="A2498">
        <f t="shared" si="152"/>
        <v>83.099999999997848</v>
      </c>
      <c r="B2498">
        <v>-0.71718309999999996</v>
      </c>
      <c r="C2498">
        <v>0.37422759999999999</v>
      </c>
      <c r="D2498">
        <v>0.25044129999999998</v>
      </c>
      <c r="E2498">
        <v>-0.20449999999999999</v>
      </c>
      <c r="F2498">
        <v>3.5716989999999997E-2</v>
      </c>
      <c r="G2498">
        <v>0.1147702</v>
      </c>
      <c r="H2498">
        <v>0.13873489999999999</v>
      </c>
      <c r="K2498">
        <f t="shared" si="153"/>
        <v>83.099999999997848</v>
      </c>
      <c r="L2498">
        <v>0.3702162</v>
      </c>
      <c r="M2498">
        <v>0.46526469999999998</v>
      </c>
      <c r="N2498">
        <v>3.2628249999999999</v>
      </c>
      <c r="O2498">
        <v>-0.20495150000000001</v>
      </c>
      <c r="P2498">
        <v>-0.20645189999999999</v>
      </c>
      <c r="Q2498">
        <v>-3.805501E-2</v>
      </c>
      <c r="R2498">
        <v>0.61854520000000002</v>
      </c>
      <c r="U2498">
        <f t="shared" si="154"/>
        <v>83.099999999997848</v>
      </c>
      <c r="V2498">
        <v>-7.5087639999999997E-2</v>
      </c>
      <c r="W2498">
        <v>0.12043429999999999</v>
      </c>
      <c r="X2498">
        <v>0.36056579999999999</v>
      </c>
      <c r="Y2498">
        <v>3.9846899999999998E-2</v>
      </c>
      <c r="Z2498">
        <v>-8.8010690000000003E-2</v>
      </c>
      <c r="AA2498">
        <v>0.33296959999999998</v>
      </c>
      <c r="AB2498">
        <v>0.36155619999999999</v>
      </c>
      <c r="AE2498">
        <f t="shared" si="155"/>
        <v>83.099999999997848</v>
      </c>
      <c r="AF2498">
        <v>-0.21195159999999999</v>
      </c>
      <c r="AG2498">
        <v>5.3058420000000002E-2</v>
      </c>
      <c r="AH2498">
        <v>0.1804161</v>
      </c>
      <c r="AI2498">
        <v>8.4105040000000006E-2</v>
      </c>
      <c r="AJ2498">
        <v>-0.1914227</v>
      </c>
      <c r="AK2498">
        <v>0.18179020000000001</v>
      </c>
      <c r="AL2498">
        <v>-0.1956328</v>
      </c>
    </row>
    <row r="2499" spans="1:38" x14ac:dyDescent="0.25">
      <c r="A2499">
        <f t="shared" si="152"/>
        <v>83.13333333333118</v>
      </c>
      <c r="B2499">
        <v>-0.84917010000000004</v>
      </c>
      <c r="C2499">
        <v>-9.7964350000000006E-2</v>
      </c>
      <c r="D2499">
        <v>-0.18159800000000001</v>
      </c>
      <c r="E2499">
        <v>-0.32475999999999999</v>
      </c>
      <c r="F2499">
        <v>0.4179099</v>
      </c>
      <c r="G2499">
        <v>4.7135099999999999E-2</v>
      </c>
      <c r="H2499">
        <v>0.29034149999999997</v>
      </c>
      <c r="K2499">
        <f t="shared" si="153"/>
        <v>83.13333333333118</v>
      </c>
      <c r="L2499">
        <v>0.148982</v>
      </c>
      <c r="M2499">
        <v>0.55904880000000001</v>
      </c>
      <c r="N2499">
        <v>3.2805240000000002</v>
      </c>
      <c r="O2499">
        <v>-0.1762724</v>
      </c>
      <c r="P2499">
        <v>-0.22211410000000001</v>
      </c>
      <c r="Q2499">
        <v>-0.19459509999999999</v>
      </c>
      <c r="R2499">
        <v>1.143996</v>
      </c>
      <c r="U2499">
        <f t="shared" si="154"/>
        <v>83.13333333333118</v>
      </c>
      <c r="V2499">
        <v>-0.2384753</v>
      </c>
      <c r="W2499">
        <v>-6.8677180000000004E-2</v>
      </c>
      <c r="X2499">
        <v>0.21259210000000001</v>
      </c>
      <c r="Y2499">
        <v>-8.3960489999999999E-2</v>
      </c>
      <c r="Z2499">
        <v>-0.1699774</v>
      </c>
      <c r="AA2499">
        <v>-0.31287379999999998</v>
      </c>
      <c r="AB2499">
        <v>0.15435889999999999</v>
      </c>
      <c r="AE2499">
        <f t="shared" si="155"/>
        <v>83.13333333333118</v>
      </c>
      <c r="AF2499">
        <v>-0.1939158</v>
      </c>
      <c r="AG2499">
        <v>-6.8669250000000003E-3</v>
      </c>
      <c r="AH2499">
        <v>0.1779963</v>
      </c>
      <c r="AI2499">
        <v>-0.1419115</v>
      </c>
      <c r="AJ2499">
        <v>-0.28374759999999999</v>
      </c>
      <c r="AK2499">
        <v>0.29368309999999997</v>
      </c>
      <c r="AL2499">
        <v>9.9108260000000004E-2</v>
      </c>
    </row>
    <row r="2500" spans="1:38" x14ac:dyDescent="0.25">
      <c r="A2500">
        <f t="shared" si="152"/>
        <v>83.166666666664511</v>
      </c>
      <c r="B2500">
        <v>-0.20189209999999999</v>
      </c>
      <c r="C2500">
        <v>1.0970960000000001</v>
      </c>
      <c r="D2500">
        <v>0.5491452</v>
      </c>
      <c r="E2500">
        <v>-0.18724060000000001</v>
      </c>
      <c r="F2500">
        <v>-0.15082000000000001</v>
      </c>
      <c r="G2500">
        <v>-0.11832910000000001</v>
      </c>
      <c r="H2500">
        <v>0.2499131</v>
      </c>
      <c r="K2500">
        <f t="shared" si="153"/>
        <v>83.166666666664511</v>
      </c>
      <c r="L2500">
        <v>0.3579715</v>
      </c>
      <c r="M2500">
        <v>0.60350789999999999</v>
      </c>
      <c r="N2500">
        <v>2.889545</v>
      </c>
      <c r="O2500">
        <v>-0.20256160000000001</v>
      </c>
      <c r="P2500">
        <v>-0.13179569999999999</v>
      </c>
      <c r="Q2500">
        <v>0.14118939999999999</v>
      </c>
      <c r="R2500">
        <v>0.38641569999999997</v>
      </c>
      <c r="U2500">
        <f t="shared" si="154"/>
        <v>83.166666666664511</v>
      </c>
      <c r="V2500">
        <v>-1.742602E-2</v>
      </c>
      <c r="W2500">
        <v>0.2475252</v>
      </c>
      <c r="X2500">
        <v>0.34082709999999999</v>
      </c>
      <c r="Y2500">
        <v>-7.4708989999999996E-3</v>
      </c>
      <c r="Z2500">
        <v>-0.1225815</v>
      </c>
      <c r="AA2500">
        <v>-0.1215083</v>
      </c>
      <c r="AB2500">
        <v>1.0337030000000001E-2</v>
      </c>
      <c r="AE2500">
        <f t="shared" si="155"/>
        <v>83.166666666664511</v>
      </c>
      <c r="AF2500">
        <v>-0.25907740000000001</v>
      </c>
      <c r="AG2500">
        <v>0.17989089999999999</v>
      </c>
      <c r="AH2500">
        <v>0.122339</v>
      </c>
      <c r="AI2500">
        <v>-0.2193476</v>
      </c>
      <c r="AJ2500">
        <v>-0.2584611</v>
      </c>
      <c r="AK2500">
        <v>2.2122780000000002E-2</v>
      </c>
      <c r="AL2500">
        <v>-0.17772569999999999</v>
      </c>
    </row>
    <row r="2501" spans="1:38" x14ac:dyDescent="0.25">
      <c r="A2501">
        <f t="shared" si="152"/>
        <v>83.199999999997843</v>
      </c>
      <c r="B2501">
        <v>-0.58098079999999996</v>
      </c>
      <c r="C2501">
        <v>0.1227212</v>
      </c>
      <c r="D2501">
        <v>0.32343369999999999</v>
      </c>
      <c r="E2501">
        <v>-5.974202E-2</v>
      </c>
      <c r="F2501">
        <v>2.3095049999999999E-3</v>
      </c>
      <c r="G2501">
        <v>0.188444</v>
      </c>
      <c r="H2501">
        <v>7.4723150000000002E-2</v>
      </c>
      <c r="K2501">
        <f t="shared" si="153"/>
        <v>83.199999999997843</v>
      </c>
      <c r="L2501">
        <v>-7.0320560000000004E-2</v>
      </c>
      <c r="M2501">
        <v>0.57361180000000001</v>
      </c>
      <c r="N2501">
        <v>1.902962</v>
      </c>
      <c r="O2501">
        <v>-0.1794589</v>
      </c>
      <c r="P2501">
        <v>-0.34062419999999999</v>
      </c>
      <c r="Q2501">
        <v>1.213348E-2</v>
      </c>
      <c r="R2501">
        <v>0.25191799999999998</v>
      </c>
      <c r="U2501">
        <f t="shared" si="154"/>
        <v>83.199999999997843</v>
      </c>
      <c r="V2501">
        <v>-0.12781229999999999</v>
      </c>
      <c r="W2501">
        <v>5.333015E-2</v>
      </c>
      <c r="X2501">
        <v>0.2932207</v>
      </c>
      <c r="Y2501">
        <v>0.1126866</v>
      </c>
      <c r="Z2501">
        <v>-0.26873419999999998</v>
      </c>
      <c r="AA2501">
        <v>-0.21767549999999999</v>
      </c>
      <c r="AB2501">
        <v>0.62547370000000002</v>
      </c>
      <c r="AE2501">
        <f t="shared" si="155"/>
        <v>83.199999999997843</v>
      </c>
      <c r="AF2501">
        <v>-0.17093469999999999</v>
      </c>
      <c r="AG2501">
        <v>7.5748659999999995E-2</v>
      </c>
      <c r="AH2501">
        <v>0.13879430000000001</v>
      </c>
      <c r="AI2501">
        <v>-1.8013850000000001E-2</v>
      </c>
      <c r="AJ2501">
        <v>-0.26728200000000002</v>
      </c>
      <c r="AK2501">
        <v>3.0294749999999999E-2</v>
      </c>
      <c r="AL2501">
        <v>-0.13997560000000001</v>
      </c>
    </row>
    <row r="2502" spans="1:38" x14ac:dyDescent="0.25">
      <c r="A2502">
        <f t="shared" si="152"/>
        <v>83.233333333331174</v>
      </c>
      <c r="B2502">
        <v>-0.69245100000000004</v>
      </c>
      <c r="C2502">
        <v>0.116676</v>
      </c>
      <c r="D2502">
        <v>-0.11313719999999999</v>
      </c>
      <c r="E2502">
        <v>-0.26654919999999999</v>
      </c>
      <c r="F2502">
        <v>7.5492340000000005E-2</v>
      </c>
      <c r="G2502">
        <v>4.7135099999999999E-2</v>
      </c>
      <c r="H2502">
        <v>0.27349639999999997</v>
      </c>
      <c r="K2502">
        <f t="shared" si="153"/>
        <v>83.233333333331174</v>
      </c>
      <c r="L2502">
        <v>-0.29513119999999998</v>
      </c>
      <c r="M2502">
        <v>0.43229440000000002</v>
      </c>
      <c r="N2502">
        <v>2.163945</v>
      </c>
      <c r="O2502">
        <v>-0.23841039999999999</v>
      </c>
      <c r="P2502">
        <v>-0.18556909999999999</v>
      </c>
      <c r="Q2502">
        <v>-5.0004590000000002E-2</v>
      </c>
      <c r="R2502">
        <v>0.25237949999999998</v>
      </c>
      <c r="U2502">
        <f t="shared" si="154"/>
        <v>83.233333333331174</v>
      </c>
      <c r="V2502">
        <v>-0.10673390000000001</v>
      </c>
      <c r="W2502">
        <v>0.18753829999999999</v>
      </c>
      <c r="X2502">
        <v>0.3203839</v>
      </c>
      <c r="Y2502">
        <v>4.8330320000000001E-3</v>
      </c>
      <c r="Z2502">
        <v>2.845545E-2</v>
      </c>
      <c r="AA2502">
        <v>-6.7702680000000001E-2</v>
      </c>
      <c r="AB2502">
        <v>-3.117667E-2</v>
      </c>
      <c r="AE2502">
        <f t="shared" si="155"/>
        <v>83.233333333331174</v>
      </c>
      <c r="AF2502">
        <v>-0.30620320000000001</v>
      </c>
      <c r="AG2502">
        <v>0.1967632</v>
      </c>
      <c r="AH2502">
        <v>0.2505925</v>
      </c>
      <c r="AI2502">
        <v>-3.9785419999999998E-3</v>
      </c>
      <c r="AJ2502">
        <v>-0.25258059999999999</v>
      </c>
      <c r="AK2502">
        <v>-8.7255669999999994E-2</v>
      </c>
      <c r="AL2502">
        <v>-0.19079309999999999</v>
      </c>
    </row>
    <row r="2503" spans="1:38" x14ac:dyDescent="0.25">
      <c r="A2503">
        <f t="shared" si="152"/>
        <v>83.266666666664506</v>
      </c>
      <c r="B2503">
        <v>0.21273600000000001</v>
      </c>
      <c r="C2503">
        <v>0.64265950000000005</v>
      </c>
      <c r="D2503">
        <v>0.4543585</v>
      </c>
      <c r="E2503">
        <v>-0.29803960000000002</v>
      </c>
      <c r="F2503">
        <v>-0.34986610000000001</v>
      </c>
      <c r="G2503">
        <v>3.6555160000000001E-3</v>
      </c>
      <c r="H2503">
        <v>-0.16110949999999999</v>
      </c>
      <c r="K2503">
        <f t="shared" si="153"/>
        <v>83.266666666664506</v>
      </c>
      <c r="L2503">
        <v>-0.1727891</v>
      </c>
      <c r="M2503">
        <v>0.2208349</v>
      </c>
      <c r="N2503">
        <v>2.1464240000000001</v>
      </c>
      <c r="O2503">
        <v>-5.159793E-2</v>
      </c>
      <c r="P2503">
        <v>-0.4048389</v>
      </c>
      <c r="Q2503">
        <v>-9.4218280000000001E-2</v>
      </c>
      <c r="R2503">
        <v>0.81122859999999997</v>
      </c>
      <c r="U2503">
        <f t="shared" si="154"/>
        <v>83.266666666664506</v>
      </c>
      <c r="V2503">
        <v>-0.20930699999999999</v>
      </c>
      <c r="W2503">
        <v>0.46510509999999999</v>
      </c>
      <c r="X2503">
        <v>0.1526168</v>
      </c>
      <c r="Y2503">
        <v>-6.3790650000000004E-2</v>
      </c>
      <c r="Z2503">
        <v>-0.20819560000000001</v>
      </c>
      <c r="AA2503">
        <v>-7.7595839999999999E-2</v>
      </c>
      <c r="AB2503">
        <v>0.2996451</v>
      </c>
      <c r="AE2503">
        <f t="shared" si="155"/>
        <v>83.266666666664506</v>
      </c>
      <c r="AF2503">
        <v>-0.30329420000000001</v>
      </c>
      <c r="AG2503">
        <v>0.51384430000000003</v>
      </c>
      <c r="AH2503">
        <v>0.1305666</v>
      </c>
      <c r="AI2503">
        <v>-4.3664550000000003E-2</v>
      </c>
      <c r="AJ2503">
        <v>-8.7336819999999996E-2</v>
      </c>
      <c r="AK2503">
        <v>0.27671059999999997</v>
      </c>
      <c r="AL2503">
        <v>-0.2435464</v>
      </c>
    </row>
    <row r="2504" spans="1:38" x14ac:dyDescent="0.25">
      <c r="A2504">
        <f t="shared" ref="A2504:A2567" si="156">A2503+(1/30)</f>
        <v>83.299999999997837</v>
      </c>
      <c r="B2504">
        <v>-0.1249678</v>
      </c>
      <c r="C2504">
        <v>0.1530483</v>
      </c>
      <c r="D2504">
        <v>0.173093</v>
      </c>
      <c r="E2504">
        <v>-0.37560090000000002</v>
      </c>
      <c r="F2504">
        <v>0.11324670000000001</v>
      </c>
      <c r="G2504">
        <v>0.28385779999999999</v>
      </c>
      <c r="H2504">
        <v>-0.31608530000000001</v>
      </c>
      <c r="K2504">
        <f t="shared" ref="K2504:K2567" si="157">K2503+(1/30)</f>
        <v>83.299999999997837</v>
      </c>
      <c r="L2504">
        <v>7.6890130000000001E-2</v>
      </c>
      <c r="M2504">
        <v>0.53659619999999997</v>
      </c>
      <c r="N2504">
        <v>1.7662910000000001</v>
      </c>
      <c r="O2504">
        <v>-0.1663144</v>
      </c>
      <c r="P2504">
        <v>-0.1255309</v>
      </c>
      <c r="Q2504">
        <v>-0.19459509999999999</v>
      </c>
      <c r="R2504">
        <v>0.49586229999999998</v>
      </c>
      <c r="U2504">
        <f t="shared" ref="U2504:U2567" si="158">U2503+(1/30)</f>
        <v>83.299999999997837</v>
      </c>
      <c r="V2504">
        <v>-5.769473E-2</v>
      </c>
      <c r="W2504">
        <v>0.44172030000000001</v>
      </c>
      <c r="X2504">
        <v>0.32740029999999998</v>
      </c>
      <c r="Y2504">
        <v>7.6221479999999994E-2</v>
      </c>
      <c r="Z2504">
        <v>-0.26047019999999999</v>
      </c>
      <c r="AA2504">
        <v>0.27193519999999999</v>
      </c>
      <c r="AB2504">
        <v>8.9800679999999997E-4</v>
      </c>
      <c r="AE2504">
        <f t="shared" ref="AE2504:AE2567" si="159">AE2503+(1/30)</f>
        <v>83.299999999997837</v>
      </c>
      <c r="AF2504">
        <v>-0.3120212</v>
      </c>
      <c r="AG2504">
        <v>0.1938541</v>
      </c>
      <c r="AH2504">
        <v>0.11895120000000001</v>
      </c>
      <c r="AI2504">
        <v>-0.22225139999999999</v>
      </c>
      <c r="AJ2504">
        <v>-0.17319300000000001</v>
      </c>
      <c r="AK2504">
        <v>5.921092E-2</v>
      </c>
      <c r="AL2504">
        <v>-0.212088</v>
      </c>
    </row>
    <row r="2505" spans="1:38" x14ac:dyDescent="0.25">
      <c r="A2505">
        <f t="shared" si="156"/>
        <v>83.333333333331169</v>
      </c>
      <c r="B2505">
        <v>-0.64437440000000001</v>
      </c>
      <c r="C2505">
        <v>8.1251939999999995E-2</v>
      </c>
      <c r="D2505">
        <v>-8.76966E-2</v>
      </c>
      <c r="E2505">
        <v>-5.8592760000000001E-2</v>
      </c>
      <c r="F2505">
        <v>-7.2198460000000006E-2</v>
      </c>
      <c r="G2505">
        <v>0.13409450000000001</v>
      </c>
      <c r="H2505">
        <v>0.1050445</v>
      </c>
      <c r="K2505">
        <f t="shared" si="157"/>
        <v>83.333333333331169</v>
      </c>
      <c r="L2505">
        <v>-1.5519649999999999E-2</v>
      </c>
      <c r="M2505">
        <v>0.54954499999999995</v>
      </c>
      <c r="N2505">
        <v>1.1286959999999999</v>
      </c>
      <c r="O2505">
        <v>-0.16113620000000001</v>
      </c>
      <c r="P2505">
        <v>-0.12814130000000001</v>
      </c>
      <c r="Q2505">
        <v>-0.19220519999999999</v>
      </c>
      <c r="R2505">
        <v>0.29120449999999998</v>
      </c>
      <c r="U2505">
        <f t="shared" si="158"/>
        <v>83.333333333331169</v>
      </c>
      <c r="V2505">
        <v>-0.3881269</v>
      </c>
      <c r="W2505">
        <v>0.1377186</v>
      </c>
      <c r="X2505">
        <v>0.19626209999999999</v>
      </c>
      <c r="Y2505">
        <v>5.1998059999999999E-2</v>
      </c>
      <c r="Z2505">
        <v>-8.8224520000000001E-2</v>
      </c>
      <c r="AA2505">
        <v>0.1177767</v>
      </c>
      <c r="AB2505">
        <v>0.41001219999999999</v>
      </c>
      <c r="AE2505">
        <f t="shared" si="159"/>
        <v>83.333333333331169</v>
      </c>
      <c r="AF2505">
        <v>-0.29951250000000001</v>
      </c>
      <c r="AG2505">
        <v>5.0149489999999998E-2</v>
      </c>
      <c r="AH2505">
        <v>0.14944170000000001</v>
      </c>
      <c r="AI2505">
        <v>-0.11190509999999999</v>
      </c>
      <c r="AJ2505">
        <v>-7.5575710000000004E-2</v>
      </c>
      <c r="AK2505">
        <v>0.14344489999999999</v>
      </c>
      <c r="AL2505">
        <v>-0.35147289999999998</v>
      </c>
    </row>
    <row r="2506" spans="1:38" x14ac:dyDescent="0.25">
      <c r="A2506">
        <f t="shared" si="156"/>
        <v>83.3666666666645</v>
      </c>
      <c r="B2506">
        <v>-8.2091020000000001E-2</v>
      </c>
      <c r="C2506">
        <v>-5.6168549999999998E-2</v>
      </c>
      <c r="D2506">
        <v>0.14612040000000001</v>
      </c>
      <c r="E2506">
        <v>-5.2112749999999999E-2</v>
      </c>
      <c r="F2506">
        <v>6.6491060000000001E-3</v>
      </c>
      <c r="G2506">
        <v>-0.14731549999999999</v>
      </c>
      <c r="H2506">
        <v>0.1084135</v>
      </c>
      <c r="K2506">
        <f t="shared" si="157"/>
        <v>83.3666666666645</v>
      </c>
      <c r="L2506">
        <v>-0.1804125</v>
      </c>
      <c r="M2506">
        <v>0.1402574</v>
      </c>
      <c r="N2506">
        <v>1.189125</v>
      </c>
      <c r="O2506">
        <v>-0.26071640000000001</v>
      </c>
      <c r="P2506">
        <v>-0.1088247</v>
      </c>
      <c r="Q2506">
        <v>1.2133379999999999E-2</v>
      </c>
      <c r="R2506">
        <v>0.22177089999999999</v>
      </c>
      <c r="U2506">
        <f t="shared" si="158"/>
        <v>83.3666666666645</v>
      </c>
      <c r="V2506">
        <v>0.22059719999999999</v>
      </c>
      <c r="W2506">
        <v>0.18143790000000001</v>
      </c>
      <c r="X2506">
        <v>9.5744620000000003E-2</v>
      </c>
      <c r="Y2506">
        <v>-0.1775002</v>
      </c>
      <c r="Z2506">
        <v>-0.25718609999999997</v>
      </c>
      <c r="AA2506">
        <v>7.9343830000000004E-2</v>
      </c>
      <c r="AB2506">
        <v>0.10322290000000001</v>
      </c>
      <c r="AE2506">
        <f t="shared" si="159"/>
        <v>83.3666666666645</v>
      </c>
      <c r="AF2506">
        <v>-0.32569350000000002</v>
      </c>
      <c r="AG2506">
        <v>0.30439620000000001</v>
      </c>
      <c r="AH2506">
        <v>0.11023959999999999</v>
      </c>
      <c r="AI2506">
        <v>-0.1375557</v>
      </c>
      <c r="AJ2506">
        <v>-0.30138920000000002</v>
      </c>
      <c r="AK2506">
        <v>0.15790290000000001</v>
      </c>
      <c r="AL2506">
        <v>-0.1970847</v>
      </c>
    </row>
    <row r="2507" spans="1:38" x14ac:dyDescent="0.25">
      <c r="A2507">
        <f t="shared" si="156"/>
        <v>83.399999999997831</v>
      </c>
      <c r="B2507">
        <v>-0.42503609999999997</v>
      </c>
      <c r="C2507">
        <v>8.1440449999999998E-2</v>
      </c>
      <c r="D2507">
        <v>0.2015091</v>
      </c>
      <c r="E2507">
        <v>-0.31617309999999998</v>
      </c>
      <c r="F2507">
        <v>2.6522440000000001E-2</v>
      </c>
      <c r="G2507">
        <v>4.3511870000000001E-2</v>
      </c>
      <c r="H2507">
        <v>4.440181E-2</v>
      </c>
      <c r="K2507">
        <f t="shared" si="157"/>
        <v>83.399999999997831</v>
      </c>
      <c r="L2507">
        <v>-9.6055729999999992E-3</v>
      </c>
      <c r="M2507">
        <v>0.43240879999999998</v>
      </c>
      <c r="N2507">
        <v>1.3338950000000001</v>
      </c>
      <c r="O2507">
        <v>-7.7090530000000004E-2</v>
      </c>
      <c r="P2507">
        <v>-0.21741550000000001</v>
      </c>
      <c r="Q2507">
        <v>4.91773E-2</v>
      </c>
      <c r="R2507">
        <v>0.43631249999999999</v>
      </c>
      <c r="U2507">
        <f t="shared" si="158"/>
        <v>83.399999999997831</v>
      </c>
      <c r="V2507">
        <v>-1.7392419999999999E-2</v>
      </c>
      <c r="W2507">
        <v>0.37258269999999999</v>
      </c>
      <c r="X2507">
        <v>0.2461555</v>
      </c>
      <c r="Y2507">
        <v>-2.3749099999999999E-2</v>
      </c>
      <c r="Z2507">
        <v>-6.5370559999999994E-2</v>
      </c>
      <c r="AA2507">
        <v>-0.28914190000000001</v>
      </c>
      <c r="AB2507">
        <v>-0.1930569</v>
      </c>
      <c r="AE2507">
        <f t="shared" si="159"/>
        <v>83.399999999997831</v>
      </c>
      <c r="AF2507">
        <v>-7.6973899999999998E-2</v>
      </c>
      <c r="AG2507">
        <v>0.17989089999999999</v>
      </c>
      <c r="AH2507">
        <v>0.17073659999999999</v>
      </c>
      <c r="AI2507">
        <v>-0.171434</v>
      </c>
      <c r="AJ2507">
        <v>-0.1502588</v>
      </c>
      <c r="AK2507">
        <v>4.0981139999999999E-2</v>
      </c>
      <c r="AL2507">
        <v>-0.29000799999999999</v>
      </c>
    </row>
    <row r="2508" spans="1:38" x14ac:dyDescent="0.25">
      <c r="A2508">
        <f t="shared" si="156"/>
        <v>83.433333333331163</v>
      </c>
      <c r="B2508">
        <v>-0.13822999999999999</v>
      </c>
      <c r="C2508">
        <v>0.42337239999999998</v>
      </c>
      <c r="D2508">
        <v>-0.1813369</v>
      </c>
      <c r="E2508">
        <v>-0.27774870000000002</v>
      </c>
      <c r="F2508">
        <v>-1.2628230000000001E-2</v>
      </c>
      <c r="G2508">
        <v>0.13892560000000001</v>
      </c>
      <c r="H2508">
        <v>-0.28913299999999997</v>
      </c>
      <c r="K2508">
        <f t="shared" si="157"/>
        <v>83.433333333331163</v>
      </c>
      <c r="L2508">
        <v>-5.8115689999999998E-2</v>
      </c>
      <c r="M2508">
        <v>0.57319410000000004</v>
      </c>
      <c r="N2508">
        <v>1.2067969999999999</v>
      </c>
      <c r="O2508">
        <v>1.7709909999999999E-2</v>
      </c>
      <c r="P2508">
        <v>-7.8544589999999997E-2</v>
      </c>
      <c r="Q2508">
        <v>-8.9438370000000003E-2</v>
      </c>
      <c r="R2508">
        <v>0.51975289999999996</v>
      </c>
      <c r="U2508">
        <f t="shared" si="158"/>
        <v>83.433333333331163</v>
      </c>
      <c r="V2508">
        <v>-0.1317209</v>
      </c>
      <c r="W2508">
        <v>0.13670189999999999</v>
      </c>
      <c r="X2508">
        <v>0.27122069999999998</v>
      </c>
      <c r="Y2508">
        <v>-4.2358199999999999E-2</v>
      </c>
      <c r="Z2508">
        <v>-0.16447719999999999</v>
      </c>
      <c r="AA2508">
        <v>-0.3036683</v>
      </c>
      <c r="AB2508">
        <v>0.26535560000000002</v>
      </c>
      <c r="AE2508">
        <f t="shared" si="159"/>
        <v>83.433333333331163</v>
      </c>
      <c r="AF2508">
        <v>-0.28351290000000001</v>
      </c>
      <c r="AG2508">
        <v>-7.5519379999999997E-2</v>
      </c>
      <c r="AH2508">
        <v>3.0867729999999999E-2</v>
      </c>
      <c r="AI2508">
        <v>-0.33453379999999999</v>
      </c>
      <c r="AJ2508">
        <v>-0.32961600000000002</v>
      </c>
      <c r="AK2508">
        <v>-0.23309360000000001</v>
      </c>
      <c r="AL2508">
        <v>-2.0426260000000001E-3</v>
      </c>
    </row>
    <row r="2509" spans="1:38" x14ac:dyDescent="0.25">
      <c r="A2509">
        <f t="shared" si="156"/>
        <v>83.466666666664494</v>
      </c>
      <c r="B2509">
        <v>-0.296489</v>
      </c>
      <c r="C2509">
        <v>3.3868019999999999E-2</v>
      </c>
      <c r="D2509">
        <v>-0.27966020000000003</v>
      </c>
      <c r="E2509">
        <v>-0.42196470000000003</v>
      </c>
      <c r="F2509">
        <v>-0.2157772</v>
      </c>
      <c r="G2509">
        <v>-0.20045740000000001</v>
      </c>
      <c r="H2509">
        <v>-0.2419665</v>
      </c>
      <c r="K2509">
        <f t="shared" si="157"/>
        <v>83.466666666664494</v>
      </c>
      <c r="L2509">
        <v>4.5884880000000003E-2</v>
      </c>
      <c r="M2509">
        <v>0.49987730000000002</v>
      </c>
      <c r="N2509">
        <v>1.0414760000000001</v>
      </c>
      <c r="O2509">
        <v>-0.15117820000000001</v>
      </c>
      <c r="P2509">
        <v>-0.14589170000000001</v>
      </c>
      <c r="Q2509">
        <v>8.3831180000000005E-2</v>
      </c>
      <c r="R2509">
        <v>0.18018709999999999</v>
      </c>
      <c r="U2509">
        <f t="shared" si="158"/>
        <v>83.466666666664494</v>
      </c>
      <c r="V2509">
        <v>-0.26006509999999999</v>
      </c>
      <c r="W2509">
        <v>9.0949160000000001E-2</v>
      </c>
      <c r="X2509">
        <v>0.51690199999999997</v>
      </c>
      <c r="Y2509">
        <v>0.12351040000000001</v>
      </c>
      <c r="Z2509">
        <v>-0.29551569999999999</v>
      </c>
      <c r="AA2509">
        <v>-0.18292349999999999</v>
      </c>
      <c r="AB2509">
        <v>3.2725629999999999E-2</v>
      </c>
      <c r="AE2509">
        <f t="shared" si="159"/>
        <v>83.466666666664494</v>
      </c>
      <c r="AF2509">
        <v>-0.32831159999999998</v>
      </c>
      <c r="AG2509">
        <v>9.5529859999999994E-2</v>
      </c>
      <c r="AH2509">
        <v>9.3300510000000003E-2</v>
      </c>
      <c r="AI2509">
        <v>-0.12545629999999999</v>
      </c>
      <c r="AJ2509">
        <v>-8.6748710000000007E-2</v>
      </c>
      <c r="AK2509">
        <v>0.15538840000000001</v>
      </c>
      <c r="AL2509">
        <v>-0.1815975</v>
      </c>
    </row>
    <row r="2510" spans="1:38" x14ac:dyDescent="0.25">
      <c r="A2510">
        <f t="shared" si="156"/>
        <v>83.499999999997826</v>
      </c>
      <c r="B2510">
        <v>-0.34576970000000001</v>
      </c>
      <c r="C2510">
        <v>-0.2435187</v>
      </c>
      <c r="D2510">
        <v>7.4758320000000003E-2</v>
      </c>
      <c r="E2510">
        <v>-0.32572030000000002</v>
      </c>
      <c r="F2510">
        <v>-0.14647170000000001</v>
      </c>
      <c r="G2510">
        <v>-0.1050436</v>
      </c>
      <c r="H2510">
        <v>3.0925580000000001E-2</v>
      </c>
      <c r="K2510">
        <f t="shared" si="157"/>
        <v>83.499999999997826</v>
      </c>
      <c r="L2510">
        <v>-4.0189269999999999E-2</v>
      </c>
      <c r="M2510">
        <v>0.46069480000000002</v>
      </c>
      <c r="N2510">
        <v>0.66214360000000005</v>
      </c>
      <c r="O2510">
        <v>-2.3317210000000001E-2</v>
      </c>
      <c r="P2510">
        <v>-0.1751277</v>
      </c>
      <c r="Q2510">
        <v>1.3328359999999999E-2</v>
      </c>
      <c r="R2510">
        <v>0.4097247</v>
      </c>
      <c r="U2510">
        <f t="shared" si="158"/>
        <v>83.499999999997826</v>
      </c>
      <c r="V2510">
        <v>-0.42571730000000002</v>
      </c>
      <c r="W2510">
        <v>0.20990629999999999</v>
      </c>
      <c r="X2510">
        <v>0.24596229999999999</v>
      </c>
      <c r="Y2510">
        <v>8.2067039999999994E-2</v>
      </c>
      <c r="Z2510">
        <v>-0.33005570000000001</v>
      </c>
      <c r="AA2510">
        <v>9.005813E-2</v>
      </c>
      <c r="AB2510">
        <v>0.3357735</v>
      </c>
      <c r="AE2510">
        <f t="shared" si="159"/>
        <v>83.499999999997826</v>
      </c>
      <c r="AF2510">
        <v>-0.26634989999999997</v>
      </c>
      <c r="AG2510">
        <v>0.31603219999999999</v>
      </c>
      <c r="AH2510">
        <v>4.829087E-2</v>
      </c>
      <c r="AI2510">
        <v>-0.19079309999999999</v>
      </c>
      <c r="AJ2510">
        <v>-0.2108286</v>
      </c>
      <c r="AK2510">
        <v>6.4239770000000002E-2</v>
      </c>
      <c r="AL2510">
        <v>-0.11432489999999999</v>
      </c>
    </row>
    <row r="2511" spans="1:38" x14ac:dyDescent="0.25">
      <c r="A2511">
        <f t="shared" si="156"/>
        <v>83.533333333331157</v>
      </c>
      <c r="B2511">
        <v>-0.15253130000000001</v>
      </c>
      <c r="C2511">
        <v>-0.17919850000000001</v>
      </c>
      <c r="D2511">
        <v>-8.4513279999999996E-2</v>
      </c>
      <c r="E2511">
        <v>-0.1908802</v>
      </c>
      <c r="F2511">
        <v>-0.2336038</v>
      </c>
      <c r="G2511">
        <v>-0.11832910000000001</v>
      </c>
      <c r="H2511">
        <v>-0.28576390000000002</v>
      </c>
      <c r="K2511">
        <f t="shared" si="157"/>
        <v>83.533333333331157</v>
      </c>
      <c r="L2511">
        <v>-0.22589000000000001</v>
      </c>
      <c r="M2511">
        <v>0.51182329999999998</v>
      </c>
      <c r="N2511">
        <v>0.89741689999999996</v>
      </c>
      <c r="O2511">
        <v>-0.1567547</v>
      </c>
      <c r="P2511">
        <v>-0.1793042</v>
      </c>
      <c r="Q2511">
        <v>-0.2029599</v>
      </c>
      <c r="R2511">
        <v>0.2643279</v>
      </c>
      <c r="U2511">
        <f t="shared" si="158"/>
        <v>83.533333333331157</v>
      </c>
      <c r="V2511">
        <v>-0.13279930000000001</v>
      </c>
      <c r="W2511">
        <v>0.41630210000000001</v>
      </c>
      <c r="X2511">
        <v>7.2566000000000005E-2</v>
      </c>
      <c r="Y2511">
        <v>6.6777149999999993E-2</v>
      </c>
      <c r="Z2511">
        <v>-0.13518920000000001</v>
      </c>
      <c r="AA2511">
        <v>-0.1513871</v>
      </c>
      <c r="AB2511">
        <v>1.309273E-2</v>
      </c>
      <c r="AE2511">
        <f t="shared" si="159"/>
        <v>83.533333333331157</v>
      </c>
      <c r="AF2511">
        <v>-0.213697</v>
      </c>
      <c r="AG2511">
        <v>0.23923459999999999</v>
      </c>
      <c r="AH2511">
        <v>-4.560036E-2</v>
      </c>
      <c r="AI2511">
        <v>-0.1559468</v>
      </c>
      <c r="AJ2511">
        <v>-0.20141970000000001</v>
      </c>
      <c r="AK2511">
        <v>0.3219706</v>
      </c>
      <c r="AL2511">
        <v>-0.19853670000000001</v>
      </c>
    </row>
    <row r="2512" spans="1:38" x14ac:dyDescent="0.25">
      <c r="A2512">
        <f t="shared" si="156"/>
        <v>83.566666666664489</v>
      </c>
      <c r="B2512">
        <v>-0.56166910000000003</v>
      </c>
      <c r="C2512">
        <v>0.1268262</v>
      </c>
      <c r="D2512">
        <v>0.17371059999999999</v>
      </c>
      <c r="E2512">
        <v>-0.34075739999999999</v>
      </c>
      <c r="F2512">
        <v>-0.1127697</v>
      </c>
      <c r="G2512">
        <v>-1.3253279999999999E-2</v>
      </c>
      <c r="H2512">
        <v>-6.1338130000000001E-3</v>
      </c>
      <c r="K2512">
        <f t="shared" si="157"/>
        <v>83.566666666664489</v>
      </c>
      <c r="L2512">
        <v>-1.389482E-2</v>
      </c>
      <c r="M2512">
        <v>0.99282809999999999</v>
      </c>
      <c r="N2512">
        <v>1.3322400000000001</v>
      </c>
      <c r="O2512">
        <v>-0.17706910000000001</v>
      </c>
      <c r="P2512">
        <v>6.8679530000000003E-2</v>
      </c>
      <c r="Q2512">
        <v>0.13640949999999999</v>
      </c>
      <c r="R2512">
        <v>0.33608939999999998</v>
      </c>
      <c r="U2512">
        <f t="shared" si="158"/>
        <v>83.566666666664489</v>
      </c>
      <c r="V2512">
        <v>-0.14625440000000001</v>
      </c>
      <c r="W2512">
        <v>0.4803559</v>
      </c>
      <c r="X2512">
        <v>0.29035040000000001</v>
      </c>
      <c r="Y2512">
        <v>-0.36316019999999999</v>
      </c>
      <c r="Z2512">
        <v>-0.27317570000000002</v>
      </c>
      <c r="AA2512">
        <v>-2.8425829999999999E-2</v>
      </c>
      <c r="AB2512">
        <v>0.29220020000000002</v>
      </c>
      <c r="AE2512">
        <f t="shared" si="159"/>
        <v>83.566666666664489</v>
      </c>
      <c r="AF2512">
        <v>-0.26373180000000002</v>
      </c>
      <c r="AG2512">
        <v>1.5823210000000001E-2</v>
      </c>
      <c r="AH2512">
        <v>0.1678328</v>
      </c>
      <c r="AI2512">
        <v>-0.2764567</v>
      </c>
      <c r="AJ2512">
        <v>-0.2631656</v>
      </c>
      <c r="AK2512">
        <v>0.1088712</v>
      </c>
      <c r="AL2512">
        <v>-0.2004726</v>
      </c>
    </row>
    <row r="2513" spans="1:38" x14ac:dyDescent="0.25">
      <c r="A2513">
        <f t="shared" si="156"/>
        <v>83.59999999999782</v>
      </c>
      <c r="B2513">
        <v>8.9421889999999997E-3</v>
      </c>
      <c r="C2513">
        <v>-5.0935899999999999E-2</v>
      </c>
      <c r="D2513">
        <v>0.13735069999999999</v>
      </c>
      <c r="E2513">
        <v>-0.27707559999999998</v>
      </c>
      <c r="F2513">
        <v>-0.54313330000000004</v>
      </c>
      <c r="G2513">
        <v>0.1510032</v>
      </c>
      <c r="H2513">
        <v>-0.113943</v>
      </c>
      <c r="K2513">
        <f t="shared" si="157"/>
        <v>83.59999999999782</v>
      </c>
      <c r="L2513">
        <v>-6.5315310000000001E-2</v>
      </c>
      <c r="M2513">
        <v>0.41999550000000002</v>
      </c>
      <c r="N2513">
        <v>0.96579269999999995</v>
      </c>
      <c r="O2513">
        <v>-2.0130640000000002E-2</v>
      </c>
      <c r="P2513">
        <v>-0.22942309999999999</v>
      </c>
      <c r="Q2513">
        <v>-4.2834820000000003E-2</v>
      </c>
      <c r="R2513">
        <v>0.13771439999999999</v>
      </c>
      <c r="U2513">
        <f t="shared" si="158"/>
        <v>83.59999999999782</v>
      </c>
      <c r="V2513">
        <v>-6.5961270000000002E-2</v>
      </c>
      <c r="W2513">
        <v>0.11331720000000001</v>
      </c>
      <c r="X2513">
        <v>0.26016319999999998</v>
      </c>
      <c r="Y2513">
        <v>-0.29625449999999998</v>
      </c>
      <c r="Z2513">
        <v>-0.39696379999999998</v>
      </c>
      <c r="AA2513">
        <v>4.9563700000000002E-2</v>
      </c>
      <c r="AB2513">
        <v>0.48144429999999999</v>
      </c>
      <c r="AE2513">
        <f t="shared" si="159"/>
        <v>83.59999999999782</v>
      </c>
      <c r="AF2513">
        <v>-3.333887E-2</v>
      </c>
      <c r="AG2513">
        <v>6.5144570000000004E-3</v>
      </c>
      <c r="AH2513">
        <v>4.393503E-2</v>
      </c>
      <c r="AI2513">
        <v>-0.1065813</v>
      </c>
      <c r="AJ2513">
        <v>-0.2102406</v>
      </c>
      <c r="AK2513">
        <v>9.5670359999999996E-2</v>
      </c>
      <c r="AL2513">
        <v>-0.1796616</v>
      </c>
    </row>
    <row r="2514" spans="1:38" x14ac:dyDescent="0.25">
      <c r="A2514">
        <f t="shared" si="156"/>
        <v>83.633333333331151</v>
      </c>
      <c r="B2514">
        <v>-0.44563580000000003</v>
      </c>
      <c r="C2514">
        <v>9.8013180000000005E-2</v>
      </c>
      <c r="D2514">
        <v>0.35801349999999998</v>
      </c>
      <c r="E2514">
        <v>-0.39431579999999999</v>
      </c>
      <c r="F2514">
        <v>-0.2485269</v>
      </c>
      <c r="G2514">
        <v>-0.24272930000000001</v>
      </c>
      <c r="H2514">
        <v>-4.3193210000000003E-2</v>
      </c>
      <c r="K2514">
        <f t="shared" si="157"/>
        <v>83.633333333331151</v>
      </c>
      <c r="L2514">
        <v>-0.15814990000000001</v>
      </c>
      <c r="M2514">
        <v>0.41384520000000002</v>
      </c>
      <c r="N2514">
        <v>0.60925220000000002</v>
      </c>
      <c r="O2514">
        <v>-0.24637690000000001</v>
      </c>
      <c r="P2514">
        <v>-1.9028380000000001E-2</v>
      </c>
      <c r="Q2514">
        <v>2.5278040000000002E-2</v>
      </c>
      <c r="R2514">
        <v>0.61342110000000005</v>
      </c>
      <c r="U2514">
        <f t="shared" si="158"/>
        <v>83.633333333331151</v>
      </c>
      <c r="V2514">
        <v>-0.22633349999999999</v>
      </c>
      <c r="W2514">
        <v>8.1798540000000003E-2</v>
      </c>
      <c r="X2514">
        <v>0.4201569</v>
      </c>
      <c r="Y2514">
        <v>-7.6845679999999999E-4</v>
      </c>
      <c r="Z2514">
        <v>-3.4310399999999998E-2</v>
      </c>
      <c r="AA2514">
        <v>0.1043578</v>
      </c>
      <c r="AB2514">
        <v>-4.7489679999999999E-2</v>
      </c>
      <c r="AE2514">
        <f t="shared" si="159"/>
        <v>83.633333333331151</v>
      </c>
      <c r="AF2514">
        <v>-0.18926129999999999</v>
      </c>
      <c r="AG2514">
        <v>0.1205473</v>
      </c>
      <c r="AH2514">
        <v>0.34883960000000003</v>
      </c>
      <c r="AI2514">
        <v>-0.22902710000000001</v>
      </c>
      <c r="AJ2514">
        <v>-9.7333710000000004E-2</v>
      </c>
      <c r="AK2514">
        <v>2.9037480000000001E-2</v>
      </c>
      <c r="AL2514">
        <v>4.00632E-2</v>
      </c>
    </row>
    <row r="2515" spans="1:38" x14ac:dyDescent="0.25">
      <c r="A2515">
        <f t="shared" si="156"/>
        <v>83.666666666664483</v>
      </c>
      <c r="B2515">
        <v>-0.36099170000000003</v>
      </c>
      <c r="C2515">
        <v>-3.9310909999999998E-2</v>
      </c>
      <c r="D2515">
        <v>-0.11121739999999999</v>
      </c>
      <c r="E2515">
        <v>-0.55558529999999995</v>
      </c>
      <c r="F2515">
        <v>-0.45448100000000002</v>
      </c>
      <c r="G2515">
        <v>-0.17267869999999999</v>
      </c>
      <c r="H2515">
        <v>0.19937740000000001</v>
      </c>
      <c r="K2515">
        <f t="shared" si="157"/>
        <v>83.666666666664483</v>
      </c>
      <c r="L2515">
        <v>-5.5154660000000001E-2</v>
      </c>
      <c r="M2515">
        <v>0.44510830000000001</v>
      </c>
      <c r="N2515">
        <v>0.83051450000000004</v>
      </c>
      <c r="O2515">
        <v>-0.13405039999999999</v>
      </c>
      <c r="P2515">
        <v>-0.43825150000000002</v>
      </c>
      <c r="Q2515">
        <v>0.1734533</v>
      </c>
      <c r="R2515">
        <v>0.29204469999999999</v>
      </c>
      <c r="U2515">
        <f t="shared" si="158"/>
        <v>83.666666666664483</v>
      </c>
      <c r="V2515">
        <v>-0.2750187</v>
      </c>
      <c r="W2515">
        <v>0.34513120000000003</v>
      </c>
      <c r="X2515">
        <v>0.16486290000000001</v>
      </c>
      <c r="Y2515">
        <v>2.0275120000000001E-2</v>
      </c>
      <c r="Z2515">
        <v>-0.14441989999999999</v>
      </c>
      <c r="AA2515">
        <v>-0.21451339999999999</v>
      </c>
      <c r="AB2515">
        <v>0.16272449999999999</v>
      </c>
      <c r="AE2515">
        <f t="shared" si="159"/>
        <v>83.666666666664483</v>
      </c>
      <c r="AF2515">
        <v>-0.18897040000000001</v>
      </c>
      <c r="AG2515">
        <v>0.33814060000000001</v>
      </c>
      <c r="AH2515">
        <v>0.20219509999999999</v>
      </c>
      <c r="AI2515">
        <v>2.747991E-2</v>
      </c>
      <c r="AJ2515">
        <v>-0.1961272</v>
      </c>
      <c r="AK2515">
        <v>0.11892900000000001</v>
      </c>
      <c r="AL2515">
        <v>-0.12594030000000001</v>
      </c>
    </row>
    <row r="2516" spans="1:38" x14ac:dyDescent="0.25">
      <c r="A2516">
        <f t="shared" si="156"/>
        <v>83.699999999997814</v>
      </c>
      <c r="B2516">
        <v>-8.7915640000000003E-2</v>
      </c>
      <c r="C2516">
        <v>0.21675340000000001</v>
      </c>
      <c r="D2516">
        <v>0.29784729999999998</v>
      </c>
      <c r="E2516">
        <v>-0.40298980000000001</v>
      </c>
      <c r="F2516">
        <v>-0.29590349999999999</v>
      </c>
      <c r="G2516">
        <v>-0.24756030000000001</v>
      </c>
      <c r="H2516">
        <v>0.30044870000000001</v>
      </c>
      <c r="K2516">
        <f t="shared" si="157"/>
        <v>83.699999999997814</v>
      </c>
      <c r="L2516">
        <v>0.3308952</v>
      </c>
      <c r="M2516">
        <v>0.31903969999999998</v>
      </c>
      <c r="N2516">
        <v>1.0847230000000001</v>
      </c>
      <c r="O2516">
        <v>-7.9878749999999998E-2</v>
      </c>
      <c r="P2516">
        <v>-0.27901979999999998</v>
      </c>
      <c r="Q2516">
        <v>-6.3149250000000004E-2</v>
      </c>
      <c r="R2516">
        <v>0.58905379999999996</v>
      </c>
      <c r="U2516">
        <f t="shared" si="158"/>
        <v>83.699999999997814</v>
      </c>
      <c r="V2516">
        <v>-0.1754156</v>
      </c>
      <c r="W2516">
        <v>0.34919810000000001</v>
      </c>
      <c r="X2516">
        <v>0.3529968</v>
      </c>
      <c r="Y2516">
        <v>2.6389840000000001E-2</v>
      </c>
      <c r="Z2516">
        <v>-0.206784</v>
      </c>
      <c r="AA2516">
        <v>-4.5988800000000003E-2</v>
      </c>
      <c r="AB2516">
        <v>0.12707399999999999</v>
      </c>
      <c r="AE2516">
        <f t="shared" si="159"/>
        <v>83.699999999997814</v>
      </c>
      <c r="AF2516">
        <v>-0.1194453</v>
      </c>
      <c r="AG2516">
        <v>0.32592280000000001</v>
      </c>
      <c r="AH2516">
        <v>0.1160474</v>
      </c>
      <c r="AI2516">
        <v>-0.2028924</v>
      </c>
      <c r="AJ2516">
        <v>-0.23258670000000001</v>
      </c>
      <c r="AK2516">
        <v>0.20630599999999999</v>
      </c>
      <c r="AL2516">
        <v>-4.753628E-2</v>
      </c>
    </row>
    <row r="2517" spans="1:38" x14ac:dyDescent="0.25">
      <c r="A2517">
        <f t="shared" si="156"/>
        <v>83.733333333331146</v>
      </c>
      <c r="B2517">
        <v>6.5884620000000005E-2</v>
      </c>
      <c r="C2517">
        <v>0.2598934</v>
      </c>
      <c r="D2517">
        <v>7.244051E-2</v>
      </c>
      <c r="E2517">
        <v>-0.5976918</v>
      </c>
      <c r="F2517">
        <v>-0.12219240000000001</v>
      </c>
      <c r="G2517">
        <v>0.11718580000000001</v>
      </c>
      <c r="H2517">
        <v>-0.36998989999999998</v>
      </c>
      <c r="K2517">
        <f t="shared" si="157"/>
        <v>83.733333333331146</v>
      </c>
      <c r="L2517">
        <v>-3.7219719999999998E-2</v>
      </c>
      <c r="M2517">
        <v>0.48595129999999997</v>
      </c>
      <c r="N2517">
        <v>2.3155549999999998</v>
      </c>
      <c r="O2517">
        <v>-0.48138619999999999</v>
      </c>
      <c r="P2517">
        <v>-0.23568790000000001</v>
      </c>
      <c r="Q2517">
        <v>-0.17667070000000001</v>
      </c>
      <c r="R2517">
        <v>0.66266650000000005</v>
      </c>
      <c r="U2517">
        <f t="shared" si="158"/>
        <v>83.733333333331146</v>
      </c>
      <c r="V2517">
        <v>-0.29129630000000001</v>
      </c>
      <c r="W2517">
        <v>-6.0543390000000002E-2</v>
      </c>
      <c r="X2517">
        <v>0.26508700000000002</v>
      </c>
      <c r="Y2517">
        <v>-0.1041111</v>
      </c>
      <c r="Z2517">
        <v>-0.20968909999999999</v>
      </c>
      <c r="AA2517">
        <v>3.5595950000000001E-2</v>
      </c>
      <c r="AB2517">
        <v>0.18252399999999999</v>
      </c>
      <c r="AE2517">
        <f t="shared" si="159"/>
        <v>83.733333333331146</v>
      </c>
      <c r="AF2517">
        <v>-0.2471505</v>
      </c>
      <c r="AG2517">
        <v>0.27937869999999998</v>
      </c>
      <c r="AH2517">
        <v>0.24526880000000001</v>
      </c>
      <c r="AI2517">
        <v>-0.1946648</v>
      </c>
      <c r="AJ2517">
        <v>-0.1861302</v>
      </c>
      <c r="AK2517">
        <v>0.56335749999999996</v>
      </c>
      <c r="AL2517">
        <v>-0.13949159999999999</v>
      </c>
    </row>
    <row r="2518" spans="1:38" x14ac:dyDescent="0.25">
      <c r="A2518">
        <f t="shared" si="156"/>
        <v>83.766666666664477</v>
      </c>
      <c r="B2518">
        <v>-0.29410249999999999</v>
      </c>
      <c r="C2518">
        <v>0.1175142</v>
      </c>
      <c r="D2518">
        <v>-0.10393139999999999</v>
      </c>
      <c r="E2518">
        <v>-0.33962490000000001</v>
      </c>
      <c r="F2518">
        <v>-0.36779790000000001</v>
      </c>
      <c r="G2518">
        <v>4.471961E-2</v>
      </c>
      <c r="H2518">
        <v>1.408046E-2</v>
      </c>
      <c r="K2518">
        <f t="shared" si="157"/>
        <v>83.766666666664477</v>
      </c>
      <c r="L2518">
        <v>0.49047540000000001</v>
      </c>
      <c r="M2518">
        <v>0.1861265</v>
      </c>
      <c r="N2518">
        <v>4.0256559999999997</v>
      </c>
      <c r="O2518">
        <v>-0.18065390000000001</v>
      </c>
      <c r="P2518">
        <v>-0.2769316</v>
      </c>
      <c r="Q2518">
        <v>6.7101679999999997E-2</v>
      </c>
      <c r="R2518">
        <v>0.62766529999999998</v>
      </c>
      <c r="U2518">
        <f t="shared" si="158"/>
        <v>83.766666666664477</v>
      </c>
      <c r="V2518">
        <v>-0.13383819999999999</v>
      </c>
      <c r="W2518">
        <v>0.34919810000000001</v>
      </c>
      <c r="X2518">
        <v>0.52096549999999997</v>
      </c>
      <c r="Y2518">
        <v>-0.3472171</v>
      </c>
      <c r="Z2518">
        <v>0.31592249999999999</v>
      </c>
      <c r="AA2518">
        <v>-6.5901470000000004E-2</v>
      </c>
      <c r="AB2518">
        <v>1.63296E-2</v>
      </c>
      <c r="AE2518">
        <f t="shared" si="159"/>
        <v>83.766666666664477</v>
      </c>
      <c r="AF2518">
        <v>-0.21486060000000001</v>
      </c>
      <c r="AG2518">
        <v>0.32475920000000003</v>
      </c>
      <c r="AH2518">
        <v>0.39965699999999998</v>
      </c>
      <c r="AI2518">
        <v>-0.24887010000000001</v>
      </c>
      <c r="AJ2518">
        <v>-0.12085600000000001</v>
      </c>
      <c r="AK2518">
        <v>0.32762809999999998</v>
      </c>
      <c r="AL2518">
        <v>-0.19853670000000001</v>
      </c>
    </row>
    <row r="2519" spans="1:38" x14ac:dyDescent="0.25">
      <c r="A2519">
        <f t="shared" si="156"/>
        <v>83.799999999997809</v>
      </c>
      <c r="B2519">
        <v>-0.1422496</v>
      </c>
      <c r="C2519">
        <v>8.4538909999999995E-2</v>
      </c>
      <c r="D2519">
        <v>4.1728219999999996E-3</v>
      </c>
      <c r="E2519">
        <v>-0.40755089999999999</v>
      </c>
      <c r="F2519">
        <v>-0.24441869999999999</v>
      </c>
      <c r="G2519">
        <v>-0.2789623</v>
      </c>
      <c r="H2519">
        <v>0.1252587</v>
      </c>
      <c r="K2519">
        <f t="shared" si="157"/>
        <v>83.799999999997809</v>
      </c>
      <c r="L2519">
        <v>0.23649709999999999</v>
      </c>
      <c r="M2519">
        <v>0.60981830000000004</v>
      </c>
      <c r="N2519">
        <v>4.0920839999999998</v>
      </c>
      <c r="O2519">
        <v>6.1126890000000003E-2</v>
      </c>
      <c r="P2519">
        <v>-0.10934679999999999</v>
      </c>
      <c r="Q2519">
        <v>-9.5413269999999994E-2</v>
      </c>
      <c r="R2519">
        <v>0.53099859999999999</v>
      </c>
      <c r="U2519">
        <f t="shared" si="158"/>
        <v>83.799999999997809</v>
      </c>
      <c r="V2519">
        <v>-0.36512420000000001</v>
      </c>
      <c r="W2519">
        <v>0.4488374</v>
      </c>
      <c r="X2519">
        <v>0.10562390000000001</v>
      </c>
      <c r="Y2519">
        <v>0.2119164</v>
      </c>
      <c r="Z2519">
        <v>2.7696499999999999E-2</v>
      </c>
      <c r="AA2519">
        <v>-7.9929020000000003E-2</v>
      </c>
      <c r="AB2519">
        <v>0.137235</v>
      </c>
      <c r="AE2519">
        <f t="shared" si="159"/>
        <v>83.799999999997809</v>
      </c>
      <c r="AF2519">
        <v>-0.2471505</v>
      </c>
      <c r="AG2519">
        <v>0.42599239999999999</v>
      </c>
      <c r="AH2519">
        <v>3.2811160000000002E-3</v>
      </c>
      <c r="AI2519">
        <v>-6.3991510000000001E-2</v>
      </c>
      <c r="AJ2519">
        <v>-0.27492670000000002</v>
      </c>
      <c r="AK2519">
        <v>5.921092E-2</v>
      </c>
      <c r="AL2519">
        <v>-0.191277</v>
      </c>
    </row>
    <row r="2520" spans="1:38" x14ac:dyDescent="0.25">
      <c r="A2520">
        <f t="shared" si="156"/>
        <v>83.83333333333114</v>
      </c>
      <c r="B2520">
        <v>-8.724987E-3</v>
      </c>
      <c r="C2520">
        <v>0.16946049999999999</v>
      </c>
      <c r="D2520">
        <v>5.4599349999999998E-2</v>
      </c>
      <c r="E2520">
        <v>-0.14504990000000001</v>
      </c>
      <c r="F2520">
        <v>-0.1020654</v>
      </c>
      <c r="G2520">
        <v>-0.25359920000000002</v>
      </c>
      <c r="H2520">
        <v>-0.27902589999999999</v>
      </c>
      <c r="K2520">
        <f t="shared" si="157"/>
        <v>83.83333333333114</v>
      </c>
      <c r="L2520">
        <v>0.1184554</v>
      </c>
      <c r="M2520">
        <v>0.50467989999999996</v>
      </c>
      <c r="N2520">
        <v>5.2062090000000003</v>
      </c>
      <c r="O2520">
        <v>-0.1639244</v>
      </c>
      <c r="P2520">
        <v>-0.15789929999999999</v>
      </c>
      <c r="Q2520">
        <v>1.6913290000000001E-2</v>
      </c>
      <c r="R2520">
        <v>1.0029170000000001</v>
      </c>
      <c r="U2520">
        <f t="shared" si="158"/>
        <v>83.83333333333114</v>
      </c>
      <c r="V2520">
        <v>0.1452155</v>
      </c>
      <c r="W2520">
        <v>0.26277620000000002</v>
      </c>
      <c r="X2520">
        <v>0.55661989999999995</v>
      </c>
      <c r="Y2520">
        <v>4.0744130000000003E-4</v>
      </c>
      <c r="Z2520">
        <v>0.33282499999999998</v>
      </c>
      <c r="AA2520">
        <v>3.3974150000000002E-2</v>
      </c>
      <c r="AB2520">
        <v>0.38543250000000001</v>
      </c>
      <c r="AE2520">
        <f t="shared" si="159"/>
        <v>83.83333333333114</v>
      </c>
      <c r="AF2520">
        <v>-0.20147909999999999</v>
      </c>
      <c r="AG2520">
        <v>0.29043289999999999</v>
      </c>
      <c r="AH2520">
        <v>0.18622379999999999</v>
      </c>
      <c r="AI2520">
        <v>-3.6888900000000002E-2</v>
      </c>
      <c r="AJ2520">
        <v>-0.17025270000000001</v>
      </c>
      <c r="AK2520">
        <v>0.36534480000000003</v>
      </c>
      <c r="AL2520">
        <v>-8.964221E-2</v>
      </c>
    </row>
    <row r="2521" spans="1:38" x14ac:dyDescent="0.25">
      <c r="A2521">
        <f t="shared" si="156"/>
        <v>83.866666666664472</v>
      </c>
      <c r="B2521">
        <v>-0.45971040000000002</v>
      </c>
      <c r="C2521">
        <v>0.43966739999999999</v>
      </c>
      <c r="D2521">
        <v>0.58887849999999997</v>
      </c>
      <c r="E2521">
        <v>-8.9975219999999995E-2</v>
      </c>
      <c r="F2521">
        <v>-0.35094900000000001</v>
      </c>
      <c r="G2521">
        <v>-0.15456220000000001</v>
      </c>
      <c r="H2521">
        <v>6.1246929999999998E-2</v>
      </c>
      <c r="K2521">
        <f t="shared" si="157"/>
        <v>83.866666666664472</v>
      </c>
      <c r="L2521">
        <v>0.16890340000000001</v>
      </c>
      <c r="M2521">
        <v>0.56596789999999997</v>
      </c>
      <c r="N2521">
        <v>5.4222590000000004</v>
      </c>
      <c r="O2521">
        <v>-0.13803360000000001</v>
      </c>
      <c r="P2521">
        <v>-0.35002149999999999</v>
      </c>
      <c r="Q2521">
        <v>8.2636189999999998E-2</v>
      </c>
      <c r="R2521">
        <v>0.99343709999999996</v>
      </c>
      <c r="U2521">
        <f t="shared" si="158"/>
        <v>83.866666666664472</v>
      </c>
      <c r="V2521">
        <v>-5.1705800000000003E-2</v>
      </c>
      <c r="W2521">
        <v>0.35529840000000001</v>
      </c>
      <c r="X2521">
        <v>0.31574479999999999</v>
      </c>
      <c r="Y2521">
        <v>3.655476E-3</v>
      </c>
      <c r="Z2521">
        <v>0.25973220000000002</v>
      </c>
      <c r="AA2521">
        <v>0.29119509999999998</v>
      </c>
      <c r="AB2521">
        <v>0.23152700000000001</v>
      </c>
      <c r="AE2521">
        <f t="shared" si="159"/>
        <v>83.866666666664472</v>
      </c>
      <c r="AF2521">
        <v>-0.25122309999999998</v>
      </c>
      <c r="AG2521">
        <v>8.9711890000000002E-2</v>
      </c>
      <c r="AH2521">
        <v>0.26124000000000003</v>
      </c>
      <c r="AI2521">
        <v>-0.1617545</v>
      </c>
      <c r="AJ2521">
        <v>-0.1767213</v>
      </c>
      <c r="AK2521">
        <v>0.28111079999999999</v>
      </c>
      <c r="AL2521">
        <v>-1.2690109999999999E-2</v>
      </c>
    </row>
    <row r="2522" spans="1:38" x14ac:dyDescent="0.25">
      <c r="A2522">
        <f t="shared" si="156"/>
        <v>83.899999999997803</v>
      </c>
      <c r="B2522">
        <v>-0.62401629999999997</v>
      </c>
      <c r="C2522">
        <v>-8.0086500000000005E-2</v>
      </c>
      <c r="D2522">
        <v>0.31735340000000001</v>
      </c>
      <c r="E2522">
        <v>-0.1055442</v>
      </c>
      <c r="F2522">
        <v>-7.6708620000000005E-2</v>
      </c>
      <c r="G2522">
        <v>-0.12074459999999999</v>
      </c>
      <c r="H2522">
        <v>-0.36998989999999998</v>
      </c>
      <c r="K2522">
        <f t="shared" si="157"/>
        <v>83.899999999997803</v>
      </c>
      <c r="L2522">
        <v>0.41290729999999998</v>
      </c>
      <c r="M2522">
        <v>0.43708730000000001</v>
      </c>
      <c r="N2522">
        <v>4.7916759999999998</v>
      </c>
      <c r="O2522">
        <v>-0.2308424</v>
      </c>
      <c r="P2522">
        <v>-5.4545840000000002E-3</v>
      </c>
      <c r="Q2522">
        <v>-8.5853540000000006E-2</v>
      </c>
      <c r="R2522">
        <v>0.67892580000000002</v>
      </c>
      <c r="U2522">
        <f t="shared" si="158"/>
        <v>83.899999999997803</v>
      </c>
      <c r="V2522">
        <v>-0.23871100000000001</v>
      </c>
      <c r="W2522">
        <v>0.28717769999999998</v>
      </c>
      <c r="X2522">
        <v>0.30029679999999997</v>
      </c>
      <c r="Y2522">
        <v>2.2909450000000001E-2</v>
      </c>
      <c r="Z2522">
        <v>0.47482930000000001</v>
      </c>
      <c r="AA2522">
        <v>0.1183596</v>
      </c>
      <c r="AB2522">
        <v>0.29688619999999999</v>
      </c>
      <c r="AE2522">
        <f t="shared" si="159"/>
        <v>83.899999999997803</v>
      </c>
      <c r="AF2522">
        <v>-0.12671779999999999</v>
      </c>
      <c r="AG2522">
        <v>0.32824999999999999</v>
      </c>
      <c r="AH2522">
        <v>0.27430729999999998</v>
      </c>
      <c r="AI2522">
        <v>-0.20676420000000001</v>
      </c>
      <c r="AJ2522">
        <v>4.2623630000000003E-2</v>
      </c>
      <c r="AK2522">
        <v>7.7440590000000004E-2</v>
      </c>
      <c r="AL2522">
        <v>-0.1956328</v>
      </c>
    </row>
    <row r="2523" spans="1:38" x14ac:dyDescent="0.25">
      <c r="A2523">
        <f t="shared" si="156"/>
        <v>83.933333333331134</v>
      </c>
      <c r="B2523">
        <v>-0.28810950000000002</v>
      </c>
      <c r="C2523">
        <v>-1.9813440000000002E-2</v>
      </c>
      <c r="D2523">
        <v>0.25242160000000002</v>
      </c>
      <c r="E2523">
        <v>-4.6815879999999997E-2</v>
      </c>
      <c r="F2523">
        <v>-0.48266019999999998</v>
      </c>
      <c r="G2523">
        <v>2.6603140000000001E-2</v>
      </c>
      <c r="H2523">
        <v>0.1724253</v>
      </c>
      <c r="K2523">
        <f t="shared" si="157"/>
        <v>83.933333333331134</v>
      </c>
      <c r="L2523">
        <v>-3.5874490000000002E-2</v>
      </c>
      <c r="M2523">
        <v>1.0098529999999999</v>
      </c>
      <c r="N2523">
        <v>4.0481030000000002</v>
      </c>
      <c r="O2523">
        <v>-8.7845140000000002E-2</v>
      </c>
      <c r="P2523">
        <v>-0.24247489999999999</v>
      </c>
      <c r="Q2523">
        <v>5.1567160000000001E-2</v>
      </c>
      <c r="R2523">
        <v>0.51524720000000002</v>
      </c>
      <c r="U2523">
        <f t="shared" si="158"/>
        <v>83.933333333331134</v>
      </c>
      <c r="V2523">
        <v>-0.33659600000000001</v>
      </c>
      <c r="W2523">
        <v>0.3430976</v>
      </c>
      <c r="X2523">
        <v>0.63194289999999997</v>
      </c>
      <c r="Y2523">
        <v>0.35317490000000001</v>
      </c>
      <c r="Z2523">
        <v>0.47838360000000002</v>
      </c>
      <c r="AA2523">
        <v>0.16845089999999999</v>
      </c>
      <c r="AB2523">
        <v>0.1462553</v>
      </c>
      <c r="AE2523">
        <f t="shared" si="159"/>
        <v>83.933333333331134</v>
      </c>
      <c r="AF2523">
        <v>-0.2273693</v>
      </c>
      <c r="AG2523">
        <v>0.16010969999999999</v>
      </c>
      <c r="AH2523">
        <v>0.13782630000000001</v>
      </c>
      <c r="AI2523">
        <v>-7.9478729999999997E-2</v>
      </c>
      <c r="AJ2523">
        <v>-0.10674260000000001</v>
      </c>
      <c r="AK2523">
        <v>0.17047509999999999</v>
      </c>
      <c r="AL2523">
        <v>-5.8667770000000001E-2</v>
      </c>
    </row>
    <row r="2524" spans="1:38" x14ac:dyDescent="0.25">
      <c r="A2524">
        <f t="shared" si="156"/>
        <v>83.966666666664466</v>
      </c>
      <c r="B2524">
        <v>-0.60587469999999999</v>
      </c>
      <c r="C2524">
        <v>0.23126759999999999</v>
      </c>
      <c r="D2524">
        <v>3.2708630000000002E-2</v>
      </c>
      <c r="E2524">
        <v>-5.3191139999999998E-2</v>
      </c>
      <c r="F2524">
        <v>-0.42558580000000001</v>
      </c>
      <c r="G2524">
        <v>-4.5863010000000003E-2</v>
      </c>
      <c r="H2524">
        <v>7.4723150000000002E-2</v>
      </c>
      <c r="K2524">
        <f t="shared" si="157"/>
        <v>83.966666666664466</v>
      </c>
      <c r="L2524">
        <v>0.41547539999999999</v>
      </c>
      <c r="M2524">
        <v>0.48931459999999999</v>
      </c>
      <c r="N2524">
        <v>4.0692560000000002</v>
      </c>
      <c r="O2524">
        <v>-0.15237319999999999</v>
      </c>
      <c r="P2524">
        <v>-0.27014460000000001</v>
      </c>
      <c r="Q2524">
        <v>-0.23761379999999999</v>
      </c>
      <c r="R2524">
        <v>0.45294600000000002</v>
      </c>
      <c r="U2524">
        <f t="shared" si="158"/>
        <v>83.966666666664466</v>
      </c>
      <c r="V2524">
        <v>-6.579082E-3</v>
      </c>
      <c r="W2524">
        <v>0.12551789999999999</v>
      </c>
      <c r="X2524">
        <v>0.26011410000000001</v>
      </c>
      <c r="Y2524">
        <v>-3.8357619999999999E-3</v>
      </c>
      <c r="Z2524">
        <v>0.26912269999999999</v>
      </c>
      <c r="AA2524">
        <v>8.3751629999999994E-2</v>
      </c>
      <c r="AB2524">
        <v>0.21618480000000001</v>
      </c>
      <c r="AE2524">
        <f t="shared" si="159"/>
        <v>83.966666666664466</v>
      </c>
      <c r="AF2524">
        <v>-0.25907740000000001</v>
      </c>
      <c r="AG2524">
        <v>-2.3157339999999998E-2</v>
      </c>
      <c r="AH2524">
        <v>0.22010209999999999</v>
      </c>
      <c r="AI2524">
        <v>-0.28032849999999998</v>
      </c>
      <c r="AJ2524">
        <v>6.6733959999999995E-2</v>
      </c>
      <c r="AK2524">
        <v>0.14344489999999999</v>
      </c>
      <c r="AL2524">
        <v>-2.7693329999999999E-2</v>
      </c>
    </row>
    <row r="2525" spans="1:38" x14ac:dyDescent="0.25">
      <c r="A2525">
        <f t="shared" si="156"/>
        <v>83.999999999997797</v>
      </c>
      <c r="B2525">
        <v>-0.72193759999999996</v>
      </c>
      <c r="C2525">
        <v>1.7651119999999999E-2</v>
      </c>
      <c r="D2525">
        <v>0.52981009999999995</v>
      </c>
      <c r="E2525">
        <v>-0.52366360000000001</v>
      </c>
      <c r="F2525">
        <v>-0.4680724</v>
      </c>
      <c r="G2525">
        <v>-0.1026281</v>
      </c>
      <c r="H2525">
        <v>-0.19816900000000001</v>
      </c>
      <c r="K2525">
        <f t="shared" si="157"/>
        <v>83.999999999997797</v>
      </c>
      <c r="L2525">
        <v>0.38977250000000002</v>
      </c>
      <c r="M2525">
        <v>0.2896976</v>
      </c>
      <c r="N2525">
        <v>4.0090060000000003</v>
      </c>
      <c r="O2525">
        <v>-0.14361009999999999</v>
      </c>
      <c r="P2525">
        <v>-0.126053</v>
      </c>
      <c r="Q2525">
        <v>2.0498120000000002E-2</v>
      </c>
      <c r="R2525">
        <v>0.62805770000000005</v>
      </c>
      <c r="U2525">
        <f t="shared" si="158"/>
        <v>83.999999999997797</v>
      </c>
      <c r="V2525">
        <v>-0.14014019999999999</v>
      </c>
      <c r="W2525">
        <v>0.3400474</v>
      </c>
      <c r="X2525">
        <v>0.23188990000000001</v>
      </c>
      <c r="Y2525">
        <v>0.15312619999999999</v>
      </c>
      <c r="Z2525">
        <v>0.37142799999999998</v>
      </c>
      <c r="AA2525">
        <v>0.32219540000000002</v>
      </c>
      <c r="AB2525">
        <v>0.54242009999999996</v>
      </c>
      <c r="AE2525">
        <f t="shared" si="159"/>
        <v>83.999999999997797</v>
      </c>
      <c r="AF2525">
        <v>-0.26518629999999999</v>
      </c>
      <c r="AG2525">
        <v>0.25959749999999998</v>
      </c>
      <c r="AH2525">
        <v>0.2157464</v>
      </c>
      <c r="AI2525">
        <v>-9.0610120000000002E-2</v>
      </c>
      <c r="AJ2525">
        <v>-0.330204</v>
      </c>
      <c r="AK2525">
        <v>-5.0726639999999995E-4</v>
      </c>
      <c r="AL2525">
        <v>-0.1956328</v>
      </c>
    </row>
    <row r="2526" spans="1:38" x14ac:dyDescent="0.25">
      <c r="A2526">
        <f t="shared" si="156"/>
        <v>84.033333333331129</v>
      </c>
      <c r="B2526">
        <v>-0.13303400000000001</v>
      </c>
      <c r="C2526">
        <v>0.39498240000000001</v>
      </c>
      <c r="D2526">
        <v>0.1331474</v>
      </c>
      <c r="E2526">
        <v>-0.35953160000000001</v>
      </c>
      <c r="F2526">
        <v>-0.25911139999999999</v>
      </c>
      <c r="G2526">
        <v>-0.1907952</v>
      </c>
      <c r="H2526">
        <v>-0.2352284</v>
      </c>
      <c r="K2526">
        <f t="shared" si="157"/>
        <v>84.033333333331129</v>
      </c>
      <c r="L2526">
        <v>0.75325529999999996</v>
      </c>
      <c r="M2526">
        <v>0.5061911</v>
      </c>
      <c r="N2526">
        <v>3.7023160000000002</v>
      </c>
      <c r="O2526">
        <v>-6.2352629999999999E-2</v>
      </c>
      <c r="P2526">
        <v>-0.1130012</v>
      </c>
      <c r="Q2526">
        <v>-8.7048520000000004E-2</v>
      </c>
      <c r="R2526">
        <v>0.3023979</v>
      </c>
      <c r="U2526">
        <f t="shared" si="158"/>
        <v>84.033333333331129</v>
      </c>
      <c r="V2526">
        <v>-0.21167859999999999</v>
      </c>
      <c r="W2526">
        <v>-2.5974549999999999E-2</v>
      </c>
      <c r="X2526">
        <v>5.7177409999999998E-2</v>
      </c>
      <c r="Y2526">
        <v>-0.19865620000000001</v>
      </c>
      <c r="Z2526">
        <v>0.57266649999999997</v>
      </c>
      <c r="AA2526">
        <v>-5.1134659999999998E-2</v>
      </c>
      <c r="AB2526">
        <v>0.26991490000000001</v>
      </c>
      <c r="AE2526">
        <f t="shared" si="159"/>
        <v>84.033333333331129</v>
      </c>
      <c r="AF2526">
        <v>-8.0755610000000005E-2</v>
      </c>
      <c r="AG2526">
        <v>0.36257620000000002</v>
      </c>
      <c r="AH2526">
        <v>9.7656350000000003E-2</v>
      </c>
      <c r="AI2526">
        <v>-0.23870659999999999</v>
      </c>
      <c r="AJ2526">
        <v>-3.0448500000000001E-4</v>
      </c>
      <c r="AK2526">
        <v>0.1101285</v>
      </c>
      <c r="AL2526">
        <v>-0.1617545</v>
      </c>
    </row>
    <row r="2527" spans="1:38" x14ac:dyDescent="0.25">
      <c r="A2527">
        <f t="shared" si="156"/>
        <v>84.06666666666446</v>
      </c>
      <c r="B2527">
        <v>-0.28402080000000002</v>
      </c>
      <c r="C2527">
        <v>4.4403030000000003E-2</v>
      </c>
      <c r="D2527">
        <v>0.39878140000000001</v>
      </c>
      <c r="E2527">
        <v>-0.25526929999999998</v>
      </c>
      <c r="F2527">
        <v>-0.28386879999999998</v>
      </c>
      <c r="G2527">
        <v>-0.26326129999999998</v>
      </c>
      <c r="H2527">
        <v>-1.2871860000000001E-2</v>
      </c>
      <c r="K2527">
        <f t="shared" si="157"/>
        <v>84.06666666666446</v>
      </c>
      <c r="L2527">
        <v>0.1111496</v>
      </c>
      <c r="M2527">
        <v>0.43090450000000002</v>
      </c>
      <c r="N2527">
        <v>3.3069410000000001</v>
      </c>
      <c r="O2527">
        <v>-0.23163900000000001</v>
      </c>
      <c r="P2527">
        <v>-0.1072584</v>
      </c>
      <c r="Q2527">
        <v>-0.1396269</v>
      </c>
      <c r="R2527">
        <v>0.27444790000000002</v>
      </c>
      <c r="U2527">
        <f t="shared" si="158"/>
        <v>84.06666666666446</v>
      </c>
      <c r="V2527">
        <v>-7.6673019999999995E-2</v>
      </c>
      <c r="W2527">
        <v>0.25159209999999999</v>
      </c>
      <c r="X2527">
        <v>0.4058138</v>
      </c>
      <c r="Y2527">
        <v>-7.5016180000000002E-2</v>
      </c>
      <c r="Z2527">
        <v>0.42066429999999999</v>
      </c>
      <c r="AA2527">
        <v>0.32510519999999998</v>
      </c>
      <c r="AB2527">
        <v>0.392287</v>
      </c>
      <c r="AE2527">
        <f t="shared" si="159"/>
        <v>84.06666666666446</v>
      </c>
      <c r="AF2527">
        <v>-0.24365970000000001</v>
      </c>
      <c r="AG2527">
        <v>0.29857820000000002</v>
      </c>
      <c r="AH2527">
        <v>0.1092717</v>
      </c>
      <c r="AI2527">
        <v>1.780033E-2</v>
      </c>
      <c r="AJ2527">
        <v>-0.19730329999999999</v>
      </c>
      <c r="AK2527">
        <v>0.18430460000000001</v>
      </c>
      <c r="AL2527">
        <v>-0.27403690000000003</v>
      </c>
    </row>
    <row r="2528" spans="1:38" x14ac:dyDescent="0.25">
      <c r="A2528">
        <f t="shared" si="156"/>
        <v>84.099999999997792</v>
      </c>
      <c r="B2528">
        <v>-0.44522780000000001</v>
      </c>
      <c r="C2528">
        <v>-0.22133620000000001</v>
      </c>
      <c r="D2528">
        <v>0.56123529999999999</v>
      </c>
      <c r="E2528">
        <v>-0.18479209999999999</v>
      </c>
      <c r="F2528">
        <v>-0.40395150000000002</v>
      </c>
      <c r="G2528">
        <v>0.14496439999999999</v>
      </c>
      <c r="H2528">
        <v>0.11515160000000001</v>
      </c>
      <c r="K2528">
        <f t="shared" si="157"/>
        <v>84.099999999997792</v>
      </c>
      <c r="L2528">
        <v>-0.31556279999999998</v>
      </c>
      <c r="M2528">
        <v>0.76662359999999996</v>
      </c>
      <c r="N2528">
        <v>3.1766909999999999</v>
      </c>
      <c r="O2528">
        <v>-0.2053498</v>
      </c>
      <c r="P2528">
        <v>-1.432979E-2</v>
      </c>
      <c r="Q2528">
        <v>5.2762139999999999E-2</v>
      </c>
      <c r="R2528">
        <v>0.51115849999999996</v>
      </c>
      <c r="U2528">
        <f t="shared" si="158"/>
        <v>84.099999999997792</v>
      </c>
      <c r="V2528">
        <v>-0.19625129999999999</v>
      </c>
      <c r="W2528">
        <v>0.57491159999999997</v>
      </c>
      <c r="X2528">
        <v>0.35889569999999998</v>
      </c>
      <c r="Y2528">
        <v>0.1873792</v>
      </c>
      <c r="Z2528">
        <v>0.47447489999999998</v>
      </c>
      <c r="AA2528">
        <v>0.61476819999999999</v>
      </c>
      <c r="AB2528">
        <v>0.28204210000000002</v>
      </c>
      <c r="AE2528">
        <f t="shared" si="159"/>
        <v>84.099999999997792</v>
      </c>
      <c r="AF2528">
        <v>-0.19595199999999999</v>
      </c>
      <c r="AG2528">
        <v>0.287524</v>
      </c>
      <c r="AH2528">
        <v>0.11943520000000001</v>
      </c>
      <c r="AI2528">
        <v>-0.1104532</v>
      </c>
      <c r="AJ2528">
        <v>-0.30021310000000001</v>
      </c>
      <c r="AK2528">
        <v>4.0352560000000003E-2</v>
      </c>
      <c r="AL2528">
        <v>-5.7699760000000003E-2</v>
      </c>
    </row>
    <row r="2529" spans="1:38" x14ac:dyDescent="0.25">
      <c r="A2529">
        <f t="shared" si="156"/>
        <v>84.133333333331123</v>
      </c>
      <c r="B2529">
        <v>-0.72682650000000004</v>
      </c>
      <c r="C2529">
        <v>-0.25413999999999998</v>
      </c>
      <c r="D2529">
        <v>0.58416429999999997</v>
      </c>
      <c r="E2529">
        <v>-0.26816899999999999</v>
      </c>
      <c r="F2529">
        <v>-0.31316929999999998</v>
      </c>
      <c r="G2529">
        <v>6.0709969999999999E-3</v>
      </c>
      <c r="H2529">
        <v>-0.2487045</v>
      </c>
      <c r="K2529">
        <f t="shared" si="157"/>
        <v>84.133333333331123</v>
      </c>
      <c r="L2529">
        <v>-5.8234670000000002E-2</v>
      </c>
      <c r="M2529">
        <v>0.45839269999999999</v>
      </c>
      <c r="N2529">
        <v>3.798305</v>
      </c>
      <c r="O2529">
        <v>-0.32006620000000002</v>
      </c>
      <c r="P2529">
        <v>-0.2456073</v>
      </c>
      <c r="Q2529">
        <v>-4.8809709999999999E-2</v>
      </c>
      <c r="R2529">
        <v>0.53006819999999999</v>
      </c>
      <c r="U2529">
        <f t="shared" si="158"/>
        <v>84.133333333331123</v>
      </c>
      <c r="V2529">
        <v>0.13366220000000001</v>
      </c>
      <c r="W2529">
        <v>0.18448809999999999</v>
      </c>
      <c r="X2529">
        <v>0.29756169999999998</v>
      </c>
      <c r="Y2529">
        <v>9.2881360000000007E-3</v>
      </c>
      <c r="Z2529">
        <v>0.30544500000000002</v>
      </c>
      <c r="AA2529">
        <v>0.1227173</v>
      </c>
      <c r="AB2529">
        <v>0.4476967</v>
      </c>
      <c r="AE2529">
        <f t="shared" si="159"/>
        <v>84.133333333331123</v>
      </c>
      <c r="AF2529">
        <v>-0.30794860000000002</v>
      </c>
      <c r="AG2529">
        <v>0.2258531</v>
      </c>
      <c r="AH2529">
        <v>0.14508589999999999</v>
      </c>
      <c r="AI2529">
        <v>-4.221254E-2</v>
      </c>
      <c r="AJ2529">
        <v>-8.6160710000000001E-2</v>
      </c>
      <c r="AK2529">
        <v>-2.439448E-2</v>
      </c>
      <c r="AL2529">
        <v>-0.1854693</v>
      </c>
    </row>
    <row r="2530" spans="1:38" x14ac:dyDescent="0.25">
      <c r="A2530">
        <f t="shared" si="156"/>
        <v>84.166666666664455</v>
      </c>
      <c r="B2530">
        <v>-0.30917860000000003</v>
      </c>
      <c r="C2530">
        <v>-0.1089093</v>
      </c>
      <c r="D2530">
        <v>0.5024438</v>
      </c>
      <c r="E2530">
        <v>-0.15017639999999999</v>
      </c>
      <c r="F2530">
        <v>-0.44440600000000002</v>
      </c>
      <c r="G2530">
        <v>-0.14248449999999999</v>
      </c>
      <c r="H2530">
        <v>0.57670969999999999</v>
      </c>
      <c r="K2530">
        <f t="shared" si="157"/>
        <v>84.166666666664455</v>
      </c>
      <c r="L2530">
        <v>0.28183589999999997</v>
      </c>
      <c r="M2530">
        <v>0.61190679999999997</v>
      </c>
      <c r="N2530">
        <v>3.779566</v>
      </c>
      <c r="O2530">
        <v>-7.7887150000000002E-2</v>
      </c>
      <c r="P2530">
        <v>-0.17147319999999999</v>
      </c>
      <c r="Q2530">
        <v>-0.21849440000000001</v>
      </c>
      <c r="R2530">
        <v>0.3496456</v>
      </c>
      <c r="U2530">
        <f t="shared" si="158"/>
        <v>84.166666666664455</v>
      </c>
      <c r="V2530">
        <v>-0.21785199999999999</v>
      </c>
      <c r="W2530">
        <v>0.63591540000000002</v>
      </c>
      <c r="X2530">
        <v>0.31204569999999998</v>
      </c>
      <c r="Y2530">
        <v>0.2266842</v>
      </c>
      <c r="Z2530">
        <v>0.93715280000000001</v>
      </c>
      <c r="AA2530">
        <v>0.48887599999999998</v>
      </c>
      <c r="AB2530">
        <v>0.24985389999999999</v>
      </c>
      <c r="AE2530">
        <f t="shared" si="159"/>
        <v>84.166666666664455</v>
      </c>
      <c r="AF2530">
        <v>-0.35012910000000003</v>
      </c>
      <c r="AG2530">
        <v>0.21479889999999999</v>
      </c>
      <c r="AH2530">
        <v>0.18670780000000001</v>
      </c>
      <c r="AI2530">
        <v>-0.1075493</v>
      </c>
      <c r="AJ2530">
        <v>-0.20906440000000001</v>
      </c>
      <c r="AK2530">
        <v>0.17487549999999999</v>
      </c>
      <c r="AL2530">
        <v>-9.7869780000000003E-2</v>
      </c>
    </row>
    <row r="2531" spans="1:38" x14ac:dyDescent="0.25">
      <c r="A2531">
        <f t="shared" si="156"/>
        <v>84.199999999997786</v>
      </c>
      <c r="B2531">
        <v>-0.51760289999999998</v>
      </c>
      <c r="C2531">
        <v>0.22903100000000001</v>
      </c>
      <c r="D2531">
        <v>0.34628759999999997</v>
      </c>
      <c r="E2531">
        <v>-9.0495090000000007E-3</v>
      </c>
      <c r="F2531">
        <v>-0.3078573</v>
      </c>
      <c r="G2531">
        <v>1.694097E-2</v>
      </c>
      <c r="H2531">
        <v>0.2195917</v>
      </c>
      <c r="K2531">
        <f t="shared" si="157"/>
        <v>84.199999999997786</v>
      </c>
      <c r="L2531">
        <v>-8.4631579999999998E-2</v>
      </c>
      <c r="M2531">
        <v>0.57979829999999999</v>
      </c>
      <c r="N2531">
        <v>2.887143</v>
      </c>
      <c r="O2531">
        <v>-0.2172994</v>
      </c>
      <c r="P2531">
        <v>-0.28267429999999999</v>
      </c>
      <c r="Q2531">
        <v>-0.25434329999999999</v>
      </c>
      <c r="R2531">
        <v>0.34956809999999999</v>
      </c>
      <c r="U2531">
        <f t="shared" si="158"/>
        <v>84.199999999997786</v>
      </c>
      <c r="V2531">
        <v>-0.1122438</v>
      </c>
      <c r="W2531">
        <v>0.50882430000000001</v>
      </c>
      <c r="X2531">
        <v>0.54514039999999997</v>
      </c>
      <c r="Y2531">
        <v>-0.17052059999999999</v>
      </c>
      <c r="Z2531">
        <v>0.69633780000000001</v>
      </c>
      <c r="AA2531">
        <v>3.7054280000000002E-2</v>
      </c>
      <c r="AB2531">
        <v>0.32473459999999998</v>
      </c>
      <c r="AE2531">
        <f t="shared" si="159"/>
        <v>84.199999999997786</v>
      </c>
      <c r="AF2531">
        <v>-0.1075184</v>
      </c>
      <c r="AG2531">
        <v>6.964874E-4</v>
      </c>
      <c r="AH2531">
        <v>0.19251550000000001</v>
      </c>
      <c r="AI2531">
        <v>1.3452E-3</v>
      </c>
      <c r="AJ2531">
        <v>-0.2055361</v>
      </c>
      <c r="AK2531">
        <v>0.13464419999999999</v>
      </c>
      <c r="AL2531">
        <v>1.247669E-2</v>
      </c>
    </row>
    <row r="2532" spans="1:38" x14ac:dyDescent="0.25">
      <c r="A2532">
        <f t="shared" si="156"/>
        <v>84.233333333331117</v>
      </c>
      <c r="B2532">
        <v>-0.73225660000000004</v>
      </c>
      <c r="C2532">
        <v>-1.0298389999999999E-2</v>
      </c>
      <c r="D2532">
        <v>-5.7105490000000002E-2</v>
      </c>
      <c r="E2532">
        <v>-0.33157340000000002</v>
      </c>
      <c r="F2532">
        <v>0.1866158</v>
      </c>
      <c r="G2532">
        <v>0.18119750000000001</v>
      </c>
      <c r="H2532">
        <v>-0.54181089999999998</v>
      </c>
      <c r="K2532">
        <f t="shared" si="157"/>
        <v>84.233333333331117</v>
      </c>
      <c r="L2532">
        <v>-0.3126932</v>
      </c>
      <c r="M2532">
        <v>0.24722440000000001</v>
      </c>
      <c r="N2532">
        <v>1.9249050000000001</v>
      </c>
      <c r="O2532">
        <v>-0.26669130000000002</v>
      </c>
      <c r="P2532">
        <v>-0.12761919999999999</v>
      </c>
      <c r="Q2532">
        <v>5.3957119999999997E-2</v>
      </c>
      <c r="R2532">
        <v>0.20506369999999999</v>
      </c>
      <c r="U2532">
        <f t="shared" si="158"/>
        <v>84.233333333331117</v>
      </c>
      <c r="V2532">
        <v>-0.176428</v>
      </c>
      <c r="W2532">
        <v>0.23125760000000001</v>
      </c>
      <c r="X2532">
        <v>0.64226340000000004</v>
      </c>
      <c r="Y2532">
        <v>5.896303E-2</v>
      </c>
      <c r="Z2532">
        <v>0.50415209999999999</v>
      </c>
      <c r="AA2532">
        <v>0.36168709999999998</v>
      </c>
      <c r="AB2532">
        <v>0.37791829999999998</v>
      </c>
      <c r="AE2532">
        <f t="shared" si="159"/>
        <v>84.233333333331117</v>
      </c>
      <c r="AF2532">
        <v>-0.30591230000000003</v>
      </c>
      <c r="AG2532">
        <v>0.2753062</v>
      </c>
      <c r="AH2532">
        <v>0.20122709999999999</v>
      </c>
      <c r="AI2532">
        <v>-0.18014559999999999</v>
      </c>
      <c r="AJ2532">
        <v>-0.35725459999999998</v>
      </c>
      <c r="AK2532">
        <v>-0.1230865</v>
      </c>
      <c r="AL2532">
        <v>6.6689419999999998E-3</v>
      </c>
    </row>
    <row r="2533" spans="1:38" x14ac:dyDescent="0.25">
      <c r="A2533">
        <f t="shared" si="156"/>
        <v>84.266666666664449</v>
      </c>
      <c r="B2533">
        <v>-0.53467889999999996</v>
      </c>
      <c r="C2533">
        <v>0.52357410000000004</v>
      </c>
      <c r="D2533">
        <v>0.69164289999999995</v>
      </c>
      <c r="E2533">
        <v>-0.27314179999999999</v>
      </c>
      <c r="F2533">
        <v>0.12435939999999999</v>
      </c>
      <c r="G2533">
        <v>-0.32485750000000002</v>
      </c>
      <c r="H2533">
        <v>0.30381770000000002</v>
      </c>
      <c r="K2533">
        <f t="shared" si="157"/>
        <v>84.266666666664449</v>
      </c>
      <c r="L2533">
        <v>5.3603579999999998E-2</v>
      </c>
      <c r="M2533">
        <v>0.19633129999999999</v>
      </c>
      <c r="N2533">
        <v>2.542821</v>
      </c>
      <c r="O2533">
        <v>-0.25115670000000001</v>
      </c>
      <c r="P2533">
        <v>-0.23359969999999999</v>
      </c>
      <c r="Q2533">
        <v>1.3787739999999999E-3</v>
      </c>
      <c r="R2533">
        <v>0.4277743</v>
      </c>
      <c r="U2533">
        <f t="shared" si="158"/>
        <v>84.266666666664449</v>
      </c>
      <c r="V2533">
        <v>-0.1559141</v>
      </c>
      <c r="W2533">
        <v>0.40206799999999998</v>
      </c>
      <c r="X2533">
        <v>0.21373149999999999</v>
      </c>
      <c r="Y2533">
        <v>0.18719920000000001</v>
      </c>
      <c r="Z2533">
        <v>0.63059410000000005</v>
      </c>
      <c r="AA2533">
        <v>-0.1611793</v>
      </c>
      <c r="AB2533">
        <v>0.10201499999999999</v>
      </c>
      <c r="AE2533">
        <f t="shared" si="159"/>
        <v>84.266666666664449</v>
      </c>
      <c r="AF2533">
        <v>-0.20438819999999999</v>
      </c>
      <c r="AG2533">
        <v>8.0403039999999995E-2</v>
      </c>
      <c r="AH2533">
        <v>-5.6247850000000002E-2</v>
      </c>
      <c r="AI2533">
        <v>-0.28565230000000003</v>
      </c>
      <c r="AJ2533">
        <v>-0.24552389999999999</v>
      </c>
      <c r="AK2533">
        <v>-5.8339500000000002E-2</v>
      </c>
      <c r="AL2533">
        <v>-0.28081250000000002</v>
      </c>
    </row>
    <row r="2534" spans="1:38" x14ac:dyDescent="0.25">
      <c r="A2534">
        <f t="shared" si="156"/>
        <v>84.29999999999778</v>
      </c>
      <c r="B2534">
        <v>-0.92722309999999997</v>
      </c>
      <c r="C2534">
        <v>0.1824163</v>
      </c>
      <c r="D2534">
        <v>0.52380970000000004</v>
      </c>
      <c r="E2534">
        <v>-3.4899640000000003E-2</v>
      </c>
      <c r="F2534">
        <v>6.7602949999999995E-2</v>
      </c>
      <c r="G2534">
        <v>-0.30794870000000002</v>
      </c>
      <c r="H2534">
        <v>-8.3621699999999993E-2</v>
      </c>
      <c r="K2534">
        <f t="shared" si="157"/>
        <v>84.29999999999778</v>
      </c>
      <c r="L2534">
        <v>-0.18940679999999999</v>
      </c>
      <c r="M2534">
        <v>0.75890210000000002</v>
      </c>
      <c r="N2534">
        <v>2.606255</v>
      </c>
      <c r="O2534">
        <v>-0.15994120000000001</v>
      </c>
      <c r="P2534">
        <v>-0.2638798</v>
      </c>
      <c r="Q2534">
        <v>-0.18145049999999999</v>
      </c>
      <c r="R2534">
        <v>0.33437689999999998</v>
      </c>
      <c r="U2534">
        <f t="shared" si="158"/>
        <v>84.29999999999778</v>
      </c>
      <c r="V2534">
        <v>0.10016360000000001</v>
      </c>
      <c r="W2534">
        <v>0.3146293</v>
      </c>
      <c r="X2534">
        <v>0.35761130000000002</v>
      </c>
      <c r="Y2534">
        <v>8.1795770000000004E-2</v>
      </c>
      <c r="Z2534">
        <v>0.78754570000000002</v>
      </c>
      <c r="AA2534">
        <v>0.34816770000000002</v>
      </c>
      <c r="AB2534">
        <v>0.32761190000000001</v>
      </c>
      <c r="AE2534">
        <f t="shared" si="159"/>
        <v>84.29999999999778</v>
      </c>
      <c r="AF2534">
        <v>-0.2395871</v>
      </c>
      <c r="AG2534">
        <v>0.23225290000000001</v>
      </c>
      <c r="AH2534">
        <v>0.25010860000000001</v>
      </c>
      <c r="AI2534">
        <v>-0.15401090000000001</v>
      </c>
      <c r="AJ2534">
        <v>-0.23141059999999999</v>
      </c>
      <c r="AK2534">
        <v>-8.6792320000000003E-3</v>
      </c>
      <c r="AL2534">
        <v>-0.2135399</v>
      </c>
    </row>
    <row r="2535" spans="1:38" x14ac:dyDescent="0.25">
      <c r="A2535">
        <f t="shared" si="156"/>
        <v>84.333333333331112</v>
      </c>
      <c r="B2535">
        <v>-0.17055719999999999</v>
      </c>
      <c r="C2535">
        <v>-5.3242419999999999E-2</v>
      </c>
      <c r="D2535">
        <v>0.16574639999999999</v>
      </c>
      <c r="E2535">
        <v>-0.18376519999999999</v>
      </c>
      <c r="F2535">
        <v>-8.7576029999999999E-2</v>
      </c>
      <c r="G2535">
        <v>6.7667179999999993E-2</v>
      </c>
      <c r="H2535">
        <v>-0.12741910000000001</v>
      </c>
      <c r="K2535">
        <f t="shared" si="157"/>
        <v>84.333333333331112</v>
      </c>
      <c r="L2535">
        <v>-4.9979250000000003E-2</v>
      </c>
      <c r="M2535">
        <v>0.3542401</v>
      </c>
      <c r="N2535">
        <v>2.450647</v>
      </c>
      <c r="O2535">
        <v>-0.14361009999999999</v>
      </c>
      <c r="P2535">
        <v>-6.6014799999999998E-2</v>
      </c>
      <c r="Q2535">
        <v>7.7856380000000003E-2</v>
      </c>
      <c r="R2535">
        <v>0.43530049999999998</v>
      </c>
      <c r="U2535">
        <f t="shared" si="158"/>
        <v>84.333333333331112</v>
      </c>
      <c r="V2535">
        <v>-0.1617362</v>
      </c>
      <c r="W2535">
        <v>0.3624155</v>
      </c>
      <c r="X2535">
        <v>0.45270929999999998</v>
      </c>
      <c r="Y2535">
        <v>-9.5475900000000002E-2</v>
      </c>
      <c r="Z2535">
        <v>0.80433670000000002</v>
      </c>
      <c r="AA2535">
        <v>1.0628180000000001E-3</v>
      </c>
      <c r="AB2535">
        <v>0.32279849999999999</v>
      </c>
      <c r="AE2535">
        <f t="shared" si="159"/>
        <v>84.333333333331112</v>
      </c>
      <c r="AF2535">
        <v>-0.20264280000000001</v>
      </c>
      <c r="AG2535">
        <v>1.1168829999999999E-2</v>
      </c>
      <c r="AH2535">
        <v>7.9749210000000001E-2</v>
      </c>
      <c r="AI2535">
        <v>-0.33646969999999998</v>
      </c>
      <c r="AJ2535">
        <v>-6.0874270000000001E-2</v>
      </c>
      <c r="AK2535">
        <v>7.4999910000000003E-4</v>
      </c>
      <c r="AL2535">
        <v>-0.2261233</v>
      </c>
    </row>
    <row r="2536" spans="1:38" x14ac:dyDescent="0.25">
      <c r="A2536">
        <f t="shared" si="156"/>
        <v>84.366666666664443</v>
      </c>
      <c r="B2536">
        <v>-0.5906496</v>
      </c>
      <c r="C2536">
        <v>0.21613270000000001</v>
      </c>
      <c r="D2536">
        <v>0.92552440000000002</v>
      </c>
      <c r="E2536">
        <v>-0.2495491</v>
      </c>
      <c r="F2536">
        <v>7.3138510000000004E-2</v>
      </c>
      <c r="G2536">
        <v>-0.32727309999999998</v>
      </c>
      <c r="H2536">
        <v>-0.39357320000000001</v>
      </c>
      <c r="K2536">
        <f t="shared" si="157"/>
        <v>84.366666666664443</v>
      </c>
      <c r="L2536">
        <v>2.4024810000000001E-2</v>
      </c>
      <c r="M2536">
        <v>0.57334459999999998</v>
      </c>
      <c r="N2536">
        <v>1.331572</v>
      </c>
      <c r="O2536">
        <v>-0.23880879999999999</v>
      </c>
      <c r="P2536">
        <v>-0.1307517</v>
      </c>
      <c r="Q2536">
        <v>-0.3989337</v>
      </c>
      <c r="R2536">
        <v>0.40738010000000002</v>
      </c>
      <c r="U2536">
        <f t="shared" si="158"/>
        <v>84.366666666664443</v>
      </c>
      <c r="V2536">
        <v>-0.1824307</v>
      </c>
      <c r="W2536">
        <v>0.46205489999999999</v>
      </c>
      <c r="X2536">
        <v>0.5018648</v>
      </c>
      <c r="Y2536">
        <v>-0.1421888</v>
      </c>
      <c r="Z2536">
        <v>0.43826900000000002</v>
      </c>
      <c r="AA2536">
        <v>0.14999889999999999</v>
      </c>
      <c r="AB2536">
        <v>0.4054103</v>
      </c>
      <c r="AE2536">
        <f t="shared" si="159"/>
        <v>84.366666666664443</v>
      </c>
      <c r="AF2536">
        <v>-0.36554680000000001</v>
      </c>
      <c r="AG2536">
        <v>3.2695479999999999E-2</v>
      </c>
      <c r="AH2536">
        <v>8.9428690000000005E-2</v>
      </c>
      <c r="AI2536">
        <v>-0.20482839999999999</v>
      </c>
      <c r="AJ2536">
        <v>-0.162608</v>
      </c>
      <c r="AK2536">
        <v>5.6067810000000003E-2</v>
      </c>
      <c r="AL2536">
        <v>-0.14723530000000001</v>
      </c>
    </row>
    <row r="2537" spans="1:38" x14ac:dyDescent="0.25">
      <c r="A2537">
        <f t="shared" si="156"/>
        <v>84.399999999997775</v>
      </c>
      <c r="B2537">
        <v>-0.62486719999999996</v>
      </c>
      <c r="C2537">
        <v>-0.34318280000000001</v>
      </c>
      <c r="D2537">
        <v>0.52970499999999998</v>
      </c>
      <c r="E2537">
        <v>-0.17934130000000001</v>
      </c>
      <c r="F2537">
        <v>-0.38912950000000002</v>
      </c>
      <c r="G2537">
        <v>-1.566882E-2</v>
      </c>
      <c r="H2537">
        <v>-0.11057400000000001</v>
      </c>
      <c r="K2537">
        <f t="shared" si="157"/>
        <v>84.399999999997775</v>
      </c>
      <c r="L2537">
        <v>6.2660530000000006E-2</v>
      </c>
      <c r="M2537">
        <v>0.3927504</v>
      </c>
      <c r="N2537">
        <v>1.503136</v>
      </c>
      <c r="O2537">
        <v>-0.24876680000000001</v>
      </c>
      <c r="P2537">
        <v>-0.1432813</v>
      </c>
      <c r="Q2537">
        <v>3.9617579999999999E-2</v>
      </c>
      <c r="R2537">
        <v>0.15166969999999999</v>
      </c>
      <c r="U2537">
        <f t="shared" si="158"/>
        <v>84.399999999997775</v>
      </c>
      <c r="V2537">
        <v>-0.20296249999999999</v>
      </c>
      <c r="W2537">
        <v>0.1966888</v>
      </c>
      <c r="X2537">
        <v>0.37162580000000001</v>
      </c>
      <c r="Y2537">
        <v>1.752252E-2</v>
      </c>
      <c r="Z2537">
        <v>0.81217379999999995</v>
      </c>
      <c r="AA2537">
        <v>-5.3300640000000003E-2</v>
      </c>
      <c r="AB2537">
        <v>0.1328674</v>
      </c>
      <c r="AE2537">
        <f t="shared" si="159"/>
        <v>84.399999999997775</v>
      </c>
      <c r="AF2537">
        <v>-0.2960217</v>
      </c>
      <c r="AG2537">
        <v>0.32185019999999998</v>
      </c>
      <c r="AH2537">
        <v>3.4739560000000003E-2</v>
      </c>
      <c r="AI2537">
        <v>-1.2206109999999999E-2</v>
      </c>
      <c r="AJ2537">
        <v>-0.2390553</v>
      </c>
      <c r="AK2537">
        <v>9.6298949999999994E-2</v>
      </c>
      <c r="AL2537">
        <v>-0.1830494</v>
      </c>
    </row>
    <row r="2538" spans="1:38" x14ac:dyDescent="0.25">
      <c r="A2538">
        <f t="shared" si="156"/>
        <v>84.433333333331106</v>
      </c>
      <c r="B2538">
        <v>-0.8515604</v>
      </c>
      <c r="C2538">
        <v>-5.5352539999999999E-2</v>
      </c>
      <c r="D2538">
        <v>0.38894230000000002</v>
      </c>
      <c r="E2538">
        <v>-0.39528920000000001</v>
      </c>
      <c r="F2538">
        <v>-9.1073500000000002E-2</v>
      </c>
      <c r="G2538">
        <v>-0.18475639999999999</v>
      </c>
      <c r="H2538">
        <v>-0.2251213</v>
      </c>
      <c r="K2538">
        <f t="shared" si="157"/>
        <v>84.433333333331106</v>
      </c>
      <c r="L2538">
        <v>-0.22420580000000001</v>
      </c>
      <c r="M2538">
        <v>0.36280200000000001</v>
      </c>
      <c r="N2538">
        <v>1.5849569999999999</v>
      </c>
      <c r="O2538">
        <v>-0.1384319</v>
      </c>
      <c r="P2538">
        <v>-9.6817070000000005E-2</v>
      </c>
      <c r="Q2538">
        <v>-0.24119869999999999</v>
      </c>
      <c r="R2538">
        <v>0.26266020000000001</v>
      </c>
      <c r="U2538">
        <f t="shared" si="158"/>
        <v>84.433333333331106</v>
      </c>
      <c r="V2538">
        <v>-7.4352349999999998E-2</v>
      </c>
      <c r="W2538">
        <v>0.286161</v>
      </c>
      <c r="X2538">
        <v>0.25614979999999998</v>
      </c>
      <c r="Y2538">
        <v>-7.3364859999999997E-3</v>
      </c>
      <c r="Z2538">
        <v>0.48568860000000003</v>
      </c>
      <c r="AA2538">
        <v>0.21137610000000001</v>
      </c>
      <c r="AB2538">
        <v>9.4666539999999993E-2</v>
      </c>
      <c r="AE2538">
        <f t="shared" si="159"/>
        <v>84.433333333331106</v>
      </c>
      <c r="AF2538">
        <v>-0.2573319</v>
      </c>
      <c r="AG2538">
        <v>0.14323749999999999</v>
      </c>
      <c r="AH2538">
        <v>0.21961810000000001</v>
      </c>
      <c r="AI2538">
        <v>-0.2004726</v>
      </c>
      <c r="AJ2538">
        <v>-0.2443478</v>
      </c>
      <c r="AK2538">
        <v>3.595218E-2</v>
      </c>
      <c r="AL2538">
        <v>-0.2996875</v>
      </c>
    </row>
    <row r="2539" spans="1:38" x14ac:dyDescent="0.25">
      <c r="A2539">
        <f t="shared" si="156"/>
        <v>84.466666666664437</v>
      </c>
      <c r="B2539">
        <v>-0.33323120000000001</v>
      </c>
      <c r="C2539">
        <v>0.47198000000000001</v>
      </c>
      <c r="D2539">
        <v>1.047974</v>
      </c>
      <c r="E2539">
        <v>-0.1236752</v>
      </c>
      <c r="F2539">
        <v>-0.4867727</v>
      </c>
      <c r="G2539">
        <v>-8.0888290000000002E-2</v>
      </c>
      <c r="H2539">
        <v>-6.1338130000000001E-3</v>
      </c>
      <c r="K2539">
        <f t="shared" si="157"/>
        <v>84.466666666664437</v>
      </c>
      <c r="L2539">
        <v>-9.9626409999999999E-2</v>
      </c>
      <c r="M2539">
        <v>0.50088650000000001</v>
      </c>
      <c r="N2539">
        <v>1.5749839999999999</v>
      </c>
      <c r="O2539">
        <v>-0.30453170000000002</v>
      </c>
      <c r="P2539">
        <v>-0.12239849999999999</v>
      </c>
      <c r="Q2539">
        <v>-8.3463579999999996E-2</v>
      </c>
      <c r="R2539">
        <v>0.53964279999999998</v>
      </c>
      <c r="U2539">
        <f t="shared" si="158"/>
        <v>84.466666666664437</v>
      </c>
      <c r="V2539">
        <v>-0.32870280000000002</v>
      </c>
      <c r="W2539">
        <v>0.31361250000000002</v>
      </c>
      <c r="X2539">
        <v>0.24607309999999999</v>
      </c>
      <c r="Y2539">
        <v>9.0641869999999999E-2</v>
      </c>
      <c r="Z2539">
        <v>0.58145740000000001</v>
      </c>
      <c r="AA2539">
        <v>2.9501579999999999E-2</v>
      </c>
      <c r="AB2539">
        <v>-2.185194E-2</v>
      </c>
      <c r="AE2539">
        <f t="shared" si="159"/>
        <v>84.466666666664437</v>
      </c>
      <c r="AF2539">
        <v>-0.23464180000000001</v>
      </c>
      <c r="AG2539">
        <v>7.2257879999999997E-2</v>
      </c>
      <c r="AH2539">
        <v>0.20316300000000001</v>
      </c>
      <c r="AI2539">
        <v>-0.1278763</v>
      </c>
      <c r="AJ2539">
        <v>-0.14379020000000001</v>
      </c>
      <c r="AK2539">
        <v>0.13401569999999999</v>
      </c>
      <c r="AL2539">
        <v>-0.13078010000000001</v>
      </c>
    </row>
    <row r="2540" spans="1:38" x14ac:dyDescent="0.25">
      <c r="A2540">
        <f t="shared" si="156"/>
        <v>84.499999999997769</v>
      </c>
      <c r="B2540">
        <v>-0.8744111</v>
      </c>
      <c r="C2540">
        <v>0.17891689999999999</v>
      </c>
      <c r="D2540">
        <v>0.76516740000000005</v>
      </c>
      <c r="E2540">
        <v>-0.1394</v>
      </c>
      <c r="F2540">
        <v>-0.1646986</v>
      </c>
      <c r="G2540">
        <v>0.120809</v>
      </c>
      <c r="H2540">
        <v>-0.1206811</v>
      </c>
      <c r="K2540">
        <f t="shared" si="157"/>
        <v>84.499999999997769</v>
      </c>
      <c r="L2540">
        <v>-6.0669239999999999E-2</v>
      </c>
      <c r="M2540">
        <v>0.32968940000000002</v>
      </c>
      <c r="N2540">
        <v>1.0511239999999999</v>
      </c>
      <c r="O2540">
        <v>-9.5413269999999994E-2</v>
      </c>
      <c r="P2540">
        <v>-0.22106990000000001</v>
      </c>
      <c r="Q2540">
        <v>3.6032639999999998E-2</v>
      </c>
      <c r="R2540">
        <v>0.33845120000000001</v>
      </c>
      <c r="U2540">
        <f t="shared" si="158"/>
        <v>84.499999999997769</v>
      </c>
      <c r="V2540">
        <v>-7.6078499999999993E-2</v>
      </c>
      <c r="W2540">
        <v>0.34716459999999999</v>
      </c>
      <c r="X2540">
        <v>0.2455398</v>
      </c>
      <c r="Y2540">
        <v>5.2067479999999999E-2</v>
      </c>
      <c r="Z2540">
        <v>0.80217380000000005</v>
      </c>
      <c r="AA2540">
        <v>8.4031170000000002E-2</v>
      </c>
      <c r="AB2540">
        <v>7.6337989999999994E-2</v>
      </c>
      <c r="AE2540">
        <f t="shared" si="159"/>
        <v>84.499999999997769</v>
      </c>
      <c r="AF2540">
        <v>-0.2267875</v>
      </c>
      <c r="AG2540">
        <v>-3.9579919999999996E-3</v>
      </c>
      <c r="AH2540">
        <v>5.2646600000000002E-2</v>
      </c>
      <c r="AI2540">
        <v>-0.1051294</v>
      </c>
      <c r="AJ2540">
        <v>-0.16613629999999999</v>
      </c>
      <c r="AK2540">
        <v>-3.5709560000000001E-2</v>
      </c>
      <c r="AL2540">
        <v>-0.32679019999999998</v>
      </c>
    </row>
    <row r="2541" spans="1:38" x14ac:dyDescent="0.25">
      <c r="A2541">
        <f t="shared" si="156"/>
        <v>84.5333333333311</v>
      </c>
      <c r="B2541">
        <v>-0.70735320000000002</v>
      </c>
      <c r="C2541">
        <v>-0.23044809999999999</v>
      </c>
      <c r="D2541">
        <v>0.86798580000000003</v>
      </c>
      <c r="E2541">
        <v>-0.18551819999999999</v>
      </c>
      <c r="F2541">
        <v>0.6096028</v>
      </c>
      <c r="G2541">
        <v>-9.4173740000000006E-2</v>
      </c>
      <c r="H2541">
        <v>-9.0359750000000003E-2</v>
      </c>
      <c r="K2541">
        <f t="shared" si="157"/>
        <v>84.5333333333311</v>
      </c>
      <c r="L2541">
        <v>-0.12869839999999999</v>
      </c>
      <c r="M2541">
        <v>0.70310070000000002</v>
      </c>
      <c r="N2541">
        <v>1.1944870000000001</v>
      </c>
      <c r="O2541">
        <v>-0.2101297</v>
      </c>
      <c r="P2541">
        <v>-0.1563331</v>
      </c>
      <c r="Q2541">
        <v>-7.6293810000000004E-2</v>
      </c>
      <c r="R2541">
        <v>0.2476787</v>
      </c>
      <c r="U2541">
        <f t="shared" si="158"/>
        <v>84.5333333333311</v>
      </c>
      <c r="V2541">
        <v>-0.28857579999999999</v>
      </c>
      <c r="W2541">
        <v>0.18347140000000001</v>
      </c>
      <c r="X2541">
        <v>0.76119300000000001</v>
      </c>
      <c r="Y2541">
        <v>-8.6005429999999994E-2</v>
      </c>
      <c r="Z2541">
        <v>0.77913189999999999</v>
      </c>
      <c r="AA2541">
        <v>0.18433769999999999</v>
      </c>
      <c r="AB2541">
        <v>0.41569410000000001</v>
      </c>
      <c r="AE2541">
        <f t="shared" si="159"/>
        <v>84.5333333333311</v>
      </c>
      <c r="AF2541">
        <v>-0.13748109999999999</v>
      </c>
      <c r="AG2541">
        <v>6.4694459999999995E-2</v>
      </c>
      <c r="AH2541">
        <v>0.1349224</v>
      </c>
      <c r="AI2541">
        <v>-0.24790209999999999</v>
      </c>
      <c r="AJ2541">
        <v>-0.15849160000000001</v>
      </c>
      <c r="AK2541">
        <v>-4.0109829999999999E-2</v>
      </c>
      <c r="AL2541">
        <v>-0.1022255</v>
      </c>
    </row>
    <row r="2542" spans="1:38" x14ac:dyDescent="0.25">
      <c r="A2542">
        <f t="shared" si="156"/>
        <v>84.566666666664432</v>
      </c>
      <c r="B2542">
        <v>0.2045207</v>
      </c>
      <c r="C2542">
        <v>0.32432</v>
      </c>
      <c r="D2542">
        <v>1.117499</v>
      </c>
      <c r="E2542">
        <v>-0.190022</v>
      </c>
      <c r="F2542">
        <v>-0.33730929999999998</v>
      </c>
      <c r="G2542">
        <v>-0.3429741</v>
      </c>
      <c r="H2542">
        <v>0.11515160000000001</v>
      </c>
      <c r="K2542">
        <f t="shared" si="157"/>
        <v>84.566666666664432</v>
      </c>
      <c r="L2542">
        <v>4.3254510000000001E-3</v>
      </c>
      <c r="M2542">
        <v>0.43496109999999999</v>
      </c>
      <c r="N2542">
        <v>1.119424</v>
      </c>
      <c r="O2542">
        <v>-0.1288723</v>
      </c>
      <c r="P2542">
        <v>-0.31921929999999998</v>
      </c>
      <c r="Q2542">
        <v>-0.16591600000000001</v>
      </c>
      <c r="R2542">
        <v>0.19325110000000001</v>
      </c>
      <c r="U2542">
        <f t="shared" si="158"/>
        <v>84.566666666664432</v>
      </c>
      <c r="V2542">
        <v>-1.5276949999999999E-2</v>
      </c>
      <c r="W2542">
        <v>0.29022789999999998</v>
      </c>
      <c r="X2542">
        <v>0.36987890000000001</v>
      </c>
      <c r="Y2542">
        <v>0.24973890000000001</v>
      </c>
      <c r="Z2542">
        <v>0.57964610000000005</v>
      </c>
      <c r="AA2542">
        <v>0.29661880000000002</v>
      </c>
      <c r="AB2542">
        <v>0.43879089999999998</v>
      </c>
      <c r="AE2542">
        <f t="shared" si="159"/>
        <v>84.566666666664432</v>
      </c>
      <c r="AF2542">
        <v>-0.2122425</v>
      </c>
      <c r="AG2542">
        <v>9.4948110000000002E-2</v>
      </c>
      <c r="AH2542">
        <v>0.18090010000000001</v>
      </c>
      <c r="AI2542">
        <v>-0.1665943</v>
      </c>
      <c r="AJ2542">
        <v>-0.1108591</v>
      </c>
      <c r="AK2542">
        <v>0.28173939999999997</v>
      </c>
      <c r="AL2542">
        <v>-0.1617545</v>
      </c>
    </row>
    <row r="2543" spans="1:38" x14ac:dyDescent="0.25">
      <c r="A2543">
        <f t="shared" si="156"/>
        <v>84.599999999997763</v>
      </c>
      <c r="B2543">
        <v>-0.77857730000000003</v>
      </c>
      <c r="C2543">
        <v>0.1817503</v>
      </c>
      <c r="D2543">
        <v>1.483921</v>
      </c>
      <c r="E2543">
        <v>5.4063729999999997E-2</v>
      </c>
      <c r="F2543">
        <v>-0.17655789999999999</v>
      </c>
      <c r="G2543">
        <v>-0.1823408</v>
      </c>
      <c r="H2543">
        <v>0.23980599999999999</v>
      </c>
      <c r="K2543">
        <f t="shared" si="157"/>
        <v>84.599999999997763</v>
      </c>
      <c r="L2543">
        <v>-8.0469730000000003E-2</v>
      </c>
      <c r="M2543">
        <v>0.20717550000000001</v>
      </c>
      <c r="N2543">
        <v>1.1848399999999999</v>
      </c>
      <c r="O2543">
        <v>-7.8285519999999997E-2</v>
      </c>
      <c r="P2543">
        <v>-0.14223720000000001</v>
      </c>
      <c r="Q2543">
        <v>-0.18503539999999999</v>
      </c>
      <c r="R2543">
        <v>0.17608560000000001</v>
      </c>
      <c r="U2543">
        <f t="shared" si="158"/>
        <v>84.599999999997763</v>
      </c>
      <c r="V2543">
        <v>-0.11309370000000001</v>
      </c>
      <c r="W2543">
        <v>2.99455E-2</v>
      </c>
      <c r="X2543">
        <v>0.2930354</v>
      </c>
      <c r="Y2543">
        <v>-1.9812739999999999E-3</v>
      </c>
      <c r="Z2543">
        <v>0.46960819999999998</v>
      </c>
      <c r="AA2543">
        <v>-2.3410520000000001E-2</v>
      </c>
      <c r="AB2543">
        <v>0.6848689</v>
      </c>
      <c r="AE2543">
        <f t="shared" si="159"/>
        <v>84.599999999997763</v>
      </c>
      <c r="AF2543">
        <v>-0.31871189999999999</v>
      </c>
      <c r="AG2543">
        <v>0.16534589999999999</v>
      </c>
      <c r="AH2543">
        <v>0.1126596</v>
      </c>
      <c r="AI2543">
        <v>-0.11480890000000001</v>
      </c>
      <c r="AJ2543">
        <v>-0.36254710000000001</v>
      </c>
      <c r="AK2543">
        <v>0.31694169999999999</v>
      </c>
      <c r="AL2543">
        <v>-0.25709769999999998</v>
      </c>
    </row>
    <row r="2544" spans="1:38" x14ac:dyDescent="0.25">
      <c r="A2544">
        <f t="shared" si="156"/>
        <v>84.633333333331095</v>
      </c>
      <c r="B2544">
        <v>0.23759559999999999</v>
      </c>
      <c r="C2544">
        <v>-3.5634270000000003E-2</v>
      </c>
      <c r="D2544">
        <v>0.96457769999999998</v>
      </c>
      <c r="E2544">
        <v>-0.1339108</v>
      </c>
      <c r="F2544">
        <v>2.743056E-2</v>
      </c>
      <c r="G2544">
        <v>-0.26205349999999999</v>
      </c>
      <c r="H2544">
        <v>-0.71700079999999999</v>
      </c>
      <c r="K2544">
        <f t="shared" si="157"/>
        <v>84.633333333331095</v>
      </c>
      <c r="L2544">
        <v>-0.1175322</v>
      </c>
      <c r="M2544">
        <v>0.51513929999999997</v>
      </c>
      <c r="N2544">
        <v>0.97775250000000002</v>
      </c>
      <c r="O2544">
        <v>-0.15237319999999999</v>
      </c>
      <c r="P2544">
        <v>-0.3338373</v>
      </c>
      <c r="Q2544">
        <v>-5.7909950000000002E-3</v>
      </c>
      <c r="R2544">
        <v>1.8848989999999999E-2</v>
      </c>
      <c r="U2544">
        <f t="shared" si="158"/>
        <v>84.633333333331095</v>
      </c>
      <c r="V2544">
        <v>-0.2001541</v>
      </c>
      <c r="W2544">
        <v>0.35021479999999999</v>
      </c>
      <c r="X2544">
        <v>0.51843360000000005</v>
      </c>
      <c r="Y2544">
        <v>-9.9142809999999998E-2</v>
      </c>
      <c r="Z2544">
        <v>0.68505959999999999</v>
      </c>
      <c r="AA2544">
        <v>-2.8808400000000001E-2</v>
      </c>
      <c r="AB2544">
        <v>0.13863619999999999</v>
      </c>
      <c r="AE2544">
        <f t="shared" si="159"/>
        <v>84.633333333331095</v>
      </c>
      <c r="AF2544">
        <v>-0.27274969999999998</v>
      </c>
      <c r="AG2544">
        <v>-1.6175780000000001E-2</v>
      </c>
      <c r="AH2544">
        <v>4.2967129999999999E-2</v>
      </c>
      <c r="AI2544">
        <v>-2.3337489999999999E-2</v>
      </c>
      <c r="AJ2544">
        <v>-0.14379020000000001</v>
      </c>
      <c r="AK2544">
        <v>-7.4054850000000005E-2</v>
      </c>
      <c r="AL2544">
        <v>-0.24209439999999999</v>
      </c>
    </row>
    <row r="2545" spans="1:38" x14ac:dyDescent="0.25">
      <c r="A2545">
        <f t="shared" si="156"/>
        <v>84.666666666664426</v>
      </c>
      <c r="B2545">
        <v>-0.57597290000000001</v>
      </c>
      <c r="C2545">
        <v>-1.8468040000000002E-2</v>
      </c>
      <c r="D2545">
        <v>1.442852</v>
      </c>
      <c r="E2545">
        <v>-8.1828579999999998E-2</v>
      </c>
      <c r="F2545">
        <v>-0.25533709999999998</v>
      </c>
      <c r="G2545">
        <v>-0.36592160000000001</v>
      </c>
      <c r="H2545">
        <v>4.1032659999999999E-2</v>
      </c>
      <c r="K2545">
        <f t="shared" si="157"/>
        <v>84.666666666664426</v>
      </c>
      <c r="L2545">
        <v>0.25590420000000003</v>
      </c>
      <c r="M2545">
        <v>0.44530760000000003</v>
      </c>
      <c r="N2545">
        <v>0.57204569999999999</v>
      </c>
      <c r="O2545">
        <v>-3.566515E-2</v>
      </c>
      <c r="P2545">
        <v>-0.24926180000000001</v>
      </c>
      <c r="Q2545">
        <v>-0.1396269</v>
      </c>
      <c r="R2545">
        <v>0.25519340000000001</v>
      </c>
      <c r="U2545">
        <f t="shared" si="158"/>
        <v>84.666666666664426</v>
      </c>
      <c r="V2545">
        <v>-0.20057179999999999</v>
      </c>
      <c r="W2545">
        <v>0.21295649999999999</v>
      </c>
      <c r="X2545">
        <v>0.2452473</v>
      </c>
      <c r="Y2545">
        <v>-8.8861280000000001E-2</v>
      </c>
      <c r="Z2545">
        <v>0.34798750000000001</v>
      </c>
      <c r="AA2545">
        <v>-3.2515049999999997E-2</v>
      </c>
      <c r="AB2545">
        <v>0.25831510000000002</v>
      </c>
      <c r="AE2545">
        <f t="shared" si="159"/>
        <v>84.666666666664426</v>
      </c>
      <c r="AF2545">
        <v>-0.32307540000000001</v>
      </c>
      <c r="AG2545">
        <v>-0.1104274</v>
      </c>
      <c r="AH2545">
        <v>0.22300590000000001</v>
      </c>
      <c r="AI2545">
        <v>-0.14723530000000001</v>
      </c>
      <c r="AJ2545">
        <v>-0.16554830000000001</v>
      </c>
      <c r="AK2545">
        <v>7.3040309999999997E-2</v>
      </c>
      <c r="AL2545">
        <v>-9.7869780000000003E-2</v>
      </c>
    </row>
    <row r="2546" spans="1:38" x14ac:dyDescent="0.25">
      <c r="A2546">
        <f t="shared" si="156"/>
        <v>84.699999999997758</v>
      </c>
      <c r="B2546">
        <v>-0.74207520000000005</v>
      </c>
      <c r="C2546">
        <v>0.1662508</v>
      </c>
      <c r="D2546">
        <v>1.344476</v>
      </c>
      <c r="E2546">
        <v>-0.42863519999999999</v>
      </c>
      <c r="F2546">
        <v>-0.20693120000000001</v>
      </c>
      <c r="G2546">
        <v>-0.19441849999999999</v>
      </c>
      <c r="H2546">
        <v>-0.32619239999999999</v>
      </c>
      <c r="K2546">
        <f t="shared" si="157"/>
        <v>84.699999999997758</v>
      </c>
      <c r="L2546">
        <v>0.1873261</v>
      </c>
      <c r="M2546">
        <v>0.28227590000000002</v>
      </c>
      <c r="N2546">
        <v>1.0254730000000001</v>
      </c>
      <c r="O2546">
        <v>-0.1953918</v>
      </c>
      <c r="P2546">
        <v>-0.17147319999999999</v>
      </c>
      <c r="Q2546">
        <v>-0.1193124</v>
      </c>
      <c r="R2546">
        <v>0.1306155</v>
      </c>
      <c r="U2546">
        <f t="shared" si="158"/>
        <v>84.699999999997758</v>
      </c>
      <c r="V2546">
        <v>-0.23753569999999999</v>
      </c>
      <c r="W2546">
        <v>0.19058849999999999</v>
      </c>
      <c r="X2546">
        <v>0.30204399999999998</v>
      </c>
      <c r="Y2546">
        <v>0.124874</v>
      </c>
      <c r="Z2546">
        <v>0.93650770000000005</v>
      </c>
      <c r="AA2546">
        <v>0.11656900000000001</v>
      </c>
      <c r="AB2546">
        <v>0.200958</v>
      </c>
      <c r="AE2546">
        <f t="shared" si="159"/>
        <v>84.699999999997758</v>
      </c>
      <c r="AF2546">
        <v>-0.196243</v>
      </c>
      <c r="AG2546">
        <v>0.1740729</v>
      </c>
      <c r="AH2546">
        <v>-2.672542E-2</v>
      </c>
      <c r="AI2546">
        <v>-0.21886359999999999</v>
      </c>
      <c r="AJ2546">
        <v>-7.4987609999999996E-2</v>
      </c>
      <c r="AK2546">
        <v>3.8466710000000001E-2</v>
      </c>
      <c r="AL2546">
        <v>-0.13416790000000001</v>
      </c>
    </row>
    <row r="2547" spans="1:38" x14ac:dyDescent="0.25">
      <c r="A2547">
        <f t="shared" si="156"/>
        <v>84.733333333331089</v>
      </c>
      <c r="B2547">
        <v>-0.71957519999999997</v>
      </c>
      <c r="C2547">
        <v>0.13442280000000001</v>
      </c>
      <c r="D2547">
        <v>1.4729399999999999</v>
      </c>
      <c r="E2547">
        <v>-0.53360039999999997</v>
      </c>
      <c r="F2547">
        <v>-0.3571801</v>
      </c>
      <c r="G2547">
        <v>-8.4511569999999994E-2</v>
      </c>
      <c r="H2547">
        <v>-7.6883580000000007E-2</v>
      </c>
      <c r="K2547">
        <f t="shared" si="157"/>
        <v>84.733333333331089</v>
      </c>
      <c r="L2547">
        <v>2.3738549999999998E-3</v>
      </c>
      <c r="M2547">
        <v>0.38838070000000002</v>
      </c>
      <c r="N2547">
        <v>0.80192200000000002</v>
      </c>
      <c r="O2547">
        <v>-8.2666959999999998E-2</v>
      </c>
      <c r="P2547">
        <v>-0.23986450000000001</v>
      </c>
      <c r="Q2547">
        <v>-0.10377790000000001</v>
      </c>
      <c r="R2547">
        <v>0.1723017</v>
      </c>
      <c r="U2547">
        <f t="shared" si="158"/>
        <v>84.733333333331089</v>
      </c>
      <c r="V2547">
        <v>-7.6701980000000003E-2</v>
      </c>
      <c r="W2547">
        <v>0.36038209999999998</v>
      </c>
      <c r="X2547">
        <v>0.44044460000000002</v>
      </c>
      <c r="Y2547">
        <v>0.12003129999999999</v>
      </c>
      <c r="Z2547">
        <v>0.89584090000000005</v>
      </c>
      <c r="AA2547">
        <v>7.6714249999999998E-2</v>
      </c>
      <c r="AB2547">
        <v>5.3801929999999998E-2</v>
      </c>
      <c r="AE2547">
        <f t="shared" si="159"/>
        <v>84.733333333331089</v>
      </c>
      <c r="AF2547">
        <v>-0.1200271</v>
      </c>
      <c r="AG2547">
        <v>-0.18838859999999999</v>
      </c>
      <c r="AH2547">
        <v>0.2191342</v>
      </c>
      <c r="AI2547">
        <v>-9.7869780000000003E-2</v>
      </c>
      <c r="AJ2547">
        <v>-0.26669389999999998</v>
      </c>
      <c r="AK2547">
        <v>3.7838030000000002E-2</v>
      </c>
      <c r="AL2547">
        <v>-0.16756219999999999</v>
      </c>
    </row>
    <row r="2548" spans="1:38" x14ac:dyDescent="0.25">
      <c r="A2548">
        <f t="shared" si="156"/>
        <v>84.76666666666442</v>
      </c>
      <c r="B2548">
        <v>-0.22240779999999999</v>
      </c>
      <c r="C2548">
        <v>0.43317749999999999</v>
      </c>
      <c r="D2548">
        <v>0.6629893</v>
      </c>
      <c r="E2548">
        <v>-0.51158210000000004</v>
      </c>
      <c r="F2548">
        <v>-0.67761020000000005</v>
      </c>
      <c r="G2548">
        <v>-0.35142839999999997</v>
      </c>
      <c r="H2548">
        <v>0.43184119999999998</v>
      </c>
      <c r="K2548">
        <f t="shared" si="157"/>
        <v>84.76666666666442</v>
      </c>
      <c r="L2548">
        <v>3.655829E-2</v>
      </c>
      <c r="M2548">
        <v>0.25693559999999999</v>
      </c>
      <c r="N2548">
        <v>0.67466230000000005</v>
      </c>
      <c r="O2548">
        <v>-0.1368386</v>
      </c>
      <c r="P2548">
        <v>-0.11352329999999999</v>
      </c>
      <c r="Q2548">
        <v>-8.4658559999999994E-2</v>
      </c>
      <c r="R2548">
        <v>0.52817919999999996</v>
      </c>
      <c r="U2548">
        <f t="shared" si="158"/>
        <v>84.76666666666442</v>
      </c>
      <c r="V2548">
        <v>-0.1394425</v>
      </c>
      <c r="W2548">
        <v>0.43663669999999999</v>
      </c>
      <c r="X2548">
        <v>0.69362650000000003</v>
      </c>
      <c r="Y2548">
        <v>5.5985149999999997E-2</v>
      </c>
      <c r="Z2548">
        <v>2.401885</v>
      </c>
      <c r="AA2548">
        <v>-0.1094538</v>
      </c>
      <c r="AB2548">
        <v>3.1338270000000001E-2</v>
      </c>
      <c r="AE2548">
        <f t="shared" si="159"/>
        <v>84.76666666666442</v>
      </c>
      <c r="AF2548">
        <v>-0.25413210000000003</v>
      </c>
      <c r="AG2548">
        <v>8.7966450000000002E-2</v>
      </c>
      <c r="AH2548">
        <v>-7.2219069999999996E-2</v>
      </c>
      <c r="AI2548">
        <v>-0.2169277</v>
      </c>
      <c r="AJ2548">
        <v>-0.18730630000000001</v>
      </c>
      <c r="AK2548">
        <v>-4.7024530000000002E-2</v>
      </c>
      <c r="AL2548">
        <v>-0.11480890000000001</v>
      </c>
    </row>
    <row r="2549" spans="1:38" x14ac:dyDescent="0.25">
      <c r="A2549">
        <f t="shared" si="156"/>
        <v>84.799999999997752</v>
      </c>
      <c r="B2549">
        <v>-0.78276650000000003</v>
      </c>
      <c r="C2549">
        <v>9.2289850000000003E-3</v>
      </c>
      <c r="D2549">
        <v>0.63164560000000003</v>
      </c>
      <c r="E2549">
        <v>2.4829859999999999E-2</v>
      </c>
      <c r="F2549">
        <v>-0.33553139999999998</v>
      </c>
      <c r="G2549">
        <v>-5.310964E-2</v>
      </c>
      <c r="H2549">
        <v>-8.0252610000000002E-2</v>
      </c>
      <c r="K2549">
        <f t="shared" si="157"/>
        <v>84.799999999997752</v>
      </c>
      <c r="L2549">
        <v>0.1049699</v>
      </c>
      <c r="M2549">
        <v>0.41397270000000003</v>
      </c>
      <c r="N2549">
        <v>0.8341693</v>
      </c>
      <c r="O2549">
        <v>2.926113E-2</v>
      </c>
      <c r="P2549">
        <v>-0.17095109999999999</v>
      </c>
      <c r="Q2549">
        <v>-9.3023309999999998E-2</v>
      </c>
      <c r="R2549">
        <v>0.27533570000000002</v>
      </c>
      <c r="U2549">
        <f t="shared" si="158"/>
        <v>84.799999999997752</v>
      </c>
      <c r="V2549">
        <v>-0.17487929999999999</v>
      </c>
      <c r="W2549">
        <v>7.6714920000000006E-2</v>
      </c>
      <c r="X2549">
        <v>0.40692040000000002</v>
      </c>
      <c r="Y2549">
        <v>-1.701217E-2</v>
      </c>
      <c r="Z2549">
        <v>2.2673209999999999</v>
      </c>
      <c r="AA2549">
        <v>1.224247E-2</v>
      </c>
      <c r="AB2549">
        <v>-5.5109579999999998E-3</v>
      </c>
      <c r="AE2549">
        <f t="shared" si="159"/>
        <v>84.799999999997752</v>
      </c>
      <c r="AF2549">
        <v>-0.2328964</v>
      </c>
      <c r="AG2549">
        <v>0.3561763</v>
      </c>
      <c r="AH2549">
        <v>3.2803649999999997E-2</v>
      </c>
      <c r="AI2549">
        <v>-0.12981210000000001</v>
      </c>
      <c r="AJ2549">
        <v>-0.1767213</v>
      </c>
      <c r="AK2549">
        <v>0.1170432</v>
      </c>
      <c r="AL2549">
        <v>-6.4475409999999997E-2</v>
      </c>
    </row>
    <row r="2550" spans="1:38" x14ac:dyDescent="0.25">
      <c r="A2550">
        <f t="shared" si="156"/>
        <v>84.833333333331083</v>
      </c>
      <c r="B2550">
        <v>-0.29208200000000001</v>
      </c>
      <c r="C2550">
        <v>4.4676029999999999E-2</v>
      </c>
      <c r="D2550">
        <v>0.20905889999999999</v>
      </c>
      <c r="E2550">
        <v>-0.52664500000000003</v>
      </c>
      <c r="F2550">
        <v>-0.2894892</v>
      </c>
      <c r="G2550">
        <v>-0.2886244</v>
      </c>
      <c r="H2550">
        <v>-0.2116451</v>
      </c>
      <c r="K2550">
        <f t="shared" si="157"/>
        <v>84.833333333331083</v>
      </c>
      <c r="L2550">
        <v>-3.0458569999999999E-3</v>
      </c>
      <c r="M2550">
        <v>0.29599560000000003</v>
      </c>
      <c r="N2550">
        <v>0.89578159999999996</v>
      </c>
      <c r="O2550">
        <v>-3.0885240000000001E-2</v>
      </c>
      <c r="P2550">
        <v>-0.10255980000000001</v>
      </c>
      <c r="Q2550">
        <v>-0.1240923</v>
      </c>
      <c r="R2550">
        <v>0.3855016</v>
      </c>
      <c r="U2550">
        <f t="shared" si="158"/>
        <v>84.833333333331083</v>
      </c>
      <c r="V2550">
        <v>-3.6743890000000001E-2</v>
      </c>
      <c r="W2550">
        <v>0.47222209999999998</v>
      </c>
      <c r="X2550">
        <v>0.26806659999999999</v>
      </c>
      <c r="Y2550">
        <v>-0.12845309999999999</v>
      </c>
      <c r="Z2550">
        <v>2.933484</v>
      </c>
      <c r="AA2550">
        <v>-0.1549307</v>
      </c>
      <c r="AB2550">
        <v>0.34280040000000001</v>
      </c>
      <c r="AE2550">
        <f t="shared" si="159"/>
        <v>84.833333333331083</v>
      </c>
      <c r="AF2550">
        <v>-0.15697140000000001</v>
      </c>
      <c r="AG2550">
        <v>0.34279500000000002</v>
      </c>
      <c r="AH2550">
        <v>0.25446439999999998</v>
      </c>
      <c r="AI2550">
        <v>-0.1980527</v>
      </c>
      <c r="AJ2550">
        <v>-0.4501674</v>
      </c>
      <c r="AK2550">
        <v>0.25659490000000001</v>
      </c>
      <c r="AL2550">
        <v>-0.1215846</v>
      </c>
    </row>
    <row r="2551" spans="1:38" x14ac:dyDescent="0.25">
      <c r="A2551">
        <f t="shared" si="156"/>
        <v>84.866666666664415</v>
      </c>
      <c r="B2551">
        <v>-0.30436659999999999</v>
      </c>
      <c r="C2551">
        <v>9.1779500000000007E-3</v>
      </c>
      <c r="D2551">
        <v>0.64422299999999999</v>
      </c>
      <c r="E2551">
        <v>-0.35496840000000002</v>
      </c>
      <c r="F2551">
        <v>-0.41858899999999999</v>
      </c>
      <c r="G2551">
        <v>-0.15456220000000001</v>
      </c>
      <c r="H2551">
        <v>-2.7647879999999998E-3</v>
      </c>
      <c r="K2551">
        <f t="shared" si="157"/>
        <v>84.866666666664415</v>
      </c>
      <c r="L2551">
        <v>-0.23642579999999999</v>
      </c>
      <c r="M2551">
        <v>0.193576</v>
      </c>
      <c r="N2551">
        <v>0.77270399999999995</v>
      </c>
      <c r="O2551">
        <v>-0.12210070000000001</v>
      </c>
      <c r="P2551">
        <v>-0.23777619999999999</v>
      </c>
      <c r="Q2551">
        <v>-0.13126209999999999</v>
      </c>
      <c r="R2551">
        <v>0.30810130000000002</v>
      </c>
      <c r="U2551">
        <f t="shared" si="158"/>
        <v>84.866666666664415</v>
      </c>
      <c r="V2551">
        <v>-0.36699680000000001</v>
      </c>
      <c r="W2551">
        <v>0.49255670000000001</v>
      </c>
      <c r="X2551">
        <v>0.20254949999999999</v>
      </c>
      <c r="Y2551">
        <v>0.16929910000000001</v>
      </c>
      <c r="Z2551">
        <v>3.3621569999999998</v>
      </c>
      <c r="AA2551">
        <v>-9.3737920000000002E-2</v>
      </c>
      <c r="AB2551">
        <v>0.32794469999999998</v>
      </c>
      <c r="AE2551">
        <f t="shared" si="159"/>
        <v>84.866666666664415</v>
      </c>
      <c r="AF2551">
        <v>-0.2884583</v>
      </c>
      <c r="AG2551">
        <v>0.16010969999999999</v>
      </c>
      <c r="AH2551">
        <v>0.41127239999999998</v>
      </c>
      <c r="AI2551">
        <v>-9.1578129999999994E-2</v>
      </c>
      <c r="AJ2551">
        <v>-0.18318989999999999</v>
      </c>
      <c r="AK2551">
        <v>0.24528</v>
      </c>
      <c r="AL2551">
        <v>-0.23967459999999999</v>
      </c>
    </row>
    <row r="2552" spans="1:38" x14ac:dyDescent="0.25">
      <c r="A2552">
        <f t="shared" si="156"/>
        <v>84.899999999997746</v>
      </c>
      <c r="B2552">
        <v>-0.41241</v>
      </c>
      <c r="C2552">
        <v>-0.37540210000000002</v>
      </c>
      <c r="D2552">
        <v>0.75004139999999997</v>
      </c>
      <c r="E2552">
        <v>-7.8303280000000003E-2</v>
      </c>
      <c r="F2552">
        <v>-7.5906230000000003E-3</v>
      </c>
      <c r="G2552">
        <v>-0.18475639999999999</v>
      </c>
      <c r="H2552">
        <v>-0.44073970000000001</v>
      </c>
      <c r="K2552">
        <f t="shared" si="157"/>
        <v>84.899999999997746</v>
      </c>
      <c r="L2552">
        <v>-4.4841079999999998E-2</v>
      </c>
      <c r="M2552">
        <v>0.3113996</v>
      </c>
      <c r="N2552">
        <v>0.80724030000000002</v>
      </c>
      <c r="O2552">
        <v>-4.0843329999999997E-2</v>
      </c>
      <c r="P2552">
        <v>-0.13649439999999999</v>
      </c>
      <c r="Q2552">
        <v>-8.82434E-2</v>
      </c>
      <c r="R2552">
        <v>0.56034969999999995</v>
      </c>
      <c r="U2552">
        <f t="shared" si="158"/>
        <v>84.899999999997746</v>
      </c>
      <c r="V2552">
        <v>-0.1530445</v>
      </c>
      <c r="W2552">
        <v>0.25260890000000003</v>
      </c>
      <c r="X2552">
        <v>0.37881959999999998</v>
      </c>
      <c r="Y2552">
        <v>4.28775E-4</v>
      </c>
      <c r="Z2552">
        <v>2.7807140000000001</v>
      </c>
      <c r="AA2552">
        <v>7.3839059999999998E-2</v>
      </c>
      <c r="AB2552">
        <v>0.21833069999999999</v>
      </c>
      <c r="AE2552">
        <f t="shared" si="159"/>
        <v>84.899999999997746</v>
      </c>
      <c r="AF2552">
        <v>-0.19158849999999999</v>
      </c>
      <c r="AG2552">
        <v>0.26192470000000001</v>
      </c>
      <c r="AH2552">
        <v>0.1397622</v>
      </c>
      <c r="AI2552">
        <v>-0.21257200000000001</v>
      </c>
      <c r="AJ2552">
        <v>-0.1267366</v>
      </c>
      <c r="AK2552">
        <v>0.2553378</v>
      </c>
      <c r="AL2552">
        <v>-0.24112649999999999</v>
      </c>
    </row>
    <row r="2553" spans="1:38" x14ac:dyDescent="0.25">
      <c r="A2553">
        <f t="shared" si="156"/>
        <v>84.933333333331078</v>
      </c>
      <c r="B2553">
        <v>-1.326665E-2</v>
      </c>
      <c r="C2553">
        <v>0.1031436</v>
      </c>
      <c r="D2553">
        <v>0.89672269999999998</v>
      </c>
      <c r="E2553">
        <v>-0.33778330000000001</v>
      </c>
      <c r="F2553">
        <v>-0.16664399999999999</v>
      </c>
      <c r="G2553">
        <v>-8.2096080000000002E-2</v>
      </c>
      <c r="H2553">
        <v>-0.1240501</v>
      </c>
      <c r="K2553">
        <f t="shared" si="157"/>
        <v>84.933333333331078</v>
      </c>
      <c r="L2553">
        <v>1.5408669999999999E-2</v>
      </c>
      <c r="M2553">
        <v>0.44101000000000001</v>
      </c>
      <c r="N2553">
        <v>0.72915490000000005</v>
      </c>
      <c r="O2553">
        <v>-0.18184890000000001</v>
      </c>
      <c r="P2553">
        <v>-5.2441010000000003E-2</v>
      </c>
      <c r="Q2553">
        <v>9.7435219999999993E-3</v>
      </c>
      <c r="R2553">
        <v>-5.485015E-2</v>
      </c>
      <c r="U2553">
        <f t="shared" si="158"/>
        <v>84.933333333331078</v>
      </c>
      <c r="V2553">
        <v>2.8216909999999999E-3</v>
      </c>
      <c r="W2553">
        <v>0.61151390000000005</v>
      </c>
      <c r="X2553">
        <v>0.1160865</v>
      </c>
      <c r="Y2553">
        <v>-8.5473140000000003E-3</v>
      </c>
      <c r="Z2553">
        <v>2.4068450000000001</v>
      </c>
      <c r="AA2553">
        <v>0.3673186</v>
      </c>
      <c r="AB2553">
        <v>1.9708179999999999E-2</v>
      </c>
      <c r="AE2553">
        <f t="shared" si="159"/>
        <v>84.933333333331078</v>
      </c>
      <c r="AF2553">
        <v>-0.3073668</v>
      </c>
      <c r="AG2553">
        <v>2.2804870000000001E-2</v>
      </c>
      <c r="AH2553">
        <v>0.23026559999999999</v>
      </c>
      <c r="AI2553">
        <v>-0.25612970000000002</v>
      </c>
      <c r="AJ2553">
        <v>-0.1073307</v>
      </c>
      <c r="AK2553">
        <v>0.29179719999999998</v>
      </c>
      <c r="AL2553">
        <v>-0.20773220000000001</v>
      </c>
    </row>
    <row r="2554" spans="1:38" x14ac:dyDescent="0.25">
      <c r="A2554">
        <f t="shared" si="156"/>
        <v>84.966666666664409</v>
      </c>
      <c r="B2554">
        <v>0.738263</v>
      </c>
      <c r="C2554">
        <v>0.1474085</v>
      </c>
      <c r="D2554">
        <v>0.72892170000000001</v>
      </c>
      <c r="E2554">
        <v>-6.7593739999999999E-2</v>
      </c>
      <c r="F2554">
        <v>-0.6147435</v>
      </c>
      <c r="G2554">
        <v>-6.7602839999999997E-2</v>
      </c>
      <c r="H2554">
        <v>2.7556560000000001E-2</v>
      </c>
      <c r="K2554">
        <f t="shared" si="157"/>
        <v>84.966666666664409</v>
      </c>
      <c r="L2554">
        <v>-6.1606269999999998E-2</v>
      </c>
      <c r="M2554">
        <v>0.31894610000000001</v>
      </c>
      <c r="N2554">
        <v>0.59644260000000004</v>
      </c>
      <c r="O2554">
        <v>-0.21809609999999999</v>
      </c>
      <c r="P2554">
        <v>-0.1485021</v>
      </c>
      <c r="Q2554">
        <v>-9.182833E-2</v>
      </c>
      <c r="R2554">
        <v>6.5721160000000001E-2</v>
      </c>
      <c r="U2554">
        <f t="shared" si="158"/>
        <v>84.966666666664409</v>
      </c>
      <c r="V2554">
        <v>-0.10122200000000001</v>
      </c>
      <c r="W2554">
        <v>0.2444751</v>
      </c>
      <c r="X2554">
        <v>0.38561069999999997</v>
      </c>
      <c r="Y2554">
        <v>0.1571456</v>
      </c>
      <c r="Z2554">
        <v>2.5632540000000001</v>
      </c>
      <c r="AA2554">
        <v>0.1060551</v>
      </c>
      <c r="AB2554">
        <v>0.30819829999999998</v>
      </c>
      <c r="AE2554">
        <f t="shared" si="159"/>
        <v>84.966666666664409</v>
      </c>
      <c r="AF2554">
        <v>-0.33296599999999998</v>
      </c>
      <c r="AG2554">
        <v>0.29450559999999998</v>
      </c>
      <c r="AH2554">
        <v>0.1257269</v>
      </c>
      <c r="AI2554">
        <v>-0.12545629999999999</v>
      </c>
      <c r="AJ2554">
        <v>-0.2372911</v>
      </c>
      <c r="AK2554">
        <v>0.23899380000000001</v>
      </c>
      <c r="AL2554">
        <v>-0.19756870000000001</v>
      </c>
    </row>
    <row r="2555" spans="1:38" x14ac:dyDescent="0.25">
      <c r="A2555">
        <f t="shared" si="156"/>
        <v>84.99999999999774</v>
      </c>
      <c r="B2555">
        <v>-0.31562430000000002</v>
      </c>
      <c r="C2555">
        <v>0.40226400000000001</v>
      </c>
      <c r="D2555">
        <v>0.24376600000000001</v>
      </c>
      <c r="E2555">
        <v>-0.30581950000000002</v>
      </c>
      <c r="F2555">
        <v>-0.45912639999999999</v>
      </c>
      <c r="G2555">
        <v>-4.9486290000000002E-2</v>
      </c>
      <c r="H2555">
        <v>0.15221100000000001</v>
      </c>
      <c r="K2555">
        <f t="shared" si="157"/>
        <v>84.99999999999774</v>
      </c>
      <c r="L2555">
        <v>0.29187869999999999</v>
      </c>
      <c r="M2555">
        <v>0.47211730000000002</v>
      </c>
      <c r="N2555">
        <v>1.3174669999999999</v>
      </c>
      <c r="O2555">
        <v>-3.6461769999999998E-2</v>
      </c>
      <c r="P2555">
        <v>-0.1928781</v>
      </c>
      <c r="Q2555">
        <v>-0.3869841</v>
      </c>
      <c r="R2555">
        <v>0.29675430000000003</v>
      </c>
      <c r="U2555">
        <f t="shared" si="158"/>
        <v>84.99999999999774</v>
      </c>
      <c r="V2555">
        <v>-0.32706289999999999</v>
      </c>
      <c r="W2555">
        <v>0.31564609999999999</v>
      </c>
      <c r="X2555">
        <v>0.37264059999999999</v>
      </c>
      <c r="Y2555">
        <v>6.4089209999999994E-2</v>
      </c>
      <c r="Z2555">
        <v>2.2204540000000001</v>
      </c>
      <c r="AA2555">
        <v>0.30349569999999998</v>
      </c>
      <c r="AB2555">
        <v>0.25391629999999998</v>
      </c>
      <c r="AE2555">
        <f t="shared" si="159"/>
        <v>84.99999999999774</v>
      </c>
      <c r="AF2555">
        <v>-0.30271239999999999</v>
      </c>
      <c r="AG2555">
        <v>0.23516200000000001</v>
      </c>
      <c r="AH2555">
        <v>0.12863079999999999</v>
      </c>
      <c r="AI2555">
        <v>-0.1007736</v>
      </c>
      <c r="AJ2555">
        <v>-0.19436300000000001</v>
      </c>
      <c r="AK2555">
        <v>0.13464419999999999</v>
      </c>
      <c r="AL2555">
        <v>-0.1665943</v>
      </c>
    </row>
    <row r="2556" spans="1:38" x14ac:dyDescent="0.25">
      <c r="A2556">
        <f t="shared" si="156"/>
        <v>85.033333333331072</v>
      </c>
      <c r="B2556">
        <v>-0.5897365</v>
      </c>
      <c r="C2556">
        <v>-0.32096180000000002</v>
      </c>
      <c r="D2556">
        <v>-0.14972360000000001</v>
      </c>
      <c r="E2556">
        <v>-0.12694449999999999</v>
      </c>
      <c r="F2556">
        <v>-0.25298209999999999</v>
      </c>
      <c r="G2556">
        <v>-0.2330671</v>
      </c>
      <c r="H2556">
        <v>0.29371049999999999</v>
      </c>
      <c r="K2556">
        <f t="shared" si="157"/>
        <v>85.033333333331072</v>
      </c>
      <c r="L2556">
        <v>1.509827</v>
      </c>
      <c r="M2556">
        <v>0.2464655</v>
      </c>
      <c r="N2556">
        <v>2.9552139999999998</v>
      </c>
      <c r="O2556">
        <v>-1.4952460000000001E-2</v>
      </c>
      <c r="P2556">
        <v>-0.12709719999999999</v>
      </c>
      <c r="Q2556">
        <v>-0.10377790000000001</v>
      </c>
      <c r="R2556">
        <v>1.019933</v>
      </c>
      <c r="U2556">
        <f t="shared" si="158"/>
        <v>85.033333333331072</v>
      </c>
      <c r="V2556">
        <v>-0.35280400000000001</v>
      </c>
      <c r="W2556">
        <v>0.4325698</v>
      </c>
      <c r="X2556">
        <v>0.41610029999999998</v>
      </c>
      <c r="Y2556">
        <v>-4.0530240000000002E-2</v>
      </c>
      <c r="Z2556">
        <v>2.4618340000000001</v>
      </c>
      <c r="AA2556">
        <v>-6.8170809999999998E-2</v>
      </c>
      <c r="AB2556">
        <v>0.33761180000000002</v>
      </c>
      <c r="AE2556">
        <f t="shared" si="159"/>
        <v>85.033333333331072</v>
      </c>
      <c r="AF2556">
        <v>-0.37049209999999999</v>
      </c>
      <c r="AG2556">
        <v>-1.6308049999999999E-3</v>
      </c>
      <c r="AH2556">
        <v>0.33383639999999998</v>
      </c>
      <c r="AI2556">
        <v>-5.673185E-2</v>
      </c>
      <c r="AJ2556">
        <v>-5.6169820000000002E-2</v>
      </c>
      <c r="AK2556">
        <v>9.5041790000000001E-2</v>
      </c>
      <c r="AL2556">
        <v>-0.1065813</v>
      </c>
    </row>
    <row r="2557" spans="1:38" x14ac:dyDescent="0.25">
      <c r="A2557">
        <f t="shared" si="156"/>
        <v>85.066666666664403</v>
      </c>
      <c r="B2557">
        <v>-0.55668660000000003</v>
      </c>
      <c r="C2557">
        <v>0.22979479999999999</v>
      </c>
      <c r="D2557">
        <v>0.1359979</v>
      </c>
      <c r="E2557">
        <v>-0.1170726</v>
      </c>
      <c r="F2557">
        <v>-6.291331E-2</v>
      </c>
      <c r="G2557">
        <v>-0.35142839999999997</v>
      </c>
      <c r="H2557">
        <v>-8.3621699999999993E-2</v>
      </c>
      <c r="K2557">
        <f t="shared" si="157"/>
        <v>85.066666666664403</v>
      </c>
      <c r="L2557">
        <v>1.760132</v>
      </c>
      <c r="M2557">
        <v>0.53851939999999998</v>
      </c>
      <c r="N2557">
        <v>3.3994059999999999</v>
      </c>
      <c r="O2557">
        <v>-0.20335819999999999</v>
      </c>
      <c r="P2557">
        <v>-8.4809330000000002E-2</v>
      </c>
      <c r="Q2557">
        <v>2.8862869999999999E-2</v>
      </c>
      <c r="R2557">
        <v>1.9530909999999999</v>
      </c>
      <c r="U2557">
        <f t="shared" si="158"/>
        <v>85.066666666664403</v>
      </c>
      <c r="V2557">
        <v>-7.136468E-2</v>
      </c>
      <c r="W2557">
        <v>0.34106419999999998</v>
      </c>
      <c r="X2557">
        <v>0.30410530000000002</v>
      </c>
      <c r="Y2557">
        <v>6.2090029999999997E-2</v>
      </c>
      <c r="Z2557">
        <v>2.1221709999999998</v>
      </c>
      <c r="AA2557">
        <v>-9.3935889999999994E-2</v>
      </c>
      <c r="AB2557">
        <v>2.5301710000000002E-2</v>
      </c>
      <c r="AE2557">
        <f t="shared" si="159"/>
        <v>85.066666666664403</v>
      </c>
      <c r="AF2557">
        <v>-0.2235876</v>
      </c>
      <c r="AG2557">
        <v>9.6693459999999995E-2</v>
      </c>
      <c r="AH2557">
        <v>2.69959E-2</v>
      </c>
      <c r="AI2557">
        <v>-0.24403040000000001</v>
      </c>
      <c r="AJ2557">
        <v>-0.16848850000000001</v>
      </c>
      <c r="AK2557">
        <v>0.24465139999999999</v>
      </c>
      <c r="AL2557">
        <v>-0.31372280000000002</v>
      </c>
    </row>
    <row r="2558" spans="1:38" x14ac:dyDescent="0.25">
      <c r="A2558">
        <f t="shared" si="156"/>
        <v>85.099999999997735</v>
      </c>
      <c r="B2558">
        <v>-0.23716670000000001</v>
      </c>
      <c r="C2558">
        <v>-0.41550229999999999</v>
      </c>
      <c r="D2558">
        <v>0.22357299999999999</v>
      </c>
      <c r="E2558">
        <v>8.4663089999999996E-2</v>
      </c>
      <c r="F2558">
        <v>-0.19697319999999999</v>
      </c>
      <c r="G2558">
        <v>-0.1122903</v>
      </c>
      <c r="H2558">
        <v>0.1117826</v>
      </c>
      <c r="K2558">
        <f t="shared" si="157"/>
        <v>85.099999999997735</v>
      </c>
      <c r="L2558">
        <v>1.2341169999999999</v>
      </c>
      <c r="M2558">
        <v>0.50013320000000006</v>
      </c>
      <c r="N2558">
        <v>3.3610030000000002</v>
      </c>
      <c r="O2558">
        <v>-0.1567547</v>
      </c>
      <c r="P2558">
        <v>4.9884999999999999E-2</v>
      </c>
      <c r="Q2558">
        <v>-1.8935560000000001E-2</v>
      </c>
      <c r="R2558">
        <v>1.2117530000000001</v>
      </c>
      <c r="U2558">
        <f t="shared" si="158"/>
        <v>85.099999999997735</v>
      </c>
      <c r="V2558">
        <v>-0.16231409999999999</v>
      </c>
      <c r="W2558">
        <v>0.13060150000000001</v>
      </c>
      <c r="X2558">
        <v>0.14235249999999999</v>
      </c>
      <c r="Y2558">
        <v>-0.1306515</v>
      </c>
      <c r="Z2558">
        <v>1.869292</v>
      </c>
      <c r="AA2558">
        <v>-6.705084E-2</v>
      </c>
      <c r="AB2558">
        <v>0.37408330000000001</v>
      </c>
      <c r="AE2558">
        <f t="shared" si="159"/>
        <v>85.099999999997735</v>
      </c>
      <c r="AF2558">
        <v>-0.22707830000000001</v>
      </c>
      <c r="AG2558">
        <v>0.55282489999999995</v>
      </c>
      <c r="AH2558">
        <v>0.18912770000000001</v>
      </c>
      <c r="AI2558">
        <v>-0.17191799999999999</v>
      </c>
      <c r="AJ2558">
        <v>-0.36489929999999998</v>
      </c>
      <c r="AK2558">
        <v>0.22013550000000001</v>
      </c>
      <c r="AL2558">
        <v>-9.4965949999999993E-2</v>
      </c>
    </row>
    <row r="2559" spans="1:38" x14ac:dyDescent="0.25">
      <c r="A2559">
        <f t="shared" si="156"/>
        <v>85.133333333331066</v>
      </c>
      <c r="B2559">
        <v>-0.43272890000000003</v>
      </c>
      <c r="C2559">
        <v>-4.594488E-2</v>
      </c>
      <c r="D2559">
        <v>0.28813810000000001</v>
      </c>
      <c r="E2559">
        <v>-0.33107950000000003</v>
      </c>
      <c r="F2559">
        <v>-0.20499049999999999</v>
      </c>
      <c r="G2559">
        <v>-6.0356269999999997E-2</v>
      </c>
      <c r="H2559">
        <v>9.1568280000000002E-2</v>
      </c>
      <c r="K2559">
        <f t="shared" si="157"/>
        <v>85.133333333331066</v>
      </c>
      <c r="L2559">
        <v>0.82544899999999999</v>
      </c>
      <c r="M2559">
        <v>0.33806890000000001</v>
      </c>
      <c r="N2559">
        <v>3.820573</v>
      </c>
      <c r="O2559">
        <v>-0.16830600000000001</v>
      </c>
      <c r="P2559">
        <v>-0.14902409999999999</v>
      </c>
      <c r="Q2559">
        <v>0.12923979999999999</v>
      </c>
      <c r="R2559">
        <v>1.5310349999999999</v>
      </c>
      <c r="U2559">
        <f t="shared" si="158"/>
        <v>85.133333333331066</v>
      </c>
      <c r="V2559">
        <v>0.1972478</v>
      </c>
      <c r="W2559">
        <v>0.1997391</v>
      </c>
      <c r="X2559">
        <v>0.42191410000000001</v>
      </c>
      <c r="Y2559">
        <v>0.12997649999999999</v>
      </c>
      <c r="Z2559">
        <v>1.2736689999999999</v>
      </c>
      <c r="AA2559">
        <v>0.75740200000000002</v>
      </c>
      <c r="AB2559">
        <v>0.57997469999999995</v>
      </c>
      <c r="AE2559">
        <f t="shared" si="159"/>
        <v>85.133333333331066</v>
      </c>
      <c r="AF2559">
        <v>-0.3326751</v>
      </c>
      <c r="AG2559">
        <v>0.1845454</v>
      </c>
      <c r="AH2559">
        <v>2.747991E-2</v>
      </c>
      <c r="AI2559">
        <v>-8.383446E-2</v>
      </c>
      <c r="AJ2559">
        <v>-0.1384977</v>
      </c>
      <c r="AK2559">
        <v>0.20819180000000001</v>
      </c>
      <c r="AL2559">
        <v>-0.10609730000000001</v>
      </c>
    </row>
    <row r="2560" spans="1:38" x14ac:dyDescent="0.25">
      <c r="A2560">
        <f t="shared" si="156"/>
        <v>85.166666666664398</v>
      </c>
      <c r="B2560">
        <v>-0.39979690000000001</v>
      </c>
      <c r="C2560">
        <v>-5.4675719999999997E-2</v>
      </c>
      <c r="D2560">
        <v>0.15208269999999999</v>
      </c>
      <c r="E2560">
        <v>-0.27538800000000002</v>
      </c>
      <c r="F2560">
        <v>-0.72092299999999998</v>
      </c>
      <c r="G2560">
        <v>0.18119750000000001</v>
      </c>
      <c r="H2560">
        <v>-0.38683509999999999</v>
      </c>
      <c r="K2560">
        <f t="shared" si="157"/>
        <v>85.166666666664398</v>
      </c>
      <c r="L2560">
        <v>1.507072</v>
      </c>
      <c r="M2560">
        <v>0.45436149999999997</v>
      </c>
      <c r="N2560">
        <v>3.7460830000000001</v>
      </c>
      <c r="O2560">
        <v>-6.1157650000000001E-2</v>
      </c>
      <c r="P2560">
        <v>-0.24404110000000001</v>
      </c>
      <c r="Q2560">
        <v>-0.1372369</v>
      </c>
      <c r="R2560">
        <v>1.319566</v>
      </c>
      <c r="U2560">
        <f t="shared" si="158"/>
        <v>85.166666666664398</v>
      </c>
      <c r="V2560">
        <v>-0.29919899999999999</v>
      </c>
      <c r="W2560">
        <v>0.3817334</v>
      </c>
      <c r="X2560">
        <v>0.37361729999999999</v>
      </c>
      <c r="Y2560">
        <v>0.32749519999999999</v>
      </c>
      <c r="Z2560">
        <v>1.938839</v>
      </c>
      <c r="AA2560">
        <v>0.23814630000000001</v>
      </c>
      <c r="AB2560">
        <v>0.28288350000000001</v>
      </c>
      <c r="AE2560">
        <f t="shared" si="159"/>
        <v>85.166666666664398</v>
      </c>
      <c r="AF2560">
        <v>-0.35798340000000001</v>
      </c>
      <c r="AG2560">
        <v>6.2949019999999994E-2</v>
      </c>
      <c r="AH2560">
        <v>-6.1087589999999997E-2</v>
      </c>
      <c r="AI2560">
        <v>-1.365802E-2</v>
      </c>
      <c r="AJ2560">
        <v>-0.1743691</v>
      </c>
      <c r="AK2560">
        <v>0.1956196</v>
      </c>
      <c r="AL2560">
        <v>-3.5436879999999997E-2</v>
      </c>
    </row>
    <row r="2561" spans="1:38" x14ac:dyDescent="0.25">
      <c r="A2561">
        <f t="shared" si="156"/>
        <v>85.199999999997729</v>
      </c>
      <c r="B2561">
        <v>-0.43213119999999999</v>
      </c>
      <c r="C2561">
        <v>-9.947744E-2</v>
      </c>
      <c r="D2561">
        <v>9.9994139999999995E-2</v>
      </c>
      <c r="E2561">
        <v>6.0130879999999998E-2</v>
      </c>
      <c r="F2561">
        <v>-0.17441229999999999</v>
      </c>
      <c r="G2561">
        <v>-3.9824190000000002E-2</v>
      </c>
      <c r="H2561">
        <v>1.40804E-2</v>
      </c>
      <c r="K2561">
        <f t="shared" si="157"/>
        <v>85.199999999997729</v>
      </c>
      <c r="L2561">
        <v>1.7927759999999999</v>
      </c>
      <c r="M2561">
        <v>0.33408100000000002</v>
      </c>
      <c r="N2561">
        <v>3.8824459999999998</v>
      </c>
      <c r="O2561">
        <v>-0.14480499999999999</v>
      </c>
      <c r="P2561">
        <v>-0.11352329999999999</v>
      </c>
      <c r="Q2561">
        <v>-0.10019309999999999</v>
      </c>
      <c r="R2561">
        <v>1.7936179999999999</v>
      </c>
      <c r="U2561">
        <f t="shared" si="158"/>
        <v>85.199999999997729</v>
      </c>
      <c r="V2561">
        <v>0.1056174</v>
      </c>
      <c r="W2561">
        <v>0.35733189999999998</v>
      </c>
      <c r="X2561">
        <v>0.38639420000000002</v>
      </c>
      <c r="Y2561">
        <v>0.3007782</v>
      </c>
      <c r="Z2561">
        <v>1.4932859999999999</v>
      </c>
      <c r="AA2561">
        <v>0.35050700000000001</v>
      </c>
      <c r="AB2561">
        <v>0.27899059999999998</v>
      </c>
      <c r="AE2561">
        <f t="shared" si="159"/>
        <v>85.199999999997729</v>
      </c>
      <c r="AF2561">
        <v>-0.33296599999999998</v>
      </c>
      <c r="AG2561">
        <v>7.0512439999999996E-2</v>
      </c>
      <c r="AH2561">
        <v>0.17170450000000001</v>
      </c>
      <c r="AI2561">
        <v>-0.19660069999999999</v>
      </c>
      <c r="AJ2561">
        <v>-0.25904919999999998</v>
      </c>
      <c r="AK2561">
        <v>7.0525889999999994E-2</v>
      </c>
      <c r="AL2561">
        <v>-0.1699821</v>
      </c>
    </row>
    <row r="2562" spans="1:38" x14ac:dyDescent="0.25">
      <c r="A2562">
        <f t="shared" si="156"/>
        <v>85.233333333331061</v>
      </c>
      <c r="B2562">
        <v>-0.47114830000000002</v>
      </c>
      <c r="C2562">
        <v>5.979135E-2</v>
      </c>
      <c r="D2562">
        <v>0.44942779999999999</v>
      </c>
      <c r="E2562">
        <v>-0.193019</v>
      </c>
      <c r="F2562">
        <v>-0.47741099999999997</v>
      </c>
      <c r="G2562">
        <v>-5.6732919999999999E-2</v>
      </c>
      <c r="H2562">
        <v>-0.47106110000000001</v>
      </c>
      <c r="K2562">
        <f t="shared" si="157"/>
        <v>85.233333333331061</v>
      </c>
      <c r="L2562">
        <v>1.223668</v>
      </c>
      <c r="M2562">
        <v>0.22996159999999999</v>
      </c>
      <c r="N2562">
        <v>4.4435269999999996</v>
      </c>
      <c r="O2562">
        <v>-0.41526489999999999</v>
      </c>
      <c r="P2562">
        <v>-0.1485021</v>
      </c>
      <c r="Q2562">
        <v>0.1495542</v>
      </c>
      <c r="R2562">
        <v>0.98804550000000002</v>
      </c>
      <c r="U2562">
        <f t="shared" si="158"/>
        <v>85.233333333331061</v>
      </c>
      <c r="V2562">
        <v>-0.1898918</v>
      </c>
      <c r="W2562">
        <v>0.41731879999999999</v>
      </c>
      <c r="X2562">
        <v>0.5601197</v>
      </c>
      <c r="Y2562">
        <v>3.365514E-2</v>
      </c>
      <c r="Z2562">
        <v>0.85508399999999996</v>
      </c>
      <c r="AA2562">
        <v>0.24633260000000001</v>
      </c>
      <c r="AB2562">
        <v>0.38187399999999999</v>
      </c>
      <c r="AE2562">
        <f t="shared" si="159"/>
        <v>85.233333333331061</v>
      </c>
      <c r="AF2562">
        <v>-0.37107390000000001</v>
      </c>
      <c r="AG2562">
        <v>0.55107950000000006</v>
      </c>
      <c r="AH2562">
        <v>7.6368479999999999E-3</v>
      </c>
      <c r="AI2562">
        <v>-3.0105319999999998E-3</v>
      </c>
      <c r="AJ2562">
        <v>-0.100274</v>
      </c>
      <c r="AK2562">
        <v>0.41689100000000001</v>
      </c>
      <c r="AL2562">
        <v>-4.608437E-2</v>
      </c>
    </row>
    <row r="2563" spans="1:38" x14ac:dyDescent="0.25">
      <c r="A2563">
        <f t="shared" si="156"/>
        <v>85.266666666664392</v>
      </c>
      <c r="B2563">
        <v>0.26643679999999997</v>
      </c>
      <c r="C2563">
        <v>8.874464E-2</v>
      </c>
      <c r="D2563">
        <v>0.33476820000000002</v>
      </c>
      <c r="E2563">
        <v>-0.46849649999999998</v>
      </c>
      <c r="F2563">
        <v>-0.52858819999999995</v>
      </c>
      <c r="G2563">
        <v>-0.35505170000000003</v>
      </c>
      <c r="H2563">
        <v>-0.3295614</v>
      </c>
      <c r="K2563">
        <f t="shared" si="157"/>
        <v>85.266666666664392</v>
      </c>
      <c r="L2563">
        <v>1.282678</v>
      </c>
      <c r="M2563">
        <v>0.40801939999999998</v>
      </c>
      <c r="N2563">
        <v>3.3800810000000001</v>
      </c>
      <c r="O2563">
        <v>-0.23602049999999999</v>
      </c>
      <c r="P2563">
        <v>-0.13336200000000001</v>
      </c>
      <c r="Q2563">
        <v>-0.2053498</v>
      </c>
      <c r="R2563">
        <v>0.57214739999999997</v>
      </c>
      <c r="U2563">
        <f t="shared" si="158"/>
        <v>85.266666666664392</v>
      </c>
      <c r="V2563">
        <v>-1.3997030000000001E-2</v>
      </c>
      <c r="W2563">
        <v>0.20888960000000001</v>
      </c>
      <c r="X2563">
        <v>0.22318350000000001</v>
      </c>
      <c r="Y2563">
        <v>0.29168850000000002</v>
      </c>
      <c r="Z2563">
        <v>0.99720160000000002</v>
      </c>
      <c r="AA2563">
        <v>-3.6423770000000001E-2</v>
      </c>
      <c r="AB2563">
        <v>0.66699249999999999</v>
      </c>
      <c r="AE2563">
        <f t="shared" si="159"/>
        <v>85.266666666664392</v>
      </c>
      <c r="AF2563">
        <v>-0.21195149999999999</v>
      </c>
      <c r="AG2563">
        <v>-2.8975420000000002E-2</v>
      </c>
      <c r="AH2563">
        <v>0.3198011</v>
      </c>
      <c r="AI2563">
        <v>-0.1970847</v>
      </c>
      <c r="AJ2563">
        <v>-0.2414075</v>
      </c>
      <c r="AK2563">
        <v>0.16733210000000001</v>
      </c>
      <c r="AL2563">
        <v>-0.15788269999999999</v>
      </c>
    </row>
    <row r="2564" spans="1:38" x14ac:dyDescent="0.25">
      <c r="A2564">
        <f t="shared" si="156"/>
        <v>85.299999999997723</v>
      </c>
      <c r="B2564">
        <v>-0.63234769999999996</v>
      </c>
      <c r="C2564">
        <v>-0.24620900000000001</v>
      </c>
      <c r="D2564">
        <v>-6.1723279999999998E-2</v>
      </c>
      <c r="E2564">
        <v>-0.39825300000000002</v>
      </c>
      <c r="F2564">
        <v>-0.44171820000000001</v>
      </c>
      <c r="G2564">
        <v>-0.1654321</v>
      </c>
      <c r="H2564">
        <v>-5.6669369999999997E-2</v>
      </c>
      <c r="K2564">
        <f t="shared" si="157"/>
        <v>85.299999999997723</v>
      </c>
      <c r="L2564">
        <v>1.1195649999999999</v>
      </c>
      <c r="M2564">
        <v>0.59222490000000005</v>
      </c>
      <c r="N2564">
        <v>4.3148809999999997</v>
      </c>
      <c r="O2564">
        <v>2.8862869999999999E-2</v>
      </c>
      <c r="P2564">
        <v>-0.29102749999999999</v>
      </c>
      <c r="Q2564">
        <v>0.27741519999999997</v>
      </c>
      <c r="R2564">
        <v>0.85885509999999998</v>
      </c>
      <c r="U2564">
        <f t="shared" si="158"/>
        <v>85.299999999997723</v>
      </c>
      <c r="V2564">
        <v>-4.3228790000000003E-2</v>
      </c>
      <c r="W2564">
        <v>3.0962219999999999E-2</v>
      </c>
      <c r="X2564">
        <v>0.57619670000000001</v>
      </c>
      <c r="Y2564">
        <v>-2.7759289999999999E-2</v>
      </c>
      <c r="Z2564">
        <v>1.4643699999999999</v>
      </c>
      <c r="AA2564">
        <v>-3.5794920000000001E-2</v>
      </c>
      <c r="AB2564">
        <v>0.37820389999999998</v>
      </c>
      <c r="AE2564">
        <f t="shared" si="159"/>
        <v>85.299999999997723</v>
      </c>
      <c r="AF2564">
        <v>-0.2884583</v>
      </c>
      <c r="AG2564">
        <v>0.1298561</v>
      </c>
      <c r="AH2564">
        <v>0.1179833</v>
      </c>
      <c r="AI2564">
        <v>-0.33114589999999999</v>
      </c>
      <c r="AJ2564">
        <v>-0.11144709999999999</v>
      </c>
      <c r="AK2564">
        <v>0.16607479999999999</v>
      </c>
      <c r="AL2564">
        <v>-0.22225139999999999</v>
      </c>
    </row>
    <row r="2565" spans="1:38" x14ac:dyDescent="0.25">
      <c r="A2565">
        <f t="shared" si="156"/>
        <v>85.333333333331055</v>
      </c>
      <c r="B2565">
        <v>-0.20246990000000001</v>
      </c>
      <c r="C2565">
        <v>0.2031125</v>
      </c>
      <c r="D2565">
        <v>-9.8702040000000005E-2</v>
      </c>
      <c r="E2565">
        <v>-0.10588930000000001</v>
      </c>
      <c r="F2565">
        <v>-0.21634059999999999</v>
      </c>
      <c r="G2565">
        <v>7.9744949999999995E-2</v>
      </c>
      <c r="H2565">
        <v>-0.1779548</v>
      </c>
      <c r="K2565">
        <f t="shared" si="157"/>
        <v>85.333333333331055</v>
      </c>
      <c r="L2565">
        <v>1.3703240000000001</v>
      </c>
      <c r="M2565">
        <v>0.49482910000000002</v>
      </c>
      <c r="N2565">
        <v>4.3362629999999998</v>
      </c>
      <c r="O2565">
        <v>-0.23841039999999999</v>
      </c>
      <c r="P2565">
        <v>-0.2059299</v>
      </c>
      <c r="Q2565">
        <v>1.5718309999999999E-2</v>
      </c>
      <c r="R2565">
        <v>0.98836000000000002</v>
      </c>
      <c r="U2565">
        <f t="shared" si="158"/>
        <v>85.333333333331055</v>
      </c>
      <c r="V2565">
        <v>-0.28773090000000001</v>
      </c>
      <c r="W2565">
        <v>0.569828</v>
      </c>
      <c r="X2565">
        <v>0.37240200000000001</v>
      </c>
      <c r="Y2565">
        <v>0.1767079</v>
      </c>
      <c r="Z2565">
        <v>0.78759959999999996</v>
      </c>
      <c r="AA2565">
        <v>-0.18010909999999999</v>
      </c>
      <c r="AB2565">
        <v>0.35262159999999998</v>
      </c>
      <c r="AE2565">
        <f t="shared" si="159"/>
        <v>85.333333333331055</v>
      </c>
      <c r="AF2565">
        <v>-0.15493509999999999</v>
      </c>
      <c r="AG2565">
        <v>2.338662E-2</v>
      </c>
      <c r="AH2565">
        <v>0.1934835</v>
      </c>
      <c r="AI2565">
        <v>-5.8667770000000001E-2</v>
      </c>
      <c r="AJ2565">
        <v>-0.22670609999999999</v>
      </c>
      <c r="AK2565">
        <v>9.3784519999999996E-2</v>
      </c>
      <c r="AL2565">
        <v>-0.1898251</v>
      </c>
    </row>
    <row r="2566" spans="1:38" x14ac:dyDescent="0.25">
      <c r="A2566">
        <f t="shared" si="156"/>
        <v>85.366666666664386</v>
      </c>
      <c r="B2566">
        <v>5.1432140000000001E-3</v>
      </c>
      <c r="C2566">
        <v>0.46445829999999999</v>
      </c>
      <c r="D2566">
        <v>0.3536514</v>
      </c>
      <c r="E2566">
        <v>-0.2953826</v>
      </c>
      <c r="F2566">
        <v>-0.46855669999999999</v>
      </c>
      <c r="G2566">
        <v>8.4575910000000004E-2</v>
      </c>
      <c r="H2566">
        <v>-5.6669369999999997E-2</v>
      </c>
      <c r="K2566">
        <f t="shared" si="157"/>
        <v>85.366666666664386</v>
      </c>
      <c r="L2566">
        <v>1.06447</v>
      </c>
      <c r="M2566">
        <v>0.57968129999999995</v>
      </c>
      <c r="N2566">
        <v>3.5069849999999998</v>
      </c>
      <c r="O2566">
        <v>-0.25832650000000001</v>
      </c>
      <c r="P2566">
        <v>-0.1218764</v>
      </c>
      <c r="Q2566">
        <v>8.3831180000000005E-2</v>
      </c>
      <c r="R2566">
        <v>0.6249924</v>
      </c>
      <c r="U2566">
        <f t="shared" si="158"/>
        <v>85.366666666664386</v>
      </c>
      <c r="V2566">
        <v>-0.18390029999999999</v>
      </c>
      <c r="W2566">
        <v>0.42138569999999997</v>
      </c>
      <c r="X2566">
        <v>0.3003287</v>
      </c>
      <c r="Y2566">
        <v>3.0348409999999999E-2</v>
      </c>
      <c r="Z2566">
        <v>0.28285589999999999</v>
      </c>
      <c r="AA2566">
        <v>-4.0192220000000001E-2</v>
      </c>
      <c r="AB2566">
        <v>0.44678230000000002</v>
      </c>
      <c r="AE2566">
        <f t="shared" si="159"/>
        <v>85.366666666664386</v>
      </c>
      <c r="AF2566">
        <v>-0.28787649999999998</v>
      </c>
      <c r="AG2566">
        <v>0.26832460000000002</v>
      </c>
      <c r="AH2566">
        <v>7.8781309999999993E-2</v>
      </c>
      <c r="AI2566">
        <v>1.829205E-3</v>
      </c>
      <c r="AJ2566">
        <v>-0.37666050000000001</v>
      </c>
      <c r="AK2566">
        <v>0.20127709999999999</v>
      </c>
      <c r="AL2566">
        <v>-9.6901760000000003E-2</v>
      </c>
    </row>
    <row r="2567" spans="1:38" x14ac:dyDescent="0.25">
      <c r="A2567">
        <f t="shared" si="156"/>
        <v>85.399999999997718</v>
      </c>
      <c r="B2567">
        <v>0.28640359999999998</v>
      </c>
      <c r="C2567">
        <v>-1.2898110000000001E-2</v>
      </c>
      <c r="D2567">
        <v>4.425896E-2</v>
      </c>
      <c r="E2567">
        <v>-0.3209053</v>
      </c>
      <c r="F2567">
        <v>-0.2890875</v>
      </c>
      <c r="G2567">
        <v>-1.8084369999999999E-2</v>
      </c>
      <c r="H2567">
        <v>-0.44073970000000001</v>
      </c>
      <c r="K2567">
        <f t="shared" si="157"/>
        <v>85.399999999997718</v>
      </c>
      <c r="L2567">
        <v>0.2225644</v>
      </c>
      <c r="M2567">
        <v>0.3377405</v>
      </c>
      <c r="N2567">
        <v>2.5232079999999999</v>
      </c>
      <c r="O2567">
        <v>-1.4155849999999999E-2</v>
      </c>
      <c r="P2567">
        <v>-0.1610318</v>
      </c>
      <c r="Q2567">
        <v>0.13162969999999999</v>
      </c>
      <c r="R2567">
        <v>0.2840763</v>
      </c>
      <c r="U2567">
        <f t="shared" si="158"/>
        <v>85.399999999997718</v>
      </c>
      <c r="V2567">
        <v>-0.19955210000000001</v>
      </c>
      <c r="W2567">
        <v>0.41528540000000003</v>
      </c>
      <c r="X2567">
        <v>0.1443181</v>
      </c>
      <c r="Y2567">
        <v>6.238693E-2</v>
      </c>
      <c r="Z2567">
        <v>0.79979840000000002</v>
      </c>
      <c r="AA2567">
        <v>5.8855150000000002E-2</v>
      </c>
      <c r="AB2567">
        <v>0.32919939999999998</v>
      </c>
      <c r="AE2567">
        <f t="shared" si="159"/>
        <v>85.399999999997718</v>
      </c>
      <c r="AF2567">
        <v>-0.37514649999999999</v>
      </c>
      <c r="AG2567">
        <v>-2.606638E-2</v>
      </c>
      <c r="AH2567">
        <v>0.26898359999999999</v>
      </c>
      <c r="AI2567">
        <v>-8.1898550000000001E-2</v>
      </c>
      <c r="AJ2567">
        <v>-0.29021619999999998</v>
      </c>
      <c r="AK2567">
        <v>7.8069169999999993E-2</v>
      </c>
      <c r="AL2567">
        <v>-0.16804620000000001</v>
      </c>
    </row>
    <row r="2568" spans="1:38" x14ac:dyDescent="0.25">
      <c r="A2568">
        <f t="shared" ref="A2568:A2631" si="160">A2567+(1/30)</f>
        <v>85.433333333331049</v>
      </c>
      <c r="B2568">
        <v>-0.79417300000000002</v>
      </c>
      <c r="C2568">
        <v>4.618912E-2</v>
      </c>
      <c r="D2568">
        <v>-0.38281470000000001</v>
      </c>
      <c r="E2568">
        <v>-0.48817110000000002</v>
      </c>
      <c r="F2568">
        <v>-0.18272350000000001</v>
      </c>
      <c r="G2568">
        <v>-0.18475639999999999</v>
      </c>
      <c r="H2568">
        <v>0.61713830000000003</v>
      </c>
      <c r="K2568">
        <f t="shared" ref="K2568:K2631" si="161">K2567+(1/30)</f>
        <v>85.433333333331049</v>
      </c>
      <c r="L2568">
        <v>0.91195110000000001</v>
      </c>
      <c r="M2568">
        <v>0.28181509999999999</v>
      </c>
      <c r="N2568">
        <v>2.946307</v>
      </c>
      <c r="O2568">
        <v>-5.47845E-2</v>
      </c>
      <c r="P2568">
        <v>-0.18034839999999999</v>
      </c>
      <c r="Q2568">
        <v>0.25471090000000002</v>
      </c>
      <c r="R2568">
        <v>0.55732789999999999</v>
      </c>
      <c r="U2568">
        <f t="shared" ref="U2568:U2631" si="162">U2567+(1/30)</f>
        <v>85.433333333331049</v>
      </c>
      <c r="V2568">
        <v>-0.12851090000000001</v>
      </c>
      <c r="W2568">
        <v>0.199739</v>
      </c>
      <c r="X2568">
        <v>0.33696009999999998</v>
      </c>
      <c r="Y2568">
        <v>-0.10992540000000001</v>
      </c>
      <c r="Z2568">
        <v>0.65933430000000004</v>
      </c>
      <c r="AA2568">
        <v>-3.5593630000000001E-2</v>
      </c>
      <c r="AB2568">
        <v>0.302923</v>
      </c>
      <c r="AE2568">
        <f t="shared" ref="AE2568:AE2631" si="163">AE2567+(1/30)</f>
        <v>85.433333333331049</v>
      </c>
      <c r="AF2568">
        <v>-0.28409479999999998</v>
      </c>
      <c r="AG2568">
        <v>-0.1005368</v>
      </c>
      <c r="AH2568">
        <v>0.122823</v>
      </c>
      <c r="AI2568">
        <v>-0.26387329999999998</v>
      </c>
      <c r="AJ2568">
        <v>-0.26669389999999998</v>
      </c>
      <c r="AK2568">
        <v>-5.0796220000000003E-2</v>
      </c>
      <c r="AL2568">
        <v>-3.1565160000000002E-2</v>
      </c>
    </row>
    <row r="2569" spans="1:38" x14ac:dyDescent="0.25">
      <c r="A2569">
        <f t="shared" si="160"/>
        <v>85.466666666664381</v>
      </c>
      <c r="B2569">
        <v>-0.1485216</v>
      </c>
      <c r="C2569">
        <v>-3.742214E-2</v>
      </c>
      <c r="D2569">
        <v>0.27537440000000002</v>
      </c>
      <c r="E2569">
        <v>-0.36699409999999999</v>
      </c>
      <c r="F2569">
        <v>-0.14944879999999999</v>
      </c>
      <c r="G2569">
        <v>-0.4818674</v>
      </c>
      <c r="H2569">
        <v>-6.0038399999999999E-2</v>
      </c>
      <c r="K2569">
        <f t="shared" si="161"/>
        <v>85.466666666664381</v>
      </c>
      <c r="L2569">
        <v>1.0612090000000001</v>
      </c>
      <c r="M2569">
        <v>0.33086549999999998</v>
      </c>
      <c r="N2569">
        <v>2.7874669999999999</v>
      </c>
      <c r="O2569">
        <v>0.1905811</v>
      </c>
      <c r="P2569">
        <v>-0.23934250000000001</v>
      </c>
      <c r="Q2569">
        <v>7.1881589999999995E-2</v>
      </c>
      <c r="R2569">
        <v>0.8441014</v>
      </c>
      <c r="U2569">
        <f t="shared" si="162"/>
        <v>85.466666666664381</v>
      </c>
      <c r="V2569">
        <v>-0.1056404</v>
      </c>
      <c r="W2569">
        <v>0.12043429999999999</v>
      </c>
      <c r="X2569">
        <v>0.28727599999999998</v>
      </c>
      <c r="Y2569">
        <v>8.8121840000000007E-2</v>
      </c>
      <c r="Z2569">
        <v>0.77142160000000004</v>
      </c>
      <c r="AA2569">
        <v>1.5530189999999999E-2</v>
      </c>
      <c r="AB2569">
        <v>0.1175981</v>
      </c>
      <c r="AE2569">
        <f t="shared" si="163"/>
        <v>85.466666666664381</v>
      </c>
      <c r="AF2569">
        <v>-0.1590077</v>
      </c>
      <c r="AG2569">
        <v>0.1793091</v>
      </c>
      <c r="AH2569">
        <v>3.3771549999999997E-2</v>
      </c>
      <c r="AI2569">
        <v>-0.33404980000000001</v>
      </c>
      <c r="AJ2569">
        <v>-4.6172820000000003E-2</v>
      </c>
      <c r="AK2569">
        <v>4.5381409999999997E-2</v>
      </c>
      <c r="AL2569">
        <v>-0.1070653</v>
      </c>
    </row>
    <row r="2570" spans="1:38" x14ac:dyDescent="0.25">
      <c r="A2570">
        <f t="shared" si="160"/>
        <v>85.499999999997712</v>
      </c>
      <c r="B2570">
        <v>-0.45336870000000001</v>
      </c>
      <c r="C2570">
        <v>0.25461080000000003</v>
      </c>
      <c r="D2570">
        <v>0.37420949999999997</v>
      </c>
      <c r="E2570">
        <v>-9.1598559999999996E-2</v>
      </c>
      <c r="F2570">
        <v>-0.3851871</v>
      </c>
      <c r="G2570">
        <v>-8.2096080000000002E-2</v>
      </c>
      <c r="H2570">
        <v>-2.634802E-2</v>
      </c>
      <c r="K2570">
        <f t="shared" si="161"/>
        <v>85.499999999997712</v>
      </c>
      <c r="L2570">
        <v>1.280322</v>
      </c>
      <c r="M2570">
        <v>0.54806379999999999</v>
      </c>
      <c r="N2570">
        <v>2.755744</v>
      </c>
      <c r="O2570">
        <v>-0.18423880000000001</v>
      </c>
      <c r="P2570">
        <v>9.5827209999999996E-2</v>
      </c>
      <c r="Q2570">
        <v>8.2636189999999998E-2</v>
      </c>
      <c r="R2570">
        <v>0.79357279999999997</v>
      </c>
      <c r="U2570">
        <f t="shared" si="162"/>
        <v>85.499999999997712</v>
      </c>
      <c r="V2570">
        <v>-0.20336480000000001</v>
      </c>
      <c r="W2570">
        <v>0.3847835</v>
      </c>
      <c r="X2570">
        <v>4.196358E-2</v>
      </c>
      <c r="Y2570">
        <v>-6.8151130000000004E-2</v>
      </c>
      <c r="Z2570">
        <v>0.51271750000000005</v>
      </c>
      <c r="AA2570">
        <v>-0.1140085</v>
      </c>
      <c r="AB2570">
        <v>8.9020840000000004E-2</v>
      </c>
      <c r="AE2570">
        <f t="shared" si="163"/>
        <v>85.499999999997712</v>
      </c>
      <c r="AF2570">
        <v>-0.26198640000000001</v>
      </c>
      <c r="AG2570">
        <v>0.13567409999999999</v>
      </c>
      <c r="AH2570">
        <v>0.13443840000000001</v>
      </c>
      <c r="AI2570">
        <v>-0.1012576</v>
      </c>
      <c r="AJ2570">
        <v>-0.1649602</v>
      </c>
      <c r="AK2570">
        <v>0.1145287</v>
      </c>
      <c r="AL2570">
        <v>-0.1583667</v>
      </c>
    </row>
    <row r="2571" spans="1:38" x14ac:dyDescent="0.25">
      <c r="A2571">
        <f t="shared" si="160"/>
        <v>85.533333333331043</v>
      </c>
      <c r="B2571">
        <v>-0.29488959999999997</v>
      </c>
      <c r="C2571">
        <v>0.1460911</v>
      </c>
      <c r="D2571">
        <v>0.1686909</v>
      </c>
      <c r="E2571">
        <v>-0.6191217</v>
      </c>
      <c r="F2571">
        <v>-0.33206140000000001</v>
      </c>
      <c r="G2571">
        <v>-0.1618087</v>
      </c>
      <c r="H2571">
        <v>-0.3902041</v>
      </c>
      <c r="K2571">
        <f t="shared" si="161"/>
        <v>85.533333333331043</v>
      </c>
      <c r="L2571">
        <v>0.27173930000000002</v>
      </c>
      <c r="M2571">
        <v>0.45734000000000002</v>
      </c>
      <c r="N2571">
        <v>1.8472580000000001</v>
      </c>
      <c r="O2571">
        <v>-9.3759310000000005E-3</v>
      </c>
      <c r="P2571">
        <v>-0.27379920000000002</v>
      </c>
      <c r="Q2571">
        <v>-0.18623039999999999</v>
      </c>
      <c r="R2571">
        <v>0.10719529999999999</v>
      </c>
      <c r="U2571">
        <f t="shared" si="162"/>
        <v>85.533333333331043</v>
      </c>
      <c r="V2571">
        <v>-0.17712929999999999</v>
      </c>
      <c r="W2571">
        <v>0.25159209999999999</v>
      </c>
      <c r="X2571">
        <v>0.69897670000000001</v>
      </c>
      <c r="Y2571">
        <v>-0.32093270000000002</v>
      </c>
      <c r="Z2571">
        <v>0.73574589999999995</v>
      </c>
      <c r="AA2571">
        <v>-0.23394989999999999</v>
      </c>
      <c r="AB2571">
        <v>0.2215916</v>
      </c>
      <c r="AE2571">
        <f t="shared" si="163"/>
        <v>85.533333333331043</v>
      </c>
      <c r="AF2571">
        <v>-0.22533300000000001</v>
      </c>
      <c r="AG2571">
        <v>0.12811069999999999</v>
      </c>
      <c r="AH2571">
        <v>-1.9949769999999999E-2</v>
      </c>
      <c r="AI2571">
        <v>-0.1211006</v>
      </c>
      <c r="AJ2571">
        <v>-0.21964939999999999</v>
      </c>
      <c r="AK2571">
        <v>0.194991</v>
      </c>
      <c r="AL2571">
        <v>-0.12061669999999999</v>
      </c>
    </row>
    <row r="2572" spans="1:38" x14ac:dyDescent="0.25">
      <c r="A2572">
        <f t="shared" si="160"/>
        <v>85.566666666664375</v>
      </c>
      <c r="B2572">
        <v>-0.5233042</v>
      </c>
      <c r="C2572">
        <v>0.1310241</v>
      </c>
      <c r="D2572">
        <v>-5.4700079999999998E-2</v>
      </c>
      <c r="E2572">
        <v>-0.2000344</v>
      </c>
      <c r="F2572">
        <v>-0.58647660000000001</v>
      </c>
      <c r="G2572">
        <v>-0.26930019999999999</v>
      </c>
      <c r="H2572">
        <v>-2.7647879999999998E-3</v>
      </c>
      <c r="K2572">
        <f t="shared" si="161"/>
        <v>85.566666666664375</v>
      </c>
      <c r="L2572">
        <v>0.51887380000000005</v>
      </c>
      <c r="M2572">
        <v>0.43112329999999999</v>
      </c>
      <c r="N2572">
        <v>1.6557299999999999</v>
      </c>
      <c r="O2572">
        <v>-0.2236726</v>
      </c>
      <c r="P2572">
        <v>-0.34636699999999998</v>
      </c>
      <c r="Q2572">
        <v>-6.0759290000000001E-2</v>
      </c>
      <c r="R2572">
        <v>0.23570340000000001</v>
      </c>
      <c r="U2572">
        <f t="shared" si="162"/>
        <v>85.566666666664375</v>
      </c>
      <c r="V2572">
        <v>-0.11167680000000001</v>
      </c>
      <c r="W2572">
        <v>4.3162909999999999E-2</v>
      </c>
      <c r="X2572">
        <v>0.22648119999999999</v>
      </c>
      <c r="Y2572">
        <v>-8.1682530000000003E-2</v>
      </c>
      <c r="Z2572">
        <v>0.26308369999999998</v>
      </c>
      <c r="AA2572">
        <v>-0.1217471</v>
      </c>
      <c r="AB2572">
        <v>6.9773710000000003E-2</v>
      </c>
      <c r="AE2572">
        <f t="shared" si="163"/>
        <v>85.566666666664375</v>
      </c>
      <c r="AF2572">
        <v>-0.28322209999999998</v>
      </c>
      <c r="AG2572">
        <v>3.8513440000000003E-2</v>
      </c>
      <c r="AH2572">
        <v>6.2326069999999997E-2</v>
      </c>
      <c r="AI2572">
        <v>-0.2532259</v>
      </c>
      <c r="AJ2572">
        <v>-0.32667570000000001</v>
      </c>
      <c r="AK2572">
        <v>0.23207910000000001</v>
      </c>
      <c r="AL2572">
        <v>-0.22176750000000001</v>
      </c>
    </row>
    <row r="2573" spans="1:38" x14ac:dyDescent="0.25">
      <c r="A2573">
        <f t="shared" si="160"/>
        <v>85.599999999997706</v>
      </c>
      <c r="B2573">
        <v>-0.55146720000000005</v>
      </c>
      <c r="C2573">
        <v>-0.13012009999999999</v>
      </c>
      <c r="D2573">
        <v>7.1992550000000002E-2</v>
      </c>
      <c r="E2573">
        <v>-0.26047809999999999</v>
      </c>
      <c r="F2573">
        <v>-0.21607309999999999</v>
      </c>
      <c r="G2573">
        <v>-0.26205349999999999</v>
      </c>
      <c r="H2573">
        <v>-0.31608530000000001</v>
      </c>
      <c r="K2573">
        <f t="shared" si="161"/>
        <v>85.599999999997706</v>
      </c>
      <c r="L2573">
        <v>0.54706719999999998</v>
      </c>
      <c r="M2573">
        <v>0.45461760000000001</v>
      </c>
      <c r="N2573">
        <v>1.8411740000000001</v>
      </c>
      <c r="O2573">
        <v>-0.1224991</v>
      </c>
      <c r="P2573">
        <v>-3.5212640000000003E-2</v>
      </c>
      <c r="Q2573">
        <v>0.1507491</v>
      </c>
      <c r="R2573">
        <v>0.4136938</v>
      </c>
      <c r="U2573">
        <f t="shared" si="162"/>
        <v>85.599999999997706</v>
      </c>
      <c r="V2573">
        <v>1.585197E-2</v>
      </c>
      <c r="W2573">
        <v>8.7898989999999996E-2</v>
      </c>
      <c r="X2573">
        <v>0.3773589</v>
      </c>
      <c r="Y2573">
        <v>0.33469349999999998</v>
      </c>
      <c r="Z2573">
        <v>0.40822510000000001</v>
      </c>
      <c r="AA2573">
        <v>3.2508309999999999E-2</v>
      </c>
      <c r="AB2573">
        <v>0.12719710000000001</v>
      </c>
      <c r="AE2573">
        <f t="shared" si="163"/>
        <v>85.599999999997706</v>
      </c>
      <c r="AF2573">
        <v>-0.37805549999999999</v>
      </c>
      <c r="AG2573">
        <v>-0.15231700000000001</v>
      </c>
      <c r="AH2573">
        <v>0.16154099999999999</v>
      </c>
      <c r="AI2573">
        <v>-0.2169277</v>
      </c>
      <c r="AJ2573">
        <v>-0.2584611</v>
      </c>
      <c r="AK2573">
        <v>0.2477944</v>
      </c>
      <c r="AL2573">
        <v>-6.3983579999999998E-3</v>
      </c>
    </row>
    <row r="2574" spans="1:38" x14ac:dyDescent="0.25">
      <c r="A2574">
        <f t="shared" si="160"/>
        <v>85.633333333331038</v>
      </c>
      <c r="B2574">
        <v>-0.4852361</v>
      </c>
      <c r="C2574">
        <v>0.25907000000000002</v>
      </c>
      <c r="D2574">
        <v>0.27353339999999998</v>
      </c>
      <c r="E2574">
        <v>-0.44326480000000001</v>
      </c>
      <c r="F2574">
        <v>-0.21296880000000001</v>
      </c>
      <c r="G2574">
        <v>0.19327510000000001</v>
      </c>
      <c r="H2574">
        <v>-0.40368029999999999</v>
      </c>
      <c r="K2574">
        <f t="shared" si="161"/>
        <v>85.633333333331038</v>
      </c>
      <c r="L2574">
        <v>0.88833459999999997</v>
      </c>
      <c r="M2574">
        <v>0.57287410000000005</v>
      </c>
      <c r="N2574">
        <v>1.8066420000000001</v>
      </c>
      <c r="O2574">
        <v>-6.6734189999999999E-2</v>
      </c>
      <c r="P2574">
        <v>-4.8786540000000003E-2</v>
      </c>
      <c r="Q2574">
        <v>-0.20057</v>
      </c>
      <c r="R2574">
        <v>0.5492496</v>
      </c>
      <c r="U2574">
        <f t="shared" si="162"/>
        <v>85.633333333331038</v>
      </c>
      <c r="V2574">
        <v>-0.2604167</v>
      </c>
      <c r="W2574">
        <v>8.6882269999999998E-2</v>
      </c>
      <c r="X2574">
        <v>0.22819420000000001</v>
      </c>
      <c r="Y2574">
        <v>-0.15531010000000001</v>
      </c>
      <c r="Z2574">
        <v>0.3252024</v>
      </c>
      <c r="AA2574">
        <v>0.18734149999999999</v>
      </c>
      <c r="AB2574">
        <v>0.40308929999999998</v>
      </c>
      <c r="AE2574">
        <f t="shared" si="163"/>
        <v>85.633333333331038</v>
      </c>
      <c r="AF2574">
        <v>-0.27653139999999998</v>
      </c>
      <c r="AG2574">
        <v>2.6877399999999999E-2</v>
      </c>
      <c r="AH2574">
        <v>1.2960589999999999E-2</v>
      </c>
      <c r="AI2574">
        <v>-0.1573987</v>
      </c>
      <c r="AJ2574">
        <v>-0.162608</v>
      </c>
      <c r="AK2574">
        <v>0.1239579</v>
      </c>
      <c r="AL2574">
        <v>-0.21015200000000001</v>
      </c>
    </row>
    <row r="2575" spans="1:38" x14ac:dyDescent="0.25">
      <c r="A2575">
        <f t="shared" si="160"/>
        <v>85.666666666664369</v>
      </c>
      <c r="B2575">
        <v>-0.1090593</v>
      </c>
      <c r="C2575">
        <v>0.47141329999999998</v>
      </c>
      <c r="D2575">
        <v>0.39630890000000002</v>
      </c>
      <c r="E2575">
        <v>-0.28898980000000002</v>
      </c>
      <c r="F2575">
        <v>-0.32870929999999998</v>
      </c>
      <c r="G2575">
        <v>-0.15818550000000001</v>
      </c>
      <c r="H2575">
        <v>-0.25544260000000002</v>
      </c>
      <c r="K2575">
        <f t="shared" si="161"/>
        <v>85.666666666664369</v>
      </c>
      <c r="L2575">
        <v>0.1121284</v>
      </c>
      <c r="M2575">
        <v>0.47618759999999999</v>
      </c>
      <c r="N2575">
        <v>1.4152990000000001</v>
      </c>
      <c r="O2575">
        <v>-5.3987889999999997E-2</v>
      </c>
      <c r="P2575">
        <v>-4.3565800000000002E-2</v>
      </c>
      <c r="Q2575">
        <v>0.14238439999999999</v>
      </c>
      <c r="R2575">
        <v>0.44664189999999998</v>
      </c>
      <c r="U2575">
        <f t="shared" si="162"/>
        <v>85.666666666664369</v>
      </c>
      <c r="V2575">
        <v>-0.27755220000000003</v>
      </c>
      <c r="W2575">
        <v>0.30954559999999998</v>
      </c>
      <c r="X2575">
        <v>0.1596313</v>
      </c>
      <c r="Y2575">
        <v>0.1090812</v>
      </c>
      <c r="Z2575">
        <v>0.1436257</v>
      </c>
      <c r="AA2575">
        <v>6.6055009999999997E-2</v>
      </c>
      <c r="AB2575">
        <v>0.43975619999999999</v>
      </c>
      <c r="AE2575">
        <f t="shared" si="163"/>
        <v>85.666666666664369</v>
      </c>
      <c r="AF2575">
        <v>-0.2206786</v>
      </c>
      <c r="AG2575">
        <v>2.9786440000000001E-2</v>
      </c>
      <c r="AH2575">
        <v>0.23220150000000001</v>
      </c>
      <c r="AI2575">
        <v>-0.1656263</v>
      </c>
      <c r="AJ2575">
        <v>-0.16672439999999999</v>
      </c>
      <c r="AK2575">
        <v>-0.17023240000000001</v>
      </c>
      <c r="AL2575">
        <v>3.3287549999999999E-2</v>
      </c>
    </row>
    <row r="2576" spans="1:38" x14ac:dyDescent="0.25">
      <c r="A2576">
        <f t="shared" si="160"/>
        <v>85.699999999997701</v>
      </c>
      <c r="B2576">
        <v>-0.57511749999999995</v>
      </c>
      <c r="C2576">
        <v>-0.4342203</v>
      </c>
      <c r="D2576">
        <v>7.8129299999999999E-2</v>
      </c>
      <c r="E2576">
        <v>-0.41659400000000002</v>
      </c>
      <c r="F2576">
        <v>-0.14911089999999999</v>
      </c>
      <c r="G2576">
        <v>-0.1050436</v>
      </c>
      <c r="H2576">
        <v>6.461596E-2</v>
      </c>
      <c r="K2576">
        <f t="shared" si="161"/>
        <v>85.699999999997701</v>
      </c>
      <c r="L2576">
        <v>0.15780259999999999</v>
      </c>
      <c r="M2576">
        <v>0.55093689999999995</v>
      </c>
      <c r="N2576">
        <v>1.3795850000000001</v>
      </c>
      <c r="O2576">
        <v>7.7059660000000002E-2</v>
      </c>
      <c r="P2576">
        <v>-0.3160869</v>
      </c>
      <c r="Q2576">
        <v>-6.6734080000000001E-2</v>
      </c>
      <c r="R2576">
        <v>0.31081639999999999</v>
      </c>
      <c r="U2576">
        <f t="shared" si="162"/>
        <v>85.699999999997701</v>
      </c>
      <c r="V2576">
        <v>-0.15753690000000001</v>
      </c>
      <c r="W2576">
        <v>0.2414249</v>
      </c>
      <c r="X2576">
        <v>0.1245015</v>
      </c>
      <c r="Y2576">
        <v>4.8858690000000003E-2</v>
      </c>
      <c r="Z2576">
        <v>0.22428119999999999</v>
      </c>
      <c r="AA2576">
        <v>0.19001499999999999</v>
      </c>
      <c r="AB2576">
        <v>0.1024804</v>
      </c>
      <c r="AE2576">
        <f t="shared" si="163"/>
        <v>85.699999999997701</v>
      </c>
      <c r="AF2576">
        <v>-0.31376660000000001</v>
      </c>
      <c r="AG2576">
        <v>-5.5738179999999998E-2</v>
      </c>
      <c r="AH2576">
        <v>9.2816609999999994E-2</v>
      </c>
      <c r="AI2576">
        <v>-3.3984970000000003E-2</v>
      </c>
      <c r="AJ2576">
        <v>-0.17378109999999999</v>
      </c>
      <c r="AK2576">
        <v>-4.1995669999999999E-2</v>
      </c>
      <c r="AL2576">
        <v>-0.15546280000000001</v>
      </c>
    </row>
    <row r="2577" spans="1:38" x14ac:dyDescent="0.25">
      <c r="A2577">
        <f t="shared" si="160"/>
        <v>85.733333333331032</v>
      </c>
      <c r="B2577">
        <v>-0.87875939999999997</v>
      </c>
      <c r="C2577">
        <v>-0.33233309999999999</v>
      </c>
      <c r="D2577">
        <v>0.3336539</v>
      </c>
      <c r="E2577">
        <v>-0.15487110000000001</v>
      </c>
      <c r="F2577">
        <v>-0.1730266</v>
      </c>
      <c r="G2577">
        <v>-0.26084580000000002</v>
      </c>
      <c r="H2577">
        <v>-0.18132380000000001</v>
      </c>
      <c r="K2577">
        <f t="shared" si="161"/>
        <v>85.733333333331032</v>
      </c>
      <c r="L2577">
        <v>0.29106029999999999</v>
      </c>
      <c r="M2577">
        <v>0.35809239999999998</v>
      </c>
      <c r="N2577">
        <v>1.487298</v>
      </c>
      <c r="O2577">
        <v>-0.30333680000000002</v>
      </c>
      <c r="P2577">
        <v>-0.191834</v>
      </c>
      <c r="Q2577">
        <v>0.1172902</v>
      </c>
      <c r="R2577">
        <v>7.7681410000000006E-2</v>
      </c>
      <c r="U2577">
        <f t="shared" si="162"/>
        <v>85.733333333331032</v>
      </c>
      <c r="V2577">
        <v>-0.31607780000000002</v>
      </c>
      <c r="W2577">
        <v>0.22922409999999999</v>
      </c>
      <c r="X2577">
        <v>0.26611829999999997</v>
      </c>
      <c r="Y2577">
        <v>-5.8752459999999999E-2</v>
      </c>
      <c r="Z2577">
        <v>0.18536040000000001</v>
      </c>
      <c r="AA2577">
        <v>-0.1032453</v>
      </c>
      <c r="AB2577">
        <v>1.130744E-2</v>
      </c>
      <c r="AE2577">
        <f t="shared" si="163"/>
        <v>85.733333333331032</v>
      </c>
      <c r="AF2577">
        <v>-0.27013160000000003</v>
      </c>
      <c r="AG2577">
        <v>0.13800129999999999</v>
      </c>
      <c r="AH2577">
        <v>0.1121756</v>
      </c>
      <c r="AI2577">
        <v>-0.22467129999999999</v>
      </c>
      <c r="AJ2577">
        <v>-0.13555739999999999</v>
      </c>
      <c r="AK2577">
        <v>0.1377874</v>
      </c>
      <c r="AL2577">
        <v>-0.2004726</v>
      </c>
    </row>
    <row r="2578" spans="1:38" x14ac:dyDescent="0.25">
      <c r="A2578">
        <f t="shared" si="160"/>
        <v>85.766666666664364</v>
      </c>
      <c r="B2578">
        <v>-0.43462780000000001</v>
      </c>
      <c r="C2578">
        <v>-4.4810509999999998E-2</v>
      </c>
      <c r="D2578">
        <v>0.62213540000000001</v>
      </c>
      <c r="E2578">
        <v>-0.4486</v>
      </c>
      <c r="F2578">
        <v>-0.4689682</v>
      </c>
      <c r="G2578">
        <v>-0.15456220000000001</v>
      </c>
      <c r="H2578">
        <v>9.4937300000000002E-2</v>
      </c>
      <c r="K2578">
        <f t="shared" si="161"/>
        <v>85.766666666664364</v>
      </c>
      <c r="L2578">
        <v>5.6617229999999998E-2</v>
      </c>
      <c r="M2578">
        <v>0.342165</v>
      </c>
      <c r="N2578">
        <v>1.084044</v>
      </c>
      <c r="O2578">
        <v>1.611657E-2</v>
      </c>
      <c r="P2578">
        <v>-0.13701650000000001</v>
      </c>
      <c r="Q2578">
        <v>-4.2834820000000003E-2</v>
      </c>
      <c r="R2578">
        <v>0.3339298</v>
      </c>
      <c r="U2578">
        <f t="shared" si="162"/>
        <v>85.766666666664364</v>
      </c>
      <c r="V2578">
        <v>-0.11246200000000001</v>
      </c>
      <c r="W2578">
        <v>0.32072970000000001</v>
      </c>
      <c r="X2578">
        <v>0.3727335</v>
      </c>
      <c r="Y2578">
        <v>-0.14380390000000001</v>
      </c>
      <c r="Z2578">
        <v>2.6528449999999999E-2</v>
      </c>
      <c r="AA2578">
        <v>0.228548</v>
      </c>
      <c r="AB2578">
        <v>0.25846419999999998</v>
      </c>
      <c r="AE2578">
        <f t="shared" si="163"/>
        <v>85.766666666664364</v>
      </c>
      <c r="AF2578">
        <v>-0.28409479999999998</v>
      </c>
      <c r="AG2578">
        <v>2.1641279999999999E-2</v>
      </c>
      <c r="AH2578">
        <v>0.1300827</v>
      </c>
      <c r="AI2578">
        <v>-0.21644369999999999</v>
      </c>
      <c r="AJ2578">
        <v>-0.26845809999999998</v>
      </c>
      <c r="AK2578">
        <v>2.3379939999999998E-2</v>
      </c>
      <c r="AL2578">
        <v>-6.8831249999999997E-2</v>
      </c>
    </row>
    <row r="2579" spans="1:38" x14ac:dyDescent="0.25">
      <c r="A2579">
        <f t="shared" si="160"/>
        <v>85.799999999997695</v>
      </c>
      <c r="B2579">
        <v>-0.55084509999999998</v>
      </c>
      <c r="C2579">
        <v>6.9263660000000005E-2</v>
      </c>
      <c r="D2579">
        <v>-0.25705040000000001</v>
      </c>
      <c r="E2579">
        <v>-0.26281569999999999</v>
      </c>
      <c r="F2579">
        <v>-0.26271749999999999</v>
      </c>
      <c r="G2579">
        <v>-0.23427490000000001</v>
      </c>
      <c r="H2579">
        <v>-0.40031129999999998</v>
      </c>
      <c r="K2579">
        <f t="shared" si="161"/>
        <v>85.799999999997695</v>
      </c>
      <c r="L2579">
        <v>0.31663590000000003</v>
      </c>
      <c r="M2579">
        <v>0.33387939999999999</v>
      </c>
      <c r="N2579">
        <v>1.066238</v>
      </c>
      <c r="O2579">
        <v>-0.14122019999999999</v>
      </c>
      <c r="P2579">
        <v>-5.8183800000000001E-2</v>
      </c>
      <c r="Q2579">
        <v>1.5718309999999999E-2</v>
      </c>
      <c r="R2579">
        <v>0.2235251</v>
      </c>
      <c r="U2579">
        <f t="shared" si="162"/>
        <v>85.799999999997695</v>
      </c>
      <c r="V2579">
        <v>-0.2233723</v>
      </c>
      <c r="W2579">
        <v>0.2444751</v>
      </c>
      <c r="X2579">
        <v>0.24483379999999999</v>
      </c>
      <c r="Y2579">
        <v>-2.8721300000000002E-2</v>
      </c>
      <c r="Z2579">
        <v>0.14908650000000001</v>
      </c>
      <c r="AA2579">
        <v>-5.0960999999999999E-2</v>
      </c>
      <c r="AB2579">
        <v>0.46826099999999998</v>
      </c>
      <c r="AE2579">
        <f t="shared" si="163"/>
        <v>85.799999999997695</v>
      </c>
      <c r="AF2579">
        <v>-0.26140459999999999</v>
      </c>
      <c r="AG2579">
        <v>-3.770242E-2</v>
      </c>
      <c r="AH2579">
        <v>8.8944789999999996E-2</v>
      </c>
      <c r="AI2579">
        <v>-0.12981210000000001</v>
      </c>
      <c r="AJ2579">
        <v>-0.10674260000000001</v>
      </c>
      <c r="AK2579">
        <v>-0.1771472</v>
      </c>
      <c r="AL2579">
        <v>-0.2846843</v>
      </c>
    </row>
    <row r="2580" spans="1:38" x14ac:dyDescent="0.25">
      <c r="A2580">
        <f t="shared" si="160"/>
        <v>85.833333333331026</v>
      </c>
      <c r="B2580">
        <v>-0.69534220000000002</v>
      </c>
      <c r="C2580">
        <v>0.28533360000000002</v>
      </c>
      <c r="D2580">
        <v>0.1630982</v>
      </c>
      <c r="E2580">
        <v>-0.42812050000000001</v>
      </c>
      <c r="F2580">
        <v>-0.2237672</v>
      </c>
      <c r="G2580">
        <v>-0.37558380000000002</v>
      </c>
      <c r="H2580">
        <v>0.12862770000000001</v>
      </c>
      <c r="K2580">
        <f t="shared" si="161"/>
        <v>85.833333333331026</v>
      </c>
      <c r="L2580">
        <v>0.47528579999999998</v>
      </c>
      <c r="M2580">
        <v>0.29960320000000001</v>
      </c>
      <c r="N2580">
        <v>1.7571540000000001</v>
      </c>
      <c r="O2580">
        <v>-7.3843340000000002E-3</v>
      </c>
      <c r="P2580">
        <v>-8.1677009999999994E-2</v>
      </c>
      <c r="Q2580">
        <v>-9.5413269999999994E-2</v>
      </c>
      <c r="R2580">
        <v>0.50248300000000001</v>
      </c>
      <c r="U2580">
        <f t="shared" si="162"/>
        <v>85.833333333331026</v>
      </c>
      <c r="V2580">
        <v>-3.4183070000000003E-2</v>
      </c>
      <c r="W2580">
        <v>0.19872229999999999</v>
      </c>
      <c r="X2580">
        <v>0.3114712</v>
      </c>
      <c r="Y2580">
        <v>-1.411023E-2</v>
      </c>
      <c r="Z2580">
        <v>0.13348070000000001</v>
      </c>
      <c r="AA2580">
        <v>-0.21519450000000001</v>
      </c>
      <c r="AB2580">
        <v>7.1083690000000005E-2</v>
      </c>
      <c r="AE2580">
        <f t="shared" si="163"/>
        <v>85.833333333331026</v>
      </c>
      <c r="AF2580">
        <v>-0.34314749999999999</v>
      </c>
      <c r="AG2580">
        <v>8.6802859999999996E-2</v>
      </c>
      <c r="AH2580">
        <v>-3.9785419999999998E-3</v>
      </c>
      <c r="AI2580">
        <v>-0.1375557</v>
      </c>
      <c r="AJ2580">
        <v>-0.32432339999999998</v>
      </c>
      <c r="AK2580">
        <v>9.7556210000000004E-2</v>
      </c>
      <c r="AL2580">
        <v>-0.1152929</v>
      </c>
    </row>
    <row r="2581" spans="1:38" x14ac:dyDescent="0.25">
      <c r="A2581">
        <f t="shared" si="160"/>
        <v>85.866666666664358</v>
      </c>
      <c r="B2581">
        <v>-0.2216534</v>
      </c>
      <c r="C2581">
        <v>0.214702</v>
      </c>
      <c r="D2581">
        <v>0.26256980000000002</v>
      </c>
      <c r="E2581">
        <v>-0.28783219999999998</v>
      </c>
      <c r="F2581">
        <v>-0.115747</v>
      </c>
      <c r="G2581">
        <v>-0.50843830000000001</v>
      </c>
      <c r="H2581">
        <v>3.973323E-3</v>
      </c>
      <c r="K2581">
        <f t="shared" si="161"/>
        <v>85.866666666664358</v>
      </c>
      <c r="L2581">
        <v>0.32562219999999997</v>
      </c>
      <c r="M2581">
        <v>0.27821689999999999</v>
      </c>
      <c r="N2581">
        <v>3.3546659999999999</v>
      </c>
      <c r="O2581">
        <v>-0.29298039999999997</v>
      </c>
      <c r="P2581">
        <v>-0.24873970000000001</v>
      </c>
      <c r="Q2581">
        <v>-0.1432118</v>
      </c>
      <c r="R2581">
        <v>0.3911847</v>
      </c>
      <c r="U2581">
        <f t="shared" si="162"/>
        <v>85.866666666664358</v>
      </c>
      <c r="V2581">
        <v>-1.262427E-2</v>
      </c>
      <c r="W2581">
        <v>0.14178550000000001</v>
      </c>
      <c r="X2581">
        <v>0.22397320000000001</v>
      </c>
      <c r="Y2581">
        <v>6.4954609999999996E-2</v>
      </c>
      <c r="Z2581">
        <v>0.25314799999999998</v>
      </c>
      <c r="AA2581">
        <v>-0.30725190000000002</v>
      </c>
      <c r="AB2581">
        <v>3.086506E-2</v>
      </c>
      <c r="AE2581">
        <f t="shared" si="163"/>
        <v>85.866666666664358</v>
      </c>
      <c r="AF2581">
        <v>-0.32772980000000002</v>
      </c>
      <c r="AG2581">
        <v>8.2597959999999998E-3</v>
      </c>
      <c r="AH2581">
        <v>0.122823</v>
      </c>
      <c r="AI2581">
        <v>-0.20337640000000001</v>
      </c>
      <c r="AJ2581">
        <v>-7.7927930000000006E-2</v>
      </c>
      <c r="AK2581">
        <v>0.17990429999999999</v>
      </c>
      <c r="AL2581">
        <v>-0.29484779999999999</v>
      </c>
    </row>
    <row r="2582" spans="1:38" x14ac:dyDescent="0.25">
      <c r="A2582">
        <f t="shared" si="160"/>
        <v>85.899999999997689</v>
      </c>
      <c r="B2582">
        <v>-0.50331009999999998</v>
      </c>
      <c r="C2582">
        <v>-0.23469309999999999</v>
      </c>
      <c r="D2582">
        <v>0.44824950000000002</v>
      </c>
      <c r="E2582">
        <v>-0.33015129999999998</v>
      </c>
      <c r="F2582">
        <v>-0.37374849999999998</v>
      </c>
      <c r="G2582">
        <v>0.24520919999999999</v>
      </c>
      <c r="H2582">
        <v>2.7556560000000001E-2</v>
      </c>
      <c r="K2582">
        <f t="shared" si="161"/>
        <v>85.899999999997689</v>
      </c>
      <c r="L2582">
        <v>1.1659820000000001</v>
      </c>
      <c r="M2582">
        <v>0.63835280000000005</v>
      </c>
      <c r="N2582">
        <v>3.5265629999999999</v>
      </c>
      <c r="O2582">
        <v>-4.2834919999999999E-2</v>
      </c>
      <c r="P2582">
        <v>-0.1234426</v>
      </c>
      <c r="Q2582">
        <v>-0.25195329999999999</v>
      </c>
      <c r="R2582">
        <v>1.6778580000000001</v>
      </c>
      <c r="U2582">
        <f t="shared" si="162"/>
        <v>85.899999999997689</v>
      </c>
      <c r="V2582">
        <v>-0.11475920000000001</v>
      </c>
      <c r="W2582">
        <v>0.14483579999999999</v>
      </c>
      <c r="X2582">
        <v>0.22595370000000001</v>
      </c>
      <c r="Y2582">
        <v>-0.1235772</v>
      </c>
      <c r="Z2582">
        <v>-0.1034606</v>
      </c>
      <c r="AA2582">
        <v>-0.20113839999999999</v>
      </c>
      <c r="AB2582">
        <v>0.34260020000000002</v>
      </c>
      <c r="AE2582">
        <f t="shared" si="163"/>
        <v>85.899999999997689</v>
      </c>
      <c r="AF2582">
        <v>-0.37136479999999999</v>
      </c>
      <c r="AG2582">
        <v>9.3202670000000001E-2</v>
      </c>
      <c r="AH2582">
        <v>0.11895120000000001</v>
      </c>
      <c r="AI2582">
        <v>-7.7542810000000004E-2</v>
      </c>
      <c r="AJ2582">
        <v>-0.24611189999999999</v>
      </c>
      <c r="AK2582">
        <v>-0.114286</v>
      </c>
      <c r="AL2582">
        <v>-4.4632459999999999E-2</v>
      </c>
    </row>
    <row r="2583" spans="1:38" x14ac:dyDescent="0.25">
      <c r="A2583">
        <f t="shared" si="160"/>
        <v>85.933333333331021</v>
      </c>
      <c r="B2583">
        <v>-0.17512230000000001</v>
      </c>
      <c r="C2583">
        <v>8.015738E-2</v>
      </c>
      <c r="D2583">
        <v>0.69581630000000005</v>
      </c>
      <c r="E2583">
        <v>-0.32972030000000002</v>
      </c>
      <c r="F2583">
        <v>-0.45997519999999997</v>
      </c>
      <c r="G2583">
        <v>-0.14248449999999999</v>
      </c>
      <c r="H2583">
        <v>-0.28576390000000002</v>
      </c>
      <c r="K2583">
        <f t="shared" si="161"/>
        <v>85.933333333331021</v>
      </c>
      <c r="L2583">
        <v>0.61411939999999998</v>
      </c>
      <c r="M2583">
        <v>0.1794335</v>
      </c>
      <c r="N2583">
        <v>3.4199869999999999</v>
      </c>
      <c r="O2583">
        <v>-0.17667070000000001</v>
      </c>
      <c r="P2583">
        <v>-0.191834</v>
      </c>
      <c r="Q2583">
        <v>8.3831180000000005E-2</v>
      </c>
      <c r="R2583">
        <v>1.5573920000000001</v>
      </c>
      <c r="U2583">
        <f t="shared" si="162"/>
        <v>85.933333333331021</v>
      </c>
      <c r="V2583">
        <v>6.434666E-2</v>
      </c>
      <c r="W2583">
        <v>9.3999340000000001E-2</v>
      </c>
      <c r="X2583">
        <v>0.27484449999999999</v>
      </c>
      <c r="Y2583">
        <v>-5.9054450000000001E-2</v>
      </c>
      <c r="Z2583">
        <v>0.1643471</v>
      </c>
      <c r="AA2583">
        <v>0.1216699</v>
      </c>
      <c r="AB2583">
        <v>0.23393890000000001</v>
      </c>
      <c r="AE2583">
        <f t="shared" si="163"/>
        <v>85.933333333331021</v>
      </c>
      <c r="AF2583">
        <v>-0.44059900000000002</v>
      </c>
      <c r="AG2583">
        <v>0.17116390000000001</v>
      </c>
      <c r="AH2583">
        <v>0.221554</v>
      </c>
      <c r="AI2583">
        <v>-7.1251060000000005E-2</v>
      </c>
      <c r="AJ2583">
        <v>-0.1502588</v>
      </c>
      <c r="AK2583">
        <v>0.310027</v>
      </c>
      <c r="AL2583">
        <v>-0.46327119999999999</v>
      </c>
    </row>
    <row r="2584" spans="1:38" x14ac:dyDescent="0.25">
      <c r="A2584">
        <f t="shared" si="160"/>
        <v>85.966666666664352</v>
      </c>
      <c r="B2584">
        <v>0.1153655</v>
      </c>
      <c r="C2584">
        <v>0.2199854</v>
      </c>
      <c r="D2584">
        <v>0.44436039999999999</v>
      </c>
      <c r="E2584">
        <v>-0.35804049999999998</v>
      </c>
      <c r="F2584">
        <v>-0.20966190000000001</v>
      </c>
      <c r="G2584">
        <v>-0.1956263</v>
      </c>
      <c r="H2584">
        <v>0.14210390000000001</v>
      </c>
      <c r="K2584">
        <f t="shared" si="161"/>
        <v>85.966666666664352</v>
      </c>
      <c r="L2584">
        <v>0.93971590000000005</v>
      </c>
      <c r="M2584">
        <v>7.2213079999999999E-2</v>
      </c>
      <c r="N2584">
        <v>4.0222759999999997</v>
      </c>
      <c r="O2584">
        <v>-0.14361009999999999</v>
      </c>
      <c r="P2584">
        <v>-3.6256749999999997E-2</v>
      </c>
      <c r="Q2584">
        <v>-2.3715469999999999E-2</v>
      </c>
      <c r="R2584">
        <v>1.4332849999999999</v>
      </c>
      <c r="U2584">
        <f t="shared" si="162"/>
        <v>85.966666666664352</v>
      </c>
      <c r="V2584">
        <v>-0.34503709999999999</v>
      </c>
      <c r="W2584">
        <v>0.15398629999999999</v>
      </c>
      <c r="X2584">
        <v>0.18652550000000001</v>
      </c>
      <c r="Y2584">
        <v>0.21263580000000001</v>
      </c>
      <c r="Z2584">
        <v>9.2928120000000003E-2</v>
      </c>
      <c r="AA2584">
        <v>4.1524749999999999E-2</v>
      </c>
      <c r="AB2584">
        <v>0.33400079999999999</v>
      </c>
      <c r="AE2584">
        <f t="shared" si="163"/>
        <v>85.966666666664352</v>
      </c>
      <c r="AF2584">
        <v>-0.37078299999999997</v>
      </c>
      <c r="AG2584">
        <v>0.18105450000000001</v>
      </c>
      <c r="AH2584">
        <v>0.2181662</v>
      </c>
      <c r="AI2584">
        <v>-0.1211006</v>
      </c>
      <c r="AJ2584">
        <v>-0.2372911</v>
      </c>
      <c r="AK2584">
        <v>0.14595929999999999</v>
      </c>
      <c r="AL2584">
        <v>6.1842170000000002E-2</v>
      </c>
    </row>
    <row r="2585" spans="1:38" x14ac:dyDescent="0.25">
      <c r="A2585">
        <f t="shared" si="160"/>
        <v>85.999999999997684</v>
      </c>
      <c r="B2585">
        <v>-0.52702789999999999</v>
      </c>
      <c r="C2585">
        <v>0.1135065</v>
      </c>
      <c r="D2585">
        <v>-9.0436970000000005E-2</v>
      </c>
      <c r="E2585">
        <v>-0.39671380000000001</v>
      </c>
      <c r="F2585">
        <v>-0.16836090000000001</v>
      </c>
      <c r="G2585">
        <v>0.16791200000000001</v>
      </c>
      <c r="H2585">
        <v>0.2667583</v>
      </c>
      <c r="K2585">
        <f t="shared" si="161"/>
        <v>85.999999999997684</v>
      </c>
      <c r="L2585">
        <v>0.62643179999999998</v>
      </c>
      <c r="M2585">
        <v>0.87141570000000002</v>
      </c>
      <c r="N2585">
        <v>3.5521590000000001</v>
      </c>
      <c r="O2585">
        <v>0.151944</v>
      </c>
      <c r="P2585">
        <v>-0.30877789999999999</v>
      </c>
      <c r="Q2585">
        <v>-0.1061679</v>
      </c>
      <c r="R2585">
        <v>1.055431</v>
      </c>
      <c r="U2585">
        <f t="shared" si="162"/>
        <v>85.999999999997684</v>
      </c>
      <c r="V2585">
        <v>-2.8045469999999999E-2</v>
      </c>
      <c r="W2585">
        <v>0.20075580000000001</v>
      </c>
      <c r="X2585">
        <v>0.35180820000000002</v>
      </c>
      <c r="Y2585">
        <v>-0.11018310000000001</v>
      </c>
      <c r="Z2585">
        <v>-6.4655389999999993E-2</v>
      </c>
      <c r="AA2585">
        <v>-1.267268E-2</v>
      </c>
      <c r="AB2585">
        <v>0.1328907</v>
      </c>
      <c r="AE2585">
        <f t="shared" si="163"/>
        <v>85.999999999997684</v>
      </c>
      <c r="AF2585">
        <v>-0.26315</v>
      </c>
      <c r="AG2585">
        <v>0.1374196</v>
      </c>
      <c r="AH2585">
        <v>0.24091309999999999</v>
      </c>
      <c r="AI2585">
        <v>-0.131748</v>
      </c>
      <c r="AJ2585">
        <v>-2.5002819999999999E-2</v>
      </c>
      <c r="AK2585">
        <v>0.31819890000000001</v>
      </c>
      <c r="AL2585">
        <v>-0.18740519999999999</v>
      </c>
    </row>
    <row r="2586" spans="1:38" x14ac:dyDescent="0.25">
      <c r="A2586">
        <f t="shared" si="160"/>
        <v>86.033333333331015</v>
      </c>
      <c r="B2586">
        <v>-0.53615480000000004</v>
      </c>
      <c r="C2586">
        <v>0.19332460000000001</v>
      </c>
      <c r="D2586">
        <v>0.4346817</v>
      </c>
      <c r="E2586">
        <v>-0.30203829999999998</v>
      </c>
      <c r="F2586">
        <v>-7.4488739999999998E-2</v>
      </c>
      <c r="G2586">
        <v>7.9744949999999995E-2</v>
      </c>
      <c r="H2586">
        <v>4.440181E-2</v>
      </c>
      <c r="K2586">
        <f t="shared" si="161"/>
        <v>86.033333333331015</v>
      </c>
      <c r="L2586">
        <v>0.45320310000000003</v>
      </c>
      <c r="M2586">
        <v>0.51850090000000004</v>
      </c>
      <c r="N2586">
        <v>3.5502590000000001</v>
      </c>
      <c r="O2586">
        <v>-0.1846371</v>
      </c>
      <c r="P2586">
        <v>-1.3285689999999999E-2</v>
      </c>
      <c r="Q2586">
        <v>-6.6734080000000001E-2</v>
      </c>
      <c r="R2586">
        <v>0.86376439999999999</v>
      </c>
      <c r="U2586">
        <f t="shared" si="162"/>
        <v>86.033333333331015</v>
      </c>
      <c r="V2586">
        <v>-0.49053770000000002</v>
      </c>
      <c r="W2586">
        <v>9.3999340000000001E-2</v>
      </c>
      <c r="X2586">
        <v>0.17392569999999999</v>
      </c>
      <c r="Y2586">
        <v>-7.2354760000000004E-2</v>
      </c>
      <c r="Z2586">
        <v>4.2844899999999998E-2</v>
      </c>
      <c r="AA2586">
        <v>7.53804E-2</v>
      </c>
      <c r="AB2586">
        <v>0.35594029999999999</v>
      </c>
      <c r="AE2586">
        <f t="shared" si="163"/>
        <v>86.033333333331015</v>
      </c>
      <c r="AF2586">
        <v>-0.2480231</v>
      </c>
      <c r="AG2586">
        <v>0.35210380000000002</v>
      </c>
      <c r="AH2586">
        <v>0.26849970000000001</v>
      </c>
      <c r="AI2586">
        <v>-0.1772417</v>
      </c>
      <c r="AJ2586">
        <v>-0.30138920000000002</v>
      </c>
      <c r="AK2586">
        <v>0.42946329999999999</v>
      </c>
      <c r="AL2586">
        <v>-0.1041614</v>
      </c>
    </row>
    <row r="2587" spans="1:38" x14ac:dyDescent="0.25">
      <c r="A2587">
        <f t="shared" si="160"/>
        <v>86.066666666664347</v>
      </c>
      <c r="B2587">
        <v>-0.51159489999999996</v>
      </c>
      <c r="C2587">
        <v>0.29220109999999999</v>
      </c>
      <c r="D2587">
        <v>0.48764980000000002</v>
      </c>
      <c r="E2587">
        <v>-0.35219410000000001</v>
      </c>
      <c r="F2587">
        <v>-0.54430880000000004</v>
      </c>
      <c r="G2587">
        <v>-0.33331189999999999</v>
      </c>
      <c r="H2587">
        <v>7.1354130000000002E-2</v>
      </c>
      <c r="K2587">
        <f t="shared" si="161"/>
        <v>86.066666666664347</v>
      </c>
      <c r="L2587">
        <v>0.38598209999999999</v>
      </c>
      <c r="M2587">
        <v>0.34554170000000001</v>
      </c>
      <c r="N2587">
        <v>2.8593839999999999</v>
      </c>
      <c r="O2587">
        <v>-0.26549630000000002</v>
      </c>
      <c r="P2587">
        <v>-0.19966500000000001</v>
      </c>
      <c r="Q2587">
        <v>-3.3275199999999998E-2</v>
      </c>
      <c r="R2587">
        <v>1.4681200000000001</v>
      </c>
      <c r="U2587">
        <f t="shared" si="162"/>
        <v>86.066666666664347</v>
      </c>
      <c r="V2587">
        <v>-0.23821539999999999</v>
      </c>
      <c r="W2587">
        <v>0.26582640000000002</v>
      </c>
      <c r="X2587">
        <v>0.42000670000000001</v>
      </c>
      <c r="Y2587">
        <v>-0.1681541</v>
      </c>
      <c r="Z2587">
        <v>-7.0710079999999995E-2</v>
      </c>
      <c r="AA2587">
        <v>0.104854</v>
      </c>
      <c r="AB2587">
        <v>2.439651E-2</v>
      </c>
      <c r="AE2587">
        <f t="shared" si="163"/>
        <v>86.066666666664347</v>
      </c>
      <c r="AF2587">
        <v>-0.38387359999999998</v>
      </c>
      <c r="AG2587">
        <v>0.30090539999999999</v>
      </c>
      <c r="AH2587">
        <v>0.16589690000000001</v>
      </c>
      <c r="AI2587">
        <v>-0.27790860000000001</v>
      </c>
      <c r="AJ2587">
        <v>0.1543543</v>
      </c>
      <c r="AK2587">
        <v>0.53066970000000002</v>
      </c>
      <c r="AL2587">
        <v>-0.21983159999999999</v>
      </c>
    </row>
    <row r="2588" spans="1:38" x14ac:dyDescent="0.25">
      <c r="A2588">
        <f t="shared" si="160"/>
        <v>86.099999999997678</v>
      </c>
      <c r="B2588">
        <v>-1.212557E-2</v>
      </c>
      <c r="C2588">
        <v>-0.28026810000000002</v>
      </c>
      <c r="D2588">
        <v>5.477199E-2</v>
      </c>
      <c r="E2588">
        <v>-9.110878E-2</v>
      </c>
      <c r="F2588">
        <v>-0.29945909999999998</v>
      </c>
      <c r="G2588">
        <v>-0.28379339999999997</v>
      </c>
      <c r="H2588">
        <v>-0.11057400000000001</v>
      </c>
      <c r="K2588">
        <f t="shared" si="161"/>
        <v>86.099999999997678</v>
      </c>
      <c r="L2588">
        <v>0.16952829999999999</v>
      </c>
      <c r="M2588">
        <v>0.28966740000000002</v>
      </c>
      <c r="N2588">
        <v>2.687506</v>
      </c>
      <c r="O2588">
        <v>-0.19857839999999999</v>
      </c>
      <c r="P2588">
        <v>-0.1213544</v>
      </c>
      <c r="Q2588">
        <v>9.7435219999999993E-3</v>
      </c>
      <c r="R2588">
        <v>0.81462579999999996</v>
      </c>
      <c r="U2588">
        <f t="shared" si="162"/>
        <v>86.099999999997678</v>
      </c>
      <c r="V2588">
        <v>-0.28845310000000002</v>
      </c>
      <c r="W2588">
        <v>0.27599360000000001</v>
      </c>
      <c r="X2588">
        <v>0.17148820000000001</v>
      </c>
      <c r="Y2588">
        <v>-7.1351970000000001E-2</v>
      </c>
      <c r="Z2588">
        <v>-2.295488E-2</v>
      </c>
      <c r="AA2588">
        <v>0.25380999999999998</v>
      </c>
      <c r="AB2588">
        <v>0.45118190000000002</v>
      </c>
      <c r="AE2588">
        <f t="shared" si="163"/>
        <v>86.099999999997678</v>
      </c>
      <c r="AF2588">
        <v>-0.1238088</v>
      </c>
      <c r="AG2588">
        <v>0.1426557</v>
      </c>
      <c r="AH2588">
        <v>0.17412440000000001</v>
      </c>
      <c r="AI2588">
        <v>-0.271617</v>
      </c>
      <c r="AJ2588">
        <v>-0.24199560000000001</v>
      </c>
      <c r="AK2588">
        <v>0.60547450000000003</v>
      </c>
      <c r="AL2588">
        <v>-0.28274840000000001</v>
      </c>
    </row>
    <row r="2589" spans="1:38" x14ac:dyDescent="0.25">
      <c r="A2589">
        <f t="shared" si="160"/>
        <v>86.133333333331009</v>
      </c>
      <c r="B2589">
        <v>-0.68659760000000003</v>
      </c>
      <c r="C2589">
        <v>0.38212190000000001</v>
      </c>
      <c r="D2589">
        <v>0.16059390000000001</v>
      </c>
      <c r="E2589">
        <v>-0.42693229999999999</v>
      </c>
      <c r="F2589">
        <v>-0.23194870000000001</v>
      </c>
      <c r="G2589">
        <v>-0.16301650000000001</v>
      </c>
      <c r="H2589">
        <v>-7.6883580000000007E-2</v>
      </c>
      <c r="K2589">
        <f t="shared" si="161"/>
        <v>86.133333333331009</v>
      </c>
      <c r="L2589">
        <v>-1.952007E-2</v>
      </c>
      <c r="M2589">
        <v>0.51840399999999998</v>
      </c>
      <c r="N2589">
        <v>1.828884</v>
      </c>
      <c r="O2589">
        <v>-0.25513989999999998</v>
      </c>
      <c r="P2589">
        <v>-1.432979E-2</v>
      </c>
      <c r="Q2589">
        <v>-6.5539109999999998E-2</v>
      </c>
      <c r="R2589">
        <v>0.34537519999999999</v>
      </c>
      <c r="U2589">
        <f t="shared" si="162"/>
        <v>86.133333333331009</v>
      </c>
      <c r="V2589">
        <v>-0.1769501</v>
      </c>
      <c r="W2589">
        <v>0.13975199999999999</v>
      </c>
      <c r="X2589">
        <v>0.40807680000000002</v>
      </c>
      <c r="Y2589">
        <v>0.19681499999999999</v>
      </c>
      <c r="Z2589">
        <v>-0.2525056</v>
      </c>
      <c r="AA2589">
        <v>-1.55041E-2</v>
      </c>
      <c r="AB2589">
        <v>0.20022580000000001</v>
      </c>
      <c r="AE2589">
        <f t="shared" si="163"/>
        <v>86.133333333331009</v>
      </c>
      <c r="AF2589">
        <v>-0.1651166</v>
      </c>
      <c r="AG2589">
        <v>0.1449829</v>
      </c>
      <c r="AH2589">
        <v>0.19493540000000001</v>
      </c>
      <c r="AI2589">
        <v>-0.25951760000000001</v>
      </c>
      <c r="AJ2589">
        <v>-6.9107050000000003E-2</v>
      </c>
      <c r="AK2589">
        <v>0.4495788</v>
      </c>
      <c r="AL2589">
        <v>-0.1191646</v>
      </c>
    </row>
    <row r="2590" spans="1:38" x14ac:dyDescent="0.25">
      <c r="A2590">
        <f t="shared" si="160"/>
        <v>86.166666666664341</v>
      </c>
      <c r="B2590">
        <v>-0.30136560000000001</v>
      </c>
      <c r="C2590">
        <v>0.19658929999999999</v>
      </c>
      <c r="D2590">
        <v>-6.2705510000000006E-2</v>
      </c>
      <c r="E2590">
        <v>1.5844879999999999E-2</v>
      </c>
      <c r="F2590">
        <v>-0.61049439999999999</v>
      </c>
      <c r="G2590">
        <v>-0.32848080000000002</v>
      </c>
      <c r="H2590">
        <v>0.28697250000000002</v>
      </c>
      <c r="K2590">
        <f t="shared" si="161"/>
        <v>86.166666666664341</v>
      </c>
      <c r="L2590">
        <v>0.24515010000000001</v>
      </c>
      <c r="M2590">
        <v>0.3630333</v>
      </c>
      <c r="N2590">
        <v>2.1640100000000002</v>
      </c>
      <c r="O2590">
        <v>-0.1332537</v>
      </c>
      <c r="P2590">
        <v>-0.31138830000000001</v>
      </c>
      <c r="Q2590">
        <v>-7.868377E-2</v>
      </c>
      <c r="R2590">
        <v>0.77277799999999996</v>
      </c>
      <c r="U2590">
        <f t="shared" si="162"/>
        <v>86.166666666664341</v>
      </c>
      <c r="V2590">
        <v>-3.7817320000000001E-2</v>
      </c>
      <c r="W2590">
        <v>0.25464229999999999</v>
      </c>
      <c r="X2590">
        <v>0.2046955</v>
      </c>
      <c r="Y2590">
        <v>8.2802769999999998E-2</v>
      </c>
      <c r="Z2590">
        <v>0.27364300000000003</v>
      </c>
      <c r="AA2590">
        <v>0.26207219999999998</v>
      </c>
      <c r="AB2590">
        <v>0.1317382</v>
      </c>
      <c r="AE2590">
        <f t="shared" si="163"/>
        <v>86.166666666664341</v>
      </c>
      <c r="AF2590">
        <v>-0.12526329999999999</v>
      </c>
      <c r="AG2590">
        <v>0.36723070000000002</v>
      </c>
      <c r="AH2590">
        <v>0.1160474</v>
      </c>
      <c r="AI2590">
        <v>-0.17288600000000001</v>
      </c>
      <c r="AJ2590">
        <v>-0.21200469999999999</v>
      </c>
      <c r="AK2590">
        <v>0.1472165</v>
      </c>
      <c r="AL2590">
        <v>-0.2087001</v>
      </c>
    </row>
    <row r="2591" spans="1:38" x14ac:dyDescent="0.25">
      <c r="A2591">
        <f t="shared" si="160"/>
        <v>86.199999999997672</v>
      </c>
      <c r="B2591">
        <v>-9.2274410000000001E-2</v>
      </c>
      <c r="C2591">
        <v>0.17247570000000001</v>
      </c>
      <c r="D2591">
        <v>0.67561309999999997</v>
      </c>
      <c r="E2591">
        <v>-0.1213986</v>
      </c>
      <c r="F2591">
        <v>-0.66674230000000001</v>
      </c>
      <c r="G2591">
        <v>3.0226360000000001E-2</v>
      </c>
      <c r="H2591">
        <v>-0.113943</v>
      </c>
      <c r="K2591">
        <f t="shared" si="161"/>
        <v>86.199999999997672</v>
      </c>
      <c r="L2591">
        <v>0.78568559999999998</v>
      </c>
      <c r="M2591">
        <v>0.20060749999999999</v>
      </c>
      <c r="N2591">
        <v>2.1286870000000002</v>
      </c>
      <c r="O2591">
        <v>7.7518220000000002E-3</v>
      </c>
      <c r="P2591">
        <v>-0.16259799999999999</v>
      </c>
      <c r="Q2591">
        <v>-0.16113620000000001</v>
      </c>
      <c r="R2591">
        <v>0.60554750000000002</v>
      </c>
      <c r="U2591">
        <f t="shared" si="162"/>
        <v>86.199999999997672</v>
      </c>
      <c r="V2591">
        <v>-4.1594390000000002E-2</v>
      </c>
      <c r="W2591">
        <v>0.23227439999999999</v>
      </c>
      <c r="X2591">
        <v>0.18390020000000001</v>
      </c>
      <c r="Y2591">
        <v>-0.15357609999999999</v>
      </c>
      <c r="Z2591">
        <v>1.243271E-2</v>
      </c>
      <c r="AA2591">
        <v>-0.1214493</v>
      </c>
      <c r="AB2591">
        <v>0.13518949999999999</v>
      </c>
      <c r="AE2591">
        <f t="shared" si="163"/>
        <v>86.199999999997672</v>
      </c>
      <c r="AF2591">
        <v>-0.33296599999999998</v>
      </c>
      <c r="AG2591">
        <v>0.106584</v>
      </c>
      <c r="AH2591">
        <v>0.2181662</v>
      </c>
      <c r="AI2591">
        <v>-0.1898251</v>
      </c>
      <c r="AJ2591">
        <v>-0.2343508</v>
      </c>
      <c r="AK2591">
        <v>0.1126429</v>
      </c>
      <c r="AL2591">
        <v>-0.1075493</v>
      </c>
    </row>
    <row r="2592" spans="1:38" x14ac:dyDescent="0.25">
      <c r="A2592">
        <f t="shared" si="160"/>
        <v>86.233333333331004</v>
      </c>
      <c r="B2592">
        <v>-0.40176980000000001</v>
      </c>
      <c r="C2592">
        <v>8.3896219999999994E-2</v>
      </c>
      <c r="D2592">
        <v>7.5312989999999996E-2</v>
      </c>
      <c r="E2592">
        <v>-0.14894289999999999</v>
      </c>
      <c r="F2592">
        <v>-0.47574899999999998</v>
      </c>
      <c r="G2592">
        <v>-0.1231602</v>
      </c>
      <c r="H2592">
        <v>-0.17458570000000001</v>
      </c>
      <c r="K2592">
        <f t="shared" si="161"/>
        <v>86.233333333331004</v>
      </c>
      <c r="L2592">
        <v>0.16184870000000001</v>
      </c>
      <c r="M2592">
        <v>0.48644670000000001</v>
      </c>
      <c r="N2592">
        <v>1.711983</v>
      </c>
      <c r="O2592">
        <v>-0.106168</v>
      </c>
      <c r="P2592">
        <v>-0.16886280000000001</v>
      </c>
      <c r="Q2592">
        <v>-1.7740680000000002E-2</v>
      </c>
      <c r="R2592">
        <v>0.47814459999999998</v>
      </c>
      <c r="U2592">
        <f t="shared" si="162"/>
        <v>86.233333333331004</v>
      </c>
      <c r="V2592">
        <v>-0.2308125</v>
      </c>
      <c r="W2592">
        <v>0.13466839999999999</v>
      </c>
      <c r="X2592">
        <v>0.25907599999999997</v>
      </c>
      <c r="Y2592">
        <v>0.1048626</v>
      </c>
      <c r="Z2592">
        <v>4.1721719999999997E-2</v>
      </c>
      <c r="AA2592">
        <v>0.16044919999999999</v>
      </c>
      <c r="AB2592">
        <v>0.1818631</v>
      </c>
      <c r="AE2592">
        <f t="shared" si="163"/>
        <v>86.233333333331004</v>
      </c>
      <c r="AF2592">
        <v>-0.31987549999999998</v>
      </c>
      <c r="AG2592">
        <v>0.18745429999999999</v>
      </c>
      <c r="AH2592">
        <v>0.26124000000000003</v>
      </c>
      <c r="AI2592">
        <v>-0.27887659999999997</v>
      </c>
      <c r="AJ2592">
        <v>-0.18260190000000001</v>
      </c>
      <c r="AK2592">
        <v>5.4181960000000001E-2</v>
      </c>
      <c r="AL2592">
        <v>-0.2251553</v>
      </c>
    </row>
    <row r="2593" spans="1:38" x14ac:dyDescent="0.25">
      <c r="A2593">
        <f t="shared" si="160"/>
        <v>86.266666666664335</v>
      </c>
      <c r="B2593">
        <v>-0.24188799999999999</v>
      </c>
      <c r="C2593">
        <v>-2.0077899999999999E-2</v>
      </c>
      <c r="D2593">
        <v>7.1105550000000003E-2</v>
      </c>
      <c r="E2593">
        <v>-0.14746300000000001</v>
      </c>
      <c r="F2593">
        <v>-0.6438353</v>
      </c>
      <c r="G2593">
        <v>-0.27654679999999998</v>
      </c>
      <c r="H2593">
        <v>-4.6562239999999998E-2</v>
      </c>
      <c r="K2593">
        <f t="shared" si="161"/>
        <v>86.266666666664335</v>
      </c>
      <c r="L2593">
        <v>-8.2704909999999996E-3</v>
      </c>
      <c r="M2593">
        <v>0.66246439999999995</v>
      </c>
      <c r="N2593">
        <v>1.1456900000000001</v>
      </c>
      <c r="O2593">
        <v>-9.5413269999999994E-2</v>
      </c>
      <c r="P2593">
        <v>-0.36307329999999999</v>
      </c>
      <c r="Q2593">
        <v>-8.82434E-2</v>
      </c>
      <c r="R2593">
        <v>0.14064499999999999</v>
      </c>
      <c r="U2593">
        <f t="shared" si="162"/>
        <v>86.266666666664335</v>
      </c>
      <c r="V2593">
        <v>-0.40283609999999997</v>
      </c>
      <c r="W2593">
        <v>-1.5730589999999999E-3</v>
      </c>
      <c r="X2593">
        <v>0.17492679999999999</v>
      </c>
      <c r="Y2593">
        <v>-0.1185341</v>
      </c>
      <c r="Z2593">
        <v>0.42160550000000002</v>
      </c>
      <c r="AA2593">
        <v>0.13859379999999999</v>
      </c>
      <c r="AB2593">
        <v>0.28783819999999999</v>
      </c>
      <c r="AE2593">
        <f t="shared" si="163"/>
        <v>86.266666666664335</v>
      </c>
      <c r="AF2593">
        <v>-0.29922159999999998</v>
      </c>
      <c r="AG2593">
        <v>0.3026508</v>
      </c>
      <c r="AH2593">
        <v>0.321737</v>
      </c>
      <c r="AI2593">
        <v>-7.7058810000000005E-2</v>
      </c>
      <c r="AJ2593">
        <v>-0.2008316</v>
      </c>
      <c r="AK2593">
        <v>0.21824959999999999</v>
      </c>
      <c r="AL2593">
        <v>-0.27355279999999998</v>
      </c>
    </row>
    <row r="2594" spans="1:38" x14ac:dyDescent="0.25">
      <c r="A2594">
        <f t="shared" si="160"/>
        <v>86.299999999997667</v>
      </c>
      <c r="B2594">
        <v>0.25317000000000001</v>
      </c>
      <c r="C2594">
        <v>-0.1085257</v>
      </c>
      <c r="D2594">
        <v>-0.38152150000000001</v>
      </c>
      <c r="E2594">
        <v>-0.41925590000000001</v>
      </c>
      <c r="F2594">
        <v>-0.54863600000000001</v>
      </c>
      <c r="G2594">
        <v>-0.1110825</v>
      </c>
      <c r="H2594">
        <v>-2.2978999999999999E-2</v>
      </c>
      <c r="K2594">
        <f t="shared" si="161"/>
        <v>86.299999999997667</v>
      </c>
      <c r="L2594">
        <v>-2.9799800000000001E-2</v>
      </c>
      <c r="M2594">
        <v>0.56112649999999997</v>
      </c>
      <c r="N2594">
        <v>1.0199579999999999</v>
      </c>
      <c r="O2594">
        <v>2.6472909999999999E-2</v>
      </c>
      <c r="P2594">
        <v>-0.1568552</v>
      </c>
      <c r="Q2594">
        <v>-7.2708869999999995E-2</v>
      </c>
      <c r="R2594">
        <v>0.25989449999999997</v>
      </c>
      <c r="U2594">
        <f t="shared" si="162"/>
        <v>86.299999999997667</v>
      </c>
      <c r="V2594">
        <v>-2.060497E-2</v>
      </c>
      <c r="W2594">
        <v>0.46307160000000003</v>
      </c>
      <c r="X2594">
        <v>0.41722969999999998</v>
      </c>
      <c r="Y2594">
        <v>-8.8886809999999997E-2</v>
      </c>
      <c r="Z2594">
        <v>0.4973166</v>
      </c>
      <c r="AA2594">
        <v>-0.2457626</v>
      </c>
      <c r="AB2594">
        <v>0.24282329999999999</v>
      </c>
      <c r="AE2594">
        <f t="shared" si="163"/>
        <v>86.299999999997667</v>
      </c>
      <c r="AF2594">
        <v>-0.2931127</v>
      </c>
      <c r="AG2594">
        <v>-5.121586E-3</v>
      </c>
      <c r="AH2594">
        <v>5.7486339999999997E-2</v>
      </c>
      <c r="AI2594">
        <v>-0.13319990000000001</v>
      </c>
      <c r="AJ2594">
        <v>-0.29550870000000001</v>
      </c>
      <c r="AK2594">
        <v>0.1113856</v>
      </c>
      <c r="AL2594">
        <v>0.16105710000000001</v>
      </c>
    </row>
    <row r="2595" spans="1:38" x14ac:dyDescent="0.25">
      <c r="A2595">
        <f t="shared" si="160"/>
        <v>86.333333333330998</v>
      </c>
      <c r="B2595">
        <v>-0.57774080000000005</v>
      </c>
      <c r="C2595">
        <v>-5.0419199999999997E-2</v>
      </c>
      <c r="D2595">
        <v>0.1244553</v>
      </c>
      <c r="E2595">
        <v>-3.053049E-2</v>
      </c>
      <c r="F2595">
        <v>-0.50338640000000001</v>
      </c>
      <c r="G2595">
        <v>8.0952689999999994E-2</v>
      </c>
      <c r="H2595">
        <v>-0.48116809999999999</v>
      </c>
      <c r="K2595">
        <f t="shared" si="161"/>
        <v>86.333333333330998</v>
      </c>
      <c r="L2595">
        <v>-7.4429090000000003E-2</v>
      </c>
      <c r="M2595">
        <v>0.61823399999999995</v>
      </c>
      <c r="N2595">
        <v>1.285123</v>
      </c>
      <c r="O2595">
        <v>-0.2212826</v>
      </c>
      <c r="P2595">
        <v>-4.8264380000000003E-2</v>
      </c>
      <c r="Q2595">
        <v>0.1662836</v>
      </c>
      <c r="R2595">
        <v>0.31043989999999999</v>
      </c>
      <c r="U2595">
        <f t="shared" si="162"/>
        <v>86.333333333330998</v>
      </c>
      <c r="V2595">
        <v>-0.2251136</v>
      </c>
      <c r="W2595">
        <v>0.35428169999999998</v>
      </c>
      <c r="X2595">
        <v>0.1863842</v>
      </c>
      <c r="Y2595">
        <v>-5.575811E-2</v>
      </c>
      <c r="Z2595">
        <v>0.3858202</v>
      </c>
      <c r="AA2595">
        <v>0.19509509999999999</v>
      </c>
      <c r="AB2595">
        <v>0.17408660000000001</v>
      </c>
      <c r="AE2595">
        <f t="shared" si="163"/>
        <v>86.333333333330998</v>
      </c>
      <c r="AF2595">
        <v>-0.21253340000000001</v>
      </c>
      <c r="AG2595">
        <v>-3.6538729999999998E-2</v>
      </c>
      <c r="AH2595">
        <v>0.24526880000000001</v>
      </c>
      <c r="AI2595">
        <v>-0.14239550000000001</v>
      </c>
      <c r="AJ2595">
        <v>-0.36254710000000001</v>
      </c>
      <c r="AK2595">
        <v>1.772251E-2</v>
      </c>
      <c r="AL2595">
        <v>-0.2135399</v>
      </c>
    </row>
    <row r="2596" spans="1:38" x14ac:dyDescent="0.25">
      <c r="A2596">
        <f t="shared" si="160"/>
        <v>86.366666666664329</v>
      </c>
      <c r="B2596">
        <v>9.9077100000000001E-2</v>
      </c>
      <c r="C2596">
        <v>0.24636050000000001</v>
      </c>
      <c r="D2596">
        <v>0.57678090000000004</v>
      </c>
      <c r="E2596">
        <v>-0.21658910000000001</v>
      </c>
      <c r="F2596">
        <v>-0.21170539999999999</v>
      </c>
      <c r="G2596">
        <v>-0.43355660000000001</v>
      </c>
      <c r="H2596">
        <v>0.2970797</v>
      </c>
      <c r="K2596">
        <f t="shared" si="161"/>
        <v>86.366666666664329</v>
      </c>
      <c r="L2596">
        <v>0.33671099999999998</v>
      </c>
      <c r="M2596">
        <v>0.51374969999999998</v>
      </c>
      <c r="N2596">
        <v>1.6097939999999999</v>
      </c>
      <c r="O2596">
        <v>-2.0927250000000001E-2</v>
      </c>
      <c r="P2596">
        <v>-7.3845910000000001E-2</v>
      </c>
      <c r="Q2596">
        <v>-1.893566E-2</v>
      </c>
      <c r="R2596">
        <v>0.46068720000000002</v>
      </c>
      <c r="U2596">
        <f t="shared" si="162"/>
        <v>86.366666666664329</v>
      </c>
      <c r="V2596">
        <v>0.1298512</v>
      </c>
      <c r="W2596">
        <v>0.47628900000000002</v>
      </c>
      <c r="X2596">
        <v>0.2627602</v>
      </c>
      <c r="Y2596">
        <v>-2.9933009999999999E-2</v>
      </c>
      <c r="Z2596">
        <v>-6.8218340000000002E-2</v>
      </c>
      <c r="AA2596">
        <v>0.3313217</v>
      </c>
      <c r="AB2596">
        <v>0.31968180000000002</v>
      </c>
      <c r="AE2596">
        <f t="shared" si="163"/>
        <v>86.366666666664329</v>
      </c>
      <c r="AF2596">
        <v>-0.37020120000000001</v>
      </c>
      <c r="AG2596">
        <v>0.21770790000000001</v>
      </c>
      <c r="AH2596">
        <v>7.7329400000000006E-2</v>
      </c>
      <c r="AI2596">
        <v>4.5870950000000001E-2</v>
      </c>
      <c r="AJ2596">
        <v>-0.40312300000000001</v>
      </c>
      <c r="AK2596">
        <v>0.12961539999999999</v>
      </c>
      <c r="AL2596">
        <v>5.4582510000000001E-2</v>
      </c>
    </row>
    <row r="2597" spans="1:38" x14ac:dyDescent="0.25">
      <c r="A2597">
        <f t="shared" si="160"/>
        <v>86.399999999997661</v>
      </c>
      <c r="B2597">
        <v>-0.14241390000000001</v>
      </c>
      <c r="C2597">
        <v>0.17267679999999999</v>
      </c>
      <c r="D2597">
        <v>0.1700671</v>
      </c>
      <c r="E2597">
        <v>-0.26586870000000001</v>
      </c>
      <c r="F2597">
        <v>-0.2994522</v>
      </c>
      <c r="G2597">
        <v>-4.1031930000000001E-2</v>
      </c>
      <c r="H2597">
        <v>-3.645516E-2</v>
      </c>
      <c r="K2597">
        <f t="shared" si="161"/>
        <v>86.399999999997661</v>
      </c>
      <c r="L2597">
        <v>0.1383047</v>
      </c>
      <c r="M2597">
        <v>0.42990119999999998</v>
      </c>
      <c r="N2597">
        <v>1.0340739999999999</v>
      </c>
      <c r="O2597">
        <v>-0.21052799999999999</v>
      </c>
      <c r="P2597">
        <v>-0.23464380000000001</v>
      </c>
      <c r="Q2597">
        <v>-4.2834820000000003E-2</v>
      </c>
      <c r="R2597">
        <v>0.26989400000000002</v>
      </c>
      <c r="U2597">
        <f t="shared" si="162"/>
        <v>86.399999999997661</v>
      </c>
      <c r="V2597">
        <v>-0.2996239</v>
      </c>
      <c r="W2597">
        <v>0.25362560000000001</v>
      </c>
      <c r="X2597">
        <v>8.7689410000000006E-3</v>
      </c>
      <c r="Y2597">
        <v>4.1524190000000002E-2</v>
      </c>
      <c r="Z2597">
        <v>-0.17139370000000001</v>
      </c>
      <c r="AA2597">
        <v>0.2486495</v>
      </c>
      <c r="AB2597">
        <v>0.46120699999999998</v>
      </c>
      <c r="AE2597">
        <f t="shared" si="163"/>
        <v>86.399999999997661</v>
      </c>
      <c r="AF2597">
        <v>-0.13486300000000001</v>
      </c>
      <c r="AG2597">
        <v>0.2241078</v>
      </c>
      <c r="AH2597">
        <v>0.13347049999999999</v>
      </c>
      <c r="AI2597">
        <v>9.5727629999999998E-3</v>
      </c>
      <c r="AJ2597">
        <v>-0.1285007</v>
      </c>
      <c r="AK2597">
        <v>0.20567740000000001</v>
      </c>
      <c r="AL2597">
        <v>-0.1302961</v>
      </c>
    </row>
    <row r="2598" spans="1:38" x14ac:dyDescent="0.25">
      <c r="A2598">
        <f t="shared" si="160"/>
        <v>86.433333333330992</v>
      </c>
      <c r="B2598">
        <v>0.22590450000000001</v>
      </c>
      <c r="C2598">
        <v>-7.0525240000000003E-2</v>
      </c>
      <c r="D2598">
        <v>0.12608079999999999</v>
      </c>
      <c r="E2598">
        <v>-0.3260556</v>
      </c>
      <c r="F2598">
        <v>-0.67643880000000001</v>
      </c>
      <c r="G2598">
        <v>-0.21857389999999999</v>
      </c>
      <c r="H2598">
        <v>-8.0252669999999998E-2</v>
      </c>
      <c r="K2598">
        <f t="shared" si="161"/>
        <v>86.433333333330992</v>
      </c>
      <c r="L2598">
        <v>-0.46427400000000002</v>
      </c>
      <c r="M2598">
        <v>0.37994149999999999</v>
      </c>
      <c r="N2598">
        <v>1.0153650000000001</v>
      </c>
      <c r="O2598">
        <v>-8.5455279999999995E-2</v>
      </c>
      <c r="P2598">
        <v>-9.6311109999999995E-3</v>
      </c>
      <c r="Q2598">
        <v>2.7668000000000002E-2</v>
      </c>
      <c r="R2598">
        <v>0.231795</v>
      </c>
      <c r="U2598">
        <f t="shared" si="162"/>
        <v>86.433333333330992</v>
      </c>
      <c r="V2598">
        <v>-8.0751859999999995E-2</v>
      </c>
      <c r="W2598">
        <v>0.12450120000000001</v>
      </c>
      <c r="X2598">
        <v>8.168723E-2</v>
      </c>
      <c r="Y2598">
        <v>-0.20383370000000001</v>
      </c>
      <c r="Z2598">
        <v>0.1154536</v>
      </c>
      <c r="AA2598">
        <v>4.9042839999999997E-2</v>
      </c>
      <c r="AB2598">
        <v>0.41256399999999999</v>
      </c>
      <c r="AE2598">
        <f t="shared" si="163"/>
        <v>86.433333333330992</v>
      </c>
      <c r="AF2598">
        <v>-0.3402385</v>
      </c>
      <c r="AG2598">
        <v>0.26367020000000002</v>
      </c>
      <c r="AH2598">
        <v>6.9585729999999998E-2</v>
      </c>
      <c r="AI2598">
        <v>-0.16707830000000001</v>
      </c>
      <c r="AJ2598">
        <v>-0.13496929999999999</v>
      </c>
      <c r="AK2598">
        <v>7.9955020000000002E-2</v>
      </c>
      <c r="AL2598">
        <v>-0.1549789</v>
      </c>
    </row>
    <row r="2599" spans="1:38" x14ac:dyDescent="0.25">
      <c r="A2599">
        <f t="shared" si="160"/>
        <v>86.466666666664324</v>
      </c>
      <c r="B2599">
        <v>-0.42797499999999999</v>
      </c>
      <c r="C2599">
        <v>0.31985259999999999</v>
      </c>
      <c r="D2599">
        <v>0.34015800000000002</v>
      </c>
      <c r="E2599">
        <v>-0.1345462</v>
      </c>
      <c r="F2599">
        <v>-0.43516929999999998</v>
      </c>
      <c r="G2599">
        <v>-0.31398759999999998</v>
      </c>
      <c r="H2599">
        <v>-0.1004669</v>
      </c>
      <c r="K2599">
        <f t="shared" si="161"/>
        <v>86.466666666664324</v>
      </c>
      <c r="L2599">
        <v>0.1117373</v>
      </c>
      <c r="M2599">
        <v>0.3152218</v>
      </c>
      <c r="N2599">
        <v>1.1348240000000001</v>
      </c>
      <c r="O2599">
        <v>0.2136837</v>
      </c>
      <c r="P2599">
        <v>-0.34062419999999999</v>
      </c>
      <c r="Q2599">
        <v>8.9805960000000004E-2</v>
      </c>
      <c r="R2599">
        <v>0.78009770000000001</v>
      </c>
      <c r="U2599">
        <f t="shared" si="162"/>
        <v>86.466666666664324</v>
      </c>
      <c r="V2599">
        <v>-0.15832089999999999</v>
      </c>
      <c r="W2599">
        <v>0.1692371</v>
      </c>
      <c r="X2599">
        <v>0.219749</v>
      </c>
      <c r="Y2599">
        <v>1.41844E-2</v>
      </c>
      <c r="Z2599">
        <v>8.8215349999999998E-2</v>
      </c>
      <c r="AA2599">
        <v>1.1886100000000001E-3</v>
      </c>
      <c r="AB2599">
        <v>0.65775150000000004</v>
      </c>
      <c r="AE2599">
        <f t="shared" si="163"/>
        <v>86.466666666664324</v>
      </c>
      <c r="AF2599">
        <v>-0.37136479999999999</v>
      </c>
      <c r="AG2599">
        <v>-1.0939559999999999E-2</v>
      </c>
      <c r="AH2599">
        <v>0.19880709999999999</v>
      </c>
      <c r="AI2599">
        <v>-9.7861849999999993E-3</v>
      </c>
      <c r="AJ2599">
        <v>-0.20730029999999999</v>
      </c>
      <c r="AK2599">
        <v>3.595218E-2</v>
      </c>
      <c r="AL2599">
        <v>-0.21983159999999999</v>
      </c>
    </row>
    <row r="2600" spans="1:38" x14ac:dyDescent="0.25">
      <c r="A2600">
        <f t="shared" si="160"/>
        <v>86.499999999997655</v>
      </c>
      <c r="B2600">
        <v>-0.33947569999999999</v>
      </c>
      <c r="C2600">
        <v>6.7203830000000006E-2</v>
      </c>
      <c r="D2600">
        <v>0.2775804</v>
      </c>
      <c r="E2600">
        <v>-0.35315069999999998</v>
      </c>
      <c r="F2600">
        <v>-0.60625649999999998</v>
      </c>
      <c r="G2600">
        <v>-8.4221969999999993E-3</v>
      </c>
      <c r="H2600">
        <v>-0.1004669</v>
      </c>
      <c r="K2600">
        <f t="shared" si="161"/>
        <v>86.499999999997655</v>
      </c>
      <c r="L2600">
        <v>0.41698479999999999</v>
      </c>
      <c r="M2600">
        <v>0.47356090000000001</v>
      </c>
      <c r="N2600">
        <v>1.1249819999999999</v>
      </c>
      <c r="O2600">
        <v>-7.0319019999999996E-2</v>
      </c>
      <c r="P2600">
        <v>-0.25500460000000003</v>
      </c>
      <c r="Q2600">
        <v>0.13640949999999999</v>
      </c>
      <c r="R2600">
        <v>0.98684470000000002</v>
      </c>
      <c r="U2600">
        <f t="shared" si="162"/>
        <v>86.499999999997655</v>
      </c>
      <c r="V2600">
        <v>-0.27933829999999998</v>
      </c>
      <c r="W2600">
        <v>0.2444751</v>
      </c>
      <c r="X2600">
        <v>0.22640109999999999</v>
      </c>
      <c r="Y2600">
        <v>-5.6133490000000001E-2</v>
      </c>
      <c r="Z2600">
        <v>0.1283059</v>
      </c>
      <c r="AA2600">
        <v>-6.3911800000000005E-2</v>
      </c>
      <c r="AB2600">
        <v>0.41100969999999998</v>
      </c>
      <c r="AE2600">
        <f t="shared" si="163"/>
        <v>86.499999999997655</v>
      </c>
      <c r="AF2600">
        <v>-0.27769500000000003</v>
      </c>
      <c r="AG2600">
        <v>0.1077476</v>
      </c>
      <c r="AH2600">
        <v>0.17267250000000001</v>
      </c>
      <c r="AI2600">
        <v>-9.1578129999999994E-2</v>
      </c>
      <c r="AJ2600">
        <v>-6.7342830000000006E-2</v>
      </c>
      <c r="AK2600">
        <v>0.1667035</v>
      </c>
      <c r="AL2600">
        <v>-8.7222289999999994E-2</v>
      </c>
    </row>
    <row r="2601" spans="1:38" x14ac:dyDescent="0.25">
      <c r="A2601">
        <f t="shared" si="160"/>
        <v>86.533333333330987</v>
      </c>
      <c r="B2601">
        <v>-9.1235090000000005E-2</v>
      </c>
      <c r="C2601">
        <v>0.24756629999999999</v>
      </c>
      <c r="D2601">
        <v>2.3654479999999999E-2</v>
      </c>
      <c r="E2601">
        <v>-0.45065110000000003</v>
      </c>
      <c r="F2601">
        <v>-0.54681740000000001</v>
      </c>
      <c r="G2601">
        <v>0.1425488</v>
      </c>
      <c r="H2601">
        <v>-0.3598828</v>
      </c>
      <c r="K2601">
        <f t="shared" si="161"/>
        <v>86.533333333330987</v>
      </c>
      <c r="L2601">
        <v>0.25785269999999999</v>
      </c>
      <c r="M2601">
        <v>0.56278019999999995</v>
      </c>
      <c r="N2601">
        <v>0.9937608</v>
      </c>
      <c r="O2601">
        <v>1.5319950000000001E-2</v>
      </c>
      <c r="P2601">
        <v>2.2215160000000001E-2</v>
      </c>
      <c r="Q2601">
        <v>-0.23283390000000001</v>
      </c>
      <c r="R2601">
        <v>0.35705999999999999</v>
      </c>
      <c r="U2601">
        <f t="shared" si="162"/>
        <v>86.533333333330987</v>
      </c>
      <c r="V2601">
        <v>6.7651170000000002E-3</v>
      </c>
      <c r="W2601">
        <v>0.1600866</v>
      </c>
      <c r="X2601">
        <v>0.3518732</v>
      </c>
      <c r="Y2601">
        <v>-0.2215847</v>
      </c>
      <c r="Z2601">
        <v>-0.14581440000000001</v>
      </c>
      <c r="AA2601">
        <v>0.33477859999999998</v>
      </c>
      <c r="AB2601">
        <v>0.17165910000000001</v>
      </c>
      <c r="AE2601">
        <f t="shared" si="163"/>
        <v>86.533333333330987</v>
      </c>
      <c r="AF2601">
        <v>-0.1703528</v>
      </c>
      <c r="AG2601">
        <v>0.47370010000000001</v>
      </c>
      <c r="AH2601">
        <v>8.6040850000000002E-2</v>
      </c>
      <c r="AI2601">
        <v>-0.17772569999999999</v>
      </c>
      <c r="AJ2601">
        <v>-9.262927E-2</v>
      </c>
      <c r="AK2601">
        <v>0.17990429999999999</v>
      </c>
      <c r="AL2601">
        <v>-0.31130289999999999</v>
      </c>
    </row>
    <row r="2602" spans="1:38" x14ac:dyDescent="0.25">
      <c r="A2602">
        <f t="shared" si="160"/>
        <v>86.566666666664318</v>
      </c>
      <c r="B2602">
        <v>-0.58045069999999999</v>
      </c>
      <c r="C2602">
        <v>0.1357691</v>
      </c>
      <c r="D2602">
        <v>-0.2170416</v>
      </c>
      <c r="E2602">
        <v>-0.39023560000000002</v>
      </c>
      <c r="F2602">
        <v>-0.24890490000000001</v>
      </c>
      <c r="G2602">
        <v>-0.3804149</v>
      </c>
      <c r="H2602">
        <v>-0.1408953</v>
      </c>
      <c r="K2602">
        <f t="shared" si="161"/>
        <v>86.566666666664318</v>
      </c>
      <c r="L2602">
        <v>-0.13256100000000001</v>
      </c>
      <c r="M2602">
        <v>0.39543630000000002</v>
      </c>
      <c r="N2602">
        <v>0.72561339999999996</v>
      </c>
      <c r="O2602">
        <v>-0.20017160000000001</v>
      </c>
      <c r="P2602">
        <v>-0.26179150000000001</v>
      </c>
      <c r="Q2602">
        <v>-2.8495280000000001E-2</v>
      </c>
      <c r="R2602">
        <v>0.62624849999999999</v>
      </c>
      <c r="U2602">
        <f t="shared" si="162"/>
        <v>86.566666666664318</v>
      </c>
      <c r="V2602">
        <v>-9.4356319999999994E-2</v>
      </c>
      <c r="W2602">
        <v>0.40816829999999998</v>
      </c>
      <c r="X2602">
        <v>0.32960469999999997</v>
      </c>
      <c r="Y2602">
        <v>-0.20017950000000001</v>
      </c>
      <c r="Z2602">
        <v>7.384802E-2</v>
      </c>
      <c r="AA2602">
        <v>0.2411258</v>
      </c>
      <c r="AB2602">
        <v>0.3308816</v>
      </c>
      <c r="AE2602">
        <f t="shared" si="163"/>
        <v>86.566666666664318</v>
      </c>
      <c r="AF2602">
        <v>-0.27827679999999999</v>
      </c>
      <c r="AG2602">
        <v>-0.13253580000000001</v>
      </c>
      <c r="AH2602">
        <v>0.2157464</v>
      </c>
      <c r="AI2602">
        <v>-0.1573987</v>
      </c>
      <c r="AJ2602">
        <v>-9.8509830000000007E-2</v>
      </c>
      <c r="AK2602">
        <v>0.1088712</v>
      </c>
      <c r="AL2602">
        <v>-0.33646969999999998</v>
      </c>
    </row>
    <row r="2603" spans="1:38" x14ac:dyDescent="0.25">
      <c r="A2603">
        <f t="shared" si="160"/>
        <v>86.59999999999765</v>
      </c>
      <c r="B2603">
        <v>5.7074049999999996E-3</v>
      </c>
      <c r="C2603">
        <v>-3.1917590000000003E-2</v>
      </c>
      <c r="D2603">
        <v>-0.35590889999999997</v>
      </c>
      <c r="E2603">
        <v>-0.2105185</v>
      </c>
      <c r="F2603">
        <v>-0.57314770000000004</v>
      </c>
      <c r="G2603">
        <v>-7.6057200000000005E-2</v>
      </c>
      <c r="H2603">
        <v>0.14547289999999999</v>
      </c>
      <c r="K2603">
        <f t="shared" si="161"/>
        <v>86.59999999999765</v>
      </c>
      <c r="L2603">
        <v>0.1810727</v>
      </c>
      <c r="M2603">
        <v>0.26800489999999999</v>
      </c>
      <c r="N2603">
        <v>0.99786810000000004</v>
      </c>
      <c r="O2603">
        <v>-8.1870349999999995E-2</v>
      </c>
      <c r="P2603">
        <v>-0.2638798</v>
      </c>
      <c r="Q2603">
        <v>-1.176579E-2</v>
      </c>
      <c r="R2603">
        <v>0.22871259999999999</v>
      </c>
      <c r="U2603">
        <f t="shared" si="162"/>
        <v>86.59999999999765</v>
      </c>
      <c r="V2603">
        <v>-4.15547E-2</v>
      </c>
      <c r="W2603">
        <v>-7.3760800000000001E-2</v>
      </c>
      <c r="X2603">
        <v>0.2730532</v>
      </c>
      <c r="Y2603">
        <v>8.5566320000000001E-2</v>
      </c>
      <c r="Z2603">
        <v>-9.3618320000000005E-2</v>
      </c>
      <c r="AA2603">
        <v>1.582101E-2</v>
      </c>
      <c r="AB2603">
        <v>0.3574872</v>
      </c>
      <c r="AE2603">
        <f t="shared" si="163"/>
        <v>86.59999999999765</v>
      </c>
      <c r="AF2603">
        <v>-0.32685710000000001</v>
      </c>
      <c r="AG2603">
        <v>0.20490829999999999</v>
      </c>
      <c r="AH2603">
        <v>0.28882659999999999</v>
      </c>
      <c r="AI2603">
        <v>-1.9465759999999999E-2</v>
      </c>
      <c r="AJ2603">
        <v>-0.18848239999999999</v>
      </c>
      <c r="AK2603">
        <v>-0.11617180000000001</v>
      </c>
      <c r="AL2603">
        <v>-9.6417859999999994E-2</v>
      </c>
    </row>
    <row r="2604" spans="1:38" x14ac:dyDescent="0.25">
      <c r="A2604">
        <f t="shared" si="160"/>
        <v>86.633333333330981</v>
      </c>
      <c r="B2604">
        <v>-0.56758869999999995</v>
      </c>
      <c r="C2604">
        <v>-7.3499720000000004E-2</v>
      </c>
      <c r="D2604">
        <v>0.61100049999999995</v>
      </c>
      <c r="E2604">
        <v>-0.1380979</v>
      </c>
      <c r="F2604">
        <v>-0.200264</v>
      </c>
      <c r="G2604">
        <v>-0.28137780000000001</v>
      </c>
      <c r="H2604">
        <v>-0.20490700000000001</v>
      </c>
      <c r="K2604">
        <f t="shared" si="161"/>
        <v>86.633333333330981</v>
      </c>
      <c r="L2604">
        <v>0.27077259999999997</v>
      </c>
      <c r="M2604">
        <v>0.39660079999999998</v>
      </c>
      <c r="N2604">
        <v>0.86174700000000004</v>
      </c>
      <c r="O2604">
        <v>-5.2792909999999998E-2</v>
      </c>
      <c r="P2604">
        <v>-0.24247489999999999</v>
      </c>
      <c r="Q2604">
        <v>0.123265</v>
      </c>
      <c r="R2604">
        <v>0.70806279999999999</v>
      </c>
      <c r="U2604">
        <f t="shared" si="162"/>
        <v>86.633333333330981</v>
      </c>
      <c r="V2604">
        <v>-5.1963690000000002E-3</v>
      </c>
      <c r="W2604">
        <v>0.18143790000000001</v>
      </c>
      <c r="X2604">
        <v>0.18890970000000001</v>
      </c>
      <c r="Y2604">
        <v>5.3354470000000001E-2</v>
      </c>
      <c r="Z2604">
        <v>3.173422E-3</v>
      </c>
      <c r="AA2604">
        <v>2.8998409999999999E-2</v>
      </c>
      <c r="AB2604">
        <v>0.27960990000000002</v>
      </c>
      <c r="AE2604">
        <f t="shared" si="163"/>
        <v>86.633333333330981</v>
      </c>
      <c r="AF2604">
        <v>-0.31085760000000001</v>
      </c>
      <c r="AG2604">
        <v>-0.1104274</v>
      </c>
      <c r="AH2604">
        <v>3.7643379999999997E-2</v>
      </c>
      <c r="AI2604">
        <v>-0.13707179999999999</v>
      </c>
      <c r="AJ2604">
        <v>-5.969816E-2</v>
      </c>
      <c r="AK2604">
        <v>0.2333363</v>
      </c>
      <c r="AL2604">
        <v>-0.1085173</v>
      </c>
    </row>
    <row r="2605" spans="1:38" x14ac:dyDescent="0.25">
      <c r="A2605">
        <f t="shared" si="160"/>
        <v>86.666666666664312</v>
      </c>
      <c r="B2605">
        <v>-0.28506169999999997</v>
      </c>
      <c r="C2605">
        <v>0.15948670000000001</v>
      </c>
      <c r="D2605">
        <v>0.21085319999999999</v>
      </c>
      <c r="E2605">
        <v>-0.3593325</v>
      </c>
      <c r="F2605">
        <v>-0.70251739999999996</v>
      </c>
      <c r="G2605">
        <v>-5.0694099999999999E-2</v>
      </c>
      <c r="H2605">
        <v>-0.1712167</v>
      </c>
      <c r="K2605">
        <f t="shared" si="161"/>
        <v>86.666666666664312</v>
      </c>
      <c r="L2605">
        <v>0.19631779999999999</v>
      </c>
      <c r="M2605">
        <v>0.3048843</v>
      </c>
      <c r="N2605">
        <v>1.254084</v>
      </c>
      <c r="O2605">
        <v>-0.14042350000000001</v>
      </c>
      <c r="P2605">
        <v>-0.11352329999999999</v>
      </c>
      <c r="Q2605">
        <v>0.3371633</v>
      </c>
      <c r="R2605">
        <v>0.61355510000000002</v>
      </c>
      <c r="U2605">
        <f t="shared" si="162"/>
        <v>86.666666666664312</v>
      </c>
      <c r="V2605">
        <v>0.12743409999999999</v>
      </c>
      <c r="W2605">
        <v>9.7049510000000005E-2</v>
      </c>
      <c r="X2605">
        <v>0.223166</v>
      </c>
      <c r="Y2605">
        <v>-5.6836179999999997E-3</v>
      </c>
      <c r="Z2605">
        <v>-6.2034209999999999E-2</v>
      </c>
      <c r="AA2605">
        <v>0.1483853</v>
      </c>
      <c r="AB2605">
        <v>0.53663919999999998</v>
      </c>
      <c r="AE2605">
        <f t="shared" si="163"/>
        <v>86.666666666664312</v>
      </c>
      <c r="AF2605">
        <v>-0.3515836</v>
      </c>
      <c r="AG2605">
        <v>0.2142172</v>
      </c>
      <c r="AH2605">
        <v>0.3580351</v>
      </c>
      <c r="AI2605">
        <v>-2.1401679999999999E-2</v>
      </c>
      <c r="AJ2605">
        <v>-7.5575710000000004E-2</v>
      </c>
      <c r="AK2605">
        <v>0.15098819999999999</v>
      </c>
      <c r="AL2605">
        <v>-0.1573987</v>
      </c>
    </row>
    <row r="2606" spans="1:38" x14ac:dyDescent="0.25">
      <c r="A2606">
        <f t="shared" si="160"/>
        <v>86.699999999997644</v>
      </c>
      <c r="B2606">
        <v>0.72997389999999995</v>
      </c>
      <c r="C2606">
        <v>-0.23665900000000001</v>
      </c>
      <c r="D2606">
        <v>-0.18860679999999999</v>
      </c>
      <c r="E2606">
        <v>-0.24364749999999999</v>
      </c>
      <c r="F2606">
        <v>-0.22066469999999999</v>
      </c>
      <c r="G2606">
        <v>-0.28620889999999999</v>
      </c>
      <c r="H2606">
        <v>0.1724253</v>
      </c>
      <c r="K2606">
        <f t="shared" si="161"/>
        <v>86.699999999997644</v>
      </c>
      <c r="L2606">
        <v>-7.0869799999999997E-2</v>
      </c>
      <c r="M2606">
        <v>0.4233653</v>
      </c>
      <c r="N2606">
        <v>0.56666130000000003</v>
      </c>
      <c r="O2606">
        <v>-5.2792909999999998E-2</v>
      </c>
      <c r="P2606">
        <v>-0.32809450000000001</v>
      </c>
      <c r="Q2606">
        <v>-0.24478359999999999</v>
      </c>
      <c r="R2606">
        <v>0.26121810000000001</v>
      </c>
      <c r="U2606">
        <f t="shared" si="162"/>
        <v>86.699999999997644</v>
      </c>
      <c r="V2606">
        <v>0.1311928</v>
      </c>
      <c r="W2606">
        <v>4.6213079999999997E-2</v>
      </c>
      <c r="X2606">
        <v>0.33270889999999997</v>
      </c>
      <c r="Y2606">
        <v>-2.2852859999999999E-2</v>
      </c>
      <c r="Z2606">
        <v>-0.1291708</v>
      </c>
      <c r="AA2606">
        <v>9.7139710000000004E-2</v>
      </c>
      <c r="AB2606">
        <v>0.28139809999999998</v>
      </c>
      <c r="AE2606">
        <f t="shared" si="163"/>
        <v>86.699999999997644</v>
      </c>
      <c r="AF2606">
        <v>-0.16104399999999999</v>
      </c>
      <c r="AG2606">
        <v>6.9930690000000004E-2</v>
      </c>
      <c r="AH2606">
        <v>-0.10028960000000001</v>
      </c>
      <c r="AI2606">
        <v>-0.153527</v>
      </c>
      <c r="AJ2606">
        <v>-0.2296464</v>
      </c>
      <c r="AK2606">
        <v>-9.6056219999999998E-2</v>
      </c>
      <c r="AL2606">
        <v>-0.33550170000000001</v>
      </c>
    </row>
    <row r="2607" spans="1:38" x14ac:dyDescent="0.25">
      <c r="A2607">
        <f t="shared" si="160"/>
        <v>86.733333333330975</v>
      </c>
      <c r="B2607">
        <v>-0.53404339999999995</v>
      </c>
      <c r="C2607">
        <v>-0.3518211</v>
      </c>
      <c r="D2607">
        <v>0.23135439999999999</v>
      </c>
      <c r="E2607">
        <v>-0.62641290000000005</v>
      </c>
      <c r="F2607">
        <v>-0.56589880000000004</v>
      </c>
      <c r="G2607">
        <v>-0.20528840000000001</v>
      </c>
      <c r="H2607">
        <v>0.19937740000000001</v>
      </c>
      <c r="K2607">
        <f t="shared" si="161"/>
        <v>86.733333333330975</v>
      </c>
      <c r="L2607">
        <v>-0.16120999999999999</v>
      </c>
      <c r="M2607">
        <v>0.40838950000000002</v>
      </c>
      <c r="N2607">
        <v>0.45341290000000001</v>
      </c>
      <c r="O2607">
        <v>3.5634279999999997E-2</v>
      </c>
      <c r="P2607">
        <v>-6.5492750000000002E-2</v>
      </c>
      <c r="Q2607">
        <v>-0.36069489999999998</v>
      </c>
      <c r="R2607">
        <v>-1.0387520000000001E-2</v>
      </c>
      <c r="U2607">
        <f t="shared" si="162"/>
        <v>86.733333333330975</v>
      </c>
      <c r="V2607">
        <v>-0.33194849999999998</v>
      </c>
      <c r="W2607">
        <v>0.2922613</v>
      </c>
      <c r="X2607">
        <v>0.1515408</v>
      </c>
      <c r="Y2607">
        <v>-0.1379782</v>
      </c>
      <c r="Z2607">
        <v>3.8266210000000002E-2</v>
      </c>
      <c r="AA2607">
        <v>-0.17295820000000001</v>
      </c>
      <c r="AB2607">
        <v>0.33841789999999999</v>
      </c>
      <c r="AE2607">
        <f t="shared" si="163"/>
        <v>86.733333333330975</v>
      </c>
      <c r="AF2607">
        <v>-0.36874669999999998</v>
      </c>
      <c r="AG2607">
        <v>5.4803860000000003E-2</v>
      </c>
      <c r="AH2607">
        <v>0.14315</v>
      </c>
      <c r="AI2607">
        <v>-0.21015200000000001</v>
      </c>
      <c r="AJ2607">
        <v>-0.27669090000000002</v>
      </c>
      <c r="AK2607">
        <v>0.19436239999999999</v>
      </c>
      <c r="AL2607">
        <v>-0.23144700000000001</v>
      </c>
    </row>
    <row r="2608" spans="1:38" x14ac:dyDescent="0.25">
      <c r="A2608">
        <f t="shared" si="160"/>
        <v>86.766666666664307</v>
      </c>
      <c r="B2608">
        <v>-0.38590039999999998</v>
      </c>
      <c r="C2608">
        <v>-0.17499729999999999</v>
      </c>
      <c r="D2608">
        <v>0.4580227</v>
      </c>
      <c r="E2608">
        <v>-0.2000671</v>
      </c>
      <c r="F2608">
        <v>-0.62286220000000003</v>
      </c>
      <c r="G2608">
        <v>-0.15939329999999999</v>
      </c>
      <c r="H2608">
        <v>2.418754E-2</v>
      </c>
      <c r="K2608">
        <f t="shared" si="161"/>
        <v>86.766666666664307</v>
      </c>
      <c r="L2608">
        <v>4.4813500000000003E-3</v>
      </c>
      <c r="M2608">
        <v>0.60040059999999995</v>
      </c>
      <c r="N2608">
        <v>1.0056799999999999</v>
      </c>
      <c r="O2608">
        <v>-0.2041549</v>
      </c>
      <c r="P2608">
        <v>-0.24769559999999999</v>
      </c>
      <c r="Q2608">
        <v>3.9617579999999999E-2</v>
      </c>
      <c r="R2608">
        <v>0.35297240000000002</v>
      </c>
      <c r="U2608">
        <f t="shared" si="162"/>
        <v>86.766666666664307</v>
      </c>
      <c r="V2608">
        <v>-0.1130482</v>
      </c>
      <c r="W2608">
        <v>6.1464060000000001E-2</v>
      </c>
      <c r="X2608">
        <v>0.38938260000000002</v>
      </c>
      <c r="Y2608">
        <v>-5.831252E-2</v>
      </c>
      <c r="Z2608">
        <v>2.0621770000000001E-2</v>
      </c>
      <c r="AA2608">
        <v>-0.20222870000000001</v>
      </c>
      <c r="AB2608">
        <v>0.57094409999999995</v>
      </c>
      <c r="AE2608">
        <f t="shared" si="163"/>
        <v>86.766666666664307</v>
      </c>
      <c r="AF2608">
        <v>-0.21049709999999999</v>
      </c>
      <c r="AG2608">
        <v>0.2479616</v>
      </c>
      <c r="AH2608">
        <v>-5.2860020000000001E-2</v>
      </c>
      <c r="AI2608">
        <v>-0.17191799999999999</v>
      </c>
      <c r="AJ2608">
        <v>-0.1484946</v>
      </c>
      <c r="AK2608">
        <v>3.5952289999999998E-2</v>
      </c>
      <c r="AL2608">
        <v>-9.2546030000000001E-2</v>
      </c>
    </row>
    <row r="2609" spans="1:38" x14ac:dyDescent="0.25">
      <c r="A2609">
        <f t="shared" si="160"/>
        <v>86.799999999997638</v>
      </c>
      <c r="B2609">
        <v>-0.74834199999999995</v>
      </c>
      <c r="C2609">
        <v>0.21445610000000001</v>
      </c>
      <c r="D2609">
        <v>0.14950540000000001</v>
      </c>
      <c r="E2609">
        <v>-0.51357129999999995</v>
      </c>
      <c r="F2609">
        <v>-0.33930179999999999</v>
      </c>
      <c r="G2609">
        <v>-9.0550450000000005E-2</v>
      </c>
      <c r="H2609">
        <v>-0.11057400000000001</v>
      </c>
      <c r="K2609">
        <f t="shared" si="161"/>
        <v>86.799999999997638</v>
      </c>
      <c r="L2609">
        <v>0.14157120000000001</v>
      </c>
      <c r="M2609">
        <v>0.54437329999999995</v>
      </c>
      <c r="N2609">
        <v>1.0904199999999999</v>
      </c>
      <c r="O2609">
        <v>-2.0528890000000001E-2</v>
      </c>
      <c r="P2609">
        <v>-0.1354503</v>
      </c>
      <c r="Q2609">
        <v>-4.7614730000000001E-2</v>
      </c>
      <c r="R2609">
        <v>0.32319340000000002</v>
      </c>
      <c r="U2609">
        <f t="shared" si="162"/>
        <v>86.799999999997638</v>
      </c>
      <c r="V2609">
        <v>9.7836199999999998E-2</v>
      </c>
      <c r="W2609">
        <v>0.32886349999999998</v>
      </c>
      <c r="X2609">
        <v>0.3369336</v>
      </c>
      <c r="Y2609">
        <v>-0.21797420000000001</v>
      </c>
      <c r="Z2609">
        <v>6.5576049999999997E-2</v>
      </c>
      <c r="AA2609">
        <v>-6.4309839999999993E-2</v>
      </c>
      <c r="AB2609">
        <v>0.41299140000000001</v>
      </c>
      <c r="AE2609">
        <f t="shared" si="163"/>
        <v>86.799999999997638</v>
      </c>
      <c r="AF2609">
        <v>-0.28351290000000001</v>
      </c>
      <c r="AG2609">
        <v>0.30672339999999998</v>
      </c>
      <c r="AH2609">
        <v>0.32512479999999999</v>
      </c>
      <c r="AI2609">
        <v>-0.28855609999999998</v>
      </c>
      <c r="AJ2609">
        <v>3.6743070000000003E-2</v>
      </c>
      <c r="AK2609">
        <v>0.2283075</v>
      </c>
      <c r="AL2609">
        <v>-0.1641744</v>
      </c>
    </row>
    <row r="2610" spans="1:38" x14ac:dyDescent="0.25">
      <c r="A2610">
        <f t="shared" si="160"/>
        <v>86.83333333333097</v>
      </c>
      <c r="B2610">
        <v>-0.64550580000000002</v>
      </c>
      <c r="C2610">
        <v>0.1056971</v>
      </c>
      <c r="D2610">
        <v>0.1119709</v>
      </c>
      <c r="E2610">
        <v>-0.4356699</v>
      </c>
      <c r="F2610">
        <v>-0.43402950000000001</v>
      </c>
      <c r="G2610">
        <v>-7.9680550000000003E-2</v>
      </c>
      <c r="H2610">
        <v>-9.7097799999999998E-2</v>
      </c>
      <c r="K2610">
        <f t="shared" si="161"/>
        <v>86.83333333333097</v>
      </c>
      <c r="L2610">
        <v>0.1855675</v>
      </c>
      <c r="M2610">
        <v>0.51151250000000004</v>
      </c>
      <c r="N2610">
        <v>0.68572290000000002</v>
      </c>
      <c r="O2610">
        <v>-0.11851589999999999</v>
      </c>
      <c r="P2610">
        <v>-0.24038660000000001</v>
      </c>
      <c r="Q2610">
        <v>-0.12887219999999999</v>
      </c>
      <c r="R2610">
        <v>0.29967830000000001</v>
      </c>
      <c r="U2610">
        <f t="shared" si="162"/>
        <v>86.83333333333097</v>
      </c>
      <c r="V2610">
        <v>-0.23458490000000001</v>
      </c>
      <c r="W2610">
        <v>6.8581130000000004E-2</v>
      </c>
      <c r="X2610">
        <v>0.42284539999999998</v>
      </c>
      <c r="Y2610">
        <v>-0.14556069999999999</v>
      </c>
      <c r="Z2610">
        <v>-1.738191E-2</v>
      </c>
      <c r="AA2610">
        <v>9.0855539999999999E-2</v>
      </c>
      <c r="AB2610">
        <v>4.6188659999999999E-2</v>
      </c>
      <c r="AE2610">
        <f t="shared" si="163"/>
        <v>86.83333333333097</v>
      </c>
      <c r="AF2610">
        <v>-0.28554930000000001</v>
      </c>
      <c r="AG2610">
        <v>0.19327240000000001</v>
      </c>
      <c r="AH2610">
        <v>5.1194690000000001E-2</v>
      </c>
      <c r="AI2610">
        <v>-0.21305589999999999</v>
      </c>
      <c r="AJ2610">
        <v>-0.30432949999999998</v>
      </c>
      <c r="AK2610">
        <v>-1.3708089999999999E-2</v>
      </c>
      <c r="AL2610">
        <v>-0.13126409999999999</v>
      </c>
    </row>
    <row r="2611" spans="1:38" x14ac:dyDescent="0.25">
      <c r="A2611">
        <f t="shared" si="160"/>
        <v>86.866666666664301</v>
      </c>
      <c r="B2611">
        <v>0.35751189999999999</v>
      </c>
      <c r="C2611">
        <v>9.0605459999999999E-2</v>
      </c>
      <c r="D2611">
        <v>-1.7975090000000001E-3</v>
      </c>
      <c r="E2611">
        <v>-0.39786830000000001</v>
      </c>
      <c r="F2611">
        <v>-0.41455579999999997</v>
      </c>
      <c r="G2611">
        <v>5.317392E-2</v>
      </c>
      <c r="H2611">
        <v>0.18590129999999999</v>
      </c>
      <c r="K2611">
        <f t="shared" si="161"/>
        <v>86.866666666664301</v>
      </c>
      <c r="L2611">
        <v>-0.1610222</v>
      </c>
      <c r="M2611">
        <v>0.28232380000000001</v>
      </c>
      <c r="N2611">
        <v>0.63743479999999997</v>
      </c>
      <c r="O2611">
        <v>-0.12568570000000001</v>
      </c>
      <c r="P2611">
        <v>-0.22576860000000001</v>
      </c>
      <c r="Q2611">
        <v>3.9617579999999999E-2</v>
      </c>
      <c r="R2611">
        <v>0.35861880000000002</v>
      </c>
      <c r="U2611">
        <f t="shared" si="162"/>
        <v>86.866666666664301</v>
      </c>
      <c r="V2611">
        <v>3.2535609999999999E-3</v>
      </c>
      <c r="W2611">
        <v>7.9765089999999997E-2</v>
      </c>
      <c r="X2611">
        <v>0.36354969999999998</v>
      </c>
      <c r="Y2611">
        <v>-0.162579</v>
      </c>
      <c r="Z2611">
        <v>-4.8201870000000001E-2</v>
      </c>
      <c r="AA2611">
        <v>-3.4023230000000002E-2</v>
      </c>
      <c r="AB2611">
        <v>3.8298819999999997E-2</v>
      </c>
      <c r="AE2611">
        <f t="shared" si="163"/>
        <v>86.866666666664301</v>
      </c>
      <c r="AF2611">
        <v>-0.30678499999999997</v>
      </c>
      <c r="AG2611">
        <v>0.2508705</v>
      </c>
      <c r="AH2611">
        <v>0.13637440000000001</v>
      </c>
      <c r="AI2611">
        <v>-0.1433635</v>
      </c>
      <c r="AJ2611">
        <v>-1.9710370000000001E-2</v>
      </c>
      <c r="AK2611">
        <v>0.1227007</v>
      </c>
      <c r="AL2611">
        <v>-0.30646319999999999</v>
      </c>
    </row>
    <row r="2612" spans="1:38" x14ac:dyDescent="0.25">
      <c r="A2612">
        <f t="shared" si="160"/>
        <v>86.899999999997632</v>
      </c>
      <c r="B2612">
        <v>-0.78817389999999998</v>
      </c>
      <c r="C2612">
        <v>0.1231946</v>
      </c>
      <c r="D2612">
        <v>0.1078308</v>
      </c>
      <c r="E2612">
        <v>6.7077710000000004E-4</v>
      </c>
      <c r="F2612">
        <v>-0.41532609999999998</v>
      </c>
      <c r="G2612">
        <v>-2.1707649999999998E-2</v>
      </c>
      <c r="H2612">
        <v>1.071137E-2</v>
      </c>
      <c r="K2612">
        <f t="shared" si="161"/>
        <v>86.899999999997632</v>
      </c>
      <c r="L2612">
        <v>1.1276039999999999E-2</v>
      </c>
      <c r="M2612">
        <v>0.39858700000000002</v>
      </c>
      <c r="N2612">
        <v>0.8243007</v>
      </c>
      <c r="O2612">
        <v>-0.18862039999999999</v>
      </c>
      <c r="P2612">
        <v>-6.6014799999999998E-2</v>
      </c>
      <c r="Q2612">
        <v>4.6787349999999998E-2</v>
      </c>
      <c r="R2612">
        <v>0.21868750000000001</v>
      </c>
      <c r="U2612">
        <f t="shared" si="162"/>
        <v>86.899999999997632</v>
      </c>
      <c r="V2612">
        <v>-0.13399050000000001</v>
      </c>
      <c r="W2612">
        <v>0.33191369999999998</v>
      </c>
      <c r="X2612">
        <v>0.59719509999999998</v>
      </c>
      <c r="Y2612">
        <v>7.1530380000000005E-2</v>
      </c>
      <c r="Z2612">
        <v>7.8047340000000007E-2</v>
      </c>
      <c r="AA2612">
        <v>-0.24195639999999999</v>
      </c>
      <c r="AB2612">
        <v>-2.5071679999999999E-2</v>
      </c>
      <c r="AE2612">
        <f t="shared" si="163"/>
        <v>86.899999999997632</v>
      </c>
      <c r="AF2612">
        <v>-0.2593683</v>
      </c>
      <c r="AG2612">
        <v>0.30439620000000001</v>
      </c>
      <c r="AH2612">
        <v>0.3149613</v>
      </c>
      <c r="AI2612">
        <v>-1.414202E-2</v>
      </c>
      <c r="AJ2612">
        <v>-0.17378109999999999</v>
      </c>
      <c r="AK2612">
        <v>0.33517150000000001</v>
      </c>
      <c r="AL2612">
        <v>-0.1070652</v>
      </c>
    </row>
    <row r="2613" spans="1:38" x14ac:dyDescent="0.25">
      <c r="A2613">
        <f t="shared" si="160"/>
        <v>86.933333333330964</v>
      </c>
      <c r="B2613">
        <v>-4.3831879999999997E-3</v>
      </c>
      <c r="C2613">
        <v>-3.3354499999999998E-3</v>
      </c>
      <c r="D2613">
        <v>0.3055795</v>
      </c>
      <c r="E2613">
        <v>-0.32528820000000003</v>
      </c>
      <c r="F2613">
        <v>-0.50683750000000005</v>
      </c>
      <c r="G2613">
        <v>-0.26809240000000001</v>
      </c>
      <c r="H2613">
        <v>-0.20153799999999999</v>
      </c>
      <c r="K2613">
        <f t="shared" si="161"/>
        <v>86.933333333330964</v>
      </c>
      <c r="L2613">
        <v>0.1026586</v>
      </c>
      <c r="M2613">
        <v>0.31096699999999999</v>
      </c>
      <c r="N2613">
        <v>0.70371779999999995</v>
      </c>
      <c r="O2613">
        <v>-0.13763529999999999</v>
      </c>
      <c r="P2613">
        <v>-0.28580680000000003</v>
      </c>
      <c r="Q2613">
        <v>-6.5539109999999998E-2</v>
      </c>
      <c r="R2613">
        <v>0.2094686</v>
      </c>
      <c r="U2613">
        <f t="shared" si="162"/>
        <v>86.933333333330964</v>
      </c>
      <c r="V2613">
        <v>-0.19399559999999999</v>
      </c>
      <c r="W2613">
        <v>0.4295195</v>
      </c>
      <c r="X2613">
        <v>0.34465289999999998</v>
      </c>
      <c r="Y2613">
        <v>-0.2320546</v>
      </c>
      <c r="Z2613">
        <v>-0.22415289999999999</v>
      </c>
      <c r="AA2613">
        <v>6.5619049999999998E-2</v>
      </c>
      <c r="AB2613">
        <v>0.17279559999999999</v>
      </c>
      <c r="AE2613">
        <f t="shared" si="163"/>
        <v>86.933333333330964</v>
      </c>
      <c r="AF2613">
        <v>-0.21544240000000001</v>
      </c>
      <c r="AG2613">
        <v>5.8876499999999998E-2</v>
      </c>
      <c r="AH2613">
        <v>2.1188149999999999E-2</v>
      </c>
      <c r="AI2613">
        <v>-0.35340880000000002</v>
      </c>
      <c r="AJ2613">
        <v>-0.16672439999999999</v>
      </c>
      <c r="AK2613">
        <v>7.1154469999999997E-2</v>
      </c>
      <c r="AL2613">
        <v>-0.27500469999999999</v>
      </c>
    </row>
    <row r="2614" spans="1:38" x14ac:dyDescent="0.25">
      <c r="A2614">
        <f t="shared" si="160"/>
        <v>86.966666666664295</v>
      </c>
      <c r="B2614">
        <v>-0.2989696</v>
      </c>
      <c r="C2614">
        <v>0.3802722</v>
      </c>
      <c r="D2614">
        <v>0.26855230000000002</v>
      </c>
      <c r="E2614">
        <v>-0.45258749999999998</v>
      </c>
      <c r="F2614">
        <v>-0.50935819999999998</v>
      </c>
      <c r="G2614">
        <v>-0.1074592</v>
      </c>
      <c r="H2614">
        <v>-9.5028379999999996E-3</v>
      </c>
      <c r="K2614">
        <f t="shared" si="161"/>
        <v>86.966666666664295</v>
      </c>
      <c r="L2614">
        <v>-0.1015934</v>
      </c>
      <c r="M2614">
        <v>0.2288965</v>
      </c>
      <c r="N2614">
        <v>0.83948089999999997</v>
      </c>
      <c r="O2614">
        <v>-0.17308589999999999</v>
      </c>
      <c r="P2614">
        <v>-9.1596330000000004E-2</v>
      </c>
      <c r="Q2614">
        <v>0.18181820000000001</v>
      </c>
      <c r="R2614">
        <v>0.37906590000000001</v>
      </c>
      <c r="U2614">
        <f t="shared" si="162"/>
        <v>86.966666666664295</v>
      </c>
      <c r="V2614">
        <v>-0.30704520000000002</v>
      </c>
      <c r="W2614">
        <v>0.13365170000000001</v>
      </c>
      <c r="X2614">
        <v>0.14712140000000001</v>
      </c>
      <c r="Y2614">
        <v>-7.2371130000000006E-2</v>
      </c>
      <c r="Z2614">
        <v>9.6502130000000005E-2</v>
      </c>
      <c r="AA2614">
        <v>-1.3890700000000001E-2</v>
      </c>
      <c r="AB2614">
        <v>0.1170399</v>
      </c>
      <c r="AE2614">
        <f t="shared" si="163"/>
        <v>86.966666666664295</v>
      </c>
      <c r="AF2614">
        <v>-0.17675260000000001</v>
      </c>
      <c r="AG2614">
        <v>4.7240450000000003E-2</v>
      </c>
      <c r="AH2614">
        <v>-9.3513940000000004E-2</v>
      </c>
      <c r="AI2614">
        <v>-0.27355279999999998</v>
      </c>
      <c r="AJ2614">
        <v>-8.5572599999999999E-2</v>
      </c>
      <c r="AK2614">
        <v>1.8979670000000001E-2</v>
      </c>
      <c r="AL2614">
        <v>-0.16369040000000001</v>
      </c>
    </row>
    <row r="2615" spans="1:38" x14ac:dyDescent="0.25">
      <c r="A2615">
        <f t="shared" si="160"/>
        <v>86.999999999997627</v>
      </c>
      <c r="B2615">
        <v>-0.63402670000000005</v>
      </c>
      <c r="C2615">
        <v>-3.0186370000000001E-2</v>
      </c>
      <c r="D2615">
        <v>-0.14328750000000001</v>
      </c>
      <c r="E2615">
        <v>-0.56318040000000003</v>
      </c>
      <c r="F2615">
        <v>-0.47090490000000002</v>
      </c>
      <c r="G2615">
        <v>-1.446102E-2</v>
      </c>
      <c r="H2615">
        <v>-0.55865600000000004</v>
      </c>
      <c r="K2615">
        <f t="shared" si="161"/>
        <v>86.999999999997627</v>
      </c>
      <c r="L2615">
        <v>0.45148169999999999</v>
      </c>
      <c r="M2615">
        <v>0.26964510000000003</v>
      </c>
      <c r="N2615">
        <v>0.81360319999999997</v>
      </c>
      <c r="O2615">
        <v>-0.28381899999999999</v>
      </c>
      <c r="P2615">
        <v>-0.13858280000000001</v>
      </c>
      <c r="Q2615">
        <v>-4.163994E-2</v>
      </c>
      <c r="R2615">
        <v>0.2185291</v>
      </c>
      <c r="U2615">
        <f t="shared" si="162"/>
        <v>86.999999999997627</v>
      </c>
      <c r="V2615">
        <v>-0.31178470000000003</v>
      </c>
      <c r="W2615">
        <v>0.28311069999999999</v>
      </c>
      <c r="X2615">
        <v>0.4332088</v>
      </c>
      <c r="Y2615">
        <v>-0.1580926</v>
      </c>
      <c r="Z2615">
        <v>7.1492130000000001E-2</v>
      </c>
      <c r="AA2615">
        <v>-9.0460590000000004E-3</v>
      </c>
      <c r="AB2615">
        <v>0.11722920000000001</v>
      </c>
      <c r="AE2615">
        <f t="shared" si="163"/>
        <v>86.999999999997627</v>
      </c>
      <c r="AF2615">
        <v>-0.175589</v>
      </c>
      <c r="AG2615">
        <v>-0.10460940000000001</v>
      </c>
      <c r="AH2615">
        <v>0.1407302</v>
      </c>
      <c r="AI2615">
        <v>1.005677E-2</v>
      </c>
      <c r="AJ2615">
        <v>-0.44899139999999998</v>
      </c>
      <c r="AK2615">
        <v>0.29431160000000001</v>
      </c>
      <c r="AL2615">
        <v>-7.8026719999999994E-2</v>
      </c>
    </row>
    <row r="2616" spans="1:38" x14ac:dyDescent="0.25">
      <c r="A2616">
        <f t="shared" si="160"/>
        <v>87.033333333330958</v>
      </c>
      <c r="B2616">
        <v>-0.39259359999999999</v>
      </c>
      <c r="C2616">
        <v>6.0892979999999999E-2</v>
      </c>
      <c r="D2616">
        <v>-7.0105609999999996E-4</v>
      </c>
      <c r="E2616">
        <v>-0.52909949999999994</v>
      </c>
      <c r="F2616">
        <v>-0.2619919</v>
      </c>
      <c r="G2616">
        <v>-0.27775450000000002</v>
      </c>
      <c r="H2616">
        <v>8.8199260000000002E-2</v>
      </c>
      <c r="K2616">
        <f t="shared" si="161"/>
        <v>87.033333333330958</v>
      </c>
      <c r="L2616">
        <v>6.2271710000000001E-2</v>
      </c>
      <c r="M2616">
        <v>0.29685410000000001</v>
      </c>
      <c r="N2616">
        <v>0.5973522</v>
      </c>
      <c r="O2616">
        <v>-3.5266789999999999E-2</v>
      </c>
      <c r="P2616">
        <v>-0.1615539</v>
      </c>
      <c r="Q2616">
        <v>-0.1240923</v>
      </c>
      <c r="R2616">
        <v>0.55602269999999998</v>
      </c>
      <c r="U2616">
        <f t="shared" si="162"/>
        <v>87.033333333330958</v>
      </c>
      <c r="V2616">
        <v>-0.15884599999999999</v>
      </c>
      <c r="W2616">
        <v>0.27192670000000002</v>
      </c>
      <c r="X2616">
        <v>0.18087800000000001</v>
      </c>
      <c r="Y2616">
        <v>-0.2679783</v>
      </c>
      <c r="Z2616">
        <v>-7.5364310000000004E-2</v>
      </c>
      <c r="AA2616">
        <v>0.12608649999999999</v>
      </c>
      <c r="AB2616">
        <v>0.43225859999999999</v>
      </c>
      <c r="AE2616">
        <f t="shared" si="163"/>
        <v>87.033333333330958</v>
      </c>
      <c r="AF2616">
        <v>-0.28322209999999998</v>
      </c>
      <c r="AG2616">
        <v>0.22527140000000001</v>
      </c>
      <c r="AH2616">
        <v>5.9906260000000003E-2</v>
      </c>
      <c r="AI2616">
        <v>-0.22079950000000001</v>
      </c>
      <c r="AJ2616">
        <v>-0.28315950000000001</v>
      </c>
      <c r="AK2616">
        <v>0.2961975</v>
      </c>
      <c r="AL2616">
        <v>-0.24403040000000001</v>
      </c>
    </row>
    <row r="2617" spans="1:38" x14ac:dyDescent="0.25">
      <c r="A2617">
        <f t="shared" si="160"/>
        <v>87.06666666666429</v>
      </c>
      <c r="B2617">
        <v>-0.61069580000000001</v>
      </c>
      <c r="C2617">
        <v>0.17987030000000001</v>
      </c>
      <c r="D2617">
        <v>-0.10268149999999999</v>
      </c>
      <c r="E2617">
        <v>-7.3124649999999999E-2</v>
      </c>
      <c r="F2617">
        <v>-0.31488119999999997</v>
      </c>
      <c r="G2617">
        <v>-0.36592160000000001</v>
      </c>
      <c r="H2617">
        <v>0.38130550000000002</v>
      </c>
      <c r="K2617">
        <f t="shared" si="161"/>
        <v>87.06666666666429</v>
      </c>
      <c r="L2617">
        <v>0.38329469999999999</v>
      </c>
      <c r="M2617">
        <v>0.34158480000000002</v>
      </c>
      <c r="N2617">
        <v>0.68165299999999995</v>
      </c>
      <c r="O2617">
        <v>-0.17786569999999999</v>
      </c>
      <c r="P2617">
        <v>-5.6095480000000003E-2</v>
      </c>
      <c r="Q2617">
        <v>-3.4470069999999998E-2</v>
      </c>
      <c r="R2617">
        <v>0.17821229999999999</v>
      </c>
      <c r="U2617">
        <f t="shared" si="162"/>
        <v>87.06666666666429</v>
      </c>
      <c r="V2617">
        <v>-0.43213420000000002</v>
      </c>
      <c r="W2617">
        <v>0.1133171</v>
      </c>
      <c r="X2617">
        <v>0.2104115</v>
      </c>
      <c r="Y2617">
        <v>9.6722210000000003E-2</v>
      </c>
      <c r="Z2617">
        <v>-0.19524440000000001</v>
      </c>
      <c r="AA2617">
        <v>-0.18022959999999999</v>
      </c>
      <c r="AB2617">
        <v>9.8733769999999998E-2</v>
      </c>
      <c r="AE2617">
        <f t="shared" si="163"/>
        <v>87.06666666666429</v>
      </c>
      <c r="AF2617">
        <v>-0.19129769999999999</v>
      </c>
      <c r="AG2617">
        <v>0.21305360000000001</v>
      </c>
      <c r="AH2617">
        <v>0.13105059999999999</v>
      </c>
      <c r="AI2617">
        <v>-0.14771919999999999</v>
      </c>
      <c r="AJ2617">
        <v>-0.25787310000000002</v>
      </c>
      <c r="AK2617">
        <v>4.5216910000000004E-3</v>
      </c>
      <c r="AL2617">
        <v>-7.3670979999999997E-2</v>
      </c>
    </row>
    <row r="2618" spans="1:38" x14ac:dyDescent="0.25">
      <c r="A2618">
        <f t="shared" si="160"/>
        <v>87.099999999997621</v>
      </c>
      <c r="B2618">
        <v>-0.45481379999999999</v>
      </c>
      <c r="C2618">
        <v>0.1191905</v>
      </c>
      <c r="D2618">
        <v>0.16396279999999999</v>
      </c>
      <c r="E2618">
        <v>-0.63619020000000004</v>
      </c>
      <c r="F2618">
        <v>-0.22560849999999999</v>
      </c>
      <c r="G2618">
        <v>-8.8134909999999997E-2</v>
      </c>
      <c r="H2618">
        <v>-2.634802E-2</v>
      </c>
      <c r="K2618">
        <f t="shared" si="161"/>
        <v>87.099999999997621</v>
      </c>
      <c r="L2618">
        <v>-7.9645830000000001E-2</v>
      </c>
      <c r="M2618">
        <v>0.41402850000000002</v>
      </c>
      <c r="N2618">
        <v>0.75894499999999998</v>
      </c>
      <c r="O2618">
        <v>-8.864176E-2</v>
      </c>
      <c r="P2618">
        <v>-0.24404110000000001</v>
      </c>
      <c r="Q2618">
        <v>-8.1073629999999994E-2</v>
      </c>
      <c r="R2618">
        <v>1.1397619999999999</v>
      </c>
      <c r="U2618">
        <f t="shared" si="162"/>
        <v>87.099999999997621</v>
      </c>
      <c r="V2618">
        <v>-9.7763970000000006E-2</v>
      </c>
      <c r="W2618">
        <v>0.31361250000000002</v>
      </c>
      <c r="X2618">
        <v>0.39050180000000001</v>
      </c>
      <c r="Y2618">
        <v>-0.20502310000000001</v>
      </c>
      <c r="Z2618">
        <v>-0.15209490000000001</v>
      </c>
      <c r="AA2618">
        <v>-5.2435900000000001E-2</v>
      </c>
      <c r="AB2618">
        <v>0.1087489</v>
      </c>
      <c r="AE2618">
        <f t="shared" si="163"/>
        <v>87.099999999997621</v>
      </c>
      <c r="AF2618">
        <v>-0.1985701</v>
      </c>
      <c r="AG2618">
        <v>3.5022659999999997E-2</v>
      </c>
      <c r="AH2618">
        <v>0.17315649999999999</v>
      </c>
      <c r="AI2618">
        <v>-0.21257200000000001</v>
      </c>
      <c r="AJ2618">
        <v>-2.6567079999999998E-3</v>
      </c>
      <c r="AK2618">
        <v>0.25282339999999998</v>
      </c>
      <c r="AL2618">
        <v>-0.14820320000000001</v>
      </c>
    </row>
    <row r="2619" spans="1:38" x14ac:dyDescent="0.25">
      <c r="A2619">
        <f t="shared" si="160"/>
        <v>87.133333333330953</v>
      </c>
      <c r="B2619">
        <v>-0.30979099999999998</v>
      </c>
      <c r="C2619">
        <v>0.24051159999999999</v>
      </c>
      <c r="D2619">
        <v>-0.2320778</v>
      </c>
      <c r="E2619">
        <v>-0.3258992</v>
      </c>
      <c r="F2619">
        <v>-0.4864561</v>
      </c>
      <c r="G2619">
        <v>-9.5381540000000001E-2</v>
      </c>
      <c r="H2619">
        <v>-0.26218069999999999</v>
      </c>
      <c r="K2619">
        <f t="shared" si="161"/>
        <v>87.133333333330953</v>
      </c>
      <c r="L2619">
        <v>-1.4016870000000001E-2</v>
      </c>
      <c r="M2619">
        <v>0.54019399999999995</v>
      </c>
      <c r="N2619">
        <v>0.55780600000000002</v>
      </c>
      <c r="O2619">
        <v>-1.9732280000000001E-2</v>
      </c>
      <c r="P2619">
        <v>-0.25396039999999998</v>
      </c>
      <c r="Q2619">
        <v>1.9303250000000001E-2</v>
      </c>
      <c r="R2619">
        <v>0.95114180000000004</v>
      </c>
      <c r="U2619">
        <f t="shared" si="162"/>
        <v>87.133333333330953</v>
      </c>
      <c r="V2619">
        <v>-0.261019</v>
      </c>
      <c r="W2619">
        <v>-8.6902390000000006E-3</v>
      </c>
      <c r="X2619">
        <v>6.7603419999999997E-2</v>
      </c>
      <c r="Y2619">
        <v>-0.33198359999999999</v>
      </c>
      <c r="Z2619">
        <v>-0.17916609999999999</v>
      </c>
      <c r="AA2619">
        <v>-0.1848408</v>
      </c>
      <c r="AB2619">
        <v>0.32404379999999999</v>
      </c>
      <c r="AE2619">
        <f t="shared" si="163"/>
        <v>87.133333333330953</v>
      </c>
      <c r="AF2619">
        <v>-0.2061336</v>
      </c>
      <c r="AG2619">
        <v>0.418429</v>
      </c>
      <c r="AH2619">
        <v>0.16831670000000001</v>
      </c>
      <c r="AI2619">
        <v>-0.29242790000000002</v>
      </c>
      <c r="AJ2619">
        <v>-0.22553000000000001</v>
      </c>
      <c r="AK2619">
        <v>0.1541313</v>
      </c>
      <c r="AL2619">
        <v>-8.818279E-3</v>
      </c>
    </row>
    <row r="2620" spans="1:38" x14ac:dyDescent="0.25">
      <c r="A2620">
        <f t="shared" si="160"/>
        <v>87.166666666664284</v>
      </c>
      <c r="B2620">
        <v>-0.26212170000000001</v>
      </c>
      <c r="C2620">
        <v>-5.1617120000000002E-2</v>
      </c>
      <c r="D2620">
        <v>-0.12703600000000001</v>
      </c>
      <c r="E2620">
        <v>-0.38847490000000001</v>
      </c>
      <c r="F2620">
        <v>-0.53089450000000005</v>
      </c>
      <c r="G2620">
        <v>-7.4849460000000007E-2</v>
      </c>
      <c r="H2620">
        <v>0.1724253</v>
      </c>
      <c r="K2620">
        <f t="shared" si="161"/>
        <v>87.166666666664284</v>
      </c>
      <c r="L2620">
        <v>-7.5859140000000005E-2</v>
      </c>
      <c r="M2620">
        <v>0.45618710000000001</v>
      </c>
      <c r="N2620">
        <v>0.62343999999999999</v>
      </c>
      <c r="O2620">
        <v>-0.2272575</v>
      </c>
      <c r="P2620">
        <v>-0.18243670000000001</v>
      </c>
      <c r="Q2620">
        <v>-0.1432118</v>
      </c>
      <c r="R2620">
        <v>0.70790810000000004</v>
      </c>
      <c r="U2620">
        <f t="shared" si="162"/>
        <v>87.166666666664284</v>
      </c>
      <c r="V2620">
        <v>-0.3211831</v>
      </c>
      <c r="W2620">
        <v>0.15296960000000001</v>
      </c>
      <c r="X2620">
        <v>0.3021181</v>
      </c>
      <c r="Y2620">
        <v>1.318834E-2</v>
      </c>
      <c r="Z2620">
        <v>-0.14943670000000001</v>
      </c>
      <c r="AA2620">
        <v>-0.16281499999999999</v>
      </c>
      <c r="AB2620">
        <v>0.39575949999999999</v>
      </c>
      <c r="AE2620">
        <f t="shared" si="163"/>
        <v>87.166666666664284</v>
      </c>
      <c r="AF2620">
        <v>-0.34983819999999999</v>
      </c>
      <c r="AG2620">
        <v>0.18745429999999999</v>
      </c>
      <c r="AH2620">
        <v>0.18912770000000001</v>
      </c>
      <c r="AI2620">
        <v>-0.16804620000000001</v>
      </c>
      <c r="AJ2620">
        <v>2.9686400000000002E-2</v>
      </c>
      <c r="AK2620">
        <v>0.41689100000000001</v>
      </c>
      <c r="AL2620">
        <v>-0.22902710000000001</v>
      </c>
    </row>
    <row r="2621" spans="1:38" x14ac:dyDescent="0.25">
      <c r="A2621">
        <f t="shared" si="160"/>
        <v>87.199999999997615</v>
      </c>
      <c r="B2621">
        <v>-0.77608650000000001</v>
      </c>
      <c r="C2621">
        <v>-0.1581893</v>
      </c>
      <c r="D2621">
        <v>-0.17051379999999999</v>
      </c>
      <c r="E2621">
        <v>-0.5544268</v>
      </c>
      <c r="F2621">
        <v>0.1684727</v>
      </c>
      <c r="G2621">
        <v>-2.7746469999999999E-2</v>
      </c>
      <c r="H2621">
        <v>3.4294610000000003E-2</v>
      </c>
      <c r="K2621">
        <f t="shared" si="161"/>
        <v>87.199999999997615</v>
      </c>
      <c r="L2621">
        <v>-0.17643990000000001</v>
      </c>
      <c r="M2621">
        <v>0.35255560000000002</v>
      </c>
      <c r="N2621">
        <v>0.37615340000000003</v>
      </c>
      <c r="O2621">
        <v>1.777032E-3</v>
      </c>
      <c r="P2621">
        <v>-0.40692729999999999</v>
      </c>
      <c r="Q2621">
        <v>3.8422600000000001E-2</v>
      </c>
      <c r="R2621">
        <v>0.77774549999999998</v>
      </c>
      <c r="U2621">
        <f t="shared" si="162"/>
        <v>87.199999999997615</v>
      </c>
      <c r="V2621">
        <v>-0.23780370000000001</v>
      </c>
      <c r="W2621">
        <v>0.22312370000000001</v>
      </c>
      <c r="X2621">
        <v>0.42691980000000002</v>
      </c>
      <c r="Y2621">
        <v>-0.25351560000000001</v>
      </c>
      <c r="Z2621">
        <v>5.6707069999999998E-2</v>
      </c>
      <c r="AA2621">
        <v>-8.3698620000000001E-2</v>
      </c>
      <c r="AB2621">
        <v>0.28253319999999998</v>
      </c>
      <c r="AE2621">
        <f t="shared" si="163"/>
        <v>87.199999999997615</v>
      </c>
      <c r="AF2621">
        <v>-0.30678499999999997</v>
      </c>
      <c r="AG2621">
        <v>0.30905050000000001</v>
      </c>
      <c r="AH2621">
        <v>0.21187449999999999</v>
      </c>
      <c r="AI2621">
        <v>-4.608437E-2</v>
      </c>
      <c r="AJ2621">
        <v>-7.5575710000000004E-2</v>
      </c>
      <c r="AK2621">
        <v>0.38734629999999998</v>
      </c>
      <c r="AL2621">
        <v>3.473946E-2</v>
      </c>
    </row>
    <row r="2622" spans="1:38" x14ac:dyDescent="0.25">
      <c r="A2622">
        <f t="shared" si="160"/>
        <v>87.233333333330947</v>
      </c>
      <c r="B2622">
        <v>-0.57761810000000002</v>
      </c>
      <c r="C2622">
        <v>2.2075569999999999E-2</v>
      </c>
      <c r="D2622">
        <v>4.2794459999999999E-2</v>
      </c>
      <c r="E2622">
        <v>-0.50203019999999998</v>
      </c>
      <c r="F2622">
        <v>-0.18037520000000001</v>
      </c>
      <c r="G2622">
        <v>-0.21011949999999999</v>
      </c>
      <c r="H2622">
        <v>3.7663629999999997E-2</v>
      </c>
      <c r="K2622">
        <f t="shared" si="161"/>
        <v>87.233333333330947</v>
      </c>
      <c r="L2622">
        <v>-0.24157020000000001</v>
      </c>
      <c r="M2622">
        <v>0.42777130000000002</v>
      </c>
      <c r="N2622">
        <v>0.55470209999999998</v>
      </c>
      <c r="O2622">
        <v>-0.24239359999999999</v>
      </c>
      <c r="P2622">
        <v>-0.12448679999999999</v>
      </c>
      <c r="Q2622">
        <v>-0.12767719999999999</v>
      </c>
      <c r="R2622">
        <v>1.1951210000000001</v>
      </c>
      <c r="U2622">
        <f t="shared" si="162"/>
        <v>87.233333333330947</v>
      </c>
      <c r="V2622">
        <v>-0.27145330000000001</v>
      </c>
      <c r="W2622">
        <v>1.8761420000000001E-2</v>
      </c>
      <c r="X2622">
        <v>0.24485219999999999</v>
      </c>
      <c r="Y2622">
        <v>-0.29843740000000002</v>
      </c>
      <c r="Z2622">
        <v>-0.21336079999999999</v>
      </c>
      <c r="AA2622">
        <v>-0.17570369999999999</v>
      </c>
      <c r="AB2622">
        <v>8.5477890000000001E-2</v>
      </c>
      <c r="AE2622">
        <f t="shared" si="163"/>
        <v>87.233333333330947</v>
      </c>
      <c r="AF2622">
        <v>-0.29253089999999998</v>
      </c>
      <c r="AG2622">
        <v>0.20258109999999999</v>
      </c>
      <c r="AH2622">
        <v>9.0880699999999995E-2</v>
      </c>
      <c r="AI2622">
        <v>-0.1022255</v>
      </c>
      <c r="AJ2622">
        <v>-0.40312300000000001</v>
      </c>
      <c r="AK2622">
        <v>1.017913E-2</v>
      </c>
      <c r="AL2622">
        <v>-3.7856809999999998E-2</v>
      </c>
    </row>
    <row r="2623" spans="1:38" x14ac:dyDescent="0.25">
      <c r="A2623">
        <f t="shared" si="160"/>
        <v>87.266666666664278</v>
      </c>
      <c r="B2623">
        <v>-0.69067860000000003</v>
      </c>
      <c r="C2623">
        <v>0.31115179999999998</v>
      </c>
      <c r="D2623">
        <v>9.1030949999999999E-2</v>
      </c>
      <c r="E2623">
        <v>-0.57195569999999996</v>
      </c>
      <c r="F2623">
        <v>-0.66562189999999999</v>
      </c>
      <c r="G2623">
        <v>-0.18475639999999999</v>
      </c>
      <c r="H2623">
        <v>-0.33966859999999999</v>
      </c>
      <c r="K2623">
        <f t="shared" si="161"/>
        <v>87.266666666664278</v>
      </c>
      <c r="L2623">
        <v>-4.4759029999999998E-2</v>
      </c>
      <c r="M2623">
        <v>0.60451460000000001</v>
      </c>
      <c r="N2623">
        <v>0.4694526</v>
      </c>
      <c r="O2623">
        <v>-0.12807550000000001</v>
      </c>
      <c r="P2623">
        <v>-5.7139589999999997E-2</v>
      </c>
      <c r="Q2623">
        <v>0.12565490000000001</v>
      </c>
      <c r="R2623">
        <v>0.73545280000000002</v>
      </c>
      <c r="U2623">
        <f t="shared" si="162"/>
        <v>87.266666666664278</v>
      </c>
      <c r="V2623">
        <v>-0.1338578</v>
      </c>
      <c r="W2623">
        <v>5.0279980000000002E-2</v>
      </c>
      <c r="X2623">
        <v>0.2120274</v>
      </c>
      <c r="Y2623">
        <v>-0.1069563</v>
      </c>
      <c r="Z2623">
        <v>-8.6018579999999997E-2</v>
      </c>
      <c r="AA2623">
        <v>-0.1616349</v>
      </c>
      <c r="AB2623">
        <v>4.4827939999999997E-2</v>
      </c>
      <c r="AE2623">
        <f t="shared" si="163"/>
        <v>87.266666666664278</v>
      </c>
      <c r="AF2623">
        <v>-0.2838039</v>
      </c>
      <c r="AG2623">
        <v>0.51384419999999997</v>
      </c>
      <c r="AH2623">
        <v>0.16831670000000001</v>
      </c>
      <c r="AI2623">
        <v>-0.32146639999999999</v>
      </c>
      <c r="AJ2623">
        <v>-0.1861302</v>
      </c>
      <c r="AK2623">
        <v>0.36911650000000001</v>
      </c>
      <c r="AL2623">
        <v>-0.13465189999999999</v>
      </c>
    </row>
    <row r="2624" spans="1:38" x14ac:dyDescent="0.25">
      <c r="A2624">
        <f t="shared" si="160"/>
        <v>87.29999999999761</v>
      </c>
      <c r="B2624">
        <v>-0.73569580000000001</v>
      </c>
      <c r="C2624">
        <v>-0.29952869999999998</v>
      </c>
      <c r="D2624">
        <v>0.17322319999999999</v>
      </c>
      <c r="E2624">
        <v>-0.66172750000000002</v>
      </c>
      <c r="F2624">
        <v>1.484482E-2</v>
      </c>
      <c r="G2624">
        <v>7.6121610000000006E-2</v>
      </c>
      <c r="H2624">
        <v>0.18253230000000001</v>
      </c>
      <c r="K2624">
        <f t="shared" si="161"/>
        <v>87.29999999999761</v>
      </c>
      <c r="L2624">
        <v>-0.30915710000000002</v>
      </c>
      <c r="M2624">
        <v>0.2286415</v>
      </c>
      <c r="N2624">
        <v>0.39666889999999999</v>
      </c>
      <c r="O2624">
        <v>-4.5224779999999999E-2</v>
      </c>
      <c r="P2624">
        <v>-0.20436370000000001</v>
      </c>
      <c r="Q2624">
        <v>7.3076569999999993E-2</v>
      </c>
      <c r="R2624">
        <v>0.53991769999999994</v>
      </c>
      <c r="U2624">
        <f t="shared" si="162"/>
        <v>87.29999999999761</v>
      </c>
      <c r="V2624">
        <v>-7.8251669999999995E-2</v>
      </c>
      <c r="W2624">
        <v>-0.110363</v>
      </c>
      <c r="X2624">
        <v>0.16424140000000001</v>
      </c>
      <c r="Y2624">
        <v>-0.17110349999999999</v>
      </c>
      <c r="Z2624">
        <v>-0.17839369999999999</v>
      </c>
      <c r="AA2624">
        <v>1.7876019999999999E-2</v>
      </c>
      <c r="AB2624">
        <v>0.34210370000000001</v>
      </c>
      <c r="AE2624">
        <f t="shared" si="163"/>
        <v>87.29999999999761</v>
      </c>
      <c r="AF2624">
        <v>-0.33325690000000002</v>
      </c>
      <c r="AG2624">
        <v>0.26948810000000001</v>
      </c>
      <c r="AH2624">
        <v>0.1663808</v>
      </c>
      <c r="AI2624">
        <v>-0.32824209999999998</v>
      </c>
      <c r="AJ2624">
        <v>-0.21964939999999999</v>
      </c>
      <c r="AK2624">
        <v>0.44895020000000002</v>
      </c>
      <c r="AL2624">
        <v>-6.8831249999999997E-2</v>
      </c>
    </row>
    <row r="2625" spans="1:38" x14ac:dyDescent="0.25">
      <c r="A2625">
        <f t="shared" si="160"/>
        <v>87.333333333330941</v>
      </c>
      <c r="B2625">
        <v>-0.73993980000000004</v>
      </c>
      <c r="C2625">
        <v>-5.754923E-2</v>
      </c>
      <c r="D2625">
        <v>1.899176E-2</v>
      </c>
      <c r="E2625">
        <v>-0.65996739999999998</v>
      </c>
      <c r="F2625">
        <v>-0.63347350000000002</v>
      </c>
      <c r="G2625">
        <v>-0.1702632</v>
      </c>
      <c r="H2625">
        <v>-0.38346599999999997</v>
      </c>
      <c r="K2625">
        <f t="shared" si="161"/>
        <v>87.333333333330941</v>
      </c>
      <c r="L2625">
        <v>-6.5836240000000004E-2</v>
      </c>
      <c r="M2625">
        <v>0.52070430000000001</v>
      </c>
      <c r="N2625">
        <v>0.48820039999999998</v>
      </c>
      <c r="O2625">
        <v>-0.1141344</v>
      </c>
      <c r="P2625">
        <v>-0.10934679999999999</v>
      </c>
      <c r="Q2625">
        <v>-0.19101019999999999</v>
      </c>
      <c r="R2625">
        <v>0.62966480000000002</v>
      </c>
      <c r="U2625">
        <f t="shared" si="162"/>
        <v>87.333333333330941</v>
      </c>
      <c r="V2625">
        <v>-0.13204869999999999</v>
      </c>
      <c r="W2625">
        <v>0.26887660000000002</v>
      </c>
      <c r="X2625">
        <v>0.16838120000000001</v>
      </c>
      <c r="Y2625">
        <v>-0.16257070000000001</v>
      </c>
      <c r="Z2625">
        <v>-0.1662226</v>
      </c>
      <c r="AA2625">
        <v>0.1509877</v>
      </c>
      <c r="AB2625">
        <v>0.28622389999999998</v>
      </c>
      <c r="AE2625">
        <f t="shared" si="163"/>
        <v>87.333333333330941</v>
      </c>
      <c r="AF2625">
        <v>-0.21049709999999999</v>
      </c>
      <c r="AG2625">
        <v>7.1094279999999996E-2</v>
      </c>
      <c r="AH2625">
        <v>6.2326069999999997E-2</v>
      </c>
      <c r="AI2625">
        <v>-0.2154758</v>
      </c>
      <c r="AJ2625">
        <v>-0.1408499</v>
      </c>
      <c r="AK2625">
        <v>7.7440590000000004E-2</v>
      </c>
      <c r="AL2625">
        <v>-0.31565870000000001</v>
      </c>
    </row>
    <row r="2626" spans="1:38" x14ac:dyDescent="0.25">
      <c r="A2626">
        <f t="shared" si="160"/>
        <v>87.366666666664273</v>
      </c>
      <c r="B2626">
        <v>-0.75035669999999999</v>
      </c>
      <c r="C2626">
        <v>0.1147058</v>
      </c>
      <c r="D2626">
        <v>-6.2926930000000006E-2</v>
      </c>
      <c r="E2626">
        <v>-0.2449537</v>
      </c>
      <c r="F2626">
        <v>-0.59989420000000004</v>
      </c>
      <c r="G2626">
        <v>-0.34538950000000002</v>
      </c>
      <c r="H2626">
        <v>0.21285370000000001</v>
      </c>
      <c r="K2626">
        <f t="shared" si="161"/>
        <v>87.366666666664273</v>
      </c>
      <c r="L2626">
        <v>-0.1010619</v>
      </c>
      <c r="M2626">
        <v>0.36385430000000002</v>
      </c>
      <c r="N2626">
        <v>0.44855719999999999</v>
      </c>
      <c r="O2626">
        <v>-2.4910450000000001E-2</v>
      </c>
      <c r="P2626">
        <v>-0.37194850000000002</v>
      </c>
      <c r="Q2626">
        <v>-4.5960159999999996E-3</v>
      </c>
      <c r="R2626">
        <v>0.5307693</v>
      </c>
      <c r="U2626">
        <f t="shared" si="162"/>
        <v>87.366666666664273</v>
      </c>
      <c r="V2626">
        <v>-0.1940133</v>
      </c>
      <c r="W2626">
        <v>0.27192670000000002</v>
      </c>
      <c r="X2626">
        <v>0.38872220000000002</v>
      </c>
      <c r="Y2626">
        <v>-0.22512860000000001</v>
      </c>
      <c r="Z2626">
        <v>-0.25273709999999999</v>
      </c>
      <c r="AA2626">
        <v>0.1246858</v>
      </c>
      <c r="AB2626">
        <v>5.536957E-2</v>
      </c>
      <c r="AE2626">
        <f t="shared" si="163"/>
        <v>87.366666666664273</v>
      </c>
      <c r="AF2626">
        <v>-0.3478019</v>
      </c>
      <c r="AG2626">
        <v>0.1217109</v>
      </c>
      <c r="AH2626">
        <v>0.10491590000000001</v>
      </c>
      <c r="AI2626">
        <v>-0.40471020000000002</v>
      </c>
      <c r="AJ2626">
        <v>-0.1643722</v>
      </c>
      <c r="AK2626">
        <v>0.1736182</v>
      </c>
      <c r="AL2626">
        <v>-0.13949159999999999</v>
      </c>
    </row>
    <row r="2627" spans="1:38" x14ac:dyDescent="0.25">
      <c r="A2627">
        <f t="shared" si="160"/>
        <v>87.399999999997604</v>
      </c>
      <c r="B2627">
        <v>-0.56803150000000002</v>
      </c>
      <c r="C2627">
        <v>-0.17792630000000001</v>
      </c>
      <c r="D2627">
        <v>-7.9306269999999998E-2</v>
      </c>
      <c r="E2627">
        <v>-0.24214720000000001</v>
      </c>
      <c r="F2627">
        <v>-0.61473149999999999</v>
      </c>
      <c r="G2627">
        <v>-0.18354860000000001</v>
      </c>
      <c r="H2627">
        <v>8.4830230000000006E-2</v>
      </c>
      <c r="K2627">
        <f t="shared" si="161"/>
        <v>87.399999999997604</v>
      </c>
      <c r="L2627">
        <v>-5.0783670000000003E-2</v>
      </c>
      <c r="M2627">
        <v>0.4183151</v>
      </c>
      <c r="N2627">
        <v>0.60125050000000002</v>
      </c>
      <c r="O2627">
        <v>-0.25872479999999998</v>
      </c>
      <c r="P2627">
        <v>-0.1834808</v>
      </c>
      <c r="Q2627">
        <v>3.8422600000000001E-2</v>
      </c>
      <c r="R2627">
        <v>0.87729840000000003</v>
      </c>
      <c r="U2627">
        <f t="shared" si="162"/>
        <v>87.399999999997604</v>
      </c>
      <c r="V2627">
        <v>-0.35300530000000002</v>
      </c>
      <c r="W2627">
        <v>-0.215086</v>
      </c>
      <c r="X2627">
        <v>0.62895749999999995</v>
      </c>
      <c r="Y2627">
        <v>-0.22316820000000001</v>
      </c>
      <c r="Z2627">
        <v>-0.16190850000000001</v>
      </c>
      <c r="AA2627">
        <v>-2.7443149999999999E-2</v>
      </c>
      <c r="AB2627">
        <v>0.21799470000000001</v>
      </c>
      <c r="AE2627">
        <f t="shared" si="163"/>
        <v>87.399999999997604</v>
      </c>
      <c r="AF2627">
        <v>-0.25965919999999998</v>
      </c>
      <c r="AG2627">
        <v>0.21770790000000001</v>
      </c>
      <c r="AH2627">
        <v>0.12959870000000001</v>
      </c>
      <c r="AI2627">
        <v>-0.23289889999999999</v>
      </c>
      <c r="AJ2627">
        <v>-0.16848850000000001</v>
      </c>
      <c r="AK2627">
        <v>6.4239770000000002E-2</v>
      </c>
      <c r="AL2627">
        <v>-0.18837319999999999</v>
      </c>
    </row>
    <row r="2628" spans="1:38" x14ac:dyDescent="0.25">
      <c r="A2628">
        <f t="shared" si="160"/>
        <v>87.433333333330935</v>
      </c>
      <c r="B2628">
        <v>-3.7582930000000001E-2</v>
      </c>
      <c r="C2628">
        <v>-0.27453509999999998</v>
      </c>
      <c r="D2628">
        <v>0.37117549999999999</v>
      </c>
      <c r="E2628">
        <v>-6.631811E-2</v>
      </c>
      <c r="F2628">
        <v>-0.76245099999999999</v>
      </c>
      <c r="G2628">
        <v>9.5445950000000002E-2</v>
      </c>
      <c r="H2628">
        <v>0.1084135</v>
      </c>
      <c r="K2628">
        <f t="shared" si="161"/>
        <v>87.433333333330935</v>
      </c>
      <c r="L2628">
        <v>-0.12841820000000001</v>
      </c>
      <c r="M2628">
        <v>0.54102640000000002</v>
      </c>
      <c r="N2628">
        <v>0.41438000000000003</v>
      </c>
      <c r="O2628">
        <v>1.253174E-2</v>
      </c>
      <c r="P2628">
        <v>4.362005E-2</v>
      </c>
      <c r="Q2628">
        <v>-4.5960159999999996E-3</v>
      </c>
      <c r="R2628">
        <v>0.12581059999999999</v>
      </c>
      <c r="U2628">
        <f t="shared" si="162"/>
        <v>87.433333333330935</v>
      </c>
      <c r="V2628">
        <v>-0.47043610000000002</v>
      </c>
      <c r="W2628">
        <v>0.14178550000000001</v>
      </c>
      <c r="X2628">
        <v>0.2106315</v>
      </c>
      <c r="Y2628">
        <v>-0.17843229999999999</v>
      </c>
      <c r="Z2628">
        <v>-0.17663409999999999</v>
      </c>
      <c r="AA2628">
        <v>0.14975269999999999</v>
      </c>
      <c r="AB2628">
        <v>0.30283009999999999</v>
      </c>
      <c r="AE2628">
        <f t="shared" si="163"/>
        <v>87.433333333330935</v>
      </c>
      <c r="AF2628">
        <v>-0.3195846</v>
      </c>
      <c r="AG2628">
        <v>0.2211987</v>
      </c>
      <c r="AH2628">
        <v>0.29076249999999998</v>
      </c>
      <c r="AI2628">
        <v>-0.191277</v>
      </c>
      <c r="AJ2628">
        <v>-7.9491560000000006E-3</v>
      </c>
      <c r="AK2628">
        <v>0.35151529999999998</v>
      </c>
      <c r="AL2628">
        <v>-3.059715E-2</v>
      </c>
    </row>
    <row r="2629" spans="1:38" x14ac:dyDescent="0.25">
      <c r="A2629">
        <f t="shared" si="160"/>
        <v>87.466666666664267</v>
      </c>
      <c r="B2629">
        <v>-0.4700493</v>
      </c>
      <c r="C2629">
        <v>0.23422270000000001</v>
      </c>
      <c r="D2629">
        <v>-3.5213849999999998E-2</v>
      </c>
      <c r="E2629">
        <v>-0.33811590000000002</v>
      </c>
      <c r="F2629">
        <v>-0.30438670000000001</v>
      </c>
      <c r="G2629">
        <v>3.7473050000000001E-2</v>
      </c>
      <c r="H2629">
        <v>0.13536570000000001</v>
      </c>
      <c r="K2629">
        <f t="shared" si="161"/>
        <v>87.466666666664267</v>
      </c>
      <c r="L2629">
        <v>-1.403861E-2</v>
      </c>
      <c r="M2629">
        <v>0.44445509999999999</v>
      </c>
      <c r="N2629">
        <v>0.196962</v>
      </c>
      <c r="O2629">
        <v>-0.1491866</v>
      </c>
      <c r="P2629">
        <v>-3.573469E-2</v>
      </c>
      <c r="Q2629">
        <v>0.12207</v>
      </c>
      <c r="R2629">
        <v>0.34518599999999999</v>
      </c>
      <c r="U2629">
        <f t="shared" si="162"/>
        <v>87.466666666664267</v>
      </c>
      <c r="V2629">
        <v>-2.9365949999999998E-2</v>
      </c>
      <c r="W2629">
        <v>0.31869629999999999</v>
      </c>
      <c r="X2629">
        <v>0.23878389999999999</v>
      </c>
      <c r="Y2629">
        <v>-6.9496039999999995E-2</v>
      </c>
      <c r="Z2629">
        <v>-0.15992770000000001</v>
      </c>
      <c r="AA2629">
        <v>0.121339</v>
      </c>
      <c r="AB2629">
        <v>0.18115200000000001</v>
      </c>
      <c r="AE2629">
        <f t="shared" si="163"/>
        <v>87.466666666664267</v>
      </c>
      <c r="AF2629">
        <v>-0.29543989999999998</v>
      </c>
      <c r="AG2629">
        <v>0.13916490000000001</v>
      </c>
      <c r="AH2629">
        <v>0.3827179</v>
      </c>
      <c r="AI2629">
        <v>-0.17772569999999999</v>
      </c>
      <c r="AJ2629">
        <v>-0.2396433</v>
      </c>
      <c r="AK2629">
        <v>1.772251E-2</v>
      </c>
      <c r="AL2629">
        <v>-0.34276129999999999</v>
      </c>
    </row>
    <row r="2630" spans="1:38" x14ac:dyDescent="0.25">
      <c r="A2630">
        <f t="shared" si="160"/>
        <v>87.499999999997598</v>
      </c>
      <c r="B2630">
        <v>-0.2492663</v>
      </c>
      <c r="C2630">
        <v>-0.1568821</v>
      </c>
      <c r="D2630">
        <v>-0.50605789999999995</v>
      </c>
      <c r="E2630">
        <v>-0.52326830000000002</v>
      </c>
      <c r="F2630">
        <v>-0.2809971</v>
      </c>
      <c r="G2630">
        <v>-2.7746469999999999E-2</v>
      </c>
      <c r="H2630">
        <v>3.4294610000000003E-2</v>
      </c>
      <c r="K2630">
        <f t="shared" si="161"/>
        <v>87.499999999997598</v>
      </c>
      <c r="L2630">
        <v>0.26426909999999998</v>
      </c>
      <c r="M2630">
        <v>0.3996402</v>
      </c>
      <c r="N2630">
        <v>0.4688505</v>
      </c>
      <c r="O2630">
        <v>-0.3113032</v>
      </c>
      <c r="P2630">
        <v>1.281789E-2</v>
      </c>
      <c r="Q2630">
        <v>7.4271450000000003E-2</v>
      </c>
      <c r="R2630">
        <v>0.19994219999999999</v>
      </c>
      <c r="U2630">
        <f t="shared" si="162"/>
        <v>87.499999999997598</v>
      </c>
      <c r="V2630">
        <v>-9.8183019999999996E-2</v>
      </c>
      <c r="W2630">
        <v>0.17635429999999999</v>
      </c>
      <c r="X2630">
        <v>0.53380099999999997</v>
      </c>
      <c r="Y2630">
        <v>2.666673E-2</v>
      </c>
      <c r="Z2630">
        <v>-6.1843309999999999E-2</v>
      </c>
      <c r="AA2630">
        <v>-2.106624E-2</v>
      </c>
      <c r="AB2630">
        <v>0.13776269999999999</v>
      </c>
      <c r="AE2630">
        <f t="shared" si="163"/>
        <v>87.499999999997598</v>
      </c>
      <c r="AF2630">
        <v>-0.27565869999999998</v>
      </c>
      <c r="AG2630">
        <v>0.19094510000000001</v>
      </c>
      <c r="AH2630">
        <v>3.0867729999999999E-2</v>
      </c>
      <c r="AI2630">
        <v>-2.0433670000000001E-2</v>
      </c>
      <c r="AJ2630">
        <v>-2.26506E-2</v>
      </c>
      <c r="AK2630">
        <v>0.1227007</v>
      </c>
      <c r="AL2630">
        <v>-0.2648413</v>
      </c>
    </row>
    <row r="2631" spans="1:38" x14ac:dyDescent="0.25">
      <c r="A2631">
        <f t="shared" si="160"/>
        <v>87.53333333333093</v>
      </c>
      <c r="B2631">
        <v>0.30730809999999997</v>
      </c>
      <c r="C2631">
        <v>-0.20773069999999999</v>
      </c>
      <c r="D2631">
        <v>0.62323830000000002</v>
      </c>
      <c r="E2631">
        <v>-0.62310149999999997</v>
      </c>
      <c r="F2631">
        <v>-0.43508010000000003</v>
      </c>
      <c r="G2631">
        <v>-0.17992530000000001</v>
      </c>
      <c r="H2631">
        <v>-0.3127162</v>
      </c>
      <c r="K2631">
        <f t="shared" si="161"/>
        <v>87.53333333333093</v>
      </c>
      <c r="L2631">
        <v>4.0507219999999997E-2</v>
      </c>
      <c r="M2631">
        <v>0.50713129999999995</v>
      </c>
      <c r="N2631">
        <v>0.42366589999999998</v>
      </c>
      <c r="O2631">
        <v>-7.2708980000000006E-2</v>
      </c>
      <c r="P2631">
        <v>-0.15372279999999999</v>
      </c>
      <c r="Q2631">
        <v>-8.2268599999999997E-2</v>
      </c>
      <c r="R2631">
        <v>0.47158319999999998</v>
      </c>
      <c r="U2631">
        <f t="shared" si="162"/>
        <v>87.53333333333093</v>
      </c>
      <c r="V2631">
        <v>-0.12774940000000001</v>
      </c>
      <c r="W2631">
        <v>0.3176795</v>
      </c>
      <c r="X2631">
        <v>9.9901379999999998E-2</v>
      </c>
      <c r="Y2631">
        <v>-0.17132320000000001</v>
      </c>
      <c r="Z2631">
        <v>-0.21181639999999999</v>
      </c>
      <c r="AA2631">
        <v>0.11527370000000001</v>
      </c>
      <c r="AB2631">
        <v>0.1094251</v>
      </c>
      <c r="AE2631">
        <f t="shared" si="163"/>
        <v>87.53333333333093</v>
      </c>
      <c r="AF2631">
        <v>-0.2084607</v>
      </c>
      <c r="AG2631">
        <v>0.10483870000000001</v>
      </c>
      <c r="AH2631">
        <v>0.2084867</v>
      </c>
      <c r="AI2631">
        <v>-0.2648413</v>
      </c>
      <c r="AJ2631">
        <v>-0.1455543</v>
      </c>
      <c r="AK2631">
        <v>0.23647940000000001</v>
      </c>
      <c r="AL2631">
        <v>-0.28565230000000003</v>
      </c>
    </row>
    <row r="2632" spans="1:38" x14ac:dyDescent="0.25">
      <c r="A2632">
        <f t="shared" ref="A2632:A2695" si="164">A2631+(1/30)</f>
        <v>87.566666666664261</v>
      </c>
      <c r="B2632">
        <v>-0.78863229999999995</v>
      </c>
      <c r="C2632">
        <v>1.035547E-2</v>
      </c>
      <c r="D2632">
        <v>-0.1017541</v>
      </c>
      <c r="E2632">
        <v>-0.16423889999999999</v>
      </c>
      <c r="F2632">
        <v>-0.43623459999999997</v>
      </c>
      <c r="G2632">
        <v>1.9356450000000001E-2</v>
      </c>
      <c r="H2632">
        <v>-0.467692</v>
      </c>
      <c r="K2632">
        <f t="shared" ref="K2632:K2695" si="165">K2631+(1/30)</f>
        <v>87.566666666664261</v>
      </c>
      <c r="L2632">
        <v>-0.1232077</v>
      </c>
      <c r="M2632">
        <v>0.5522513</v>
      </c>
      <c r="N2632">
        <v>0.56331019999999998</v>
      </c>
      <c r="O2632">
        <v>8.7416010000000002E-2</v>
      </c>
      <c r="P2632">
        <v>-0.16364210000000001</v>
      </c>
      <c r="Q2632">
        <v>-0.1444067</v>
      </c>
      <c r="R2632">
        <v>0.18745149999999999</v>
      </c>
      <c r="U2632">
        <f t="shared" ref="U2632:U2695" si="166">U2631+(1/30)</f>
        <v>87.566666666664261</v>
      </c>
      <c r="V2632">
        <v>-0.1945992</v>
      </c>
      <c r="W2632">
        <v>0.12450120000000001</v>
      </c>
      <c r="X2632">
        <v>0.13065669999999999</v>
      </c>
      <c r="Y2632">
        <v>3.9946379999999997E-2</v>
      </c>
      <c r="Z2632">
        <v>-0.15008630000000001</v>
      </c>
      <c r="AA2632">
        <v>0.1289892</v>
      </c>
      <c r="AB2632">
        <v>0.27787450000000002</v>
      </c>
      <c r="AE2632">
        <f t="shared" ref="AE2632:AE2695" si="167">AE2631+(1/30)</f>
        <v>87.566666666664261</v>
      </c>
      <c r="AF2632">
        <v>-0.2075881</v>
      </c>
      <c r="AG2632">
        <v>0.40853840000000002</v>
      </c>
      <c r="AH2632">
        <v>8.3137039999999995E-2</v>
      </c>
      <c r="AI2632">
        <v>-0.25903359999999997</v>
      </c>
      <c r="AJ2632">
        <v>-0.31256230000000002</v>
      </c>
      <c r="AK2632">
        <v>0.26162390000000002</v>
      </c>
      <c r="AL2632">
        <v>-2.9145239999999999E-2</v>
      </c>
    </row>
    <row r="2633" spans="1:38" x14ac:dyDescent="0.25">
      <c r="A2633">
        <f t="shared" si="164"/>
        <v>87.599999999997593</v>
      </c>
      <c r="B2633">
        <v>-0.1983829</v>
      </c>
      <c r="C2633">
        <v>0.33191749999999998</v>
      </c>
      <c r="D2633">
        <v>-0.31925680000000001</v>
      </c>
      <c r="E2633">
        <v>-0.2278492</v>
      </c>
      <c r="F2633">
        <v>-0.33233220000000002</v>
      </c>
      <c r="G2633">
        <v>-0.36471389999999998</v>
      </c>
      <c r="H2633">
        <v>-0.1476334</v>
      </c>
      <c r="K2633">
        <f t="shared" si="165"/>
        <v>87.599999999997593</v>
      </c>
      <c r="L2633">
        <v>0.28199099999999999</v>
      </c>
      <c r="M2633">
        <v>0.51656449999999998</v>
      </c>
      <c r="N2633">
        <v>0.42000959999999998</v>
      </c>
      <c r="O2633">
        <v>-0.21052799999999999</v>
      </c>
      <c r="P2633">
        <v>-5.2963059999999999E-2</v>
      </c>
      <c r="Q2633">
        <v>-0.13484689999999999</v>
      </c>
      <c r="R2633">
        <v>0.1097823</v>
      </c>
      <c r="U2633">
        <f t="shared" si="166"/>
        <v>87.599999999997593</v>
      </c>
      <c r="V2633">
        <v>-0.18353729999999999</v>
      </c>
      <c r="W2633">
        <v>0.18753829999999999</v>
      </c>
      <c r="X2633">
        <v>0.156722</v>
      </c>
      <c r="Y2633">
        <v>-0.1477627</v>
      </c>
      <c r="Z2633">
        <v>-0.2207856</v>
      </c>
      <c r="AA2633">
        <v>0.27058359999999998</v>
      </c>
      <c r="AB2633">
        <v>0.26958579999999999</v>
      </c>
      <c r="AE2633">
        <f t="shared" si="167"/>
        <v>87.599999999997593</v>
      </c>
      <c r="AF2633">
        <v>-0.18751590000000001</v>
      </c>
      <c r="AG2633">
        <v>0.10367510000000001</v>
      </c>
      <c r="AH2633">
        <v>0.15428149999999999</v>
      </c>
      <c r="AI2633">
        <v>1.9736239999999999E-2</v>
      </c>
      <c r="AJ2633">
        <v>-0.15672739999999999</v>
      </c>
      <c r="AK2633">
        <v>0.31128420000000001</v>
      </c>
      <c r="AL2633">
        <v>-0.27113300000000001</v>
      </c>
    </row>
    <row r="2634" spans="1:38" x14ac:dyDescent="0.25">
      <c r="A2634">
        <f t="shared" si="164"/>
        <v>87.633333333330924</v>
      </c>
      <c r="B2634">
        <v>-0.74670150000000002</v>
      </c>
      <c r="C2634">
        <v>0.24827340000000001</v>
      </c>
      <c r="D2634">
        <v>0.1432793</v>
      </c>
      <c r="E2634">
        <v>-0.4257012</v>
      </c>
      <c r="F2634">
        <v>-0.66417300000000001</v>
      </c>
      <c r="G2634">
        <v>-0.1859642</v>
      </c>
      <c r="H2634">
        <v>-0.1947999</v>
      </c>
      <c r="K2634">
        <f t="shared" si="165"/>
        <v>87.633333333330924</v>
      </c>
      <c r="L2634">
        <v>-0.29379369999999999</v>
      </c>
      <c r="M2634">
        <v>0.36112729999999998</v>
      </c>
      <c r="N2634">
        <v>0.47284939999999998</v>
      </c>
      <c r="O2634">
        <v>-4.0444969999999997E-2</v>
      </c>
      <c r="P2634">
        <v>-0.20331949999999999</v>
      </c>
      <c r="Q2634">
        <v>-0.15994120000000001</v>
      </c>
      <c r="R2634">
        <v>0.1759405</v>
      </c>
      <c r="U2634">
        <f t="shared" si="166"/>
        <v>87.633333333330924</v>
      </c>
      <c r="V2634">
        <v>-0.2156777</v>
      </c>
      <c r="W2634">
        <v>0.16822039999999999</v>
      </c>
      <c r="X2634">
        <v>0.44628489999999998</v>
      </c>
      <c r="Y2634">
        <v>-0.16788259999999999</v>
      </c>
      <c r="Z2634">
        <v>-0.1216621</v>
      </c>
      <c r="AA2634">
        <v>-0.1401704</v>
      </c>
      <c r="AB2634">
        <v>0.64254829999999996</v>
      </c>
      <c r="AE2634">
        <f t="shared" si="167"/>
        <v>87.633333333330924</v>
      </c>
      <c r="AF2634">
        <v>-0.35943789999999998</v>
      </c>
      <c r="AG2634">
        <v>0.17232749999999999</v>
      </c>
      <c r="AH2634">
        <v>0.1804161</v>
      </c>
      <c r="AI2634">
        <v>-4.4148449999999999E-2</v>
      </c>
      <c r="AJ2634">
        <v>-0.4001827</v>
      </c>
      <c r="AK2634">
        <v>-4.0109829999999999E-2</v>
      </c>
      <c r="AL2634">
        <v>-0.2028924</v>
      </c>
    </row>
    <row r="2635" spans="1:38" x14ac:dyDescent="0.25">
      <c r="A2635">
        <f t="shared" si="164"/>
        <v>87.666666666664256</v>
      </c>
      <c r="B2635">
        <v>-0.636741</v>
      </c>
      <c r="C2635">
        <v>-5.723955E-2</v>
      </c>
      <c r="D2635">
        <v>-0.1838543</v>
      </c>
      <c r="E2635">
        <v>-0.46788239999999998</v>
      </c>
      <c r="F2635">
        <v>-0.45284489999999999</v>
      </c>
      <c r="G2635">
        <v>4.471961E-2</v>
      </c>
      <c r="H2635">
        <v>0.41499589999999997</v>
      </c>
      <c r="K2635">
        <f t="shared" si="165"/>
        <v>87.666666666664256</v>
      </c>
      <c r="L2635">
        <v>0.1547576</v>
      </c>
      <c r="M2635">
        <v>0.2432233</v>
      </c>
      <c r="N2635">
        <v>0.30020039999999998</v>
      </c>
      <c r="O2635">
        <v>-0.24518190000000001</v>
      </c>
      <c r="P2635">
        <v>-0.1432813</v>
      </c>
      <c r="Q2635">
        <v>-0.262708</v>
      </c>
      <c r="R2635">
        <v>0.15334519999999999</v>
      </c>
      <c r="U2635">
        <f t="shared" si="166"/>
        <v>87.666666666664256</v>
      </c>
      <c r="V2635">
        <v>-0.3034424</v>
      </c>
      <c r="W2635">
        <v>0.1722873</v>
      </c>
      <c r="X2635">
        <v>0.31913350000000001</v>
      </c>
      <c r="Y2635">
        <v>0.20607929999999999</v>
      </c>
      <c r="Z2635">
        <v>-0.1190697</v>
      </c>
      <c r="AA2635">
        <v>0.36212100000000003</v>
      </c>
      <c r="AB2635">
        <v>0.50239699999999998</v>
      </c>
      <c r="AE2635">
        <f t="shared" si="167"/>
        <v>87.666666666664256</v>
      </c>
      <c r="AF2635">
        <v>-0.2000247</v>
      </c>
      <c r="AG2635">
        <v>-2.7229969999999999E-2</v>
      </c>
      <c r="AH2635">
        <v>0.282051</v>
      </c>
      <c r="AI2635">
        <v>-0.1114211</v>
      </c>
      <c r="AJ2635">
        <v>-0.1185037</v>
      </c>
      <c r="AK2635">
        <v>0.34334340000000002</v>
      </c>
      <c r="AL2635">
        <v>-0.2135399</v>
      </c>
    </row>
    <row r="2636" spans="1:38" x14ac:dyDescent="0.25">
      <c r="A2636">
        <f t="shared" si="164"/>
        <v>87.699999999997587</v>
      </c>
      <c r="B2636">
        <v>-0.47716059999999999</v>
      </c>
      <c r="C2636">
        <v>0.16996829999999999</v>
      </c>
      <c r="D2636">
        <v>-0.19056970000000001</v>
      </c>
      <c r="E2636">
        <v>-0.11498990000000001</v>
      </c>
      <c r="F2636">
        <v>-0.1107061</v>
      </c>
      <c r="G2636">
        <v>-0.26930019999999999</v>
      </c>
      <c r="H2636">
        <v>-2.2978999999999999E-2</v>
      </c>
      <c r="K2636">
        <f t="shared" si="165"/>
        <v>87.699999999997587</v>
      </c>
      <c r="L2636">
        <v>-0.2718006</v>
      </c>
      <c r="M2636">
        <v>0.30743769999999998</v>
      </c>
      <c r="N2636">
        <v>0.41915229999999998</v>
      </c>
      <c r="O2636">
        <v>6.9552049999999999E-3</v>
      </c>
      <c r="P2636">
        <v>-0.33540350000000002</v>
      </c>
      <c r="Q2636">
        <v>-8.2268599999999997E-2</v>
      </c>
      <c r="R2636">
        <v>5.8133440000000002E-2</v>
      </c>
      <c r="U2636">
        <f t="shared" si="166"/>
        <v>87.699999999997587</v>
      </c>
      <c r="V2636">
        <v>-0.2635612</v>
      </c>
      <c r="W2636">
        <v>0.31361250000000002</v>
      </c>
      <c r="X2636">
        <v>9.9644049999999998E-2</v>
      </c>
      <c r="Y2636">
        <v>-5.903079E-2</v>
      </c>
      <c r="Z2636">
        <v>-7.7814380000000002E-2</v>
      </c>
      <c r="AA2636">
        <v>-0.1049577</v>
      </c>
      <c r="AB2636">
        <v>0.25142160000000002</v>
      </c>
      <c r="AE2636">
        <f t="shared" si="167"/>
        <v>87.699999999997587</v>
      </c>
      <c r="AF2636">
        <v>-0.31725740000000002</v>
      </c>
      <c r="AG2636">
        <v>9.2039079999999995E-2</v>
      </c>
      <c r="AH2636">
        <v>0.1992911</v>
      </c>
      <c r="AI2636">
        <v>-0.26435730000000002</v>
      </c>
      <c r="AJ2636">
        <v>-0.23493890000000001</v>
      </c>
      <c r="AK2636">
        <v>9.9442059999999999E-2</v>
      </c>
      <c r="AL2636">
        <v>-0.20095650000000001</v>
      </c>
    </row>
    <row r="2637" spans="1:38" x14ac:dyDescent="0.25">
      <c r="A2637">
        <f t="shared" si="164"/>
        <v>87.733333333330918</v>
      </c>
      <c r="B2637">
        <v>-0.17058580000000001</v>
      </c>
      <c r="C2637">
        <v>0.30999139999999997</v>
      </c>
      <c r="D2637">
        <v>0.1246414</v>
      </c>
      <c r="E2637">
        <v>-0.3182738</v>
      </c>
      <c r="F2637">
        <v>-0.48298580000000002</v>
      </c>
      <c r="G2637">
        <v>-0.25118360000000001</v>
      </c>
      <c r="H2637">
        <v>0.45879350000000002</v>
      </c>
      <c r="K2637">
        <f t="shared" si="165"/>
        <v>87.733333333330918</v>
      </c>
      <c r="L2637">
        <v>-5.8126360000000002E-2</v>
      </c>
      <c r="M2637">
        <v>0.27559299999999998</v>
      </c>
      <c r="N2637">
        <v>0.40273170000000003</v>
      </c>
      <c r="O2637">
        <v>-8.3065319999999998E-2</v>
      </c>
      <c r="P2637">
        <v>-0.17251730000000001</v>
      </c>
      <c r="Q2637">
        <v>-8.9438370000000003E-2</v>
      </c>
      <c r="R2637">
        <v>4.3045079999999999E-2</v>
      </c>
      <c r="U2637">
        <f t="shared" si="166"/>
        <v>87.733333333330918</v>
      </c>
      <c r="V2637">
        <v>-8.9949680000000004E-2</v>
      </c>
      <c r="W2637">
        <v>0.1184008</v>
      </c>
      <c r="X2637">
        <v>0.43012040000000001</v>
      </c>
      <c r="Y2637">
        <v>-0.13292219999999999</v>
      </c>
      <c r="Z2637">
        <v>-0.15800610000000001</v>
      </c>
      <c r="AA2637">
        <v>-0.1248208</v>
      </c>
      <c r="AB2637">
        <v>0.26243050000000001</v>
      </c>
      <c r="AE2637">
        <f t="shared" si="167"/>
        <v>87.733333333330918</v>
      </c>
      <c r="AF2637">
        <v>-0.18460699999999999</v>
      </c>
      <c r="AG2637">
        <v>0.1548735</v>
      </c>
      <c r="AH2637">
        <v>-7.3670979999999997E-2</v>
      </c>
      <c r="AI2637">
        <v>-3.8824709999999998E-2</v>
      </c>
      <c r="AJ2637">
        <v>-3.2447109999999999E-3</v>
      </c>
      <c r="AK2637">
        <v>7.869785E-2</v>
      </c>
      <c r="AL2637">
        <v>-0.28565230000000003</v>
      </c>
    </row>
    <row r="2638" spans="1:38" x14ac:dyDescent="0.25">
      <c r="A2638">
        <f t="shared" si="164"/>
        <v>87.76666666666425</v>
      </c>
      <c r="B2638">
        <v>2.895733E-2</v>
      </c>
      <c r="C2638">
        <v>0.19247520000000001</v>
      </c>
      <c r="D2638">
        <v>5.158782E-2</v>
      </c>
      <c r="E2638">
        <v>-0.40815820000000003</v>
      </c>
      <c r="F2638">
        <v>-0.71463529999999997</v>
      </c>
      <c r="G2638">
        <v>3.1434219999999999E-2</v>
      </c>
      <c r="H2638">
        <v>-4.6562239999999998E-2</v>
      </c>
      <c r="K2638">
        <f t="shared" si="165"/>
        <v>87.76666666666425</v>
      </c>
      <c r="L2638">
        <v>-0.12585199999999999</v>
      </c>
      <c r="M2638">
        <v>0.54273210000000005</v>
      </c>
      <c r="N2638">
        <v>0.27895199999999998</v>
      </c>
      <c r="O2638">
        <v>-9.182833E-2</v>
      </c>
      <c r="P2638">
        <v>-0.27171079999999997</v>
      </c>
      <c r="Q2638">
        <v>6.1126890000000003E-2</v>
      </c>
      <c r="R2638">
        <v>-2.934575E-2</v>
      </c>
      <c r="U2638">
        <f t="shared" si="166"/>
        <v>87.76666666666425</v>
      </c>
      <c r="V2638">
        <v>-0.23677090000000001</v>
      </c>
      <c r="W2638">
        <v>0.4325698</v>
      </c>
      <c r="X2638">
        <v>0.22487750000000001</v>
      </c>
      <c r="Y2638">
        <v>-0.2987108</v>
      </c>
      <c r="Z2638">
        <v>-0.17105490000000001</v>
      </c>
      <c r="AA2638">
        <v>0.13071369999999999</v>
      </c>
      <c r="AB2638">
        <v>0.42014810000000002</v>
      </c>
      <c r="AE2638">
        <f t="shared" si="167"/>
        <v>87.76666666666425</v>
      </c>
      <c r="AF2638">
        <v>-0.28264030000000001</v>
      </c>
      <c r="AG2638">
        <v>-0.16628019999999999</v>
      </c>
      <c r="AH2638">
        <v>0.103948</v>
      </c>
      <c r="AI2638">
        <v>5.1678689999999999E-2</v>
      </c>
      <c r="AJ2638">
        <v>-0.38548130000000003</v>
      </c>
      <c r="AK2638">
        <v>8.8755669999999995E-2</v>
      </c>
      <c r="AL2638">
        <v>-5.189212E-2</v>
      </c>
    </row>
    <row r="2639" spans="1:38" x14ac:dyDescent="0.25">
      <c r="A2639">
        <f t="shared" si="164"/>
        <v>87.799999999997581</v>
      </c>
      <c r="B2639">
        <v>-0.1228775</v>
      </c>
      <c r="C2639">
        <v>-0.12755459999999999</v>
      </c>
      <c r="D2639">
        <v>7.1632009999999996E-2</v>
      </c>
      <c r="E2639">
        <v>-0.35311019999999999</v>
      </c>
      <c r="F2639">
        <v>-0.3004404</v>
      </c>
      <c r="G2639">
        <v>6.645943E-2</v>
      </c>
      <c r="H2639">
        <v>-0.35651379999999999</v>
      </c>
      <c r="K2639">
        <f t="shared" si="165"/>
        <v>87.799999999997581</v>
      </c>
      <c r="L2639">
        <v>0.3689249</v>
      </c>
      <c r="M2639">
        <v>0.247533</v>
      </c>
      <c r="N2639">
        <v>8.9190580000000005E-2</v>
      </c>
      <c r="O2639">
        <v>-9.222669E-2</v>
      </c>
      <c r="P2639">
        <v>-0.22890099999999999</v>
      </c>
      <c r="Q2639">
        <v>-0.17906059999999999</v>
      </c>
      <c r="R2639">
        <v>0.18488399999999999</v>
      </c>
      <c r="U2639">
        <f t="shared" si="166"/>
        <v>87.799999999997581</v>
      </c>
      <c r="V2639">
        <v>5.0946520000000002E-2</v>
      </c>
      <c r="W2639">
        <v>0.21498990000000001</v>
      </c>
      <c r="X2639">
        <v>0.18345919999999999</v>
      </c>
      <c r="Y2639">
        <v>7.2483210000000006E-2</v>
      </c>
      <c r="Z2639">
        <v>-7.6834629999999998E-3</v>
      </c>
      <c r="AA2639">
        <v>-5.1349539999999999E-2</v>
      </c>
      <c r="AB2639">
        <v>0.37578410000000001</v>
      </c>
      <c r="AE2639">
        <f t="shared" si="167"/>
        <v>87.799999999997581</v>
      </c>
      <c r="AF2639">
        <v>-0.27420420000000001</v>
      </c>
      <c r="AG2639">
        <v>0.35210380000000002</v>
      </c>
      <c r="AH2639">
        <v>0.13540640000000001</v>
      </c>
      <c r="AI2639">
        <v>-0.17772569999999999</v>
      </c>
      <c r="AJ2639">
        <v>-0.3331443</v>
      </c>
      <c r="AK2639">
        <v>3.9723880000000003E-2</v>
      </c>
      <c r="AL2639">
        <v>-9.5933850000000001E-2</v>
      </c>
    </row>
    <row r="2640" spans="1:38" x14ac:dyDescent="0.25">
      <c r="A2640">
        <f t="shared" si="164"/>
        <v>87.833333333330913</v>
      </c>
      <c r="B2640">
        <v>-0.1119266</v>
      </c>
      <c r="C2640">
        <v>2.5154139999999998E-2</v>
      </c>
      <c r="D2640">
        <v>-0.19189629999999999</v>
      </c>
      <c r="E2640">
        <v>-0.43312260000000002</v>
      </c>
      <c r="F2640">
        <v>-0.38397009999999998</v>
      </c>
      <c r="G2640">
        <v>-0.2366904</v>
      </c>
      <c r="H2640">
        <v>5.7877909999999998E-2</v>
      </c>
      <c r="K2640">
        <f t="shared" si="165"/>
        <v>87.833333333330913</v>
      </c>
      <c r="L2640">
        <v>-4.5291959999999999E-2</v>
      </c>
      <c r="M2640">
        <v>0.39529389999999998</v>
      </c>
      <c r="N2640">
        <v>0.59897310000000004</v>
      </c>
      <c r="O2640">
        <v>-0.28262409999999999</v>
      </c>
      <c r="P2640">
        <v>-0.20436370000000001</v>
      </c>
      <c r="Q2640">
        <v>3.0057850000000001E-2</v>
      </c>
      <c r="R2640">
        <v>-7.142692E-3</v>
      </c>
      <c r="U2640">
        <f t="shared" si="166"/>
        <v>87.833333333330913</v>
      </c>
      <c r="V2640">
        <v>-0.2116894</v>
      </c>
      <c r="W2640">
        <v>0.16110340000000001</v>
      </c>
      <c r="X2640">
        <v>0.25769449999999999</v>
      </c>
      <c r="Y2640">
        <v>-0.18469869999999999</v>
      </c>
      <c r="Z2640">
        <v>-2.8222440000000001E-2</v>
      </c>
      <c r="AA2640">
        <v>0.11810180000000001</v>
      </c>
      <c r="AB2640">
        <v>0.28932829999999998</v>
      </c>
      <c r="AE2640">
        <f t="shared" si="167"/>
        <v>87.833333333330913</v>
      </c>
      <c r="AF2640">
        <v>-0.35303810000000002</v>
      </c>
      <c r="AG2640">
        <v>0.10716589999999999</v>
      </c>
      <c r="AH2640">
        <v>7.9265210000000003E-2</v>
      </c>
      <c r="AI2640">
        <v>4.1515219999999999E-2</v>
      </c>
      <c r="AJ2640">
        <v>-5.1465379999999998E-2</v>
      </c>
      <c r="AK2640">
        <v>0.38860339999999999</v>
      </c>
      <c r="AL2640">
        <v>-0.20773220000000001</v>
      </c>
    </row>
    <row r="2641" spans="1:38" x14ac:dyDescent="0.25">
      <c r="A2641">
        <f t="shared" si="164"/>
        <v>87.866666666664244</v>
      </c>
      <c r="B2641">
        <v>-0.18762709999999999</v>
      </c>
      <c r="C2641">
        <v>-0.22279869999999999</v>
      </c>
      <c r="D2641">
        <v>0.51034389999999996</v>
      </c>
      <c r="E2641">
        <v>-0.4539376</v>
      </c>
      <c r="F2641">
        <v>-0.41937720000000001</v>
      </c>
      <c r="G2641">
        <v>-0.28379339999999997</v>
      </c>
      <c r="H2641">
        <v>-9.0359750000000003E-2</v>
      </c>
      <c r="K2641">
        <f t="shared" si="165"/>
        <v>87.866666666664244</v>
      </c>
      <c r="L2641">
        <v>1.951904E-3</v>
      </c>
      <c r="M2641">
        <v>0.48412359999999999</v>
      </c>
      <c r="N2641">
        <v>9.2383510000000002E-2</v>
      </c>
      <c r="O2641">
        <v>-0.1181175</v>
      </c>
      <c r="P2641">
        <v>4.936285E-2</v>
      </c>
      <c r="Q2641">
        <v>2.5278040000000002E-2</v>
      </c>
      <c r="R2641">
        <v>0.1254729</v>
      </c>
      <c r="U2641">
        <f t="shared" si="166"/>
        <v>87.866666666664244</v>
      </c>
      <c r="V2641">
        <v>-0.36389199999999999</v>
      </c>
      <c r="W2641">
        <v>0.21804009999999999</v>
      </c>
      <c r="X2641">
        <v>0.10104730000000001</v>
      </c>
      <c r="Y2641">
        <v>-0.1018259</v>
      </c>
      <c r="Z2641">
        <v>3.70776E-3</v>
      </c>
      <c r="AA2641">
        <v>-2.1845090000000001E-2</v>
      </c>
      <c r="AB2641">
        <v>0.13806299999999999</v>
      </c>
      <c r="AE2641">
        <f t="shared" si="167"/>
        <v>87.866666666664244</v>
      </c>
      <c r="AF2641">
        <v>-0.34954730000000001</v>
      </c>
      <c r="AG2641">
        <v>0.1298561</v>
      </c>
      <c r="AH2641">
        <v>0.20703479999999999</v>
      </c>
      <c r="AI2641">
        <v>-0.32291829999999999</v>
      </c>
      <c r="AJ2641">
        <v>-0.26375369999999998</v>
      </c>
      <c r="AK2641">
        <v>-0.23057910000000001</v>
      </c>
      <c r="AL2641">
        <v>-0.19998859999999999</v>
      </c>
    </row>
    <row r="2642" spans="1:38" x14ac:dyDescent="0.25">
      <c r="A2642">
        <f t="shared" si="164"/>
        <v>87.899999999997576</v>
      </c>
      <c r="B2642">
        <v>-0.74323530000000004</v>
      </c>
      <c r="C2642">
        <v>0.18465490000000001</v>
      </c>
      <c r="D2642">
        <v>0.14923939999999999</v>
      </c>
      <c r="E2642">
        <v>-6.100116E-3</v>
      </c>
      <c r="F2642">
        <v>-0.64576739999999999</v>
      </c>
      <c r="G2642">
        <v>-7.6057200000000005E-2</v>
      </c>
      <c r="H2642">
        <v>0.37793650000000001</v>
      </c>
      <c r="K2642">
        <f t="shared" si="165"/>
        <v>87.899999999997576</v>
      </c>
      <c r="L2642">
        <v>-6.125684E-2</v>
      </c>
      <c r="M2642">
        <v>0.54222130000000002</v>
      </c>
      <c r="N2642">
        <v>0.3716544</v>
      </c>
      <c r="O2642">
        <v>-0.18742539999999999</v>
      </c>
      <c r="P2642">
        <v>-4.1477479999999997E-2</v>
      </c>
      <c r="Q2642">
        <v>-0.2089347</v>
      </c>
      <c r="R2642">
        <v>0.24307390000000001</v>
      </c>
      <c r="U2642">
        <f t="shared" si="166"/>
        <v>87.899999999997576</v>
      </c>
      <c r="V2642">
        <v>-7.7318949999999997E-2</v>
      </c>
      <c r="W2642">
        <v>0.21498990000000001</v>
      </c>
      <c r="X2642">
        <v>0.52456400000000003</v>
      </c>
      <c r="Y2642">
        <v>-0.19836780000000001</v>
      </c>
      <c r="Z2642">
        <v>-0.2195115</v>
      </c>
      <c r="AA2642">
        <v>0.1487607</v>
      </c>
      <c r="AB2642">
        <v>0.29749530000000002</v>
      </c>
      <c r="AE2642">
        <f t="shared" si="167"/>
        <v>87.899999999997576</v>
      </c>
      <c r="AF2642">
        <v>-0.26169540000000002</v>
      </c>
      <c r="AG2642">
        <v>0.12927430000000001</v>
      </c>
      <c r="AH2642">
        <v>3.0867729999999999E-2</v>
      </c>
      <c r="AI2642">
        <v>-0.26629320000000001</v>
      </c>
      <c r="AJ2642">
        <v>-0.3160906</v>
      </c>
      <c r="AK2642">
        <v>0.4256916</v>
      </c>
      <c r="AL2642">
        <v>-0.2682291</v>
      </c>
    </row>
    <row r="2643" spans="1:38" x14ac:dyDescent="0.25">
      <c r="A2643">
        <f t="shared" si="164"/>
        <v>87.933333333330907</v>
      </c>
      <c r="B2643">
        <v>3.6539410000000001E-2</v>
      </c>
      <c r="C2643">
        <v>7.6802880000000004E-2</v>
      </c>
      <c r="D2643">
        <v>0.2002892</v>
      </c>
      <c r="E2643">
        <v>-0.24659719999999999</v>
      </c>
      <c r="F2643">
        <v>-0.50484649999999998</v>
      </c>
      <c r="G2643">
        <v>5.1966180000000001E-2</v>
      </c>
      <c r="H2643">
        <v>-0.52496560000000003</v>
      </c>
      <c r="K2643">
        <f t="shared" si="165"/>
        <v>87.933333333330907</v>
      </c>
      <c r="L2643">
        <v>6.7077369999999997E-2</v>
      </c>
      <c r="M2643">
        <v>0.59863639999999996</v>
      </c>
      <c r="N2643">
        <v>0.3458562</v>
      </c>
      <c r="O2643">
        <v>-0.1714926</v>
      </c>
      <c r="P2643">
        <v>-0.21532709999999999</v>
      </c>
      <c r="Q2643">
        <v>0.32043379999999999</v>
      </c>
      <c r="R2643">
        <v>0.77654339999999999</v>
      </c>
      <c r="U2643">
        <f t="shared" si="166"/>
        <v>87.933333333330907</v>
      </c>
      <c r="V2643">
        <v>-0.2322545</v>
      </c>
      <c r="W2643">
        <v>0.177371</v>
      </c>
      <c r="X2643">
        <v>1.6150749999999998E-2</v>
      </c>
      <c r="Y2643">
        <v>-0.10893129999999999</v>
      </c>
      <c r="Z2643">
        <v>-0.17342859999999999</v>
      </c>
      <c r="AA2643">
        <v>3.544607E-3</v>
      </c>
      <c r="AB2643">
        <v>0.38139699999999999</v>
      </c>
      <c r="AE2643">
        <f t="shared" si="167"/>
        <v>87.933333333330907</v>
      </c>
      <c r="AF2643">
        <v>-0.2611136</v>
      </c>
      <c r="AG2643">
        <v>0.17116390000000001</v>
      </c>
      <c r="AH2643">
        <v>0.1199192</v>
      </c>
      <c r="AI2643">
        <v>-7.7542810000000004E-2</v>
      </c>
      <c r="AJ2643">
        <v>-0.3472576</v>
      </c>
      <c r="AK2643">
        <v>0.15538840000000001</v>
      </c>
      <c r="AL2643">
        <v>-0.2028924</v>
      </c>
    </row>
    <row r="2644" spans="1:38" x14ac:dyDescent="0.25">
      <c r="A2644">
        <f t="shared" si="164"/>
        <v>87.966666666664239</v>
      </c>
      <c r="B2644">
        <v>-0.1239188</v>
      </c>
      <c r="C2644">
        <v>6.4502409999999996E-2</v>
      </c>
      <c r="D2644">
        <v>-0.20977190000000001</v>
      </c>
      <c r="E2644">
        <v>-0.4110837</v>
      </c>
      <c r="F2644">
        <v>-0.73654120000000001</v>
      </c>
      <c r="G2644">
        <v>-0.2209894</v>
      </c>
      <c r="H2644">
        <v>-0.43063259999999998</v>
      </c>
      <c r="K2644">
        <f t="shared" si="165"/>
        <v>87.966666666664239</v>
      </c>
      <c r="L2644">
        <v>-5.9235700000000002E-2</v>
      </c>
      <c r="M2644">
        <v>0.38362200000000002</v>
      </c>
      <c r="N2644">
        <v>0.32697589999999999</v>
      </c>
      <c r="O2644">
        <v>1.054014E-2</v>
      </c>
      <c r="P2644">
        <v>-0.17669389999999999</v>
      </c>
      <c r="Q2644">
        <v>0.27502520000000003</v>
      </c>
      <c r="R2644">
        <v>0.5713878</v>
      </c>
      <c r="U2644">
        <f t="shared" si="166"/>
        <v>87.966666666664239</v>
      </c>
      <c r="V2644">
        <v>-0.35674860000000003</v>
      </c>
      <c r="W2644">
        <v>0.32377990000000001</v>
      </c>
      <c r="X2644">
        <v>0.42971110000000001</v>
      </c>
      <c r="Y2644">
        <v>-0.1086448</v>
      </c>
      <c r="Z2644">
        <v>-0.22747410000000001</v>
      </c>
      <c r="AA2644">
        <v>-0.2039938</v>
      </c>
      <c r="AB2644">
        <v>0.34397640000000002</v>
      </c>
      <c r="AE2644">
        <f t="shared" si="167"/>
        <v>87.966666666664239</v>
      </c>
      <c r="AF2644">
        <v>-0.26285910000000001</v>
      </c>
      <c r="AG2644">
        <v>4.6658709999999999E-2</v>
      </c>
      <c r="AH2644">
        <v>0.14218210000000001</v>
      </c>
      <c r="AI2644">
        <v>-0.2474182</v>
      </c>
      <c r="AJ2644">
        <v>-0.1720169</v>
      </c>
      <c r="AK2644">
        <v>0.2553378</v>
      </c>
      <c r="AL2644">
        <v>-0.13465189999999999</v>
      </c>
    </row>
    <row r="2645" spans="1:38" x14ac:dyDescent="0.25">
      <c r="A2645">
        <f t="shared" si="164"/>
        <v>87.99999999999757</v>
      </c>
      <c r="B2645">
        <v>-0.96569760000000004</v>
      </c>
      <c r="C2645">
        <v>-0.26376369999999999</v>
      </c>
      <c r="D2645">
        <v>-0.34665030000000002</v>
      </c>
      <c r="E2645">
        <v>-0.2777384</v>
      </c>
      <c r="F2645">
        <v>-0.27981030000000001</v>
      </c>
      <c r="G2645">
        <v>-7.0018369999999996E-2</v>
      </c>
      <c r="H2645">
        <v>-0.15437149999999999</v>
      </c>
      <c r="K2645">
        <f t="shared" si="165"/>
        <v>87.99999999999757</v>
      </c>
      <c r="L2645">
        <v>2.077443E-3</v>
      </c>
      <c r="M2645">
        <v>0.30188399999999999</v>
      </c>
      <c r="N2645">
        <v>0.31094959999999999</v>
      </c>
      <c r="O2645">
        <v>-0.28302240000000001</v>
      </c>
      <c r="P2645">
        <v>-6.9669380000000003E-2</v>
      </c>
      <c r="Q2645">
        <v>0.2248368</v>
      </c>
      <c r="R2645">
        <v>0.54633569999999998</v>
      </c>
      <c r="U2645">
        <f t="shared" si="166"/>
        <v>87.99999999999757</v>
      </c>
      <c r="V2645">
        <v>-0.15606510000000001</v>
      </c>
      <c r="W2645">
        <v>0.1194175</v>
      </c>
      <c r="X2645">
        <v>0.24910019999999999</v>
      </c>
      <c r="Y2645">
        <v>-0.1107837</v>
      </c>
      <c r="Z2645">
        <v>-1.3742580000000001E-2</v>
      </c>
      <c r="AA2645">
        <v>-0.35087230000000003</v>
      </c>
      <c r="AB2645">
        <v>9.1370870000000007E-2</v>
      </c>
      <c r="AE2645">
        <f t="shared" si="167"/>
        <v>87.99999999999757</v>
      </c>
      <c r="AF2645">
        <v>-0.26984069999999999</v>
      </c>
      <c r="AG2645">
        <v>-3.9447759999999998E-2</v>
      </c>
      <c r="AH2645">
        <v>0.1145955</v>
      </c>
      <c r="AI2645">
        <v>-0.1022255</v>
      </c>
      <c r="AJ2645">
        <v>-0.20200770000000001</v>
      </c>
      <c r="AK2645">
        <v>-6.273977E-2</v>
      </c>
      <c r="AL2645">
        <v>-0.1806296</v>
      </c>
    </row>
    <row r="2646" spans="1:38" x14ac:dyDescent="0.25">
      <c r="A2646">
        <f t="shared" si="164"/>
        <v>88.033333333330901</v>
      </c>
      <c r="B2646">
        <v>-0.41508329999999999</v>
      </c>
      <c r="C2646">
        <v>-0.12492640000000001</v>
      </c>
      <c r="D2646">
        <v>0.28164129999999998</v>
      </c>
      <c r="E2646">
        <v>-0.51311609999999996</v>
      </c>
      <c r="F2646">
        <v>-0.1225246</v>
      </c>
      <c r="G2646">
        <v>-8.3303820000000001E-2</v>
      </c>
      <c r="H2646">
        <v>-0.13078819999999999</v>
      </c>
      <c r="K2646">
        <f t="shared" si="165"/>
        <v>88.033333333330901</v>
      </c>
      <c r="L2646">
        <v>0.35932500000000001</v>
      </c>
      <c r="M2646">
        <v>0.29820780000000002</v>
      </c>
      <c r="N2646">
        <v>0.29551149999999998</v>
      </c>
      <c r="O2646">
        <v>-6.8725789999999995E-2</v>
      </c>
      <c r="P2646">
        <v>-0.1834808</v>
      </c>
      <c r="Q2646">
        <v>-1.7740680000000002E-2</v>
      </c>
      <c r="R2646">
        <v>0.52750549999999996</v>
      </c>
      <c r="U2646">
        <f t="shared" si="166"/>
        <v>88.033333333330901</v>
      </c>
      <c r="V2646">
        <v>-0.19612850000000001</v>
      </c>
      <c r="W2646">
        <v>3.7062570000000003E-2</v>
      </c>
      <c r="X2646">
        <v>7.4768349999999997E-2</v>
      </c>
      <c r="Y2646">
        <v>6.2431479999999998E-2</v>
      </c>
      <c r="Z2646">
        <v>-0.201298</v>
      </c>
      <c r="AA2646">
        <v>6.4352069999999997E-2</v>
      </c>
      <c r="AB2646">
        <v>0.29906100000000002</v>
      </c>
      <c r="AE2646">
        <f t="shared" si="167"/>
        <v>88.033333333330901</v>
      </c>
      <c r="AF2646">
        <v>-0.29020370000000001</v>
      </c>
      <c r="AG2646">
        <v>0.12869259999999999</v>
      </c>
      <c r="AH2646">
        <v>7.684539E-2</v>
      </c>
      <c r="AI2646">
        <v>3.9095289999999998E-2</v>
      </c>
      <c r="AJ2646">
        <v>-0.23552690000000001</v>
      </c>
      <c r="AK2646">
        <v>0.1761326</v>
      </c>
      <c r="AL2646">
        <v>5.1194690000000001E-2</v>
      </c>
    </row>
    <row r="2647" spans="1:38" x14ac:dyDescent="0.25">
      <c r="A2647">
        <f t="shared" si="164"/>
        <v>88.066666666664233</v>
      </c>
      <c r="B2647">
        <v>-0.6978084</v>
      </c>
      <c r="C2647">
        <v>0.165524</v>
      </c>
      <c r="D2647">
        <v>0.12511739999999999</v>
      </c>
      <c r="E2647">
        <v>-0.4188636</v>
      </c>
      <c r="F2647">
        <v>-0.55217099999999997</v>
      </c>
      <c r="G2647">
        <v>-0.28983219999999998</v>
      </c>
      <c r="H2647">
        <v>-0.29250199999999998</v>
      </c>
      <c r="K2647">
        <f t="shared" si="165"/>
        <v>88.066666666664233</v>
      </c>
      <c r="L2647">
        <v>6.6956450000000001E-2</v>
      </c>
      <c r="M2647">
        <v>0.3319048</v>
      </c>
      <c r="N2647">
        <v>0.60443639999999998</v>
      </c>
      <c r="O2647">
        <v>-0.13763529999999999</v>
      </c>
      <c r="P2647">
        <v>-0.2936378</v>
      </c>
      <c r="Q2647">
        <v>-0.1157276</v>
      </c>
      <c r="R2647">
        <v>0.70042179999999998</v>
      </c>
      <c r="U2647">
        <f t="shared" si="166"/>
        <v>88.066666666664233</v>
      </c>
      <c r="V2647">
        <v>1.082439E-2</v>
      </c>
      <c r="W2647">
        <v>0.1062</v>
      </c>
      <c r="X2647">
        <v>0.25885469999999999</v>
      </c>
      <c r="Y2647">
        <v>5.4678049999999999E-2</v>
      </c>
      <c r="Z2647">
        <v>7.2407269999999996E-2</v>
      </c>
      <c r="AA2647">
        <v>0.1045759</v>
      </c>
      <c r="AB2647">
        <v>0.4526017</v>
      </c>
      <c r="AE2647">
        <f t="shared" si="167"/>
        <v>88.066666666664233</v>
      </c>
      <c r="AF2647">
        <v>-0.36351050000000001</v>
      </c>
      <c r="AG2647">
        <v>0.23748910000000001</v>
      </c>
      <c r="AH2647">
        <v>8.3621039999999994E-2</v>
      </c>
      <c r="AI2647">
        <v>-0.1491712</v>
      </c>
      <c r="AJ2647">
        <v>-0.3066817</v>
      </c>
      <c r="AK2647">
        <v>0.1924766</v>
      </c>
      <c r="AL2647">
        <v>-0.2474182</v>
      </c>
    </row>
    <row r="2648" spans="1:38" x14ac:dyDescent="0.25">
      <c r="A2648">
        <f t="shared" si="164"/>
        <v>88.099999999997564</v>
      </c>
      <c r="B2648">
        <v>-0.41323130000000002</v>
      </c>
      <c r="C2648">
        <v>0.45373980000000003</v>
      </c>
      <c r="D2648">
        <v>0.33475880000000002</v>
      </c>
      <c r="E2648">
        <v>-0.18062320000000001</v>
      </c>
      <c r="F2648">
        <v>-0.4337027</v>
      </c>
      <c r="G2648">
        <v>0.1196012</v>
      </c>
      <c r="H2648">
        <v>0.1724253</v>
      </c>
      <c r="K2648">
        <f t="shared" si="165"/>
        <v>88.099999999997564</v>
      </c>
      <c r="L2648">
        <v>0.31349510000000003</v>
      </c>
      <c r="M2648">
        <v>0.54914490000000005</v>
      </c>
      <c r="N2648">
        <v>0.47027910000000001</v>
      </c>
      <c r="O2648">
        <v>-2.4113829999999999E-2</v>
      </c>
      <c r="P2648">
        <v>-0.28371849999999998</v>
      </c>
      <c r="Q2648">
        <v>0.19376779999999999</v>
      </c>
      <c r="R2648">
        <v>0.75771010000000005</v>
      </c>
      <c r="U2648">
        <f t="shared" si="166"/>
        <v>88.099999999997564</v>
      </c>
      <c r="V2648">
        <v>-0.16700660000000001</v>
      </c>
      <c r="W2648">
        <v>0.17533760000000001</v>
      </c>
      <c r="X2648">
        <v>0.31651370000000001</v>
      </c>
      <c r="Y2648">
        <v>9.0534649999999994E-2</v>
      </c>
      <c r="Z2648">
        <v>0.1154567</v>
      </c>
      <c r="AA2648">
        <v>-2.4104359999999998E-2</v>
      </c>
      <c r="AB2648">
        <v>0.16356519999999999</v>
      </c>
      <c r="AE2648">
        <f t="shared" si="167"/>
        <v>88.099999999997564</v>
      </c>
      <c r="AF2648">
        <v>-0.31987549999999998</v>
      </c>
      <c r="AG2648">
        <v>0.35559459999999998</v>
      </c>
      <c r="AH2648">
        <v>0.15670129999999999</v>
      </c>
      <c r="AI2648">
        <v>-0.1191646</v>
      </c>
      <c r="AJ2648">
        <v>-0.28845199999999999</v>
      </c>
      <c r="AK2648">
        <v>-4.3252829999999999E-2</v>
      </c>
      <c r="AL2648">
        <v>0.11023959999999999</v>
      </c>
    </row>
    <row r="2649" spans="1:38" x14ac:dyDescent="0.25">
      <c r="A2649">
        <f t="shared" si="164"/>
        <v>88.133333333330896</v>
      </c>
      <c r="B2649">
        <v>-0.6938725</v>
      </c>
      <c r="C2649">
        <v>0.1348241</v>
      </c>
      <c r="D2649">
        <v>9.4193879999999994E-2</v>
      </c>
      <c r="E2649">
        <v>-0.25598149999999997</v>
      </c>
      <c r="F2649">
        <v>-0.23312430000000001</v>
      </c>
      <c r="G2649">
        <v>0.11718580000000001</v>
      </c>
      <c r="H2649">
        <v>-0.28576390000000002</v>
      </c>
      <c r="K2649">
        <f t="shared" si="165"/>
        <v>88.133333333330896</v>
      </c>
      <c r="L2649">
        <v>0.15001390000000001</v>
      </c>
      <c r="M2649">
        <v>0.53344400000000003</v>
      </c>
      <c r="N2649">
        <v>0.56516789999999995</v>
      </c>
      <c r="O2649">
        <v>-2.3715469999999999E-2</v>
      </c>
      <c r="P2649">
        <v>-0.2236803</v>
      </c>
      <c r="Q2649">
        <v>-7.6293810000000004E-2</v>
      </c>
      <c r="R2649">
        <v>0.78742529999999999</v>
      </c>
      <c r="U2649">
        <f t="shared" si="166"/>
        <v>88.133333333330896</v>
      </c>
      <c r="V2649">
        <v>-0.34652719999999998</v>
      </c>
      <c r="W2649">
        <v>0.2282074</v>
      </c>
      <c r="X2649">
        <v>0.48065999999999998</v>
      </c>
      <c r="Y2649">
        <v>-0.205542</v>
      </c>
      <c r="Z2649">
        <v>-3.4978380000000003E-2</v>
      </c>
      <c r="AA2649">
        <v>6.0020219999999999E-2</v>
      </c>
      <c r="AB2649">
        <v>0.2468185</v>
      </c>
      <c r="AE2649">
        <f t="shared" si="167"/>
        <v>88.133333333330896</v>
      </c>
      <c r="AF2649">
        <v>-0.40220020000000001</v>
      </c>
      <c r="AG2649">
        <v>7.5166910000000003E-2</v>
      </c>
      <c r="AH2649">
        <v>8.1208530000000008E-3</v>
      </c>
      <c r="AI2649">
        <v>-0.1240045</v>
      </c>
      <c r="AJ2649">
        <v>-0.27375060000000001</v>
      </c>
      <c r="AK2649">
        <v>8.8755669999999995E-2</v>
      </c>
      <c r="AL2649">
        <v>-0.18692120000000001</v>
      </c>
    </row>
    <row r="2650" spans="1:38" x14ac:dyDescent="0.25">
      <c r="A2650">
        <f t="shared" si="164"/>
        <v>88.166666666664227</v>
      </c>
      <c r="B2650">
        <v>-0.21458169999999999</v>
      </c>
      <c r="C2650">
        <v>-0.16941580000000001</v>
      </c>
      <c r="D2650">
        <v>-0.3760211</v>
      </c>
      <c r="E2650">
        <v>-0.40890779999999999</v>
      </c>
      <c r="F2650">
        <v>-0.15037039999999999</v>
      </c>
      <c r="G2650">
        <v>-0.32002639999999999</v>
      </c>
      <c r="H2650">
        <v>0.49248389999999997</v>
      </c>
      <c r="K2650">
        <f t="shared" si="165"/>
        <v>88.166666666664227</v>
      </c>
      <c r="L2650">
        <v>2.695907E-3</v>
      </c>
      <c r="M2650">
        <v>0.4559742</v>
      </c>
      <c r="N2650">
        <v>0.36151060000000002</v>
      </c>
      <c r="O2650">
        <v>-0.27625090000000002</v>
      </c>
      <c r="P2650">
        <v>-9.6817070000000005E-2</v>
      </c>
      <c r="Q2650">
        <v>-0.1145326</v>
      </c>
      <c r="R2650">
        <v>0.2881148</v>
      </c>
      <c r="U2650">
        <f t="shared" si="166"/>
        <v>88.166666666664227</v>
      </c>
      <c r="V2650">
        <v>-0.23956549999999999</v>
      </c>
      <c r="W2650">
        <v>0.32377990000000001</v>
      </c>
      <c r="X2650">
        <v>5.9243690000000002E-2</v>
      </c>
      <c r="Y2650">
        <v>-0.20321400000000001</v>
      </c>
      <c r="Z2650">
        <v>5.9080309999999997E-2</v>
      </c>
      <c r="AA2650">
        <v>3.5348789999999998E-2</v>
      </c>
      <c r="AB2650">
        <v>4.7552030000000002E-2</v>
      </c>
      <c r="AE2650">
        <f t="shared" si="167"/>
        <v>88.166666666664227</v>
      </c>
      <c r="AF2650">
        <v>-0.1453354</v>
      </c>
      <c r="AG2650">
        <v>-5.5156330000000003E-2</v>
      </c>
      <c r="AH2650">
        <v>0.22107009999999999</v>
      </c>
      <c r="AI2650">
        <v>-0.24887010000000001</v>
      </c>
      <c r="AJ2650">
        <v>-0.1820138</v>
      </c>
      <c r="AK2650">
        <v>-2.6280319999999999E-2</v>
      </c>
      <c r="AL2650">
        <v>-0.2237034</v>
      </c>
    </row>
    <row r="2651" spans="1:38" x14ac:dyDescent="0.25">
      <c r="A2651">
        <f t="shared" si="164"/>
        <v>88.199999999997559</v>
      </c>
      <c r="B2651">
        <v>-0.97314279999999997</v>
      </c>
      <c r="C2651">
        <v>-9.5098829999999995E-2</v>
      </c>
      <c r="D2651">
        <v>-0.2289427</v>
      </c>
      <c r="E2651">
        <v>-0.36656329999999998</v>
      </c>
      <c r="F2651">
        <v>-0.38594879999999998</v>
      </c>
      <c r="G2651">
        <v>-0.34780509999999998</v>
      </c>
      <c r="H2651">
        <v>-0.17458570000000001</v>
      </c>
      <c r="K2651">
        <f t="shared" si="165"/>
        <v>88.199999999997559</v>
      </c>
      <c r="L2651">
        <v>-0.18008350000000001</v>
      </c>
      <c r="M2651">
        <v>0.2461554</v>
      </c>
      <c r="N2651">
        <v>0.30955290000000002</v>
      </c>
      <c r="O2651">
        <v>-0.27186949999999999</v>
      </c>
      <c r="P2651">
        <v>5.8238060000000001E-2</v>
      </c>
      <c r="Q2651">
        <v>5.6347080000000001E-2</v>
      </c>
      <c r="R2651">
        <v>0.50780479999999995</v>
      </c>
      <c r="U2651">
        <f t="shared" si="166"/>
        <v>88.199999999997559</v>
      </c>
      <c r="V2651">
        <v>-0.2018076</v>
      </c>
      <c r="W2651">
        <v>0.50069050000000004</v>
      </c>
      <c r="X2651">
        <v>0.44581320000000002</v>
      </c>
      <c r="Y2651">
        <v>-6.4760280000000003E-2</v>
      </c>
      <c r="Z2651">
        <v>7.8736650000000005E-2</v>
      </c>
      <c r="AA2651">
        <v>0.27820610000000001</v>
      </c>
      <c r="AB2651">
        <v>0.57920110000000002</v>
      </c>
      <c r="AE2651">
        <f t="shared" si="167"/>
        <v>88.199999999997559</v>
      </c>
      <c r="AF2651">
        <v>-0.27856769999999997</v>
      </c>
      <c r="AG2651">
        <v>0.32301380000000002</v>
      </c>
      <c r="AH2651">
        <v>0.20703479999999999</v>
      </c>
      <c r="AI2651">
        <v>-0.25419380000000003</v>
      </c>
      <c r="AJ2651">
        <v>-0.34314119999999998</v>
      </c>
      <c r="AK2651">
        <v>0.19813410000000001</v>
      </c>
      <c r="AL2651">
        <v>-3.6888900000000002E-2</v>
      </c>
    </row>
    <row r="2652" spans="1:38" x14ac:dyDescent="0.25">
      <c r="A2652">
        <f t="shared" si="164"/>
        <v>88.23333333333089</v>
      </c>
      <c r="B2652">
        <v>-0.73384249999999995</v>
      </c>
      <c r="C2652">
        <v>-0.299786</v>
      </c>
      <c r="D2652">
        <v>-0.1119265</v>
      </c>
      <c r="E2652">
        <v>-0.46782659999999998</v>
      </c>
      <c r="F2652">
        <v>-0.13086719999999999</v>
      </c>
      <c r="G2652">
        <v>-0.2378982</v>
      </c>
      <c r="H2652">
        <v>-2.2978999999999999E-2</v>
      </c>
      <c r="K2652">
        <f t="shared" si="165"/>
        <v>88.23333333333089</v>
      </c>
      <c r="L2652">
        <v>0.38268790000000003</v>
      </c>
      <c r="M2652">
        <v>0.43112790000000001</v>
      </c>
      <c r="N2652">
        <v>0.54566499999999996</v>
      </c>
      <c r="O2652">
        <v>-2.809702E-2</v>
      </c>
      <c r="P2652">
        <v>-0.19548840000000001</v>
      </c>
      <c r="Q2652">
        <v>6.1126890000000003E-2</v>
      </c>
      <c r="R2652">
        <v>6.8297369999999996E-2</v>
      </c>
      <c r="U2652">
        <f t="shared" si="166"/>
        <v>88.23333333333089</v>
      </c>
      <c r="V2652">
        <v>-0.24576819999999999</v>
      </c>
      <c r="W2652">
        <v>0.2393914</v>
      </c>
      <c r="X2652">
        <v>0.43487140000000002</v>
      </c>
      <c r="Y2652">
        <v>3.4810029999999999E-2</v>
      </c>
      <c r="Z2652">
        <v>0.1629572</v>
      </c>
      <c r="AA2652">
        <v>-0.1191601</v>
      </c>
      <c r="AB2652">
        <v>0.18741140000000001</v>
      </c>
      <c r="AE2652">
        <f t="shared" si="167"/>
        <v>88.23333333333089</v>
      </c>
      <c r="AF2652">
        <v>-0.16598940000000001</v>
      </c>
      <c r="AG2652">
        <v>0.3590854</v>
      </c>
      <c r="AH2652">
        <v>0.40982049999999998</v>
      </c>
      <c r="AI2652">
        <v>-2.285359E-2</v>
      </c>
      <c r="AJ2652">
        <v>-0.15437519999999999</v>
      </c>
      <c r="AK2652">
        <v>0.1170432</v>
      </c>
      <c r="AL2652">
        <v>-0.2377387</v>
      </c>
    </row>
    <row r="2653" spans="1:38" x14ac:dyDescent="0.25">
      <c r="A2653">
        <f t="shared" si="164"/>
        <v>88.266666666664221</v>
      </c>
      <c r="B2653">
        <v>0.22106219999999999</v>
      </c>
      <c r="C2653">
        <v>0.21301129999999999</v>
      </c>
      <c r="D2653">
        <v>7.7339969999999994E-2</v>
      </c>
      <c r="E2653">
        <v>-0.29036050000000002</v>
      </c>
      <c r="F2653">
        <v>-0.51688440000000002</v>
      </c>
      <c r="G2653">
        <v>-0.18113309999999999</v>
      </c>
      <c r="H2653">
        <v>-0.23185939999999999</v>
      </c>
      <c r="K2653">
        <f t="shared" si="165"/>
        <v>88.266666666664221</v>
      </c>
      <c r="L2653">
        <v>0.32083260000000002</v>
      </c>
      <c r="M2653">
        <v>0.4723173</v>
      </c>
      <c r="N2653">
        <v>0.36547210000000002</v>
      </c>
      <c r="O2653">
        <v>-0.30214180000000002</v>
      </c>
      <c r="P2653">
        <v>-0.1834808</v>
      </c>
      <c r="Q2653">
        <v>-0.32006620000000002</v>
      </c>
      <c r="R2653">
        <v>0.71285580000000004</v>
      </c>
      <c r="U2653">
        <f t="shared" si="166"/>
        <v>88.266666666664221</v>
      </c>
      <c r="V2653">
        <v>-0.3361304</v>
      </c>
      <c r="W2653">
        <v>0.12043429999999999</v>
      </c>
      <c r="X2653">
        <v>4.8955739999999998E-2</v>
      </c>
      <c r="Y2653">
        <v>9.6700429999999997E-3</v>
      </c>
      <c r="Z2653">
        <v>0.30128640000000001</v>
      </c>
      <c r="AA2653">
        <v>0.1204775</v>
      </c>
      <c r="AB2653">
        <v>0.20902879999999999</v>
      </c>
      <c r="AE2653">
        <f t="shared" si="167"/>
        <v>88.266666666664221</v>
      </c>
      <c r="AF2653">
        <v>-0.1496989</v>
      </c>
      <c r="AG2653">
        <v>0.64765830000000002</v>
      </c>
      <c r="AH2653">
        <v>0.41466019999999998</v>
      </c>
      <c r="AI2653">
        <v>-0.2832324</v>
      </c>
      <c r="AJ2653">
        <v>-0.25434469999999998</v>
      </c>
      <c r="AK2653">
        <v>-2.3931130000000001E-3</v>
      </c>
      <c r="AL2653">
        <v>-0.19079309999999999</v>
      </c>
    </row>
    <row r="2654" spans="1:38" x14ac:dyDescent="0.25">
      <c r="A2654">
        <f t="shared" si="164"/>
        <v>88.299999999997553</v>
      </c>
      <c r="B2654">
        <v>-0.46712569999999998</v>
      </c>
      <c r="C2654">
        <v>-0.36316589999999999</v>
      </c>
      <c r="D2654">
        <v>0.28932069999999999</v>
      </c>
      <c r="E2654">
        <v>-0.65799070000000004</v>
      </c>
      <c r="F2654">
        <v>-0.1059095</v>
      </c>
      <c r="G2654">
        <v>0.1075236</v>
      </c>
      <c r="H2654">
        <v>-0.16784760000000001</v>
      </c>
      <c r="K2654">
        <f t="shared" si="165"/>
        <v>88.299999999997553</v>
      </c>
      <c r="L2654">
        <v>-0.37415280000000001</v>
      </c>
      <c r="M2654">
        <v>0.53075059999999996</v>
      </c>
      <c r="N2654">
        <v>0.26655899999999999</v>
      </c>
      <c r="O2654">
        <v>-0.2161045</v>
      </c>
      <c r="P2654">
        <v>-0.24665139999999999</v>
      </c>
      <c r="Q2654">
        <v>0.19735259999999999</v>
      </c>
      <c r="R2654">
        <v>0.23678150000000001</v>
      </c>
      <c r="U2654">
        <f t="shared" si="166"/>
        <v>88.299999999997553</v>
      </c>
      <c r="V2654">
        <v>-3.4675289999999998E-2</v>
      </c>
      <c r="W2654">
        <v>9.5016059999999999E-2</v>
      </c>
      <c r="X2654">
        <v>0.3628268</v>
      </c>
      <c r="Y2654">
        <v>-7.4098829999999999E-3</v>
      </c>
      <c r="Z2654">
        <v>-5.31429E-2</v>
      </c>
      <c r="AA2654">
        <v>0.2257644</v>
      </c>
      <c r="AB2654">
        <v>0.10307910000000001</v>
      </c>
      <c r="AE2654">
        <f t="shared" si="167"/>
        <v>88.299999999997553</v>
      </c>
      <c r="AF2654">
        <v>-0.29543989999999998</v>
      </c>
      <c r="AG2654">
        <v>0.2386527</v>
      </c>
      <c r="AH2654">
        <v>0.17509240000000001</v>
      </c>
      <c r="AI2654">
        <v>6.7649819999999999E-2</v>
      </c>
      <c r="AJ2654">
        <v>-0.14496629999999999</v>
      </c>
      <c r="AK2654">
        <v>0.2741961</v>
      </c>
      <c r="AL2654">
        <v>3.7159379999999999E-2</v>
      </c>
    </row>
    <row r="2655" spans="1:38" x14ac:dyDescent="0.25">
      <c r="A2655">
        <f t="shared" si="164"/>
        <v>88.333333333330884</v>
      </c>
      <c r="B2655">
        <v>-0.83716480000000004</v>
      </c>
      <c r="C2655">
        <v>-0.18352679999999999</v>
      </c>
      <c r="D2655">
        <v>-9.825035E-2</v>
      </c>
      <c r="E2655">
        <v>-0.59184610000000004</v>
      </c>
      <c r="F2655">
        <v>-0.33995259999999999</v>
      </c>
      <c r="G2655">
        <v>-0.26205349999999999</v>
      </c>
      <c r="H2655">
        <v>0.15221100000000001</v>
      </c>
      <c r="K2655">
        <f t="shared" si="165"/>
        <v>88.333333333330884</v>
      </c>
      <c r="L2655">
        <v>-0.26604929999999999</v>
      </c>
      <c r="M2655">
        <v>0.54243359999999996</v>
      </c>
      <c r="N2655">
        <v>0.19371759999999999</v>
      </c>
      <c r="O2655">
        <v>1.611657E-2</v>
      </c>
      <c r="P2655">
        <v>-0.21793750000000001</v>
      </c>
      <c r="Q2655">
        <v>-0.1539664</v>
      </c>
      <c r="R2655">
        <v>0.29865120000000001</v>
      </c>
      <c r="U2655">
        <f t="shared" si="166"/>
        <v>88.333333333330884</v>
      </c>
      <c r="V2655">
        <v>-0.37886199999999998</v>
      </c>
      <c r="W2655">
        <v>0.54644329999999997</v>
      </c>
      <c r="X2655">
        <v>0.2577914</v>
      </c>
      <c r="Y2655">
        <v>-0.21752289999999999</v>
      </c>
      <c r="Z2655">
        <v>-0.22000069999999999</v>
      </c>
      <c r="AA2655">
        <v>0.2250925</v>
      </c>
      <c r="AB2655">
        <v>9.9446960000000001E-2</v>
      </c>
      <c r="AE2655">
        <f t="shared" si="167"/>
        <v>88.333333333330884</v>
      </c>
      <c r="AF2655">
        <v>-0.16220760000000001</v>
      </c>
      <c r="AG2655">
        <v>0.37537579999999998</v>
      </c>
      <c r="AH2655">
        <v>0.15815319999999999</v>
      </c>
      <c r="AI2655">
        <v>-0.1375557</v>
      </c>
      <c r="AJ2655">
        <v>-0.20377190000000001</v>
      </c>
      <c r="AK2655">
        <v>0.35025810000000002</v>
      </c>
      <c r="AL2655">
        <v>-8.0930639999999998E-2</v>
      </c>
    </row>
    <row r="2656" spans="1:38" x14ac:dyDescent="0.25">
      <c r="A2656">
        <f t="shared" si="164"/>
        <v>88.366666666664216</v>
      </c>
      <c r="B2656">
        <v>-0.86449960000000003</v>
      </c>
      <c r="C2656">
        <v>-5.5408710000000002E-3</v>
      </c>
      <c r="D2656">
        <v>-0.23806389999999999</v>
      </c>
      <c r="E2656">
        <v>-0.41230820000000001</v>
      </c>
      <c r="F2656">
        <v>-0.17559759999999999</v>
      </c>
      <c r="G2656">
        <v>-0.1871719</v>
      </c>
      <c r="H2656">
        <v>7.1354130000000002E-2</v>
      </c>
      <c r="K2656">
        <f t="shared" si="165"/>
        <v>88.366666666664216</v>
      </c>
      <c r="L2656">
        <v>2.6072499999999998E-2</v>
      </c>
      <c r="M2656">
        <v>0.62614669999999994</v>
      </c>
      <c r="N2656">
        <v>0.3118957</v>
      </c>
      <c r="O2656">
        <v>-0.20455319999999999</v>
      </c>
      <c r="P2656">
        <v>-0.15528900000000001</v>
      </c>
      <c r="Q2656">
        <v>-0.24956339999999999</v>
      </c>
      <c r="R2656">
        <v>0.2011049</v>
      </c>
      <c r="U2656">
        <f t="shared" si="166"/>
        <v>88.366666666664216</v>
      </c>
      <c r="V2656">
        <v>-9.5628879999999999E-2</v>
      </c>
      <c r="W2656">
        <v>0.17940449999999999</v>
      </c>
      <c r="X2656">
        <v>0.17522550000000001</v>
      </c>
      <c r="Y2656">
        <v>-6.6937319999999995E-2</v>
      </c>
      <c r="Z2656">
        <v>-8.4693350000000001E-2</v>
      </c>
      <c r="AA2656">
        <v>6.7054489999999994E-2</v>
      </c>
      <c r="AB2656">
        <v>0.1225101</v>
      </c>
      <c r="AE2656">
        <f t="shared" si="167"/>
        <v>88.366666666664216</v>
      </c>
      <c r="AF2656">
        <v>-0.1910067</v>
      </c>
      <c r="AG2656">
        <v>0.38526640000000001</v>
      </c>
      <c r="AH2656">
        <v>0.1455699</v>
      </c>
      <c r="AI2656">
        <v>-0.1724019</v>
      </c>
      <c r="AJ2656">
        <v>-0.1673124</v>
      </c>
      <c r="AK2656">
        <v>0.1591601</v>
      </c>
      <c r="AL2656">
        <v>-0.1583667</v>
      </c>
    </row>
    <row r="2657" spans="1:38" x14ac:dyDescent="0.25">
      <c r="A2657">
        <f t="shared" si="164"/>
        <v>88.399999999997547</v>
      </c>
      <c r="B2657">
        <v>2.6679930000000001E-2</v>
      </c>
      <c r="C2657">
        <v>-9.5334349999999998E-2</v>
      </c>
      <c r="D2657">
        <v>0.3954859</v>
      </c>
      <c r="E2657">
        <v>-0.49613849999999998</v>
      </c>
      <c r="F2657">
        <v>-0.62413620000000003</v>
      </c>
      <c r="G2657">
        <v>-3.740864E-2</v>
      </c>
      <c r="H2657">
        <v>-0.34640660000000001</v>
      </c>
      <c r="K2657">
        <f t="shared" si="165"/>
        <v>88.399999999997547</v>
      </c>
      <c r="L2657">
        <v>9.7554199999999994E-2</v>
      </c>
      <c r="M2657">
        <v>0.32190350000000001</v>
      </c>
      <c r="N2657">
        <v>0.29347289999999998</v>
      </c>
      <c r="O2657">
        <v>-0.20574819999999999</v>
      </c>
      <c r="P2657">
        <v>-0.32913870000000001</v>
      </c>
      <c r="Q2657">
        <v>-7.2708980000000006E-2</v>
      </c>
      <c r="R2657">
        <v>0.34138770000000002</v>
      </c>
      <c r="U2657">
        <f t="shared" si="166"/>
        <v>88.399999999997547</v>
      </c>
      <c r="V2657">
        <v>-0.2071231</v>
      </c>
      <c r="W2657">
        <v>0.25769249999999999</v>
      </c>
      <c r="X2657">
        <v>0.26412960000000002</v>
      </c>
      <c r="Y2657">
        <v>-3.4316039999999999E-2</v>
      </c>
      <c r="Z2657">
        <v>-3.8685920000000001E-3</v>
      </c>
      <c r="AA2657">
        <v>4.5510510000000004E-3</v>
      </c>
      <c r="AB2657">
        <v>3.5670459999999999E-3</v>
      </c>
      <c r="AE2657">
        <f t="shared" si="167"/>
        <v>88.399999999997547</v>
      </c>
      <c r="AF2657">
        <v>-0.21951490000000001</v>
      </c>
      <c r="AG2657">
        <v>0.36024899999999999</v>
      </c>
      <c r="AH2657">
        <v>7.1521650000000006E-2</v>
      </c>
      <c r="AI2657">
        <v>-0.16707830000000001</v>
      </c>
      <c r="AJ2657">
        <v>-0.19965550000000001</v>
      </c>
      <c r="AK2657">
        <v>0.30059780000000003</v>
      </c>
      <c r="AL2657">
        <v>-0.11190509999999999</v>
      </c>
    </row>
    <row r="2658" spans="1:38" x14ac:dyDescent="0.25">
      <c r="A2658">
        <f t="shared" si="164"/>
        <v>88.433333333330879</v>
      </c>
      <c r="B2658">
        <v>8.6267010000000005E-3</v>
      </c>
      <c r="C2658">
        <v>-2.364581E-2</v>
      </c>
      <c r="D2658">
        <v>-4.9748059999999997E-2</v>
      </c>
      <c r="E2658">
        <v>-0.41319630000000002</v>
      </c>
      <c r="F2658">
        <v>-0.53098880000000004</v>
      </c>
      <c r="G2658">
        <v>-0.28741670000000002</v>
      </c>
      <c r="H2658">
        <v>-1.6240890000000001E-2</v>
      </c>
      <c r="K2658">
        <f t="shared" si="165"/>
        <v>88.433333333330879</v>
      </c>
      <c r="L2658">
        <v>-0.12998390000000001</v>
      </c>
      <c r="M2658">
        <v>0.65744270000000005</v>
      </c>
      <c r="N2658">
        <v>0.28733619999999999</v>
      </c>
      <c r="O2658">
        <v>-0.1053713</v>
      </c>
      <c r="P2658">
        <v>-0.1009936</v>
      </c>
      <c r="Q2658">
        <v>0.1017556</v>
      </c>
      <c r="R2658">
        <v>0.15972510000000001</v>
      </c>
      <c r="U2658">
        <f t="shared" si="166"/>
        <v>88.433333333330879</v>
      </c>
      <c r="V2658">
        <v>-7.0506470000000002E-2</v>
      </c>
      <c r="W2658">
        <v>0.155003</v>
      </c>
      <c r="X2658">
        <v>0.30936180000000002</v>
      </c>
      <c r="Y2658">
        <v>-7.4175649999999996E-2</v>
      </c>
      <c r="Z2658">
        <v>-0.35208230000000001</v>
      </c>
      <c r="AA2658">
        <v>5.3740469999999999E-2</v>
      </c>
      <c r="AB2658">
        <v>5.6455819999999997E-2</v>
      </c>
      <c r="AE2658">
        <f t="shared" si="167"/>
        <v>88.433333333330879</v>
      </c>
      <c r="AF2658">
        <v>-0.3091122</v>
      </c>
      <c r="AG2658">
        <v>0.25494319999999998</v>
      </c>
      <c r="AH2658">
        <v>0.12959870000000001</v>
      </c>
      <c r="AI2658">
        <v>-0.3408254</v>
      </c>
      <c r="AJ2658">
        <v>-8.5372639999999993E-3</v>
      </c>
      <c r="AK2658">
        <v>0.41751959999999999</v>
      </c>
      <c r="AL2658">
        <v>-0.17385390000000001</v>
      </c>
    </row>
    <row r="2659" spans="1:38" x14ac:dyDescent="0.25">
      <c r="A2659">
        <f t="shared" si="164"/>
        <v>88.46666666666421</v>
      </c>
      <c r="B2659">
        <v>0.15946009999999999</v>
      </c>
      <c r="C2659">
        <v>-2.3359009999999999E-2</v>
      </c>
      <c r="D2659">
        <v>-2.1653750000000002E-3</v>
      </c>
      <c r="E2659">
        <v>-0.38674520000000001</v>
      </c>
      <c r="F2659">
        <v>-0.66241879999999997</v>
      </c>
      <c r="G2659">
        <v>9.7861420000000005E-2</v>
      </c>
      <c r="H2659">
        <v>-0.1712167</v>
      </c>
      <c r="K2659">
        <f t="shared" si="165"/>
        <v>88.46666666666421</v>
      </c>
      <c r="L2659">
        <v>3.9262810000000002E-2</v>
      </c>
      <c r="M2659">
        <v>0.56067469999999997</v>
      </c>
      <c r="N2659">
        <v>0.37279289999999998</v>
      </c>
      <c r="O2659">
        <v>-0.21092630000000001</v>
      </c>
      <c r="P2659">
        <v>-0.15111240000000001</v>
      </c>
      <c r="Q2659">
        <v>8.8611090000000003E-2</v>
      </c>
      <c r="R2659">
        <v>0.2229553</v>
      </c>
      <c r="U2659">
        <f t="shared" si="166"/>
        <v>88.46666666666421</v>
      </c>
      <c r="V2659">
        <v>-0.1653963</v>
      </c>
      <c r="W2659">
        <v>0.22312370000000001</v>
      </c>
      <c r="X2659">
        <v>0.24158070000000001</v>
      </c>
      <c r="Y2659">
        <v>-5.9944280000000003E-2</v>
      </c>
      <c r="Z2659">
        <v>-3.5925470000000001E-2</v>
      </c>
      <c r="AA2659">
        <v>-0.20828640000000001</v>
      </c>
      <c r="AB2659">
        <v>0.50851120000000005</v>
      </c>
      <c r="AE2659">
        <f t="shared" si="167"/>
        <v>88.46666666666421</v>
      </c>
      <c r="AF2659">
        <v>-8.8319019999999998E-2</v>
      </c>
      <c r="AG2659">
        <v>7.8075850000000002E-2</v>
      </c>
      <c r="AH2659">
        <v>-1.898176E-2</v>
      </c>
      <c r="AI2659">
        <v>-0.17675769999999999</v>
      </c>
      <c r="AJ2659">
        <v>-0.24728810000000001</v>
      </c>
      <c r="AK2659">
        <v>0.25156610000000001</v>
      </c>
      <c r="AL2659">
        <v>-0.14384739999999999</v>
      </c>
    </row>
    <row r="2660" spans="1:38" x14ac:dyDescent="0.25">
      <c r="A2660">
        <f t="shared" si="164"/>
        <v>88.499999999997542</v>
      </c>
      <c r="B2660">
        <v>-0.68840900000000005</v>
      </c>
      <c r="C2660">
        <v>-4.7440080000000003E-2</v>
      </c>
      <c r="D2660">
        <v>-8.8859289999999994E-2</v>
      </c>
      <c r="E2660">
        <v>-0.44004280000000001</v>
      </c>
      <c r="F2660">
        <v>-1.6293209999999999E-2</v>
      </c>
      <c r="G2660">
        <v>1.090208E-2</v>
      </c>
      <c r="H2660">
        <v>-4.9931320000000001E-2</v>
      </c>
      <c r="K2660">
        <f t="shared" si="165"/>
        <v>88.499999999997542</v>
      </c>
      <c r="L2660">
        <v>0.25726850000000001</v>
      </c>
      <c r="M2660">
        <v>0.57494780000000001</v>
      </c>
      <c r="N2660">
        <v>0.1186816</v>
      </c>
      <c r="O2660">
        <v>5.1567160000000001E-2</v>
      </c>
      <c r="P2660">
        <v>-0.36777189999999998</v>
      </c>
      <c r="Q2660">
        <v>-5.717436E-2</v>
      </c>
      <c r="R2660">
        <v>0.26046629999999998</v>
      </c>
      <c r="U2660">
        <f t="shared" si="166"/>
        <v>88.499999999997542</v>
      </c>
      <c r="V2660">
        <v>-0.19942779999999999</v>
      </c>
      <c r="W2660">
        <v>7.468147E-2</v>
      </c>
      <c r="X2660">
        <v>0.10965560000000001</v>
      </c>
      <c r="Y2660">
        <v>-6.3973370000000002E-2</v>
      </c>
      <c r="Z2660">
        <v>-2.530535E-3</v>
      </c>
      <c r="AA2660">
        <v>-5.7416729999999999E-2</v>
      </c>
      <c r="AB2660">
        <v>9.670463E-2</v>
      </c>
      <c r="AE2660">
        <f t="shared" si="167"/>
        <v>88.499999999997542</v>
      </c>
      <c r="AF2660">
        <v>-0.13020860000000001</v>
      </c>
      <c r="AG2660">
        <v>0.2060719</v>
      </c>
      <c r="AH2660">
        <v>0.2380092</v>
      </c>
      <c r="AI2660">
        <v>-9.3030039999999994E-2</v>
      </c>
      <c r="AJ2660">
        <v>-0.31491459999999999</v>
      </c>
      <c r="AK2660">
        <v>0.19876269999999999</v>
      </c>
      <c r="AL2660">
        <v>-0.2038604</v>
      </c>
    </row>
    <row r="2661" spans="1:38" x14ac:dyDescent="0.25">
      <c r="A2661">
        <f t="shared" si="164"/>
        <v>88.533333333330873</v>
      </c>
      <c r="B2661">
        <v>-0.53833620000000004</v>
      </c>
      <c r="C2661">
        <v>-8.3155610000000005E-2</v>
      </c>
      <c r="D2661">
        <v>-2.652262E-2</v>
      </c>
      <c r="E2661">
        <v>-0.2365042</v>
      </c>
      <c r="F2661">
        <v>-0.33258379999999998</v>
      </c>
      <c r="G2661">
        <v>-0.1823408</v>
      </c>
      <c r="H2661">
        <v>0.3139248</v>
      </c>
      <c r="K2661">
        <f t="shared" si="165"/>
        <v>88.533333333330873</v>
      </c>
      <c r="L2661">
        <v>8.3278350000000001E-2</v>
      </c>
      <c r="M2661">
        <v>0.1002672</v>
      </c>
      <c r="N2661">
        <v>0.2958172</v>
      </c>
      <c r="O2661">
        <v>-0.20853640000000001</v>
      </c>
      <c r="P2661">
        <v>-0.15789929999999999</v>
      </c>
      <c r="Q2661">
        <v>3.7227620000000003E-2</v>
      </c>
      <c r="R2661">
        <v>0.38604830000000001</v>
      </c>
      <c r="U2661">
        <f t="shared" si="166"/>
        <v>88.533333333330873</v>
      </c>
      <c r="V2661">
        <v>-7.2539580000000006E-2</v>
      </c>
      <c r="W2661">
        <v>-5.1392760000000003E-2</v>
      </c>
      <c r="X2661">
        <v>0.24802950000000001</v>
      </c>
      <c r="Y2661">
        <v>-3.0730090000000002E-2</v>
      </c>
      <c r="Z2661">
        <v>-0.21250520000000001</v>
      </c>
      <c r="AA2661">
        <v>-8.8910909999999996E-2</v>
      </c>
      <c r="AB2661">
        <v>-5.4849269999999999E-2</v>
      </c>
      <c r="AE2661">
        <f t="shared" si="167"/>
        <v>88.533333333330873</v>
      </c>
      <c r="AF2661">
        <v>-0.289331</v>
      </c>
      <c r="AG2661">
        <v>0.1793091</v>
      </c>
      <c r="AH2661">
        <v>5.31306E-2</v>
      </c>
      <c r="AI2661">
        <v>-3.059715E-2</v>
      </c>
      <c r="AJ2661">
        <v>-0.36372320000000002</v>
      </c>
      <c r="AK2661">
        <v>0.25470920000000002</v>
      </c>
      <c r="AL2661">
        <v>-0.2367707</v>
      </c>
    </row>
    <row r="2662" spans="1:38" x14ac:dyDescent="0.25">
      <c r="A2662">
        <f t="shared" si="164"/>
        <v>88.566666666664204</v>
      </c>
      <c r="B2662">
        <v>0.10374079999999999</v>
      </c>
      <c r="C2662">
        <v>2.511739E-2</v>
      </c>
      <c r="D2662">
        <v>5.389207E-2</v>
      </c>
      <c r="E2662">
        <v>-0.42682490000000001</v>
      </c>
      <c r="F2662">
        <v>-0.51465329999999998</v>
      </c>
      <c r="G2662">
        <v>-0.23910590000000001</v>
      </c>
      <c r="H2662">
        <v>0.32066280000000003</v>
      </c>
      <c r="K2662">
        <f t="shared" si="165"/>
        <v>88.566666666664204</v>
      </c>
      <c r="L2662">
        <v>0.28121489999999999</v>
      </c>
      <c r="M2662">
        <v>0.48300310000000002</v>
      </c>
      <c r="N2662">
        <v>0.48281249999999998</v>
      </c>
      <c r="O2662">
        <v>-0.1822472</v>
      </c>
      <c r="P2662">
        <v>-6.0794170000000002E-2</v>
      </c>
      <c r="Q2662">
        <v>-3.0885240000000001E-2</v>
      </c>
      <c r="R2662">
        <v>0.36283739999999998</v>
      </c>
      <c r="U2662">
        <f t="shared" si="166"/>
        <v>88.566666666664204</v>
      </c>
      <c r="V2662">
        <v>-0.26300820000000003</v>
      </c>
      <c r="W2662">
        <v>2.4861769999999998E-2</v>
      </c>
      <c r="X2662">
        <v>0.21708549999999999</v>
      </c>
      <c r="Y2662">
        <v>4.9272980000000001E-2</v>
      </c>
      <c r="Z2662">
        <v>-0.24160380000000001</v>
      </c>
      <c r="AA2662">
        <v>-9.4579330000000003E-2</v>
      </c>
      <c r="AB2662">
        <v>0.17033180000000001</v>
      </c>
      <c r="AE2662">
        <f t="shared" si="167"/>
        <v>88.566666666664204</v>
      </c>
      <c r="AF2662">
        <v>-0.15348059999999999</v>
      </c>
      <c r="AG2662">
        <v>0.13683770000000001</v>
      </c>
      <c r="AH2662">
        <v>0.22300590000000001</v>
      </c>
      <c r="AI2662">
        <v>-9.9321690000000004E-2</v>
      </c>
      <c r="AJ2662">
        <v>-0.1249724</v>
      </c>
      <c r="AK2662">
        <v>0.19121930000000001</v>
      </c>
      <c r="AL2662">
        <v>-0.153527</v>
      </c>
    </row>
    <row r="2663" spans="1:38" x14ac:dyDescent="0.25">
      <c r="A2663">
        <f t="shared" si="164"/>
        <v>88.599999999997536</v>
      </c>
      <c r="B2663">
        <v>1.5277519999999999E-2</v>
      </c>
      <c r="C2663">
        <v>-0.2494759</v>
      </c>
      <c r="D2663">
        <v>9.4303280000000003E-2</v>
      </c>
      <c r="E2663">
        <v>-4.9583790000000003E-2</v>
      </c>
      <c r="F2663">
        <v>-0.3535874</v>
      </c>
      <c r="G2663">
        <v>4.471961E-2</v>
      </c>
      <c r="H2663">
        <v>-0.17458570000000001</v>
      </c>
      <c r="K2663">
        <f t="shared" si="165"/>
        <v>88.599999999997536</v>
      </c>
      <c r="L2663">
        <v>-0.16825109999999999</v>
      </c>
      <c r="M2663">
        <v>0.22744439999999999</v>
      </c>
      <c r="N2663">
        <v>0.25701649999999998</v>
      </c>
      <c r="O2663">
        <v>-5.3927369999999999E-3</v>
      </c>
      <c r="P2663">
        <v>-0.2816302</v>
      </c>
      <c r="Q2663">
        <v>-4.163994E-2</v>
      </c>
      <c r="R2663">
        <v>0.1024048</v>
      </c>
      <c r="U2663">
        <f t="shared" si="166"/>
        <v>88.599999999997536</v>
      </c>
      <c r="V2663">
        <v>-0.24598</v>
      </c>
      <c r="W2663">
        <v>6.4514230000000006E-2</v>
      </c>
      <c r="X2663">
        <v>0.2121287</v>
      </c>
      <c r="Y2663">
        <v>-0.1803662</v>
      </c>
      <c r="Z2663">
        <v>-0.1335875</v>
      </c>
      <c r="AA2663">
        <v>-0.11298270000000001</v>
      </c>
      <c r="AB2663">
        <v>0.32137460000000001</v>
      </c>
      <c r="AE2663">
        <f t="shared" si="167"/>
        <v>88.599999999997536</v>
      </c>
      <c r="AF2663">
        <v>-0.2070062</v>
      </c>
      <c r="AG2663">
        <v>0.1106567</v>
      </c>
      <c r="AH2663">
        <v>0.19977510000000001</v>
      </c>
      <c r="AI2663">
        <v>-0.22709119999999999</v>
      </c>
      <c r="AJ2663">
        <v>-0.3349085</v>
      </c>
      <c r="AK2663">
        <v>4.9153099999999998E-2</v>
      </c>
      <c r="AL2663">
        <v>-4.9472189999999999E-2</v>
      </c>
    </row>
    <row r="2664" spans="1:38" x14ac:dyDescent="0.25">
      <c r="A2664">
        <f t="shared" si="164"/>
        <v>88.633333333330867</v>
      </c>
      <c r="B2664">
        <v>-0.66329780000000005</v>
      </c>
      <c r="C2664">
        <v>0.19287770000000001</v>
      </c>
      <c r="D2664">
        <v>2.5193210000000001E-2</v>
      </c>
      <c r="E2664">
        <v>-0.17932419999999999</v>
      </c>
      <c r="F2664">
        <v>-0.4930947</v>
      </c>
      <c r="G2664">
        <v>-0.26930019999999999</v>
      </c>
      <c r="H2664">
        <v>0.243175</v>
      </c>
      <c r="K2664">
        <f t="shared" si="165"/>
        <v>88.633333333330867</v>
      </c>
      <c r="L2664">
        <v>-0.20122139999999999</v>
      </c>
      <c r="M2664">
        <v>0.42062959999999999</v>
      </c>
      <c r="N2664">
        <v>7.2476879999999994E-2</v>
      </c>
      <c r="O2664">
        <v>-0.46585169999999998</v>
      </c>
      <c r="P2664">
        <v>-0.17199529999999999</v>
      </c>
      <c r="Q2664">
        <v>-0.22207930000000001</v>
      </c>
      <c r="R2664">
        <v>0.17275109999999999</v>
      </c>
      <c r="U2664">
        <f t="shared" si="166"/>
        <v>88.633333333330867</v>
      </c>
      <c r="V2664">
        <v>2.4896359999999999E-2</v>
      </c>
      <c r="W2664">
        <v>0.1489027</v>
      </c>
      <c r="X2664">
        <v>0.21501039999999999</v>
      </c>
      <c r="Y2664">
        <v>-5.6419460000000001E-3</v>
      </c>
      <c r="Z2664">
        <v>0.19964180000000001</v>
      </c>
      <c r="AA2664">
        <v>-0.1191062</v>
      </c>
      <c r="AB2664">
        <v>0.194711</v>
      </c>
      <c r="AE2664">
        <f t="shared" si="167"/>
        <v>88.633333333330867</v>
      </c>
      <c r="AF2664">
        <v>-0.25122309999999998</v>
      </c>
      <c r="AG2664">
        <v>0.13334689999999999</v>
      </c>
      <c r="AH2664">
        <v>0.1063679</v>
      </c>
      <c r="AI2664">
        <v>-0.10319349999999999</v>
      </c>
      <c r="AJ2664">
        <v>-0.1549633</v>
      </c>
      <c r="AK2664">
        <v>-1.1822239999999999E-2</v>
      </c>
      <c r="AL2664">
        <v>-0.19998859999999999</v>
      </c>
    </row>
    <row r="2665" spans="1:38" x14ac:dyDescent="0.25">
      <c r="A2665">
        <f t="shared" si="164"/>
        <v>88.666666666664199</v>
      </c>
      <c r="B2665">
        <v>-0.64186980000000005</v>
      </c>
      <c r="C2665">
        <v>-0.26305610000000001</v>
      </c>
      <c r="D2665">
        <v>-0.22529930000000001</v>
      </c>
      <c r="E2665">
        <v>-0.1521991</v>
      </c>
      <c r="F2665">
        <v>-0.56415950000000004</v>
      </c>
      <c r="G2665">
        <v>3.0226360000000001E-2</v>
      </c>
      <c r="H2665">
        <v>8.8199260000000002E-2</v>
      </c>
      <c r="K2665">
        <f t="shared" si="165"/>
        <v>88.666666666664199</v>
      </c>
      <c r="L2665">
        <v>0.1960104</v>
      </c>
      <c r="M2665">
        <v>0.39030280000000001</v>
      </c>
      <c r="N2665">
        <v>0.3173435</v>
      </c>
      <c r="O2665">
        <v>-9.1031710000000002E-2</v>
      </c>
      <c r="P2665">
        <v>-0.20436370000000001</v>
      </c>
      <c r="Q2665">
        <v>7.6661400000000005E-2</v>
      </c>
      <c r="R2665">
        <v>0.18997629999999999</v>
      </c>
      <c r="U2665">
        <f t="shared" si="166"/>
        <v>88.666666666664199</v>
      </c>
      <c r="V2665">
        <v>-0.55826540000000002</v>
      </c>
      <c r="W2665">
        <v>0.12856809999999999</v>
      </c>
      <c r="X2665">
        <v>0.50317239999999996</v>
      </c>
      <c r="Y2665">
        <v>0.45317560000000001</v>
      </c>
      <c r="Z2665">
        <v>0.18002660000000001</v>
      </c>
      <c r="AA2665">
        <v>-8.4752099999999997E-2</v>
      </c>
      <c r="AB2665">
        <v>0.2882614</v>
      </c>
      <c r="AE2665">
        <f t="shared" si="167"/>
        <v>88.666666666664199</v>
      </c>
      <c r="AF2665">
        <v>-0.29834889999999997</v>
      </c>
      <c r="AG2665">
        <v>1.81505E-2</v>
      </c>
      <c r="AH2665">
        <v>0.29076249999999998</v>
      </c>
      <c r="AI2665">
        <v>-8.3350460000000001E-2</v>
      </c>
      <c r="AJ2665">
        <v>-0.31491459999999999</v>
      </c>
      <c r="AK2665">
        <v>0.1126429</v>
      </c>
      <c r="AL2665">
        <v>-0.18450130000000001</v>
      </c>
    </row>
    <row r="2666" spans="1:38" x14ac:dyDescent="0.25">
      <c r="A2666">
        <f t="shared" si="164"/>
        <v>88.69999999999753</v>
      </c>
      <c r="B2666">
        <v>-0.62513479999999999</v>
      </c>
      <c r="C2666">
        <v>0.1149377</v>
      </c>
      <c r="D2666">
        <v>8.6911420000000003E-2</v>
      </c>
      <c r="E2666">
        <v>-0.37018289999999998</v>
      </c>
      <c r="F2666">
        <v>-0.32799460000000003</v>
      </c>
      <c r="G2666">
        <v>-0.17147090000000001</v>
      </c>
      <c r="H2666">
        <v>0.37793650000000001</v>
      </c>
      <c r="K2666">
        <f t="shared" si="165"/>
        <v>88.69999999999753</v>
      </c>
      <c r="L2666">
        <v>0.15965779999999999</v>
      </c>
      <c r="M2666">
        <v>0.3672879</v>
      </c>
      <c r="N2666">
        <v>0.50907309999999995</v>
      </c>
      <c r="O2666">
        <v>-0.12568570000000001</v>
      </c>
      <c r="P2666">
        <v>1.751658E-2</v>
      </c>
      <c r="Q2666">
        <v>-9.182833E-2</v>
      </c>
      <c r="R2666">
        <v>0.38862940000000001</v>
      </c>
      <c r="U2666">
        <f t="shared" si="166"/>
        <v>88.69999999999753</v>
      </c>
      <c r="V2666">
        <v>7.5588210000000003E-2</v>
      </c>
      <c r="W2666">
        <v>0.1112836</v>
      </c>
      <c r="X2666">
        <v>0.25438880000000003</v>
      </c>
      <c r="Y2666">
        <v>-6.984667E-2</v>
      </c>
      <c r="Z2666">
        <v>-8.922588E-4</v>
      </c>
      <c r="AA2666">
        <v>0.2201081</v>
      </c>
      <c r="AB2666">
        <v>0.3740714</v>
      </c>
      <c r="AE2666">
        <f t="shared" si="167"/>
        <v>88.69999999999753</v>
      </c>
      <c r="AF2666">
        <v>-0.2686771</v>
      </c>
      <c r="AG2666">
        <v>9.0875479999999995E-2</v>
      </c>
      <c r="AH2666">
        <v>4.4903039999999998E-2</v>
      </c>
      <c r="AI2666">
        <v>-4.0276720000000002E-2</v>
      </c>
      <c r="AJ2666">
        <v>-0.27845500000000001</v>
      </c>
      <c r="AK2666">
        <v>0.1566457</v>
      </c>
      <c r="AL2666">
        <v>-0.1017416</v>
      </c>
    </row>
    <row r="2667" spans="1:38" x14ac:dyDescent="0.25">
      <c r="A2667">
        <f t="shared" si="164"/>
        <v>88.733333333330862</v>
      </c>
      <c r="B2667">
        <v>-0.30565560000000003</v>
      </c>
      <c r="C2667">
        <v>0.1619054</v>
      </c>
      <c r="D2667">
        <v>0.37470219999999999</v>
      </c>
      <c r="E2667">
        <v>-0.57515019999999994</v>
      </c>
      <c r="F2667">
        <v>-0.45581300000000002</v>
      </c>
      <c r="G2667">
        <v>-0.43959549999999997</v>
      </c>
      <c r="H2667">
        <v>0.26338929999999999</v>
      </c>
      <c r="K2667">
        <f t="shared" si="165"/>
        <v>88.733333333330862</v>
      </c>
      <c r="L2667">
        <v>0.10261629999999999</v>
      </c>
      <c r="M2667">
        <v>0.24145810000000001</v>
      </c>
      <c r="N2667">
        <v>0.19692370000000001</v>
      </c>
      <c r="O2667">
        <v>-0.21451120000000001</v>
      </c>
      <c r="P2667">
        <v>-0.1103909</v>
      </c>
      <c r="Q2667">
        <v>-0.10736279999999999</v>
      </c>
      <c r="R2667">
        <v>0.19784930000000001</v>
      </c>
      <c r="U2667">
        <f t="shared" si="166"/>
        <v>88.733333333330862</v>
      </c>
      <c r="V2667">
        <v>-1.138846E-2</v>
      </c>
      <c r="W2667">
        <v>0.46002150000000003</v>
      </c>
      <c r="X2667">
        <v>0.32205329999999999</v>
      </c>
      <c r="Y2667">
        <v>8.0707539999999994E-2</v>
      </c>
      <c r="Z2667">
        <v>-2.7876459999999999E-2</v>
      </c>
      <c r="AA2667">
        <v>0.14820040000000001</v>
      </c>
      <c r="AB2667">
        <v>0.14748</v>
      </c>
      <c r="AE2667">
        <f t="shared" si="167"/>
        <v>88.733333333330862</v>
      </c>
      <c r="AF2667">
        <v>-0.24540509999999999</v>
      </c>
      <c r="AG2667">
        <v>6.8767090000000003E-2</v>
      </c>
      <c r="AH2667">
        <v>0.1804161</v>
      </c>
      <c r="AI2667">
        <v>0.11072369999999999</v>
      </c>
      <c r="AJ2667">
        <v>-1.677004E-2</v>
      </c>
      <c r="AK2667">
        <v>9.9442059999999999E-2</v>
      </c>
      <c r="AL2667">
        <v>-8.044664E-2</v>
      </c>
    </row>
    <row r="2668" spans="1:38" x14ac:dyDescent="0.25">
      <c r="A2668">
        <f t="shared" si="164"/>
        <v>88.766666666664193</v>
      </c>
      <c r="B2668">
        <v>-0.520146</v>
      </c>
      <c r="C2668">
        <v>4.5119350000000003E-2</v>
      </c>
      <c r="D2668">
        <v>0.36548999999999998</v>
      </c>
      <c r="E2668">
        <v>4.1187719999999997E-2</v>
      </c>
      <c r="F2668">
        <v>-0.35046569999999999</v>
      </c>
      <c r="G2668">
        <v>-0.32123420000000003</v>
      </c>
      <c r="H2668">
        <v>-0.33966859999999999</v>
      </c>
      <c r="K2668">
        <f t="shared" si="165"/>
        <v>88.766666666664193</v>
      </c>
      <c r="L2668">
        <v>0.15202679999999999</v>
      </c>
      <c r="M2668">
        <v>0.51533289999999998</v>
      </c>
      <c r="N2668">
        <v>0.31680079999999999</v>
      </c>
      <c r="O2668">
        <v>-0.1332537</v>
      </c>
      <c r="P2668">
        <v>-0.2148051</v>
      </c>
      <c r="Q2668">
        <v>7.6661400000000005E-2</v>
      </c>
      <c r="R2668">
        <v>0.2578647</v>
      </c>
      <c r="U2668">
        <f t="shared" si="166"/>
        <v>88.766666666664193</v>
      </c>
      <c r="V2668">
        <v>-0.1744655</v>
      </c>
      <c r="W2668">
        <v>0.26582640000000002</v>
      </c>
      <c r="X2668">
        <v>0.34843150000000001</v>
      </c>
      <c r="Y2668">
        <v>-0.13440340000000001</v>
      </c>
      <c r="Z2668">
        <v>0.2719529</v>
      </c>
      <c r="AA2668">
        <v>0.1530502</v>
      </c>
      <c r="AB2668">
        <v>0.56962999999999997</v>
      </c>
      <c r="AE2668">
        <f t="shared" si="167"/>
        <v>88.766666666664193</v>
      </c>
      <c r="AF2668">
        <v>-0.34722009999999998</v>
      </c>
      <c r="AG2668">
        <v>0.16010969999999999</v>
      </c>
      <c r="AH2668">
        <v>0.12185509999999999</v>
      </c>
      <c r="AI2668">
        <v>-0.1211006</v>
      </c>
      <c r="AJ2668">
        <v>-0.1455543</v>
      </c>
      <c r="AK2668">
        <v>9.1270100000000007E-2</v>
      </c>
      <c r="AL2668">
        <v>-0.27258490000000002</v>
      </c>
    </row>
    <row r="2669" spans="1:38" x14ac:dyDescent="0.25">
      <c r="A2669">
        <f t="shared" si="164"/>
        <v>88.799999999997524</v>
      </c>
      <c r="B2669">
        <v>-0.52149529999999999</v>
      </c>
      <c r="C2669">
        <v>1.4763449999999999E-2</v>
      </c>
      <c r="D2669">
        <v>0.30288409999999999</v>
      </c>
      <c r="E2669">
        <v>-0.1928993</v>
      </c>
      <c r="F2669">
        <v>-0.3911848</v>
      </c>
      <c r="G2669">
        <v>-0.14127670000000001</v>
      </c>
      <c r="H2669">
        <v>0.14547289999999999</v>
      </c>
      <c r="K2669">
        <f t="shared" si="165"/>
        <v>88.799999999997524</v>
      </c>
      <c r="L2669">
        <v>2.3635670000000001E-2</v>
      </c>
      <c r="M2669">
        <v>0.30611860000000002</v>
      </c>
      <c r="N2669">
        <v>0.36738199999999999</v>
      </c>
      <c r="O2669">
        <v>-0.18662870000000001</v>
      </c>
      <c r="P2669">
        <v>-8.272111E-2</v>
      </c>
      <c r="Q2669">
        <v>-1.535072E-2</v>
      </c>
      <c r="R2669">
        <v>0.5926669</v>
      </c>
      <c r="U2669">
        <f t="shared" si="166"/>
        <v>88.799999999997524</v>
      </c>
      <c r="V2669">
        <v>0.18693509999999999</v>
      </c>
      <c r="W2669">
        <v>0.36139880000000002</v>
      </c>
      <c r="X2669">
        <v>0.26978950000000002</v>
      </c>
      <c r="Y2669">
        <v>-7.8926270000000007E-2</v>
      </c>
      <c r="Z2669">
        <v>0.49368509999999999</v>
      </c>
      <c r="AA2669">
        <v>0.27337650000000002</v>
      </c>
      <c r="AB2669">
        <v>0.50470280000000001</v>
      </c>
      <c r="AE2669">
        <f t="shared" si="167"/>
        <v>88.799999999997524</v>
      </c>
      <c r="AF2669">
        <v>-0.20322460000000001</v>
      </c>
      <c r="AG2669">
        <v>0.1007661</v>
      </c>
      <c r="AH2669">
        <v>0.123307</v>
      </c>
      <c r="AI2669">
        <v>-0.21741170000000001</v>
      </c>
      <c r="AJ2669">
        <v>-0.21670919999999999</v>
      </c>
      <c r="AK2669">
        <v>6.046808E-2</v>
      </c>
      <c r="AL2669">
        <v>1.3444599999999999E-2</v>
      </c>
    </row>
    <row r="2670" spans="1:38" x14ac:dyDescent="0.25">
      <c r="A2670">
        <f t="shared" si="164"/>
        <v>88.833333333330856</v>
      </c>
      <c r="B2670">
        <v>-0.42531390000000002</v>
      </c>
      <c r="C2670">
        <v>-0.2600615</v>
      </c>
      <c r="D2670">
        <v>-0.2405699</v>
      </c>
      <c r="E2670">
        <v>-0.59797690000000003</v>
      </c>
      <c r="F2670">
        <v>-0.44513390000000003</v>
      </c>
      <c r="G2670">
        <v>0.12805569999999999</v>
      </c>
      <c r="H2670">
        <v>-0.18469279999999999</v>
      </c>
      <c r="K2670">
        <f t="shared" si="165"/>
        <v>88.833333333330856</v>
      </c>
      <c r="L2670">
        <v>0.36760900000000002</v>
      </c>
      <c r="M2670">
        <v>0.53718860000000002</v>
      </c>
      <c r="N2670">
        <v>0.26569599999999999</v>
      </c>
      <c r="O2670">
        <v>-0.2698778</v>
      </c>
      <c r="P2670">
        <v>4.7796690000000003E-2</v>
      </c>
      <c r="Q2670">
        <v>-0.18145049999999999</v>
      </c>
      <c r="R2670">
        <v>0.4105106</v>
      </c>
      <c r="U2670">
        <f t="shared" si="166"/>
        <v>88.833333333330856</v>
      </c>
      <c r="V2670">
        <v>-0.27362550000000002</v>
      </c>
      <c r="W2670">
        <v>-6.6567909999999996E-3</v>
      </c>
      <c r="X2670">
        <v>0.1192483</v>
      </c>
      <c r="Y2670">
        <v>6.6024169999999993E-2</v>
      </c>
      <c r="Z2670">
        <v>0.14665839999999999</v>
      </c>
      <c r="AA2670">
        <v>0.31083250000000001</v>
      </c>
      <c r="AB2670">
        <v>0.39931909999999998</v>
      </c>
      <c r="AE2670">
        <f t="shared" si="167"/>
        <v>88.833333333330856</v>
      </c>
      <c r="AF2670">
        <v>-0.2960217</v>
      </c>
      <c r="AG2670">
        <v>0.19501769999999999</v>
      </c>
      <c r="AH2670">
        <v>0.26656380000000002</v>
      </c>
      <c r="AI2670">
        <v>-0.22418740000000001</v>
      </c>
      <c r="AJ2670">
        <v>-0.28374759999999999</v>
      </c>
      <c r="AK2670">
        <v>0.21259210000000001</v>
      </c>
      <c r="AL2670">
        <v>-0.36357230000000001</v>
      </c>
    </row>
    <row r="2671" spans="1:38" x14ac:dyDescent="0.25">
      <c r="A2671">
        <f t="shared" si="164"/>
        <v>88.866666666664187</v>
      </c>
      <c r="B2671">
        <v>-1.5343870000000001E-2</v>
      </c>
      <c r="C2671">
        <v>0.27131460000000002</v>
      </c>
      <c r="D2671">
        <v>-0.1697755</v>
      </c>
      <c r="E2671">
        <v>-0.35602669999999997</v>
      </c>
      <c r="F2671">
        <v>-0.62694349999999999</v>
      </c>
      <c r="G2671">
        <v>2.418754E-2</v>
      </c>
      <c r="H2671">
        <v>8.4830230000000006E-2</v>
      </c>
      <c r="K2671">
        <f t="shared" si="165"/>
        <v>88.866666666664187</v>
      </c>
      <c r="L2671">
        <v>0.10719720000000001</v>
      </c>
      <c r="M2671">
        <v>0.42609170000000002</v>
      </c>
      <c r="N2671">
        <v>0.19300049999999999</v>
      </c>
      <c r="O2671">
        <v>-0.13006709999999999</v>
      </c>
      <c r="P2671">
        <v>-0.14171510000000001</v>
      </c>
      <c r="Q2671">
        <v>-1.0111829999999999E-3</v>
      </c>
      <c r="R2671">
        <v>0.17477719999999999</v>
      </c>
      <c r="U2671">
        <f t="shared" si="166"/>
        <v>88.866666666664187</v>
      </c>
      <c r="V2671">
        <v>-6.6306039999999997E-2</v>
      </c>
      <c r="W2671">
        <v>0.132635</v>
      </c>
      <c r="X2671">
        <v>0.40191179999999999</v>
      </c>
      <c r="Y2671">
        <v>1.6173739999999999E-2</v>
      </c>
      <c r="Z2671">
        <v>0.40515970000000001</v>
      </c>
      <c r="AA2671">
        <v>-0.15535860000000001</v>
      </c>
      <c r="AB2671">
        <v>0.47046529999999998</v>
      </c>
      <c r="AE2671">
        <f t="shared" si="167"/>
        <v>88.866666666664187</v>
      </c>
      <c r="AF2671">
        <v>-0.1840251</v>
      </c>
      <c r="AG2671">
        <v>5.5385709999999998E-2</v>
      </c>
      <c r="AH2671">
        <v>0.26075599999999999</v>
      </c>
      <c r="AI2671">
        <v>-0.1419115</v>
      </c>
      <c r="AJ2671">
        <v>6.2617519999999996E-2</v>
      </c>
      <c r="AK2671">
        <v>0.36031590000000002</v>
      </c>
      <c r="AL2671">
        <v>-6.8831249999999997E-2</v>
      </c>
    </row>
    <row r="2672" spans="1:38" x14ac:dyDescent="0.25">
      <c r="A2672">
        <f t="shared" si="164"/>
        <v>88.899999999997519</v>
      </c>
      <c r="B2672">
        <v>-0.51224329999999996</v>
      </c>
      <c r="C2672">
        <v>-0.27377610000000002</v>
      </c>
      <c r="D2672">
        <v>-0.40029310000000001</v>
      </c>
      <c r="E2672">
        <v>-0.1791131</v>
      </c>
      <c r="F2672">
        <v>0.214425</v>
      </c>
      <c r="G2672">
        <v>-0.27775450000000002</v>
      </c>
      <c r="H2672">
        <v>-0.12741920000000001</v>
      </c>
      <c r="K2672">
        <f t="shared" si="165"/>
        <v>88.899999999997519</v>
      </c>
      <c r="L2672">
        <v>-0.15090709999999999</v>
      </c>
      <c r="M2672">
        <v>0.2685399</v>
      </c>
      <c r="N2672">
        <v>0.22144340000000001</v>
      </c>
      <c r="O2672">
        <v>-6.9859739999999998E-3</v>
      </c>
      <c r="P2672">
        <v>-6.5492750000000002E-2</v>
      </c>
      <c r="Q2672">
        <v>-4.5960159999999996E-3</v>
      </c>
      <c r="R2672">
        <v>0.50207040000000003</v>
      </c>
      <c r="U2672">
        <f t="shared" si="166"/>
        <v>88.899999999997519</v>
      </c>
      <c r="V2672">
        <v>0.19492570000000001</v>
      </c>
      <c r="W2672">
        <v>0.27904380000000001</v>
      </c>
      <c r="X2672">
        <v>0.23762269999999999</v>
      </c>
      <c r="Y2672">
        <v>0.23521549999999999</v>
      </c>
      <c r="Z2672">
        <v>0.20428740000000001</v>
      </c>
      <c r="AA2672">
        <v>5.0817420000000002E-3</v>
      </c>
      <c r="AB2672">
        <v>0.43293720000000002</v>
      </c>
      <c r="AE2672">
        <f t="shared" si="167"/>
        <v>88.899999999997519</v>
      </c>
      <c r="AF2672">
        <v>-0.2724588</v>
      </c>
      <c r="AG2672">
        <v>0.15370990000000001</v>
      </c>
      <c r="AH2672">
        <v>0.1455699</v>
      </c>
      <c r="AI2672">
        <v>-0.22660720000000001</v>
      </c>
      <c r="AJ2672">
        <v>-0.25669690000000001</v>
      </c>
      <c r="AK2672">
        <v>2.8408900000000001E-2</v>
      </c>
      <c r="AL2672">
        <v>-0.29000799999999999</v>
      </c>
    </row>
    <row r="2673" spans="1:38" x14ac:dyDescent="0.25">
      <c r="A2673">
        <f t="shared" si="164"/>
        <v>88.93333333333085</v>
      </c>
      <c r="B2673">
        <v>-0.60793439999999999</v>
      </c>
      <c r="C2673">
        <v>-0.1086835</v>
      </c>
      <c r="D2673">
        <v>-6.8450700000000003E-2</v>
      </c>
      <c r="E2673">
        <v>-0.2416732</v>
      </c>
      <c r="F2673">
        <v>-0.45398359999999999</v>
      </c>
      <c r="G2673">
        <v>-0.14127670000000001</v>
      </c>
      <c r="H2673">
        <v>-0.1408953</v>
      </c>
      <c r="K2673">
        <f t="shared" si="165"/>
        <v>88.93333333333085</v>
      </c>
      <c r="L2673">
        <v>-3.9705169999999998E-2</v>
      </c>
      <c r="M2673">
        <v>0.35317530000000003</v>
      </c>
      <c r="N2673">
        <v>0.11724080000000001</v>
      </c>
      <c r="O2673">
        <v>-9.3023309999999998E-2</v>
      </c>
      <c r="P2673">
        <v>-2.111669E-2</v>
      </c>
      <c r="Q2673">
        <v>6.3516840000000005E-2</v>
      </c>
      <c r="R2673">
        <v>0.5957789</v>
      </c>
      <c r="U2673">
        <f t="shared" si="166"/>
        <v>88.93333333333085</v>
      </c>
      <c r="V2673">
        <v>-5.133915E-2</v>
      </c>
      <c r="W2673">
        <v>5.7397160000000003E-2</v>
      </c>
      <c r="X2673">
        <v>0.36246400000000001</v>
      </c>
      <c r="Y2673">
        <v>-7.3179480000000005E-2</v>
      </c>
      <c r="Z2673">
        <v>0.15868579999999999</v>
      </c>
      <c r="AA2673">
        <v>7.9913650000000003E-2</v>
      </c>
      <c r="AB2673">
        <v>0.1796526</v>
      </c>
      <c r="AE2673">
        <f t="shared" si="167"/>
        <v>88.93333333333085</v>
      </c>
      <c r="AF2673">
        <v>-0.31754830000000001</v>
      </c>
      <c r="AG2673">
        <v>7.2257879999999997E-2</v>
      </c>
      <c r="AH2673">
        <v>0.1513776</v>
      </c>
      <c r="AI2673">
        <v>-0.13658780000000001</v>
      </c>
      <c r="AJ2673">
        <v>-0.1796616</v>
      </c>
      <c r="AK2673">
        <v>0.10572819999999999</v>
      </c>
      <c r="AL2673">
        <v>-0.14045959999999999</v>
      </c>
    </row>
    <row r="2674" spans="1:38" x14ac:dyDescent="0.25">
      <c r="A2674">
        <f t="shared" si="164"/>
        <v>88.966666666664182</v>
      </c>
      <c r="B2674">
        <v>0.30133320000000002</v>
      </c>
      <c r="C2674">
        <v>-9.9309330000000001E-2</v>
      </c>
      <c r="D2674">
        <v>0.13415750000000001</v>
      </c>
      <c r="E2674">
        <v>-0.2708373</v>
      </c>
      <c r="F2674">
        <v>-0.4951332</v>
      </c>
      <c r="G2674">
        <v>5.4381779999999998E-2</v>
      </c>
      <c r="H2674">
        <v>-0.36325180000000001</v>
      </c>
      <c r="K2674">
        <f t="shared" si="165"/>
        <v>88.966666666664182</v>
      </c>
      <c r="L2674">
        <v>2.7255479999999999E-3</v>
      </c>
      <c r="M2674">
        <v>0.27252929999999997</v>
      </c>
      <c r="N2674">
        <v>0.25701960000000001</v>
      </c>
      <c r="O2674">
        <v>-0.14122019999999999</v>
      </c>
      <c r="P2674">
        <v>-0.14693590000000001</v>
      </c>
      <c r="Q2674">
        <v>0.26546560000000002</v>
      </c>
      <c r="R2674">
        <v>0.19750799999999999</v>
      </c>
      <c r="U2674">
        <f t="shared" si="166"/>
        <v>88.966666666664182</v>
      </c>
      <c r="V2674">
        <v>-7.9751709999999996E-3</v>
      </c>
      <c r="W2674">
        <v>0.19567209999999999</v>
      </c>
      <c r="X2674">
        <v>0.31115979999999999</v>
      </c>
      <c r="Y2674">
        <v>0.2076839</v>
      </c>
      <c r="Z2674">
        <v>9.6619849999999993E-2</v>
      </c>
      <c r="AA2674">
        <v>0.25559199999999999</v>
      </c>
      <c r="AB2674">
        <v>0.35652689999999998</v>
      </c>
      <c r="AE2674">
        <f t="shared" si="167"/>
        <v>88.966666666664182</v>
      </c>
      <c r="AF2674">
        <v>-0.12788140000000001</v>
      </c>
      <c r="AG2674">
        <v>0.23690729999999999</v>
      </c>
      <c r="AH2674">
        <v>0.15428149999999999</v>
      </c>
      <c r="AI2674">
        <v>-0.16514229999999999</v>
      </c>
      <c r="AJ2674">
        <v>-0.10909480000000001</v>
      </c>
      <c r="AK2674">
        <v>-5.14248E-2</v>
      </c>
      <c r="AL2674">
        <v>-0.29049199999999997</v>
      </c>
    </row>
    <row r="2675" spans="1:38" x14ac:dyDescent="0.25">
      <c r="A2675">
        <f t="shared" si="164"/>
        <v>88.999999999997513</v>
      </c>
      <c r="B2675">
        <v>-0.53470700000000004</v>
      </c>
      <c r="C2675">
        <v>0.29159819999999997</v>
      </c>
      <c r="D2675">
        <v>0.25459219999999999</v>
      </c>
      <c r="E2675">
        <v>-0.1194472</v>
      </c>
      <c r="F2675">
        <v>-0.33539069999999999</v>
      </c>
      <c r="G2675">
        <v>-3.136982E-2</v>
      </c>
      <c r="H2675">
        <v>-0.33966859999999999</v>
      </c>
      <c r="K2675">
        <f t="shared" si="165"/>
        <v>88.999999999997513</v>
      </c>
      <c r="L2675">
        <v>0.1346685</v>
      </c>
      <c r="M2675">
        <v>0.40060570000000001</v>
      </c>
      <c r="N2675">
        <v>0.59651909999999997</v>
      </c>
      <c r="O2675">
        <v>-5.9166059999999999E-2</v>
      </c>
      <c r="P2675">
        <v>4.7274629999999998E-2</v>
      </c>
      <c r="Q2675">
        <v>0.14596919999999999</v>
      </c>
      <c r="R2675">
        <v>0.5028686</v>
      </c>
      <c r="U2675">
        <f t="shared" si="166"/>
        <v>88.999999999997513</v>
      </c>
      <c r="V2675">
        <v>0.15491070000000001</v>
      </c>
      <c r="W2675">
        <v>0.33496379999999998</v>
      </c>
      <c r="X2675">
        <v>0.33106200000000002</v>
      </c>
      <c r="Y2675">
        <v>2.276918E-2</v>
      </c>
      <c r="Z2675">
        <v>0.3240383</v>
      </c>
      <c r="AA2675">
        <v>0.12730620000000001</v>
      </c>
      <c r="AB2675">
        <v>0.221775</v>
      </c>
      <c r="AE2675">
        <f t="shared" si="167"/>
        <v>88.999999999997513</v>
      </c>
      <c r="AF2675">
        <v>-0.25209579999999998</v>
      </c>
      <c r="AG2675">
        <v>0.30963239999999997</v>
      </c>
      <c r="AH2675">
        <v>9.7172350000000005E-2</v>
      </c>
      <c r="AI2675">
        <v>-0.24548229999999999</v>
      </c>
      <c r="AJ2675">
        <v>-0.152611</v>
      </c>
      <c r="AK2675">
        <v>8.2932790000000006E-3</v>
      </c>
      <c r="AL2675">
        <v>-0.19902059999999999</v>
      </c>
    </row>
    <row r="2676" spans="1:38" x14ac:dyDescent="0.25">
      <c r="A2676">
        <f t="shared" si="164"/>
        <v>89.033333333330845</v>
      </c>
      <c r="B2676">
        <v>-0.1037896</v>
      </c>
      <c r="C2676">
        <v>-0.15753600000000001</v>
      </c>
      <c r="D2676">
        <v>1.895757E-2</v>
      </c>
      <c r="E2676">
        <v>-0.44594739999999999</v>
      </c>
      <c r="F2676">
        <v>-0.4047018</v>
      </c>
      <c r="G2676">
        <v>-6.2771750000000001E-2</v>
      </c>
      <c r="H2676">
        <v>-1.9609970000000001E-2</v>
      </c>
      <c r="K2676">
        <f t="shared" si="165"/>
        <v>89.033333333330845</v>
      </c>
      <c r="L2676">
        <v>2.6283790000000001E-2</v>
      </c>
      <c r="M2676">
        <v>0.30718210000000001</v>
      </c>
      <c r="N2676">
        <v>0.42764720000000001</v>
      </c>
      <c r="O2676">
        <v>-0.136042</v>
      </c>
      <c r="P2676">
        <v>4.4647339999999997E-3</v>
      </c>
      <c r="Q2676">
        <v>-4.4029800000000001E-2</v>
      </c>
      <c r="R2676">
        <v>0.27580369999999998</v>
      </c>
      <c r="U2676">
        <f t="shared" si="166"/>
        <v>89.033333333330845</v>
      </c>
      <c r="V2676">
        <v>-0.12461369999999999</v>
      </c>
      <c r="W2676">
        <v>0.30751220000000001</v>
      </c>
      <c r="X2676">
        <v>0.27037050000000001</v>
      </c>
      <c r="Y2676">
        <v>-8.8875480000000003E-3</v>
      </c>
      <c r="Z2676">
        <v>0.15293329999999999</v>
      </c>
      <c r="AA2676">
        <v>-7.7291209999999999E-2</v>
      </c>
      <c r="AB2676">
        <v>8.2416000000000003E-2</v>
      </c>
      <c r="AE2676">
        <f t="shared" si="167"/>
        <v>89.033333333330845</v>
      </c>
      <c r="AF2676">
        <v>-0.34547470000000002</v>
      </c>
      <c r="AG2676">
        <v>-5.3410989999999998E-2</v>
      </c>
      <c r="AH2676">
        <v>-0.1007736</v>
      </c>
      <c r="AI2676">
        <v>-0.1278763</v>
      </c>
      <c r="AJ2676">
        <v>-0.28845199999999999</v>
      </c>
      <c r="AK2676">
        <v>0.1711038</v>
      </c>
      <c r="AL2676">
        <v>-0.19272900000000001</v>
      </c>
    </row>
    <row r="2677" spans="1:38" x14ac:dyDescent="0.25">
      <c r="A2677">
        <f t="shared" si="164"/>
        <v>89.066666666664176</v>
      </c>
      <c r="B2677">
        <v>-0.58043290000000003</v>
      </c>
      <c r="C2677">
        <v>-4.1539159999999999E-2</v>
      </c>
      <c r="D2677">
        <v>-0.38924740000000002</v>
      </c>
      <c r="E2677">
        <v>0.1521499</v>
      </c>
      <c r="F2677">
        <v>-0.33620860000000002</v>
      </c>
      <c r="G2677">
        <v>-0.1956263</v>
      </c>
      <c r="H2677">
        <v>-0.35651379999999999</v>
      </c>
      <c r="K2677">
        <f t="shared" si="165"/>
        <v>89.066666666664176</v>
      </c>
      <c r="L2677">
        <v>4.7718629999999998E-2</v>
      </c>
      <c r="M2677">
        <v>0.72762979999999999</v>
      </c>
      <c r="N2677">
        <v>0.37262269999999997</v>
      </c>
      <c r="O2677">
        <v>-0.10696460000000001</v>
      </c>
      <c r="P2677">
        <v>-1.0153270000000001E-2</v>
      </c>
      <c r="Q2677">
        <v>-2.2520490000000001E-2</v>
      </c>
      <c r="R2677">
        <v>0.32586019999999999</v>
      </c>
      <c r="U2677">
        <f t="shared" si="166"/>
        <v>89.066666666664176</v>
      </c>
      <c r="V2677">
        <v>-0.3709829</v>
      </c>
      <c r="W2677">
        <v>0.13975199999999999</v>
      </c>
      <c r="X2677">
        <v>0.22911309999999999</v>
      </c>
      <c r="Y2677">
        <v>3.7574469999999999E-2</v>
      </c>
      <c r="Z2677">
        <v>0.1138953</v>
      </c>
      <c r="AA2677">
        <v>-7.5132959999999999E-2</v>
      </c>
      <c r="AB2677">
        <v>0.1179103</v>
      </c>
      <c r="AE2677">
        <f t="shared" si="167"/>
        <v>89.066666666664176</v>
      </c>
      <c r="AF2677">
        <v>-0.26140459999999999</v>
      </c>
      <c r="AG2677">
        <v>0.1665095</v>
      </c>
      <c r="AH2677">
        <v>0.29124640000000002</v>
      </c>
      <c r="AI2677">
        <v>-0.16756219999999999</v>
      </c>
      <c r="AJ2677">
        <v>-0.13261709999999999</v>
      </c>
      <c r="AK2677">
        <v>-4.3252829999999999E-2</v>
      </c>
      <c r="AL2677">
        <v>-0.19514880000000001</v>
      </c>
    </row>
    <row r="2678" spans="1:38" x14ac:dyDescent="0.25">
      <c r="A2678">
        <f t="shared" si="164"/>
        <v>89.099999999997507</v>
      </c>
      <c r="B2678">
        <v>5.353873E-2</v>
      </c>
      <c r="C2678">
        <v>-0.2027689</v>
      </c>
      <c r="D2678">
        <v>-0.270648</v>
      </c>
      <c r="E2678">
        <v>-0.18762619999999999</v>
      </c>
      <c r="F2678">
        <v>-0.18551880000000001</v>
      </c>
      <c r="G2678">
        <v>-0.1992496</v>
      </c>
      <c r="H2678">
        <v>0.29371049999999999</v>
      </c>
      <c r="K2678">
        <f t="shared" si="165"/>
        <v>89.099999999997507</v>
      </c>
      <c r="L2678">
        <v>-0.1087839</v>
      </c>
      <c r="M2678">
        <v>0.40776410000000002</v>
      </c>
      <c r="N2678">
        <v>0.50304590000000005</v>
      </c>
      <c r="O2678">
        <v>-0.11054940000000001</v>
      </c>
      <c r="P2678">
        <v>-2.007258E-2</v>
      </c>
      <c r="Q2678">
        <v>-8.7048520000000004E-2</v>
      </c>
      <c r="R2678">
        <v>0.36693379999999998</v>
      </c>
      <c r="U2678">
        <f t="shared" si="166"/>
        <v>89.099999999997507</v>
      </c>
      <c r="V2678">
        <v>5.1774670000000002E-2</v>
      </c>
      <c r="W2678">
        <v>0.20990629999999999</v>
      </c>
      <c r="X2678">
        <v>0.2563742</v>
      </c>
      <c r="Y2678">
        <v>0.1348673</v>
      </c>
      <c r="Z2678">
        <v>5.8609759999999997E-2</v>
      </c>
      <c r="AA2678">
        <v>2.5946469999999999E-2</v>
      </c>
      <c r="AB2678">
        <v>0.3306307</v>
      </c>
      <c r="AE2678">
        <f t="shared" si="167"/>
        <v>89.099999999997507</v>
      </c>
      <c r="AF2678">
        <v>-0.1680256</v>
      </c>
      <c r="AG2678">
        <v>0.28519679999999997</v>
      </c>
      <c r="AH2678">
        <v>0.22107009999999999</v>
      </c>
      <c r="AI2678">
        <v>-4.9956199999999999E-2</v>
      </c>
      <c r="AJ2678">
        <v>-0.29080420000000001</v>
      </c>
      <c r="AK2678">
        <v>3.9723880000000003E-2</v>
      </c>
      <c r="AL2678">
        <v>-0.24693419999999999</v>
      </c>
    </row>
    <row r="2679" spans="1:38" x14ac:dyDescent="0.25">
      <c r="A2679">
        <f t="shared" si="164"/>
        <v>89.133333333330839</v>
      </c>
      <c r="B2679">
        <v>-0.37962630000000003</v>
      </c>
      <c r="C2679">
        <v>0.1104561</v>
      </c>
      <c r="D2679">
        <v>7.6996270000000006E-2</v>
      </c>
      <c r="E2679">
        <v>-0.24951770000000001</v>
      </c>
      <c r="F2679">
        <v>-0.61768780000000001</v>
      </c>
      <c r="G2679">
        <v>-0.2463525</v>
      </c>
      <c r="H2679">
        <v>-0.27228780000000002</v>
      </c>
      <c r="K2679">
        <f t="shared" si="165"/>
        <v>89.133333333330839</v>
      </c>
      <c r="L2679">
        <v>0.38436389999999998</v>
      </c>
      <c r="M2679">
        <v>0.31901249999999998</v>
      </c>
      <c r="N2679">
        <v>0.229213</v>
      </c>
      <c r="O2679">
        <v>-5.1199670000000003E-2</v>
      </c>
      <c r="P2679">
        <v>-0.29885850000000003</v>
      </c>
      <c r="Q2679">
        <v>-3.0885240000000001E-2</v>
      </c>
      <c r="R2679">
        <v>0.16733999999999999</v>
      </c>
      <c r="U2679">
        <f t="shared" si="166"/>
        <v>89.133333333330839</v>
      </c>
      <c r="V2679">
        <v>-0.35960809999999999</v>
      </c>
      <c r="W2679">
        <v>0.48340610000000001</v>
      </c>
      <c r="X2679">
        <v>0.3717569</v>
      </c>
      <c r="Y2679">
        <v>0.32815499999999997</v>
      </c>
      <c r="Z2679">
        <v>0.490143</v>
      </c>
      <c r="AA2679">
        <v>0.1234112</v>
      </c>
      <c r="AB2679">
        <v>-0.15408289999999999</v>
      </c>
      <c r="AE2679">
        <f t="shared" si="167"/>
        <v>89.133333333330839</v>
      </c>
      <c r="AF2679">
        <v>-0.20584259999999999</v>
      </c>
      <c r="AG2679">
        <v>0.14789189999999999</v>
      </c>
      <c r="AH2679">
        <v>0.32367279999999998</v>
      </c>
      <c r="AI2679">
        <v>-3.5920889999999997E-2</v>
      </c>
      <c r="AJ2679">
        <v>0.1855213</v>
      </c>
      <c r="AK2679">
        <v>0.1277296</v>
      </c>
      <c r="AL2679">
        <v>-0.12884419999999999</v>
      </c>
    </row>
    <row r="2680" spans="1:38" x14ac:dyDescent="0.25">
      <c r="A2680">
        <f t="shared" si="164"/>
        <v>89.16666666666417</v>
      </c>
      <c r="B2680">
        <v>-0.1829703</v>
      </c>
      <c r="C2680">
        <v>0.1114499</v>
      </c>
      <c r="D2680">
        <v>3.9314330000000001E-2</v>
      </c>
      <c r="E2680">
        <v>-0.3494177</v>
      </c>
      <c r="F2680">
        <v>-0.64176520000000004</v>
      </c>
      <c r="G2680">
        <v>-0.23185939999999999</v>
      </c>
      <c r="H2680">
        <v>-0.30934719999999999</v>
      </c>
      <c r="K2680">
        <f t="shared" si="165"/>
        <v>89.16666666666417</v>
      </c>
      <c r="L2680">
        <v>0.3029693</v>
      </c>
      <c r="M2680">
        <v>0.36591459999999998</v>
      </c>
      <c r="N2680">
        <v>0.55027349999999997</v>
      </c>
      <c r="O2680">
        <v>-0.10696460000000001</v>
      </c>
      <c r="P2680">
        <v>-0.29207159999999999</v>
      </c>
      <c r="Q2680">
        <v>0.26307560000000002</v>
      </c>
      <c r="R2680">
        <v>0.35997089999999998</v>
      </c>
      <c r="U2680">
        <f t="shared" si="166"/>
        <v>89.16666666666417</v>
      </c>
      <c r="V2680">
        <v>-0.2167528</v>
      </c>
      <c r="W2680">
        <v>0.1295848</v>
      </c>
      <c r="X2680">
        <v>0.25733840000000002</v>
      </c>
      <c r="Y2680">
        <v>-0.1062463</v>
      </c>
      <c r="Z2680">
        <v>0.78750520000000002</v>
      </c>
      <c r="AA2680">
        <v>-0.1223277</v>
      </c>
      <c r="AB2680">
        <v>0.19713149999999999</v>
      </c>
      <c r="AE2680">
        <f t="shared" si="167"/>
        <v>89.16666666666417</v>
      </c>
      <c r="AF2680">
        <v>-0.31493019999999999</v>
      </c>
      <c r="AG2680">
        <v>5.3640269999999997E-2</v>
      </c>
      <c r="AH2680">
        <v>0.17412440000000001</v>
      </c>
      <c r="AI2680">
        <v>-0.2295111</v>
      </c>
      <c r="AJ2680">
        <v>-0.26375369999999998</v>
      </c>
      <c r="AK2680">
        <v>3.8466710000000001E-2</v>
      </c>
      <c r="AL2680">
        <v>-2.0433670000000001E-2</v>
      </c>
    </row>
    <row r="2681" spans="1:38" x14ac:dyDescent="0.25">
      <c r="A2681">
        <f t="shared" si="164"/>
        <v>89.199999999997502</v>
      </c>
      <c r="B2681">
        <v>-0.65636150000000004</v>
      </c>
      <c r="C2681">
        <v>-7.5615169999999995E-2</v>
      </c>
      <c r="D2681">
        <v>0.16273170000000001</v>
      </c>
      <c r="E2681">
        <v>-0.3213027</v>
      </c>
      <c r="F2681">
        <v>-0.36822690000000002</v>
      </c>
      <c r="G2681">
        <v>0.16549649999999999</v>
      </c>
      <c r="H2681">
        <v>-0.42726350000000002</v>
      </c>
      <c r="K2681">
        <f t="shared" si="165"/>
        <v>89.199999999997502</v>
      </c>
      <c r="L2681">
        <v>0.27739989999999998</v>
      </c>
      <c r="M2681">
        <v>0.29902800000000002</v>
      </c>
      <c r="N2681">
        <v>0.4643736</v>
      </c>
      <c r="O2681">
        <v>-0.11851589999999999</v>
      </c>
      <c r="P2681">
        <v>-4.3043739999999997E-2</v>
      </c>
      <c r="Q2681">
        <v>9.9365690000000007E-2</v>
      </c>
      <c r="R2681">
        <v>0.25570480000000001</v>
      </c>
      <c r="U2681">
        <f t="shared" si="166"/>
        <v>89.199999999997502</v>
      </c>
      <c r="V2681">
        <v>4.5656530000000001E-2</v>
      </c>
      <c r="W2681">
        <v>0.20583940000000001</v>
      </c>
      <c r="X2681">
        <v>0.21495800000000001</v>
      </c>
      <c r="Y2681">
        <v>-5.4784600000000001E-3</v>
      </c>
      <c r="Z2681">
        <v>0.82912680000000005</v>
      </c>
      <c r="AA2681">
        <v>0.25014029999999998</v>
      </c>
      <c r="AB2681">
        <v>0.24163209999999999</v>
      </c>
      <c r="AE2681">
        <f t="shared" si="167"/>
        <v>89.199999999997502</v>
      </c>
      <c r="AF2681">
        <v>-0.23318720000000001</v>
      </c>
      <c r="AG2681">
        <v>8.6802859999999996E-2</v>
      </c>
      <c r="AH2681">
        <v>0.12717880000000001</v>
      </c>
      <c r="AI2681">
        <v>3.1351740000000003E-2</v>
      </c>
      <c r="AJ2681">
        <v>-0.2202375</v>
      </c>
      <c r="AK2681">
        <v>-0.17651849999999999</v>
      </c>
      <c r="AL2681">
        <v>-0.17046610000000001</v>
      </c>
    </row>
    <row r="2682" spans="1:38" x14ac:dyDescent="0.25">
      <c r="A2682">
        <f t="shared" si="164"/>
        <v>89.233333333330833</v>
      </c>
      <c r="B2682">
        <v>0.43664989999999998</v>
      </c>
      <c r="C2682">
        <v>2.1098470000000001E-2</v>
      </c>
      <c r="D2682">
        <v>-0.1958607</v>
      </c>
      <c r="E2682">
        <v>-0.48817969999999999</v>
      </c>
      <c r="F2682">
        <v>-0.67127689999999995</v>
      </c>
      <c r="G2682">
        <v>-0.13403010000000001</v>
      </c>
      <c r="H2682">
        <v>-0.467692</v>
      </c>
      <c r="K2682">
        <f t="shared" si="165"/>
        <v>89.233333333330833</v>
      </c>
      <c r="L2682">
        <v>0.11564729999999999</v>
      </c>
      <c r="M2682">
        <v>0.50172380000000005</v>
      </c>
      <c r="N2682">
        <v>0.40298909999999999</v>
      </c>
      <c r="O2682">
        <v>-0.14520340000000001</v>
      </c>
      <c r="P2682">
        <v>-2.6337429999999998E-2</v>
      </c>
      <c r="Q2682">
        <v>4.3202409999999997E-2</v>
      </c>
      <c r="R2682">
        <v>0.55852789999999997</v>
      </c>
      <c r="U2682">
        <f t="shared" si="166"/>
        <v>89.233333333330833</v>
      </c>
      <c r="V2682">
        <v>-0.1990161</v>
      </c>
      <c r="W2682">
        <v>0.10518329999999999</v>
      </c>
      <c r="X2682">
        <v>0.45365369999999999</v>
      </c>
      <c r="Y2682">
        <v>0.1702438</v>
      </c>
      <c r="Z2682">
        <v>1.411694</v>
      </c>
      <c r="AA2682">
        <v>0.39568920000000002</v>
      </c>
      <c r="AB2682">
        <v>0.38839410000000002</v>
      </c>
      <c r="AE2682">
        <f t="shared" si="167"/>
        <v>89.233333333330833</v>
      </c>
      <c r="AF2682">
        <v>-0.31696649999999998</v>
      </c>
      <c r="AG2682">
        <v>0.1397467</v>
      </c>
      <c r="AH2682">
        <v>0.1237909</v>
      </c>
      <c r="AI2682">
        <v>-0.1085173</v>
      </c>
      <c r="AJ2682">
        <v>5.1444520000000001E-2</v>
      </c>
      <c r="AK2682">
        <v>0.19184799999999999</v>
      </c>
      <c r="AL2682">
        <v>-0.12352050000000001</v>
      </c>
    </row>
    <row r="2683" spans="1:38" x14ac:dyDescent="0.25">
      <c r="A2683">
        <f t="shared" si="164"/>
        <v>89.266666666664165</v>
      </c>
      <c r="B2683">
        <v>-0.60640720000000004</v>
      </c>
      <c r="C2683">
        <v>-0.28858479999999997</v>
      </c>
      <c r="D2683">
        <v>-5.1716619999999996E-3</v>
      </c>
      <c r="E2683">
        <v>8.7813440000000006E-2</v>
      </c>
      <c r="F2683">
        <v>-0.3244165</v>
      </c>
      <c r="G2683">
        <v>-0.33089629999999998</v>
      </c>
      <c r="H2683">
        <v>0.15221100000000001</v>
      </c>
      <c r="K2683">
        <f t="shared" si="165"/>
        <v>89.266666666664165</v>
      </c>
      <c r="L2683">
        <v>-3.412525E-3</v>
      </c>
      <c r="M2683">
        <v>0.27103959999999999</v>
      </c>
      <c r="N2683">
        <v>0.51269779999999998</v>
      </c>
      <c r="O2683">
        <v>-7.54972E-2</v>
      </c>
      <c r="P2683">
        <v>-0.1208323</v>
      </c>
      <c r="Q2683">
        <v>-0.19340019999999999</v>
      </c>
      <c r="R2683">
        <v>0.43394690000000002</v>
      </c>
      <c r="U2683">
        <f t="shared" si="166"/>
        <v>89.266666666664165</v>
      </c>
      <c r="V2683">
        <v>-0.26215650000000001</v>
      </c>
      <c r="W2683">
        <v>4.8246530000000003E-2</v>
      </c>
      <c r="X2683">
        <v>0.31711309999999998</v>
      </c>
      <c r="Y2683">
        <v>8.5392449999999995E-2</v>
      </c>
      <c r="Z2683">
        <v>1.1250519999999999</v>
      </c>
      <c r="AA2683">
        <v>0.16326309999999999</v>
      </c>
      <c r="AB2683">
        <v>0.25079370000000001</v>
      </c>
      <c r="AE2683">
        <f t="shared" si="167"/>
        <v>89.266666666664165</v>
      </c>
      <c r="AF2683">
        <v>-0.36060150000000002</v>
      </c>
      <c r="AG2683">
        <v>0.33523160000000002</v>
      </c>
      <c r="AH2683">
        <v>0.2002591</v>
      </c>
      <c r="AI2683">
        <v>-7.3186979999999999E-2</v>
      </c>
      <c r="AJ2683">
        <v>-0.330204</v>
      </c>
      <c r="AK2683">
        <v>0.29494029999999999</v>
      </c>
      <c r="AL2683">
        <v>-8.3350460000000001E-2</v>
      </c>
    </row>
    <row r="2684" spans="1:38" x14ac:dyDescent="0.25">
      <c r="A2684">
        <f t="shared" si="164"/>
        <v>89.299999999997496</v>
      </c>
      <c r="B2684">
        <v>-0.69542090000000001</v>
      </c>
      <c r="C2684">
        <v>-0.16291510000000001</v>
      </c>
      <c r="D2684">
        <v>0.16702359999999999</v>
      </c>
      <c r="E2684">
        <v>1.8985229999999999E-2</v>
      </c>
      <c r="F2684">
        <v>-0.42703829999999998</v>
      </c>
      <c r="G2684">
        <v>-3.861639E-2</v>
      </c>
      <c r="H2684">
        <v>0.13199669999999999</v>
      </c>
      <c r="K2684">
        <f t="shared" si="165"/>
        <v>89.299999999997496</v>
      </c>
      <c r="L2684">
        <v>7.1004869999999998E-2</v>
      </c>
      <c r="M2684">
        <v>0.58372460000000004</v>
      </c>
      <c r="N2684">
        <v>0.31038209999999999</v>
      </c>
      <c r="O2684">
        <v>-9.8201479999999994E-2</v>
      </c>
      <c r="P2684">
        <v>-0.1474579</v>
      </c>
      <c r="Q2684">
        <v>-2.73003E-2</v>
      </c>
      <c r="R2684">
        <v>0.48965019999999998</v>
      </c>
      <c r="U2684">
        <f t="shared" si="166"/>
        <v>89.299999999997496</v>
      </c>
      <c r="V2684">
        <v>-0.187641</v>
      </c>
      <c r="W2684">
        <v>0.54949349999999997</v>
      </c>
      <c r="X2684">
        <v>8.8496340000000003E-4</v>
      </c>
      <c r="Y2684">
        <v>2.3246369999999999E-2</v>
      </c>
      <c r="Z2684">
        <v>1.238737</v>
      </c>
      <c r="AA2684">
        <v>2.762233E-2</v>
      </c>
      <c r="AB2684">
        <v>4.4563199999999997E-2</v>
      </c>
      <c r="AE2684">
        <f t="shared" si="167"/>
        <v>89.299999999997496</v>
      </c>
      <c r="AF2684">
        <v>-0.30096699999999998</v>
      </c>
      <c r="AG2684">
        <v>8.5639259999999995E-2</v>
      </c>
      <c r="AH2684">
        <v>0.1291147</v>
      </c>
      <c r="AI2684">
        <v>-0.34711710000000001</v>
      </c>
      <c r="AJ2684">
        <v>-5.2641489999999999E-2</v>
      </c>
      <c r="AK2684">
        <v>0.22327859999999999</v>
      </c>
      <c r="AL2684">
        <v>-0.3127548</v>
      </c>
    </row>
    <row r="2685" spans="1:38" x14ac:dyDescent="0.25">
      <c r="A2685">
        <f t="shared" si="164"/>
        <v>89.333333333330827</v>
      </c>
      <c r="B2685">
        <v>-0.20065440000000001</v>
      </c>
      <c r="C2685">
        <v>-5.2852820000000002E-2</v>
      </c>
      <c r="D2685">
        <v>-3.2595020000000002E-2</v>
      </c>
      <c r="E2685">
        <v>-0.39239059999999998</v>
      </c>
      <c r="F2685">
        <v>0.1236651</v>
      </c>
      <c r="G2685">
        <v>-0.31157210000000002</v>
      </c>
      <c r="H2685">
        <v>0.40825790000000001</v>
      </c>
      <c r="K2685">
        <f t="shared" si="165"/>
        <v>89.333333333330827</v>
      </c>
      <c r="L2685">
        <v>-8.0162960000000005E-2</v>
      </c>
      <c r="M2685">
        <v>0.54032820000000004</v>
      </c>
      <c r="N2685">
        <v>0.292879</v>
      </c>
      <c r="O2685">
        <v>5.3558759999999997E-2</v>
      </c>
      <c r="P2685">
        <v>-0.1840029</v>
      </c>
      <c r="Q2685">
        <v>0.37659700000000002</v>
      </c>
      <c r="R2685">
        <v>3.3420529999999997E-2</v>
      </c>
      <c r="U2685">
        <f t="shared" si="166"/>
        <v>89.333333333330827</v>
      </c>
      <c r="V2685">
        <v>-0.15753420000000001</v>
      </c>
      <c r="W2685">
        <v>0.34208090000000002</v>
      </c>
      <c r="X2685">
        <v>0.35500140000000002</v>
      </c>
      <c r="Y2685">
        <v>-0.24488499999999999</v>
      </c>
      <c r="Z2685">
        <v>1.2114119999999999</v>
      </c>
      <c r="AA2685">
        <v>0.12872800000000001</v>
      </c>
      <c r="AB2685">
        <v>0.39166780000000001</v>
      </c>
      <c r="AE2685">
        <f t="shared" si="167"/>
        <v>89.333333333330827</v>
      </c>
      <c r="AF2685">
        <v>-0.30940309999999999</v>
      </c>
      <c r="AG2685">
        <v>0.1420739</v>
      </c>
      <c r="AH2685">
        <v>0.1702526</v>
      </c>
      <c r="AI2685">
        <v>-0.1956328</v>
      </c>
      <c r="AJ2685">
        <v>-0.20436000000000001</v>
      </c>
      <c r="AK2685">
        <v>-0.16897519999999999</v>
      </c>
      <c r="AL2685">
        <v>-0.3805114</v>
      </c>
    </row>
    <row r="2686" spans="1:38" x14ac:dyDescent="0.25">
      <c r="A2686">
        <f t="shared" si="164"/>
        <v>89.366666666664159</v>
      </c>
      <c r="B2686">
        <v>-0.43855250000000001</v>
      </c>
      <c r="C2686">
        <v>-1.1645320000000001E-2</v>
      </c>
      <c r="D2686">
        <v>-4.4508640000000002E-2</v>
      </c>
      <c r="E2686">
        <v>-0.2232527</v>
      </c>
      <c r="F2686">
        <v>-0.43670579999999998</v>
      </c>
      <c r="G2686">
        <v>8.4575910000000004E-2</v>
      </c>
      <c r="H2686">
        <v>3.4294610000000003E-2</v>
      </c>
      <c r="K2686">
        <f t="shared" si="165"/>
        <v>89.366666666664159</v>
      </c>
      <c r="L2686">
        <v>0.17563509999999999</v>
      </c>
      <c r="M2686">
        <v>0.35350510000000002</v>
      </c>
      <c r="N2686">
        <v>0.19349720000000001</v>
      </c>
      <c r="O2686">
        <v>8.6619379999999996E-2</v>
      </c>
      <c r="P2686">
        <v>3.2134580000000003E-2</v>
      </c>
      <c r="Q2686">
        <v>9.7435219999999993E-3</v>
      </c>
      <c r="R2686">
        <v>0.37670559999999997</v>
      </c>
      <c r="U2686">
        <f t="shared" si="166"/>
        <v>89.366666666664159</v>
      </c>
      <c r="V2686">
        <v>-5.4255129999999999E-3</v>
      </c>
      <c r="W2686">
        <v>0.4905233</v>
      </c>
      <c r="X2686">
        <v>0.40473999999999999</v>
      </c>
      <c r="Y2686">
        <v>0.2080158</v>
      </c>
      <c r="Z2686">
        <v>1.153734</v>
      </c>
      <c r="AA2686">
        <v>0.1013597</v>
      </c>
      <c r="AB2686">
        <v>0.185028</v>
      </c>
      <c r="AE2686">
        <f t="shared" si="167"/>
        <v>89.366666666664159</v>
      </c>
      <c r="AF2686">
        <v>-0.1976974</v>
      </c>
      <c r="AG2686">
        <v>7.9821290000000003E-2</v>
      </c>
      <c r="AH2686">
        <v>0.2472047</v>
      </c>
      <c r="AI2686">
        <v>-5.527994E-2</v>
      </c>
      <c r="AJ2686">
        <v>-0.17495720000000001</v>
      </c>
      <c r="AK2686">
        <v>0.16733210000000001</v>
      </c>
      <c r="AL2686">
        <v>8.8944789999999996E-2</v>
      </c>
    </row>
    <row r="2687" spans="1:38" x14ac:dyDescent="0.25">
      <c r="A2687">
        <f t="shared" si="164"/>
        <v>89.39999999999749</v>
      </c>
      <c r="B2687">
        <v>-0.42263790000000001</v>
      </c>
      <c r="C2687">
        <v>-0.1082144</v>
      </c>
      <c r="D2687">
        <v>0.21094950000000001</v>
      </c>
      <c r="E2687">
        <v>-0.4081709</v>
      </c>
      <c r="F2687">
        <v>-0.34871459999999999</v>
      </c>
      <c r="G2687">
        <v>-6.0066540000000002E-3</v>
      </c>
      <c r="H2687">
        <v>-0.48790620000000001</v>
      </c>
      <c r="K2687">
        <f t="shared" si="165"/>
        <v>89.39999999999749</v>
      </c>
      <c r="L2687">
        <v>-0.1231865</v>
      </c>
      <c r="M2687">
        <v>0.30124600000000001</v>
      </c>
      <c r="N2687">
        <v>0.1843842</v>
      </c>
      <c r="O2687">
        <v>-0.13245709999999999</v>
      </c>
      <c r="P2687">
        <v>-1.798427E-2</v>
      </c>
      <c r="Q2687">
        <v>4.4397390000000002E-2</v>
      </c>
      <c r="R2687">
        <v>0.46998760000000001</v>
      </c>
      <c r="U2687">
        <f t="shared" si="166"/>
        <v>89.39999999999749</v>
      </c>
      <c r="V2687">
        <v>-0.19698769999999999</v>
      </c>
      <c r="W2687">
        <v>0.3176795</v>
      </c>
      <c r="X2687">
        <v>0.3577514</v>
      </c>
      <c r="Y2687">
        <v>-8.2918779999999997E-2</v>
      </c>
      <c r="Z2687">
        <v>0.74692919999999996</v>
      </c>
      <c r="AA2687">
        <v>0.34628809999999999</v>
      </c>
      <c r="AB2687">
        <v>0.26721250000000002</v>
      </c>
      <c r="AE2687">
        <f t="shared" si="167"/>
        <v>89.39999999999749</v>
      </c>
      <c r="AF2687">
        <v>-0.12671779999999999</v>
      </c>
      <c r="AG2687">
        <v>0.14323749999999999</v>
      </c>
      <c r="AH2687">
        <v>0.33674019999999999</v>
      </c>
      <c r="AI2687">
        <v>-0.15643080000000001</v>
      </c>
      <c r="AJ2687">
        <v>-0.20435990000000001</v>
      </c>
      <c r="AK2687">
        <v>0.4275774</v>
      </c>
      <c r="AL2687">
        <v>6.2810080000000004E-2</v>
      </c>
    </row>
    <row r="2688" spans="1:38" x14ac:dyDescent="0.25">
      <c r="A2688">
        <f t="shared" si="164"/>
        <v>89.433333333330822</v>
      </c>
      <c r="B2688">
        <v>-0.79115849999999999</v>
      </c>
      <c r="C2688">
        <v>-0.32052900000000001</v>
      </c>
      <c r="D2688">
        <v>0.20142019999999999</v>
      </c>
      <c r="E2688">
        <v>-0.20308880000000001</v>
      </c>
      <c r="F2688">
        <v>-0.61153360000000001</v>
      </c>
      <c r="G2688">
        <v>-0.21857389999999999</v>
      </c>
      <c r="H2688">
        <v>-0.18469279999999999</v>
      </c>
      <c r="K2688">
        <f t="shared" si="165"/>
        <v>89.433333333330822</v>
      </c>
      <c r="L2688">
        <v>-2.234736E-2</v>
      </c>
      <c r="M2688">
        <v>0.2235336</v>
      </c>
      <c r="N2688">
        <v>0.20961759999999999</v>
      </c>
      <c r="O2688">
        <v>-0.1189142</v>
      </c>
      <c r="P2688">
        <v>-0.34427869999999999</v>
      </c>
      <c r="Q2688">
        <v>8.1441219999999995E-2</v>
      </c>
      <c r="R2688">
        <v>0.3945727</v>
      </c>
      <c r="U2688">
        <f t="shared" si="166"/>
        <v>89.433333333330822</v>
      </c>
      <c r="V2688">
        <v>0.20653469999999999</v>
      </c>
      <c r="W2688">
        <v>3.4012399999999998E-2</v>
      </c>
      <c r="X2688">
        <v>0.40990860000000001</v>
      </c>
      <c r="Y2688">
        <v>-1.8973879999999999E-2</v>
      </c>
      <c r="Z2688">
        <v>0.94258770000000003</v>
      </c>
      <c r="AA2688">
        <v>6.5186189999999998E-3</v>
      </c>
      <c r="AB2688">
        <v>0.12623719999999999</v>
      </c>
      <c r="AE2688">
        <f t="shared" si="167"/>
        <v>89.433333333330822</v>
      </c>
      <c r="AF2688">
        <v>-0.3091122</v>
      </c>
      <c r="AG2688">
        <v>0.32301380000000002</v>
      </c>
      <c r="AH2688">
        <v>0.36723070000000002</v>
      </c>
      <c r="AI2688">
        <v>-5.721586E-2</v>
      </c>
      <c r="AJ2688">
        <v>-0.24023140000000001</v>
      </c>
      <c r="AK2688">
        <v>-3.1937859999999998E-2</v>
      </c>
      <c r="AL2688">
        <v>-0.1409436</v>
      </c>
    </row>
    <row r="2689" spans="1:38" x14ac:dyDescent="0.25">
      <c r="A2689">
        <f t="shared" si="164"/>
        <v>89.466666666664153</v>
      </c>
      <c r="B2689">
        <v>-0.18039440000000001</v>
      </c>
      <c r="C2689">
        <v>-0.29799189999999998</v>
      </c>
      <c r="D2689">
        <v>-0.2700921</v>
      </c>
      <c r="E2689">
        <v>-0.3328661</v>
      </c>
      <c r="F2689">
        <v>-0.45310149999999999</v>
      </c>
      <c r="G2689">
        <v>-0.28983219999999998</v>
      </c>
      <c r="H2689">
        <v>7.3423480000000003E-3</v>
      </c>
      <c r="K2689">
        <f t="shared" si="165"/>
        <v>89.466666666664153</v>
      </c>
      <c r="L2689">
        <v>8.2850350000000003E-2</v>
      </c>
      <c r="M2689">
        <v>0.38638090000000003</v>
      </c>
      <c r="N2689">
        <v>0.15605179999999999</v>
      </c>
      <c r="O2689">
        <v>-0.10815959999999999</v>
      </c>
      <c r="P2689">
        <v>-0.32861659999999998</v>
      </c>
      <c r="Q2689">
        <v>-0.12528729999999999</v>
      </c>
      <c r="R2689">
        <v>-9.63585E-2</v>
      </c>
      <c r="U2689">
        <f t="shared" si="166"/>
        <v>89.466666666664153</v>
      </c>
      <c r="V2689">
        <v>-0.17474390000000001</v>
      </c>
      <c r="W2689">
        <v>0.39800099999999999</v>
      </c>
      <c r="X2689">
        <v>7.3590459999999996E-2</v>
      </c>
      <c r="Y2689">
        <v>0.28301130000000002</v>
      </c>
      <c r="Z2689">
        <v>1.2950950000000001</v>
      </c>
      <c r="AA2689">
        <v>4.904439E-3</v>
      </c>
      <c r="AB2689">
        <v>0.43113449999999998</v>
      </c>
      <c r="AE2689">
        <f t="shared" si="167"/>
        <v>89.466666666664153</v>
      </c>
      <c r="AF2689">
        <v>-0.25733200000000001</v>
      </c>
      <c r="AG2689">
        <v>0.47602729999999999</v>
      </c>
      <c r="AH2689">
        <v>0.28979450000000001</v>
      </c>
      <c r="AI2689">
        <v>-0.1080333</v>
      </c>
      <c r="AJ2689">
        <v>-0.14202600000000001</v>
      </c>
      <c r="AK2689">
        <v>0.11892900000000001</v>
      </c>
      <c r="AL2689">
        <v>-0.1065813</v>
      </c>
    </row>
    <row r="2690" spans="1:38" x14ac:dyDescent="0.25">
      <c r="A2690">
        <f t="shared" si="164"/>
        <v>89.499999999997485</v>
      </c>
      <c r="B2690">
        <v>-0.74216990000000005</v>
      </c>
      <c r="C2690">
        <v>-0.43385509999999999</v>
      </c>
      <c r="D2690">
        <v>-0.24631900000000001</v>
      </c>
      <c r="E2690">
        <v>-0.19528409999999999</v>
      </c>
      <c r="F2690">
        <v>-0.24109659999999999</v>
      </c>
      <c r="G2690">
        <v>-0.1050436</v>
      </c>
      <c r="H2690">
        <v>-5.6669369999999997E-2</v>
      </c>
      <c r="K2690">
        <f t="shared" si="165"/>
        <v>89.499999999997485</v>
      </c>
      <c r="L2690">
        <v>-9.0549859999999996E-2</v>
      </c>
      <c r="M2690">
        <v>0.34872160000000002</v>
      </c>
      <c r="N2690">
        <v>0.39214379999999999</v>
      </c>
      <c r="O2690">
        <v>-0.33002429999999999</v>
      </c>
      <c r="P2690">
        <v>-0.23098930000000001</v>
      </c>
      <c r="Q2690">
        <v>-6.3149250000000004E-2</v>
      </c>
      <c r="R2690">
        <v>0.26360450000000002</v>
      </c>
      <c r="U2690">
        <f t="shared" si="166"/>
        <v>89.499999999997485</v>
      </c>
      <c r="V2690">
        <v>-0.27910259999999998</v>
      </c>
      <c r="W2690">
        <v>0.36444890000000002</v>
      </c>
      <c r="X2690">
        <v>0.29156759999999998</v>
      </c>
      <c r="Y2690">
        <v>0.11977549999999999</v>
      </c>
      <c r="Z2690">
        <v>1.703478</v>
      </c>
      <c r="AA2690">
        <v>0.1481886</v>
      </c>
      <c r="AB2690">
        <v>0.22526850000000001</v>
      </c>
      <c r="AE2690">
        <f t="shared" si="167"/>
        <v>89.499999999997485</v>
      </c>
      <c r="AF2690">
        <v>-0.27769500000000003</v>
      </c>
      <c r="AG2690">
        <v>0.20025390000000001</v>
      </c>
      <c r="AH2690">
        <v>0.3033459</v>
      </c>
      <c r="AI2690">
        <v>-0.32824209999999998</v>
      </c>
      <c r="AJ2690">
        <v>-0.15437519999999999</v>
      </c>
      <c r="AK2690">
        <v>0.15287400000000001</v>
      </c>
      <c r="AL2690">
        <v>-0.1075493</v>
      </c>
    </row>
    <row r="2691" spans="1:38" x14ac:dyDescent="0.25">
      <c r="A2691">
        <f t="shared" si="164"/>
        <v>89.533333333330816</v>
      </c>
      <c r="B2691">
        <v>-0.27724799999999999</v>
      </c>
      <c r="C2691">
        <v>-0.13111709999999999</v>
      </c>
      <c r="D2691">
        <v>1.552707E-2</v>
      </c>
      <c r="E2691">
        <v>-0.49223620000000001</v>
      </c>
      <c r="F2691">
        <v>-0.36659819999999999</v>
      </c>
      <c r="G2691">
        <v>-0.2789623</v>
      </c>
      <c r="H2691">
        <v>-7.6883580000000007E-2</v>
      </c>
      <c r="K2691">
        <f t="shared" si="165"/>
        <v>89.533333333330816</v>
      </c>
      <c r="L2691">
        <v>-8.763427E-2</v>
      </c>
      <c r="M2691">
        <v>0.4965174</v>
      </c>
      <c r="N2691">
        <v>0.1642208</v>
      </c>
      <c r="O2691">
        <v>-4.9606329999999997E-2</v>
      </c>
      <c r="P2691">
        <v>-6.6014799999999998E-2</v>
      </c>
      <c r="Q2691">
        <v>4.7982329999999997E-2</v>
      </c>
      <c r="R2691">
        <v>7.5669299999999995E-2</v>
      </c>
      <c r="U2691">
        <f t="shared" si="166"/>
        <v>89.533333333330816</v>
      </c>
      <c r="V2691">
        <v>-0.14152329999999999</v>
      </c>
      <c r="W2691">
        <v>0.4234192</v>
      </c>
      <c r="X2691">
        <v>0.242452</v>
      </c>
      <c r="Y2691">
        <v>6.6115699999999999E-2</v>
      </c>
      <c r="Z2691">
        <v>2.289469</v>
      </c>
      <c r="AA2691">
        <v>0.144319</v>
      </c>
      <c r="AB2691">
        <v>0.18285860000000001</v>
      </c>
      <c r="AE2691">
        <f t="shared" si="167"/>
        <v>89.533333333330816</v>
      </c>
      <c r="AF2691">
        <v>-0.14998980000000001</v>
      </c>
      <c r="AG2691">
        <v>0.19269049999999999</v>
      </c>
      <c r="AH2691">
        <v>0.1523456</v>
      </c>
      <c r="AI2691">
        <v>-0.31856259999999997</v>
      </c>
      <c r="AJ2691">
        <v>-8.2044270000000002E-2</v>
      </c>
      <c r="AK2691">
        <v>0.26099519999999998</v>
      </c>
      <c r="AL2691">
        <v>-2.7693329999999999E-2</v>
      </c>
    </row>
    <row r="2692" spans="1:38" x14ac:dyDescent="0.25">
      <c r="A2692">
        <f t="shared" si="164"/>
        <v>89.566666666664148</v>
      </c>
      <c r="B2692">
        <v>-0.76372039999999997</v>
      </c>
      <c r="C2692">
        <v>-0.28433009999999997</v>
      </c>
      <c r="D2692">
        <v>-4.334271E-2</v>
      </c>
      <c r="E2692">
        <v>1.0060990000000001E-2</v>
      </c>
      <c r="F2692">
        <v>-0.36121520000000001</v>
      </c>
      <c r="G2692">
        <v>-0.14248449999999999</v>
      </c>
      <c r="H2692">
        <v>-0.24533550000000001</v>
      </c>
      <c r="K2692">
        <f t="shared" si="165"/>
        <v>89.566666666664148</v>
      </c>
      <c r="L2692">
        <v>0.25448730000000003</v>
      </c>
      <c r="M2692">
        <v>0.34906209999999999</v>
      </c>
      <c r="N2692">
        <v>0.11680069999999999</v>
      </c>
      <c r="O2692">
        <v>-0.1408218</v>
      </c>
      <c r="P2692">
        <v>-0.22211410000000001</v>
      </c>
      <c r="Q2692">
        <v>2.8862869999999999E-2</v>
      </c>
      <c r="R2692">
        <v>0.48763849999999997</v>
      </c>
      <c r="U2692">
        <f t="shared" si="166"/>
        <v>89.566666666664148</v>
      </c>
      <c r="V2692">
        <v>-0.21645039999999999</v>
      </c>
      <c r="W2692">
        <v>0.20278930000000001</v>
      </c>
      <c r="X2692">
        <v>0.35568810000000001</v>
      </c>
      <c r="Y2692">
        <v>0.1026046</v>
      </c>
      <c r="Z2692">
        <v>2.310686</v>
      </c>
      <c r="AA2692">
        <v>5.3960109999999999E-2</v>
      </c>
      <c r="AB2692">
        <v>0.56551309999999999</v>
      </c>
      <c r="AE2692">
        <f t="shared" si="167"/>
        <v>89.566666666664148</v>
      </c>
      <c r="AF2692">
        <v>-0.18664320000000001</v>
      </c>
      <c r="AG2692">
        <v>0.12636530000000001</v>
      </c>
      <c r="AH2692">
        <v>0.29415039999999998</v>
      </c>
      <c r="AI2692">
        <v>-0.15062310000000001</v>
      </c>
      <c r="AJ2692">
        <v>-0.2131808</v>
      </c>
      <c r="AK2692">
        <v>3.6580870000000001E-2</v>
      </c>
      <c r="AL2692">
        <v>-0.2459662</v>
      </c>
    </row>
    <row r="2693" spans="1:38" x14ac:dyDescent="0.25">
      <c r="A2693">
        <f t="shared" si="164"/>
        <v>89.599999999997479</v>
      </c>
      <c r="B2693">
        <v>-0.73403320000000005</v>
      </c>
      <c r="C2693">
        <v>2.9221779999999999E-2</v>
      </c>
      <c r="D2693">
        <v>0.3183839</v>
      </c>
      <c r="E2693">
        <v>-0.38817089999999999</v>
      </c>
      <c r="F2693">
        <v>-0.45451409999999998</v>
      </c>
      <c r="G2693">
        <v>-0.26326129999999998</v>
      </c>
      <c r="H2693">
        <v>-0.30934719999999999</v>
      </c>
      <c r="K2693">
        <f t="shared" si="165"/>
        <v>89.599999999997479</v>
      </c>
      <c r="L2693">
        <v>-0.12600629999999999</v>
      </c>
      <c r="M2693">
        <v>0.67045679999999996</v>
      </c>
      <c r="N2693">
        <v>0.38254280000000002</v>
      </c>
      <c r="O2693">
        <v>-0.20375650000000001</v>
      </c>
      <c r="P2693">
        <v>-9.7339120000000001E-2</v>
      </c>
      <c r="Q2693">
        <v>-0.2149095</v>
      </c>
      <c r="R2693">
        <v>0.3578538</v>
      </c>
      <c r="U2693">
        <f t="shared" si="166"/>
        <v>89.599999999997479</v>
      </c>
      <c r="V2693">
        <v>-0.2717117</v>
      </c>
      <c r="W2693">
        <v>0.38681700000000002</v>
      </c>
      <c r="X2693">
        <v>0.47010740000000001</v>
      </c>
      <c r="Y2693">
        <v>5.9305259999999999E-2</v>
      </c>
      <c r="Z2693">
        <v>1.741825</v>
      </c>
      <c r="AA2693">
        <v>8.0366750000000001E-2</v>
      </c>
      <c r="AB2693">
        <v>0.42253489999999999</v>
      </c>
      <c r="AE2693">
        <f t="shared" si="167"/>
        <v>89.599999999997479</v>
      </c>
      <c r="AF2693">
        <v>-0.33122059999999998</v>
      </c>
      <c r="AG2693">
        <v>0.1054205</v>
      </c>
      <c r="AH2693">
        <v>0.1479897</v>
      </c>
      <c r="AI2693">
        <v>-0.1094852</v>
      </c>
      <c r="AJ2693">
        <v>-0.3037415</v>
      </c>
      <c r="AK2693">
        <v>0.1924766</v>
      </c>
      <c r="AL2693">
        <v>-3.3017070000000003E-2</v>
      </c>
    </row>
    <row r="2694" spans="1:38" x14ac:dyDescent="0.25">
      <c r="A2694">
        <f t="shared" si="164"/>
        <v>89.63333333333081</v>
      </c>
      <c r="B2694">
        <v>-0.50238309999999997</v>
      </c>
      <c r="C2694">
        <v>7.3503330000000006E-2</v>
      </c>
      <c r="D2694">
        <v>0.28469470000000002</v>
      </c>
      <c r="E2694">
        <v>-0.3502284</v>
      </c>
      <c r="F2694">
        <v>-0.46444410000000003</v>
      </c>
      <c r="G2694">
        <v>-0.22219720000000001</v>
      </c>
      <c r="H2694">
        <v>-0.31945430000000002</v>
      </c>
      <c r="K2694">
        <f t="shared" si="165"/>
        <v>89.63333333333081</v>
      </c>
      <c r="L2694">
        <v>-0.20348240000000001</v>
      </c>
      <c r="M2694">
        <v>0.3365129</v>
      </c>
      <c r="N2694">
        <v>0.34071859999999998</v>
      </c>
      <c r="O2694">
        <v>2.129474E-2</v>
      </c>
      <c r="P2694">
        <v>-0.16364210000000001</v>
      </c>
      <c r="Q2694">
        <v>-0.2065447</v>
      </c>
      <c r="R2694">
        <v>-4.282743E-2</v>
      </c>
      <c r="U2694">
        <f t="shared" si="166"/>
        <v>89.63333333333081</v>
      </c>
      <c r="V2694">
        <v>-0.16355749999999999</v>
      </c>
      <c r="W2694">
        <v>0.21193980000000001</v>
      </c>
      <c r="X2694">
        <v>0.53298500000000004</v>
      </c>
      <c r="Y2694">
        <v>9.6275079999999999E-2</v>
      </c>
      <c r="Z2694">
        <v>1.865912</v>
      </c>
      <c r="AA2694">
        <v>-4.785611E-2</v>
      </c>
      <c r="AB2694">
        <v>0.13184009999999999</v>
      </c>
      <c r="AE2694">
        <f t="shared" si="167"/>
        <v>89.63333333333081</v>
      </c>
      <c r="AF2694">
        <v>-0.25209579999999998</v>
      </c>
      <c r="AG2694">
        <v>0.21479889999999999</v>
      </c>
      <c r="AH2694">
        <v>0.36335879999999998</v>
      </c>
      <c r="AI2694">
        <v>-0.1177127</v>
      </c>
      <c r="AJ2694">
        <v>-0.16613629999999999</v>
      </c>
      <c r="AK2694">
        <v>0.20630599999999999</v>
      </c>
      <c r="AL2694">
        <v>4.2483119999999999E-2</v>
      </c>
    </row>
    <row r="2695" spans="1:38" x14ac:dyDescent="0.25">
      <c r="A2695">
        <f t="shared" si="164"/>
        <v>89.666666666664142</v>
      </c>
      <c r="B2695">
        <v>-0.62660959999999999</v>
      </c>
      <c r="C2695">
        <v>-0.31438310000000003</v>
      </c>
      <c r="D2695">
        <v>-0.34045520000000001</v>
      </c>
      <c r="E2695">
        <v>-0.19839799999999999</v>
      </c>
      <c r="F2695">
        <v>-0.33428629999999998</v>
      </c>
      <c r="G2695">
        <v>-0.32123420000000003</v>
      </c>
      <c r="H2695">
        <v>-1.6240890000000001E-2</v>
      </c>
      <c r="K2695">
        <f t="shared" si="165"/>
        <v>89.666666666664142</v>
      </c>
      <c r="L2695">
        <v>-0.18517410000000001</v>
      </c>
      <c r="M2695">
        <v>0.66785779999999995</v>
      </c>
      <c r="N2695">
        <v>0.1371599</v>
      </c>
      <c r="O2695">
        <v>-0.1005914</v>
      </c>
      <c r="P2695">
        <v>-2.5293320000000001E-2</v>
      </c>
      <c r="Q2695">
        <v>-0.23283390000000001</v>
      </c>
      <c r="R2695">
        <v>0.175931</v>
      </c>
      <c r="U2695">
        <f t="shared" si="166"/>
        <v>89.666666666664142</v>
      </c>
      <c r="V2695">
        <v>-0.13087360000000001</v>
      </c>
      <c r="W2695">
        <v>0.37359949999999997</v>
      </c>
      <c r="X2695">
        <v>0.16357650000000001</v>
      </c>
      <c r="Y2695">
        <v>1.1532489999999999E-2</v>
      </c>
      <c r="Z2695">
        <v>2.3205330000000002</v>
      </c>
      <c r="AA2695">
        <v>0.1021247</v>
      </c>
      <c r="AB2695">
        <v>0.39639619999999998</v>
      </c>
      <c r="AE2695">
        <f t="shared" si="167"/>
        <v>89.666666666664142</v>
      </c>
      <c r="AF2695">
        <v>-0.29398540000000001</v>
      </c>
      <c r="AG2695">
        <v>0.45624599999999998</v>
      </c>
      <c r="AH2695">
        <v>6.3778089999999996E-2</v>
      </c>
      <c r="AI2695">
        <v>-0.2483861</v>
      </c>
      <c r="AJ2695">
        <v>-0.26904620000000001</v>
      </c>
      <c r="AK2695">
        <v>0.30876969999999998</v>
      </c>
      <c r="AL2695">
        <v>-0.12255249999999999</v>
      </c>
    </row>
    <row r="2696" spans="1:38" x14ac:dyDescent="0.25">
      <c r="A2696">
        <f t="shared" ref="A2696:A2759" si="168">A2695+(1/30)</f>
        <v>89.699999999997473</v>
      </c>
      <c r="B2696">
        <v>1.9109460000000002E-2</v>
      </c>
      <c r="C2696">
        <v>-0.15226490000000001</v>
      </c>
      <c r="D2696">
        <v>-0.24625130000000001</v>
      </c>
      <c r="E2696">
        <v>-0.59757070000000001</v>
      </c>
      <c r="F2696">
        <v>-0.21991050000000001</v>
      </c>
      <c r="G2696">
        <v>-6.1564010000000002E-2</v>
      </c>
      <c r="H2696">
        <v>-0.26891880000000001</v>
      </c>
      <c r="K2696">
        <f t="shared" ref="K2696:K2759" si="169">K2695+(1/30)</f>
        <v>89.699999999997473</v>
      </c>
      <c r="L2696">
        <v>-0.23990359999999999</v>
      </c>
      <c r="M2696">
        <v>0.25872650000000003</v>
      </c>
      <c r="N2696">
        <v>0.37721359999999998</v>
      </c>
      <c r="O2696">
        <v>-0.2200877</v>
      </c>
      <c r="P2696">
        <v>-0.11143500000000001</v>
      </c>
      <c r="Q2696">
        <v>-0.33918559999999998</v>
      </c>
      <c r="R2696">
        <v>0.20692530000000001</v>
      </c>
      <c r="U2696">
        <f t="shared" ref="U2696:U2759" si="170">U2695+(1/30)</f>
        <v>89.699999999997473</v>
      </c>
      <c r="V2696">
        <v>-0.3282371</v>
      </c>
      <c r="W2696">
        <v>0.23227439999999999</v>
      </c>
      <c r="X2696">
        <v>0.27014490000000002</v>
      </c>
      <c r="Y2696">
        <v>0.22606090000000001</v>
      </c>
      <c r="Z2696">
        <v>3.221406</v>
      </c>
      <c r="AA2696">
        <v>0.11107160000000001</v>
      </c>
      <c r="AB2696">
        <v>0.1552047</v>
      </c>
      <c r="AE2696">
        <f t="shared" ref="AE2696:AE2759" si="171">AE2695+(1/30)</f>
        <v>89.699999999997473</v>
      </c>
      <c r="AF2696">
        <v>-0.2998034</v>
      </c>
      <c r="AG2696">
        <v>0.1042569</v>
      </c>
      <c r="AH2696">
        <v>0.1237909</v>
      </c>
      <c r="AI2696">
        <v>-7.6574799999999998E-2</v>
      </c>
      <c r="AJ2696">
        <v>-8.6748710000000007E-2</v>
      </c>
      <c r="AK2696">
        <v>0.19813410000000001</v>
      </c>
      <c r="AL2696">
        <v>-0.29823559999999999</v>
      </c>
    </row>
    <row r="2697" spans="1:38" x14ac:dyDescent="0.25">
      <c r="A2697">
        <f t="shared" si="168"/>
        <v>89.733333333330805</v>
      </c>
      <c r="B2697">
        <v>-5.4673649999999997E-2</v>
      </c>
      <c r="C2697">
        <v>6.335144E-3</v>
      </c>
      <c r="D2697">
        <v>-0.3013303</v>
      </c>
      <c r="E2697">
        <v>-0.3732279</v>
      </c>
      <c r="F2697">
        <v>-0.40516819999999998</v>
      </c>
      <c r="G2697">
        <v>-0.14610780000000001</v>
      </c>
      <c r="H2697">
        <v>-0.20490700000000001</v>
      </c>
      <c r="K2697">
        <f t="shared" si="169"/>
        <v>89.733333333330805</v>
      </c>
      <c r="L2697">
        <v>-0.19340109999999999</v>
      </c>
      <c r="M2697">
        <v>0.27625470000000002</v>
      </c>
      <c r="N2697">
        <v>0.51017000000000001</v>
      </c>
      <c r="O2697">
        <v>-0.1272789</v>
      </c>
      <c r="P2697">
        <v>-0.1088247</v>
      </c>
      <c r="Q2697">
        <v>-0.1467966</v>
      </c>
      <c r="R2697">
        <v>6.348956E-2</v>
      </c>
      <c r="U2697">
        <f t="shared" si="170"/>
        <v>89.733333333330805</v>
      </c>
      <c r="V2697">
        <v>8.0485349999999997E-2</v>
      </c>
      <c r="W2697">
        <v>0.18753829999999999</v>
      </c>
      <c r="X2697">
        <v>0.39375909999999997</v>
      </c>
      <c r="Y2697">
        <v>-2.665435E-2</v>
      </c>
      <c r="Z2697">
        <v>2.827512</v>
      </c>
      <c r="AA2697">
        <v>-1.8718869999999999E-2</v>
      </c>
      <c r="AB2697">
        <v>1.403152E-2</v>
      </c>
      <c r="AE2697">
        <f t="shared" si="171"/>
        <v>89.733333333330805</v>
      </c>
      <c r="AF2697">
        <v>-0.27885860000000001</v>
      </c>
      <c r="AG2697">
        <v>4.4913269999999998E-2</v>
      </c>
      <c r="AH2697">
        <v>0.31108950000000002</v>
      </c>
      <c r="AI2697">
        <v>-0.212088</v>
      </c>
      <c r="AJ2697">
        <v>-0.3066817</v>
      </c>
      <c r="AK2697">
        <v>0.2169925</v>
      </c>
      <c r="AL2697">
        <v>-0.29726760000000002</v>
      </c>
    </row>
    <row r="2698" spans="1:38" x14ac:dyDescent="0.25">
      <c r="A2698">
        <f t="shared" si="168"/>
        <v>89.766666666664136</v>
      </c>
      <c r="B2698">
        <v>-0.60168600000000005</v>
      </c>
      <c r="C2698">
        <v>-6.4348329999999995E-2</v>
      </c>
      <c r="D2698">
        <v>0.47984949999999998</v>
      </c>
      <c r="E2698">
        <v>-0.2768079</v>
      </c>
      <c r="F2698">
        <v>-0.52525330000000003</v>
      </c>
      <c r="G2698">
        <v>-0.1702632</v>
      </c>
      <c r="H2698">
        <v>-0.18469279999999999</v>
      </c>
      <c r="K2698">
        <f t="shared" si="169"/>
        <v>89.766666666664136</v>
      </c>
      <c r="L2698">
        <v>-0.19668479999999999</v>
      </c>
      <c r="M2698">
        <v>0.4783075</v>
      </c>
      <c r="N2698">
        <v>0.40019589999999999</v>
      </c>
      <c r="O2698">
        <v>-0.12528729999999999</v>
      </c>
      <c r="P2698">
        <v>-0.25761489999999998</v>
      </c>
      <c r="Q2698">
        <v>-4.2834820000000003E-2</v>
      </c>
      <c r="R2698">
        <v>6.3837770000000002E-2</v>
      </c>
      <c r="U2698">
        <f t="shared" si="170"/>
        <v>89.766666666664136</v>
      </c>
      <c r="V2698">
        <v>-0.30997449999999999</v>
      </c>
      <c r="W2698">
        <v>0.30649549999999998</v>
      </c>
      <c r="X2698">
        <v>0.32528499999999999</v>
      </c>
      <c r="Y2698">
        <v>-0.1472262</v>
      </c>
      <c r="Z2698">
        <v>3.0116580000000002</v>
      </c>
      <c r="AA2698">
        <v>0.61164890000000005</v>
      </c>
      <c r="AB2698">
        <v>0.1110416</v>
      </c>
      <c r="AE2698">
        <f t="shared" si="171"/>
        <v>89.766666666664136</v>
      </c>
      <c r="AF2698">
        <v>-0.32743889999999998</v>
      </c>
      <c r="AG2698">
        <v>0.25959749999999998</v>
      </c>
      <c r="AH2698">
        <v>5.7002440000000001E-2</v>
      </c>
      <c r="AI2698">
        <v>-6.4475409999999997E-2</v>
      </c>
      <c r="AJ2698">
        <v>-0.26904620000000001</v>
      </c>
      <c r="AK2698">
        <v>9.252726E-2</v>
      </c>
      <c r="AL2698">
        <v>-9.0126109999999995E-2</v>
      </c>
    </row>
    <row r="2699" spans="1:38" x14ac:dyDescent="0.25">
      <c r="A2699">
        <f t="shared" si="168"/>
        <v>89.799999999997468</v>
      </c>
      <c r="B2699">
        <v>0.29699540000000002</v>
      </c>
      <c r="C2699">
        <v>1.17704E-2</v>
      </c>
      <c r="D2699">
        <v>-3.6224279999999998E-2</v>
      </c>
      <c r="E2699">
        <v>-2.238209E-2</v>
      </c>
      <c r="F2699">
        <v>-0.52646979999999999</v>
      </c>
      <c r="G2699">
        <v>0.1075236</v>
      </c>
      <c r="H2699">
        <v>-0.50138240000000001</v>
      </c>
      <c r="K2699">
        <f t="shared" si="169"/>
        <v>89.799999999997468</v>
      </c>
      <c r="L2699">
        <v>9.0596839999999998E-2</v>
      </c>
      <c r="M2699">
        <v>0.26318589999999997</v>
      </c>
      <c r="N2699">
        <v>0.49200549999999998</v>
      </c>
      <c r="O2699">
        <v>-0.113736</v>
      </c>
      <c r="P2699">
        <v>-0.26231349999999998</v>
      </c>
      <c r="Q2699">
        <v>-0.1503815</v>
      </c>
      <c r="R2699">
        <v>0.1691761</v>
      </c>
      <c r="U2699">
        <f t="shared" si="170"/>
        <v>89.799999999997468</v>
      </c>
      <c r="V2699">
        <v>-0.197329</v>
      </c>
      <c r="W2699">
        <v>0.41528540000000003</v>
      </c>
      <c r="X2699">
        <v>0.41577550000000002</v>
      </c>
      <c r="Y2699">
        <v>-3.0419149999999999E-2</v>
      </c>
      <c r="Z2699">
        <v>3.1177570000000001</v>
      </c>
      <c r="AA2699">
        <v>-5.5650669999999999E-2</v>
      </c>
      <c r="AB2699">
        <v>0.46925929999999999</v>
      </c>
      <c r="AE2699">
        <f t="shared" si="171"/>
        <v>89.799999999997468</v>
      </c>
      <c r="AF2699">
        <v>-0.18809770000000001</v>
      </c>
      <c r="AG2699">
        <v>2.2804870000000001E-2</v>
      </c>
      <c r="AH2699">
        <v>0.23026559999999999</v>
      </c>
      <c r="AI2699">
        <v>-0.11964859999999999</v>
      </c>
      <c r="AJ2699">
        <v>-8.8512930000000004E-2</v>
      </c>
      <c r="AK2699">
        <v>7.6183429999999996E-2</v>
      </c>
      <c r="AL2699">
        <v>-0.1830494</v>
      </c>
    </row>
    <row r="2700" spans="1:38" x14ac:dyDescent="0.25">
      <c r="A2700">
        <f t="shared" si="168"/>
        <v>89.833333333330799</v>
      </c>
      <c r="B2700">
        <v>0.24288129999999999</v>
      </c>
      <c r="C2700">
        <v>0.29348869999999999</v>
      </c>
      <c r="D2700">
        <v>0.43951760000000001</v>
      </c>
      <c r="E2700">
        <v>-0.4844466</v>
      </c>
      <c r="F2700">
        <v>-0.58845409999999998</v>
      </c>
      <c r="G2700">
        <v>-0.1702632</v>
      </c>
      <c r="H2700">
        <v>-0.3295614</v>
      </c>
      <c r="K2700">
        <f t="shared" si="169"/>
        <v>89.833333333330799</v>
      </c>
      <c r="L2700">
        <v>-0.50708129999999996</v>
      </c>
      <c r="M2700">
        <v>0.3830615</v>
      </c>
      <c r="N2700">
        <v>0.22172919999999999</v>
      </c>
      <c r="O2700">
        <v>-0.29417539999999998</v>
      </c>
      <c r="P2700">
        <v>-0.1124792</v>
      </c>
      <c r="Q2700">
        <v>2.5278040000000002E-2</v>
      </c>
      <c r="R2700">
        <v>-7.9872080000000008E-3</v>
      </c>
      <c r="U2700">
        <f t="shared" si="170"/>
        <v>89.833333333330799</v>
      </c>
      <c r="V2700">
        <v>-9.5017219999999999E-2</v>
      </c>
      <c r="W2700">
        <v>3.9096020000000002E-2</v>
      </c>
      <c r="X2700">
        <v>0.30674390000000001</v>
      </c>
      <c r="Y2700">
        <v>3.4917249999999997E-2</v>
      </c>
      <c r="Z2700">
        <v>1.400857</v>
      </c>
      <c r="AA2700">
        <v>0.28448499999999999</v>
      </c>
      <c r="AB2700">
        <v>0.40682629999999997</v>
      </c>
      <c r="AE2700">
        <f t="shared" si="171"/>
        <v>89.833333333330799</v>
      </c>
      <c r="AF2700">
        <v>-0.40540009999999999</v>
      </c>
      <c r="AG2700">
        <v>-0.1051912</v>
      </c>
      <c r="AH2700">
        <v>-1.898176E-2</v>
      </c>
      <c r="AI2700">
        <v>-0.2367707</v>
      </c>
      <c r="AJ2700">
        <v>-0.1196798</v>
      </c>
      <c r="AK2700">
        <v>8.8755669999999995E-2</v>
      </c>
      <c r="AL2700">
        <v>-0.27161689999999999</v>
      </c>
    </row>
    <row r="2701" spans="1:38" x14ac:dyDescent="0.25">
      <c r="A2701">
        <f t="shared" si="168"/>
        <v>89.866666666664131</v>
      </c>
      <c r="B2701">
        <v>-0.49930020000000003</v>
      </c>
      <c r="C2701">
        <v>-3.0315370000000001E-2</v>
      </c>
      <c r="D2701">
        <v>0.16028210000000001</v>
      </c>
      <c r="E2701">
        <v>-0.24807709999999999</v>
      </c>
      <c r="F2701">
        <v>-0.34162989999999999</v>
      </c>
      <c r="G2701">
        <v>-0.18113309999999999</v>
      </c>
      <c r="H2701">
        <v>-0.30934719999999999</v>
      </c>
      <c r="K2701">
        <f t="shared" si="169"/>
        <v>89.866666666664131</v>
      </c>
      <c r="L2701">
        <v>0.2486623</v>
      </c>
      <c r="M2701">
        <v>0.26691320000000002</v>
      </c>
      <c r="N2701">
        <v>0.1940219</v>
      </c>
      <c r="O2701">
        <v>-0.19379850000000001</v>
      </c>
      <c r="P2701">
        <v>-0.30929990000000002</v>
      </c>
      <c r="Q2701">
        <v>-7.5098830000000005E-2</v>
      </c>
      <c r="R2701">
        <v>9.7696660000000005E-2</v>
      </c>
      <c r="U2701">
        <f t="shared" si="170"/>
        <v>89.866666666664131</v>
      </c>
      <c r="V2701">
        <v>-0.1179292</v>
      </c>
      <c r="W2701">
        <v>0.39291730000000002</v>
      </c>
      <c r="X2701">
        <v>0.55758759999999996</v>
      </c>
      <c r="Y2701">
        <v>9.5117869999999993E-2</v>
      </c>
      <c r="Z2701">
        <v>0.75814309999999996</v>
      </c>
      <c r="AA2701">
        <v>0.37300939999999999</v>
      </c>
      <c r="AB2701">
        <v>0.22277330000000001</v>
      </c>
      <c r="AE2701">
        <f t="shared" si="171"/>
        <v>89.866666666664131</v>
      </c>
      <c r="AF2701">
        <v>-0.26751350000000002</v>
      </c>
      <c r="AG2701">
        <v>-9.2973399999999998E-2</v>
      </c>
      <c r="AH2701">
        <v>-5.2376119999999998E-2</v>
      </c>
      <c r="AI2701">
        <v>-0.1007736</v>
      </c>
      <c r="AJ2701">
        <v>-0.34196510000000002</v>
      </c>
      <c r="AK2701">
        <v>6.4868350000000005E-2</v>
      </c>
      <c r="AL2701">
        <v>-0.16465840000000001</v>
      </c>
    </row>
    <row r="2702" spans="1:38" x14ac:dyDescent="0.25">
      <c r="A2702">
        <f t="shared" si="168"/>
        <v>89.899999999997462</v>
      </c>
      <c r="B2702">
        <v>-0.47062159999999997</v>
      </c>
      <c r="C2702">
        <v>0.45426899999999998</v>
      </c>
      <c r="D2702">
        <v>0.2075922</v>
      </c>
      <c r="E2702">
        <v>-0.52285930000000003</v>
      </c>
      <c r="F2702">
        <v>-0.16958210000000001</v>
      </c>
      <c r="G2702">
        <v>5.8005130000000002E-2</v>
      </c>
      <c r="H2702">
        <v>-8.0252669999999998E-2</v>
      </c>
      <c r="K2702">
        <f t="shared" si="169"/>
        <v>89.899999999997462</v>
      </c>
      <c r="L2702">
        <v>-0.1137408</v>
      </c>
      <c r="M2702">
        <v>0.35176780000000002</v>
      </c>
      <c r="N2702">
        <v>0.30306270000000002</v>
      </c>
      <c r="O2702">
        <v>-0.1491866</v>
      </c>
      <c r="P2702">
        <v>-0.1239647</v>
      </c>
      <c r="Q2702">
        <v>-6.5539109999999998E-2</v>
      </c>
      <c r="R2702">
        <v>-1.03867E-2</v>
      </c>
      <c r="U2702">
        <f t="shared" si="170"/>
        <v>89.899999999997462</v>
      </c>
      <c r="V2702">
        <v>0.2800048</v>
      </c>
      <c r="W2702">
        <v>0.40613480000000002</v>
      </c>
      <c r="X2702">
        <v>0.31061080000000002</v>
      </c>
      <c r="Y2702">
        <v>7.544584E-2</v>
      </c>
      <c r="Z2702">
        <v>1.9903630000000001</v>
      </c>
      <c r="AA2702">
        <v>9.3359540000000005E-2</v>
      </c>
      <c r="AB2702">
        <v>0.19799620000000001</v>
      </c>
      <c r="AE2702">
        <f t="shared" si="171"/>
        <v>89.899999999997462</v>
      </c>
      <c r="AF2702">
        <v>-0.2381325</v>
      </c>
      <c r="AG2702">
        <v>0.32185019999999998</v>
      </c>
      <c r="AH2702">
        <v>6.4261990000000005E-2</v>
      </c>
      <c r="AI2702">
        <v>-0.17336989999999999</v>
      </c>
      <c r="AJ2702">
        <v>-0.34020099999999998</v>
      </c>
      <c r="AK2702">
        <v>0.10824259999999999</v>
      </c>
      <c r="AL2702">
        <v>-0.172402</v>
      </c>
    </row>
    <row r="2703" spans="1:38" x14ac:dyDescent="0.25">
      <c r="A2703">
        <f t="shared" si="168"/>
        <v>89.933333333330793</v>
      </c>
      <c r="B2703">
        <v>0.29109410000000002</v>
      </c>
      <c r="C2703">
        <v>0.53705060000000004</v>
      </c>
      <c r="D2703">
        <v>0.15654489999999999</v>
      </c>
      <c r="E2703">
        <v>-0.13806889999999999</v>
      </c>
      <c r="F2703">
        <v>-0.3937156</v>
      </c>
      <c r="G2703">
        <v>-0.24756030000000001</v>
      </c>
      <c r="H2703">
        <v>0.30381770000000002</v>
      </c>
      <c r="K2703">
        <f t="shared" si="169"/>
        <v>89.933333333330793</v>
      </c>
      <c r="L2703">
        <v>9.6062909999999994E-3</v>
      </c>
      <c r="M2703">
        <v>0.50862719999999995</v>
      </c>
      <c r="N2703">
        <v>0.25323200000000001</v>
      </c>
      <c r="O2703">
        <v>-6.6734189999999999E-2</v>
      </c>
      <c r="P2703">
        <v>-0.32496209999999998</v>
      </c>
      <c r="Q2703">
        <v>-3.9249989999999998E-2</v>
      </c>
      <c r="R2703">
        <v>-1.136445E-2</v>
      </c>
      <c r="U2703">
        <f t="shared" si="170"/>
        <v>89.933333333330793</v>
      </c>
      <c r="V2703">
        <v>0.11878379999999999</v>
      </c>
      <c r="W2703">
        <v>0.25260890000000003</v>
      </c>
      <c r="X2703">
        <v>0.17722360000000001</v>
      </c>
      <c r="Y2703">
        <v>2.4921570000000001E-2</v>
      </c>
      <c r="Z2703">
        <v>1.8709690000000001</v>
      </c>
      <c r="AA2703">
        <v>-3.5482430000000002E-2</v>
      </c>
      <c r="AB2703">
        <v>0.13140779999999999</v>
      </c>
      <c r="AE2703">
        <f t="shared" si="171"/>
        <v>89.933333333330793</v>
      </c>
      <c r="AF2703">
        <v>-0.33878399999999997</v>
      </c>
      <c r="AG2703">
        <v>0.16360050000000001</v>
      </c>
      <c r="AH2703">
        <v>-0.26580920000000002</v>
      </c>
      <c r="AI2703">
        <v>-0.1632064</v>
      </c>
      <c r="AJ2703">
        <v>-2.26506E-2</v>
      </c>
      <c r="AK2703">
        <v>-1.5593930000000001E-2</v>
      </c>
      <c r="AL2703">
        <v>-8.6738280000000001E-2</v>
      </c>
    </row>
    <row r="2704" spans="1:38" x14ac:dyDescent="0.25">
      <c r="A2704">
        <f t="shared" si="168"/>
        <v>89.966666666664125</v>
      </c>
      <c r="B2704">
        <v>-0.72603209999999996</v>
      </c>
      <c r="C2704">
        <v>-0.11499429999999999</v>
      </c>
      <c r="D2704">
        <v>0.24630050000000001</v>
      </c>
      <c r="E2704">
        <v>-0.1003704</v>
      </c>
      <c r="F2704">
        <v>-1.397491E-2</v>
      </c>
      <c r="G2704">
        <v>-0.19441849999999999</v>
      </c>
      <c r="H2704">
        <v>9.8306329999999997E-2</v>
      </c>
      <c r="K2704">
        <f t="shared" si="169"/>
        <v>89.966666666664125</v>
      </c>
      <c r="L2704">
        <v>-6.6159319999999994E-2</v>
      </c>
      <c r="M2704">
        <v>0.90405440000000004</v>
      </c>
      <c r="N2704">
        <v>0.41757080000000002</v>
      </c>
      <c r="O2704">
        <v>-0.1288723</v>
      </c>
      <c r="P2704">
        <v>-0.25865899999999997</v>
      </c>
      <c r="Q2704">
        <v>-4.2834820000000003E-2</v>
      </c>
      <c r="R2704">
        <v>-7.0619020000000005E-2</v>
      </c>
      <c r="U2704">
        <f t="shared" si="170"/>
        <v>89.966666666664125</v>
      </c>
      <c r="V2704">
        <v>-0.1060349</v>
      </c>
      <c r="W2704">
        <v>0.22312370000000001</v>
      </c>
      <c r="X2704">
        <v>0.34129080000000001</v>
      </c>
      <c r="Y2704">
        <v>0.16326930000000001</v>
      </c>
      <c r="Z2704">
        <v>1.30219</v>
      </c>
      <c r="AA2704">
        <v>1.561685E-2</v>
      </c>
      <c r="AB2704">
        <v>0.1970885</v>
      </c>
      <c r="AE2704">
        <f t="shared" si="171"/>
        <v>89.966666666664125</v>
      </c>
      <c r="AF2704">
        <v>-0.19827929999999999</v>
      </c>
      <c r="AG2704">
        <v>6.9348839999999995E-2</v>
      </c>
      <c r="AH2704">
        <v>1.150868E-2</v>
      </c>
      <c r="AI2704">
        <v>-0.16369040000000001</v>
      </c>
      <c r="AJ2704">
        <v>-0.19730329999999999</v>
      </c>
      <c r="AK2704">
        <v>3.9095289999999998E-2</v>
      </c>
      <c r="AL2704">
        <v>-0.14384739999999999</v>
      </c>
    </row>
    <row r="2705" spans="1:38" x14ac:dyDescent="0.25">
      <c r="A2705">
        <f t="shared" si="168"/>
        <v>89.999999999997456</v>
      </c>
      <c r="B2705">
        <v>-0.27981790000000001</v>
      </c>
      <c r="C2705">
        <v>-0.26098729999999998</v>
      </c>
      <c r="D2705">
        <v>0.20198920000000001</v>
      </c>
      <c r="E2705">
        <v>-0.3772122</v>
      </c>
      <c r="F2705">
        <v>-0.21063699999999999</v>
      </c>
      <c r="G2705">
        <v>9.6943410000000004E-3</v>
      </c>
      <c r="H2705">
        <v>-4.9931320000000001E-2</v>
      </c>
      <c r="K2705">
        <f t="shared" si="169"/>
        <v>89.999999999997456</v>
      </c>
      <c r="L2705">
        <v>0.24486050000000001</v>
      </c>
      <c r="M2705">
        <v>0.38201649999999998</v>
      </c>
      <c r="N2705">
        <v>0.17559169999999999</v>
      </c>
      <c r="O2705">
        <v>-0.31568469999999998</v>
      </c>
      <c r="P2705">
        <v>3.4744839999999999E-2</v>
      </c>
      <c r="Q2705">
        <v>0.12923979999999999</v>
      </c>
      <c r="R2705">
        <v>1.254045E-2</v>
      </c>
      <c r="U2705">
        <f t="shared" si="170"/>
        <v>89.999999999997456</v>
      </c>
      <c r="V2705">
        <v>-7.1780529999999995E-2</v>
      </c>
      <c r="W2705">
        <v>7.5698199999999993E-2</v>
      </c>
      <c r="X2705">
        <v>0.4252378</v>
      </c>
      <c r="Y2705">
        <v>0.30287510000000001</v>
      </c>
      <c r="Z2705">
        <v>1.268783</v>
      </c>
      <c r="AA2705">
        <v>0.41765869999999999</v>
      </c>
      <c r="AB2705">
        <v>0.35224640000000002</v>
      </c>
      <c r="AE2705">
        <f t="shared" si="171"/>
        <v>89.999999999997456</v>
      </c>
      <c r="AF2705">
        <v>-0.35012910000000003</v>
      </c>
      <c r="AG2705">
        <v>-2.3157339999999998E-2</v>
      </c>
      <c r="AH2705">
        <v>0.15428149999999999</v>
      </c>
      <c r="AI2705">
        <v>-8.6254380000000005E-2</v>
      </c>
      <c r="AJ2705">
        <v>-0.21200469999999999</v>
      </c>
      <c r="AK2705">
        <v>1.4579399999999999E-2</v>
      </c>
      <c r="AL2705">
        <v>-8.7706300000000001E-2</v>
      </c>
    </row>
    <row r="2706" spans="1:38" x14ac:dyDescent="0.25">
      <c r="A2706">
        <f t="shared" si="168"/>
        <v>90.033333333330788</v>
      </c>
      <c r="B2706">
        <v>-0.28735110000000003</v>
      </c>
      <c r="C2706">
        <v>0.11963890000000001</v>
      </c>
      <c r="D2706">
        <v>0.21315509999999999</v>
      </c>
      <c r="E2706">
        <v>-0.20594580000000001</v>
      </c>
      <c r="F2706">
        <v>-0.53122000000000003</v>
      </c>
      <c r="G2706">
        <v>-6.3979549999999996E-2</v>
      </c>
      <c r="H2706">
        <v>-0.25544260000000002</v>
      </c>
      <c r="K2706">
        <f t="shared" si="169"/>
        <v>90.033333333330788</v>
      </c>
      <c r="L2706">
        <v>0.15328900000000001</v>
      </c>
      <c r="M2706">
        <v>0.36633840000000001</v>
      </c>
      <c r="N2706">
        <v>0.24169860000000001</v>
      </c>
      <c r="O2706">
        <v>-0.1515765</v>
      </c>
      <c r="P2706">
        <v>-8.4809430000000005E-2</v>
      </c>
      <c r="Q2706">
        <v>1.09385E-2</v>
      </c>
      <c r="R2706">
        <v>0.35646460000000002</v>
      </c>
      <c r="U2706">
        <f t="shared" si="170"/>
        <v>90.033333333330788</v>
      </c>
      <c r="V2706">
        <v>-0.22696250000000001</v>
      </c>
      <c r="W2706">
        <v>0.21193980000000001</v>
      </c>
      <c r="X2706">
        <v>0.13490659999999999</v>
      </c>
      <c r="Y2706">
        <v>1.1074860000000001E-2</v>
      </c>
      <c r="Z2706">
        <v>1.2199040000000001</v>
      </c>
      <c r="AA2706">
        <v>-7.1373190000000003E-2</v>
      </c>
      <c r="AB2706">
        <v>0.28078199999999998</v>
      </c>
      <c r="AE2706">
        <f t="shared" si="171"/>
        <v>90.033333333330788</v>
      </c>
      <c r="AF2706">
        <v>-0.18053430000000001</v>
      </c>
      <c r="AG2706">
        <v>0.29566920000000002</v>
      </c>
      <c r="AH2706">
        <v>0.13298650000000001</v>
      </c>
      <c r="AI2706">
        <v>-7.2219069999999996E-2</v>
      </c>
      <c r="AJ2706">
        <v>-0.22435389999999999</v>
      </c>
      <c r="AK2706">
        <v>7.0525889999999994E-2</v>
      </c>
      <c r="AL2706">
        <v>-0.1796616</v>
      </c>
    </row>
    <row r="2707" spans="1:38" x14ac:dyDescent="0.25">
      <c r="A2707">
        <f t="shared" si="168"/>
        <v>90.066666666664119</v>
      </c>
      <c r="B2707">
        <v>-0.27885070000000001</v>
      </c>
      <c r="C2707">
        <v>0.3083495</v>
      </c>
      <c r="D2707">
        <v>-1.0834750000000001E-2</v>
      </c>
      <c r="E2707">
        <v>-0.2008499</v>
      </c>
      <c r="F2707">
        <v>-0.2394077</v>
      </c>
      <c r="G2707">
        <v>3.14341E-2</v>
      </c>
      <c r="H2707">
        <v>0.1016754</v>
      </c>
      <c r="K2707">
        <f t="shared" si="169"/>
        <v>90.066666666664119</v>
      </c>
      <c r="L2707">
        <v>-0.12428740000000001</v>
      </c>
      <c r="M2707">
        <v>0.38310349999999999</v>
      </c>
      <c r="N2707">
        <v>9.6927940000000004E-2</v>
      </c>
      <c r="O2707">
        <v>-0.1969851</v>
      </c>
      <c r="P2707">
        <v>-0.47949510000000001</v>
      </c>
      <c r="Q2707">
        <v>-5.0004590000000002E-2</v>
      </c>
      <c r="R2707">
        <v>-0.1502541</v>
      </c>
      <c r="U2707">
        <f t="shared" si="170"/>
        <v>90.066666666664119</v>
      </c>
      <c r="V2707">
        <v>-0.1909544</v>
      </c>
      <c r="W2707">
        <v>0.38275009999999998</v>
      </c>
      <c r="X2707">
        <v>0.33460810000000002</v>
      </c>
      <c r="Y2707">
        <v>3.7331610000000001E-2</v>
      </c>
      <c r="Z2707">
        <v>1.3536239999999999</v>
      </c>
      <c r="AA2707">
        <v>0.13807739999999999</v>
      </c>
      <c r="AB2707">
        <v>0.30323870000000003</v>
      </c>
      <c r="AE2707">
        <f t="shared" si="171"/>
        <v>90.066666666664119</v>
      </c>
      <c r="AF2707">
        <v>-0.1066457</v>
      </c>
      <c r="AG2707">
        <v>5.6549309999999998E-2</v>
      </c>
      <c r="AH2707">
        <v>-1.462603E-2</v>
      </c>
      <c r="AI2707">
        <v>-9.6417859999999994E-2</v>
      </c>
      <c r="AJ2707">
        <v>-0.13438130000000001</v>
      </c>
      <c r="AK2707">
        <v>4.8524419999999999E-2</v>
      </c>
      <c r="AL2707">
        <v>-0.26968110000000001</v>
      </c>
    </row>
    <row r="2708" spans="1:38" x14ac:dyDescent="0.25">
      <c r="A2708">
        <f t="shared" si="168"/>
        <v>90.099999999997451</v>
      </c>
      <c r="B2708">
        <v>-0.58540769999999998</v>
      </c>
      <c r="C2708">
        <v>0.151116</v>
      </c>
      <c r="D2708">
        <v>-9.0150419999999995E-2</v>
      </c>
      <c r="E2708">
        <v>-0.3076065</v>
      </c>
      <c r="F2708">
        <v>-0.19400529999999999</v>
      </c>
      <c r="G2708">
        <v>-2.2915390000000001E-2</v>
      </c>
      <c r="H2708">
        <v>6.0429769999999997E-4</v>
      </c>
      <c r="K2708">
        <f t="shared" si="169"/>
        <v>90.099999999997451</v>
      </c>
      <c r="L2708">
        <v>-6.6270490000000001E-2</v>
      </c>
      <c r="M2708">
        <v>0.40284920000000002</v>
      </c>
      <c r="N2708">
        <v>0.1019125</v>
      </c>
      <c r="O2708">
        <v>-0.136042</v>
      </c>
      <c r="P2708">
        <v>-0.2273348</v>
      </c>
      <c r="Q2708">
        <v>0.14357929999999999</v>
      </c>
      <c r="R2708">
        <v>0.1185779</v>
      </c>
      <c r="U2708">
        <f t="shared" si="170"/>
        <v>90.099999999997451</v>
      </c>
      <c r="V2708">
        <v>-0.2029309</v>
      </c>
      <c r="W2708">
        <v>0.28006049999999999</v>
      </c>
      <c r="X2708">
        <v>2.9091599999999999E-2</v>
      </c>
      <c r="Y2708">
        <v>-1.4647550000000001E-2</v>
      </c>
      <c r="Z2708">
        <v>0.90550609999999998</v>
      </c>
      <c r="AA2708">
        <v>3.060065E-2</v>
      </c>
      <c r="AB2708">
        <v>-3.3490329999999999E-2</v>
      </c>
      <c r="AE2708">
        <f t="shared" si="171"/>
        <v>90.099999999997451</v>
      </c>
      <c r="AF2708">
        <v>-0.18227969999999999</v>
      </c>
      <c r="AG2708">
        <v>-2.7229969999999999E-2</v>
      </c>
      <c r="AH2708">
        <v>-7.8503730000000008E-3</v>
      </c>
      <c r="AI2708">
        <v>-0.13707179999999999</v>
      </c>
      <c r="AJ2708">
        <v>-0.15202289999999999</v>
      </c>
      <c r="AK2708">
        <v>-6.1648049999999998E-3</v>
      </c>
      <c r="AL2708">
        <v>-0.2096681</v>
      </c>
    </row>
    <row r="2709" spans="1:38" x14ac:dyDescent="0.25">
      <c r="A2709">
        <f t="shared" si="168"/>
        <v>90.133333333330782</v>
      </c>
      <c r="B2709">
        <v>-0.57392940000000003</v>
      </c>
      <c r="C2709">
        <v>0.59043590000000001</v>
      </c>
      <c r="D2709">
        <v>0.30154180000000003</v>
      </c>
      <c r="E2709">
        <v>-0.42990210000000001</v>
      </c>
      <c r="F2709">
        <v>-0.17118829999999999</v>
      </c>
      <c r="G2709">
        <v>-2.383371E-3</v>
      </c>
      <c r="H2709">
        <v>-3.308614E-2</v>
      </c>
      <c r="K2709">
        <f t="shared" si="169"/>
        <v>90.133333333330782</v>
      </c>
      <c r="L2709">
        <v>0.35769800000000002</v>
      </c>
      <c r="M2709">
        <v>0.44357649999999998</v>
      </c>
      <c r="N2709">
        <v>4.8450119999999999E-2</v>
      </c>
      <c r="O2709">
        <v>-0.2236726</v>
      </c>
      <c r="P2709">
        <v>-0.27849780000000002</v>
      </c>
      <c r="Q2709">
        <v>-6.0759290000000001E-2</v>
      </c>
      <c r="R2709">
        <v>0.109544</v>
      </c>
      <c r="U2709">
        <f t="shared" si="170"/>
        <v>90.133333333330782</v>
      </c>
      <c r="V2709">
        <v>8.5375869999999993E-3</v>
      </c>
      <c r="W2709">
        <v>0.13060150000000001</v>
      </c>
      <c r="X2709">
        <v>0.32046819999999998</v>
      </c>
      <c r="Y2709">
        <v>-7.719144E-2</v>
      </c>
      <c r="Z2709">
        <v>0.70433699999999999</v>
      </c>
      <c r="AA2709">
        <v>9.7175739999999997E-3</v>
      </c>
      <c r="AB2709">
        <v>0.31083529999999998</v>
      </c>
      <c r="AE2709">
        <f t="shared" si="171"/>
        <v>90.133333333330782</v>
      </c>
      <c r="AF2709">
        <v>-0.25762289999999999</v>
      </c>
      <c r="AG2709">
        <v>0.27472439999999998</v>
      </c>
      <c r="AH2709">
        <v>3.5707469999999998E-2</v>
      </c>
      <c r="AI2709">
        <v>-0.22128349999999999</v>
      </c>
      <c r="AJ2709">
        <v>-0.2490522</v>
      </c>
      <c r="AK2709">
        <v>4.7895840000000002E-2</v>
      </c>
      <c r="AL2709">
        <v>-0.1980527</v>
      </c>
    </row>
    <row r="2710" spans="1:38" x14ac:dyDescent="0.25">
      <c r="A2710">
        <f t="shared" si="168"/>
        <v>90.166666666664113</v>
      </c>
      <c r="B2710">
        <v>-1.149686E-3</v>
      </c>
      <c r="C2710">
        <v>-0.13221479999999999</v>
      </c>
      <c r="D2710">
        <v>0.23923739999999999</v>
      </c>
      <c r="E2710">
        <v>-0.2529402</v>
      </c>
      <c r="F2710">
        <v>-0.1686685</v>
      </c>
      <c r="G2710">
        <v>-8.6927110000000002E-2</v>
      </c>
      <c r="H2710">
        <v>-2.634802E-2</v>
      </c>
      <c r="K2710">
        <f t="shared" si="169"/>
        <v>90.166666666664113</v>
      </c>
      <c r="L2710">
        <v>5.061218E-2</v>
      </c>
      <c r="M2710">
        <v>0.38949800000000001</v>
      </c>
      <c r="N2710">
        <v>0.33064320000000003</v>
      </c>
      <c r="O2710">
        <v>-0.2017649</v>
      </c>
      <c r="P2710">
        <v>-6.8625169999999999E-2</v>
      </c>
      <c r="Q2710">
        <v>0.14596919999999999</v>
      </c>
      <c r="R2710">
        <v>0.2024331</v>
      </c>
      <c r="U2710">
        <f t="shared" si="170"/>
        <v>90.166666666664113</v>
      </c>
      <c r="V2710">
        <v>-0.31989260000000003</v>
      </c>
      <c r="W2710">
        <v>0.15906989999999999</v>
      </c>
      <c r="X2710">
        <v>0.43609579999999998</v>
      </c>
      <c r="Y2710">
        <v>3.8871290000000003E-2</v>
      </c>
      <c r="Z2710">
        <v>0.52336629999999995</v>
      </c>
      <c r="AA2710">
        <v>-0.2880393</v>
      </c>
      <c r="AB2710">
        <v>0.27740759999999998</v>
      </c>
      <c r="AE2710">
        <f t="shared" si="171"/>
        <v>90.166666666664113</v>
      </c>
      <c r="AF2710">
        <v>-0.1779162</v>
      </c>
      <c r="AG2710">
        <v>-4.1193210000000001E-2</v>
      </c>
      <c r="AH2710">
        <v>0.16589690000000001</v>
      </c>
      <c r="AI2710">
        <v>-0.20821619999999999</v>
      </c>
      <c r="AJ2710">
        <v>-0.20377190000000001</v>
      </c>
      <c r="AK2710">
        <v>2.2751360000000002E-2</v>
      </c>
      <c r="AL2710">
        <v>-0.15110699999999999</v>
      </c>
    </row>
    <row r="2711" spans="1:38" x14ac:dyDescent="0.25">
      <c r="A2711">
        <f t="shared" si="168"/>
        <v>90.199999999997445</v>
      </c>
      <c r="B2711">
        <v>-0.46047549999999998</v>
      </c>
      <c r="C2711">
        <v>-0.45638060000000003</v>
      </c>
      <c r="D2711">
        <v>0.24467320000000001</v>
      </c>
      <c r="E2711">
        <v>-0.25267879999999998</v>
      </c>
      <c r="F2711">
        <v>-0.39728920000000001</v>
      </c>
      <c r="G2711">
        <v>-7.8472739999999999E-2</v>
      </c>
      <c r="H2711">
        <v>-0.16784760000000001</v>
      </c>
      <c r="K2711">
        <f t="shared" si="169"/>
        <v>90.199999999997445</v>
      </c>
      <c r="L2711">
        <v>8.3640299999999997E-3</v>
      </c>
      <c r="M2711">
        <v>0.39002500000000001</v>
      </c>
      <c r="N2711">
        <v>0.27447630000000001</v>
      </c>
      <c r="O2711">
        <v>-9.4616640000000002E-2</v>
      </c>
      <c r="P2711">
        <v>-0.15059030000000001</v>
      </c>
      <c r="Q2711">
        <v>5.7542049999999997E-2</v>
      </c>
      <c r="R2711">
        <v>0.47766720000000001</v>
      </c>
      <c r="U2711">
        <f t="shared" si="170"/>
        <v>90.199999999997445</v>
      </c>
      <c r="V2711">
        <v>-0.304701</v>
      </c>
      <c r="W2711">
        <v>0.1021331</v>
      </c>
      <c r="X2711">
        <v>0.14451320000000001</v>
      </c>
      <c r="Y2711">
        <v>-0.1187816</v>
      </c>
      <c r="Z2711">
        <v>0.89227460000000003</v>
      </c>
      <c r="AA2711">
        <v>2.0225050000000001E-2</v>
      </c>
      <c r="AB2711">
        <v>-0.1028343</v>
      </c>
      <c r="AE2711">
        <f t="shared" si="171"/>
        <v>90.199999999997445</v>
      </c>
      <c r="AF2711">
        <v>-0.35216540000000002</v>
      </c>
      <c r="AG2711">
        <v>0.287524</v>
      </c>
      <c r="AH2711">
        <v>-1.0747210000000001E-3</v>
      </c>
      <c r="AI2711">
        <v>-3.3984970000000003E-2</v>
      </c>
      <c r="AJ2711">
        <v>-0.3331443</v>
      </c>
      <c r="AK2711">
        <v>-4.2789589999999997E-3</v>
      </c>
      <c r="AL2711">
        <v>-0.36163640000000002</v>
      </c>
    </row>
    <row r="2712" spans="1:38" x14ac:dyDescent="0.25">
      <c r="A2712">
        <f t="shared" si="168"/>
        <v>90.233333333330776</v>
      </c>
      <c r="B2712">
        <v>-0.2300266</v>
      </c>
      <c r="C2712">
        <v>0.4555689</v>
      </c>
      <c r="D2712">
        <v>0.1340037</v>
      </c>
      <c r="E2712">
        <v>-0.32174469999999999</v>
      </c>
      <c r="F2712">
        <v>-0.4653506</v>
      </c>
      <c r="G2712">
        <v>-4.8278559999999998E-2</v>
      </c>
      <c r="H2712">
        <v>-0.56876309999999997</v>
      </c>
      <c r="K2712">
        <f t="shared" si="169"/>
        <v>90.233333333330776</v>
      </c>
      <c r="L2712">
        <v>-0.28545589999999998</v>
      </c>
      <c r="M2712">
        <v>0.72629259999999995</v>
      </c>
      <c r="N2712">
        <v>0.31884370000000001</v>
      </c>
      <c r="O2712">
        <v>1.3328359999999999E-2</v>
      </c>
      <c r="P2712">
        <v>-0.17095109999999999</v>
      </c>
      <c r="Q2712">
        <v>1.2133379999999999E-2</v>
      </c>
      <c r="R2712">
        <v>0.87414950000000002</v>
      </c>
      <c r="U2712">
        <f t="shared" si="170"/>
        <v>90.233333333330776</v>
      </c>
      <c r="V2712">
        <v>-6.015794E-2</v>
      </c>
      <c r="W2712">
        <v>0.40206779999999998</v>
      </c>
      <c r="X2712">
        <v>0.43754759999999998</v>
      </c>
      <c r="Y2712">
        <v>-1.7437069999999999E-2</v>
      </c>
      <c r="Z2712">
        <v>0.49715930000000003</v>
      </c>
      <c r="AA2712">
        <v>-0.21646460000000001</v>
      </c>
      <c r="AB2712">
        <v>0.104519</v>
      </c>
      <c r="AE2712">
        <f t="shared" si="171"/>
        <v>90.233333333330776</v>
      </c>
      <c r="AF2712">
        <v>-0.33762039999999999</v>
      </c>
      <c r="AG2712">
        <v>0.1030933</v>
      </c>
      <c r="AH2712">
        <v>8.6040850000000002E-2</v>
      </c>
      <c r="AI2712">
        <v>-4.7052379999999998E-2</v>
      </c>
      <c r="AJ2712">
        <v>-3.676393E-2</v>
      </c>
      <c r="AK2712">
        <v>0.20819180000000001</v>
      </c>
      <c r="AL2712">
        <v>-0.25080599999999997</v>
      </c>
    </row>
    <row r="2713" spans="1:38" x14ac:dyDescent="0.25">
      <c r="A2713">
        <f t="shared" si="168"/>
        <v>90.266666666664108</v>
      </c>
      <c r="B2713">
        <v>-0.61244679999999996</v>
      </c>
      <c r="C2713">
        <v>0.13984920000000001</v>
      </c>
      <c r="D2713">
        <v>-0.22726950000000001</v>
      </c>
      <c r="E2713">
        <v>-3.4896530000000002E-2</v>
      </c>
      <c r="F2713">
        <v>-0.76377340000000005</v>
      </c>
      <c r="G2713">
        <v>0.1244323</v>
      </c>
      <c r="H2713">
        <v>-0.22175220000000001</v>
      </c>
      <c r="K2713">
        <f t="shared" si="169"/>
        <v>90.266666666664108</v>
      </c>
      <c r="L2713">
        <v>0.15740489999999999</v>
      </c>
      <c r="M2713">
        <v>0.12377580000000001</v>
      </c>
      <c r="N2713">
        <v>0.3605235</v>
      </c>
      <c r="O2713">
        <v>-8.3861939999999996E-2</v>
      </c>
      <c r="P2713">
        <v>-0.19392219999999999</v>
      </c>
      <c r="Q2713">
        <v>0.23439650000000001</v>
      </c>
      <c r="R2713">
        <v>0.74141550000000001</v>
      </c>
      <c r="U2713">
        <f t="shared" si="170"/>
        <v>90.266666666664108</v>
      </c>
      <c r="V2713">
        <v>-0.22875680000000001</v>
      </c>
      <c r="W2713">
        <v>0.17228740000000001</v>
      </c>
      <c r="X2713">
        <v>0.20537059999999999</v>
      </c>
      <c r="Y2713">
        <v>0.1037689</v>
      </c>
      <c r="Z2713">
        <v>0.60330519999999999</v>
      </c>
      <c r="AA2713">
        <v>-6.3478820000000005E-2</v>
      </c>
      <c r="AB2713">
        <v>2.0766900000000001E-2</v>
      </c>
      <c r="AE2713">
        <f t="shared" si="171"/>
        <v>90.266666666664108</v>
      </c>
      <c r="AF2713">
        <v>-0.2343508</v>
      </c>
      <c r="AG2713">
        <v>0.1449829</v>
      </c>
      <c r="AH2713">
        <v>0.17557639999999999</v>
      </c>
      <c r="AI2713">
        <v>-0.15546280000000001</v>
      </c>
      <c r="AJ2713">
        <v>-0.2537567</v>
      </c>
      <c r="AK2713">
        <v>-3.508087E-2</v>
      </c>
      <c r="AL2713">
        <v>-0.1041614</v>
      </c>
    </row>
    <row r="2714" spans="1:38" x14ac:dyDescent="0.25">
      <c r="A2714">
        <f t="shared" si="168"/>
        <v>90.299999999997439</v>
      </c>
      <c r="B2714">
        <v>-0.83065599999999995</v>
      </c>
      <c r="C2714">
        <v>6.625114E-2</v>
      </c>
      <c r="D2714">
        <v>-9.635871E-2</v>
      </c>
      <c r="E2714">
        <v>-0.44218249999999998</v>
      </c>
      <c r="F2714">
        <v>-0.49022090000000001</v>
      </c>
      <c r="G2714">
        <v>-0.1026281</v>
      </c>
      <c r="H2714">
        <v>-0.20153799999999999</v>
      </c>
      <c r="K2714">
        <f t="shared" si="169"/>
        <v>90.299999999997439</v>
      </c>
      <c r="L2714">
        <v>0.39915840000000002</v>
      </c>
      <c r="M2714">
        <v>0.4554569</v>
      </c>
      <c r="N2714">
        <v>0.3077742</v>
      </c>
      <c r="O2714">
        <v>-5.6377839999999999E-2</v>
      </c>
      <c r="P2714">
        <v>-0.126053</v>
      </c>
      <c r="Q2714">
        <v>0.17823330000000001</v>
      </c>
      <c r="R2714">
        <v>0.53530719999999998</v>
      </c>
      <c r="U2714">
        <f t="shared" si="170"/>
        <v>90.299999999997439</v>
      </c>
      <c r="V2714">
        <v>-0.207984</v>
      </c>
      <c r="W2714">
        <v>4.4179639999999999E-2</v>
      </c>
      <c r="X2714">
        <v>0.26896759999999997</v>
      </c>
      <c r="Y2714">
        <v>-0.1288096</v>
      </c>
      <c r="Z2714">
        <v>0.4450307</v>
      </c>
      <c r="AA2714">
        <v>8.9449280000000006E-2</v>
      </c>
      <c r="AB2714">
        <v>0.14055039999999999</v>
      </c>
      <c r="AE2714">
        <f t="shared" si="171"/>
        <v>90.299999999997439</v>
      </c>
      <c r="AF2714">
        <v>-0.22853290000000001</v>
      </c>
      <c r="AG2714">
        <v>0.13683770000000001</v>
      </c>
      <c r="AH2714">
        <v>0.15089369999999999</v>
      </c>
      <c r="AI2714">
        <v>-9.7385769999999997E-2</v>
      </c>
      <c r="AJ2714">
        <v>-6.6166820000000001E-2</v>
      </c>
      <c r="AK2714">
        <v>0.26288099999999998</v>
      </c>
      <c r="AL2714">
        <v>-0.17772569999999999</v>
      </c>
    </row>
    <row r="2715" spans="1:38" x14ac:dyDescent="0.25">
      <c r="A2715">
        <f t="shared" si="168"/>
        <v>90.333333333330771</v>
      </c>
      <c r="B2715">
        <v>-0.84290080000000001</v>
      </c>
      <c r="C2715">
        <v>6.2399240000000002E-2</v>
      </c>
      <c r="D2715">
        <v>-0.20991219999999999</v>
      </c>
      <c r="E2715">
        <v>-0.26340999999999998</v>
      </c>
      <c r="F2715">
        <v>-0.36858059999999998</v>
      </c>
      <c r="G2715">
        <v>-0.29104000000000002</v>
      </c>
      <c r="H2715">
        <v>-7.0145529999999998E-2</v>
      </c>
      <c r="K2715">
        <f t="shared" si="169"/>
        <v>90.333333333330771</v>
      </c>
      <c r="L2715">
        <v>0.11312410000000001</v>
      </c>
      <c r="M2715">
        <v>0.72859629999999997</v>
      </c>
      <c r="N2715">
        <v>0.39743640000000002</v>
      </c>
      <c r="O2715">
        <v>-0.1336521</v>
      </c>
      <c r="P2715">
        <v>-0.2638798</v>
      </c>
      <c r="Q2715">
        <v>0.10653550000000001</v>
      </c>
      <c r="R2715">
        <v>0.77850160000000002</v>
      </c>
      <c r="U2715">
        <f t="shared" si="170"/>
        <v>90.333333333330771</v>
      </c>
      <c r="V2715">
        <v>-0.31089470000000002</v>
      </c>
      <c r="W2715">
        <v>0.51390800000000003</v>
      </c>
      <c r="X2715">
        <v>0.16660059999999999</v>
      </c>
      <c r="Y2715">
        <v>7.7181719999999995E-2</v>
      </c>
      <c r="Z2715">
        <v>0.47041230000000001</v>
      </c>
      <c r="AA2715">
        <v>-0.16075819999999999</v>
      </c>
      <c r="AB2715">
        <v>6.8329650000000006E-2</v>
      </c>
      <c r="AE2715">
        <f t="shared" si="171"/>
        <v>90.333333333330771</v>
      </c>
      <c r="AF2715">
        <v>-0.30562139999999999</v>
      </c>
      <c r="AG2715">
        <v>-5.7033309999999999E-3</v>
      </c>
      <c r="AH2715">
        <v>0.1804161</v>
      </c>
      <c r="AI2715">
        <v>-0.22902710000000001</v>
      </c>
      <c r="AJ2715">
        <v>-0.2631656</v>
      </c>
      <c r="AK2715">
        <v>-9.3078120000000004E-3</v>
      </c>
      <c r="AL2715">
        <v>-0.16611029999999999</v>
      </c>
    </row>
    <row r="2716" spans="1:38" x14ac:dyDescent="0.25">
      <c r="A2716">
        <f t="shared" si="168"/>
        <v>90.366666666664102</v>
      </c>
      <c r="B2716">
        <v>2.3200780000000001E-2</v>
      </c>
      <c r="C2716">
        <v>-7.8002379999999996E-2</v>
      </c>
      <c r="D2716">
        <v>0.37136409999999997</v>
      </c>
      <c r="E2716">
        <v>-0.19088079999999999</v>
      </c>
      <c r="F2716">
        <v>-0.1273917</v>
      </c>
      <c r="G2716">
        <v>-0.46375090000000002</v>
      </c>
      <c r="H2716">
        <v>0.39478180000000002</v>
      </c>
      <c r="K2716">
        <f t="shared" si="169"/>
        <v>90.366666666664102</v>
      </c>
      <c r="L2716">
        <v>5.1049619999999997E-2</v>
      </c>
      <c r="M2716">
        <v>0.40012969999999998</v>
      </c>
      <c r="N2716">
        <v>0.83725970000000005</v>
      </c>
      <c r="O2716">
        <v>-7.9878749999999998E-2</v>
      </c>
      <c r="P2716">
        <v>-0.22890099999999999</v>
      </c>
      <c r="Q2716">
        <v>-2.8495280000000001E-2</v>
      </c>
      <c r="R2716">
        <v>0.73854160000000002</v>
      </c>
      <c r="U2716">
        <f t="shared" si="170"/>
        <v>90.366666666664102</v>
      </c>
      <c r="V2716">
        <v>-0.22750529999999999</v>
      </c>
      <c r="W2716">
        <v>0.28514410000000001</v>
      </c>
      <c r="X2716">
        <v>5.1409999999999997E-2</v>
      </c>
      <c r="Y2716">
        <v>-0.11448419999999999</v>
      </c>
      <c r="Z2716">
        <v>0.15685109999999999</v>
      </c>
      <c r="AA2716">
        <v>-6.1930860000000004E-3</v>
      </c>
      <c r="AB2716">
        <v>0.16945270000000001</v>
      </c>
      <c r="AE2716">
        <f t="shared" si="171"/>
        <v>90.366666666664102</v>
      </c>
      <c r="AF2716">
        <v>-0.30009429999999998</v>
      </c>
      <c r="AG2716">
        <v>0.13101969999999999</v>
      </c>
      <c r="AH2716">
        <v>-5.527994E-2</v>
      </c>
      <c r="AI2716">
        <v>-0.21257200000000001</v>
      </c>
      <c r="AJ2716">
        <v>-0.38371709999999998</v>
      </c>
      <c r="AK2716">
        <v>-9.936393E-3</v>
      </c>
      <c r="AL2716">
        <v>-0.1419115</v>
      </c>
    </row>
    <row r="2717" spans="1:38" x14ac:dyDescent="0.25">
      <c r="A2717">
        <f t="shared" si="168"/>
        <v>90.399999999997434</v>
      </c>
      <c r="B2717">
        <v>-0.75479439999999998</v>
      </c>
      <c r="C2717">
        <v>9.8782610000000007E-2</v>
      </c>
      <c r="D2717">
        <v>2.297534E-2</v>
      </c>
      <c r="E2717">
        <v>-0.29897810000000002</v>
      </c>
      <c r="F2717">
        <v>-0.34964050000000002</v>
      </c>
      <c r="G2717">
        <v>-0.3055332</v>
      </c>
      <c r="H2717">
        <v>-0.11057400000000001</v>
      </c>
      <c r="K2717">
        <f t="shared" si="169"/>
        <v>90.399999999997434</v>
      </c>
      <c r="L2717">
        <v>4.8301299999999998E-2</v>
      </c>
      <c r="M2717">
        <v>0.47714430000000002</v>
      </c>
      <c r="N2717">
        <v>0.60635689999999998</v>
      </c>
      <c r="O2717">
        <v>-3.2876830000000003E-2</v>
      </c>
      <c r="P2717">
        <v>-7.123554E-2</v>
      </c>
      <c r="Q2717">
        <v>0.26427060000000002</v>
      </c>
      <c r="R2717">
        <v>0.56768110000000005</v>
      </c>
      <c r="U2717">
        <f t="shared" si="170"/>
        <v>90.399999999997434</v>
      </c>
      <c r="V2717">
        <v>-8.6702979999999999E-2</v>
      </c>
      <c r="W2717">
        <v>0.40003440000000001</v>
      </c>
      <c r="X2717">
        <v>0.29737049999999998</v>
      </c>
      <c r="Y2717">
        <v>-0.18532580000000001</v>
      </c>
      <c r="Z2717">
        <v>0.1800272</v>
      </c>
      <c r="AA2717">
        <v>-0.14858060000000001</v>
      </c>
      <c r="AB2717">
        <v>0.2467924</v>
      </c>
      <c r="AE2717">
        <f t="shared" si="171"/>
        <v>90.399999999997434</v>
      </c>
      <c r="AF2717">
        <v>-0.13486300000000001</v>
      </c>
      <c r="AG2717">
        <v>0.20723549999999999</v>
      </c>
      <c r="AH2717">
        <v>0.14266599999999999</v>
      </c>
      <c r="AI2717">
        <v>-0.11432489999999999</v>
      </c>
      <c r="AJ2717">
        <v>-0.1961272</v>
      </c>
      <c r="AK2717">
        <v>-2.3931130000000001E-3</v>
      </c>
      <c r="AL2717">
        <v>-0.43036089999999999</v>
      </c>
    </row>
    <row r="2718" spans="1:38" x14ac:dyDescent="0.25">
      <c r="A2718">
        <f t="shared" si="168"/>
        <v>90.433333333330765</v>
      </c>
      <c r="B2718">
        <v>-0.52326019999999995</v>
      </c>
      <c r="C2718">
        <v>0.60155800000000004</v>
      </c>
      <c r="D2718">
        <v>0.3236059</v>
      </c>
      <c r="E2718">
        <v>-0.16212889999999999</v>
      </c>
      <c r="F2718">
        <v>-0.3101004</v>
      </c>
      <c r="G2718">
        <v>-0.22340499999999999</v>
      </c>
      <c r="H2718">
        <v>0.24654400000000001</v>
      </c>
      <c r="K2718">
        <f t="shared" si="169"/>
        <v>90.433333333330765</v>
      </c>
      <c r="L2718">
        <v>1.6414310000000001E-2</v>
      </c>
      <c r="M2718">
        <v>0.26238590000000001</v>
      </c>
      <c r="N2718">
        <v>0.72964130000000005</v>
      </c>
      <c r="O2718">
        <v>4.0015839999999997E-2</v>
      </c>
      <c r="P2718">
        <v>-4.0433379999999998E-2</v>
      </c>
      <c r="Q2718">
        <v>0.39571650000000003</v>
      </c>
      <c r="R2718">
        <v>0.77934460000000005</v>
      </c>
      <c r="U2718">
        <f t="shared" si="170"/>
        <v>90.433333333330765</v>
      </c>
      <c r="V2718">
        <v>-0.1848899</v>
      </c>
      <c r="W2718">
        <v>0.29124460000000002</v>
      </c>
      <c r="X2718">
        <v>0.41835719999999998</v>
      </c>
      <c r="Y2718">
        <v>-0.1189278</v>
      </c>
      <c r="Z2718">
        <v>0.37963999999999998</v>
      </c>
      <c r="AA2718">
        <v>-5.010655E-2</v>
      </c>
      <c r="AB2718">
        <v>0.49494779999999999</v>
      </c>
      <c r="AE2718">
        <f t="shared" si="171"/>
        <v>90.433333333330765</v>
      </c>
      <c r="AF2718">
        <v>-0.28787649999999998</v>
      </c>
      <c r="AG2718">
        <v>0.3148686</v>
      </c>
      <c r="AH2718">
        <v>-0.10319349999999999</v>
      </c>
      <c r="AI2718">
        <v>-0.15981860000000001</v>
      </c>
      <c r="AJ2718">
        <v>-0.30256529999999998</v>
      </c>
      <c r="AK2718">
        <v>0.3031122</v>
      </c>
      <c r="AL2718">
        <v>-0.15643080000000001</v>
      </c>
    </row>
    <row r="2719" spans="1:38" x14ac:dyDescent="0.25">
      <c r="A2719">
        <f t="shared" si="168"/>
        <v>90.466666666664096</v>
      </c>
      <c r="B2719">
        <v>-5.294488E-2</v>
      </c>
      <c r="C2719">
        <v>-8.5988639999999995E-3</v>
      </c>
      <c r="D2719">
        <v>0.26166289999999998</v>
      </c>
      <c r="E2719">
        <v>-0.20275660000000001</v>
      </c>
      <c r="F2719">
        <v>-0.4114081</v>
      </c>
      <c r="G2719">
        <v>1.8148709999999998E-2</v>
      </c>
      <c r="H2719">
        <v>-0.34977560000000002</v>
      </c>
      <c r="K2719">
        <f t="shared" si="169"/>
        <v>90.466666666664096</v>
      </c>
      <c r="L2719">
        <v>0.1623783</v>
      </c>
      <c r="M2719">
        <v>0.23363629999999999</v>
      </c>
      <c r="N2719">
        <v>0.67685499999999998</v>
      </c>
      <c r="O2719">
        <v>-0.1085578</v>
      </c>
      <c r="P2719">
        <v>-0.21793750000000001</v>
      </c>
      <c r="Q2719">
        <v>-0.2089347</v>
      </c>
      <c r="R2719">
        <v>0.53567980000000004</v>
      </c>
      <c r="U2719">
        <f t="shared" si="170"/>
        <v>90.466666666664096</v>
      </c>
      <c r="V2719">
        <v>-0.2091538</v>
      </c>
      <c r="W2719">
        <v>0.34716459999999999</v>
      </c>
      <c r="X2719">
        <v>0.34054069999999997</v>
      </c>
      <c r="Y2719">
        <v>-0.1241198</v>
      </c>
      <c r="Z2719">
        <v>0.1131871</v>
      </c>
      <c r="AA2719">
        <v>-0.1113691</v>
      </c>
      <c r="AB2719">
        <v>-6.9968039999999997E-3</v>
      </c>
      <c r="AE2719">
        <f t="shared" si="171"/>
        <v>90.466666666664096</v>
      </c>
      <c r="AF2719">
        <v>-0.20526079999999999</v>
      </c>
      <c r="AG2719">
        <v>0.15836430000000001</v>
      </c>
      <c r="AH2719">
        <v>0.19203149999999999</v>
      </c>
      <c r="AI2719">
        <v>-0.27452080000000001</v>
      </c>
      <c r="AJ2719">
        <v>-4.9113150000000001E-2</v>
      </c>
      <c r="AK2719">
        <v>2.526579E-2</v>
      </c>
      <c r="AL2719">
        <v>-0.2798446</v>
      </c>
    </row>
    <row r="2720" spans="1:38" x14ac:dyDescent="0.25">
      <c r="A2720">
        <f t="shared" si="168"/>
        <v>90.499999999997428</v>
      </c>
      <c r="B2720">
        <v>-0.33115679999999997</v>
      </c>
      <c r="C2720">
        <v>-0.25197599999999998</v>
      </c>
      <c r="D2720">
        <v>-0.1348683</v>
      </c>
      <c r="E2720">
        <v>-0.2854025</v>
      </c>
      <c r="F2720">
        <v>-0.24092169999999999</v>
      </c>
      <c r="G2720">
        <v>-6.8810629999999998E-2</v>
      </c>
      <c r="H2720">
        <v>-0.1779548</v>
      </c>
      <c r="K2720">
        <f t="shared" si="169"/>
        <v>90.499999999997428</v>
      </c>
      <c r="L2720">
        <v>0.1650353</v>
      </c>
      <c r="M2720">
        <v>0.60881010000000002</v>
      </c>
      <c r="N2720">
        <v>0.58871059999999997</v>
      </c>
      <c r="O2720">
        <v>-7.9480389999999998E-2</v>
      </c>
      <c r="P2720">
        <v>-9.4206700000000004E-2</v>
      </c>
      <c r="Q2720">
        <v>-5.7174460000000003E-2</v>
      </c>
      <c r="R2720">
        <v>0.4003796</v>
      </c>
      <c r="U2720">
        <f t="shared" si="170"/>
        <v>90.499999999997428</v>
      </c>
      <c r="V2720">
        <v>-0.2142046</v>
      </c>
      <c r="W2720">
        <v>0.20888960000000001</v>
      </c>
      <c r="X2720">
        <v>0.34363270000000001</v>
      </c>
      <c r="Y2720">
        <v>-7.8360429999999995E-2</v>
      </c>
      <c r="Z2720">
        <v>4.4828489999999997E-3</v>
      </c>
      <c r="AA2720">
        <v>9.4496209999999997E-2</v>
      </c>
      <c r="AB2720">
        <v>0.38142900000000002</v>
      </c>
      <c r="AE2720">
        <f t="shared" si="171"/>
        <v>90.499999999997428</v>
      </c>
      <c r="AF2720">
        <v>-0.21718770000000001</v>
      </c>
      <c r="AG2720">
        <v>-0.1307904</v>
      </c>
      <c r="AH2720">
        <v>0.28011510000000001</v>
      </c>
      <c r="AI2720">
        <v>-0.13997570000000001</v>
      </c>
      <c r="AJ2720">
        <v>-0.20024359999999999</v>
      </c>
      <c r="AK2720">
        <v>0.1233293</v>
      </c>
      <c r="AL2720">
        <v>-0.26774510000000001</v>
      </c>
    </row>
    <row r="2721" spans="1:38" x14ac:dyDescent="0.25">
      <c r="A2721">
        <f t="shared" si="168"/>
        <v>90.533333333330759</v>
      </c>
      <c r="B2721">
        <v>-0.59760789999999997</v>
      </c>
      <c r="C2721">
        <v>0.2022707</v>
      </c>
      <c r="D2721">
        <v>0.40948050000000003</v>
      </c>
      <c r="E2721">
        <v>-0.28975970000000001</v>
      </c>
      <c r="F2721">
        <v>-0.54916710000000002</v>
      </c>
      <c r="G2721">
        <v>-0.41544009999999998</v>
      </c>
      <c r="H2721">
        <v>0.16905619999999999</v>
      </c>
      <c r="K2721">
        <f t="shared" si="169"/>
        <v>90.533333333330759</v>
      </c>
      <c r="L2721">
        <v>-0.11190840000000001</v>
      </c>
      <c r="M2721">
        <v>0.40733920000000001</v>
      </c>
      <c r="N2721">
        <v>0.6866736</v>
      </c>
      <c r="O2721">
        <v>-6.2751000000000001E-2</v>
      </c>
      <c r="P2721">
        <v>-0.17564979999999999</v>
      </c>
      <c r="Q2721">
        <v>0.1005607</v>
      </c>
      <c r="R2721">
        <v>0.51531320000000003</v>
      </c>
      <c r="U2721">
        <f t="shared" si="170"/>
        <v>90.533333333330759</v>
      </c>
      <c r="V2721">
        <v>-8.1585749999999999E-2</v>
      </c>
      <c r="W2721">
        <v>0.15601970000000001</v>
      </c>
      <c r="X2721">
        <v>8.9903369999999996E-2</v>
      </c>
      <c r="Y2721">
        <v>2.40282E-2</v>
      </c>
      <c r="Z2721">
        <v>0.1223186</v>
      </c>
      <c r="AA2721">
        <v>9.5016290000000003E-2</v>
      </c>
      <c r="AB2721">
        <v>0.23905580000000001</v>
      </c>
      <c r="AE2721">
        <f t="shared" si="171"/>
        <v>90.533333333330759</v>
      </c>
      <c r="AF2721">
        <v>-0.2198059</v>
      </c>
      <c r="AG2721">
        <v>0.1304379</v>
      </c>
      <c r="AH2721">
        <v>0.18380389999999999</v>
      </c>
      <c r="AI2721">
        <v>1.2960589999999999E-2</v>
      </c>
      <c r="AJ2721">
        <v>-0.3396129</v>
      </c>
      <c r="AK2721">
        <v>8.686982E-2</v>
      </c>
      <c r="AL2721">
        <v>-0.17433789999999999</v>
      </c>
    </row>
    <row r="2722" spans="1:38" x14ac:dyDescent="0.25">
      <c r="A2722">
        <f t="shared" si="168"/>
        <v>90.566666666664091</v>
      </c>
      <c r="B2722">
        <v>0.26412400000000003</v>
      </c>
      <c r="C2722">
        <v>0.33189340000000001</v>
      </c>
      <c r="D2722">
        <v>-0.25183709999999998</v>
      </c>
      <c r="E2722">
        <v>-0.20789659999999999</v>
      </c>
      <c r="F2722">
        <v>-0.40616859999999999</v>
      </c>
      <c r="G2722">
        <v>-0.2161584</v>
      </c>
      <c r="H2722">
        <v>0.40825790000000001</v>
      </c>
      <c r="K2722">
        <f t="shared" si="169"/>
        <v>90.566666666664091</v>
      </c>
      <c r="L2722">
        <v>0.35490440000000001</v>
      </c>
      <c r="M2722">
        <v>0.41961399999999999</v>
      </c>
      <c r="N2722">
        <v>0.4735605</v>
      </c>
      <c r="O2722">
        <v>-2.1325609999999998E-2</v>
      </c>
      <c r="P2722">
        <v>-0.23098930000000001</v>
      </c>
      <c r="Q2722">
        <v>-0.22805410000000001</v>
      </c>
      <c r="R2722">
        <v>0.47559200000000001</v>
      </c>
      <c r="U2722">
        <f t="shared" si="170"/>
        <v>90.566666666664091</v>
      </c>
      <c r="V2722">
        <v>-2.6245480000000002E-2</v>
      </c>
      <c r="W2722">
        <v>0.30751220000000001</v>
      </c>
      <c r="X2722">
        <v>0.54518999999999995</v>
      </c>
      <c r="Y2722">
        <v>0.1301746</v>
      </c>
      <c r="Z2722">
        <v>0.1910702</v>
      </c>
      <c r="AA2722">
        <v>0.3257409</v>
      </c>
      <c r="AB2722">
        <v>0.19210730000000001</v>
      </c>
      <c r="AE2722">
        <f t="shared" si="171"/>
        <v>90.566666666664091</v>
      </c>
      <c r="AF2722">
        <v>-2.4611859999999999E-2</v>
      </c>
      <c r="AG2722">
        <v>-4.1193210000000001E-2</v>
      </c>
      <c r="AH2722">
        <v>5.5550420000000003E-2</v>
      </c>
      <c r="AI2722">
        <v>-0.16127059999999999</v>
      </c>
      <c r="AJ2722">
        <v>-0.13967379999999999</v>
      </c>
      <c r="AK2722">
        <v>7.7440590000000004E-2</v>
      </c>
      <c r="AL2722">
        <v>-8.964221E-2</v>
      </c>
    </row>
    <row r="2723" spans="1:38" x14ac:dyDescent="0.25">
      <c r="A2723">
        <f t="shared" si="168"/>
        <v>90.599999999997422</v>
      </c>
      <c r="B2723">
        <v>-0.15104819999999999</v>
      </c>
      <c r="C2723">
        <v>0.1385702</v>
      </c>
      <c r="D2723">
        <v>-1.129467E-2</v>
      </c>
      <c r="E2723">
        <v>-0.51295579999999996</v>
      </c>
      <c r="F2723">
        <v>0.2195744</v>
      </c>
      <c r="G2723">
        <v>0.1196012</v>
      </c>
      <c r="H2723">
        <v>0.70810220000000001</v>
      </c>
      <c r="K2723">
        <f t="shared" si="169"/>
        <v>90.599999999997422</v>
      </c>
      <c r="L2723">
        <v>1.2992149999999999E-2</v>
      </c>
      <c r="M2723">
        <v>0.4676285</v>
      </c>
      <c r="N2723">
        <v>0.46131650000000002</v>
      </c>
      <c r="O2723">
        <v>-0.18782370000000001</v>
      </c>
      <c r="P2723">
        <v>-8.0110749999999994E-2</v>
      </c>
      <c r="Q2723">
        <v>-0.1420168</v>
      </c>
      <c r="R2723">
        <v>0.45969070000000001</v>
      </c>
      <c r="U2723">
        <f t="shared" si="170"/>
        <v>90.599999999997422</v>
      </c>
      <c r="V2723">
        <v>-0.17812439999999999</v>
      </c>
      <c r="W2723">
        <v>0.24854200000000001</v>
      </c>
      <c r="X2723">
        <v>0.28653659999999997</v>
      </c>
      <c r="Y2723">
        <v>0.14300589999999999</v>
      </c>
      <c r="Z2723">
        <v>0.2395446</v>
      </c>
      <c r="AA2723">
        <v>0.25043979999999999</v>
      </c>
      <c r="AB2723">
        <v>6.754019E-2</v>
      </c>
      <c r="AE2723">
        <f t="shared" si="171"/>
        <v>90.599999999997422</v>
      </c>
      <c r="AF2723">
        <v>-0.19042490000000001</v>
      </c>
      <c r="AG2723">
        <v>0.25377959999999999</v>
      </c>
      <c r="AH2723">
        <v>0.36432680000000001</v>
      </c>
      <c r="AI2723">
        <v>-0.1467513</v>
      </c>
      <c r="AJ2723">
        <v>-0.26434170000000001</v>
      </c>
      <c r="AK2723">
        <v>5.1667530000000003E-2</v>
      </c>
      <c r="AL2723">
        <v>-0.1240045</v>
      </c>
    </row>
    <row r="2724" spans="1:38" x14ac:dyDescent="0.25">
      <c r="A2724">
        <f t="shared" si="168"/>
        <v>90.633333333330754</v>
      </c>
      <c r="B2724">
        <v>-0.38974419999999999</v>
      </c>
      <c r="C2724">
        <v>0.2099763</v>
      </c>
      <c r="D2724">
        <v>0.21223230000000001</v>
      </c>
      <c r="E2724">
        <v>-0.40111989999999997</v>
      </c>
      <c r="F2724">
        <v>-0.19285289999999999</v>
      </c>
      <c r="G2724">
        <v>-0.28620889999999999</v>
      </c>
      <c r="H2724">
        <v>0.12862770000000001</v>
      </c>
      <c r="K2724">
        <f t="shared" si="169"/>
        <v>90.633333333330754</v>
      </c>
      <c r="L2724">
        <v>0.16484289999999999</v>
      </c>
      <c r="M2724">
        <v>0.65465470000000003</v>
      </c>
      <c r="N2724">
        <v>0.53668130000000003</v>
      </c>
      <c r="O2724">
        <v>-0.35432180000000002</v>
      </c>
      <c r="P2724">
        <v>-0.34062419999999999</v>
      </c>
      <c r="Q2724">
        <v>0.1053405</v>
      </c>
      <c r="R2724">
        <v>0.21079200000000001</v>
      </c>
      <c r="U2724">
        <f t="shared" si="170"/>
        <v>90.633333333330754</v>
      </c>
      <c r="V2724">
        <v>-0.11765490000000001</v>
      </c>
      <c r="W2724">
        <v>0.14686920000000001</v>
      </c>
      <c r="X2724">
        <v>0.2968788</v>
      </c>
      <c r="Y2724">
        <v>4.1885100000000001E-2</v>
      </c>
      <c r="Z2724">
        <v>0.13909750000000001</v>
      </c>
      <c r="AA2724">
        <v>1.6351149999999998E-2</v>
      </c>
      <c r="AB2724">
        <v>0.1301147</v>
      </c>
      <c r="AE2724">
        <f t="shared" si="171"/>
        <v>90.633333333330754</v>
      </c>
      <c r="AF2724">
        <v>-0.23609630000000001</v>
      </c>
      <c r="AG2724">
        <v>0.28461500000000001</v>
      </c>
      <c r="AH2724">
        <v>0.2084867</v>
      </c>
      <c r="AI2724">
        <v>-4.221254E-2</v>
      </c>
      <c r="AJ2724">
        <v>-0.10556649999999999</v>
      </c>
      <c r="AK2724">
        <v>7.4999910000000003E-4</v>
      </c>
      <c r="AL2724">
        <v>-7.0767159999999996E-2</v>
      </c>
    </row>
    <row r="2725" spans="1:38" x14ac:dyDescent="0.25">
      <c r="A2725">
        <f t="shared" si="168"/>
        <v>90.666666666664085</v>
      </c>
      <c r="B2725">
        <v>-0.29302610000000001</v>
      </c>
      <c r="C2725">
        <v>0.11233219999999999</v>
      </c>
      <c r="D2725">
        <v>0.31288640000000001</v>
      </c>
      <c r="E2725">
        <v>-0.21887980000000001</v>
      </c>
      <c r="F2725">
        <v>-6.5816559999999996E-2</v>
      </c>
      <c r="G2725">
        <v>2.781088E-2</v>
      </c>
      <c r="H2725">
        <v>0.28697250000000002</v>
      </c>
      <c r="K2725">
        <f t="shared" si="169"/>
        <v>90.666666666664085</v>
      </c>
      <c r="L2725">
        <v>-0.25171539999999998</v>
      </c>
      <c r="M2725">
        <v>0.58241849999999995</v>
      </c>
      <c r="N2725">
        <v>6.6766190000000003E-2</v>
      </c>
      <c r="O2725">
        <v>-2.5707069999999999E-2</v>
      </c>
      <c r="P2725">
        <v>-0.23882030000000001</v>
      </c>
      <c r="Q2725">
        <v>1.6913290000000001E-2</v>
      </c>
      <c r="R2725">
        <v>0.2375389</v>
      </c>
      <c r="U2725">
        <f t="shared" si="170"/>
        <v>90.666666666664085</v>
      </c>
      <c r="V2725">
        <v>-0.19117390000000001</v>
      </c>
      <c r="W2725">
        <v>0.43460320000000002</v>
      </c>
      <c r="X2725">
        <v>0.35956310000000002</v>
      </c>
      <c r="Y2725">
        <v>-0.1187686</v>
      </c>
      <c r="Z2725">
        <v>3.9695679999999997E-2</v>
      </c>
      <c r="AA2725">
        <v>6.158421E-2</v>
      </c>
      <c r="AB2725">
        <v>0.15263260000000001</v>
      </c>
      <c r="AE2725">
        <f t="shared" si="171"/>
        <v>90.666666666664085</v>
      </c>
      <c r="AF2725">
        <v>-0.1491171</v>
      </c>
      <c r="AG2725">
        <v>0.29101480000000002</v>
      </c>
      <c r="AH2725">
        <v>0.30963760000000001</v>
      </c>
      <c r="AI2725">
        <v>-3.6404890000000002E-2</v>
      </c>
      <c r="AJ2725">
        <v>-0.1643722</v>
      </c>
      <c r="AK2725">
        <v>0.29368309999999997</v>
      </c>
      <c r="AL2725">
        <v>-0.23386689999999999</v>
      </c>
    </row>
    <row r="2726" spans="1:38" x14ac:dyDescent="0.25">
      <c r="A2726">
        <f t="shared" si="168"/>
        <v>90.699999999997416</v>
      </c>
      <c r="B2726">
        <v>-3.0753310000000002E-3</v>
      </c>
      <c r="C2726">
        <v>7.4810570000000007E-2</v>
      </c>
      <c r="D2726">
        <v>0.23989389999999999</v>
      </c>
      <c r="E2726">
        <v>-0.4021536</v>
      </c>
      <c r="F2726">
        <v>-0.2297129</v>
      </c>
      <c r="G2726">
        <v>3.0226360000000001E-2</v>
      </c>
      <c r="H2726">
        <v>-2.2978999999999999E-2</v>
      </c>
      <c r="K2726">
        <f t="shared" si="169"/>
        <v>90.699999999997416</v>
      </c>
      <c r="L2726">
        <v>-0.18472920000000001</v>
      </c>
      <c r="M2726">
        <v>0.46551799999999999</v>
      </c>
      <c r="N2726">
        <v>0.28411370000000002</v>
      </c>
      <c r="O2726">
        <v>-0.29656529999999998</v>
      </c>
      <c r="P2726">
        <v>7.4422310000000005E-2</v>
      </c>
      <c r="Q2726">
        <v>-0.2017649</v>
      </c>
      <c r="R2726">
        <v>0.2370391</v>
      </c>
      <c r="U2726">
        <f t="shared" si="170"/>
        <v>90.699999999997416</v>
      </c>
      <c r="V2726">
        <v>-0.25043460000000001</v>
      </c>
      <c r="W2726">
        <v>9.9082959999999998E-2</v>
      </c>
      <c r="X2726">
        <v>0.57204259999999996</v>
      </c>
      <c r="Y2726">
        <v>0.12775719999999999</v>
      </c>
      <c r="Z2726">
        <v>4.7930840000000002E-2</v>
      </c>
      <c r="AA2726">
        <v>0.17833579999999999</v>
      </c>
      <c r="AB2726">
        <v>0.13473370000000001</v>
      </c>
      <c r="AE2726">
        <f t="shared" si="171"/>
        <v>90.699999999997416</v>
      </c>
      <c r="AF2726">
        <v>-0.108682</v>
      </c>
      <c r="AG2726">
        <v>0.17756369999999999</v>
      </c>
      <c r="AH2726">
        <v>0.15089369999999999</v>
      </c>
      <c r="AI2726">
        <v>7.6368479999999999E-3</v>
      </c>
      <c r="AJ2726">
        <v>-0.2490522</v>
      </c>
      <c r="AK2726">
        <v>0.1924766</v>
      </c>
      <c r="AL2726">
        <v>-8.9158210000000002E-2</v>
      </c>
    </row>
    <row r="2727" spans="1:38" x14ac:dyDescent="0.25">
      <c r="A2727">
        <f t="shared" si="168"/>
        <v>90.733333333330748</v>
      </c>
      <c r="B2727">
        <v>0.23428889999999999</v>
      </c>
      <c r="C2727">
        <v>7.0917279999999999E-2</v>
      </c>
      <c r="D2727">
        <v>4.5186740000000003E-2</v>
      </c>
      <c r="E2727">
        <v>-0.1800911</v>
      </c>
      <c r="F2727">
        <v>-0.27400449999999998</v>
      </c>
      <c r="G2727">
        <v>-0.2548069</v>
      </c>
      <c r="H2727">
        <v>-0.4070493</v>
      </c>
      <c r="K2727">
        <f t="shared" si="169"/>
        <v>90.733333333330748</v>
      </c>
      <c r="L2727">
        <v>5.5510450000000003E-2</v>
      </c>
      <c r="M2727">
        <v>0.28545110000000001</v>
      </c>
      <c r="N2727">
        <v>0.63513940000000002</v>
      </c>
      <c r="O2727">
        <v>-0.1153293</v>
      </c>
      <c r="P2727">
        <v>-0.32391789999999998</v>
      </c>
      <c r="Q2727">
        <v>-0.13604189999999999</v>
      </c>
      <c r="R2727">
        <v>0.56605989999999995</v>
      </c>
      <c r="U2727">
        <f t="shared" si="170"/>
        <v>90.733333333330748</v>
      </c>
      <c r="V2727">
        <v>-0.2069481</v>
      </c>
      <c r="W2727">
        <v>-4.6309139999999999E-2</v>
      </c>
      <c r="X2727">
        <v>0.56399849999999996</v>
      </c>
      <c r="Y2727">
        <v>-0.1859633</v>
      </c>
      <c r="Z2727">
        <v>0.3272176</v>
      </c>
      <c r="AA2727">
        <v>7.4640239999999997E-2</v>
      </c>
      <c r="AB2727">
        <v>0.4119564</v>
      </c>
      <c r="AE2727">
        <f t="shared" si="171"/>
        <v>90.733333333330748</v>
      </c>
      <c r="AF2727">
        <v>-0.25878649999999997</v>
      </c>
      <c r="AG2727">
        <v>3.3277220000000003E-2</v>
      </c>
      <c r="AH2727">
        <v>0.31786520000000001</v>
      </c>
      <c r="AI2727">
        <v>-6.6411319999999996E-2</v>
      </c>
      <c r="AJ2727">
        <v>5.7325069999999999E-2</v>
      </c>
      <c r="AK2727">
        <v>6.2982510000000005E-2</v>
      </c>
      <c r="AL2727">
        <v>-0.1157768</v>
      </c>
    </row>
    <row r="2728" spans="1:38" x14ac:dyDescent="0.25">
      <c r="A2728">
        <f t="shared" si="168"/>
        <v>90.766666666664079</v>
      </c>
      <c r="B2728">
        <v>-0.64676109999999998</v>
      </c>
      <c r="C2728">
        <v>6.2221600000000002E-2</v>
      </c>
      <c r="D2728">
        <v>0.27724739999999998</v>
      </c>
      <c r="E2728">
        <v>-0.46545429999999999</v>
      </c>
      <c r="F2728">
        <v>-0.30676910000000002</v>
      </c>
      <c r="G2728">
        <v>0.10269250000000001</v>
      </c>
      <c r="H2728">
        <v>-0.31945430000000002</v>
      </c>
      <c r="K2728">
        <f t="shared" si="169"/>
        <v>90.766666666664079</v>
      </c>
      <c r="L2728">
        <v>-1.700006E-3</v>
      </c>
      <c r="M2728">
        <v>0.67105979999999998</v>
      </c>
      <c r="N2728">
        <v>0.27965069999999997</v>
      </c>
      <c r="O2728">
        <v>-0.2603181</v>
      </c>
      <c r="P2728">
        <v>-0.25761489999999998</v>
      </c>
      <c r="Q2728">
        <v>6.1585859999999997E-3</v>
      </c>
      <c r="R2728">
        <v>0.25129190000000001</v>
      </c>
      <c r="U2728">
        <f t="shared" si="170"/>
        <v>90.766666666664079</v>
      </c>
      <c r="V2728">
        <v>-0.29578850000000001</v>
      </c>
      <c r="W2728">
        <v>-4.6233419999999999E-3</v>
      </c>
      <c r="X2728">
        <v>0.58119100000000001</v>
      </c>
      <c r="Y2728">
        <v>6.0637459999999997E-2</v>
      </c>
      <c r="Z2728">
        <v>0.24032410000000001</v>
      </c>
      <c r="AA2728">
        <v>-6.0207579999999997E-2</v>
      </c>
      <c r="AB2728">
        <v>0.17747740000000001</v>
      </c>
      <c r="AE2728">
        <f t="shared" si="171"/>
        <v>90.766666666664079</v>
      </c>
      <c r="AF2728">
        <v>-0.16918920000000001</v>
      </c>
      <c r="AG2728">
        <v>-0.1127546</v>
      </c>
      <c r="AH2728">
        <v>0.15524940000000001</v>
      </c>
      <c r="AI2728">
        <v>-0.1854693</v>
      </c>
      <c r="AJ2728">
        <v>-0.12320830000000001</v>
      </c>
      <c r="AK2728">
        <v>0.18241879999999999</v>
      </c>
      <c r="AL2728">
        <v>-7.0767159999999996E-2</v>
      </c>
    </row>
    <row r="2729" spans="1:38" x14ac:dyDescent="0.25">
      <c r="A2729">
        <f t="shared" si="168"/>
        <v>90.799999999997411</v>
      </c>
      <c r="B2729">
        <v>-0.18459210000000001</v>
      </c>
      <c r="C2729">
        <v>0.15836600000000001</v>
      </c>
      <c r="D2729">
        <v>5.4162139999999998E-2</v>
      </c>
      <c r="E2729">
        <v>-0.19695560000000001</v>
      </c>
      <c r="F2729">
        <v>-0.19811200000000001</v>
      </c>
      <c r="G2729">
        <v>-4.5863010000000003E-2</v>
      </c>
      <c r="H2729">
        <v>-0.23859739999999999</v>
      </c>
      <c r="K2729">
        <f t="shared" si="169"/>
        <v>90.799999999997411</v>
      </c>
      <c r="L2729">
        <v>-2.5844499999999999E-2</v>
      </c>
      <c r="M2729">
        <v>0.4006226</v>
      </c>
      <c r="N2729">
        <v>0.156252</v>
      </c>
      <c r="O2729">
        <v>-0.13285540000000001</v>
      </c>
      <c r="P2729">
        <v>-0.12031020000000001</v>
      </c>
      <c r="Q2729">
        <v>-5.2394549999999998E-2</v>
      </c>
      <c r="R2729">
        <v>0.26721869999999998</v>
      </c>
      <c r="U2729">
        <f t="shared" si="170"/>
        <v>90.799999999997411</v>
      </c>
      <c r="V2729">
        <v>-9.0948840000000003E-2</v>
      </c>
      <c r="W2729">
        <v>0.19363859999999999</v>
      </c>
      <c r="X2729">
        <v>0.32695390000000002</v>
      </c>
      <c r="Y2729">
        <v>6.1172459999999998E-2</v>
      </c>
      <c r="Z2729">
        <v>0.18006459999999999</v>
      </c>
      <c r="AA2729">
        <v>0.14522309999999999</v>
      </c>
      <c r="AB2729">
        <v>-0.11144279999999999</v>
      </c>
      <c r="AE2729">
        <f t="shared" si="171"/>
        <v>90.799999999997411</v>
      </c>
      <c r="AF2729">
        <v>-0.21398780000000001</v>
      </c>
      <c r="AG2729">
        <v>0.47137289999999998</v>
      </c>
      <c r="AH2729">
        <v>8.3621039999999994E-2</v>
      </c>
      <c r="AI2729">
        <v>-3.059715E-2</v>
      </c>
      <c r="AJ2729">
        <v>-0.17025270000000001</v>
      </c>
      <c r="AK2729">
        <v>0.26288099999999998</v>
      </c>
      <c r="AL2729">
        <v>-0.17772569999999999</v>
      </c>
    </row>
    <row r="2730" spans="1:38" x14ac:dyDescent="0.25">
      <c r="A2730">
        <f t="shared" si="168"/>
        <v>90.833333333330742</v>
      </c>
      <c r="B2730">
        <v>-0.70541520000000002</v>
      </c>
      <c r="C2730">
        <v>0.30542560000000002</v>
      </c>
      <c r="D2730">
        <v>-8.3937239999999996E-2</v>
      </c>
      <c r="E2730">
        <v>-0.31960870000000002</v>
      </c>
      <c r="F2730">
        <v>-0.22873950000000001</v>
      </c>
      <c r="G2730">
        <v>-6.6395090000000004E-2</v>
      </c>
      <c r="H2730">
        <v>0.18927040000000001</v>
      </c>
      <c r="K2730">
        <f t="shared" si="169"/>
        <v>90.833333333330742</v>
      </c>
      <c r="L2730">
        <v>0.20168520000000001</v>
      </c>
      <c r="M2730">
        <v>0.62455550000000004</v>
      </c>
      <c r="N2730">
        <v>0.3669384</v>
      </c>
      <c r="O2730">
        <v>-0.20455319999999999</v>
      </c>
      <c r="P2730">
        <v>-0.35002149999999999</v>
      </c>
      <c r="Q2730">
        <v>0.1053405</v>
      </c>
      <c r="R2730">
        <v>3.5080129999999999E-3</v>
      </c>
      <c r="U2730">
        <f t="shared" si="170"/>
        <v>90.833333333330742</v>
      </c>
      <c r="V2730">
        <v>-0.2405274</v>
      </c>
      <c r="W2730">
        <v>0.29429480000000002</v>
      </c>
      <c r="X2730">
        <v>0.30716209999999999</v>
      </c>
      <c r="Y2730">
        <v>5.7382130000000003E-2</v>
      </c>
      <c r="Z2730">
        <v>-9.262447E-2</v>
      </c>
      <c r="AA2730">
        <v>-6.3019980000000003E-2</v>
      </c>
      <c r="AB2730">
        <v>0.13501630000000001</v>
      </c>
      <c r="AE2730">
        <f t="shared" si="171"/>
        <v>90.833333333330742</v>
      </c>
      <c r="AF2730">
        <v>-0.25471389999999999</v>
      </c>
      <c r="AG2730">
        <v>0.29450559999999998</v>
      </c>
      <c r="AH2730">
        <v>0.1712206</v>
      </c>
      <c r="AI2730">
        <v>-0.23725470000000001</v>
      </c>
      <c r="AJ2730">
        <v>-0.1767213</v>
      </c>
      <c r="AK2730">
        <v>0.2264216</v>
      </c>
      <c r="AL2730">
        <v>-0.15933459999999999</v>
      </c>
    </row>
    <row r="2731" spans="1:38" x14ac:dyDescent="0.25">
      <c r="A2731">
        <f t="shared" si="168"/>
        <v>90.866666666664074</v>
      </c>
      <c r="B2731">
        <v>-0.60721369999999997</v>
      </c>
      <c r="C2731">
        <v>0.158495</v>
      </c>
      <c r="D2731">
        <v>0.2329319</v>
      </c>
      <c r="E2731">
        <v>-1.513571E-2</v>
      </c>
      <c r="F2731">
        <v>0.34317589999999998</v>
      </c>
      <c r="G2731">
        <v>-0.13765340000000001</v>
      </c>
      <c r="H2731">
        <v>0.41499589999999997</v>
      </c>
      <c r="K2731">
        <f t="shared" si="169"/>
        <v>90.866666666664074</v>
      </c>
      <c r="L2731">
        <v>-8.1982550000000001E-2</v>
      </c>
      <c r="M2731">
        <v>0.40464739999999999</v>
      </c>
      <c r="N2731">
        <v>0.33271060000000002</v>
      </c>
      <c r="O2731">
        <v>-0.14838989999999999</v>
      </c>
      <c r="P2731">
        <v>-0.17564979999999999</v>
      </c>
      <c r="Q2731">
        <v>-0.1444067</v>
      </c>
      <c r="R2731">
        <v>0.28657929999999998</v>
      </c>
      <c r="U2731">
        <f t="shared" si="170"/>
        <v>90.866666666664074</v>
      </c>
      <c r="V2731">
        <v>-0.27424959999999998</v>
      </c>
      <c r="W2731">
        <v>0.1519528</v>
      </c>
      <c r="X2731">
        <v>0.37460710000000003</v>
      </c>
      <c r="Y2731">
        <v>7.6996899999999993E-2</v>
      </c>
      <c r="Z2731">
        <v>0.1552838</v>
      </c>
      <c r="AA2731">
        <v>0.27360610000000002</v>
      </c>
      <c r="AB2731">
        <v>0.318272</v>
      </c>
      <c r="AE2731">
        <f t="shared" si="171"/>
        <v>90.866666666664074</v>
      </c>
      <c r="AF2731">
        <v>-0.3684558</v>
      </c>
      <c r="AG2731">
        <v>-3.9579919999999996E-3</v>
      </c>
      <c r="AH2731">
        <v>0.17412440000000001</v>
      </c>
      <c r="AI2731">
        <v>-3.6404890000000002E-2</v>
      </c>
      <c r="AJ2731">
        <v>-8.8512930000000004E-2</v>
      </c>
      <c r="AK2731">
        <v>0.13904449999999999</v>
      </c>
      <c r="AL2731">
        <v>-0.15691479999999999</v>
      </c>
    </row>
    <row r="2732" spans="1:38" x14ac:dyDescent="0.25">
      <c r="A2732">
        <f t="shared" si="168"/>
        <v>90.899999999997405</v>
      </c>
      <c r="B2732">
        <v>5.496844E-2</v>
      </c>
      <c r="C2732">
        <v>-5.472627E-2</v>
      </c>
      <c r="D2732">
        <v>0.63101490000000005</v>
      </c>
      <c r="E2732">
        <v>-0.3435995</v>
      </c>
      <c r="F2732">
        <v>-0.14430190000000001</v>
      </c>
      <c r="G2732">
        <v>0.35873939999999999</v>
      </c>
      <c r="H2732">
        <v>-0.1004669</v>
      </c>
      <c r="K2732">
        <f t="shared" si="169"/>
        <v>90.899999999997405</v>
      </c>
      <c r="L2732">
        <v>0.16605990000000001</v>
      </c>
      <c r="M2732">
        <v>0.33416859999999998</v>
      </c>
      <c r="N2732">
        <v>0.98783690000000002</v>
      </c>
      <c r="O2732">
        <v>-0.33639740000000001</v>
      </c>
      <c r="P2732">
        <v>-0.25552659999999999</v>
      </c>
      <c r="Q2732">
        <v>9.1000940000000002E-2</v>
      </c>
      <c r="R2732">
        <v>0.40740330000000002</v>
      </c>
      <c r="U2732">
        <f t="shared" si="170"/>
        <v>90.899999999997405</v>
      </c>
      <c r="V2732">
        <v>-0.19748180000000001</v>
      </c>
      <c r="W2732">
        <v>0.27090999999999998</v>
      </c>
      <c r="X2732">
        <v>0.1776469</v>
      </c>
      <c r="Y2732">
        <v>0.3162045</v>
      </c>
      <c r="Z2732">
        <v>3.8640599999999999E-3</v>
      </c>
      <c r="AA2732">
        <v>-5.3876430000000003E-2</v>
      </c>
      <c r="AB2732">
        <v>0.2333123</v>
      </c>
      <c r="AE2732">
        <f t="shared" si="171"/>
        <v>90.899999999997405</v>
      </c>
      <c r="AF2732">
        <v>-0.24540509999999999</v>
      </c>
      <c r="AG2732">
        <v>-1.3266740000000001E-2</v>
      </c>
      <c r="AH2732">
        <v>8.0717220000000006E-2</v>
      </c>
      <c r="AI2732">
        <v>-0.10561329999999999</v>
      </c>
      <c r="AJ2732">
        <v>-0.21376890000000001</v>
      </c>
      <c r="AK2732">
        <v>7.869785E-2</v>
      </c>
      <c r="AL2732">
        <v>-0.1181967</v>
      </c>
    </row>
    <row r="2733" spans="1:38" x14ac:dyDescent="0.25">
      <c r="A2733">
        <f t="shared" si="168"/>
        <v>90.933333333330737</v>
      </c>
      <c r="B2733">
        <v>-0.45269330000000002</v>
      </c>
      <c r="C2733">
        <v>0.1356511</v>
      </c>
      <c r="D2733">
        <v>8.7886580000000006E-2</v>
      </c>
      <c r="E2733">
        <v>5.4356880000000003E-2</v>
      </c>
      <c r="F2733">
        <v>-7.3159940000000007E-2</v>
      </c>
      <c r="G2733">
        <v>-5.4317379999999998E-2</v>
      </c>
      <c r="H2733">
        <v>-6.1338130000000001E-3</v>
      </c>
      <c r="K2733">
        <f t="shared" si="169"/>
        <v>90.933333333330737</v>
      </c>
      <c r="L2733">
        <v>0.61652090000000004</v>
      </c>
      <c r="M2733">
        <v>0.24686739999999999</v>
      </c>
      <c r="N2733">
        <v>1.7320949999999999</v>
      </c>
      <c r="O2733">
        <v>-7.9480389999999998E-2</v>
      </c>
      <c r="P2733">
        <v>-0.14693590000000001</v>
      </c>
      <c r="Q2733">
        <v>-0.23761379999999999</v>
      </c>
      <c r="R2733">
        <v>0.83327510000000005</v>
      </c>
      <c r="U2733">
        <f t="shared" si="170"/>
        <v>90.933333333330737</v>
      </c>
      <c r="V2733">
        <v>-0.25502570000000002</v>
      </c>
      <c r="W2733">
        <v>0.18957170000000001</v>
      </c>
      <c r="X2733">
        <v>0.46314349999999999</v>
      </c>
      <c r="Y2733">
        <v>-5.2936749999999998E-2</v>
      </c>
      <c r="Z2733">
        <v>-0.1115138</v>
      </c>
      <c r="AA2733">
        <v>8.5624350000000002E-2</v>
      </c>
      <c r="AB2733">
        <v>0.26890710000000001</v>
      </c>
      <c r="AE2733">
        <f t="shared" si="171"/>
        <v>90.933333333330737</v>
      </c>
      <c r="AF2733">
        <v>-0.21864230000000001</v>
      </c>
      <c r="AG2733">
        <v>0.1496373</v>
      </c>
      <c r="AH2733">
        <v>5.9422250000000003E-2</v>
      </c>
      <c r="AI2733">
        <v>-3.3984970000000003E-2</v>
      </c>
      <c r="AJ2733">
        <v>-0.13732150000000001</v>
      </c>
      <c r="AK2733">
        <v>0.33454279999999997</v>
      </c>
      <c r="AL2733">
        <v>-0.1007736</v>
      </c>
    </row>
    <row r="2734" spans="1:38" x14ac:dyDescent="0.25">
      <c r="A2734">
        <f t="shared" si="168"/>
        <v>90.966666666664068</v>
      </c>
      <c r="B2734">
        <v>-0.61206110000000002</v>
      </c>
      <c r="C2734">
        <v>-3.4375740000000002E-2</v>
      </c>
      <c r="D2734">
        <v>0.98260049999999999</v>
      </c>
      <c r="E2734">
        <v>-0.114736</v>
      </c>
      <c r="F2734">
        <v>-0.27915719999999999</v>
      </c>
      <c r="G2734">
        <v>-0.19200300000000001</v>
      </c>
      <c r="H2734">
        <v>-0.2823949</v>
      </c>
      <c r="K2734">
        <f t="shared" si="169"/>
        <v>90.966666666664068</v>
      </c>
      <c r="L2734">
        <v>0.56517729999999999</v>
      </c>
      <c r="M2734">
        <v>0.59808439999999996</v>
      </c>
      <c r="N2734">
        <v>1.8836329999999999</v>
      </c>
      <c r="O2734">
        <v>-1.3757480000000001E-2</v>
      </c>
      <c r="P2734">
        <v>-0.39335340000000002</v>
      </c>
      <c r="Q2734">
        <v>4.3202409999999997E-2</v>
      </c>
      <c r="R2734">
        <v>0.88801949999999996</v>
      </c>
      <c r="U2734">
        <f t="shared" si="170"/>
        <v>90.966666666664068</v>
      </c>
      <c r="V2734">
        <v>0.12578220000000001</v>
      </c>
      <c r="W2734">
        <v>0.1356851</v>
      </c>
      <c r="X2734">
        <v>0.4207959</v>
      </c>
      <c r="Y2734">
        <v>6.9212960000000004E-2</v>
      </c>
      <c r="Z2734">
        <v>-6.9060640000000006E-2</v>
      </c>
      <c r="AA2734">
        <v>0.19151319999999999</v>
      </c>
      <c r="AB2734">
        <v>0.4057229</v>
      </c>
      <c r="AE2734">
        <f t="shared" si="171"/>
        <v>90.966666666664068</v>
      </c>
      <c r="AF2734">
        <v>-0.26547720000000002</v>
      </c>
      <c r="AG2734">
        <v>0.2339984</v>
      </c>
      <c r="AH2734">
        <v>0.13879430000000001</v>
      </c>
      <c r="AI2734">
        <v>-0.33017800000000003</v>
      </c>
      <c r="AJ2734">
        <v>-0.29550870000000001</v>
      </c>
      <c r="AK2734">
        <v>0.24528</v>
      </c>
      <c r="AL2734">
        <v>-0.16804620000000001</v>
      </c>
    </row>
    <row r="2735" spans="1:38" x14ac:dyDescent="0.25">
      <c r="A2735">
        <f t="shared" si="168"/>
        <v>90.999999999997399</v>
      </c>
      <c r="B2735">
        <v>-0.26110899999999998</v>
      </c>
      <c r="C2735">
        <v>-0.2713565</v>
      </c>
      <c r="D2735">
        <v>0.31317060000000002</v>
      </c>
      <c r="E2735">
        <v>-0.20316119999999999</v>
      </c>
      <c r="F2735">
        <v>-0.12833269999999999</v>
      </c>
      <c r="G2735">
        <v>1.210988E-2</v>
      </c>
      <c r="H2735">
        <v>-0.41715649999999999</v>
      </c>
      <c r="K2735">
        <f t="shared" si="169"/>
        <v>90.999999999997399</v>
      </c>
      <c r="L2735">
        <v>0.840974</v>
      </c>
      <c r="M2735">
        <v>0.60559149999999995</v>
      </c>
      <c r="N2735">
        <v>2.3014410000000001</v>
      </c>
      <c r="O2735">
        <v>-3.9249989999999998E-2</v>
      </c>
      <c r="P2735">
        <v>-0.17564979999999999</v>
      </c>
      <c r="Q2735">
        <v>1.4523329999999999E-2</v>
      </c>
      <c r="R2735">
        <v>1.573858</v>
      </c>
      <c r="U2735">
        <f t="shared" si="170"/>
        <v>90.999999999997399</v>
      </c>
      <c r="V2735">
        <v>-4.0217969999999999E-2</v>
      </c>
      <c r="W2735">
        <v>0.25260890000000003</v>
      </c>
      <c r="X2735">
        <v>0.10360229999999999</v>
      </c>
      <c r="Y2735">
        <v>1.9393810000000001E-2</v>
      </c>
      <c r="Z2735">
        <v>-3.2161219999999997E-2</v>
      </c>
      <c r="AA2735">
        <v>0.20538219999999999</v>
      </c>
      <c r="AB2735">
        <v>0.1696927</v>
      </c>
      <c r="AE2735">
        <f t="shared" si="171"/>
        <v>90.999999999997399</v>
      </c>
      <c r="AF2735">
        <v>-0.30591230000000003</v>
      </c>
      <c r="AG2735">
        <v>1.058709E-2</v>
      </c>
      <c r="AH2735">
        <v>0.17073659999999999</v>
      </c>
      <c r="AI2735">
        <v>-0.15691479999999999</v>
      </c>
      <c r="AJ2735">
        <v>-0.152611</v>
      </c>
      <c r="AK2735">
        <v>-5.3939229999999998E-2</v>
      </c>
      <c r="AL2735">
        <v>-0.28565230000000003</v>
      </c>
    </row>
    <row r="2736" spans="1:38" x14ac:dyDescent="0.25">
      <c r="A2736">
        <f t="shared" si="168"/>
        <v>91.033333333330731</v>
      </c>
      <c r="B2736">
        <v>0.54429079999999996</v>
      </c>
      <c r="C2736">
        <v>0.21355950000000001</v>
      </c>
      <c r="D2736">
        <v>-2.6141379999999999E-2</v>
      </c>
      <c r="E2736">
        <v>-0.26534160000000001</v>
      </c>
      <c r="F2736">
        <v>-0.2238446</v>
      </c>
      <c r="G2736">
        <v>-0.2161584</v>
      </c>
      <c r="H2736">
        <v>0.1960084</v>
      </c>
      <c r="K2736">
        <f t="shared" si="169"/>
        <v>91.033333333330731</v>
      </c>
      <c r="L2736">
        <v>0.47288940000000002</v>
      </c>
      <c r="M2736">
        <v>0.53335600000000005</v>
      </c>
      <c r="N2736">
        <v>2.6328689999999999</v>
      </c>
      <c r="O2736">
        <v>-0.29178539999999997</v>
      </c>
      <c r="P2736">
        <v>-6.9147219999999995E-2</v>
      </c>
      <c r="Q2736">
        <v>-0.1467966</v>
      </c>
      <c r="R2736">
        <v>2.2001979999999999</v>
      </c>
      <c r="U2736">
        <f t="shared" si="170"/>
        <v>91.033333333330731</v>
      </c>
      <c r="V2736">
        <v>-0.1612652</v>
      </c>
      <c r="W2736">
        <v>0.3115791</v>
      </c>
      <c r="X2736">
        <v>0.40529559999999998</v>
      </c>
      <c r="Y2736">
        <v>1.018692E-2</v>
      </c>
      <c r="Z2736">
        <v>-4.6319639999999997E-3</v>
      </c>
      <c r="AA2736">
        <v>-0.26054850000000002</v>
      </c>
      <c r="AB2736">
        <v>0.34478760000000003</v>
      </c>
      <c r="AE2736">
        <f t="shared" si="171"/>
        <v>91.033333333330731</v>
      </c>
      <c r="AF2736">
        <v>-0.2198059</v>
      </c>
      <c r="AG2736">
        <v>-0.15348059999999999</v>
      </c>
      <c r="AH2736">
        <v>6.1842170000000002E-2</v>
      </c>
      <c r="AI2736">
        <v>-5.430453E-3</v>
      </c>
      <c r="AJ2736">
        <v>-0.20965249999999999</v>
      </c>
      <c r="AK2736">
        <v>-3.0216930000000002E-3</v>
      </c>
      <c r="AL2736">
        <v>-5.8667770000000001E-2</v>
      </c>
    </row>
    <row r="2737" spans="1:38" x14ac:dyDescent="0.25">
      <c r="A2737">
        <f t="shared" si="168"/>
        <v>91.066666666664062</v>
      </c>
      <c r="B2737">
        <v>-0.48279549999999999</v>
      </c>
      <c r="C2737">
        <v>-0.2289928</v>
      </c>
      <c r="D2737">
        <v>0.54530029999999996</v>
      </c>
      <c r="E2737">
        <v>-0.27277689999999999</v>
      </c>
      <c r="F2737">
        <v>0.28230290000000002</v>
      </c>
      <c r="G2737">
        <v>6.8874920000000006E-2</v>
      </c>
      <c r="H2737">
        <v>0.70136419999999999</v>
      </c>
      <c r="K2737">
        <f t="shared" si="169"/>
        <v>91.066666666664062</v>
      </c>
      <c r="L2737">
        <v>0.1771295</v>
      </c>
      <c r="M2737">
        <v>0.51722069999999998</v>
      </c>
      <c r="N2737">
        <v>2.7589350000000001</v>
      </c>
      <c r="O2737">
        <v>-0.17069590000000001</v>
      </c>
      <c r="P2737">
        <v>-0.15894349999999999</v>
      </c>
      <c r="Q2737">
        <v>-0.1217024</v>
      </c>
      <c r="R2737">
        <v>1.4130020000000001</v>
      </c>
      <c r="U2737">
        <f t="shared" si="170"/>
        <v>91.066666666664062</v>
      </c>
      <c r="V2737">
        <v>-3.6822809999999997E-2</v>
      </c>
      <c r="W2737">
        <v>7.1631299999999995E-2</v>
      </c>
      <c r="X2737">
        <v>0.35302309999999998</v>
      </c>
      <c r="Y2737">
        <v>-5.7494429999999999E-2</v>
      </c>
      <c r="Z2737">
        <v>7.1706790000000006E-2</v>
      </c>
      <c r="AA2737">
        <v>-7.0314020000000005E-2</v>
      </c>
      <c r="AB2737">
        <v>7.4308189999999996E-2</v>
      </c>
      <c r="AE2737">
        <f t="shared" si="171"/>
        <v>91.066666666664062</v>
      </c>
      <c r="AF2737">
        <v>-0.22038769999999999</v>
      </c>
      <c r="AG2737">
        <v>0.25610680000000002</v>
      </c>
      <c r="AH2737">
        <v>0.3430319</v>
      </c>
      <c r="AI2737">
        <v>-0.2135399</v>
      </c>
      <c r="AJ2737">
        <v>-0.2725745</v>
      </c>
      <c r="AK2737">
        <v>6.235392E-2</v>
      </c>
      <c r="AL2737">
        <v>-1.12382E-2</v>
      </c>
    </row>
    <row r="2738" spans="1:38" x14ac:dyDescent="0.25">
      <c r="A2738">
        <f t="shared" si="168"/>
        <v>91.099999999997394</v>
      </c>
      <c r="B2738">
        <v>-0.72042340000000005</v>
      </c>
      <c r="C2738">
        <v>8.2378119999999999E-2</v>
      </c>
      <c r="D2738">
        <v>0.36827949999999998</v>
      </c>
      <c r="E2738">
        <v>-0.48454130000000001</v>
      </c>
      <c r="F2738">
        <v>-0.15608230000000001</v>
      </c>
      <c r="G2738">
        <v>-5.6732919999999999E-2</v>
      </c>
      <c r="H2738">
        <v>-0.16784760000000001</v>
      </c>
      <c r="K2738">
        <f t="shared" si="169"/>
        <v>91.099999999997394</v>
      </c>
      <c r="L2738">
        <v>0.27073229999999998</v>
      </c>
      <c r="M2738">
        <v>0.61171330000000002</v>
      </c>
      <c r="N2738">
        <v>1.7280439999999999</v>
      </c>
      <c r="O2738">
        <v>-0.2065448</v>
      </c>
      <c r="P2738">
        <v>-0.35054360000000001</v>
      </c>
      <c r="Q2738">
        <v>0.154334</v>
      </c>
      <c r="R2738">
        <v>1.063129</v>
      </c>
      <c r="U2738">
        <f t="shared" si="170"/>
        <v>91.099999999997394</v>
      </c>
      <c r="V2738">
        <v>-0.40328429999999998</v>
      </c>
      <c r="W2738">
        <v>0.28311069999999999</v>
      </c>
      <c r="X2738">
        <v>0.27840520000000002</v>
      </c>
      <c r="Y2738">
        <v>-2.0524500000000001E-2</v>
      </c>
      <c r="Z2738">
        <v>-0.1087381</v>
      </c>
      <c r="AA2738">
        <v>-9.2963000000000004E-2</v>
      </c>
      <c r="AB2738">
        <v>-6.5416219999999997E-2</v>
      </c>
      <c r="AE2738">
        <f t="shared" si="171"/>
        <v>91.099999999997394</v>
      </c>
      <c r="AF2738">
        <v>-0.2800222</v>
      </c>
      <c r="AG2738">
        <v>-9.7627770000000003E-2</v>
      </c>
      <c r="AH2738">
        <v>5.9906260000000003E-2</v>
      </c>
      <c r="AI2738">
        <v>-0.2962997</v>
      </c>
      <c r="AJ2738">
        <v>-0.26610590000000001</v>
      </c>
      <c r="AK2738">
        <v>0.2144779</v>
      </c>
      <c r="AL2738">
        <v>-0.22176750000000001</v>
      </c>
    </row>
    <row r="2739" spans="1:38" x14ac:dyDescent="0.25">
      <c r="A2739">
        <f t="shared" si="168"/>
        <v>91.133333333330725</v>
      </c>
      <c r="B2739">
        <v>-0.4640068</v>
      </c>
      <c r="C2739">
        <v>0.2250114</v>
      </c>
      <c r="D2739">
        <v>0.49714059999999999</v>
      </c>
      <c r="E2739">
        <v>-0.29996499999999998</v>
      </c>
      <c r="F2739">
        <v>-0.63729380000000002</v>
      </c>
      <c r="G2739">
        <v>-0.12919900000000001</v>
      </c>
      <c r="H2739">
        <v>0.2970797</v>
      </c>
      <c r="K2739">
        <f t="shared" si="169"/>
        <v>91.133333333330725</v>
      </c>
      <c r="L2739">
        <v>0.35259289999999999</v>
      </c>
      <c r="M2739">
        <v>0.37152790000000002</v>
      </c>
      <c r="N2739">
        <v>2.0137269999999998</v>
      </c>
      <c r="O2739">
        <v>-0.23283400000000001</v>
      </c>
      <c r="P2739">
        <v>-0.16886280000000001</v>
      </c>
      <c r="Q2739">
        <v>0.18779299999999999</v>
      </c>
      <c r="R2739">
        <v>0.95708970000000004</v>
      </c>
      <c r="U2739">
        <f t="shared" si="170"/>
        <v>91.133333333330725</v>
      </c>
      <c r="V2739">
        <v>7.8639479999999998E-2</v>
      </c>
      <c r="W2739">
        <v>7.468147E-2</v>
      </c>
      <c r="X2739">
        <v>0.28098869999999998</v>
      </c>
      <c r="Y2739">
        <v>-0.2395921</v>
      </c>
      <c r="Z2739">
        <v>-0.22778670000000001</v>
      </c>
      <c r="AA2739">
        <v>2.2223900000000001E-2</v>
      </c>
      <c r="AB2739">
        <v>0.51969460000000001</v>
      </c>
      <c r="AE2739">
        <f t="shared" si="171"/>
        <v>91.133333333330725</v>
      </c>
      <c r="AF2739">
        <v>-0.3158029</v>
      </c>
      <c r="AG2739">
        <v>0.14672830000000001</v>
      </c>
      <c r="AH2739">
        <v>7.9749210000000001E-2</v>
      </c>
      <c r="AI2739">
        <v>-6.6411319999999996E-2</v>
      </c>
      <c r="AJ2739">
        <v>-0.22082560000000001</v>
      </c>
      <c r="AK2739">
        <v>2.400863E-2</v>
      </c>
      <c r="AL2739">
        <v>-0.23483480000000001</v>
      </c>
    </row>
    <row r="2740" spans="1:38" x14ac:dyDescent="0.25">
      <c r="A2740">
        <f t="shared" si="168"/>
        <v>91.166666666664057</v>
      </c>
      <c r="B2740">
        <v>9.5394909999999999E-2</v>
      </c>
      <c r="C2740">
        <v>6.1116900000000002E-2</v>
      </c>
      <c r="D2740">
        <v>0.1972323</v>
      </c>
      <c r="E2740">
        <v>-0.33680909999999997</v>
      </c>
      <c r="F2740">
        <v>-0.25837209999999999</v>
      </c>
      <c r="G2740">
        <v>1.694097E-2</v>
      </c>
      <c r="H2740">
        <v>-0.10383589999999999</v>
      </c>
      <c r="K2740">
        <f t="shared" si="169"/>
        <v>91.166666666664057</v>
      </c>
      <c r="L2740">
        <v>0.24117169999999999</v>
      </c>
      <c r="M2740">
        <v>0.30753009999999997</v>
      </c>
      <c r="N2740">
        <v>2.0540409999999998</v>
      </c>
      <c r="O2740">
        <v>-0.1555597</v>
      </c>
      <c r="P2740">
        <v>-5.766164E-2</v>
      </c>
      <c r="Q2740">
        <v>-0.18025559999999999</v>
      </c>
      <c r="R2740">
        <v>1.2251700000000001</v>
      </c>
      <c r="U2740">
        <f t="shared" si="170"/>
        <v>91.166666666664057</v>
      </c>
      <c r="V2740">
        <v>-0.18582109999999999</v>
      </c>
      <c r="W2740">
        <v>0.20888960000000001</v>
      </c>
      <c r="X2740">
        <v>5.5063050000000002E-2</v>
      </c>
      <c r="Y2740">
        <v>5.2418550000000001E-2</v>
      </c>
      <c r="Z2740">
        <v>-0.21614739999999999</v>
      </c>
      <c r="AA2740">
        <v>-0.11576740000000001</v>
      </c>
      <c r="AB2740">
        <v>0.54812260000000002</v>
      </c>
      <c r="AE2740">
        <f t="shared" si="171"/>
        <v>91.166666666664057</v>
      </c>
      <c r="AF2740">
        <v>-0.31609379999999998</v>
      </c>
      <c r="AG2740">
        <v>-2.7811820000000001E-2</v>
      </c>
      <c r="AH2740">
        <v>0.15282950000000001</v>
      </c>
      <c r="AI2740">
        <v>-0.11722879999999999</v>
      </c>
      <c r="AJ2740">
        <v>-0.2178853</v>
      </c>
      <c r="AK2740">
        <v>-3.1937859999999998E-2</v>
      </c>
      <c r="AL2740">
        <v>-0.26532529999999999</v>
      </c>
    </row>
    <row r="2741" spans="1:38" x14ac:dyDescent="0.25">
      <c r="A2741">
        <f t="shared" si="168"/>
        <v>91.199999999997388</v>
      </c>
      <c r="B2741">
        <v>-0.22227430000000001</v>
      </c>
      <c r="C2741">
        <v>0.28099689999999999</v>
      </c>
      <c r="D2741">
        <v>0.31727670000000002</v>
      </c>
      <c r="E2741">
        <v>-5.7313049999999997E-2</v>
      </c>
      <c r="F2741">
        <v>-0.19162019999999999</v>
      </c>
      <c r="G2741">
        <v>8.6991509999999994E-2</v>
      </c>
      <c r="H2741">
        <v>0.20611560000000001</v>
      </c>
      <c r="K2741">
        <f t="shared" si="169"/>
        <v>91.199999999997388</v>
      </c>
      <c r="L2741">
        <v>0.54713489999999998</v>
      </c>
      <c r="M2741">
        <v>0.45293260000000002</v>
      </c>
      <c r="N2741">
        <v>2.0260120000000001</v>
      </c>
      <c r="O2741">
        <v>-1.893566E-2</v>
      </c>
      <c r="P2741">
        <v>-0.2628356</v>
      </c>
      <c r="Q2741">
        <v>-4.5960159999999996E-3</v>
      </c>
      <c r="R2741">
        <v>0.93801330000000005</v>
      </c>
      <c r="U2741">
        <f t="shared" si="170"/>
        <v>91.199999999997388</v>
      </c>
      <c r="V2741">
        <v>-0.1387244</v>
      </c>
      <c r="W2741">
        <v>0.23430780000000001</v>
      </c>
      <c r="X2741">
        <v>0.27818920000000003</v>
      </c>
      <c r="Y2741">
        <v>-7.2797970000000004E-2</v>
      </c>
      <c r="Z2741">
        <v>-0.1033192</v>
      </c>
      <c r="AA2741">
        <v>-0.2655942</v>
      </c>
      <c r="AB2741">
        <v>0.1718489</v>
      </c>
      <c r="AE2741">
        <f t="shared" si="171"/>
        <v>91.199999999997388</v>
      </c>
      <c r="AF2741">
        <v>-0.36787409999999998</v>
      </c>
      <c r="AG2741">
        <v>-2.2125500000000002E-3</v>
      </c>
      <c r="AH2741">
        <v>-0.14723530000000001</v>
      </c>
      <c r="AI2741">
        <v>2.7971110000000001E-3</v>
      </c>
      <c r="AJ2741">
        <v>-0.12556039999999999</v>
      </c>
      <c r="AK2741">
        <v>0.1780185</v>
      </c>
      <c r="AL2741">
        <v>-0.12594030000000001</v>
      </c>
    </row>
    <row r="2742" spans="1:38" x14ac:dyDescent="0.25">
      <c r="A2742">
        <f t="shared" si="168"/>
        <v>91.233333333330719</v>
      </c>
      <c r="B2742">
        <v>-9.9440509999999996E-2</v>
      </c>
      <c r="C2742">
        <v>8.6722419999999995E-4</v>
      </c>
      <c r="D2742">
        <v>0.10260950000000001</v>
      </c>
      <c r="E2742">
        <v>-0.30015740000000002</v>
      </c>
      <c r="F2742">
        <v>-0.38169069999999999</v>
      </c>
      <c r="G2742">
        <v>-0.13403010000000001</v>
      </c>
      <c r="H2742">
        <v>-0.49127530000000003</v>
      </c>
      <c r="K2742">
        <f t="shared" si="169"/>
        <v>91.233333333330719</v>
      </c>
      <c r="L2742">
        <v>3.1513039999999999E-2</v>
      </c>
      <c r="M2742">
        <v>0.28515879999999999</v>
      </c>
      <c r="N2742">
        <v>1.0239720000000001</v>
      </c>
      <c r="O2742">
        <v>-0.23522390000000001</v>
      </c>
      <c r="P2742">
        <v>-0.24873970000000001</v>
      </c>
      <c r="Q2742">
        <v>-2.0130530000000001E-2</v>
      </c>
      <c r="R2742">
        <v>0.50979850000000004</v>
      </c>
      <c r="U2742">
        <f t="shared" si="170"/>
        <v>91.233333333330719</v>
      </c>
      <c r="V2742">
        <v>-0.14206240000000001</v>
      </c>
      <c r="W2742">
        <v>0.30649549999999998</v>
      </c>
      <c r="X2742">
        <v>0.4513008</v>
      </c>
      <c r="Y2742">
        <v>-0.16042890000000001</v>
      </c>
      <c r="Z2742">
        <v>-0.2375216</v>
      </c>
      <c r="AA2742">
        <v>-2.1357839999999999E-2</v>
      </c>
      <c r="AB2742">
        <v>-8.5279369999999993E-2</v>
      </c>
      <c r="AE2742">
        <f t="shared" si="171"/>
        <v>91.233333333330719</v>
      </c>
      <c r="AF2742">
        <v>-0.34751100000000001</v>
      </c>
      <c r="AG2742">
        <v>3.7349849999999997E-2</v>
      </c>
      <c r="AH2742">
        <v>-2.3337489999999999E-2</v>
      </c>
      <c r="AI2742">
        <v>-0.17869370000000001</v>
      </c>
      <c r="AJ2742">
        <v>-0.27139839999999998</v>
      </c>
      <c r="AK2742">
        <v>0.18619050000000001</v>
      </c>
      <c r="AL2742">
        <v>-9.2546030000000001E-2</v>
      </c>
    </row>
    <row r="2743" spans="1:38" x14ac:dyDescent="0.25">
      <c r="A2743">
        <f t="shared" si="168"/>
        <v>91.266666666664051</v>
      </c>
      <c r="B2743">
        <v>-1.506263E-2</v>
      </c>
      <c r="C2743">
        <v>4.9161959999999998E-2</v>
      </c>
      <c r="D2743">
        <v>0.85458520000000004</v>
      </c>
      <c r="E2743">
        <v>-0.32058490000000001</v>
      </c>
      <c r="F2743">
        <v>-2.5086440000000002E-2</v>
      </c>
      <c r="G2743">
        <v>-1.083774E-2</v>
      </c>
      <c r="H2743">
        <v>0.1724253</v>
      </c>
      <c r="K2743">
        <f t="shared" si="169"/>
        <v>91.266666666664051</v>
      </c>
      <c r="L2743">
        <v>0.16515170000000001</v>
      </c>
      <c r="M2743">
        <v>0.76139500000000004</v>
      </c>
      <c r="N2743">
        <v>1.4898309999999999</v>
      </c>
      <c r="O2743">
        <v>-0.1627295</v>
      </c>
      <c r="P2743">
        <v>-0.2236803</v>
      </c>
      <c r="Q2743">
        <v>-7.868377E-2</v>
      </c>
      <c r="R2743">
        <v>0.47120000000000001</v>
      </c>
      <c r="U2743">
        <f t="shared" si="170"/>
        <v>91.266666666664051</v>
      </c>
      <c r="V2743">
        <v>-0.16184680000000001</v>
      </c>
      <c r="W2743">
        <v>0.20685619999999999</v>
      </c>
      <c r="X2743">
        <v>0.35982140000000001</v>
      </c>
      <c r="Y2743">
        <v>-0.13654720000000001</v>
      </c>
      <c r="Z2743">
        <v>1.1485840000000001E-2</v>
      </c>
      <c r="AA2743">
        <v>1.273381E-2</v>
      </c>
      <c r="AB2743">
        <v>0.4580533</v>
      </c>
      <c r="AE2743">
        <f t="shared" si="171"/>
        <v>91.266666666664051</v>
      </c>
      <c r="AF2743">
        <v>-0.1811161</v>
      </c>
      <c r="AG2743">
        <v>0.18861790000000001</v>
      </c>
      <c r="AH2743">
        <v>9.5720429999999995E-2</v>
      </c>
      <c r="AI2743">
        <v>-0.1970847</v>
      </c>
      <c r="AJ2743">
        <v>-0.1408499</v>
      </c>
      <c r="AK2743">
        <v>-2.1251470000000001E-2</v>
      </c>
      <c r="AL2743">
        <v>-0.28274840000000001</v>
      </c>
    </row>
    <row r="2744" spans="1:38" x14ac:dyDescent="0.25">
      <c r="A2744">
        <f t="shared" si="168"/>
        <v>91.299999999997382</v>
      </c>
      <c r="B2744">
        <v>-0.4169486</v>
      </c>
      <c r="C2744">
        <v>-5.0753979999999997E-2</v>
      </c>
      <c r="D2744">
        <v>0.39018079999999999</v>
      </c>
      <c r="E2744">
        <v>-0.29578300000000002</v>
      </c>
      <c r="F2744">
        <v>0.24852920000000001</v>
      </c>
      <c r="G2744">
        <v>5.0758440000000002E-2</v>
      </c>
      <c r="H2744">
        <v>0.12862770000000001</v>
      </c>
      <c r="K2744">
        <f t="shared" si="169"/>
        <v>91.299999999997382</v>
      </c>
      <c r="L2744">
        <v>0.27009699999999998</v>
      </c>
      <c r="M2744">
        <v>0.33101639999999999</v>
      </c>
      <c r="N2744">
        <v>1.4147369999999999</v>
      </c>
      <c r="O2744">
        <v>-0.1077612</v>
      </c>
      <c r="P2744">
        <v>-0.1876574</v>
      </c>
      <c r="Q2744">
        <v>-1.415574E-2</v>
      </c>
      <c r="R2744">
        <v>0.58925530000000004</v>
      </c>
      <c r="U2744">
        <f t="shared" si="170"/>
        <v>91.299999999997382</v>
      </c>
      <c r="V2744">
        <v>-0.2240094</v>
      </c>
      <c r="W2744">
        <v>0.24345829999999999</v>
      </c>
      <c r="X2744">
        <v>0.3488405</v>
      </c>
      <c r="Y2744">
        <v>-7.2590979999999999E-2</v>
      </c>
      <c r="Z2744">
        <v>-0.19268669999999999</v>
      </c>
      <c r="AA2744">
        <v>6.6349599999999995E-2</v>
      </c>
      <c r="AB2744">
        <v>0.13801079999999999</v>
      </c>
      <c r="AE2744">
        <f t="shared" si="171"/>
        <v>91.299999999997382</v>
      </c>
      <c r="AF2744">
        <v>-0.20729710000000001</v>
      </c>
      <c r="AG2744">
        <v>0.1042569</v>
      </c>
      <c r="AH2744">
        <v>0.15912119999999999</v>
      </c>
      <c r="AI2744">
        <v>-0.1162608</v>
      </c>
      <c r="AJ2744">
        <v>-0.31256230000000002</v>
      </c>
      <c r="AK2744">
        <v>0.1403018</v>
      </c>
      <c r="AL2744">
        <v>-0.12836020000000001</v>
      </c>
    </row>
    <row r="2745" spans="1:38" x14ac:dyDescent="0.25">
      <c r="A2745">
        <f t="shared" si="168"/>
        <v>91.333333333330714</v>
      </c>
      <c r="B2745">
        <v>-0.62968590000000002</v>
      </c>
      <c r="C2745">
        <v>0.1708172</v>
      </c>
      <c r="D2745">
        <v>0.34138980000000002</v>
      </c>
      <c r="E2745">
        <v>-0.33486480000000002</v>
      </c>
      <c r="F2745">
        <v>-0.23941870000000001</v>
      </c>
      <c r="G2745">
        <v>-0.34780509999999998</v>
      </c>
      <c r="H2745">
        <v>7.1354130000000002E-2</v>
      </c>
      <c r="K2745">
        <f t="shared" si="169"/>
        <v>91.333333333330714</v>
      </c>
      <c r="L2745">
        <v>0.20252880000000001</v>
      </c>
      <c r="M2745">
        <v>0.17534949999999999</v>
      </c>
      <c r="N2745">
        <v>1.3794</v>
      </c>
      <c r="O2745">
        <v>-0.19021370000000001</v>
      </c>
      <c r="P2745">
        <v>-0.1239647</v>
      </c>
      <c r="Q2745">
        <v>-1.415574E-2</v>
      </c>
      <c r="R2745">
        <v>0.81777409999999995</v>
      </c>
      <c r="U2745">
        <f t="shared" si="170"/>
        <v>91.333333333330714</v>
      </c>
      <c r="V2745">
        <v>-0.107518</v>
      </c>
      <c r="W2745">
        <v>0.33903070000000002</v>
      </c>
      <c r="X2745">
        <v>0.3067298</v>
      </c>
      <c r="Y2745">
        <v>-0.1024098</v>
      </c>
      <c r="Z2745">
        <v>8.6886359999999996E-2</v>
      </c>
      <c r="AA2745">
        <v>-0.23034470000000001</v>
      </c>
      <c r="AB2745">
        <v>0.15246270000000001</v>
      </c>
      <c r="AE2745">
        <f t="shared" si="171"/>
        <v>91.333333333330714</v>
      </c>
      <c r="AF2745">
        <v>-0.26315</v>
      </c>
      <c r="AG2745">
        <v>0.26948810000000001</v>
      </c>
      <c r="AH2745">
        <v>8.4588940000000001E-2</v>
      </c>
      <c r="AI2745">
        <v>-2.9145239999999999E-2</v>
      </c>
      <c r="AJ2745">
        <v>-0.26610590000000001</v>
      </c>
      <c r="AK2745">
        <v>3.7838030000000002E-2</v>
      </c>
      <c r="AL2745">
        <v>3.2803649999999997E-2</v>
      </c>
    </row>
    <row r="2746" spans="1:38" x14ac:dyDescent="0.25">
      <c r="A2746">
        <f t="shared" si="168"/>
        <v>91.366666666664045</v>
      </c>
      <c r="B2746">
        <v>-0.30735879999999999</v>
      </c>
      <c r="C2746">
        <v>-1.14316E-2</v>
      </c>
      <c r="D2746">
        <v>0.76287320000000003</v>
      </c>
      <c r="E2746">
        <v>-0.13714770000000001</v>
      </c>
      <c r="F2746">
        <v>-7.2657349999999996E-2</v>
      </c>
      <c r="G2746">
        <v>0.19085949999999999</v>
      </c>
      <c r="H2746">
        <v>6.798498E-2</v>
      </c>
      <c r="K2746">
        <f t="shared" si="169"/>
        <v>91.366666666664045</v>
      </c>
      <c r="L2746">
        <v>-0.14213990000000001</v>
      </c>
      <c r="M2746">
        <v>0.26176769999999999</v>
      </c>
      <c r="N2746">
        <v>1.2136020000000001</v>
      </c>
      <c r="O2746">
        <v>-0.29576859999999999</v>
      </c>
      <c r="P2746">
        <v>-0.12500890000000001</v>
      </c>
      <c r="Q2746">
        <v>-1.65457E-2</v>
      </c>
      <c r="R2746">
        <v>0.65018469999999995</v>
      </c>
      <c r="U2746">
        <f t="shared" si="170"/>
        <v>91.366666666664045</v>
      </c>
      <c r="V2746">
        <v>-0.14104539999999999</v>
      </c>
      <c r="W2746">
        <v>3.5029119999999997E-2</v>
      </c>
      <c r="X2746">
        <v>0.50072179999999999</v>
      </c>
      <c r="Y2746">
        <v>-7.7095170000000005E-2</v>
      </c>
      <c r="Z2746">
        <v>-1.6110840000000001E-2</v>
      </c>
      <c r="AA2746">
        <v>-0.19422690000000001</v>
      </c>
      <c r="AB2746">
        <v>0.24577760000000001</v>
      </c>
      <c r="AE2746">
        <f t="shared" si="171"/>
        <v>91.366666666664045</v>
      </c>
      <c r="AF2746">
        <v>-0.13777200000000001</v>
      </c>
      <c r="AG2746">
        <v>-7.4355790000000005E-2</v>
      </c>
      <c r="AH2746">
        <v>-5.6247850000000002E-2</v>
      </c>
      <c r="AI2746">
        <v>-0.20240839999999999</v>
      </c>
      <c r="AJ2746">
        <v>-0.1108591</v>
      </c>
      <c r="AK2746">
        <v>8.9384249999999998E-2</v>
      </c>
      <c r="AL2746">
        <v>-5.3828029999999999E-2</v>
      </c>
    </row>
    <row r="2747" spans="1:38" x14ac:dyDescent="0.25">
      <c r="A2747">
        <f t="shared" si="168"/>
        <v>91.399999999997377</v>
      </c>
      <c r="B2747">
        <v>-0.33773310000000001</v>
      </c>
      <c r="C2747">
        <v>-0.42518679999999998</v>
      </c>
      <c r="D2747">
        <v>0.64970950000000005</v>
      </c>
      <c r="E2747">
        <v>-0.25457550000000001</v>
      </c>
      <c r="F2747">
        <v>0.16707920000000001</v>
      </c>
      <c r="G2747">
        <v>0.120809</v>
      </c>
      <c r="H2747">
        <v>-0.13415730000000001</v>
      </c>
      <c r="K2747">
        <f t="shared" si="169"/>
        <v>91.399999999997377</v>
      </c>
      <c r="L2747">
        <v>0.46009630000000001</v>
      </c>
      <c r="M2747">
        <v>0.29138340000000001</v>
      </c>
      <c r="N2747">
        <v>0.98421139999999996</v>
      </c>
      <c r="O2747">
        <v>-4.7216479999999998E-2</v>
      </c>
      <c r="P2747">
        <v>-0.17669389999999999</v>
      </c>
      <c r="Q2747">
        <v>-8.9438370000000003E-2</v>
      </c>
      <c r="R2747">
        <v>0.57962150000000001</v>
      </c>
      <c r="U2747">
        <f t="shared" si="170"/>
        <v>91.399999999997377</v>
      </c>
      <c r="V2747">
        <v>-0.13522999999999999</v>
      </c>
      <c r="W2747">
        <v>0.21193980000000001</v>
      </c>
      <c r="X2747">
        <v>0.22357940000000001</v>
      </c>
      <c r="Y2747">
        <v>-0.12636620000000001</v>
      </c>
      <c r="Z2747">
        <v>-0.17248859999999999</v>
      </c>
      <c r="AA2747">
        <v>0.3742221</v>
      </c>
      <c r="AB2747">
        <v>0.41947299999999998</v>
      </c>
      <c r="AE2747">
        <f t="shared" si="171"/>
        <v>91.399999999997377</v>
      </c>
      <c r="AF2747">
        <v>-0.31318479999999999</v>
      </c>
      <c r="AG2747">
        <v>1.9895840000000001E-2</v>
      </c>
      <c r="AH2747">
        <v>0.28931059999999997</v>
      </c>
      <c r="AI2747">
        <v>-0.1080333</v>
      </c>
      <c r="AJ2747">
        <v>-0.1767213</v>
      </c>
      <c r="AK2747">
        <v>0.2503088</v>
      </c>
      <c r="AL2747">
        <v>-0.1065813</v>
      </c>
    </row>
    <row r="2748" spans="1:38" x14ac:dyDescent="0.25">
      <c r="A2748">
        <f t="shared" si="168"/>
        <v>91.433333333330708</v>
      </c>
      <c r="B2748">
        <v>-0.3099421</v>
      </c>
      <c r="C2748">
        <v>0.47389360000000003</v>
      </c>
      <c r="D2748">
        <v>0.47098760000000001</v>
      </c>
      <c r="E2748">
        <v>-0.1880995</v>
      </c>
      <c r="F2748">
        <v>7.1789259999999994E-2</v>
      </c>
      <c r="G2748">
        <v>-0.1871719</v>
      </c>
      <c r="H2748">
        <v>-0.113943</v>
      </c>
      <c r="K2748">
        <f t="shared" si="169"/>
        <v>91.433333333330708</v>
      </c>
      <c r="L2748">
        <v>-1.17465E-2</v>
      </c>
      <c r="M2748">
        <v>0.46975519999999998</v>
      </c>
      <c r="N2748">
        <v>1.0448599999999999</v>
      </c>
      <c r="O2748">
        <v>-7.5098940000000003E-2</v>
      </c>
      <c r="P2748">
        <v>-0.18087039999999999</v>
      </c>
      <c r="Q2748">
        <v>-5.7174460000000003E-2</v>
      </c>
      <c r="R2748">
        <v>0.66562429999999995</v>
      </c>
      <c r="U2748">
        <f t="shared" si="170"/>
        <v>91.433333333330708</v>
      </c>
      <c r="V2748">
        <v>-0.2836784</v>
      </c>
      <c r="W2748">
        <v>0.3817334</v>
      </c>
      <c r="X2748">
        <v>0.2802193</v>
      </c>
      <c r="Y2748">
        <v>6.5465620000000002E-2</v>
      </c>
      <c r="Z2748">
        <v>-0.16185830000000001</v>
      </c>
      <c r="AA2748">
        <v>0.10032140000000001</v>
      </c>
      <c r="AB2748">
        <v>0.110578</v>
      </c>
      <c r="AE2748">
        <f t="shared" si="171"/>
        <v>91.433333333330708</v>
      </c>
      <c r="AF2748">
        <v>-0.37514649999999999</v>
      </c>
      <c r="AG2748">
        <v>0.17989089999999999</v>
      </c>
      <c r="AH2748">
        <v>0.1029801</v>
      </c>
      <c r="AI2748">
        <v>-0.192245</v>
      </c>
      <c r="AJ2748">
        <v>-0.24611189999999999</v>
      </c>
      <c r="AK2748">
        <v>-0.179033</v>
      </c>
      <c r="AL2748">
        <v>-0.2145078</v>
      </c>
    </row>
    <row r="2749" spans="1:38" x14ac:dyDescent="0.25">
      <c r="A2749">
        <f t="shared" si="168"/>
        <v>91.46666666666404</v>
      </c>
      <c r="B2749">
        <v>0.13406370000000001</v>
      </c>
      <c r="C2749">
        <v>0.58494089999999999</v>
      </c>
      <c r="D2749">
        <v>0.45444590000000001</v>
      </c>
      <c r="E2749">
        <v>-5.63899E-2</v>
      </c>
      <c r="F2749">
        <v>-0.3956828</v>
      </c>
      <c r="G2749">
        <v>2.0564249999999999E-2</v>
      </c>
      <c r="H2749">
        <v>3.7663629999999997E-2</v>
      </c>
      <c r="K2749">
        <f t="shared" si="169"/>
        <v>91.46666666666404</v>
      </c>
      <c r="L2749">
        <v>0.15586259999999999</v>
      </c>
      <c r="M2749">
        <v>0.35556520000000003</v>
      </c>
      <c r="N2749">
        <v>0.98400730000000003</v>
      </c>
      <c r="O2749">
        <v>-0.28820059999999997</v>
      </c>
      <c r="P2749">
        <v>-0.1610318</v>
      </c>
      <c r="Q2749">
        <v>1.8379550000000001E-4</v>
      </c>
      <c r="R2749">
        <v>0.77812060000000005</v>
      </c>
      <c r="U2749">
        <f t="shared" si="170"/>
        <v>91.46666666666404</v>
      </c>
      <c r="V2749">
        <v>-0.1193462</v>
      </c>
      <c r="W2749">
        <v>0.1021331</v>
      </c>
      <c r="X2749">
        <v>0.1184113</v>
      </c>
      <c r="Y2749">
        <v>-0.12565799999999999</v>
      </c>
      <c r="Z2749">
        <v>-0.2338141</v>
      </c>
      <c r="AA2749">
        <v>-7.3403659999999996E-2</v>
      </c>
      <c r="AB2749">
        <v>0.2443748</v>
      </c>
      <c r="AE2749">
        <f t="shared" si="171"/>
        <v>91.46666666666404</v>
      </c>
      <c r="AF2749">
        <v>-0.3073668</v>
      </c>
      <c r="AG2749">
        <v>0.19269049999999999</v>
      </c>
      <c r="AH2749">
        <v>6.1358169999999997E-2</v>
      </c>
      <c r="AI2749">
        <v>-8.8190299999999999E-2</v>
      </c>
      <c r="AJ2749">
        <v>-0.10321429999999999</v>
      </c>
      <c r="AK2749">
        <v>0.22453580000000001</v>
      </c>
      <c r="AL2749">
        <v>-0.24209439999999999</v>
      </c>
    </row>
    <row r="2750" spans="1:38" x14ac:dyDescent="0.25">
      <c r="A2750">
        <f t="shared" si="168"/>
        <v>91.499999999997371</v>
      </c>
      <c r="B2750">
        <v>-0.56771130000000003</v>
      </c>
      <c r="C2750">
        <v>7.0852449999999997E-2</v>
      </c>
      <c r="D2750">
        <v>0.73002679999999998</v>
      </c>
      <c r="E2750">
        <v>-0.23652210000000001</v>
      </c>
      <c r="F2750">
        <v>5.7749830000000002E-2</v>
      </c>
      <c r="G2750">
        <v>-0.10142039999999999</v>
      </c>
      <c r="H2750">
        <v>4.1032779999999998E-2</v>
      </c>
      <c r="K2750">
        <f t="shared" si="169"/>
        <v>91.499999999997371</v>
      </c>
      <c r="L2750">
        <v>-5.7111999999999996E-3</v>
      </c>
      <c r="M2750">
        <v>0.12428740000000001</v>
      </c>
      <c r="N2750">
        <v>0.8035987</v>
      </c>
      <c r="O2750">
        <v>-0.20335819999999999</v>
      </c>
      <c r="P2750">
        <v>-0.1307517</v>
      </c>
      <c r="Q2750">
        <v>9.1000940000000002E-2</v>
      </c>
      <c r="R2750">
        <v>0.40809790000000001</v>
      </c>
      <c r="U2750">
        <f t="shared" si="170"/>
        <v>91.499999999997371</v>
      </c>
      <c r="V2750">
        <v>-7.5436719999999999E-2</v>
      </c>
      <c r="W2750">
        <v>0.3817334</v>
      </c>
      <c r="X2750">
        <v>0.19325729999999999</v>
      </c>
      <c r="Y2750">
        <v>-6.5698300000000001E-2</v>
      </c>
      <c r="Z2750">
        <v>-0.2316617</v>
      </c>
      <c r="AA2750">
        <v>-0.13751440000000001</v>
      </c>
      <c r="AB2750">
        <v>-2.562735E-2</v>
      </c>
      <c r="AE2750">
        <f t="shared" si="171"/>
        <v>91.499999999997371</v>
      </c>
      <c r="AF2750">
        <v>-0.26751350000000002</v>
      </c>
      <c r="AG2750">
        <v>0.14381930000000001</v>
      </c>
      <c r="AH2750">
        <v>0.23462140000000001</v>
      </c>
      <c r="AI2750">
        <v>-0.3011394</v>
      </c>
      <c r="AJ2750">
        <v>-0.35313820000000001</v>
      </c>
      <c r="AK2750">
        <v>0.1931052</v>
      </c>
      <c r="AL2750">
        <v>7.82973E-2</v>
      </c>
    </row>
    <row r="2751" spans="1:38" x14ac:dyDescent="0.25">
      <c r="A2751">
        <f t="shared" si="168"/>
        <v>91.533333333330702</v>
      </c>
      <c r="B2751">
        <v>-0.44424419999999998</v>
      </c>
      <c r="C2751">
        <v>-7.8720470000000001E-2</v>
      </c>
      <c r="D2751">
        <v>0.93664959999999997</v>
      </c>
      <c r="E2751">
        <v>-0.27226400000000001</v>
      </c>
      <c r="F2751">
        <v>0.23376179999999999</v>
      </c>
      <c r="G2751">
        <v>-9.0550450000000005E-2</v>
      </c>
      <c r="H2751">
        <v>-0.13752629999999999</v>
      </c>
      <c r="K2751">
        <f t="shared" si="169"/>
        <v>91.533333333330702</v>
      </c>
      <c r="L2751">
        <v>-6.6880140000000005E-2</v>
      </c>
      <c r="M2751">
        <v>0.395841</v>
      </c>
      <c r="N2751">
        <v>0.89418260000000005</v>
      </c>
      <c r="O2751">
        <v>-0.1456017</v>
      </c>
      <c r="P2751">
        <v>-0.39022099999999998</v>
      </c>
      <c r="Q2751">
        <v>-6.1954269999999999E-2</v>
      </c>
      <c r="R2751">
        <v>0.13983019999999999</v>
      </c>
      <c r="U2751">
        <f t="shared" si="170"/>
        <v>91.533333333330702</v>
      </c>
      <c r="V2751">
        <v>-1.462157E-2</v>
      </c>
      <c r="W2751">
        <v>-4.3258970000000001E-2</v>
      </c>
      <c r="X2751">
        <v>0.3572149</v>
      </c>
      <c r="Y2751">
        <v>-2.7538099999999999E-2</v>
      </c>
      <c r="Z2751">
        <v>-2.7580219999999999E-2</v>
      </c>
      <c r="AA2751">
        <v>-0.1218684</v>
      </c>
      <c r="AB2751">
        <v>0.11218649999999999</v>
      </c>
      <c r="AE2751">
        <f t="shared" si="171"/>
        <v>91.533333333330702</v>
      </c>
      <c r="AF2751">
        <v>-0.21631510000000001</v>
      </c>
      <c r="AG2751">
        <v>-0.17326179999999999</v>
      </c>
      <c r="AH2751">
        <v>5.6518430000000001E-2</v>
      </c>
      <c r="AI2751">
        <v>-0.24306240000000001</v>
      </c>
      <c r="AJ2751">
        <v>-0.18495410000000001</v>
      </c>
      <c r="AK2751">
        <v>0.17990429999999999</v>
      </c>
      <c r="AL2751">
        <v>-3.5436879999999997E-2</v>
      </c>
    </row>
    <row r="2752" spans="1:38" x14ac:dyDescent="0.25">
      <c r="A2752">
        <f t="shared" si="168"/>
        <v>91.566666666664034</v>
      </c>
      <c r="B2752">
        <v>-0.23682829999999999</v>
      </c>
      <c r="C2752">
        <v>0.2454557</v>
      </c>
      <c r="D2752">
        <v>0.54891900000000005</v>
      </c>
      <c r="E2752">
        <v>-0.21897040000000001</v>
      </c>
      <c r="F2752">
        <v>-3.6781639999999998E-3</v>
      </c>
      <c r="G2752">
        <v>7.7329350000000005E-2</v>
      </c>
      <c r="H2752">
        <v>0.74516170000000004</v>
      </c>
      <c r="K2752">
        <f t="shared" si="169"/>
        <v>91.566666666664034</v>
      </c>
      <c r="L2752">
        <v>-0.14079410000000001</v>
      </c>
      <c r="M2752">
        <v>0.3146485</v>
      </c>
      <c r="N2752">
        <v>0.69100419999999996</v>
      </c>
      <c r="O2752">
        <v>-2.0927250000000001E-2</v>
      </c>
      <c r="P2752">
        <v>-0.23098930000000001</v>
      </c>
      <c r="Q2752">
        <v>-0.16711100000000001</v>
      </c>
      <c r="R2752">
        <v>0.4493298</v>
      </c>
      <c r="U2752">
        <f t="shared" si="170"/>
        <v>91.566666666664034</v>
      </c>
      <c r="V2752">
        <v>-6.5071779999999996E-2</v>
      </c>
      <c r="W2752">
        <v>0.63184839999999998</v>
      </c>
      <c r="X2752">
        <v>0.33761239999999998</v>
      </c>
      <c r="Y2752">
        <v>0.10629</v>
      </c>
      <c r="Z2752">
        <v>-0.28033180000000002</v>
      </c>
      <c r="AA2752">
        <v>6.1431340000000001E-2</v>
      </c>
      <c r="AB2752">
        <v>0.1394019</v>
      </c>
      <c r="AE2752">
        <f t="shared" si="171"/>
        <v>91.566666666664034</v>
      </c>
      <c r="AF2752">
        <v>-0.17704349999999999</v>
      </c>
      <c r="AG2752">
        <v>0.2258531</v>
      </c>
      <c r="AH2752">
        <v>0.29705419999999999</v>
      </c>
      <c r="AI2752">
        <v>-0.1419115</v>
      </c>
      <c r="AJ2752">
        <v>-0.20259579999999999</v>
      </c>
      <c r="AK2752">
        <v>0.30939830000000001</v>
      </c>
      <c r="AL2752">
        <v>-0.18934110000000001</v>
      </c>
    </row>
    <row r="2753" spans="1:38" x14ac:dyDescent="0.25">
      <c r="A2753">
        <f t="shared" si="168"/>
        <v>91.599999999997365</v>
      </c>
      <c r="B2753">
        <v>-6.7999510000000003E-3</v>
      </c>
      <c r="C2753">
        <v>-0.17296800000000001</v>
      </c>
      <c r="D2753">
        <v>0.67864760000000002</v>
      </c>
      <c r="E2753">
        <v>-0.5297193</v>
      </c>
      <c r="F2753">
        <v>-0.1809238</v>
      </c>
      <c r="G2753">
        <v>8.9407E-2</v>
      </c>
      <c r="H2753">
        <v>-0.1173121</v>
      </c>
      <c r="K2753">
        <f t="shared" si="169"/>
        <v>91.599999999997365</v>
      </c>
      <c r="L2753">
        <v>2.50405E-2</v>
      </c>
      <c r="M2753">
        <v>0.27076630000000002</v>
      </c>
      <c r="N2753">
        <v>0.59396479999999996</v>
      </c>
      <c r="O2753">
        <v>-0.1288723</v>
      </c>
      <c r="P2753">
        <v>-9.6817070000000005E-2</v>
      </c>
      <c r="Q2753">
        <v>-7.5098830000000005E-2</v>
      </c>
      <c r="R2753">
        <v>0.1651244</v>
      </c>
      <c r="U2753">
        <f t="shared" si="170"/>
        <v>91.599999999997365</v>
      </c>
      <c r="V2753">
        <v>-0.1985007</v>
      </c>
      <c r="W2753">
        <v>9.6032779999999998E-2</v>
      </c>
      <c r="X2753">
        <v>0.27115650000000002</v>
      </c>
      <c r="Y2753">
        <v>0.11574039999999999</v>
      </c>
      <c r="Z2753">
        <v>-0.13789480000000001</v>
      </c>
      <c r="AA2753">
        <v>-0.16490769999999999</v>
      </c>
      <c r="AB2753">
        <v>0.20060649999999999</v>
      </c>
      <c r="AE2753">
        <f t="shared" si="171"/>
        <v>91.599999999997365</v>
      </c>
      <c r="AF2753">
        <v>-0.31871189999999999</v>
      </c>
      <c r="AG2753">
        <v>7.0512439999999996E-2</v>
      </c>
      <c r="AH2753">
        <v>0.162993</v>
      </c>
      <c r="AI2753">
        <v>-0.12642429999999999</v>
      </c>
      <c r="AJ2753">
        <v>-0.33373229999999998</v>
      </c>
      <c r="AK2753">
        <v>0.15287400000000001</v>
      </c>
      <c r="AL2753">
        <v>-0.21983159999999999</v>
      </c>
    </row>
    <row r="2754" spans="1:38" x14ac:dyDescent="0.25">
      <c r="A2754">
        <f t="shared" si="168"/>
        <v>91.633333333330697</v>
      </c>
      <c r="B2754">
        <v>-0.47385569999999999</v>
      </c>
      <c r="C2754">
        <v>0.33688829999999997</v>
      </c>
      <c r="D2754">
        <v>0.64321430000000002</v>
      </c>
      <c r="E2754">
        <v>-0.38122660000000003</v>
      </c>
      <c r="F2754">
        <v>-0.22538169999999999</v>
      </c>
      <c r="G2754">
        <v>-4.5863010000000003E-2</v>
      </c>
      <c r="H2754">
        <v>0.1656871</v>
      </c>
      <c r="K2754">
        <f t="shared" si="169"/>
        <v>91.633333333330697</v>
      </c>
      <c r="L2754">
        <v>-1.437954E-4</v>
      </c>
      <c r="M2754">
        <v>0.33068189999999997</v>
      </c>
      <c r="N2754">
        <v>0.69166139999999998</v>
      </c>
      <c r="O2754">
        <v>-0.28780220000000001</v>
      </c>
      <c r="P2754">
        <v>-0.22681270000000001</v>
      </c>
      <c r="Q2754">
        <v>-1.7740680000000002E-2</v>
      </c>
      <c r="R2754">
        <v>0.36276890000000001</v>
      </c>
      <c r="U2754">
        <f t="shared" si="170"/>
        <v>91.633333333330697</v>
      </c>
      <c r="V2754">
        <v>-0.30375859999999999</v>
      </c>
      <c r="W2754">
        <v>0.188555</v>
      </c>
      <c r="X2754">
        <v>0.4497913</v>
      </c>
      <c r="Y2754">
        <v>0.28279579999999999</v>
      </c>
      <c r="Z2754">
        <v>-0.180585</v>
      </c>
      <c r="AA2754">
        <v>-0.1436249</v>
      </c>
      <c r="AB2754">
        <v>0.4447779</v>
      </c>
      <c r="AE2754">
        <f t="shared" si="171"/>
        <v>91.633333333330697</v>
      </c>
      <c r="AF2754">
        <v>-0.30242150000000001</v>
      </c>
      <c r="AG2754">
        <v>-8.0305189999999999E-3</v>
      </c>
      <c r="AH2754">
        <v>0.22445789999999999</v>
      </c>
      <c r="AI2754">
        <v>-0.16853019999999999</v>
      </c>
      <c r="AJ2754">
        <v>-9.0277049999999998E-2</v>
      </c>
      <c r="AK2754">
        <v>0.10447090000000001</v>
      </c>
      <c r="AL2754">
        <v>-0.29484779999999999</v>
      </c>
    </row>
    <row r="2755" spans="1:38" x14ac:dyDescent="0.25">
      <c r="A2755">
        <f t="shared" si="168"/>
        <v>91.666666666664028</v>
      </c>
      <c r="B2755">
        <v>-0.75159869999999995</v>
      </c>
      <c r="C2755">
        <v>0.27969949999999999</v>
      </c>
      <c r="D2755">
        <v>1.03975</v>
      </c>
      <c r="E2755">
        <v>-7.4909589999999998E-2</v>
      </c>
      <c r="F2755">
        <v>-7.8690560000000007E-2</v>
      </c>
      <c r="G2755">
        <v>-2.8954279999999999E-2</v>
      </c>
      <c r="H2755">
        <v>-0.4373707</v>
      </c>
      <c r="K2755">
        <f t="shared" si="169"/>
        <v>91.666666666664028</v>
      </c>
      <c r="L2755">
        <v>-4.2394920000000003E-2</v>
      </c>
      <c r="M2755">
        <v>0.32564500000000002</v>
      </c>
      <c r="N2755">
        <v>0.40792210000000001</v>
      </c>
      <c r="O2755">
        <v>-8.2268709999999995E-2</v>
      </c>
      <c r="P2755">
        <v>-0.20906230000000001</v>
      </c>
      <c r="Q2755">
        <v>-0.18981529999999999</v>
      </c>
      <c r="R2755">
        <v>0.25335790000000002</v>
      </c>
      <c r="U2755">
        <f t="shared" si="170"/>
        <v>91.666666666664028</v>
      </c>
      <c r="V2755">
        <v>-0.22557820000000001</v>
      </c>
      <c r="W2755">
        <v>0.34208090000000002</v>
      </c>
      <c r="X2755">
        <v>0.43138650000000001</v>
      </c>
      <c r="Y2755">
        <v>-8.2662280000000005E-2</v>
      </c>
      <c r="Z2755">
        <v>-7.2813160000000002E-2</v>
      </c>
      <c r="AA2755">
        <v>8.2090910000000003E-2</v>
      </c>
      <c r="AB2755">
        <v>0.39549430000000002</v>
      </c>
      <c r="AE2755">
        <f t="shared" si="171"/>
        <v>91.666666666664028</v>
      </c>
      <c r="AF2755">
        <v>-0.2564593</v>
      </c>
      <c r="AG2755">
        <v>-1.0939559999999999E-2</v>
      </c>
      <c r="AH2755">
        <v>0.2718875</v>
      </c>
      <c r="AI2755">
        <v>-0.1772417</v>
      </c>
      <c r="AJ2755">
        <v>-0.21847330000000001</v>
      </c>
      <c r="AK2755">
        <v>1.5208080000000001E-2</v>
      </c>
      <c r="AL2755">
        <v>-0.28516829999999999</v>
      </c>
    </row>
    <row r="2756" spans="1:38" x14ac:dyDescent="0.25">
      <c r="A2756">
        <f t="shared" si="168"/>
        <v>91.69999999999736</v>
      </c>
      <c r="B2756">
        <v>0.17054340000000001</v>
      </c>
      <c r="C2756">
        <v>7.7580120000000002E-2</v>
      </c>
      <c r="D2756">
        <v>0.59629620000000005</v>
      </c>
      <c r="E2756">
        <v>-0.19067029999999999</v>
      </c>
      <c r="F2756">
        <v>-0.45125949999999998</v>
      </c>
      <c r="G2756">
        <v>0.1063159</v>
      </c>
      <c r="H2756">
        <v>-4.6562239999999998E-2</v>
      </c>
      <c r="K2756">
        <f t="shared" si="169"/>
        <v>91.69999999999736</v>
      </c>
      <c r="L2756">
        <v>8.6101029999999995E-2</v>
      </c>
      <c r="M2756">
        <v>0.36487930000000002</v>
      </c>
      <c r="N2756">
        <v>0.43133389999999999</v>
      </c>
      <c r="O2756">
        <v>-0.28222570000000002</v>
      </c>
      <c r="P2756">
        <v>-0.1213544</v>
      </c>
      <c r="Q2756">
        <v>-6.9859739999999998E-3</v>
      </c>
      <c r="R2756">
        <v>0.2153448</v>
      </c>
      <c r="U2756">
        <f t="shared" si="170"/>
        <v>91.69999999999736</v>
      </c>
      <c r="V2756">
        <v>-0.17201530000000001</v>
      </c>
      <c r="W2756">
        <v>0.1031499</v>
      </c>
      <c r="X2756">
        <v>0.42529549999999999</v>
      </c>
      <c r="Y2756">
        <v>-7.9959749999999996E-2</v>
      </c>
      <c r="Z2756">
        <v>-9.3573500000000004E-2</v>
      </c>
      <c r="AA2756">
        <v>6.1292279999999998E-2</v>
      </c>
      <c r="AB2756">
        <v>1.6882950000000001E-2</v>
      </c>
      <c r="AE2756">
        <f t="shared" si="171"/>
        <v>91.69999999999736</v>
      </c>
      <c r="AF2756">
        <v>-0.27449509999999999</v>
      </c>
      <c r="AG2756">
        <v>0.21072640000000001</v>
      </c>
      <c r="AH2756">
        <v>8.0233219999999994E-2</v>
      </c>
      <c r="AI2756">
        <v>-9.7385769999999997E-2</v>
      </c>
      <c r="AJ2756">
        <v>-0.1502588</v>
      </c>
      <c r="AK2756">
        <v>2.0865519999999999E-2</v>
      </c>
      <c r="AL2756">
        <v>-0.29484779999999999</v>
      </c>
    </row>
    <row r="2757" spans="1:38" x14ac:dyDescent="0.25">
      <c r="A2757">
        <f t="shared" si="168"/>
        <v>91.733333333330691</v>
      </c>
      <c r="B2757">
        <v>3.7467920000000002E-2</v>
      </c>
      <c r="C2757">
        <v>0.30995010000000001</v>
      </c>
      <c r="D2757">
        <v>1.107019</v>
      </c>
      <c r="E2757">
        <v>-0.41058090000000003</v>
      </c>
      <c r="F2757">
        <v>2.6246870000000001E-3</v>
      </c>
      <c r="G2757">
        <v>-0.28258559999999999</v>
      </c>
      <c r="H2757">
        <v>-5.3300350000000003E-2</v>
      </c>
      <c r="K2757">
        <f t="shared" si="169"/>
        <v>91.733333333330691</v>
      </c>
      <c r="L2757">
        <v>0.1051772</v>
      </c>
      <c r="M2757">
        <v>0.51165899999999997</v>
      </c>
      <c r="N2757">
        <v>0.54908679999999999</v>
      </c>
      <c r="O2757">
        <v>-0.13126209999999999</v>
      </c>
      <c r="P2757">
        <v>-3.5212640000000003E-2</v>
      </c>
      <c r="Q2757">
        <v>9.7435219999999993E-3</v>
      </c>
      <c r="R2757">
        <v>0.1911428</v>
      </c>
      <c r="U2757">
        <f t="shared" si="170"/>
        <v>91.733333333330691</v>
      </c>
      <c r="V2757">
        <v>-9.3587260000000005E-2</v>
      </c>
      <c r="W2757">
        <v>0.3369973</v>
      </c>
      <c r="X2757">
        <v>0.1900876</v>
      </c>
      <c r="Y2757">
        <v>-0.18596170000000001</v>
      </c>
      <c r="Z2757">
        <v>-0.43998189999999998</v>
      </c>
      <c r="AA2757">
        <v>0.1137664</v>
      </c>
      <c r="AB2757">
        <v>0.22601740000000001</v>
      </c>
      <c r="AE2757">
        <f t="shared" si="171"/>
        <v>91.733333333330691</v>
      </c>
      <c r="AF2757">
        <v>-0.30765769999999998</v>
      </c>
      <c r="AG2757">
        <v>0.15138270000000001</v>
      </c>
      <c r="AH2757">
        <v>0.24284900000000001</v>
      </c>
      <c r="AI2757">
        <v>-0.1840174</v>
      </c>
      <c r="AJ2757">
        <v>-5.0877270000000002E-2</v>
      </c>
      <c r="AK2757">
        <v>0.17298959999999999</v>
      </c>
      <c r="AL2757">
        <v>-0.10900120000000001</v>
      </c>
    </row>
    <row r="2758" spans="1:38" x14ac:dyDescent="0.25">
      <c r="A2758">
        <f t="shared" si="168"/>
        <v>91.766666666664023</v>
      </c>
      <c r="B2758">
        <v>-0.61441179999999995</v>
      </c>
      <c r="C2758">
        <v>2.5331050000000001E-2</v>
      </c>
      <c r="D2758">
        <v>0.54735769999999995</v>
      </c>
      <c r="E2758">
        <v>-0.56621410000000005</v>
      </c>
      <c r="F2758">
        <v>1.6683959999999999E-3</v>
      </c>
      <c r="G2758">
        <v>0.24641689999999999</v>
      </c>
      <c r="H2758">
        <v>-0.28576390000000002</v>
      </c>
      <c r="K2758">
        <f t="shared" si="169"/>
        <v>91.766666666664023</v>
      </c>
      <c r="L2758">
        <v>0.2044831</v>
      </c>
      <c r="M2758">
        <v>0.38759280000000002</v>
      </c>
      <c r="N2758">
        <v>0.62052790000000002</v>
      </c>
      <c r="O2758">
        <v>-2.1723869999999999E-2</v>
      </c>
      <c r="P2758">
        <v>-0.15476690000000001</v>
      </c>
      <c r="Q2758">
        <v>0.23917630000000001</v>
      </c>
      <c r="R2758">
        <v>0.31989289999999998</v>
      </c>
      <c r="U2758">
        <f t="shared" si="170"/>
        <v>91.766666666664023</v>
      </c>
      <c r="V2758">
        <v>-0.35338019999999998</v>
      </c>
      <c r="W2758">
        <v>0.18448809999999999</v>
      </c>
      <c r="X2758">
        <v>0.47704540000000001</v>
      </c>
      <c r="Y2758">
        <v>-0.14892369999999999</v>
      </c>
      <c r="Z2758">
        <v>-8.182043E-2</v>
      </c>
      <c r="AA2758">
        <v>-0.23304279999999999</v>
      </c>
      <c r="AB2758">
        <v>0.23730190000000001</v>
      </c>
      <c r="AE2758">
        <f t="shared" si="171"/>
        <v>91.766666666664023</v>
      </c>
      <c r="AF2758">
        <v>-0.31405749999999999</v>
      </c>
      <c r="AG2758">
        <v>0.51209879999999997</v>
      </c>
      <c r="AH2758">
        <v>0.17606040000000001</v>
      </c>
      <c r="AI2758">
        <v>-6.8831249999999997E-2</v>
      </c>
      <c r="AJ2758">
        <v>-0.2490522</v>
      </c>
      <c r="AK2758">
        <v>0.38168869999999999</v>
      </c>
      <c r="AL2758">
        <v>-8.528637E-2</v>
      </c>
    </row>
    <row r="2759" spans="1:38" x14ac:dyDescent="0.25">
      <c r="A2759">
        <f t="shared" si="168"/>
        <v>91.799999999997354</v>
      </c>
      <c r="B2759">
        <v>-0.82087540000000003</v>
      </c>
      <c r="C2759">
        <v>-6.8731269999999997E-2</v>
      </c>
      <c r="D2759">
        <v>0.82956229999999997</v>
      </c>
      <c r="E2759">
        <v>-0.59268810000000005</v>
      </c>
      <c r="F2759">
        <v>-0.20233889999999999</v>
      </c>
      <c r="G2759">
        <v>5.6797269999999997E-2</v>
      </c>
      <c r="H2759">
        <v>0.1050445</v>
      </c>
      <c r="K2759">
        <f t="shared" si="169"/>
        <v>91.799999999997354</v>
      </c>
      <c r="L2759">
        <v>0.16152549999999999</v>
      </c>
      <c r="M2759">
        <v>0.41579240000000001</v>
      </c>
      <c r="N2759">
        <v>0.58497359999999998</v>
      </c>
      <c r="O2759">
        <v>-0.106168</v>
      </c>
      <c r="P2759">
        <v>1.490621E-2</v>
      </c>
      <c r="Q2759">
        <v>3.7227620000000003E-2</v>
      </c>
      <c r="R2759">
        <v>1.401544E-3</v>
      </c>
      <c r="U2759">
        <f t="shared" si="170"/>
        <v>91.799999999997354</v>
      </c>
      <c r="V2759">
        <v>-0.1070648</v>
      </c>
      <c r="W2759">
        <v>0.4041013</v>
      </c>
      <c r="X2759">
        <v>0.40466730000000001</v>
      </c>
      <c r="Y2759">
        <v>5.4588960000000004E-3</v>
      </c>
      <c r="Z2759">
        <v>0.22649159999999999</v>
      </c>
      <c r="AA2759">
        <v>-9.9709590000000001E-2</v>
      </c>
      <c r="AB2759">
        <v>-4.5096549999999999E-2</v>
      </c>
      <c r="AE2759">
        <f t="shared" si="171"/>
        <v>91.799999999997354</v>
      </c>
      <c r="AF2759">
        <v>-0.2305692</v>
      </c>
      <c r="AG2759">
        <v>0.1868726</v>
      </c>
      <c r="AH2759">
        <v>0.15428149999999999</v>
      </c>
      <c r="AI2759">
        <v>-0.2764567</v>
      </c>
      <c r="AJ2759">
        <v>-0.1249724</v>
      </c>
      <c r="AK2759">
        <v>0.1472165</v>
      </c>
      <c r="AL2759">
        <v>-0.21112</v>
      </c>
    </row>
    <row r="2760" spans="1:38" x14ac:dyDescent="0.25">
      <c r="A2760">
        <f t="shared" ref="A2760:A2823" si="172">A2759+(1/30)</f>
        <v>91.833333333330685</v>
      </c>
      <c r="B2760">
        <v>-0.71196800000000005</v>
      </c>
      <c r="C2760">
        <v>0.22118579999999999</v>
      </c>
      <c r="D2760">
        <v>1.3796679999999999</v>
      </c>
      <c r="E2760">
        <v>-0.2415793</v>
      </c>
      <c r="F2760">
        <v>-0.207847</v>
      </c>
      <c r="G2760">
        <v>-0.16301650000000001</v>
      </c>
      <c r="H2760">
        <v>-0.1408953</v>
      </c>
      <c r="K2760">
        <f t="shared" ref="K2760:K2823" si="173">K2759+(1/30)</f>
        <v>91.833333333330685</v>
      </c>
      <c r="L2760">
        <v>-0.231853</v>
      </c>
      <c r="M2760">
        <v>0.2982995</v>
      </c>
      <c r="N2760">
        <v>0.77603299999999997</v>
      </c>
      <c r="O2760">
        <v>-0.1714926</v>
      </c>
      <c r="P2760">
        <v>-0.1349282</v>
      </c>
      <c r="Q2760">
        <v>0.20691229999999999</v>
      </c>
      <c r="R2760">
        <v>0.21011489999999999</v>
      </c>
      <c r="U2760">
        <f t="shared" ref="U2760:U2823" si="174">U2759+(1/30)</f>
        <v>91.833333333330685</v>
      </c>
      <c r="V2760">
        <v>-0.20627999999999999</v>
      </c>
      <c r="W2760">
        <v>0.42748609999999998</v>
      </c>
      <c r="X2760">
        <v>0.25185439999999998</v>
      </c>
      <c r="Y2760">
        <v>9.984788E-2</v>
      </c>
      <c r="Z2760">
        <v>9.1065999999999994E-2</v>
      </c>
      <c r="AA2760">
        <v>1.020593E-3</v>
      </c>
      <c r="AB2760">
        <v>-1.0494099999999999E-2</v>
      </c>
      <c r="AE2760">
        <f t="shared" ref="AE2760:AE2823" si="175">AE2759+(1/30)</f>
        <v>91.833333333330685</v>
      </c>
      <c r="AF2760">
        <v>-0.27914949999999999</v>
      </c>
      <c r="AG2760">
        <v>0.11589289999999999</v>
      </c>
      <c r="AH2760">
        <v>0.21139050000000001</v>
      </c>
      <c r="AI2760">
        <v>-1.849775E-2</v>
      </c>
      <c r="AJ2760">
        <v>-0.18730630000000001</v>
      </c>
      <c r="AK2760">
        <v>0.27733910000000001</v>
      </c>
      <c r="AL2760">
        <v>-1.075419E-2</v>
      </c>
    </row>
    <row r="2761" spans="1:38" x14ac:dyDescent="0.25">
      <c r="A2761">
        <f t="shared" si="172"/>
        <v>91.866666666664017</v>
      </c>
      <c r="B2761">
        <v>-0.53419110000000003</v>
      </c>
      <c r="C2761">
        <v>0.16189619999999999</v>
      </c>
      <c r="D2761">
        <v>1.446399</v>
      </c>
      <c r="E2761">
        <v>-7.081076E-2</v>
      </c>
      <c r="F2761">
        <v>-0.16326289999999999</v>
      </c>
      <c r="G2761">
        <v>0.24641689999999999</v>
      </c>
      <c r="H2761">
        <v>0.15894900000000001</v>
      </c>
      <c r="K2761">
        <f t="shared" si="173"/>
        <v>91.866666666664017</v>
      </c>
      <c r="L2761">
        <v>-0.1046363</v>
      </c>
      <c r="M2761">
        <v>0.42864249999999998</v>
      </c>
      <c r="N2761">
        <v>1.9713830000000001</v>
      </c>
      <c r="O2761">
        <v>-0.1551614</v>
      </c>
      <c r="P2761">
        <v>-0.19026779999999999</v>
      </c>
      <c r="Q2761">
        <v>-0.1396269</v>
      </c>
      <c r="R2761">
        <v>0.29000169999999997</v>
      </c>
      <c r="U2761">
        <f t="shared" si="174"/>
        <v>91.866666666664017</v>
      </c>
      <c r="V2761">
        <v>-0.1519411</v>
      </c>
      <c r="W2761">
        <v>9.7049510000000005E-2</v>
      </c>
      <c r="X2761">
        <v>0.25531680000000001</v>
      </c>
      <c r="Y2761">
        <v>4.4258119999999998E-2</v>
      </c>
      <c r="Z2761">
        <v>0.29284359999999998</v>
      </c>
      <c r="AA2761">
        <v>-9.4499630000000005E-3</v>
      </c>
      <c r="AB2761">
        <v>0.23911189999999999</v>
      </c>
      <c r="AE2761">
        <f t="shared" si="175"/>
        <v>91.866666666664017</v>
      </c>
      <c r="AF2761">
        <v>-5.8065369999999998E-2</v>
      </c>
      <c r="AG2761">
        <v>0.52606209999999998</v>
      </c>
      <c r="AH2761">
        <v>0.31447740000000002</v>
      </c>
      <c r="AI2761">
        <v>-0.20095650000000001</v>
      </c>
      <c r="AJ2761">
        <v>-0.2178853</v>
      </c>
      <c r="AK2761">
        <v>0.20379159999999999</v>
      </c>
      <c r="AL2761">
        <v>-0.18450130000000001</v>
      </c>
    </row>
    <row r="2762" spans="1:38" x14ac:dyDescent="0.25">
      <c r="A2762">
        <f t="shared" si="172"/>
        <v>91.899999999997348</v>
      </c>
      <c r="B2762">
        <v>-0.60507390000000005</v>
      </c>
      <c r="C2762">
        <v>7.2952690000000001E-2</v>
      </c>
      <c r="D2762">
        <v>0.95246339999999996</v>
      </c>
      <c r="E2762">
        <v>-0.32523570000000002</v>
      </c>
      <c r="F2762">
        <v>-0.35040569999999999</v>
      </c>
      <c r="G2762">
        <v>-0.1074592</v>
      </c>
      <c r="H2762">
        <v>-0.30597809999999998</v>
      </c>
      <c r="K2762">
        <f t="shared" si="173"/>
        <v>91.899999999997348</v>
      </c>
      <c r="L2762">
        <v>-0.14882860000000001</v>
      </c>
      <c r="M2762">
        <v>0.4039336</v>
      </c>
      <c r="N2762">
        <v>1.6433930000000001</v>
      </c>
      <c r="O2762">
        <v>-6.8327429999999995E-2</v>
      </c>
      <c r="P2762">
        <v>-0.20018710000000001</v>
      </c>
      <c r="Q2762">
        <v>-0.1420168</v>
      </c>
      <c r="R2762">
        <v>0.16016639999999999</v>
      </c>
      <c r="U2762">
        <f t="shared" si="174"/>
        <v>91.899999999997348</v>
      </c>
      <c r="V2762">
        <v>-4.0172760000000002E-2</v>
      </c>
      <c r="W2762">
        <v>0.2363413</v>
      </c>
      <c r="X2762">
        <v>0.31710199999999999</v>
      </c>
      <c r="Y2762">
        <v>-0.1147266</v>
      </c>
      <c r="Z2762">
        <v>0.24827479999999999</v>
      </c>
      <c r="AA2762">
        <v>5.32404E-2</v>
      </c>
      <c r="AB2762">
        <v>6.2322929999999999E-2</v>
      </c>
      <c r="AE2762">
        <f t="shared" si="175"/>
        <v>91.899999999997348</v>
      </c>
      <c r="AF2762">
        <v>-0.39027339999999999</v>
      </c>
      <c r="AG2762">
        <v>5.0149489999999998E-2</v>
      </c>
      <c r="AH2762">
        <v>5.8454350000000002E-2</v>
      </c>
      <c r="AI2762">
        <v>1.005677E-2</v>
      </c>
      <c r="AJ2762">
        <v>-0.27198650000000002</v>
      </c>
      <c r="AK2762">
        <v>-2.6280319999999999E-2</v>
      </c>
      <c r="AL2762">
        <v>-0.23531879999999999</v>
      </c>
    </row>
    <row r="2763" spans="1:38" x14ac:dyDescent="0.25">
      <c r="A2763">
        <f t="shared" si="172"/>
        <v>91.93333333333068</v>
      </c>
      <c r="B2763">
        <v>0.42729430000000002</v>
      </c>
      <c r="C2763">
        <v>0.45228740000000001</v>
      </c>
      <c r="D2763">
        <v>1.114212</v>
      </c>
      <c r="E2763">
        <v>-0.2391373</v>
      </c>
      <c r="F2763">
        <v>-0.2091327</v>
      </c>
      <c r="G2763">
        <v>-0.20649619999999999</v>
      </c>
      <c r="H2763">
        <v>0.35435319999999998</v>
      </c>
      <c r="K2763">
        <f t="shared" si="173"/>
        <v>91.93333333333068</v>
      </c>
      <c r="L2763">
        <v>0.17508840000000001</v>
      </c>
      <c r="M2763">
        <v>0.5085324</v>
      </c>
      <c r="N2763">
        <v>1.590239</v>
      </c>
      <c r="O2763">
        <v>-0.16910259999999999</v>
      </c>
      <c r="P2763">
        <v>-0.14067099999999999</v>
      </c>
      <c r="Q2763">
        <v>6.5906699999999999E-2</v>
      </c>
      <c r="R2763">
        <v>0.1429628</v>
      </c>
      <c r="U2763">
        <f t="shared" si="174"/>
        <v>91.93333333333068</v>
      </c>
      <c r="V2763">
        <v>-0.23189560000000001</v>
      </c>
      <c r="W2763">
        <v>0.6308317</v>
      </c>
      <c r="X2763">
        <v>0.55690640000000002</v>
      </c>
      <c r="Y2763">
        <v>-5.387554E-2</v>
      </c>
      <c r="Z2763">
        <v>0.1183878</v>
      </c>
      <c r="AA2763">
        <v>-0.1583793</v>
      </c>
      <c r="AB2763">
        <v>-6.1497549999999998E-3</v>
      </c>
      <c r="AE2763">
        <f t="shared" si="175"/>
        <v>91.93333333333068</v>
      </c>
      <c r="AF2763">
        <v>-0.36205599999999999</v>
      </c>
      <c r="AG2763">
        <v>0.2997418</v>
      </c>
      <c r="AH2763">
        <v>0.14944170000000001</v>
      </c>
      <c r="AI2763">
        <v>-6.592742E-2</v>
      </c>
      <c r="AJ2763">
        <v>-1.912227E-2</v>
      </c>
      <c r="AK2763">
        <v>-4.7653109999999999E-2</v>
      </c>
      <c r="AL2763">
        <v>-0.1559468</v>
      </c>
    </row>
    <row r="2764" spans="1:38" x14ac:dyDescent="0.25">
      <c r="A2764">
        <f t="shared" si="172"/>
        <v>91.966666666664011</v>
      </c>
      <c r="B2764">
        <v>8.9204080000000005E-2</v>
      </c>
      <c r="C2764">
        <v>0.1843862</v>
      </c>
      <c r="D2764">
        <v>0.99559810000000004</v>
      </c>
      <c r="E2764">
        <v>-1.3748430000000001E-2</v>
      </c>
      <c r="F2764">
        <v>-0.272314</v>
      </c>
      <c r="G2764">
        <v>-6.1564010000000002E-2</v>
      </c>
      <c r="H2764">
        <v>0.21285370000000001</v>
      </c>
      <c r="K2764">
        <f t="shared" si="173"/>
        <v>91.966666666664011</v>
      </c>
      <c r="L2764">
        <v>-0.128441</v>
      </c>
      <c r="M2764">
        <v>0.371859</v>
      </c>
      <c r="N2764">
        <v>1.2078720000000001</v>
      </c>
      <c r="O2764">
        <v>2.4481320000000001E-2</v>
      </c>
      <c r="P2764">
        <v>-3.4690579999999999E-2</v>
      </c>
      <c r="Q2764">
        <v>-7.5098830000000005E-2</v>
      </c>
      <c r="R2764">
        <v>0.17719080000000001</v>
      </c>
      <c r="U2764">
        <f t="shared" si="174"/>
        <v>91.966666666664011</v>
      </c>
      <c r="V2764">
        <v>-0.15628120000000001</v>
      </c>
      <c r="W2764">
        <v>0.60846370000000005</v>
      </c>
      <c r="X2764">
        <v>0.1396696</v>
      </c>
      <c r="Y2764">
        <v>2.1641589999999999E-2</v>
      </c>
      <c r="Z2764">
        <v>0.24607660000000001</v>
      </c>
      <c r="AA2764">
        <v>-0.13653799999999999</v>
      </c>
      <c r="AB2764">
        <v>1.9172290000000002E-2</v>
      </c>
      <c r="AE2764">
        <f t="shared" si="175"/>
        <v>91.966666666664011</v>
      </c>
      <c r="AF2764">
        <v>-0.18518879999999999</v>
      </c>
      <c r="AG2764">
        <v>8.7966450000000002E-2</v>
      </c>
      <c r="AH2764">
        <v>0.19783919999999999</v>
      </c>
      <c r="AI2764">
        <v>4.1031209999999999E-2</v>
      </c>
      <c r="AJ2764">
        <v>-1.853426E-2</v>
      </c>
      <c r="AK2764">
        <v>4.9153099999999998E-2</v>
      </c>
      <c r="AL2764">
        <v>0.18622379999999999</v>
      </c>
    </row>
    <row r="2765" spans="1:38" x14ac:dyDescent="0.25">
      <c r="A2765">
        <f t="shared" si="172"/>
        <v>91.999999999997343</v>
      </c>
      <c r="B2765">
        <v>0.48224099999999998</v>
      </c>
      <c r="C2765">
        <v>-0.1084427</v>
      </c>
      <c r="D2765">
        <v>0.9669008</v>
      </c>
      <c r="E2765">
        <v>-0.12664500000000001</v>
      </c>
      <c r="F2765">
        <v>-7.5499540000000004E-2</v>
      </c>
      <c r="G2765">
        <v>5.8005010000000003E-2</v>
      </c>
      <c r="H2765">
        <v>-6.6776509999999997E-2</v>
      </c>
      <c r="K2765">
        <f t="shared" si="173"/>
        <v>91.999999999997343</v>
      </c>
      <c r="L2765">
        <v>-0.16895470000000001</v>
      </c>
      <c r="M2765">
        <v>0.2757114</v>
      </c>
      <c r="N2765">
        <v>1.1096809999999999</v>
      </c>
      <c r="O2765">
        <v>9.4187519999999997E-2</v>
      </c>
      <c r="P2765">
        <v>-0.25187209999999999</v>
      </c>
      <c r="Q2765">
        <v>-0.44792720000000003</v>
      </c>
      <c r="R2765">
        <v>8.1774349999999996E-2</v>
      </c>
      <c r="U2765">
        <f t="shared" si="174"/>
        <v>91.999999999997343</v>
      </c>
      <c r="V2765">
        <v>-0.33776790000000001</v>
      </c>
      <c r="W2765">
        <v>4.3162909999999999E-2</v>
      </c>
      <c r="X2765">
        <v>0.1914334</v>
      </c>
      <c r="Y2765">
        <v>-0.18108089999999999</v>
      </c>
      <c r="Z2765">
        <v>4.6872219999999999E-2</v>
      </c>
      <c r="AA2765">
        <v>-0.1016461</v>
      </c>
      <c r="AB2765">
        <v>0.18514639999999999</v>
      </c>
      <c r="AE2765">
        <f t="shared" si="175"/>
        <v>91.999999999997343</v>
      </c>
      <c r="AF2765">
        <v>-0.22416939999999999</v>
      </c>
      <c r="AG2765">
        <v>0.31894109999999998</v>
      </c>
      <c r="AH2765">
        <v>0.144118</v>
      </c>
      <c r="AI2765">
        <v>-8.818279E-3</v>
      </c>
      <c r="AJ2765">
        <v>-9.9097939999999995E-2</v>
      </c>
      <c r="AK2765">
        <v>0.39803270000000002</v>
      </c>
      <c r="AL2765">
        <v>-9.3030039999999994E-2</v>
      </c>
    </row>
    <row r="2766" spans="1:38" x14ac:dyDescent="0.25">
      <c r="A2766">
        <f t="shared" si="172"/>
        <v>92.033333333330674</v>
      </c>
      <c r="B2766">
        <v>0.1463325</v>
      </c>
      <c r="C2766">
        <v>0.4104487</v>
      </c>
      <c r="D2766">
        <v>2.5695000000000001</v>
      </c>
      <c r="E2766">
        <v>-0.35973050000000001</v>
      </c>
      <c r="F2766">
        <v>-9.4791520000000004E-2</v>
      </c>
      <c r="G2766">
        <v>-0.16301650000000001</v>
      </c>
      <c r="H2766">
        <v>-2.2978999999999999E-2</v>
      </c>
      <c r="K2766">
        <f t="shared" si="173"/>
        <v>92.033333333330674</v>
      </c>
      <c r="L2766">
        <v>-0.30197400000000002</v>
      </c>
      <c r="M2766">
        <v>0.42951060000000002</v>
      </c>
      <c r="N2766">
        <v>1.0846530000000001</v>
      </c>
      <c r="O2766">
        <v>-0.1336521</v>
      </c>
      <c r="P2766">
        <v>-0.23934250000000001</v>
      </c>
      <c r="Q2766">
        <v>1.3787739999999999E-3</v>
      </c>
      <c r="R2766">
        <v>0.26889990000000003</v>
      </c>
      <c r="U2766">
        <f t="shared" si="174"/>
        <v>92.033333333330674</v>
      </c>
      <c r="V2766">
        <v>5.6257740000000001E-2</v>
      </c>
      <c r="W2766">
        <v>0.16212009999999999</v>
      </c>
      <c r="X2766">
        <v>0.23779310000000001</v>
      </c>
      <c r="Y2766">
        <v>0.34426410000000002</v>
      </c>
      <c r="Z2766">
        <v>8.5503319999999994E-2</v>
      </c>
      <c r="AA2766">
        <v>4.5595400000000001E-2</v>
      </c>
      <c r="AB2766">
        <v>0.33790179999999997</v>
      </c>
      <c r="AE2766">
        <f t="shared" si="175"/>
        <v>92.033333333330674</v>
      </c>
      <c r="AF2766">
        <v>-7.9882930000000005E-2</v>
      </c>
      <c r="AG2766">
        <v>0.1124021</v>
      </c>
      <c r="AH2766">
        <v>0.16347700000000001</v>
      </c>
      <c r="AI2766">
        <v>-0.2435464</v>
      </c>
      <c r="AJ2766">
        <v>-0.26963419999999999</v>
      </c>
      <c r="AK2766">
        <v>6.2982510000000005E-2</v>
      </c>
      <c r="AL2766">
        <v>-7.3670979999999997E-2</v>
      </c>
    </row>
    <row r="2767" spans="1:38" x14ac:dyDescent="0.25">
      <c r="A2767">
        <f t="shared" si="172"/>
        <v>92.066666666664005</v>
      </c>
      <c r="B2767">
        <v>-0.72977789999999998</v>
      </c>
      <c r="C2767">
        <v>0.231706</v>
      </c>
      <c r="D2767">
        <v>2.495212</v>
      </c>
      <c r="E2767">
        <v>-0.14433099999999999</v>
      </c>
      <c r="F2767">
        <v>-0.21942819999999999</v>
      </c>
      <c r="G2767">
        <v>-0.1074592</v>
      </c>
      <c r="H2767">
        <v>0.26338929999999999</v>
      </c>
      <c r="K2767">
        <f t="shared" si="173"/>
        <v>92.066666666664005</v>
      </c>
      <c r="L2767">
        <v>0.2066046</v>
      </c>
      <c r="M2767">
        <v>0.33915990000000001</v>
      </c>
      <c r="N2767">
        <v>1.411953</v>
      </c>
      <c r="O2767">
        <v>-0.15356810000000001</v>
      </c>
      <c r="P2767">
        <v>2.9524209999999999E-2</v>
      </c>
      <c r="Q2767">
        <v>0.1125102</v>
      </c>
      <c r="R2767">
        <v>0.14272409999999999</v>
      </c>
      <c r="U2767">
        <f t="shared" si="174"/>
        <v>92.066666666664005</v>
      </c>
      <c r="V2767">
        <v>0.2953654</v>
      </c>
      <c r="W2767">
        <v>0.30852889999999999</v>
      </c>
      <c r="X2767">
        <v>0.47512159999999998</v>
      </c>
      <c r="Y2767">
        <v>0.168068</v>
      </c>
      <c r="Z2767">
        <v>0.33778439999999998</v>
      </c>
      <c r="AA2767">
        <v>-0.20808099999999999</v>
      </c>
      <c r="AB2767">
        <v>0.53849150000000001</v>
      </c>
      <c r="AE2767">
        <f t="shared" si="175"/>
        <v>92.066666666664005</v>
      </c>
      <c r="AF2767">
        <v>-0.36118329999999998</v>
      </c>
      <c r="AG2767">
        <v>0.1839635</v>
      </c>
      <c r="AH2767">
        <v>-3.4952980000000002E-2</v>
      </c>
      <c r="AI2767">
        <v>-0.2367707</v>
      </c>
      <c r="AJ2767">
        <v>-0.23082250000000001</v>
      </c>
      <c r="AK2767">
        <v>0.2195069</v>
      </c>
      <c r="AL2767">
        <v>-7.9478729999999997E-2</v>
      </c>
    </row>
    <row r="2768" spans="1:38" x14ac:dyDescent="0.25">
      <c r="A2768">
        <f t="shared" si="172"/>
        <v>92.099999999997337</v>
      </c>
      <c r="B2768">
        <v>-3.6913990000000001E-2</v>
      </c>
      <c r="C2768">
        <v>-6.5479579999999996E-2</v>
      </c>
      <c r="D2768">
        <v>1.4242669999999999</v>
      </c>
      <c r="E2768">
        <v>-0.53498829999999997</v>
      </c>
      <c r="F2768">
        <v>-3.9958609999999999E-2</v>
      </c>
      <c r="G2768">
        <v>-0.23185939999999999</v>
      </c>
      <c r="H2768">
        <v>2.418754E-2</v>
      </c>
      <c r="K2768">
        <f t="shared" si="173"/>
        <v>92.099999999997337</v>
      </c>
      <c r="L2768">
        <v>-0.29346050000000001</v>
      </c>
      <c r="M2768">
        <v>0.46916380000000002</v>
      </c>
      <c r="N2768">
        <v>0.92953529999999995</v>
      </c>
      <c r="O2768">
        <v>7.9051259999999998E-2</v>
      </c>
      <c r="P2768">
        <v>-0.25239420000000001</v>
      </c>
      <c r="Q2768">
        <v>-9.4218280000000001E-2</v>
      </c>
      <c r="R2768">
        <v>0.1125565</v>
      </c>
      <c r="U2768">
        <f t="shared" si="174"/>
        <v>92.099999999997337</v>
      </c>
      <c r="V2768">
        <v>-0.26841769999999998</v>
      </c>
      <c r="W2768">
        <v>0.20278930000000001</v>
      </c>
      <c r="X2768">
        <v>0.58204619999999996</v>
      </c>
      <c r="Y2768">
        <v>2.2979869999999999E-2</v>
      </c>
      <c r="Z2768">
        <v>5.7530909999999998E-2</v>
      </c>
      <c r="AA2768">
        <v>0.1144059</v>
      </c>
      <c r="AB2768">
        <v>0.3402635</v>
      </c>
      <c r="AE2768">
        <f t="shared" si="175"/>
        <v>92.099999999997337</v>
      </c>
      <c r="AF2768">
        <v>-0.30038520000000002</v>
      </c>
      <c r="AG2768">
        <v>0.27879700000000002</v>
      </c>
      <c r="AH2768">
        <v>0.1842879</v>
      </c>
      <c r="AI2768">
        <v>-0.20918410000000001</v>
      </c>
      <c r="AJ2768">
        <v>-0.1502588</v>
      </c>
      <c r="AK2768">
        <v>0.23773659999999999</v>
      </c>
      <c r="AL2768">
        <v>-0.26968110000000001</v>
      </c>
    </row>
    <row r="2769" spans="1:38" x14ac:dyDescent="0.25">
      <c r="A2769">
        <f t="shared" si="172"/>
        <v>92.133333333330668</v>
      </c>
      <c r="B2769">
        <v>-0.35989379999999999</v>
      </c>
      <c r="C2769">
        <v>0.14918709999999999</v>
      </c>
      <c r="D2769">
        <v>0.90951079999999995</v>
      </c>
      <c r="E2769">
        <v>-0.34180759999999999</v>
      </c>
      <c r="F2769">
        <v>-0.313411</v>
      </c>
      <c r="G2769">
        <v>-0.47582849999999999</v>
      </c>
      <c r="H2769">
        <v>4.440181E-2</v>
      </c>
      <c r="K2769">
        <f t="shared" si="173"/>
        <v>92.133333333330668</v>
      </c>
      <c r="L2769">
        <v>-2.2630440000000002E-2</v>
      </c>
      <c r="M2769">
        <v>0.2955757</v>
      </c>
      <c r="N2769">
        <v>0.63575809999999999</v>
      </c>
      <c r="O2769">
        <v>-0.2017649</v>
      </c>
      <c r="P2769">
        <v>-0.2273348</v>
      </c>
      <c r="Q2769">
        <v>-0.1145326</v>
      </c>
      <c r="R2769">
        <v>1.0553989999999999E-2</v>
      </c>
      <c r="U2769">
        <f t="shared" si="174"/>
        <v>92.133333333330668</v>
      </c>
      <c r="V2769">
        <v>4.3237970000000001E-2</v>
      </c>
      <c r="W2769">
        <v>0.42240240000000001</v>
      </c>
      <c r="X2769">
        <v>0.29185359999999999</v>
      </c>
      <c r="Y2769">
        <v>-8.7243180000000004E-2</v>
      </c>
      <c r="Z2769">
        <v>-5.9686169999999997E-2</v>
      </c>
      <c r="AA2769">
        <v>0.49583690000000002</v>
      </c>
      <c r="AB2769">
        <v>0.62340039999999997</v>
      </c>
      <c r="AE2769">
        <f t="shared" si="175"/>
        <v>92.133333333330668</v>
      </c>
      <c r="AF2769">
        <v>-0.1194453</v>
      </c>
      <c r="AG2769">
        <v>0.32068659999999999</v>
      </c>
      <c r="AH2769">
        <v>0.36093900000000001</v>
      </c>
      <c r="AI2769">
        <v>-5.6247850000000002E-2</v>
      </c>
      <c r="AJ2769">
        <v>-0.1961272</v>
      </c>
      <c r="AK2769">
        <v>0.19813410000000001</v>
      </c>
      <c r="AL2769">
        <v>-0.1501391</v>
      </c>
    </row>
    <row r="2770" spans="1:38" x14ac:dyDescent="0.25">
      <c r="A2770">
        <f t="shared" si="172"/>
        <v>92.166666666664</v>
      </c>
      <c r="B2770">
        <v>-0.49286140000000001</v>
      </c>
      <c r="C2770">
        <v>6.9444480000000003E-2</v>
      </c>
      <c r="D2770">
        <v>2.1513429999999998</v>
      </c>
      <c r="E2770">
        <v>-0.50853749999999998</v>
      </c>
      <c r="F2770">
        <v>-1.0586409999999999E-2</v>
      </c>
      <c r="G2770">
        <v>-0.1654321</v>
      </c>
      <c r="H2770">
        <v>-0.1947999</v>
      </c>
      <c r="K2770">
        <f t="shared" si="173"/>
        <v>92.166666666664</v>
      </c>
      <c r="L2770">
        <v>-0.2461062</v>
      </c>
      <c r="M2770">
        <v>0.57004480000000002</v>
      </c>
      <c r="N2770">
        <v>0.92070680000000005</v>
      </c>
      <c r="O2770">
        <v>-0.18184890000000001</v>
      </c>
      <c r="P2770">
        <v>-0.2320334</v>
      </c>
      <c r="Q2770">
        <v>-1.8935560000000001E-2</v>
      </c>
      <c r="R2770">
        <v>0.2358674</v>
      </c>
      <c r="U2770">
        <f t="shared" si="174"/>
        <v>92.166666666664</v>
      </c>
      <c r="V2770">
        <v>-2.6947280000000001E-2</v>
      </c>
      <c r="W2770">
        <v>0.4071516</v>
      </c>
      <c r="X2770">
        <v>0.45743430000000002</v>
      </c>
      <c r="Y2770">
        <v>3.903765E-2</v>
      </c>
      <c r="Z2770">
        <v>-0.1053578</v>
      </c>
      <c r="AA2770">
        <v>6.3481029999999994E-2</v>
      </c>
      <c r="AB2770">
        <v>0.47599819999999998</v>
      </c>
      <c r="AE2770">
        <f t="shared" si="175"/>
        <v>92.166666666664</v>
      </c>
      <c r="AF2770">
        <v>-0.3006761</v>
      </c>
      <c r="AG2770">
        <v>0.16301869999999999</v>
      </c>
      <c r="AH2770">
        <v>7.2005650000000004E-2</v>
      </c>
      <c r="AI2770">
        <v>-0.2178957</v>
      </c>
      <c r="AJ2770">
        <v>-0.11262320000000001</v>
      </c>
      <c r="AK2770">
        <v>0.23899380000000001</v>
      </c>
      <c r="AL2770">
        <v>-0.12255249999999999</v>
      </c>
    </row>
    <row r="2771" spans="1:38" x14ac:dyDescent="0.25">
      <c r="A2771">
        <f t="shared" si="172"/>
        <v>92.199999999997331</v>
      </c>
      <c r="B2771">
        <v>-0.51837849999999996</v>
      </c>
      <c r="C2771">
        <v>0.32547890000000002</v>
      </c>
      <c r="D2771">
        <v>2.5370889999999999</v>
      </c>
      <c r="E2771">
        <v>-0.17319219999999999</v>
      </c>
      <c r="F2771">
        <v>1.144503E-2</v>
      </c>
      <c r="G2771">
        <v>0.26936450000000001</v>
      </c>
      <c r="H2771">
        <v>0.243175</v>
      </c>
      <c r="K2771">
        <f t="shared" si="173"/>
        <v>92.199999999997331</v>
      </c>
      <c r="L2771">
        <v>-0.32573229999999997</v>
      </c>
      <c r="M2771">
        <v>0.40102369999999998</v>
      </c>
      <c r="N2771">
        <v>0.79388769999999997</v>
      </c>
      <c r="O2771">
        <v>-0.1930019</v>
      </c>
      <c r="P2771">
        <v>-0.1740835</v>
      </c>
      <c r="Q2771">
        <v>-8.1809529999999995E-3</v>
      </c>
      <c r="R2771">
        <v>0.4701053</v>
      </c>
      <c r="U2771">
        <f t="shared" si="174"/>
        <v>92.199999999997331</v>
      </c>
      <c r="V2771">
        <v>-9.5438480000000006E-2</v>
      </c>
      <c r="W2771">
        <v>0.54949349999999997</v>
      </c>
      <c r="X2771">
        <v>0.39875050000000001</v>
      </c>
      <c r="Y2771">
        <v>-0.17237769999999999</v>
      </c>
      <c r="Z2771">
        <v>7.5104500000000005E-2</v>
      </c>
      <c r="AA2771">
        <v>2.134479E-4</v>
      </c>
      <c r="AB2771">
        <v>0.43268980000000001</v>
      </c>
      <c r="AE2771">
        <f t="shared" si="175"/>
        <v>92.199999999997331</v>
      </c>
      <c r="AF2771">
        <v>-0.2267875</v>
      </c>
      <c r="AG2771">
        <v>0.18745429999999999</v>
      </c>
      <c r="AH2771">
        <v>-7.4154990000000004E-2</v>
      </c>
      <c r="AI2771">
        <v>-7.5122889999999998E-2</v>
      </c>
      <c r="AJ2771">
        <v>-0.1937749</v>
      </c>
      <c r="AK2771">
        <v>-7.0911740000000001E-2</v>
      </c>
      <c r="AL2771">
        <v>-0.32485429999999998</v>
      </c>
    </row>
    <row r="2772" spans="1:38" x14ac:dyDescent="0.25">
      <c r="A2772">
        <f t="shared" si="172"/>
        <v>92.233333333330663</v>
      </c>
      <c r="B2772">
        <v>-0.4473895</v>
      </c>
      <c r="C2772">
        <v>-9.6486660000000002E-2</v>
      </c>
      <c r="D2772">
        <v>2.3294579999999998</v>
      </c>
      <c r="E2772">
        <v>-0.28521869999999999</v>
      </c>
      <c r="F2772">
        <v>5.0292410000000003E-3</v>
      </c>
      <c r="G2772">
        <v>-0.28258559999999999</v>
      </c>
      <c r="H2772">
        <v>4.777083E-2</v>
      </c>
      <c r="K2772">
        <f t="shared" si="173"/>
        <v>92.233333333330663</v>
      </c>
      <c r="L2772">
        <v>-4.9531970000000002E-2</v>
      </c>
      <c r="M2772">
        <v>0.51367110000000005</v>
      </c>
      <c r="N2772">
        <v>0.61740519999999999</v>
      </c>
      <c r="O2772">
        <v>-0.2260625</v>
      </c>
      <c r="P2772">
        <v>-0.24717349999999999</v>
      </c>
      <c r="Q2772">
        <v>-0.17428080000000001</v>
      </c>
      <c r="R2772">
        <v>0.2146053</v>
      </c>
      <c r="U2772">
        <f t="shared" si="174"/>
        <v>92.233333333330663</v>
      </c>
      <c r="V2772">
        <v>-0.1051455</v>
      </c>
      <c r="W2772">
        <v>3.8079290000000002E-2</v>
      </c>
      <c r="X2772">
        <v>0.59497310000000003</v>
      </c>
      <c r="Y2772">
        <v>0.19645000000000001</v>
      </c>
      <c r="Z2772">
        <v>3.1530379999999997E-2</v>
      </c>
      <c r="AA2772">
        <v>8.5151470000000007E-3</v>
      </c>
      <c r="AB2772">
        <v>0.21909410000000001</v>
      </c>
      <c r="AE2772">
        <f t="shared" si="175"/>
        <v>92.233333333330663</v>
      </c>
      <c r="AF2772">
        <v>-0.34896549999999998</v>
      </c>
      <c r="AG2772">
        <v>0.1013479</v>
      </c>
      <c r="AH2772">
        <v>0.13298650000000001</v>
      </c>
      <c r="AI2772">
        <v>-0.17627380000000001</v>
      </c>
      <c r="AJ2772">
        <v>-0.1073307</v>
      </c>
      <c r="AK2772">
        <v>0.1032136</v>
      </c>
      <c r="AL2772">
        <v>-4.0760629999999999E-2</v>
      </c>
    </row>
    <row r="2773" spans="1:38" x14ac:dyDescent="0.25">
      <c r="A2773">
        <f t="shared" si="172"/>
        <v>92.266666666663994</v>
      </c>
      <c r="B2773">
        <v>0.18938099999999999</v>
      </c>
      <c r="C2773">
        <v>-0.21184330000000001</v>
      </c>
      <c r="D2773">
        <v>1.542108</v>
      </c>
      <c r="E2773">
        <v>6.2847200000000004E-4</v>
      </c>
      <c r="F2773">
        <v>-9.4773819999999995E-2</v>
      </c>
      <c r="G2773">
        <v>8.3368170000000005E-2</v>
      </c>
      <c r="H2773">
        <v>0.16905619999999999</v>
      </c>
      <c r="K2773">
        <f t="shared" si="173"/>
        <v>92.266666666663994</v>
      </c>
      <c r="L2773">
        <v>-0.19392719999999999</v>
      </c>
      <c r="M2773">
        <v>0.45150980000000002</v>
      </c>
      <c r="N2773">
        <v>0.34031689999999998</v>
      </c>
      <c r="O2773">
        <v>-0.1543648</v>
      </c>
      <c r="P2773">
        <v>-0.30668960000000001</v>
      </c>
      <c r="Q2773">
        <v>7.3076569999999993E-2</v>
      </c>
      <c r="R2773">
        <v>9.1206999999999996E-2</v>
      </c>
      <c r="U2773">
        <f t="shared" si="174"/>
        <v>92.266666666663994</v>
      </c>
      <c r="V2773">
        <v>-0.25431179999999998</v>
      </c>
      <c r="W2773">
        <v>0.1570365</v>
      </c>
      <c r="X2773">
        <v>0.23620459999999999</v>
      </c>
      <c r="Y2773">
        <v>-6.6472619999999996E-2</v>
      </c>
      <c r="Z2773">
        <v>0.22988120000000001</v>
      </c>
      <c r="AA2773">
        <v>0.35027239999999998</v>
      </c>
      <c r="AB2773">
        <v>0.55231050000000004</v>
      </c>
      <c r="AE2773">
        <f t="shared" si="175"/>
        <v>92.266666666663994</v>
      </c>
      <c r="AF2773">
        <v>-0.3393658</v>
      </c>
      <c r="AG2773">
        <v>0.14091029999999999</v>
      </c>
      <c r="AH2773">
        <v>0.34738770000000002</v>
      </c>
      <c r="AI2773">
        <v>-0.27452080000000001</v>
      </c>
      <c r="AJ2773">
        <v>-0.18789439999999999</v>
      </c>
      <c r="AK2773">
        <v>0.20567740000000001</v>
      </c>
      <c r="AL2773">
        <v>-0.1467513</v>
      </c>
    </row>
    <row r="2774" spans="1:38" x14ac:dyDescent="0.25">
      <c r="A2774">
        <f t="shared" si="172"/>
        <v>92.299999999997326</v>
      </c>
      <c r="B2774">
        <v>-0.5899025</v>
      </c>
      <c r="C2774">
        <v>0.27574910000000002</v>
      </c>
      <c r="D2774">
        <v>1.5359959999999999</v>
      </c>
      <c r="E2774">
        <v>-0.12260509999999999</v>
      </c>
      <c r="F2774">
        <v>-0.18289649999999999</v>
      </c>
      <c r="G2774">
        <v>-6.0066540000000002E-3</v>
      </c>
      <c r="H2774">
        <v>-0.22175220000000001</v>
      </c>
      <c r="K2774">
        <f t="shared" si="173"/>
        <v>92.299999999997326</v>
      </c>
      <c r="L2774">
        <v>-0.21753210000000001</v>
      </c>
      <c r="M2774">
        <v>0.65891040000000001</v>
      </c>
      <c r="N2774">
        <v>0.4410094</v>
      </c>
      <c r="O2774">
        <v>-0.19658680000000001</v>
      </c>
      <c r="P2774">
        <v>-0.1009936</v>
      </c>
      <c r="Q2774">
        <v>-0.17667070000000001</v>
      </c>
      <c r="R2774">
        <v>-7.2892159999999998E-2</v>
      </c>
      <c r="U2774">
        <f t="shared" si="174"/>
        <v>92.299999999997326</v>
      </c>
      <c r="V2774">
        <v>-1.5879819999999999E-2</v>
      </c>
      <c r="W2774">
        <v>-2.6991270000000001E-2</v>
      </c>
      <c r="X2774">
        <v>0.31277969999999999</v>
      </c>
      <c r="Y2774">
        <v>6.4413419999999999E-2</v>
      </c>
      <c r="Z2774">
        <v>-9.6822850000000002E-2</v>
      </c>
      <c r="AA2774">
        <v>0.27326080000000003</v>
      </c>
      <c r="AB2774">
        <v>0.6528448</v>
      </c>
      <c r="AE2774">
        <f t="shared" si="175"/>
        <v>92.299999999997326</v>
      </c>
      <c r="AF2774">
        <v>-0.30474869999999998</v>
      </c>
      <c r="AG2774">
        <v>7.1094279999999996E-2</v>
      </c>
      <c r="AH2774">
        <v>8.9912690000000003E-2</v>
      </c>
      <c r="AI2774">
        <v>-7.8026719999999994E-2</v>
      </c>
      <c r="AJ2774">
        <v>-0.1096829</v>
      </c>
      <c r="AK2774">
        <v>3.9723880000000003E-2</v>
      </c>
      <c r="AL2774">
        <v>-8.3350460000000001E-2</v>
      </c>
    </row>
    <row r="2775" spans="1:38" x14ac:dyDescent="0.25">
      <c r="A2775">
        <f t="shared" si="172"/>
        <v>92.333333333330657</v>
      </c>
      <c r="B2775">
        <v>0.1053728</v>
      </c>
      <c r="C2775">
        <v>5.5309810000000001E-2</v>
      </c>
      <c r="D2775">
        <v>1.7085920000000001</v>
      </c>
      <c r="E2775">
        <v>-0.28044669999999999</v>
      </c>
      <c r="F2775">
        <v>7.6053229999999999E-2</v>
      </c>
      <c r="G2775">
        <v>0.10269250000000001</v>
      </c>
      <c r="H2775">
        <v>-0.13078819999999999</v>
      </c>
      <c r="K2775">
        <f t="shared" si="173"/>
        <v>92.333333333330657</v>
      </c>
      <c r="L2775">
        <v>-7.6602020000000007E-2</v>
      </c>
      <c r="M2775">
        <v>0.44624540000000001</v>
      </c>
      <c r="N2775">
        <v>0.89915780000000001</v>
      </c>
      <c r="O2775">
        <v>-0.1089562</v>
      </c>
      <c r="P2775">
        <v>-0.15059030000000001</v>
      </c>
      <c r="Q2775">
        <v>4.6787349999999998E-2</v>
      </c>
      <c r="R2775">
        <v>0.29121039999999998</v>
      </c>
      <c r="U2775">
        <f t="shared" si="174"/>
        <v>92.333333333330657</v>
      </c>
      <c r="V2775">
        <v>-1.6721449999999999E-2</v>
      </c>
      <c r="W2775">
        <v>0.23227439999999999</v>
      </c>
      <c r="X2775">
        <v>0.33823989999999998</v>
      </c>
      <c r="Y2775">
        <v>-0.1077534</v>
      </c>
      <c r="Z2775">
        <v>3.3767890000000002E-2</v>
      </c>
      <c r="AA2775">
        <v>0.2417501</v>
      </c>
      <c r="AB2775">
        <v>0.2030807</v>
      </c>
      <c r="AE2775">
        <f t="shared" si="175"/>
        <v>92.333333333330657</v>
      </c>
      <c r="AF2775">
        <v>-0.30853039999999998</v>
      </c>
      <c r="AG2775">
        <v>0.1298561</v>
      </c>
      <c r="AH2775">
        <v>5.9422250000000003E-2</v>
      </c>
      <c r="AI2775">
        <v>-0.20434430000000001</v>
      </c>
      <c r="AJ2775">
        <v>-8.2632380000000005E-2</v>
      </c>
      <c r="AK2775">
        <v>-4.8910370000000002E-2</v>
      </c>
      <c r="AL2775">
        <v>-0.22805909999999999</v>
      </c>
    </row>
    <row r="2776" spans="1:38" x14ac:dyDescent="0.25">
      <c r="A2776">
        <f t="shared" si="172"/>
        <v>92.366666666663988</v>
      </c>
      <c r="B2776">
        <v>-0.62050309999999997</v>
      </c>
      <c r="C2776">
        <v>0.55080799999999996</v>
      </c>
      <c r="D2776">
        <v>1.4107130000000001</v>
      </c>
      <c r="E2776">
        <v>-0.3735368</v>
      </c>
      <c r="F2776">
        <v>-0.12542059999999999</v>
      </c>
      <c r="G2776">
        <v>-0.1859642</v>
      </c>
      <c r="H2776">
        <v>-0.28576390000000002</v>
      </c>
      <c r="K2776">
        <f t="shared" si="173"/>
        <v>92.366666666663988</v>
      </c>
      <c r="L2776">
        <v>1.187245E-2</v>
      </c>
      <c r="M2776">
        <v>0.2839796</v>
      </c>
      <c r="N2776">
        <v>2.0179990000000001</v>
      </c>
      <c r="O2776">
        <v>-0.32564280000000001</v>
      </c>
      <c r="P2776">
        <v>-0.2409087</v>
      </c>
      <c r="Q2776">
        <v>-0.1527714</v>
      </c>
      <c r="R2776">
        <v>0.78391920000000004</v>
      </c>
      <c r="U2776">
        <f t="shared" si="174"/>
        <v>92.366666666663988</v>
      </c>
      <c r="V2776">
        <v>-5.2559040000000001E-2</v>
      </c>
      <c r="W2776">
        <v>9.8066230000000004E-2</v>
      </c>
      <c r="X2776">
        <v>0.36214570000000001</v>
      </c>
      <c r="Y2776">
        <v>-0.31414429999999999</v>
      </c>
      <c r="Z2776">
        <v>2.9248229999999999E-4</v>
      </c>
      <c r="AA2776">
        <v>0.18310760000000001</v>
      </c>
      <c r="AB2776">
        <v>0.18260509999999999</v>
      </c>
      <c r="AE2776">
        <f t="shared" si="175"/>
        <v>92.366666666663988</v>
      </c>
      <c r="AF2776">
        <v>-0.31405749999999999</v>
      </c>
      <c r="AG2776">
        <v>5.6549309999999998E-2</v>
      </c>
      <c r="AH2776">
        <v>-8.044664E-2</v>
      </c>
      <c r="AI2776">
        <v>-0.17336989999999999</v>
      </c>
      <c r="AJ2776">
        <v>-0.14849470000000001</v>
      </c>
      <c r="AK2776">
        <v>7.4926160000000006E-2</v>
      </c>
      <c r="AL2776">
        <v>-0.25516179999999999</v>
      </c>
    </row>
    <row r="2777" spans="1:38" x14ac:dyDescent="0.25">
      <c r="A2777">
        <f t="shared" si="172"/>
        <v>92.39999999999732</v>
      </c>
      <c r="B2777">
        <v>-0.20772860000000001</v>
      </c>
      <c r="C2777">
        <v>-3.9702889999999998E-2</v>
      </c>
      <c r="D2777">
        <v>3.4475929999999999</v>
      </c>
      <c r="E2777">
        <v>-0.3129748</v>
      </c>
      <c r="F2777">
        <v>-0.15798100000000001</v>
      </c>
      <c r="G2777">
        <v>-0.1219524</v>
      </c>
      <c r="H2777">
        <v>0.26338929999999999</v>
      </c>
      <c r="K2777">
        <f t="shared" si="173"/>
        <v>92.39999999999732</v>
      </c>
      <c r="L2777">
        <v>0.1551622</v>
      </c>
      <c r="M2777">
        <v>0.37585180000000001</v>
      </c>
      <c r="N2777">
        <v>2.2345799999999998</v>
      </c>
      <c r="O2777">
        <v>-0.22048599999999999</v>
      </c>
      <c r="P2777">
        <v>-0.29311579999999998</v>
      </c>
      <c r="Q2777">
        <v>-2.0130530000000001E-2</v>
      </c>
      <c r="R2777">
        <v>0.3920495</v>
      </c>
      <c r="U2777">
        <f t="shared" si="174"/>
        <v>92.39999999999732</v>
      </c>
      <c r="V2777">
        <v>-0.15355160000000001</v>
      </c>
      <c r="W2777">
        <v>0.2393914</v>
      </c>
      <c r="X2777">
        <v>0.38322879999999998</v>
      </c>
      <c r="Y2777">
        <v>-0.1799219</v>
      </c>
      <c r="Z2777">
        <v>-4.5577600000000003E-2</v>
      </c>
      <c r="AA2777">
        <v>-0.23688210000000001</v>
      </c>
      <c r="AB2777">
        <v>0.28586889999999998</v>
      </c>
      <c r="AE2777">
        <f t="shared" si="175"/>
        <v>92.39999999999732</v>
      </c>
      <c r="AF2777">
        <v>-0.22271479999999999</v>
      </c>
      <c r="AG2777">
        <v>0.28694219999999998</v>
      </c>
      <c r="AH2777">
        <v>0.1968713</v>
      </c>
      <c r="AI2777">
        <v>-0.15885060000000001</v>
      </c>
      <c r="AJ2777">
        <v>-0.26434170000000001</v>
      </c>
      <c r="AK2777">
        <v>0.16230330000000001</v>
      </c>
      <c r="AL2777">
        <v>-7.9962630000000007E-2</v>
      </c>
    </row>
    <row r="2778" spans="1:38" x14ac:dyDescent="0.25">
      <c r="A2778">
        <f t="shared" si="172"/>
        <v>92.433333333330651</v>
      </c>
      <c r="B2778">
        <v>-0.51447679999999996</v>
      </c>
      <c r="C2778">
        <v>-0.11414729999999999</v>
      </c>
      <c r="D2778">
        <v>3.6673149999999999</v>
      </c>
      <c r="E2778">
        <v>-0.42356870000000002</v>
      </c>
      <c r="F2778">
        <v>-9.6998959999999995E-2</v>
      </c>
      <c r="G2778">
        <v>-0.2886244</v>
      </c>
      <c r="H2778">
        <v>-0.30934719999999999</v>
      </c>
      <c r="K2778">
        <f t="shared" si="173"/>
        <v>92.433333333330651</v>
      </c>
      <c r="L2778">
        <v>-0.28386159999999999</v>
      </c>
      <c r="M2778">
        <v>0.32687149999999998</v>
      </c>
      <c r="N2778">
        <v>1.999978</v>
      </c>
      <c r="O2778">
        <v>-7.1115639999999994E-2</v>
      </c>
      <c r="P2778">
        <v>-0.15789929999999999</v>
      </c>
      <c r="Q2778">
        <v>0.1017556</v>
      </c>
      <c r="R2778">
        <v>-8.7246879999999999E-2</v>
      </c>
      <c r="U2778">
        <f t="shared" si="174"/>
        <v>92.433333333330651</v>
      </c>
      <c r="V2778">
        <v>-4.3501270000000002E-2</v>
      </c>
      <c r="W2778">
        <v>0.1031499</v>
      </c>
      <c r="X2778">
        <v>0.210759</v>
      </c>
      <c r="Y2778">
        <v>6.6311019999999998E-2</v>
      </c>
      <c r="Z2778">
        <v>-7.8870510000000005E-2</v>
      </c>
      <c r="AA2778">
        <v>0.33789649999999999</v>
      </c>
      <c r="AB2778">
        <v>0.27449259999999998</v>
      </c>
      <c r="AE2778">
        <f t="shared" si="175"/>
        <v>92.433333333330651</v>
      </c>
      <c r="AF2778">
        <v>-0.41761789999999999</v>
      </c>
      <c r="AG2778">
        <v>5.8294650000000003E-2</v>
      </c>
      <c r="AH2778">
        <v>9.5727629999999998E-3</v>
      </c>
      <c r="AI2778">
        <v>6.1849369999999997E-3</v>
      </c>
      <c r="AJ2778">
        <v>-0.2972728</v>
      </c>
      <c r="AK2778">
        <v>7.0361180000000001E-3</v>
      </c>
      <c r="AL2778">
        <v>-0.2053123</v>
      </c>
    </row>
    <row r="2779" spans="1:38" x14ac:dyDescent="0.25">
      <c r="A2779">
        <f t="shared" si="172"/>
        <v>92.466666666663983</v>
      </c>
      <c r="B2779">
        <v>-0.15300459999999999</v>
      </c>
      <c r="C2779">
        <v>-0.28381990000000001</v>
      </c>
      <c r="D2779">
        <v>3.782009</v>
      </c>
      <c r="E2779">
        <v>-0.50907400000000003</v>
      </c>
      <c r="F2779">
        <v>0.51439889999999999</v>
      </c>
      <c r="G2779">
        <v>0.22346940000000001</v>
      </c>
      <c r="H2779">
        <v>-0.1644786</v>
      </c>
      <c r="K2779">
        <f t="shared" si="173"/>
        <v>92.466666666663983</v>
      </c>
      <c r="L2779">
        <v>2.649804E-2</v>
      </c>
      <c r="M2779">
        <v>0.53100990000000003</v>
      </c>
      <c r="N2779">
        <v>2.370584</v>
      </c>
      <c r="O2779">
        <v>-0.11174439999999999</v>
      </c>
      <c r="P2779">
        <v>-0.22159200000000001</v>
      </c>
      <c r="Q2779">
        <v>-9.4218280000000001E-2</v>
      </c>
      <c r="R2779">
        <v>0.3920477</v>
      </c>
      <c r="U2779">
        <f t="shared" si="174"/>
        <v>92.466666666663983</v>
      </c>
      <c r="V2779">
        <v>0.18143329999999999</v>
      </c>
      <c r="W2779">
        <v>9.3999340000000001E-2</v>
      </c>
      <c r="X2779">
        <v>0.34685690000000002</v>
      </c>
      <c r="Y2779">
        <v>-0.16043750000000001</v>
      </c>
      <c r="Z2779">
        <v>-0.21925420000000001</v>
      </c>
      <c r="AA2779">
        <v>-3.446925E-2</v>
      </c>
      <c r="AB2779">
        <v>3.7006520000000001E-2</v>
      </c>
      <c r="AE2779">
        <f t="shared" si="175"/>
        <v>92.466666666663983</v>
      </c>
      <c r="AF2779">
        <v>-0.23755080000000001</v>
      </c>
      <c r="AG2779">
        <v>1.9314089999999999E-2</v>
      </c>
      <c r="AH2779">
        <v>0.1407301</v>
      </c>
      <c r="AI2779">
        <v>-0.13078010000000001</v>
      </c>
      <c r="AJ2779">
        <v>-0.24023140000000001</v>
      </c>
      <c r="AK2779">
        <v>7.2411740000000002E-2</v>
      </c>
      <c r="AL2779">
        <v>-0.23725470000000001</v>
      </c>
    </row>
    <row r="2780" spans="1:38" x14ac:dyDescent="0.25">
      <c r="A2780">
        <f t="shared" si="172"/>
        <v>92.499999999997314</v>
      </c>
      <c r="B2780">
        <v>-0.43260769999999998</v>
      </c>
      <c r="C2780">
        <v>3.1696229999999999E-2</v>
      </c>
      <c r="D2780">
        <v>5.128984</v>
      </c>
      <c r="E2780">
        <v>-0.43218479999999998</v>
      </c>
      <c r="F2780">
        <v>0.3677011</v>
      </c>
      <c r="G2780">
        <v>-0.11591360000000001</v>
      </c>
      <c r="H2780">
        <v>-2.9717049999999998E-2</v>
      </c>
      <c r="K2780">
        <f t="shared" si="173"/>
        <v>92.499999999997314</v>
      </c>
      <c r="L2780">
        <v>4.7358320000000002E-2</v>
      </c>
      <c r="M2780">
        <v>0.36486039999999997</v>
      </c>
      <c r="N2780">
        <v>2.3591350000000002</v>
      </c>
      <c r="O2780">
        <v>-0.1551614</v>
      </c>
      <c r="P2780">
        <v>-0.22159200000000001</v>
      </c>
      <c r="Q2780">
        <v>0.19496279999999999</v>
      </c>
      <c r="R2780">
        <v>0.33838760000000001</v>
      </c>
      <c r="U2780">
        <f t="shared" si="174"/>
        <v>92.499999999997314</v>
      </c>
      <c r="V2780">
        <v>-0.35647050000000002</v>
      </c>
      <c r="W2780">
        <v>0.2332911</v>
      </c>
      <c r="X2780">
        <v>-2.046624E-2</v>
      </c>
      <c r="Y2780">
        <v>-0.11304640000000001</v>
      </c>
      <c r="Z2780">
        <v>-0.1229481</v>
      </c>
      <c r="AA2780">
        <v>0.12979399999999999</v>
      </c>
      <c r="AB2780">
        <v>0.14886640000000001</v>
      </c>
      <c r="AE2780">
        <f t="shared" si="175"/>
        <v>92.499999999997314</v>
      </c>
      <c r="AF2780">
        <v>-0.21893309999999999</v>
      </c>
      <c r="AG2780">
        <v>0.1275288</v>
      </c>
      <c r="AH2780">
        <v>0.20945459999999999</v>
      </c>
      <c r="AI2780">
        <v>-0.32630619999999999</v>
      </c>
      <c r="AJ2780">
        <v>-0.51191339999999996</v>
      </c>
      <c r="AK2780">
        <v>0.20819180000000001</v>
      </c>
      <c r="AL2780">
        <v>-0.10319349999999999</v>
      </c>
    </row>
    <row r="2781" spans="1:38" x14ac:dyDescent="0.25">
      <c r="A2781">
        <f t="shared" si="172"/>
        <v>92.533333333330646</v>
      </c>
      <c r="B2781">
        <v>-0.54938520000000002</v>
      </c>
      <c r="C2781">
        <v>-7.1021970000000004E-2</v>
      </c>
      <c r="D2781">
        <v>4.1208299999999998</v>
      </c>
      <c r="E2781">
        <v>-0.32099519999999998</v>
      </c>
      <c r="F2781">
        <v>0.13236139999999999</v>
      </c>
      <c r="G2781">
        <v>-0.3164032</v>
      </c>
      <c r="H2781">
        <v>0.37793650000000001</v>
      </c>
      <c r="K2781">
        <f t="shared" si="173"/>
        <v>92.533333333330646</v>
      </c>
      <c r="L2781">
        <v>1.2663529999999999E-2</v>
      </c>
      <c r="M2781">
        <v>0.3837449</v>
      </c>
      <c r="N2781">
        <v>2.3725200000000002</v>
      </c>
      <c r="O2781">
        <v>-0.19618840000000001</v>
      </c>
      <c r="P2781">
        <v>-1.1719429999999999E-2</v>
      </c>
      <c r="Q2781">
        <v>2.408306E-2</v>
      </c>
      <c r="R2781">
        <v>0.52828649999999999</v>
      </c>
      <c r="U2781">
        <f t="shared" si="174"/>
        <v>92.533333333330646</v>
      </c>
      <c r="V2781">
        <v>-0.29166180000000003</v>
      </c>
      <c r="W2781">
        <v>-1.174041E-2</v>
      </c>
      <c r="X2781">
        <v>0.2459471</v>
      </c>
      <c r="Y2781">
        <v>3.8389899999999998E-2</v>
      </c>
      <c r="Z2781">
        <v>-0.2682408</v>
      </c>
      <c r="AA2781">
        <v>0.1177513</v>
      </c>
      <c r="AB2781">
        <v>0.2013819</v>
      </c>
      <c r="AE2781">
        <f t="shared" si="175"/>
        <v>92.533333333330646</v>
      </c>
      <c r="AF2781">
        <v>-0.2771132</v>
      </c>
      <c r="AG2781">
        <v>-8.2500939999999995E-2</v>
      </c>
      <c r="AH2781">
        <v>0.15815319999999999</v>
      </c>
      <c r="AI2781">
        <v>4.4903039999999998E-2</v>
      </c>
      <c r="AJ2781">
        <v>-0.1643722</v>
      </c>
      <c r="AK2781">
        <v>-0.2004058</v>
      </c>
      <c r="AL2781">
        <v>-5.7699760000000003E-2</v>
      </c>
    </row>
    <row r="2782" spans="1:38" x14ac:dyDescent="0.25">
      <c r="A2782">
        <f t="shared" si="172"/>
        <v>92.566666666663977</v>
      </c>
      <c r="B2782">
        <v>-0.41205079999999999</v>
      </c>
      <c r="C2782">
        <v>0.21669469999999999</v>
      </c>
      <c r="D2782">
        <v>2.8924270000000001</v>
      </c>
      <c r="E2782">
        <v>-0.25661240000000002</v>
      </c>
      <c r="F2782">
        <v>-4.2466759999999999E-2</v>
      </c>
      <c r="G2782">
        <v>-0.36109049999999998</v>
      </c>
      <c r="H2782">
        <v>7.3423480000000003E-3</v>
      </c>
      <c r="K2782">
        <f t="shared" si="173"/>
        <v>92.566666666663977</v>
      </c>
      <c r="L2782">
        <v>-0.2445145</v>
      </c>
      <c r="M2782">
        <v>0.30454150000000002</v>
      </c>
      <c r="N2782">
        <v>2.4906259999999998</v>
      </c>
      <c r="O2782">
        <v>1.5718309999999999E-2</v>
      </c>
      <c r="P2782">
        <v>-0.2278569</v>
      </c>
      <c r="Q2782">
        <v>0.1674785</v>
      </c>
      <c r="R2782">
        <v>0.29689739999999998</v>
      </c>
      <c r="U2782">
        <f t="shared" si="174"/>
        <v>92.566666666663977</v>
      </c>
      <c r="V2782">
        <v>-0.1925983</v>
      </c>
      <c r="W2782">
        <v>0.1163674</v>
      </c>
      <c r="X2782">
        <v>9.4430429999999996E-2</v>
      </c>
      <c r="Y2782">
        <v>1.411188E-2</v>
      </c>
      <c r="Z2782">
        <v>7.976896E-2</v>
      </c>
      <c r="AA2782">
        <v>-6.143498E-2</v>
      </c>
      <c r="AB2782">
        <v>3.5432249999999998E-2</v>
      </c>
      <c r="AE2782">
        <f t="shared" si="175"/>
        <v>92.566666666663977</v>
      </c>
      <c r="AF2782">
        <v>-0.27071339999999999</v>
      </c>
      <c r="AG2782">
        <v>5.3640269999999997E-2</v>
      </c>
      <c r="AH2782">
        <v>0.31060549999999998</v>
      </c>
      <c r="AI2782">
        <v>-5.140811E-2</v>
      </c>
      <c r="AJ2782">
        <v>-0.19024659999999999</v>
      </c>
      <c r="AK2782">
        <v>8.4355289999999999E-2</v>
      </c>
      <c r="AL2782">
        <v>-0.13900770000000001</v>
      </c>
    </row>
    <row r="2783" spans="1:38" x14ac:dyDescent="0.25">
      <c r="A2783">
        <f t="shared" si="172"/>
        <v>92.599999999997308</v>
      </c>
      <c r="B2783">
        <v>0.55460600000000004</v>
      </c>
      <c r="C2783">
        <v>0.1227525</v>
      </c>
      <c r="D2783">
        <v>2.235538</v>
      </c>
      <c r="E2783">
        <v>-0.17258960000000001</v>
      </c>
      <c r="F2783">
        <v>-0.23592109999999999</v>
      </c>
      <c r="G2783">
        <v>0.21501490000000001</v>
      </c>
      <c r="H2783">
        <v>-9.0359750000000003E-2</v>
      </c>
      <c r="K2783">
        <f t="shared" si="173"/>
        <v>92.599999999997308</v>
      </c>
      <c r="L2783">
        <v>0.1185348</v>
      </c>
      <c r="M2783">
        <v>0.4612328</v>
      </c>
      <c r="N2783">
        <v>2.4382769999999998</v>
      </c>
      <c r="O2783">
        <v>-1.5749079999999999E-2</v>
      </c>
      <c r="P2783">
        <v>-0.1526786</v>
      </c>
      <c r="Q2783">
        <v>-0.199375</v>
      </c>
      <c r="R2783">
        <v>0.4170103</v>
      </c>
      <c r="U2783">
        <f t="shared" si="174"/>
        <v>92.599999999997308</v>
      </c>
      <c r="V2783">
        <v>-0.3394682</v>
      </c>
      <c r="W2783">
        <v>0.25565900000000003</v>
      </c>
      <c r="X2783">
        <v>9.7356479999999995E-2</v>
      </c>
      <c r="Y2783">
        <v>-0.17100070000000001</v>
      </c>
      <c r="Z2783">
        <v>-4.0809570000000003E-2</v>
      </c>
      <c r="AA2783">
        <v>3.2288009999999999E-2</v>
      </c>
      <c r="AB2783">
        <v>7.4035379999999998E-2</v>
      </c>
      <c r="AE2783">
        <f t="shared" si="175"/>
        <v>92.599999999997308</v>
      </c>
      <c r="AF2783">
        <v>-0.3006761</v>
      </c>
      <c r="AG2783">
        <v>0.15894610000000001</v>
      </c>
      <c r="AH2783">
        <v>-4.0276720000000002E-2</v>
      </c>
      <c r="AI2783">
        <v>-0.13658780000000001</v>
      </c>
      <c r="AJ2783">
        <v>-0.33667259999999999</v>
      </c>
      <c r="AK2783">
        <v>-3.9481139999999998E-2</v>
      </c>
      <c r="AL2783">
        <v>-0.1075493</v>
      </c>
    </row>
    <row r="2784" spans="1:38" x14ac:dyDescent="0.25">
      <c r="A2784">
        <f t="shared" si="172"/>
        <v>92.63333333333064</v>
      </c>
      <c r="B2784">
        <v>-0.53932469999999999</v>
      </c>
      <c r="C2784">
        <v>0.45709509999999998</v>
      </c>
      <c r="D2784">
        <v>2.7067770000000002</v>
      </c>
      <c r="E2784">
        <v>-2.7238749999999999E-2</v>
      </c>
      <c r="F2784">
        <v>6.9988889999999998E-2</v>
      </c>
      <c r="G2784">
        <v>0.22467709999999999</v>
      </c>
      <c r="H2784">
        <v>0.34087709999999999</v>
      </c>
      <c r="K2784">
        <f t="shared" si="173"/>
        <v>92.63333333333064</v>
      </c>
      <c r="L2784">
        <v>0.14993770000000001</v>
      </c>
      <c r="M2784">
        <v>0.50869019999999998</v>
      </c>
      <c r="N2784">
        <v>2.043066</v>
      </c>
      <c r="O2784">
        <v>-9.182833E-2</v>
      </c>
      <c r="P2784">
        <v>-0.12761919999999999</v>
      </c>
      <c r="Q2784">
        <v>0.26546560000000002</v>
      </c>
      <c r="R2784">
        <v>0.84920249999999997</v>
      </c>
      <c r="U2784">
        <f t="shared" si="174"/>
        <v>92.63333333333064</v>
      </c>
      <c r="V2784">
        <v>-0.2059658</v>
      </c>
      <c r="W2784">
        <v>0.1458525</v>
      </c>
      <c r="X2784">
        <v>0.48775350000000001</v>
      </c>
      <c r="Y2784">
        <v>0.1070995</v>
      </c>
      <c r="Z2784">
        <v>-0.1645896</v>
      </c>
      <c r="AA2784">
        <v>0.19075539999999999</v>
      </c>
      <c r="AB2784">
        <v>8.0376249999999996E-2</v>
      </c>
      <c r="AE2784">
        <f t="shared" si="175"/>
        <v>92.63333333333064</v>
      </c>
      <c r="AF2784">
        <v>-0.3166756</v>
      </c>
      <c r="AG2784">
        <v>0.34919480000000003</v>
      </c>
      <c r="AH2784">
        <v>0.1663808</v>
      </c>
      <c r="AI2784">
        <v>-2.3337589999999998E-2</v>
      </c>
      <c r="AJ2784">
        <v>-3.2447109999999999E-3</v>
      </c>
      <c r="AK2784">
        <v>0.28991139999999999</v>
      </c>
      <c r="AL2784">
        <v>-0.17046610000000001</v>
      </c>
    </row>
    <row r="2785" spans="1:38" x14ac:dyDescent="0.25">
      <c r="A2785">
        <f t="shared" si="172"/>
        <v>92.666666666663971</v>
      </c>
      <c r="B2785">
        <v>5.157805E-2</v>
      </c>
      <c r="C2785">
        <v>0.67630199999999996</v>
      </c>
      <c r="D2785">
        <v>2.9612409999999998</v>
      </c>
      <c r="E2785">
        <v>-9.7073989999999999E-2</v>
      </c>
      <c r="F2785">
        <v>-0.13245899999999999</v>
      </c>
      <c r="G2785">
        <v>0.1667042</v>
      </c>
      <c r="H2785">
        <v>-6.1338130000000001E-3</v>
      </c>
      <c r="K2785">
        <f t="shared" si="173"/>
        <v>92.666666666663971</v>
      </c>
      <c r="L2785">
        <v>-3.9620860000000001E-2</v>
      </c>
      <c r="M2785">
        <v>0.31731419999999999</v>
      </c>
      <c r="N2785">
        <v>1.725347</v>
      </c>
      <c r="O2785">
        <v>-0.38539089999999998</v>
      </c>
      <c r="P2785">
        <v>-0.1840029</v>
      </c>
      <c r="Q2785">
        <v>-3.208022E-2</v>
      </c>
      <c r="R2785">
        <v>0.56992469999999995</v>
      </c>
      <c r="U2785">
        <f t="shared" si="174"/>
        <v>92.666666666663971</v>
      </c>
      <c r="V2785">
        <v>-0.27835729999999997</v>
      </c>
      <c r="W2785">
        <v>2.4861769999999998E-2</v>
      </c>
      <c r="X2785">
        <v>0.1156855</v>
      </c>
      <c r="Y2785">
        <v>-3.8807069999999999E-2</v>
      </c>
      <c r="Z2785">
        <v>-7.4215500000000004E-2</v>
      </c>
      <c r="AA2785">
        <v>0.28867589999999999</v>
      </c>
      <c r="AB2785">
        <v>5.1172570000000001E-2</v>
      </c>
      <c r="AE2785">
        <f t="shared" si="175"/>
        <v>92.666666666663971</v>
      </c>
      <c r="AF2785">
        <v>-0.17849799999999999</v>
      </c>
      <c r="AG2785">
        <v>3.9677039999999997E-2</v>
      </c>
      <c r="AH2785">
        <v>0.41998400000000002</v>
      </c>
      <c r="AI2785">
        <v>-0.16127059999999999</v>
      </c>
      <c r="AJ2785">
        <v>-0.30550559999999999</v>
      </c>
      <c r="AK2785">
        <v>-5.0726639999999995E-4</v>
      </c>
      <c r="AL2785">
        <v>-0.24548229999999999</v>
      </c>
    </row>
    <row r="2786" spans="1:38" x14ac:dyDescent="0.25">
      <c r="A2786">
        <f t="shared" si="172"/>
        <v>92.699999999997303</v>
      </c>
      <c r="B2786">
        <v>-9.5819299999999996E-2</v>
      </c>
      <c r="C2786">
        <v>0.12723989999999999</v>
      </c>
      <c r="D2786">
        <v>2.664021</v>
      </c>
      <c r="E2786">
        <v>-0.3426225</v>
      </c>
      <c r="F2786">
        <v>-0.354356</v>
      </c>
      <c r="G2786">
        <v>-0.23427490000000001</v>
      </c>
      <c r="H2786">
        <v>1.071137E-2</v>
      </c>
      <c r="K2786">
        <f t="shared" si="173"/>
        <v>92.699999999997303</v>
      </c>
      <c r="L2786">
        <v>0.2993576</v>
      </c>
      <c r="M2786">
        <v>0.26883059999999998</v>
      </c>
      <c r="N2786">
        <v>1.310875</v>
      </c>
      <c r="O2786">
        <v>-0.14719499999999999</v>
      </c>
      <c r="P2786">
        <v>-0.15581110000000001</v>
      </c>
      <c r="Q2786">
        <v>5.873693E-2</v>
      </c>
      <c r="R2786">
        <v>0.3782721</v>
      </c>
      <c r="U2786">
        <f t="shared" si="174"/>
        <v>92.699999999997303</v>
      </c>
      <c r="V2786">
        <v>-0.1346764</v>
      </c>
      <c r="W2786">
        <v>0.1082335</v>
      </c>
      <c r="X2786">
        <v>0.33525690000000002</v>
      </c>
      <c r="Y2786">
        <v>1.047122E-2</v>
      </c>
      <c r="Z2786">
        <v>-9.6832799999999997E-2</v>
      </c>
      <c r="AA2786">
        <v>-0.1651029</v>
      </c>
      <c r="AB2786">
        <v>6.2350679999999999E-2</v>
      </c>
      <c r="AE2786">
        <f t="shared" si="175"/>
        <v>92.699999999997303</v>
      </c>
      <c r="AF2786">
        <v>-0.38736429999999999</v>
      </c>
      <c r="AG2786">
        <v>0.19269049999999999</v>
      </c>
      <c r="AH2786">
        <v>0.2002591</v>
      </c>
      <c r="AI2786">
        <v>-7.5122889999999998E-2</v>
      </c>
      <c r="AJ2786">
        <v>-0.20965249999999999</v>
      </c>
      <c r="AK2786">
        <v>-3.508087E-2</v>
      </c>
      <c r="AL2786">
        <v>-8.8190299999999999E-2</v>
      </c>
    </row>
    <row r="2787" spans="1:38" x14ac:dyDescent="0.25">
      <c r="A2787">
        <f t="shared" si="172"/>
        <v>92.733333333330634</v>
      </c>
      <c r="B2787">
        <v>-0.33480120000000002</v>
      </c>
      <c r="C2787">
        <v>0.45226189999999999</v>
      </c>
      <c r="D2787">
        <v>1.8575140000000001</v>
      </c>
      <c r="E2787">
        <v>-0.43126249999999999</v>
      </c>
      <c r="F2787">
        <v>-0.15448429999999999</v>
      </c>
      <c r="G2787">
        <v>-0.33331189999999999</v>
      </c>
      <c r="H2787">
        <v>-0.24533550000000001</v>
      </c>
      <c r="K2787">
        <f t="shared" si="173"/>
        <v>92.733333333330634</v>
      </c>
      <c r="L2787">
        <v>0.2017053</v>
      </c>
      <c r="M2787">
        <v>0.4786532</v>
      </c>
      <c r="N2787">
        <v>1.1329050000000001</v>
      </c>
      <c r="O2787">
        <v>-0.28660730000000001</v>
      </c>
      <c r="P2787">
        <v>-0.20488580000000001</v>
      </c>
      <c r="Q2787">
        <v>-0.1228974</v>
      </c>
      <c r="R2787">
        <v>0.26708080000000001</v>
      </c>
      <c r="U2787">
        <f t="shared" si="174"/>
        <v>92.733333333330634</v>
      </c>
      <c r="V2787">
        <v>-0.26201960000000002</v>
      </c>
      <c r="W2787">
        <v>0.13466839999999999</v>
      </c>
      <c r="X2787">
        <v>0.38702490000000001</v>
      </c>
      <c r="Y2787">
        <v>-0.12625359999999999</v>
      </c>
      <c r="Z2787">
        <v>-6.2320500000000001E-2</v>
      </c>
      <c r="AA2787">
        <v>0.1458545</v>
      </c>
      <c r="AB2787">
        <v>0.1749578</v>
      </c>
      <c r="AE2787">
        <f t="shared" si="175"/>
        <v>92.733333333330634</v>
      </c>
      <c r="AF2787">
        <v>-0.41296349999999998</v>
      </c>
      <c r="AG2787">
        <v>-1.3266740000000001E-2</v>
      </c>
      <c r="AH2787">
        <v>-1.2206109999999999E-2</v>
      </c>
      <c r="AI2787">
        <v>-0.12836020000000001</v>
      </c>
      <c r="AJ2787">
        <v>-9.3805379999999994E-2</v>
      </c>
      <c r="AK2787">
        <v>-1.3708089999999999E-2</v>
      </c>
      <c r="AL2787">
        <v>-0.17046610000000001</v>
      </c>
    </row>
    <row r="2788" spans="1:38" x14ac:dyDescent="0.25">
      <c r="A2788">
        <f t="shared" si="172"/>
        <v>92.766666666663966</v>
      </c>
      <c r="B2788">
        <v>-0.37649519999999997</v>
      </c>
      <c r="C2788">
        <v>5.3464989999999997E-2</v>
      </c>
      <c r="D2788">
        <v>1.5864659999999999</v>
      </c>
      <c r="E2788">
        <v>-0.1819701</v>
      </c>
      <c r="F2788">
        <v>4.639778E-2</v>
      </c>
      <c r="G2788">
        <v>-3.591112E-3</v>
      </c>
      <c r="H2788">
        <v>0.1185206</v>
      </c>
      <c r="K2788">
        <f t="shared" si="173"/>
        <v>92.766666666663966</v>
      </c>
      <c r="L2788">
        <v>7.9372899999999996E-2</v>
      </c>
      <c r="M2788">
        <v>0.4419149</v>
      </c>
      <c r="N2788">
        <v>1.3262590000000001</v>
      </c>
      <c r="O2788">
        <v>-0.27744590000000002</v>
      </c>
      <c r="P2788">
        <v>-0.1067364</v>
      </c>
      <c r="Q2788">
        <v>-8.8243500000000002E-2</v>
      </c>
      <c r="R2788">
        <v>8.4628200000000001E-2</v>
      </c>
      <c r="U2788">
        <f t="shared" si="174"/>
        <v>92.766666666663966</v>
      </c>
      <c r="V2788">
        <v>-0.1475552</v>
      </c>
      <c r="W2788">
        <v>0.17838780000000001</v>
      </c>
      <c r="X2788">
        <v>2.35362E-2</v>
      </c>
      <c r="Y2788">
        <v>-0.19193170000000001</v>
      </c>
      <c r="Z2788">
        <v>-0.22024879999999999</v>
      </c>
      <c r="AA2788">
        <v>-1.239059E-2</v>
      </c>
      <c r="AB2788">
        <v>0.1103267</v>
      </c>
      <c r="AE2788">
        <f t="shared" si="175"/>
        <v>92.766666666663966</v>
      </c>
      <c r="AF2788">
        <v>-0.2526776</v>
      </c>
      <c r="AG2788">
        <v>0.39806599999999998</v>
      </c>
      <c r="AH2788">
        <v>0.34883960000000003</v>
      </c>
      <c r="AI2788">
        <v>-0.16223850000000001</v>
      </c>
      <c r="AJ2788">
        <v>-2.0685999999999999E-3</v>
      </c>
      <c r="AK2788">
        <v>0.38671759999999999</v>
      </c>
      <c r="AL2788">
        <v>-0.20482839999999999</v>
      </c>
    </row>
    <row r="2789" spans="1:38" x14ac:dyDescent="0.25">
      <c r="A2789">
        <f t="shared" si="172"/>
        <v>92.799999999997297</v>
      </c>
      <c r="B2789">
        <v>3.3367439999999998E-2</v>
      </c>
      <c r="C2789">
        <v>-0.27154080000000003</v>
      </c>
      <c r="D2789">
        <v>1.780837</v>
      </c>
      <c r="E2789">
        <v>-0.58891150000000003</v>
      </c>
      <c r="F2789">
        <v>1.079534</v>
      </c>
      <c r="G2789" s="1">
        <v>3.2171420000000003E-5</v>
      </c>
      <c r="H2789">
        <v>0.1084135</v>
      </c>
      <c r="K2789">
        <f t="shared" si="173"/>
        <v>92.799999999997297</v>
      </c>
      <c r="L2789">
        <v>7.9649620000000004E-2</v>
      </c>
      <c r="M2789">
        <v>0.4221994</v>
      </c>
      <c r="N2789">
        <v>1.4079630000000001</v>
      </c>
      <c r="O2789">
        <v>-4.4029899999999997E-2</v>
      </c>
      <c r="P2789">
        <v>-0.169907</v>
      </c>
      <c r="Q2789">
        <v>-6.3149250000000004E-2</v>
      </c>
      <c r="R2789">
        <v>0.52231170000000005</v>
      </c>
      <c r="U2789">
        <f t="shared" si="174"/>
        <v>92.799999999997297</v>
      </c>
      <c r="V2789">
        <v>-0.25834360000000001</v>
      </c>
      <c r="W2789">
        <v>0.2729434</v>
      </c>
      <c r="X2789">
        <v>0.371782</v>
      </c>
      <c r="Y2789">
        <v>0.17377190000000001</v>
      </c>
      <c r="Z2789">
        <v>-0.1227113</v>
      </c>
      <c r="AA2789">
        <v>-5.2366039999999997E-3</v>
      </c>
      <c r="AB2789">
        <v>0.3863721</v>
      </c>
      <c r="AE2789">
        <f t="shared" si="175"/>
        <v>92.799999999997297</v>
      </c>
      <c r="AF2789">
        <v>-0.2465687</v>
      </c>
      <c r="AG2789">
        <v>0.16010969999999999</v>
      </c>
      <c r="AH2789">
        <v>0.31399329999999998</v>
      </c>
      <c r="AI2789">
        <v>-3.0113250000000001E-2</v>
      </c>
      <c r="AJ2789">
        <v>-0.1237963</v>
      </c>
      <c r="AK2789">
        <v>6.4074329999999997E-3</v>
      </c>
      <c r="AL2789">
        <v>-4.9956199999999999E-2</v>
      </c>
    </row>
    <row r="2790" spans="1:38" x14ac:dyDescent="0.25">
      <c r="A2790">
        <f t="shared" si="172"/>
        <v>92.833333333330629</v>
      </c>
      <c r="B2790">
        <v>-0.16040679999999999</v>
      </c>
      <c r="C2790">
        <v>-4.8599539999999997E-2</v>
      </c>
      <c r="D2790">
        <v>1.455743</v>
      </c>
      <c r="E2790">
        <v>-0.3659751</v>
      </c>
      <c r="F2790">
        <v>0.95527090000000003</v>
      </c>
      <c r="G2790">
        <v>-9.7797019999999998E-2</v>
      </c>
      <c r="H2790">
        <v>0.28360340000000001</v>
      </c>
      <c r="K2790">
        <f t="shared" si="173"/>
        <v>92.833333333330629</v>
      </c>
      <c r="L2790">
        <v>0.1031984</v>
      </c>
      <c r="M2790">
        <v>0.47169410000000001</v>
      </c>
      <c r="N2790">
        <v>0.86340519999999998</v>
      </c>
      <c r="O2790">
        <v>-0.12648229999999999</v>
      </c>
      <c r="P2790">
        <v>-0.2137609</v>
      </c>
      <c r="Q2790">
        <v>-0.17547570000000001</v>
      </c>
      <c r="R2790">
        <v>5.5079889999999999E-2</v>
      </c>
      <c r="U2790">
        <f t="shared" si="174"/>
        <v>92.833333333330629</v>
      </c>
      <c r="V2790">
        <v>-0.1835367</v>
      </c>
      <c r="W2790">
        <v>0.1580532</v>
      </c>
      <c r="X2790">
        <v>0.144398</v>
      </c>
      <c r="Y2790">
        <v>-0.18609980000000001</v>
      </c>
      <c r="Z2790">
        <v>-9.2863670000000002E-3</v>
      </c>
      <c r="AA2790">
        <v>9.7993720000000006E-3</v>
      </c>
      <c r="AB2790">
        <v>0.13084090000000001</v>
      </c>
      <c r="AE2790">
        <f t="shared" si="175"/>
        <v>92.833333333330629</v>
      </c>
      <c r="AF2790">
        <v>-0.30416690000000002</v>
      </c>
      <c r="AG2790">
        <v>-0.25762289999999999</v>
      </c>
      <c r="AH2790">
        <v>-0.1491712</v>
      </c>
      <c r="AI2790">
        <v>-0.24451429999999999</v>
      </c>
      <c r="AJ2790">
        <v>-0.10321429999999999</v>
      </c>
      <c r="AK2790">
        <v>5.8582229999999999E-2</v>
      </c>
      <c r="AL2790">
        <v>-0.10028960000000001</v>
      </c>
    </row>
    <row r="2791" spans="1:38" x14ac:dyDescent="0.25">
      <c r="A2791">
        <f t="shared" si="172"/>
        <v>92.86666666666396</v>
      </c>
      <c r="B2791">
        <v>-0.5884644</v>
      </c>
      <c r="C2791">
        <v>-0.16491800000000001</v>
      </c>
      <c r="D2791">
        <v>1.0125200000000001</v>
      </c>
      <c r="E2791">
        <v>-0.23021030000000001</v>
      </c>
      <c r="F2791">
        <v>0.69139640000000002</v>
      </c>
      <c r="G2791">
        <v>-5.1901839999999998E-2</v>
      </c>
      <c r="H2791">
        <v>0.45205529999999999</v>
      </c>
      <c r="K2791">
        <f t="shared" si="173"/>
        <v>92.86666666666396</v>
      </c>
      <c r="L2791">
        <v>1.9672789999999999E-2</v>
      </c>
      <c r="M2791">
        <v>0.29016819999999999</v>
      </c>
      <c r="N2791">
        <v>0.61571299999999995</v>
      </c>
      <c r="O2791">
        <v>-0.29576859999999999</v>
      </c>
      <c r="P2791">
        <v>-0.34375660000000002</v>
      </c>
      <c r="Q2791">
        <v>-6.4344230000000002E-2</v>
      </c>
      <c r="R2791">
        <v>0.2423785</v>
      </c>
      <c r="U2791">
        <f t="shared" si="174"/>
        <v>92.86666666666396</v>
      </c>
      <c r="V2791">
        <v>-0.30277979999999999</v>
      </c>
      <c r="W2791">
        <v>0.30751220000000001</v>
      </c>
      <c r="X2791">
        <v>-3.3621650000000003E-2</v>
      </c>
      <c r="Y2791">
        <v>0.1274141</v>
      </c>
      <c r="Z2791">
        <v>-6.8851830000000003E-2</v>
      </c>
      <c r="AA2791">
        <v>-0.12648470000000001</v>
      </c>
      <c r="AB2791">
        <v>0.3091082</v>
      </c>
      <c r="AE2791">
        <f t="shared" si="175"/>
        <v>92.86666666666396</v>
      </c>
      <c r="AF2791">
        <v>-0.27187699999999998</v>
      </c>
      <c r="AG2791">
        <v>0.226435</v>
      </c>
      <c r="AH2791">
        <v>0.18961169999999999</v>
      </c>
      <c r="AI2791">
        <v>-0.19611680000000001</v>
      </c>
      <c r="AJ2791">
        <v>-0.28609980000000002</v>
      </c>
      <c r="AK2791">
        <v>0.17173240000000001</v>
      </c>
      <c r="AL2791">
        <v>-0.10609730000000001</v>
      </c>
    </row>
    <row r="2792" spans="1:38" x14ac:dyDescent="0.25">
      <c r="A2792">
        <f t="shared" si="172"/>
        <v>92.899999999997291</v>
      </c>
      <c r="B2792">
        <v>-0.19434390000000001</v>
      </c>
      <c r="C2792">
        <v>0.17905070000000001</v>
      </c>
      <c r="D2792">
        <v>1.779701</v>
      </c>
      <c r="E2792">
        <v>-0.30540899999999999</v>
      </c>
      <c r="F2792">
        <v>0.40336440000000001</v>
      </c>
      <c r="G2792">
        <v>-0.17750969999999999</v>
      </c>
      <c r="H2792">
        <v>0.13536580000000001</v>
      </c>
      <c r="K2792">
        <f t="shared" si="173"/>
        <v>92.899999999997291</v>
      </c>
      <c r="L2792">
        <v>-0.18785840000000001</v>
      </c>
      <c r="M2792">
        <v>0.15746830000000001</v>
      </c>
      <c r="N2792">
        <v>0.7691228</v>
      </c>
      <c r="O2792">
        <v>-0.25633489999999998</v>
      </c>
      <c r="P2792">
        <v>-8.9508009999999999E-2</v>
      </c>
      <c r="Q2792">
        <v>0.2152771</v>
      </c>
      <c r="R2792">
        <v>0.1205465</v>
      </c>
      <c r="U2792">
        <f t="shared" si="174"/>
        <v>92.899999999997291</v>
      </c>
      <c r="V2792">
        <v>1.9078109999999999E-2</v>
      </c>
      <c r="W2792">
        <v>-8.7994989999999995E-2</v>
      </c>
      <c r="X2792">
        <v>0.14165839999999999</v>
      </c>
      <c r="Y2792">
        <v>-0.17587620000000001</v>
      </c>
      <c r="Z2792">
        <v>-0.15805649999999999</v>
      </c>
      <c r="AA2792">
        <v>8.0930600000000005E-2</v>
      </c>
      <c r="AB2792">
        <v>0.21546709999999999</v>
      </c>
      <c r="AE2792">
        <f t="shared" si="175"/>
        <v>92.899999999997291</v>
      </c>
      <c r="AF2792">
        <v>-0.2480231</v>
      </c>
      <c r="AG2792">
        <v>0.30963239999999997</v>
      </c>
      <c r="AH2792">
        <v>0.1213711</v>
      </c>
      <c r="AI2792">
        <v>-0.14239550000000001</v>
      </c>
      <c r="AJ2792">
        <v>-0.100274</v>
      </c>
      <c r="AK2792">
        <v>0.2383653</v>
      </c>
      <c r="AL2792">
        <v>-6.7379330000000001E-2</v>
      </c>
    </row>
    <row r="2793" spans="1:38" x14ac:dyDescent="0.25">
      <c r="A2793">
        <f t="shared" si="172"/>
        <v>92.933333333330623</v>
      </c>
      <c r="B2793">
        <v>-0.28813240000000001</v>
      </c>
      <c r="C2793">
        <v>0.200708</v>
      </c>
      <c r="D2793">
        <v>1.707894</v>
      </c>
      <c r="E2793">
        <v>-0.5095208</v>
      </c>
      <c r="F2793">
        <v>0.59190909999999997</v>
      </c>
      <c r="G2793">
        <v>-0.25963799999999998</v>
      </c>
      <c r="H2793">
        <v>0.41499589999999997</v>
      </c>
      <c r="K2793">
        <f t="shared" si="173"/>
        <v>92.933333333330623</v>
      </c>
      <c r="L2793">
        <v>6.5750799999999998E-2</v>
      </c>
      <c r="M2793">
        <v>0.31180259999999999</v>
      </c>
      <c r="N2793">
        <v>0.93689739999999999</v>
      </c>
      <c r="O2793">
        <v>-9.3023309999999998E-2</v>
      </c>
      <c r="P2793">
        <v>-0.11091289999999999</v>
      </c>
      <c r="Q2793">
        <v>-7.868377E-2</v>
      </c>
      <c r="R2793">
        <v>0.3386054</v>
      </c>
      <c r="U2793">
        <f t="shared" si="174"/>
        <v>92.933333333330623</v>
      </c>
      <c r="V2793">
        <v>-0.2492789</v>
      </c>
      <c r="W2793">
        <v>0.1489027</v>
      </c>
      <c r="X2793">
        <v>0.1147591</v>
      </c>
      <c r="Y2793">
        <v>-4.6494180000000003E-2</v>
      </c>
      <c r="Z2793">
        <v>0.1234857</v>
      </c>
      <c r="AA2793">
        <v>-0.1917392</v>
      </c>
      <c r="AB2793">
        <v>-2.872914E-2</v>
      </c>
      <c r="AE2793">
        <f t="shared" si="175"/>
        <v>92.933333333330623</v>
      </c>
      <c r="AF2793">
        <v>-0.19886110000000001</v>
      </c>
      <c r="AG2793">
        <v>0.27879700000000002</v>
      </c>
      <c r="AH2793">
        <v>0.53855799999999998</v>
      </c>
      <c r="AI2793">
        <v>-6.8347249999999998E-2</v>
      </c>
      <c r="AJ2793">
        <v>-1.6182040000000002E-2</v>
      </c>
      <c r="AK2793">
        <v>6.1725339999999997E-2</v>
      </c>
      <c r="AL2793">
        <v>-0.230963</v>
      </c>
    </row>
    <row r="2794" spans="1:38" x14ac:dyDescent="0.25">
      <c r="A2794">
        <f t="shared" si="172"/>
        <v>92.966666666663954</v>
      </c>
      <c r="B2794">
        <v>-0.6003579</v>
      </c>
      <c r="C2794">
        <v>-1.1453939999999999E-2</v>
      </c>
      <c r="D2794">
        <v>2.2987259999999998</v>
      </c>
      <c r="E2794">
        <v>-1.235749E-2</v>
      </c>
      <c r="F2794">
        <v>0.95163129999999996</v>
      </c>
      <c r="G2794">
        <v>-0.29345549999999998</v>
      </c>
      <c r="H2794">
        <v>-0.33293050000000002</v>
      </c>
      <c r="K2794">
        <f t="shared" si="173"/>
        <v>92.966666666663954</v>
      </c>
      <c r="L2794">
        <v>-0.17516029999999999</v>
      </c>
      <c r="M2794">
        <v>0.3985013</v>
      </c>
      <c r="N2794">
        <v>0.5360724</v>
      </c>
      <c r="O2794">
        <v>-6.2352629999999999E-2</v>
      </c>
      <c r="P2794">
        <v>-0.32339590000000001</v>
      </c>
      <c r="Q2794">
        <v>-1.0111829999999999E-3</v>
      </c>
      <c r="R2794">
        <v>0.21298230000000001</v>
      </c>
      <c r="U2794">
        <f t="shared" si="174"/>
        <v>92.966666666663954</v>
      </c>
      <c r="V2794">
        <v>-4.0064099999999998E-2</v>
      </c>
      <c r="W2794">
        <v>0.26175949999999998</v>
      </c>
      <c r="X2794">
        <v>0.1545686</v>
      </c>
      <c r="Y2794">
        <v>-0.12564919999999999</v>
      </c>
      <c r="Z2794">
        <v>-9.4655100000000006E-2</v>
      </c>
      <c r="AA2794">
        <v>-7.9996120000000004E-2</v>
      </c>
      <c r="AB2794">
        <v>0.1470582</v>
      </c>
      <c r="AE2794">
        <f t="shared" si="175"/>
        <v>92.966666666663954</v>
      </c>
      <c r="AF2794">
        <v>-0.1520261</v>
      </c>
      <c r="AG2794">
        <v>0.2386527</v>
      </c>
      <c r="AH2794">
        <v>0.14460190000000001</v>
      </c>
      <c r="AI2794">
        <v>-0.3175946</v>
      </c>
      <c r="AJ2794">
        <v>-0.40665129999999999</v>
      </c>
      <c r="AK2794">
        <v>7.9955020000000002E-2</v>
      </c>
      <c r="AL2794">
        <v>-0.18934110000000001</v>
      </c>
    </row>
    <row r="2795" spans="1:38" x14ac:dyDescent="0.25">
      <c r="A2795">
        <f t="shared" si="172"/>
        <v>92.999999999997286</v>
      </c>
      <c r="B2795">
        <v>-0.55190059999999996</v>
      </c>
      <c r="C2795">
        <v>0.21350640000000001</v>
      </c>
      <c r="D2795">
        <v>2.3181889999999998</v>
      </c>
      <c r="E2795">
        <v>-0.20251340000000001</v>
      </c>
      <c r="F2795">
        <v>0.74275380000000002</v>
      </c>
      <c r="G2795">
        <v>0.21501490000000001</v>
      </c>
      <c r="H2795">
        <v>-0.10720490000000001</v>
      </c>
      <c r="K2795">
        <f t="shared" si="173"/>
        <v>92.999999999997286</v>
      </c>
      <c r="L2795">
        <v>-6.2867199999999998E-2</v>
      </c>
      <c r="M2795">
        <v>0.3532978</v>
      </c>
      <c r="N2795">
        <v>0.43836249999999999</v>
      </c>
      <c r="O2795">
        <v>-0.2224776</v>
      </c>
      <c r="P2795">
        <v>-0.170429</v>
      </c>
      <c r="Q2795">
        <v>-2.3715469999999999E-2</v>
      </c>
      <c r="R2795">
        <v>0.1664525</v>
      </c>
      <c r="U2795">
        <f t="shared" si="174"/>
        <v>92.999999999997286</v>
      </c>
      <c r="V2795">
        <v>-0.21951580000000001</v>
      </c>
      <c r="W2795">
        <v>0.14178550000000001</v>
      </c>
      <c r="X2795">
        <v>0.23827809999999999</v>
      </c>
      <c r="Y2795">
        <v>-6.6698560000000004E-2</v>
      </c>
      <c r="Z2795">
        <v>6.6148849999999995E-2</v>
      </c>
      <c r="AA2795">
        <v>2.0586070000000001E-2</v>
      </c>
      <c r="AB2795">
        <v>7.7190670000000003E-2</v>
      </c>
      <c r="AE2795">
        <f t="shared" si="175"/>
        <v>92.999999999997286</v>
      </c>
      <c r="AF2795">
        <v>-0.2800222</v>
      </c>
      <c r="AG2795">
        <v>0.3363951</v>
      </c>
      <c r="AH2795">
        <v>0.32028499999999999</v>
      </c>
      <c r="AI2795">
        <v>-0.1699821</v>
      </c>
      <c r="AJ2795">
        <v>-4.9701160000000001E-2</v>
      </c>
      <c r="AK2795">
        <v>0.33957169999999998</v>
      </c>
      <c r="AL2795">
        <v>-5.8183760000000001E-2</v>
      </c>
    </row>
    <row r="2796" spans="1:38" x14ac:dyDescent="0.25">
      <c r="A2796">
        <f t="shared" si="172"/>
        <v>93.033333333330617</v>
      </c>
      <c r="B2796">
        <v>-0.35897410000000002</v>
      </c>
      <c r="C2796">
        <v>9.803626E-2</v>
      </c>
      <c r="D2796">
        <v>1.5838970000000001</v>
      </c>
      <c r="E2796">
        <v>-0.19213839999999999</v>
      </c>
      <c r="F2796">
        <v>7.9032409999999997E-2</v>
      </c>
      <c r="G2796">
        <v>-0.25722240000000002</v>
      </c>
      <c r="H2796">
        <v>0.37793650000000001</v>
      </c>
      <c r="K2796">
        <f t="shared" si="173"/>
        <v>93.033333333330617</v>
      </c>
      <c r="L2796">
        <v>4.7043450000000001E-2</v>
      </c>
      <c r="M2796">
        <v>0.4997722</v>
      </c>
      <c r="N2796">
        <v>0.66948099999999999</v>
      </c>
      <c r="O2796">
        <v>-7.4700580000000003E-2</v>
      </c>
      <c r="P2796">
        <v>-0.10464809999999999</v>
      </c>
      <c r="Q2796">
        <v>-2.73003E-2</v>
      </c>
      <c r="R2796">
        <v>0.19755300000000001</v>
      </c>
      <c r="U2796">
        <f t="shared" si="174"/>
        <v>93.033333333330617</v>
      </c>
      <c r="V2796">
        <v>-6.0560080000000002E-2</v>
      </c>
      <c r="W2796">
        <v>0.27701039999999999</v>
      </c>
      <c r="X2796">
        <v>0.20568239999999999</v>
      </c>
      <c r="Y2796">
        <v>-0.14391709999999999</v>
      </c>
      <c r="Z2796">
        <v>4.000165E-2</v>
      </c>
      <c r="AA2796">
        <v>-9.5295500000000005E-2</v>
      </c>
      <c r="AB2796">
        <v>5.1915049999999997E-2</v>
      </c>
      <c r="AE2796">
        <f t="shared" si="175"/>
        <v>93.033333333330617</v>
      </c>
      <c r="AF2796">
        <v>-0.18606139999999999</v>
      </c>
      <c r="AG2796">
        <v>0.1985085</v>
      </c>
      <c r="AH2796">
        <v>0.36529470000000003</v>
      </c>
      <c r="AI2796">
        <v>-9.7869780000000003E-2</v>
      </c>
      <c r="AJ2796">
        <v>-0.215533</v>
      </c>
      <c r="AK2796">
        <v>0.122072</v>
      </c>
      <c r="AL2796">
        <v>-0.1791777</v>
      </c>
    </row>
    <row r="2797" spans="1:38" x14ac:dyDescent="0.25">
      <c r="A2797">
        <f t="shared" si="172"/>
        <v>93.066666666663949</v>
      </c>
      <c r="B2797">
        <v>0.43737239999999999</v>
      </c>
      <c r="C2797">
        <v>0.23047860000000001</v>
      </c>
      <c r="D2797">
        <v>1.319143</v>
      </c>
      <c r="E2797">
        <v>-0.1981165</v>
      </c>
      <c r="F2797">
        <v>0.26670899999999997</v>
      </c>
      <c r="G2797">
        <v>-5.6732919999999999E-2</v>
      </c>
      <c r="H2797">
        <v>-0.113943</v>
      </c>
      <c r="K2797">
        <f t="shared" si="173"/>
        <v>93.066666666663949</v>
      </c>
      <c r="L2797">
        <v>-0.22746949999999999</v>
      </c>
      <c r="M2797">
        <v>0.42810860000000001</v>
      </c>
      <c r="N2797">
        <v>0.80564849999999999</v>
      </c>
      <c r="O2797">
        <v>-0.14361009999999999</v>
      </c>
      <c r="P2797">
        <v>-0.15476690000000001</v>
      </c>
      <c r="Q2797">
        <v>0.24634610000000001</v>
      </c>
      <c r="R2797">
        <v>0.25298330000000002</v>
      </c>
      <c r="U2797">
        <f t="shared" si="174"/>
        <v>93.066666666663949</v>
      </c>
      <c r="V2797">
        <v>6.0761589999999997E-2</v>
      </c>
      <c r="W2797">
        <v>0.12348439999999999</v>
      </c>
      <c r="X2797">
        <v>0.18643290000000001</v>
      </c>
      <c r="Y2797">
        <v>-3.0553230000000001E-2</v>
      </c>
      <c r="Z2797">
        <v>-0.14636279999999999</v>
      </c>
      <c r="AA2797">
        <v>-0.1194023</v>
      </c>
      <c r="AB2797">
        <v>0.3410165</v>
      </c>
      <c r="AE2797">
        <f t="shared" si="175"/>
        <v>93.066666666663949</v>
      </c>
      <c r="AF2797">
        <v>-0.1430082</v>
      </c>
      <c r="AG2797">
        <v>0.50220830000000005</v>
      </c>
      <c r="AH2797">
        <v>0.20316300000000001</v>
      </c>
      <c r="AI2797">
        <v>-0.17094999999999999</v>
      </c>
      <c r="AJ2797">
        <v>-0.27316259999999998</v>
      </c>
      <c r="AK2797">
        <v>0.26539560000000001</v>
      </c>
      <c r="AL2797">
        <v>-0.17433789999999999</v>
      </c>
    </row>
    <row r="2798" spans="1:38" x14ac:dyDescent="0.25">
      <c r="A2798">
        <f t="shared" si="172"/>
        <v>93.09999999999728</v>
      </c>
      <c r="B2798">
        <v>-0.84316840000000004</v>
      </c>
      <c r="C2798">
        <v>2.426348E-3</v>
      </c>
      <c r="D2798">
        <v>1.038354</v>
      </c>
      <c r="E2798">
        <v>-0.50471100000000002</v>
      </c>
      <c r="F2798">
        <v>1.0623940000000001</v>
      </c>
      <c r="G2798">
        <v>-0.14610780000000001</v>
      </c>
      <c r="H2798">
        <v>0.38130550000000002</v>
      </c>
      <c r="K2798">
        <f t="shared" si="173"/>
        <v>93.09999999999728</v>
      </c>
      <c r="L2798">
        <v>0.14085220000000001</v>
      </c>
      <c r="M2798">
        <v>0.60498459999999998</v>
      </c>
      <c r="N2798">
        <v>0.86364980000000002</v>
      </c>
      <c r="O2798">
        <v>-7.828541E-2</v>
      </c>
      <c r="P2798">
        <v>-3.834506E-2</v>
      </c>
      <c r="Q2798">
        <v>0.1674785</v>
      </c>
      <c r="R2798">
        <v>0.17101540000000001</v>
      </c>
      <c r="U2798">
        <f t="shared" si="174"/>
        <v>93.09999999999728</v>
      </c>
      <c r="V2798">
        <v>-0.19127730000000001</v>
      </c>
      <c r="W2798">
        <v>0.4579879</v>
      </c>
      <c r="X2798">
        <v>0.45613179999999998</v>
      </c>
      <c r="Y2798">
        <v>-0.14153060000000001</v>
      </c>
      <c r="Z2798">
        <v>-0.23398440000000001</v>
      </c>
      <c r="AA2798">
        <v>-1.146086E-2</v>
      </c>
      <c r="AB2798">
        <v>0.30278870000000002</v>
      </c>
      <c r="AE2798">
        <f t="shared" si="175"/>
        <v>93.09999999999728</v>
      </c>
      <c r="AF2798">
        <v>-0.34605649999999999</v>
      </c>
      <c r="AG2798">
        <v>0.1112385</v>
      </c>
      <c r="AH2798">
        <v>9.5720429999999995E-2</v>
      </c>
      <c r="AI2798">
        <v>-5.9151769999999999E-2</v>
      </c>
      <c r="AJ2798">
        <v>5.7913079999999999E-2</v>
      </c>
      <c r="AK2798">
        <v>0.14910229999999999</v>
      </c>
      <c r="AL2798">
        <v>-0.16611029999999999</v>
      </c>
    </row>
    <row r="2799" spans="1:38" x14ac:dyDescent="0.25">
      <c r="A2799">
        <f t="shared" si="172"/>
        <v>93.133333333330611</v>
      </c>
      <c r="B2799">
        <v>-0.3070215</v>
      </c>
      <c r="C2799">
        <v>2.7611500000000001E-2</v>
      </c>
      <c r="D2799">
        <v>0.93755449999999996</v>
      </c>
      <c r="E2799">
        <v>-0.14295040000000001</v>
      </c>
      <c r="F2799">
        <v>0.60297089999999998</v>
      </c>
      <c r="G2799">
        <v>-0.38283040000000002</v>
      </c>
      <c r="H2799">
        <v>-8.3621699999999993E-2</v>
      </c>
      <c r="K2799">
        <f t="shared" si="173"/>
        <v>93.133333333330611</v>
      </c>
      <c r="L2799">
        <v>0.19693060000000001</v>
      </c>
      <c r="M2799">
        <v>0.5185419</v>
      </c>
      <c r="N2799">
        <v>0.76001909999999995</v>
      </c>
      <c r="O2799">
        <v>-9.3819920000000001E-2</v>
      </c>
      <c r="P2799">
        <v>-0.22629070000000001</v>
      </c>
      <c r="Q2799">
        <v>4.559237E-2</v>
      </c>
      <c r="R2799">
        <v>0.25144759999999999</v>
      </c>
      <c r="U2799">
        <f t="shared" si="174"/>
        <v>93.133333333330611</v>
      </c>
      <c r="V2799">
        <v>-8.8357229999999995E-2</v>
      </c>
      <c r="W2799">
        <v>0.4518875</v>
      </c>
      <c r="X2799">
        <v>0.1946495</v>
      </c>
      <c r="Y2799">
        <v>0.23608999999999999</v>
      </c>
      <c r="Z2799">
        <v>-9.3747970000000007E-3</v>
      </c>
      <c r="AA2799">
        <v>-5.8026559999999998E-2</v>
      </c>
      <c r="AB2799">
        <v>0.2162722</v>
      </c>
      <c r="AE2799">
        <f t="shared" si="175"/>
        <v>93.133333333330611</v>
      </c>
      <c r="AF2799">
        <v>-0.16773469999999999</v>
      </c>
      <c r="AG2799">
        <v>0.18047270000000001</v>
      </c>
      <c r="AH2799">
        <v>0.14847369999999999</v>
      </c>
      <c r="AI2799">
        <v>-8.8674199999999995E-2</v>
      </c>
      <c r="AJ2799">
        <v>-0.22611809999999999</v>
      </c>
      <c r="AK2799">
        <v>0.14407349999999999</v>
      </c>
      <c r="AL2799">
        <v>-0.10900120000000001</v>
      </c>
    </row>
    <row r="2800" spans="1:38" x14ac:dyDescent="0.25">
      <c r="A2800">
        <f t="shared" si="172"/>
        <v>93.166666666663943</v>
      </c>
      <c r="B2800">
        <v>0.3878528</v>
      </c>
      <c r="C2800">
        <v>9.2496309999999998E-2</v>
      </c>
      <c r="D2800">
        <v>1.9290210000000001</v>
      </c>
      <c r="E2800">
        <v>4.6225380000000003E-2</v>
      </c>
      <c r="F2800">
        <v>0.26733459999999998</v>
      </c>
      <c r="G2800">
        <v>-0.38524589999999997</v>
      </c>
      <c r="H2800">
        <v>0.1724253</v>
      </c>
      <c r="K2800">
        <f t="shared" si="173"/>
        <v>93.166666666663943</v>
      </c>
      <c r="L2800">
        <v>-0.10339810000000001</v>
      </c>
      <c r="M2800">
        <v>0.47140860000000001</v>
      </c>
      <c r="N2800">
        <v>0.62905350000000004</v>
      </c>
      <c r="O2800">
        <v>-6.3945870000000002E-2</v>
      </c>
      <c r="P2800">
        <v>-0.1077805</v>
      </c>
      <c r="Q2800">
        <v>0.1017556</v>
      </c>
      <c r="R2800">
        <v>0.29451860000000002</v>
      </c>
      <c r="U2800">
        <f t="shared" si="174"/>
        <v>93.166666666663943</v>
      </c>
      <c r="V2800">
        <v>-5.3453180000000003E-2</v>
      </c>
      <c r="W2800">
        <v>0.155003</v>
      </c>
      <c r="X2800">
        <v>0.40507510000000002</v>
      </c>
      <c r="Y2800">
        <v>2.3786020000000001E-2</v>
      </c>
      <c r="Z2800">
        <v>-0.1677756</v>
      </c>
      <c r="AA2800">
        <v>-7.1051309999999998E-3</v>
      </c>
      <c r="AB2800">
        <v>0.1639852</v>
      </c>
      <c r="AE2800">
        <f t="shared" si="175"/>
        <v>93.166666666663943</v>
      </c>
      <c r="AF2800">
        <v>-0.21660589999999999</v>
      </c>
      <c r="AG2800">
        <v>0.40970200000000001</v>
      </c>
      <c r="AH2800">
        <v>0.45144240000000002</v>
      </c>
      <c r="AI2800">
        <v>-0.17288600000000001</v>
      </c>
      <c r="AJ2800">
        <v>-0.32255929999999999</v>
      </c>
      <c r="AK2800">
        <v>0.32511370000000001</v>
      </c>
      <c r="AL2800">
        <v>-0.2169277</v>
      </c>
    </row>
    <row r="2801" spans="1:38" x14ac:dyDescent="0.25">
      <c r="A2801">
        <f t="shared" si="172"/>
        <v>93.199999999997274</v>
      </c>
      <c r="B2801">
        <v>-0.32007449999999998</v>
      </c>
      <c r="C2801">
        <v>0.8119923</v>
      </c>
      <c r="D2801">
        <v>1.213133</v>
      </c>
      <c r="E2801">
        <v>-0.43209389999999998</v>
      </c>
      <c r="F2801">
        <v>0.29673699999999997</v>
      </c>
      <c r="G2801">
        <v>-0.2886244</v>
      </c>
      <c r="H2801">
        <v>0.42847210000000002</v>
      </c>
      <c r="K2801">
        <f t="shared" si="173"/>
        <v>93.199999999997274</v>
      </c>
      <c r="L2801">
        <v>0.26242300000000002</v>
      </c>
      <c r="M2801">
        <v>0.54066619999999999</v>
      </c>
      <c r="N2801">
        <v>0.65332809999999997</v>
      </c>
      <c r="O2801">
        <v>7.3076459999999996E-2</v>
      </c>
      <c r="P2801">
        <v>-7.2279650000000001E-2</v>
      </c>
      <c r="Q2801">
        <v>-7.1513999999999994E-2</v>
      </c>
      <c r="R2801">
        <v>0.20918870000000001</v>
      </c>
      <c r="U2801">
        <f t="shared" si="174"/>
        <v>93.199999999997274</v>
      </c>
      <c r="V2801">
        <v>9.1661030000000004E-2</v>
      </c>
      <c r="W2801">
        <v>0.1356851</v>
      </c>
      <c r="X2801">
        <v>9.9652009999999999E-2</v>
      </c>
      <c r="Y2801">
        <v>-0.33370379999999999</v>
      </c>
      <c r="Z2801">
        <v>-0.2002823</v>
      </c>
      <c r="AA2801">
        <v>-2.659798E-2</v>
      </c>
      <c r="AB2801">
        <v>0.4498569</v>
      </c>
      <c r="AE2801">
        <f t="shared" si="175"/>
        <v>93.199999999997274</v>
      </c>
      <c r="AF2801">
        <v>-0.3731102</v>
      </c>
      <c r="AG2801">
        <v>5.9458240000000002E-2</v>
      </c>
      <c r="AH2801">
        <v>0.14121410000000001</v>
      </c>
      <c r="AI2801">
        <v>9.9108260000000004E-2</v>
      </c>
      <c r="AJ2801">
        <v>-0.18318989999999999</v>
      </c>
      <c r="AK2801">
        <v>0.41123349999999997</v>
      </c>
      <c r="AL2801">
        <v>-7.8994729999999999E-2</v>
      </c>
    </row>
    <row r="2802" spans="1:38" x14ac:dyDescent="0.25">
      <c r="A2802">
        <f t="shared" si="172"/>
        <v>93.233333333330606</v>
      </c>
      <c r="B2802">
        <v>-0.64439009999999997</v>
      </c>
      <c r="C2802">
        <v>0.35650019999999999</v>
      </c>
      <c r="D2802">
        <v>0.70181850000000001</v>
      </c>
      <c r="E2802">
        <v>-6.7746899999999999E-2</v>
      </c>
      <c r="F2802">
        <v>-0.1045871</v>
      </c>
      <c r="G2802">
        <v>-7.6057200000000005E-2</v>
      </c>
      <c r="H2802">
        <v>0.8597089</v>
      </c>
      <c r="K2802">
        <f t="shared" si="173"/>
        <v>93.233333333330606</v>
      </c>
      <c r="L2802">
        <v>4.4819030000000003E-2</v>
      </c>
      <c r="M2802">
        <v>0.47579329999999997</v>
      </c>
      <c r="N2802">
        <v>0.80214969999999997</v>
      </c>
      <c r="O2802">
        <v>-0.1089562</v>
      </c>
      <c r="P2802">
        <v>-0.20331949999999999</v>
      </c>
      <c r="Q2802">
        <v>2.16931E-2</v>
      </c>
      <c r="R2802">
        <v>0.46055190000000001</v>
      </c>
      <c r="U2802">
        <f t="shared" si="174"/>
        <v>93.233333333330606</v>
      </c>
      <c r="V2802">
        <v>-0.24664430000000001</v>
      </c>
      <c r="W2802">
        <v>9.3999340000000001E-2</v>
      </c>
      <c r="X2802">
        <v>0.41969119999999999</v>
      </c>
      <c r="Y2802">
        <v>-0.12451130000000001</v>
      </c>
      <c r="Z2802">
        <v>-5.0629279999999999E-2</v>
      </c>
      <c r="AA2802">
        <v>3.8780429999999998E-2</v>
      </c>
      <c r="AB2802">
        <v>0.19145999999999999</v>
      </c>
      <c r="AE2802">
        <f t="shared" si="175"/>
        <v>93.233333333330606</v>
      </c>
      <c r="AF2802">
        <v>-0.22329660000000001</v>
      </c>
      <c r="AG2802">
        <v>-8.0755610000000005E-2</v>
      </c>
      <c r="AH2802">
        <v>-2.0426260000000001E-3</v>
      </c>
      <c r="AI2802">
        <v>0.1479897</v>
      </c>
      <c r="AJ2802">
        <v>-0.27963120000000002</v>
      </c>
      <c r="AK2802">
        <v>0.20819180000000001</v>
      </c>
      <c r="AL2802">
        <v>-0.17530580000000001</v>
      </c>
    </row>
    <row r="2803" spans="1:38" x14ac:dyDescent="0.25">
      <c r="A2803">
        <f t="shared" si="172"/>
        <v>93.266666666663937</v>
      </c>
      <c r="B2803">
        <v>-0.40458300000000003</v>
      </c>
      <c r="C2803">
        <v>-1.023961E-2</v>
      </c>
      <c r="D2803">
        <v>0.92382419999999998</v>
      </c>
      <c r="E2803">
        <v>-8.0956970000000003E-2</v>
      </c>
      <c r="F2803">
        <v>0.44475870000000001</v>
      </c>
      <c r="G2803">
        <v>2.0564249999999999E-2</v>
      </c>
      <c r="H2803">
        <v>0.1084135</v>
      </c>
      <c r="K2803">
        <f t="shared" si="173"/>
        <v>93.266666666663937</v>
      </c>
      <c r="L2803">
        <v>0.12638260000000001</v>
      </c>
      <c r="M2803">
        <v>0.36955450000000001</v>
      </c>
      <c r="N2803">
        <v>0.4198423</v>
      </c>
      <c r="O2803">
        <v>-0.2396054</v>
      </c>
      <c r="P2803">
        <v>-7.0191429999999999E-2</v>
      </c>
      <c r="Q2803">
        <v>0.26905040000000002</v>
      </c>
      <c r="R2803">
        <v>0.28992069999999998</v>
      </c>
      <c r="U2803">
        <f t="shared" si="174"/>
        <v>93.266666666663937</v>
      </c>
      <c r="V2803">
        <v>-0.22367619999999999</v>
      </c>
      <c r="W2803">
        <v>0.1692371</v>
      </c>
      <c r="X2803">
        <v>0.30466460000000001</v>
      </c>
      <c r="Y2803">
        <v>0.21328159999999999</v>
      </c>
      <c r="Z2803">
        <v>2.8118870000000001E-2</v>
      </c>
      <c r="AA2803">
        <v>0.25265650000000001</v>
      </c>
      <c r="AB2803">
        <v>0.48572779999999999</v>
      </c>
      <c r="AE2803">
        <f t="shared" si="175"/>
        <v>93.266666666663937</v>
      </c>
      <c r="AF2803">
        <v>-0.47987059999999998</v>
      </c>
      <c r="AG2803">
        <v>0.2188715</v>
      </c>
      <c r="AH2803">
        <v>-1.462603E-2</v>
      </c>
      <c r="AI2803">
        <v>-7.8503730000000008E-3</v>
      </c>
      <c r="AJ2803">
        <v>-0.20024359999999999</v>
      </c>
      <c r="AK2803">
        <v>6.4868350000000005E-2</v>
      </c>
      <c r="AL2803">
        <v>-0.251774</v>
      </c>
    </row>
    <row r="2804" spans="1:38" x14ac:dyDescent="0.25">
      <c r="A2804">
        <f t="shared" si="172"/>
        <v>93.299999999997269</v>
      </c>
      <c r="B2804">
        <v>-0.19916339999999999</v>
      </c>
      <c r="C2804">
        <v>0.1898473</v>
      </c>
      <c r="D2804">
        <v>1.777677</v>
      </c>
      <c r="E2804">
        <v>-0.34499069999999998</v>
      </c>
      <c r="F2804">
        <v>0.32154460000000001</v>
      </c>
      <c r="G2804">
        <v>-3.9824190000000002E-2</v>
      </c>
      <c r="H2804">
        <v>-0.28576390000000002</v>
      </c>
      <c r="K2804">
        <f t="shared" si="173"/>
        <v>93.299999999997269</v>
      </c>
      <c r="L2804">
        <v>-5.6366050000000001E-2</v>
      </c>
      <c r="M2804">
        <v>0.49247550000000001</v>
      </c>
      <c r="N2804">
        <v>0.47951529999999998</v>
      </c>
      <c r="O2804">
        <v>-0.15117820000000001</v>
      </c>
      <c r="P2804">
        <v>9.8437579999999997E-2</v>
      </c>
      <c r="Q2804">
        <v>-0.30333670000000001</v>
      </c>
      <c r="R2804">
        <v>0.25360110000000002</v>
      </c>
      <c r="U2804">
        <f t="shared" si="174"/>
        <v>93.299999999997269</v>
      </c>
      <c r="V2804">
        <v>1.6017549999999998E-2</v>
      </c>
      <c r="W2804">
        <v>-6.6643740000000007E-2</v>
      </c>
      <c r="X2804">
        <v>0.40416859999999999</v>
      </c>
      <c r="Y2804">
        <v>0.17502570000000001</v>
      </c>
      <c r="Z2804">
        <v>-0.2387909</v>
      </c>
      <c r="AA2804">
        <v>0.35113660000000002</v>
      </c>
      <c r="AB2804">
        <v>0.60513989999999995</v>
      </c>
      <c r="AE2804">
        <f t="shared" si="175"/>
        <v>93.299999999997269</v>
      </c>
      <c r="AF2804">
        <v>-0.16017129999999999</v>
      </c>
      <c r="AG2804">
        <v>0.22992570000000001</v>
      </c>
      <c r="AH2804">
        <v>6.0390159999999998E-2</v>
      </c>
      <c r="AI2804">
        <v>-0.171434</v>
      </c>
      <c r="AJ2804">
        <v>-0.152611</v>
      </c>
      <c r="AK2804">
        <v>7.1154469999999997E-2</v>
      </c>
      <c r="AL2804">
        <v>-2.9629240000000001E-2</v>
      </c>
    </row>
    <row r="2805" spans="1:38" x14ac:dyDescent="0.25">
      <c r="A2805">
        <f t="shared" si="172"/>
        <v>93.3333333333306</v>
      </c>
      <c r="B2805">
        <v>-0.21236949999999999</v>
      </c>
      <c r="C2805">
        <v>-0.12042170000000001</v>
      </c>
      <c r="D2805">
        <v>1.471074</v>
      </c>
      <c r="E2805">
        <v>5.9241809999999997E-3</v>
      </c>
      <c r="F2805">
        <v>-1.737855E-2</v>
      </c>
      <c r="G2805">
        <v>6.5251690000000001E-2</v>
      </c>
      <c r="H2805">
        <v>8.1461210000000006E-2</v>
      </c>
      <c r="K2805">
        <f t="shared" si="173"/>
        <v>93.3333333333306</v>
      </c>
      <c r="L2805">
        <v>-3.0332520000000002E-2</v>
      </c>
      <c r="M2805">
        <v>0.59096780000000004</v>
      </c>
      <c r="N2805">
        <v>0.59815750000000001</v>
      </c>
      <c r="O2805">
        <v>-9.1430079999999997E-2</v>
      </c>
      <c r="P2805">
        <v>-6.966928E-2</v>
      </c>
      <c r="Q2805">
        <v>8.5026149999999995E-2</v>
      </c>
      <c r="R2805">
        <v>0.33096750000000003</v>
      </c>
      <c r="U2805">
        <f t="shared" si="174"/>
        <v>93.3333333333306</v>
      </c>
      <c r="V2805">
        <v>6.9638859999999997E-2</v>
      </c>
      <c r="W2805">
        <v>0.16415350000000001</v>
      </c>
      <c r="X2805">
        <v>0.4252455</v>
      </c>
      <c r="Y2805">
        <v>0.13250890000000001</v>
      </c>
      <c r="Z2805">
        <v>9.334916E-2</v>
      </c>
      <c r="AA2805">
        <v>0.15560879999999999</v>
      </c>
      <c r="AB2805">
        <v>0.5404485</v>
      </c>
      <c r="AE2805">
        <f t="shared" si="175"/>
        <v>93.3333333333306</v>
      </c>
      <c r="AF2805">
        <v>-0.30009429999999998</v>
      </c>
      <c r="AG2805">
        <v>2.1059430000000001E-2</v>
      </c>
      <c r="AH2805">
        <v>4.1999120000000001E-2</v>
      </c>
      <c r="AI2805">
        <v>-2.0433670000000001E-2</v>
      </c>
      <c r="AJ2805">
        <v>-9.4393489999999997E-2</v>
      </c>
      <c r="AK2805">
        <v>7.9955020000000002E-2</v>
      </c>
      <c r="AL2805">
        <v>-0.29000799999999999</v>
      </c>
    </row>
    <row r="2806" spans="1:38" x14ac:dyDescent="0.25">
      <c r="A2806">
        <f t="shared" si="172"/>
        <v>93.366666666663932</v>
      </c>
      <c r="B2806">
        <v>-0.87822739999999999</v>
      </c>
      <c r="C2806">
        <v>0.1794385</v>
      </c>
      <c r="D2806">
        <v>2.7304539999999999</v>
      </c>
      <c r="E2806">
        <v>-2.6008179999999999E-2</v>
      </c>
      <c r="F2806">
        <v>0.22558839999999999</v>
      </c>
      <c r="G2806">
        <v>-0.1171214</v>
      </c>
      <c r="H2806">
        <v>-6.0038399999999999E-2</v>
      </c>
      <c r="K2806">
        <f t="shared" si="173"/>
        <v>93.366666666663932</v>
      </c>
      <c r="L2806">
        <v>0.1262605</v>
      </c>
      <c r="M2806">
        <v>0.3703533</v>
      </c>
      <c r="N2806">
        <v>0.67322839999999995</v>
      </c>
      <c r="O2806">
        <v>-2.451219E-2</v>
      </c>
      <c r="P2806">
        <v>-0.18609120000000001</v>
      </c>
      <c r="Q2806">
        <v>4.3202409999999997E-2</v>
      </c>
      <c r="R2806">
        <v>0.13061300000000001</v>
      </c>
      <c r="U2806">
        <f t="shared" si="174"/>
        <v>93.366666666663932</v>
      </c>
      <c r="V2806">
        <v>-0.2888463</v>
      </c>
      <c r="W2806">
        <v>0.24040819999999999</v>
      </c>
      <c r="X2806">
        <v>0.15665200000000001</v>
      </c>
      <c r="Y2806">
        <v>0.1037787</v>
      </c>
      <c r="Z2806">
        <v>0.31336199999999997</v>
      </c>
      <c r="AA2806">
        <v>-9.956131E-2</v>
      </c>
      <c r="AB2806">
        <v>8.5096870000000005E-2</v>
      </c>
      <c r="AE2806">
        <f t="shared" si="175"/>
        <v>93.366666666663932</v>
      </c>
      <c r="AF2806">
        <v>-0.29078549999999997</v>
      </c>
      <c r="AG2806">
        <v>0.1124021</v>
      </c>
      <c r="AH2806">
        <v>-0.1177127</v>
      </c>
      <c r="AI2806">
        <v>-0.13997570000000001</v>
      </c>
      <c r="AJ2806">
        <v>-0.28257139999999997</v>
      </c>
      <c r="AK2806">
        <v>5.150272E-3</v>
      </c>
      <c r="AL2806">
        <v>-4.753628E-2</v>
      </c>
    </row>
    <row r="2807" spans="1:38" x14ac:dyDescent="0.25">
      <c r="A2807">
        <f t="shared" si="172"/>
        <v>93.399999999997263</v>
      </c>
      <c r="B2807">
        <v>0.1375498</v>
      </c>
      <c r="C2807">
        <v>0.50407279999999999</v>
      </c>
      <c r="D2807">
        <v>1.7776719999999999</v>
      </c>
      <c r="E2807">
        <v>-0.229382</v>
      </c>
      <c r="F2807">
        <v>0.67493729999999996</v>
      </c>
      <c r="G2807">
        <v>-3.6200839999999998E-2</v>
      </c>
      <c r="H2807">
        <v>-0.49801329999999999</v>
      </c>
      <c r="K2807">
        <f t="shared" si="173"/>
        <v>93.399999999997263</v>
      </c>
      <c r="L2807">
        <v>0.1088959</v>
      </c>
      <c r="M2807">
        <v>0.35232059999999998</v>
      </c>
      <c r="N2807">
        <v>0.45459060000000001</v>
      </c>
      <c r="O2807">
        <v>-6.1157650000000001E-2</v>
      </c>
      <c r="P2807">
        <v>-0.16468630000000001</v>
      </c>
      <c r="Q2807">
        <v>-0.1133376</v>
      </c>
      <c r="R2807">
        <v>0.39162979999999997</v>
      </c>
      <c r="U2807">
        <f t="shared" si="174"/>
        <v>93.399999999997263</v>
      </c>
      <c r="V2807">
        <v>-0.24597859999999999</v>
      </c>
      <c r="W2807">
        <v>0.36038209999999998</v>
      </c>
      <c r="X2807">
        <v>0.1138195</v>
      </c>
      <c r="Y2807">
        <v>0.104314</v>
      </c>
      <c r="Z2807">
        <v>0.21050550000000001</v>
      </c>
      <c r="AA2807">
        <v>-2.2096669999999999E-2</v>
      </c>
      <c r="AB2807">
        <v>0.37121870000000001</v>
      </c>
      <c r="AE2807">
        <f t="shared" si="175"/>
        <v>93.399999999997263</v>
      </c>
      <c r="AF2807">
        <v>-0.21136969999999999</v>
      </c>
      <c r="AG2807">
        <v>0.1321833</v>
      </c>
      <c r="AH2807">
        <v>7.3941569999999998E-2</v>
      </c>
      <c r="AI2807">
        <v>-5.6247850000000002E-2</v>
      </c>
      <c r="AJ2807">
        <v>-0.1914227</v>
      </c>
      <c r="AK2807">
        <v>0.24402270000000001</v>
      </c>
      <c r="AL2807">
        <v>-0.18934110000000001</v>
      </c>
    </row>
    <row r="2808" spans="1:38" x14ac:dyDescent="0.25">
      <c r="A2808">
        <f t="shared" si="172"/>
        <v>93.433333333330594</v>
      </c>
      <c r="B2808">
        <v>-0.18786620000000001</v>
      </c>
      <c r="C2808">
        <v>0.1365865</v>
      </c>
      <c r="D2808">
        <v>3.1454249999999999</v>
      </c>
      <c r="E2808">
        <v>-0.46138459999999998</v>
      </c>
      <c r="F2808">
        <v>-0.182557</v>
      </c>
      <c r="G2808">
        <v>-0.12678349999999999</v>
      </c>
      <c r="H2808">
        <v>0.42173389999999999</v>
      </c>
      <c r="K2808">
        <f t="shared" si="173"/>
        <v>93.433333333330594</v>
      </c>
      <c r="L2808">
        <v>9.6461370000000005E-2</v>
      </c>
      <c r="M2808">
        <v>0.45701799999999998</v>
      </c>
      <c r="N2808">
        <v>0.45784390000000003</v>
      </c>
      <c r="O2808">
        <v>-0.15356810000000001</v>
      </c>
      <c r="P2808">
        <v>-0.29311579999999998</v>
      </c>
      <c r="Q2808">
        <v>-0.24597849999999999</v>
      </c>
      <c r="R2808">
        <v>0.17148550000000001</v>
      </c>
      <c r="U2808">
        <f t="shared" si="174"/>
        <v>93.433333333330594</v>
      </c>
      <c r="V2808">
        <v>2.1326560000000001E-2</v>
      </c>
      <c r="W2808">
        <v>0.67455100000000001</v>
      </c>
      <c r="X2808">
        <v>0.25694359999999999</v>
      </c>
      <c r="Y2808">
        <v>9.0073819999999999E-2</v>
      </c>
      <c r="Z2808">
        <v>0.17644960000000001</v>
      </c>
      <c r="AA2808">
        <v>0.24672350000000001</v>
      </c>
      <c r="AB2808">
        <v>0.40450779999999997</v>
      </c>
      <c r="AE2808">
        <f t="shared" si="175"/>
        <v>93.433333333330594</v>
      </c>
      <c r="AF2808">
        <v>-0.15086250000000001</v>
      </c>
      <c r="AG2808">
        <v>0.16883670000000001</v>
      </c>
      <c r="AH2808">
        <v>-4.8988190000000001E-2</v>
      </c>
      <c r="AI2808">
        <v>-0.1665943</v>
      </c>
      <c r="AJ2808">
        <v>-0.25081639999999999</v>
      </c>
      <c r="AK2808">
        <v>0.23270769999999999</v>
      </c>
      <c r="AL2808">
        <v>-8.044664E-2</v>
      </c>
    </row>
    <row r="2809" spans="1:38" x14ac:dyDescent="0.25">
      <c r="A2809">
        <f t="shared" si="172"/>
        <v>93.466666666663926</v>
      </c>
      <c r="B2809">
        <v>-0.19521289999999999</v>
      </c>
      <c r="C2809">
        <v>0.28694439999999999</v>
      </c>
      <c r="D2809">
        <v>3.5176530000000001</v>
      </c>
      <c r="E2809">
        <v>-2.9351080000000001E-3</v>
      </c>
      <c r="F2809">
        <v>0.50069669999999999</v>
      </c>
      <c r="G2809">
        <v>-0.11832910000000001</v>
      </c>
      <c r="H2809">
        <v>-0.1408953</v>
      </c>
      <c r="K2809">
        <f t="shared" si="173"/>
        <v>93.466666666663926</v>
      </c>
      <c r="L2809">
        <v>-8.8873140000000003E-3</v>
      </c>
      <c r="M2809">
        <v>0.31884750000000001</v>
      </c>
      <c r="N2809">
        <v>0.40439969999999997</v>
      </c>
      <c r="O2809">
        <v>-6.3149250000000004E-2</v>
      </c>
      <c r="P2809">
        <v>-0.26649010000000001</v>
      </c>
      <c r="Q2809">
        <v>-0.19220519999999999</v>
      </c>
      <c r="R2809">
        <v>0.47490470000000001</v>
      </c>
      <c r="U2809">
        <f t="shared" si="174"/>
        <v>93.466666666663926</v>
      </c>
      <c r="V2809">
        <v>4.2730270000000001E-2</v>
      </c>
      <c r="W2809">
        <v>-6.1560110000000001E-2</v>
      </c>
      <c r="X2809">
        <v>0.57697330000000002</v>
      </c>
      <c r="Y2809">
        <v>0.162776</v>
      </c>
      <c r="Z2809">
        <v>0.26941979999999999</v>
      </c>
      <c r="AA2809">
        <v>-3.5698090000000002E-2</v>
      </c>
      <c r="AB2809">
        <v>0.51497110000000001</v>
      </c>
      <c r="AE2809">
        <f t="shared" si="175"/>
        <v>93.466666666663926</v>
      </c>
      <c r="AF2809">
        <v>-0.16977100000000001</v>
      </c>
      <c r="AG2809">
        <v>0.17581840000000001</v>
      </c>
      <c r="AH2809">
        <v>1.199268E-2</v>
      </c>
      <c r="AI2809">
        <v>-0.1351359</v>
      </c>
      <c r="AJ2809">
        <v>-0.1232082</v>
      </c>
      <c r="AK2809">
        <v>0.25659490000000001</v>
      </c>
      <c r="AL2809">
        <v>-2.672542E-2</v>
      </c>
    </row>
    <row r="2810" spans="1:38" x14ac:dyDescent="0.25">
      <c r="A2810">
        <f t="shared" si="172"/>
        <v>93.499999999997257</v>
      </c>
      <c r="B2810">
        <v>-0.36533919999999998</v>
      </c>
      <c r="C2810">
        <v>0.1544664</v>
      </c>
      <c r="D2810">
        <v>2.7615850000000002</v>
      </c>
      <c r="E2810">
        <v>-0.4969248</v>
      </c>
      <c r="F2810">
        <v>8.0128439999999995E-2</v>
      </c>
      <c r="G2810">
        <v>-8.3303820000000001E-2</v>
      </c>
      <c r="H2810">
        <v>-4.9931259999999998E-2</v>
      </c>
      <c r="K2810">
        <f t="shared" si="173"/>
        <v>93.499999999997257</v>
      </c>
      <c r="L2810">
        <v>-8.3476610000000007E-2</v>
      </c>
      <c r="M2810">
        <v>0.29798360000000002</v>
      </c>
      <c r="N2810">
        <v>0.37017929999999999</v>
      </c>
      <c r="O2810">
        <v>-0.1977817</v>
      </c>
      <c r="P2810">
        <v>-0.13806060000000001</v>
      </c>
      <c r="Q2810">
        <v>-7.9878749999999998E-2</v>
      </c>
      <c r="R2810">
        <v>7.1241280000000004E-3</v>
      </c>
      <c r="U2810">
        <f t="shared" si="174"/>
        <v>93.499999999997257</v>
      </c>
      <c r="V2810">
        <v>-4.4860329999999997E-2</v>
      </c>
      <c r="W2810">
        <v>0.1855048</v>
      </c>
      <c r="X2810">
        <v>0.46222679999999999</v>
      </c>
      <c r="Y2810">
        <v>-5.7435849999999997E-2</v>
      </c>
      <c r="Z2810">
        <v>2.2098219999999998E-2</v>
      </c>
      <c r="AA2810">
        <v>0.55221149999999997</v>
      </c>
      <c r="AB2810">
        <v>0.36103839999999998</v>
      </c>
      <c r="AE2810">
        <f t="shared" si="175"/>
        <v>93.499999999997257</v>
      </c>
      <c r="AF2810">
        <v>-0.15929860000000001</v>
      </c>
      <c r="AG2810">
        <v>0.10600229999999999</v>
      </c>
      <c r="AH2810">
        <v>0.21139050000000001</v>
      </c>
      <c r="AI2810">
        <v>-0.10609730000000001</v>
      </c>
      <c r="AJ2810">
        <v>-0.1202679</v>
      </c>
      <c r="AK2810">
        <v>0.2119635</v>
      </c>
      <c r="AL2810">
        <v>-0.27403690000000003</v>
      </c>
    </row>
    <row r="2811" spans="1:38" x14ac:dyDescent="0.25">
      <c r="A2811">
        <f t="shared" si="172"/>
        <v>93.533333333330589</v>
      </c>
      <c r="B2811">
        <v>0.27517659999999999</v>
      </c>
      <c r="C2811">
        <v>0.21959290000000001</v>
      </c>
      <c r="D2811">
        <v>3.0992130000000002</v>
      </c>
      <c r="E2811">
        <v>7.5042670000000006E-2</v>
      </c>
      <c r="F2811">
        <v>0.29210320000000001</v>
      </c>
      <c r="G2811">
        <v>-0.15093880000000001</v>
      </c>
      <c r="H2811">
        <v>3.7663629999999997E-2</v>
      </c>
      <c r="K2811">
        <f t="shared" si="173"/>
        <v>93.533333333330589</v>
      </c>
      <c r="L2811">
        <v>0.2756671</v>
      </c>
      <c r="M2811">
        <v>0.28019919999999998</v>
      </c>
      <c r="N2811">
        <v>0.627749</v>
      </c>
      <c r="O2811">
        <v>-0.25115670000000001</v>
      </c>
      <c r="P2811">
        <v>-0.20227539999999999</v>
      </c>
      <c r="Q2811">
        <v>3.0057850000000001E-2</v>
      </c>
      <c r="R2811">
        <v>0.2877152</v>
      </c>
      <c r="U2811">
        <f t="shared" si="174"/>
        <v>93.533333333330589</v>
      </c>
      <c r="V2811">
        <v>-0.13809569999999999</v>
      </c>
      <c r="W2811">
        <v>0.27090999999999998</v>
      </c>
      <c r="X2811">
        <v>0.55164800000000003</v>
      </c>
      <c r="Y2811">
        <v>0.26354119999999998</v>
      </c>
      <c r="Z2811">
        <v>0.44051190000000001</v>
      </c>
      <c r="AA2811">
        <v>8.3429519999999993E-2</v>
      </c>
      <c r="AB2811">
        <v>0.55467999999999995</v>
      </c>
      <c r="AE2811">
        <f t="shared" si="175"/>
        <v>93.533333333330589</v>
      </c>
      <c r="AF2811">
        <v>-0.2358053</v>
      </c>
      <c r="AG2811">
        <v>0.2968327</v>
      </c>
      <c r="AH2811">
        <v>0.19057959999999999</v>
      </c>
      <c r="AI2811">
        <v>-0.1791777</v>
      </c>
      <c r="AJ2811">
        <v>-8.6748710000000007E-2</v>
      </c>
      <c r="AK2811">
        <v>-2.1880050000000002E-2</v>
      </c>
      <c r="AL2811">
        <v>-0.14045959999999999</v>
      </c>
    </row>
    <row r="2812" spans="1:38" x14ac:dyDescent="0.25">
      <c r="A2812">
        <f t="shared" si="172"/>
        <v>93.56666666666392</v>
      </c>
      <c r="B2812">
        <v>-0.71546659999999995</v>
      </c>
      <c r="C2812">
        <v>0.15884400000000001</v>
      </c>
      <c r="D2812">
        <v>2.7965390000000001</v>
      </c>
      <c r="E2812">
        <v>-0.2438072</v>
      </c>
      <c r="F2812">
        <v>0.2476402</v>
      </c>
      <c r="G2812">
        <v>-0.275339</v>
      </c>
      <c r="H2812">
        <v>0.1656871</v>
      </c>
      <c r="K2812">
        <f t="shared" si="173"/>
        <v>93.56666666666392</v>
      </c>
      <c r="L2812">
        <v>0.31498389999999998</v>
      </c>
      <c r="M2812">
        <v>0.39867219999999998</v>
      </c>
      <c r="N2812">
        <v>0.50618410000000003</v>
      </c>
      <c r="O2812">
        <v>-0.1567547</v>
      </c>
      <c r="P2812">
        <v>-0.1051701</v>
      </c>
      <c r="Q2812">
        <v>-0.15994120000000001</v>
      </c>
      <c r="R2812">
        <v>0.39060210000000001</v>
      </c>
      <c r="U2812">
        <f t="shared" si="174"/>
        <v>93.56666666666392</v>
      </c>
      <c r="V2812">
        <v>-9.4118770000000004E-2</v>
      </c>
      <c r="W2812">
        <v>0.18957170000000001</v>
      </c>
      <c r="X2812">
        <v>0.439664</v>
      </c>
      <c r="Y2812">
        <v>7.3190759999999994E-2</v>
      </c>
      <c r="Z2812">
        <v>0.18003359999999999</v>
      </c>
      <c r="AA2812">
        <v>0.21164079999999999</v>
      </c>
      <c r="AB2812">
        <v>0.73948159999999996</v>
      </c>
      <c r="AE2812">
        <f t="shared" si="175"/>
        <v>93.56666666666392</v>
      </c>
      <c r="AF2812">
        <v>-0.2419142</v>
      </c>
      <c r="AG2812">
        <v>0.18745429999999999</v>
      </c>
      <c r="AH2812">
        <v>0.27721119999999999</v>
      </c>
      <c r="AI2812">
        <v>-0.15643080000000001</v>
      </c>
      <c r="AJ2812">
        <v>-0.32491150000000002</v>
      </c>
      <c r="AK2812">
        <v>0.14658789999999999</v>
      </c>
      <c r="AL2812">
        <v>-1.317401E-2</v>
      </c>
    </row>
    <row r="2813" spans="1:38" x14ac:dyDescent="0.25">
      <c r="A2813">
        <f t="shared" si="172"/>
        <v>93.599999999997252</v>
      </c>
      <c r="B2813">
        <v>-0.47834989999999999</v>
      </c>
      <c r="C2813">
        <v>5.7228250000000001E-2</v>
      </c>
      <c r="D2813">
        <v>3.4570099999999999</v>
      </c>
      <c r="E2813">
        <v>-0.22636780000000001</v>
      </c>
      <c r="F2813">
        <v>0.2100822</v>
      </c>
      <c r="G2813">
        <v>0.2729878</v>
      </c>
      <c r="H2813">
        <v>0.327401</v>
      </c>
      <c r="K2813">
        <f t="shared" si="173"/>
        <v>93.599999999997252</v>
      </c>
      <c r="L2813">
        <v>3.4779610000000002E-2</v>
      </c>
      <c r="M2813">
        <v>0.16879759999999999</v>
      </c>
      <c r="N2813">
        <v>0.64791849999999995</v>
      </c>
      <c r="O2813">
        <v>-0.16790769999999999</v>
      </c>
      <c r="P2813">
        <v>-0.19078980000000001</v>
      </c>
      <c r="Q2813">
        <v>6.1585859999999997E-3</v>
      </c>
      <c r="R2813">
        <v>0.47780990000000001</v>
      </c>
      <c r="U2813">
        <f t="shared" si="174"/>
        <v>93.599999999997252</v>
      </c>
      <c r="V2813">
        <v>0.1267665</v>
      </c>
      <c r="W2813">
        <v>0.59422949999999997</v>
      </c>
      <c r="X2813">
        <v>0.38723669999999999</v>
      </c>
      <c r="Y2813">
        <v>0.24599560000000001</v>
      </c>
      <c r="Z2813">
        <v>0.1500466</v>
      </c>
      <c r="AA2813">
        <v>0.10112260000000001</v>
      </c>
      <c r="AB2813">
        <v>0.225769</v>
      </c>
      <c r="AE2813">
        <f t="shared" si="175"/>
        <v>93.599999999997252</v>
      </c>
      <c r="AF2813">
        <v>-0.23929610000000001</v>
      </c>
      <c r="AG2813">
        <v>-6.2851799999999996E-3</v>
      </c>
      <c r="AH2813">
        <v>0.17267250000000001</v>
      </c>
      <c r="AI2813">
        <v>-0.21112</v>
      </c>
      <c r="AJ2813">
        <v>-0.2078883</v>
      </c>
      <c r="AK2813">
        <v>4.1609720000000003E-2</v>
      </c>
      <c r="AL2813">
        <v>-7.7542810000000004E-2</v>
      </c>
    </row>
    <row r="2814" spans="1:38" x14ac:dyDescent="0.25">
      <c r="A2814">
        <f t="shared" si="172"/>
        <v>93.633333333330583</v>
      </c>
      <c r="B2814">
        <v>-0.3599715</v>
      </c>
      <c r="C2814">
        <v>3.9655450000000002E-2</v>
      </c>
      <c r="D2814">
        <v>3.4323250000000001</v>
      </c>
      <c r="E2814">
        <v>-0.24096609999999999</v>
      </c>
      <c r="F2814">
        <v>0.73788489999999995</v>
      </c>
      <c r="G2814">
        <v>-6.5187289999999995E-2</v>
      </c>
      <c r="H2814">
        <v>0.30381770000000002</v>
      </c>
      <c r="K2814">
        <f t="shared" si="173"/>
        <v>93.633333333330583</v>
      </c>
      <c r="L2814">
        <v>-1.452723E-2</v>
      </c>
      <c r="M2814">
        <v>0.31947199999999998</v>
      </c>
      <c r="N2814">
        <v>1.1978869999999999</v>
      </c>
      <c r="O2814">
        <v>4.9636080000000004E-3</v>
      </c>
      <c r="P2814">
        <v>-0.17617179999999999</v>
      </c>
      <c r="Q2814">
        <v>-0.23522390000000001</v>
      </c>
      <c r="R2814">
        <v>1.545544</v>
      </c>
      <c r="U2814">
        <f t="shared" si="174"/>
        <v>93.633333333330583</v>
      </c>
      <c r="V2814">
        <v>-0.2775357</v>
      </c>
      <c r="W2814">
        <v>0.38885039999999998</v>
      </c>
      <c r="X2814">
        <v>0.30048429999999998</v>
      </c>
      <c r="Y2814">
        <v>0.26247779999999998</v>
      </c>
      <c r="Z2814">
        <v>0.78913929999999999</v>
      </c>
      <c r="AA2814">
        <v>7.8107800000000005E-2</v>
      </c>
      <c r="AB2814">
        <v>0.31129279999999998</v>
      </c>
      <c r="AE2814">
        <f t="shared" si="175"/>
        <v>93.633333333330583</v>
      </c>
      <c r="AF2814">
        <v>-0.27827679999999999</v>
      </c>
      <c r="AG2814">
        <v>0.18338180000000001</v>
      </c>
      <c r="AH2814">
        <v>0.14750579999999999</v>
      </c>
      <c r="AI2814">
        <v>-9.7385769999999997E-2</v>
      </c>
      <c r="AJ2814">
        <v>-0.14967069999999999</v>
      </c>
      <c r="AK2814">
        <v>7.1154469999999997E-2</v>
      </c>
      <c r="AL2814">
        <v>-4.4148449999999999E-2</v>
      </c>
    </row>
    <row r="2815" spans="1:38" x14ac:dyDescent="0.25">
      <c r="A2815">
        <f t="shared" si="172"/>
        <v>93.666666666663914</v>
      </c>
      <c r="B2815">
        <v>-0.25963799999999998</v>
      </c>
      <c r="C2815">
        <v>0.13769210000000001</v>
      </c>
      <c r="D2815">
        <v>2.6362869999999998</v>
      </c>
      <c r="E2815">
        <v>-0.18128030000000001</v>
      </c>
      <c r="F2815">
        <v>0.70243949999999999</v>
      </c>
      <c r="G2815">
        <v>-3.0162020000000001E-2</v>
      </c>
      <c r="H2815">
        <v>0.68788800000000005</v>
      </c>
      <c r="K2815">
        <f t="shared" si="173"/>
        <v>93.666666666663914</v>
      </c>
      <c r="L2815">
        <v>1.369133E-2</v>
      </c>
      <c r="M2815">
        <v>0.50516989999999995</v>
      </c>
      <c r="N2815">
        <v>1.346036</v>
      </c>
      <c r="O2815">
        <v>-6.5877160000000004E-3</v>
      </c>
      <c r="P2815">
        <v>-0.26649010000000001</v>
      </c>
      <c r="Q2815">
        <v>0.1172902</v>
      </c>
      <c r="R2815">
        <v>1.3155870000000001</v>
      </c>
      <c r="U2815">
        <f t="shared" si="174"/>
        <v>93.666666666663914</v>
      </c>
      <c r="V2815">
        <v>-4.084782E-2</v>
      </c>
      <c r="W2815">
        <v>0.16517029999999999</v>
      </c>
      <c r="X2815">
        <v>0.34492139999999999</v>
      </c>
      <c r="Y2815">
        <v>6.7576010000000006E-2</v>
      </c>
      <c r="Z2815">
        <v>0.43916559999999999</v>
      </c>
      <c r="AA2815">
        <v>0.16667750000000001</v>
      </c>
      <c r="AB2815">
        <v>0.37860870000000002</v>
      </c>
      <c r="AE2815">
        <f t="shared" si="175"/>
        <v>93.666666666663914</v>
      </c>
      <c r="AF2815">
        <v>-0.19362480000000001</v>
      </c>
      <c r="AG2815">
        <v>0.1304379</v>
      </c>
      <c r="AH2815">
        <v>0.19832320000000001</v>
      </c>
      <c r="AI2815">
        <v>-0.1302961</v>
      </c>
      <c r="AJ2815">
        <v>-0.3066817</v>
      </c>
      <c r="AK2815">
        <v>0.2333363</v>
      </c>
      <c r="AL2815">
        <v>-0.30743120000000002</v>
      </c>
    </row>
    <row r="2816" spans="1:38" x14ac:dyDescent="0.25">
      <c r="A2816">
        <f t="shared" si="172"/>
        <v>93.699999999997246</v>
      </c>
      <c r="B2816">
        <v>-0.46302389999999999</v>
      </c>
      <c r="C2816">
        <v>0.21192920000000001</v>
      </c>
      <c r="D2816">
        <v>2.6994850000000001</v>
      </c>
      <c r="E2816">
        <v>-0.38001780000000002</v>
      </c>
      <c r="F2816">
        <v>0.19408919999999999</v>
      </c>
      <c r="G2816">
        <v>7.2498259999999995E-2</v>
      </c>
      <c r="H2816">
        <v>-0.1408953</v>
      </c>
      <c r="K2816">
        <f t="shared" si="173"/>
        <v>93.699999999997246</v>
      </c>
      <c r="L2816">
        <v>6.3772540000000003E-2</v>
      </c>
      <c r="M2816">
        <v>0.29684729999999998</v>
      </c>
      <c r="N2816">
        <v>1.1474899999999999</v>
      </c>
      <c r="O2816">
        <v>4.1210820000000002E-2</v>
      </c>
      <c r="P2816">
        <v>-8.2199069999999999E-2</v>
      </c>
      <c r="Q2816">
        <v>5.0372279999999998E-2</v>
      </c>
      <c r="R2816">
        <v>1.0703720000000001</v>
      </c>
      <c r="U2816">
        <f t="shared" si="174"/>
        <v>93.699999999997246</v>
      </c>
      <c r="V2816">
        <v>-0.13331290000000001</v>
      </c>
      <c r="W2816">
        <v>0.49153999999999998</v>
      </c>
      <c r="X2816">
        <v>0.57090209999999997</v>
      </c>
      <c r="Y2816">
        <v>0.23816080000000001</v>
      </c>
      <c r="Z2816">
        <v>0.56006370000000005</v>
      </c>
      <c r="AA2816">
        <v>-0.1115647</v>
      </c>
      <c r="AB2816">
        <v>0.72199899999999995</v>
      </c>
      <c r="AE2816">
        <f t="shared" si="175"/>
        <v>93.699999999997246</v>
      </c>
      <c r="AF2816">
        <v>-0.2230058</v>
      </c>
      <c r="AG2816">
        <v>4.1422479999999998E-2</v>
      </c>
      <c r="AH2816">
        <v>0.24042910000000001</v>
      </c>
      <c r="AI2816">
        <v>-5.3828029999999999E-2</v>
      </c>
      <c r="AJ2816">
        <v>-0.1602558</v>
      </c>
      <c r="AK2816">
        <v>0.21133489999999999</v>
      </c>
      <c r="AL2816">
        <v>-0.1898251</v>
      </c>
    </row>
    <row r="2817" spans="1:38" x14ac:dyDescent="0.25">
      <c r="A2817">
        <f t="shared" si="172"/>
        <v>93.733333333330577</v>
      </c>
      <c r="B2817">
        <v>-0.1075871</v>
      </c>
      <c r="C2817">
        <v>0.44618570000000002</v>
      </c>
      <c r="D2817">
        <v>2.2648700000000002</v>
      </c>
      <c r="E2817">
        <v>-0.26925549999999998</v>
      </c>
      <c r="F2817">
        <v>0.93626750000000003</v>
      </c>
      <c r="G2817">
        <v>-0.1328223</v>
      </c>
      <c r="H2817">
        <v>-0.1712167</v>
      </c>
      <c r="K2817">
        <f t="shared" si="173"/>
        <v>93.733333333330577</v>
      </c>
      <c r="L2817">
        <v>8.8251599999999999E-2</v>
      </c>
      <c r="M2817">
        <v>0.56281009999999998</v>
      </c>
      <c r="N2817">
        <v>1.4509369999999999</v>
      </c>
      <c r="O2817">
        <v>-4.9606329999999997E-2</v>
      </c>
      <c r="P2817">
        <v>-7.4367959999999997E-2</v>
      </c>
      <c r="Q2817">
        <v>-7.2708980000000006E-2</v>
      </c>
      <c r="R2817">
        <v>0.90421320000000005</v>
      </c>
      <c r="U2817">
        <f t="shared" si="174"/>
        <v>93.733333333330577</v>
      </c>
      <c r="V2817">
        <v>-3.649761E-2</v>
      </c>
      <c r="W2817">
        <v>0.19872239999999999</v>
      </c>
      <c r="X2817">
        <v>0.33828900000000001</v>
      </c>
      <c r="Y2817">
        <v>-8.7370680000000006E-2</v>
      </c>
      <c r="Z2817">
        <v>0.40546209999999999</v>
      </c>
      <c r="AA2817">
        <v>0.16852690000000001</v>
      </c>
      <c r="AB2817">
        <v>0.38106610000000002</v>
      </c>
      <c r="AE2817">
        <f t="shared" si="175"/>
        <v>93.733333333330577</v>
      </c>
      <c r="AF2817">
        <v>-0.1886795</v>
      </c>
      <c r="AG2817">
        <v>0.1921088</v>
      </c>
      <c r="AH2817">
        <v>0.1934835</v>
      </c>
      <c r="AI2817">
        <v>-0.31662669999999998</v>
      </c>
      <c r="AJ2817">
        <v>4.6151959999999999E-2</v>
      </c>
      <c r="AK2817">
        <v>0.24213699999999999</v>
      </c>
      <c r="AL2817">
        <v>-0.13997560000000001</v>
      </c>
    </row>
    <row r="2818" spans="1:38" x14ac:dyDescent="0.25">
      <c r="A2818">
        <f t="shared" si="172"/>
        <v>93.766666666663909</v>
      </c>
      <c r="B2818">
        <v>-0.44799630000000001</v>
      </c>
      <c r="C2818">
        <v>0.141065</v>
      </c>
      <c r="D2818">
        <v>2.24655</v>
      </c>
      <c r="E2818">
        <v>-1.556193E-2</v>
      </c>
      <c r="F2818">
        <v>0.56266260000000001</v>
      </c>
      <c r="G2818">
        <v>-1.3253279999999999E-2</v>
      </c>
      <c r="H2818">
        <v>-6.6776509999999997E-2</v>
      </c>
      <c r="K2818">
        <f t="shared" si="173"/>
        <v>93.766666666663909</v>
      </c>
      <c r="L2818">
        <v>-0.1424773</v>
      </c>
      <c r="M2818">
        <v>0.46587800000000001</v>
      </c>
      <c r="N2818">
        <v>1.1342699999999999</v>
      </c>
      <c r="O2818">
        <v>-3.4071810000000001E-2</v>
      </c>
      <c r="P2818">
        <v>-0.31191029999999997</v>
      </c>
      <c r="Q2818">
        <v>-0.22446920000000001</v>
      </c>
      <c r="R2818">
        <v>0.85309710000000005</v>
      </c>
      <c r="U2818">
        <f t="shared" si="174"/>
        <v>93.766666666663909</v>
      </c>
      <c r="V2818">
        <v>4.5899710000000003E-2</v>
      </c>
      <c r="W2818">
        <v>0.32174639999999999</v>
      </c>
      <c r="X2818">
        <v>0.2742078</v>
      </c>
      <c r="Y2818">
        <v>0.3164054</v>
      </c>
      <c r="Z2818">
        <v>0.6267412</v>
      </c>
      <c r="AA2818">
        <v>-0.16971410000000001</v>
      </c>
      <c r="AB2818">
        <v>0.3250074</v>
      </c>
      <c r="AE2818">
        <f t="shared" si="175"/>
        <v>93.766666666663909</v>
      </c>
      <c r="AF2818">
        <v>-0.32103910000000002</v>
      </c>
      <c r="AG2818">
        <v>0.1030933</v>
      </c>
      <c r="AH2818">
        <v>5.0226680000000003E-2</v>
      </c>
      <c r="AI2818">
        <v>-0.22418740000000001</v>
      </c>
      <c r="AJ2818">
        <v>-0.3207951</v>
      </c>
      <c r="AK2818">
        <v>7.4926160000000006E-2</v>
      </c>
      <c r="AL2818">
        <v>-0.2154758</v>
      </c>
    </row>
    <row r="2819" spans="1:38" x14ac:dyDescent="0.25">
      <c r="A2819">
        <f t="shared" si="172"/>
        <v>93.79999999999724</v>
      </c>
      <c r="B2819">
        <v>-0.37838270000000002</v>
      </c>
      <c r="C2819">
        <v>0.47855029999999998</v>
      </c>
      <c r="D2819">
        <v>2.8108</v>
      </c>
      <c r="E2819">
        <v>-0.26753870000000002</v>
      </c>
      <c r="F2819">
        <v>0.39578429999999998</v>
      </c>
      <c r="G2819">
        <v>1.5733170000000001E-2</v>
      </c>
      <c r="H2819">
        <v>-0.23859739999999999</v>
      </c>
      <c r="K2819">
        <f t="shared" si="173"/>
        <v>93.79999999999724</v>
      </c>
      <c r="L2819">
        <v>-0.1782194</v>
      </c>
      <c r="M2819">
        <v>0.2566812</v>
      </c>
      <c r="N2819">
        <v>1.035828</v>
      </c>
      <c r="O2819">
        <v>3.4837659999999999E-2</v>
      </c>
      <c r="P2819">
        <v>-0.2054078</v>
      </c>
      <c r="Q2819">
        <v>0.11490019999999999</v>
      </c>
      <c r="R2819">
        <v>0.86184170000000004</v>
      </c>
      <c r="U2819">
        <f t="shared" si="174"/>
        <v>93.79999999999724</v>
      </c>
      <c r="V2819">
        <v>-4.1736870000000002E-2</v>
      </c>
      <c r="W2819">
        <v>0.30852889999999999</v>
      </c>
      <c r="X2819">
        <v>0.31147409999999998</v>
      </c>
      <c r="Y2819">
        <v>0.27586759999999999</v>
      </c>
      <c r="Z2819">
        <v>0.62391730000000001</v>
      </c>
      <c r="AA2819">
        <v>4.8766499999999997E-2</v>
      </c>
      <c r="AB2819">
        <v>0.42331020000000003</v>
      </c>
      <c r="AE2819">
        <f t="shared" si="175"/>
        <v>93.79999999999724</v>
      </c>
      <c r="AF2819">
        <v>-0.3166756</v>
      </c>
      <c r="AG2819">
        <v>9.3784519999999996E-2</v>
      </c>
      <c r="AH2819">
        <v>0.15282950000000001</v>
      </c>
      <c r="AI2819">
        <v>-0.23967459999999999</v>
      </c>
      <c r="AJ2819">
        <v>-7.0871260000000005E-2</v>
      </c>
      <c r="AK2819">
        <v>0.20882049999999999</v>
      </c>
      <c r="AL2819">
        <v>-0.26435730000000002</v>
      </c>
    </row>
    <row r="2820" spans="1:38" x14ac:dyDescent="0.25">
      <c r="A2820">
        <f t="shared" si="172"/>
        <v>93.833333333330572</v>
      </c>
      <c r="B2820">
        <v>0.17996190000000001</v>
      </c>
      <c r="C2820">
        <v>0.32048199999999999</v>
      </c>
      <c r="D2820">
        <v>2.366965</v>
      </c>
      <c r="E2820">
        <v>-4.4759720000000003E-2</v>
      </c>
      <c r="F2820">
        <v>0.1370866</v>
      </c>
      <c r="G2820">
        <v>-0.1110825</v>
      </c>
      <c r="H2820">
        <v>0.44531730000000003</v>
      </c>
      <c r="K2820">
        <f t="shared" si="173"/>
        <v>93.833333333330572</v>
      </c>
      <c r="L2820">
        <v>-7.1012560000000002E-2</v>
      </c>
      <c r="M2820">
        <v>0.3954857</v>
      </c>
      <c r="N2820">
        <v>0.86626020000000004</v>
      </c>
      <c r="O2820">
        <v>-0.21172299999999999</v>
      </c>
      <c r="P2820">
        <v>-9.472875E-2</v>
      </c>
      <c r="Q2820">
        <v>-0.1157276</v>
      </c>
      <c r="R2820">
        <v>0.64872529999999995</v>
      </c>
      <c r="U2820">
        <f t="shared" si="174"/>
        <v>93.833333333330572</v>
      </c>
      <c r="V2820">
        <v>0.2392743</v>
      </c>
      <c r="W2820">
        <v>0.25870929999999998</v>
      </c>
      <c r="X2820">
        <v>0.56197969999999997</v>
      </c>
      <c r="Y2820">
        <v>8.5454779999999994E-2</v>
      </c>
      <c r="Z2820">
        <v>0.66562120000000002</v>
      </c>
      <c r="AA2820">
        <v>5.1020910000000003E-2</v>
      </c>
      <c r="AB2820">
        <v>0.31374039999999997</v>
      </c>
      <c r="AE2820">
        <f t="shared" si="175"/>
        <v>93.833333333330572</v>
      </c>
      <c r="AF2820">
        <v>-0.23842350000000001</v>
      </c>
      <c r="AG2820">
        <v>0.39922960000000002</v>
      </c>
      <c r="AH2820">
        <v>0.19638729999999999</v>
      </c>
      <c r="AI2820">
        <v>-4.3664550000000003E-2</v>
      </c>
      <c r="AJ2820">
        <v>-0.2078883</v>
      </c>
      <c r="AK2820">
        <v>4.2866990000000001E-2</v>
      </c>
      <c r="AL2820">
        <v>-0.18498539999999999</v>
      </c>
    </row>
    <row r="2821" spans="1:38" x14ac:dyDescent="0.25">
      <c r="A2821">
        <f t="shared" si="172"/>
        <v>93.866666666663903</v>
      </c>
      <c r="B2821">
        <v>-0.4988573</v>
      </c>
      <c r="C2821">
        <v>0.50928289999999998</v>
      </c>
      <c r="D2821">
        <v>1.2623629999999999</v>
      </c>
      <c r="E2821">
        <v>-0.37542409999999998</v>
      </c>
      <c r="F2821">
        <v>0.49067529999999998</v>
      </c>
      <c r="G2821">
        <v>-8.8134909999999997E-2</v>
      </c>
      <c r="H2821">
        <v>0.27686539999999998</v>
      </c>
      <c r="K2821">
        <f t="shared" si="173"/>
        <v>93.866666666663903</v>
      </c>
      <c r="L2821">
        <v>0.18582180000000001</v>
      </c>
      <c r="M2821">
        <v>0.55161210000000005</v>
      </c>
      <c r="N2821">
        <v>0.9663098</v>
      </c>
      <c r="O2821">
        <v>-0.18862039999999999</v>
      </c>
      <c r="P2821">
        <v>-0.23568790000000001</v>
      </c>
      <c r="Q2821">
        <v>-0.1336521</v>
      </c>
      <c r="R2821">
        <v>0.57074219999999998</v>
      </c>
      <c r="U2821">
        <f t="shared" si="174"/>
        <v>93.866666666663903</v>
      </c>
      <c r="V2821">
        <v>-0.1782629</v>
      </c>
      <c r="W2821">
        <v>0.44273699999999999</v>
      </c>
      <c r="X2821">
        <v>0.26794960000000001</v>
      </c>
      <c r="Y2821">
        <v>0.13058719999999999</v>
      </c>
      <c r="Z2821">
        <v>0.48558050000000003</v>
      </c>
      <c r="AA2821">
        <v>0.2901377</v>
      </c>
      <c r="AB2821">
        <v>0.26457710000000001</v>
      </c>
      <c r="AE2821">
        <f t="shared" si="175"/>
        <v>93.866666666663903</v>
      </c>
      <c r="AF2821">
        <v>-0.26315</v>
      </c>
      <c r="AG2821">
        <v>-4.2938549999999999E-2</v>
      </c>
      <c r="AH2821">
        <v>-6.2055600000000002E-2</v>
      </c>
      <c r="AI2821">
        <v>-7.3663679999999999E-3</v>
      </c>
      <c r="AJ2821">
        <v>-9.9097939999999995E-2</v>
      </c>
      <c r="AK2821">
        <v>-3.9481139999999998E-2</v>
      </c>
      <c r="AL2821">
        <v>-0.16465840000000001</v>
      </c>
    </row>
    <row r="2822" spans="1:38" x14ac:dyDescent="0.25">
      <c r="A2822">
        <f t="shared" si="172"/>
        <v>93.899999999997235</v>
      </c>
      <c r="B2822">
        <v>-0.47902600000000001</v>
      </c>
      <c r="C2822">
        <v>0.54681170000000001</v>
      </c>
      <c r="D2822">
        <v>2.1611720000000001</v>
      </c>
      <c r="E2822">
        <v>-0.30748370000000003</v>
      </c>
      <c r="F2822">
        <v>0.43930380000000002</v>
      </c>
      <c r="G2822">
        <v>-0.33210410000000001</v>
      </c>
      <c r="H2822">
        <v>3.7663629999999997E-2</v>
      </c>
      <c r="K2822">
        <f t="shared" si="173"/>
        <v>93.899999999997235</v>
      </c>
      <c r="L2822">
        <v>-4.5376979999999997E-2</v>
      </c>
      <c r="M2822">
        <v>0.66818489999999997</v>
      </c>
      <c r="N2822">
        <v>0.75569649999999999</v>
      </c>
      <c r="O2822">
        <v>-0.1193125</v>
      </c>
      <c r="P2822">
        <v>-0.13753860000000001</v>
      </c>
      <c r="Q2822">
        <v>-7.6293810000000004E-2</v>
      </c>
      <c r="R2822">
        <v>0.23793300000000001</v>
      </c>
      <c r="U2822">
        <f t="shared" si="174"/>
        <v>93.899999999997235</v>
      </c>
      <c r="V2822">
        <v>-0.22398650000000001</v>
      </c>
      <c r="W2822">
        <v>0.1824547</v>
      </c>
      <c r="X2822">
        <v>0.36145349999999998</v>
      </c>
      <c r="Y2822">
        <v>-0.15118509999999999</v>
      </c>
      <c r="Z2822">
        <v>0.36326599999999998</v>
      </c>
      <c r="AA2822">
        <v>0.21985299999999999</v>
      </c>
      <c r="AB2822">
        <v>0.22052330000000001</v>
      </c>
      <c r="AE2822">
        <f t="shared" si="175"/>
        <v>93.899999999997235</v>
      </c>
      <c r="AF2822">
        <v>-0.1415537</v>
      </c>
      <c r="AG2822">
        <v>-0.1476626</v>
      </c>
      <c r="AH2822">
        <v>3.6191470000000003E-2</v>
      </c>
      <c r="AI2822">
        <v>-0.19998859999999999</v>
      </c>
      <c r="AJ2822">
        <v>2.6158069999999999E-2</v>
      </c>
      <c r="AK2822">
        <v>-8.9141520000000002E-2</v>
      </c>
      <c r="AL2822">
        <v>-0.23628669999999999</v>
      </c>
    </row>
    <row r="2823" spans="1:38" x14ac:dyDescent="0.25">
      <c r="A2823">
        <f t="shared" si="172"/>
        <v>93.933333333330566</v>
      </c>
      <c r="B2823">
        <v>-0.51957430000000004</v>
      </c>
      <c r="C2823">
        <v>0.35083629999999999</v>
      </c>
      <c r="D2823">
        <v>2.2115800000000001</v>
      </c>
      <c r="E2823">
        <v>-0.1165114</v>
      </c>
      <c r="F2823">
        <v>0.13329170000000001</v>
      </c>
      <c r="G2823">
        <v>-4.7070809999999998E-2</v>
      </c>
      <c r="H2823">
        <v>0.30044870000000001</v>
      </c>
      <c r="K2823">
        <f t="shared" si="173"/>
        <v>93.933333333330566</v>
      </c>
      <c r="L2823">
        <v>9.3870800000000004E-2</v>
      </c>
      <c r="M2823">
        <v>0.4892338</v>
      </c>
      <c r="N2823">
        <v>0.96355020000000002</v>
      </c>
      <c r="O2823">
        <v>-3.208022E-2</v>
      </c>
      <c r="P2823">
        <v>-0.1438034</v>
      </c>
      <c r="Q2823">
        <v>-0.1539664</v>
      </c>
      <c r="R2823">
        <v>0.48906430000000001</v>
      </c>
      <c r="U2823">
        <f t="shared" si="174"/>
        <v>93.933333333330566</v>
      </c>
      <c r="V2823">
        <v>8.0001749999999996E-2</v>
      </c>
      <c r="W2823">
        <v>0.47832249999999998</v>
      </c>
      <c r="X2823">
        <v>0.42412519999999998</v>
      </c>
      <c r="Y2823">
        <v>-0.12668570000000001</v>
      </c>
      <c r="Z2823">
        <v>0.59096320000000002</v>
      </c>
      <c r="AA2823">
        <v>0.13030159999999999</v>
      </c>
      <c r="AB2823">
        <v>0.1473565</v>
      </c>
      <c r="AE2823">
        <f t="shared" si="175"/>
        <v>93.933333333330566</v>
      </c>
      <c r="AF2823">
        <v>-0.26373180000000002</v>
      </c>
      <c r="AG2823">
        <v>0.28228779999999998</v>
      </c>
      <c r="AH2823">
        <v>8.7976780000000004E-2</v>
      </c>
      <c r="AI2823">
        <v>-8.8674199999999995E-2</v>
      </c>
      <c r="AJ2823">
        <v>-0.20965249999999999</v>
      </c>
      <c r="AK2823">
        <v>-7.3426270000000002E-2</v>
      </c>
      <c r="AL2823">
        <v>-5.527994E-2</v>
      </c>
    </row>
    <row r="2824" spans="1:38" x14ac:dyDescent="0.25">
      <c r="A2824">
        <f t="shared" ref="A2824:A2887" si="176">A2823+(1/30)</f>
        <v>93.966666666663897</v>
      </c>
      <c r="B2824">
        <v>-0.66970339999999995</v>
      </c>
      <c r="C2824">
        <v>0.1368666</v>
      </c>
      <c r="D2824">
        <v>1.4646399999999999</v>
      </c>
      <c r="E2824">
        <v>-0.43395359999999999</v>
      </c>
      <c r="F2824">
        <v>0.2609282</v>
      </c>
      <c r="G2824">
        <v>-0.28258559999999999</v>
      </c>
      <c r="H2824">
        <v>0.18927040000000001</v>
      </c>
      <c r="K2824">
        <f t="shared" ref="K2824:K2887" si="177">K2823+(1/30)</f>
        <v>93.966666666663897</v>
      </c>
      <c r="L2824">
        <v>-0.1221743</v>
      </c>
      <c r="M2824">
        <v>0.1998838</v>
      </c>
      <c r="N2824">
        <v>0.87022929999999998</v>
      </c>
      <c r="O2824">
        <v>-0.1746791</v>
      </c>
      <c r="P2824">
        <v>7.9120899999999994E-2</v>
      </c>
      <c r="Q2824">
        <v>-2.1325509999999999E-2</v>
      </c>
      <c r="R2824">
        <v>0.89975939999999999</v>
      </c>
      <c r="U2824">
        <f t="shared" ref="U2824:U2887" si="178">U2823+(1/30)</f>
        <v>93.966666666663897</v>
      </c>
      <c r="V2824">
        <v>-0.4178539</v>
      </c>
      <c r="W2824">
        <v>7.8748369999999998E-2</v>
      </c>
      <c r="X2824">
        <v>0.56606319999999999</v>
      </c>
      <c r="Y2824">
        <v>0.32733430000000002</v>
      </c>
      <c r="Z2824">
        <v>0.25190790000000002</v>
      </c>
      <c r="AA2824">
        <v>-2.4992530000000001E-4</v>
      </c>
      <c r="AB2824">
        <v>0.389017</v>
      </c>
      <c r="AE2824">
        <f t="shared" ref="AE2824:AE2887" si="179">AE2823+(1/30)</f>
        <v>93.966666666663897</v>
      </c>
      <c r="AF2824">
        <v>-0.41150900000000001</v>
      </c>
      <c r="AG2824">
        <v>0.12811069999999999</v>
      </c>
      <c r="AH2824">
        <v>0.13298650000000001</v>
      </c>
      <c r="AI2824">
        <v>-0.112389</v>
      </c>
      <c r="AJ2824">
        <v>-0.21141670000000001</v>
      </c>
      <c r="AK2824">
        <v>0.20064850000000001</v>
      </c>
      <c r="AL2824">
        <v>-0.32727410000000001</v>
      </c>
    </row>
    <row r="2825" spans="1:38" x14ac:dyDescent="0.25">
      <c r="A2825">
        <f t="shared" si="176"/>
        <v>93.999999999997229</v>
      </c>
      <c r="B2825">
        <v>-0.75748709999999997</v>
      </c>
      <c r="C2825">
        <v>-0.18326709999999999</v>
      </c>
      <c r="D2825">
        <v>0.75465990000000005</v>
      </c>
      <c r="E2825">
        <v>-0.23634340000000001</v>
      </c>
      <c r="F2825">
        <v>0.44791439999999999</v>
      </c>
      <c r="G2825">
        <v>1.090208E-2</v>
      </c>
      <c r="H2825">
        <v>0.26338929999999999</v>
      </c>
      <c r="K2825">
        <f t="shared" si="177"/>
        <v>93.999999999997229</v>
      </c>
      <c r="L2825">
        <v>-0.1276158</v>
      </c>
      <c r="M2825">
        <v>0.39203339999999998</v>
      </c>
      <c r="N2825">
        <v>0.73100659999999995</v>
      </c>
      <c r="O2825">
        <v>-0.1169226</v>
      </c>
      <c r="P2825">
        <v>-0.12918540000000001</v>
      </c>
      <c r="Q2825">
        <v>-0.1181175</v>
      </c>
      <c r="R2825">
        <v>0.44797300000000001</v>
      </c>
      <c r="U2825">
        <f t="shared" si="178"/>
        <v>93.999999999997229</v>
      </c>
      <c r="V2825">
        <v>-0.26878869999999999</v>
      </c>
      <c r="W2825">
        <v>0.2414249</v>
      </c>
      <c r="X2825">
        <v>0.35851090000000002</v>
      </c>
      <c r="Y2825">
        <v>2.9372470000000001E-2</v>
      </c>
      <c r="Z2825">
        <v>0.1422243</v>
      </c>
      <c r="AA2825">
        <v>9.2150159999999995E-2</v>
      </c>
      <c r="AB2825">
        <v>0.2347505</v>
      </c>
      <c r="AE2825">
        <f t="shared" si="179"/>
        <v>93.999999999997229</v>
      </c>
      <c r="AF2825">
        <v>-0.23842350000000001</v>
      </c>
      <c r="AG2825">
        <v>-3.5375129999999998E-2</v>
      </c>
      <c r="AH2825">
        <v>0.162993</v>
      </c>
      <c r="AI2825">
        <v>-0.24693419999999999</v>
      </c>
      <c r="AJ2825">
        <v>-0.24023140000000001</v>
      </c>
      <c r="AK2825">
        <v>0.13653009999999999</v>
      </c>
      <c r="AL2825">
        <v>-0.29194389999999998</v>
      </c>
    </row>
    <row r="2826" spans="1:38" x14ac:dyDescent="0.25">
      <c r="A2826">
        <f t="shared" si="176"/>
        <v>94.03333333333056</v>
      </c>
      <c r="B2826">
        <v>-0.1096216</v>
      </c>
      <c r="C2826">
        <v>0.24139669999999999</v>
      </c>
      <c r="D2826">
        <v>0.92440120000000003</v>
      </c>
      <c r="E2826">
        <v>-0.38618609999999998</v>
      </c>
      <c r="F2826">
        <v>0.13354559999999999</v>
      </c>
      <c r="G2826">
        <v>-6.0066540000000002E-3</v>
      </c>
      <c r="H2826">
        <v>1.034899</v>
      </c>
      <c r="K2826">
        <f t="shared" si="177"/>
        <v>94.03333333333056</v>
      </c>
      <c r="L2826">
        <v>0.20250389999999999</v>
      </c>
      <c r="M2826">
        <v>0.42675229999999997</v>
      </c>
      <c r="N2826">
        <v>0.57222280000000003</v>
      </c>
      <c r="O2826">
        <v>-0.1846371</v>
      </c>
      <c r="P2826">
        <v>-0.3348815</v>
      </c>
      <c r="Q2826">
        <v>-0.18862029999999999</v>
      </c>
      <c r="R2826">
        <v>0.39505610000000002</v>
      </c>
      <c r="U2826">
        <f t="shared" si="178"/>
        <v>94.03333333333056</v>
      </c>
      <c r="V2826">
        <v>4.7327749999999998E-3</v>
      </c>
      <c r="W2826">
        <v>0.21804009999999999</v>
      </c>
      <c r="X2826">
        <v>0.23384540000000001</v>
      </c>
      <c r="Y2826">
        <v>-5.2141319999999998E-2</v>
      </c>
      <c r="Z2826">
        <v>0.31639250000000002</v>
      </c>
      <c r="AA2826">
        <v>-6.1977499999999998E-2</v>
      </c>
      <c r="AB2826">
        <v>0.19930439999999999</v>
      </c>
      <c r="AE2826">
        <f t="shared" si="179"/>
        <v>94.03333333333056</v>
      </c>
      <c r="AF2826">
        <v>-0.17907980000000001</v>
      </c>
      <c r="AG2826">
        <v>0.2019994</v>
      </c>
      <c r="AH2826">
        <v>0.35029149999999998</v>
      </c>
      <c r="AI2826">
        <v>-0.21257200000000001</v>
      </c>
      <c r="AJ2826">
        <v>-0.1143874</v>
      </c>
      <c r="AK2826">
        <v>-0.1501169</v>
      </c>
      <c r="AL2826">
        <v>-0.20434430000000001</v>
      </c>
    </row>
    <row r="2827" spans="1:38" x14ac:dyDescent="0.25">
      <c r="A2827">
        <f t="shared" si="176"/>
        <v>94.066666666663892</v>
      </c>
      <c r="B2827">
        <v>-0.2176246</v>
      </c>
      <c r="C2827">
        <v>9.3524689999999994E-2</v>
      </c>
      <c r="D2827">
        <v>1.2855700000000001</v>
      </c>
      <c r="E2827">
        <v>-0.3527998</v>
      </c>
      <c r="F2827">
        <v>0.20773240000000001</v>
      </c>
      <c r="G2827">
        <v>-5.4317379999999998E-2</v>
      </c>
      <c r="H2827">
        <v>0.2667583</v>
      </c>
      <c r="K2827">
        <f t="shared" si="177"/>
        <v>94.066666666663892</v>
      </c>
      <c r="L2827">
        <v>-0.46978979999999998</v>
      </c>
      <c r="M2827">
        <v>0.70405870000000004</v>
      </c>
      <c r="N2827">
        <v>0.35020220000000002</v>
      </c>
      <c r="O2827">
        <v>-5.3927369999999999E-3</v>
      </c>
      <c r="P2827">
        <v>-0.39022099999999998</v>
      </c>
      <c r="Q2827">
        <v>-7.868377E-2</v>
      </c>
      <c r="R2827">
        <v>0.13224030000000001</v>
      </c>
      <c r="U2827">
        <f t="shared" si="178"/>
        <v>94.066666666663892</v>
      </c>
      <c r="V2827">
        <v>-0.27706809999999998</v>
      </c>
      <c r="W2827">
        <v>-5.647638E-2</v>
      </c>
      <c r="X2827">
        <v>0.34045619999999999</v>
      </c>
      <c r="Y2827">
        <v>0.15308830000000001</v>
      </c>
      <c r="Z2827">
        <v>0.44024819999999998</v>
      </c>
      <c r="AA2827">
        <v>3.7291820000000003E-2</v>
      </c>
      <c r="AB2827">
        <v>0.36631380000000002</v>
      </c>
      <c r="AE2827">
        <f t="shared" si="179"/>
        <v>94.066666666663892</v>
      </c>
      <c r="AF2827">
        <v>-6.8246890000000004E-2</v>
      </c>
      <c r="AG2827">
        <v>0.58656929999999996</v>
      </c>
      <c r="AH2827">
        <v>0.15815319999999999</v>
      </c>
      <c r="AI2827">
        <v>-0.19176099999999999</v>
      </c>
      <c r="AJ2827">
        <v>8.9668079999999997E-2</v>
      </c>
      <c r="AK2827">
        <v>0.1201863</v>
      </c>
      <c r="AL2827">
        <v>-0.20482839999999999</v>
      </c>
    </row>
    <row r="2828" spans="1:38" x14ac:dyDescent="0.25">
      <c r="A2828">
        <f t="shared" si="176"/>
        <v>94.099999999997223</v>
      </c>
      <c r="B2828">
        <v>-0.24105570000000001</v>
      </c>
      <c r="C2828">
        <v>4.3508819999999997E-2</v>
      </c>
      <c r="D2828">
        <v>1.6261099999999999</v>
      </c>
      <c r="E2828">
        <v>-0.30436859999999999</v>
      </c>
      <c r="F2828">
        <v>-8.776631E-3</v>
      </c>
      <c r="G2828">
        <v>-0.2415215</v>
      </c>
      <c r="H2828">
        <v>-0.39357320000000001</v>
      </c>
      <c r="K2828">
        <f t="shared" si="177"/>
        <v>94.099999999997223</v>
      </c>
      <c r="L2828">
        <v>-8.7159290000000001E-4</v>
      </c>
      <c r="M2828">
        <v>0.31079240000000002</v>
      </c>
      <c r="N2828">
        <v>0.61023850000000002</v>
      </c>
      <c r="O2828">
        <v>-0.15874630000000001</v>
      </c>
      <c r="P2828">
        <v>-0.38604440000000001</v>
      </c>
      <c r="Q2828">
        <v>-9.4218280000000001E-2</v>
      </c>
      <c r="R2828">
        <v>-6.8237270000000003E-2</v>
      </c>
      <c r="U2828">
        <f t="shared" si="178"/>
        <v>94.099999999997223</v>
      </c>
      <c r="V2828">
        <v>3.8706919999999998E-3</v>
      </c>
      <c r="W2828">
        <v>0.1072168</v>
      </c>
      <c r="X2828">
        <v>0.46397300000000002</v>
      </c>
      <c r="Y2828">
        <v>9.2042830000000006E-2</v>
      </c>
      <c r="Z2828">
        <v>0.5216807</v>
      </c>
      <c r="AA2828">
        <v>0.16153380000000001</v>
      </c>
      <c r="AB2828">
        <v>0.1824508</v>
      </c>
      <c r="AE2828">
        <f t="shared" si="179"/>
        <v>94.099999999997223</v>
      </c>
      <c r="AF2828">
        <v>-9.0937130000000005E-2</v>
      </c>
      <c r="AG2828">
        <v>0.1845454</v>
      </c>
      <c r="AH2828">
        <v>0.26559579999999999</v>
      </c>
      <c r="AI2828">
        <v>-0.113841</v>
      </c>
      <c r="AJ2828">
        <v>-0.16084380000000001</v>
      </c>
      <c r="AK2828">
        <v>0.17047509999999999</v>
      </c>
      <c r="AL2828">
        <v>4.2490210000000004E-3</v>
      </c>
    </row>
    <row r="2829" spans="1:38" x14ac:dyDescent="0.25">
      <c r="A2829">
        <f t="shared" si="176"/>
        <v>94.133333333330555</v>
      </c>
      <c r="B2829">
        <v>0.10320409999999999</v>
      </c>
      <c r="C2829">
        <v>-1.5484339999999999E-2</v>
      </c>
      <c r="D2829">
        <v>1.7275560000000001</v>
      </c>
      <c r="E2829">
        <v>-0.27383570000000002</v>
      </c>
      <c r="F2829">
        <v>-1.2930530000000001E-2</v>
      </c>
      <c r="G2829">
        <v>-2.049991E-2</v>
      </c>
      <c r="H2829">
        <v>-0.1476334</v>
      </c>
      <c r="K2829">
        <f t="shared" si="177"/>
        <v>94.133333333330555</v>
      </c>
      <c r="L2829">
        <v>0.38048569999999998</v>
      </c>
      <c r="M2829">
        <v>0.48626079999999999</v>
      </c>
      <c r="N2829">
        <v>0.55370299999999995</v>
      </c>
      <c r="O2829">
        <v>-0.1077612</v>
      </c>
      <c r="P2829">
        <v>-0.25187209999999999</v>
      </c>
      <c r="Q2829">
        <v>-6.5539109999999998E-2</v>
      </c>
      <c r="R2829">
        <v>0.56132689999999996</v>
      </c>
      <c r="U2829">
        <f t="shared" si="178"/>
        <v>94.133333333330555</v>
      </c>
      <c r="V2829">
        <v>-0.2346415</v>
      </c>
      <c r="W2829">
        <v>0.28819430000000001</v>
      </c>
      <c r="X2829">
        <v>0.25004330000000002</v>
      </c>
      <c r="Y2829">
        <v>-0.1255066</v>
      </c>
      <c r="Z2829">
        <v>0.85836710000000005</v>
      </c>
      <c r="AA2829">
        <v>0.15108179999999999</v>
      </c>
      <c r="AB2829">
        <v>0.1327787</v>
      </c>
      <c r="AE2829">
        <f t="shared" si="179"/>
        <v>94.133333333330555</v>
      </c>
      <c r="AF2829">
        <v>-0.260241</v>
      </c>
      <c r="AG2829">
        <v>0.31079600000000002</v>
      </c>
      <c r="AH2829">
        <v>0.22639380000000001</v>
      </c>
      <c r="AI2829">
        <v>-0.112389</v>
      </c>
      <c r="AJ2829">
        <v>-0.21376890000000001</v>
      </c>
      <c r="AK2829">
        <v>0.10572819999999999</v>
      </c>
      <c r="AL2829">
        <v>-0.14239550000000001</v>
      </c>
    </row>
    <row r="2830" spans="1:38" x14ac:dyDescent="0.25">
      <c r="A2830">
        <f t="shared" si="176"/>
        <v>94.166666666663886</v>
      </c>
      <c r="B2830">
        <v>-9.1330079999999994E-2</v>
      </c>
      <c r="C2830">
        <v>0.12761259999999999</v>
      </c>
      <c r="D2830">
        <v>1.0447919999999999</v>
      </c>
      <c r="E2830">
        <v>-0.2011011</v>
      </c>
      <c r="F2830">
        <v>-8.2055920000000004E-2</v>
      </c>
      <c r="G2830">
        <v>3.5057440000000002E-2</v>
      </c>
      <c r="H2830">
        <v>-0.27228780000000002</v>
      </c>
      <c r="K2830">
        <f t="shared" si="177"/>
        <v>94.166666666663886</v>
      </c>
      <c r="L2830">
        <v>-1.8299760000000002E-2</v>
      </c>
      <c r="M2830">
        <v>0.4014336</v>
      </c>
      <c r="N2830">
        <v>0.29035670000000002</v>
      </c>
      <c r="O2830">
        <v>-0.18145049999999999</v>
      </c>
      <c r="P2830">
        <v>-0.1161336</v>
      </c>
      <c r="Q2830">
        <v>3.768731E-3</v>
      </c>
      <c r="R2830">
        <v>0.14141870000000001</v>
      </c>
      <c r="U2830">
        <f t="shared" si="178"/>
        <v>94.166666666663886</v>
      </c>
      <c r="V2830">
        <v>-8.0597000000000002E-2</v>
      </c>
      <c r="W2830">
        <v>0.36444890000000002</v>
      </c>
      <c r="X2830">
        <v>0.37044369999999999</v>
      </c>
      <c r="Y2830">
        <v>-2.075231E-2</v>
      </c>
      <c r="Z2830">
        <v>0.66343039999999998</v>
      </c>
      <c r="AA2830">
        <v>9.7258430000000007E-2</v>
      </c>
      <c r="AB2830">
        <v>0.31594610000000001</v>
      </c>
      <c r="AE2830">
        <f t="shared" si="179"/>
        <v>94.166666666663886</v>
      </c>
      <c r="AF2830">
        <v>-0.2465687</v>
      </c>
      <c r="AG2830">
        <v>0.2409799</v>
      </c>
      <c r="AH2830">
        <v>0.1300827</v>
      </c>
      <c r="AI2830">
        <v>-0.3408254</v>
      </c>
      <c r="AJ2830">
        <v>-0.32020710000000002</v>
      </c>
      <c r="AK2830">
        <v>0.2553378</v>
      </c>
      <c r="AL2830">
        <v>-0.1970847</v>
      </c>
    </row>
    <row r="2831" spans="1:38" x14ac:dyDescent="0.25">
      <c r="A2831">
        <f t="shared" si="176"/>
        <v>94.199999999997218</v>
      </c>
      <c r="B2831">
        <v>-0.6115043</v>
      </c>
      <c r="C2831">
        <v>0.21297189999999999</v>
      </c>
      <c r="D2831">
        <v>1.7927839999999999</v>
      </c>
      <c r="E2831">
        <v>-0.32866459999999997</v>
      </c>
      <c r="F2831">
        <v>-0.40643649999999998</v>
      </c>
      <c r="G2831">
        <v>-7.2144560000000002E-3</v>
      </c>
      <c r="H2831">
        <v>-0.43063259999999998</v>
      </c>
      <c r="K2831">
        <f t="shared" si="177"/>
        <v>94.199999999997218</v>
      </c>
      <c r="L2831">
        <v>-0.21298110000000001</v>
      </c>
      <c r="M2831">
        <v>0.2106741</v>
      </c>
      <c r="N2831">
        <v>0.2118292</v>
      </c>
      <c r="O2831">
        <v>-0.2017649</v>
      </c>
      <c r="P2831">
        <v>-0.34114630000000001</v>
      </c>
      <c r="Q2831">
        <v>-0.1551613</v>
      </c>
      <c r="R2831">
        <v>6.3028840000000003E-2</v>
      </c>
      <c r="U2831">
        <f t="shared" si="178"/>
        <v>94.199999999997218</v>
      </c>
      <c r="V2831">
        <v>8.8621690000000003E-2</v>
      </c>
      <c r="W2831">
        <v>0.16517029999999999</v>
      </c>
      <c r="X2831">
        <v>0.42598219999999998</v>
      </c>
      <c r="Y2831">
        <v>0.41022530000000001</v>
      </c>
      <c r="Z2831">
        <v>0.73176129999999995</v>
      </c>
      <c r="AA2831">
        <v>0.24639800000000001</v>
      </c>
      <c r="AB2831">
        <v>0.59085089999999996</v>
      </c>
      <c r="AE2831">
        <f t="shared" si="179"/>
        <v>94.199999999997218</v>
      </c>
      <c r="AF2831">
        <v>-0.1040276</v>
      </c>
      <c r="AG2831">
        <v>0.30672339999999998</v>
      </c>
      <c r="AH2831">
        <v>0.26898359999999999</v>
      </c>
      <c r="AI2831">
        <v>-0.27936050000000001</v>
      </c>
      <c r="AJ2831">
        <v>-0.2437597</v>
      </c>
      <c r="AK2831">
        <v>0.35717280000000001</v>
      </c>
      <c r="AL2831">
        <v>-0.2087001</v>
      </c>
    </row>
    <row r="2832" spans="1:38" x14ac:dyDescent="0.25">
      <c r="A2832">
        <f t="shared" si="176"/>
        <v>94.233333333330549</v>
      </c>
      <c r="B2832">
        <v>-0.18415380000000001</v>
      </c>
      <c r="C2832">
        <v>8.3279649999999997E-2</v>
      </c>
      <c r="D2832">
        <v>1.2357659999999999</v>
      </c>
      <c r="E2832">
        <v>-2.7892920000000002E-2</v>
      </c>
      <c r="F2832">
        <v>0.3844785</v>
      </c>
      <c r="G2832">
        <v>0.17395079999999999</v>
      </c>
      <c r="H2832">
        <v>0.2499131</v>
      </c>
      <c r="K2832">
        <f t="shared" si="177"/>
        <v>94.233333333330549</v>
      </c>
      <c r="L2832">
        <v>0.3088593</v>
      </c>
      <c r="M2832">
        <v>0.59707500000000002</v>
      </c>
      <c r="N2832">
        <v>0.44183220000000001</v>
      </c>
      <c r="O2832">
        <v>-0.1053713</v>
      </c>
      <c r="P2832">
        <v>-0.15789929999999999</v>
      </c>
      <c r="Q2832">
        <v>5.873693E-2</v>
      </c>
      <c r="R2832">
        <v>0.28752830000000001</v>
      </c>
      <c r="U2832">
        <f t="shared" si="178"/>
        <v>94.233333333330549</v>
      </c>
      <c r="V2832">
        <v>-5.4046440000000001E-2</v>
      </c>
      <c r="W2832">
        <v>0.36139880000000002</v>
      </c>
      <c r="X2832">
        <v>0.48747089999999998</v>
      </c>
      <c r="Y2832">
        <v>2.3307720000000001E-2</v>
      </c>
      <c r="Z2832">
        <v>0.67021839999999999</v>
      </c>
      <c r="AA2832">
        <v>0.15426860000000001</v>
      </c>
      <c r="AB2832">
        <v>0.2243598</v>
      </c>
      <c r="AE2832">
        <f t="shared" si="179"/>
        <v>94.233333333330549</v>
      </c>
      <c r="AF2832">
        <v>-0.2296965</v>
      </c>
      <c r="AG2832">
        <v>0.1665095</v>
      </c>
      <c r="AH2832">
        <v>0.1053999</v>
      </c>
      <c r="AI2832">
        <v>-0.2203155</v>
      </c>
      <c r="AJ2832">
        <v>-0.2225897</v>
      </c>
      <c r="AK2832">
        <v>0.4137479</v>
      </c>
      <c r="AL2832">
        <v>-0.24112649999999999</v>
      </c>
    </row>
    <row r="2833" spans="1:38" x14ac:dyDescent="0.25">
      <c r="A2833">
        <f t="shared" si="176"/>
        <v>94.26666666666388</v>
      </c>
      <c r="B2833">
        <v>-0.3157432</v>
      </c>
      <c r="C2833">
        <v>6.605714E-2</v>
      </c>
      <c r="D2833">
        <v>1.0026040000000001</v>
      </c>
      <c r="E2833">
        <v>-0.43453789999999998</v>
      </c>
      <c r="F2833">
        <v>5.0896650000000002E-2</v>
      </c>
      <c r="G2833">
        <v>5.5589520000000003E-2</v>
      </c>
      <c r="H2833">
        <v>-0.72036979999999995</v>
      </c>
      <c r="K2833">
        <f t="shared" si="177"/>
        <v>94.26666666666388</v>
      </c>
      <c r="L2833">
        <v>0.21068339999999999</v>
      </c>
      <c r="M2833">
        <v>0.24114920000000001</v>
      </c>
      <c r="N2833">
        <v>0.53165739999999995</v>
      </c>
      <c r="O2833">
        <v>-0.12807550000000001</v>
      </c>
      <c r="P2833">
        <v>-0.13388410000000001</v>
      </c>
      <c r="Q2833">
        <v>-6.9124039999999998E-2</v>
      </c>
      <c r="R2833">
        <v>0.1901796</v>
      </c>
      <c r="U2833">
        <f t="shared" si="178"/>
        <v>94.26666666666388</v>
      </c>
      <c r="V2833">
        <v>-0.22075139999999999</v>
      </c>
      <c r="W2833">
        <v>0.2729434</v>
      </c>
      <c r="X2833">
        <v>0.24877050000000001</v>
      </c>
      <c r="Y2833">
        <v>0.52689019999999998</v>
      </c>
      <c r="Z2833">
        <v>0.65175709999999998</v>
      </c>
      <c r="AA2833">
        <v>0.21764600000000001</v>
      </c>
      <c r="AB2833">
        <v>0.29274260000000002</v>
      </c>
      <c r="AE2833">
        <f t="shared" si="179"/>
        <v>94.26666666666388</v>
      </c>
      <c r="AF2833">
        <v>-0.11100930000000001</v>
      </c>
      <c r="AG2833">
        <v>0.1868726</v>
      </c>
      <c r="AH2833">
        <v>-3.5436879999999997E-2</v>
      </c>
      <c r="AI2833">
        <v>-0.3209825</v>
      </c>
      <c r="AJ2833">
        <v>-0.1014502</v>
      </c>
      <c r="AK2833">
        <v>-2.3931130000000001E-3</v>
      </c>
      <c r="AL2833">
        <v>-0.1215846</v>
      </c>
    </row>
    <row r="2834" spans="1:38" x14ac:dyDescent="0.25">
      <c r="A2834">
        <f t="shared" si="176"/>
        <v>94.299999999997212</v>
      </c>
      <c r="B2834">
        <v>-0.2156305</v>
      </c>
      <c r="C2834">
        <v>9.9007990000000004E-2</v>
      </c>
      <c r="D2834">
        <v>1.108962</v>
      </c>
      <c r="E2834">
        <v>-0.42292170000000001</v>
      </c>
      <c r="F2834">
        <v>-0.37750460000000002</v>
      </c>
      <c r="G2834">
        <v>-2.653873E-2</v>
      </c>
      <c r="H2834">
        <v>0.39815080000000003</v>
      </c>
      <c r="K2834">
        <f t="shared" si="177"/>
        <v>94.299999999997212</v>
      </c>
      <c r="L2834">
        <v>4.7458430000000003E-2</v>
      </c>
      <c r="M2834">
        <v>0.4480692</v>
      </c>
      <c r="N2834">
        <v>0.4270408</v>
      </c>
      <c r="O2834">
        <v>-0.1930019</v>
      </c>
      <c r="P2834">
        <v>-0.1662525</v>
      </c>
      <c r="Q2834">
        <v>9.8170709999999994E-2</v>
      </c>
      <c r="R2834">
        <v>8.0124589999999996E-2</v>
      </c>
      <c r="U2834">
        <f t="shared" si="178"/>
        <v>94.299999999997212</v>
      </c>
      <c r="V2834">
        <v>7.6137469999999999E-2</v>
      </c>
      <c r="W2834">
        <v>0.50882430000000001</v>
      </c>
      <c r="X2834">
        <v>0.4464205</v>
      </c>
      <c r="Y2834">
        <v>0.31561909999999999</v>
      </c>
      <c r="Z2834">
        <v>-1.6663859999999999E-2</v>
      </c>
      <c r="AA2834">
        <v>0.18974179999999999</v>
      </c>
      <c r="AB2834">
        <v>0.56021639999999995</v>
      </c>
      <c r="AE2834">
        <f t="shared" si="179"/>
        <v>94.299999999997212</v>
      </c>
      <c r="AF2834">
        <v>-0.1840251</v>
      </c>
      <c r="AG2834">
        <v>8.3312070000000002E-2</v>
      </c>
      <c r="AH2834">
        <v>0.20461489999999999</v>
      </c>
      <c r="AI2834">
        <v>-0.13803969999999999</v>
      </c>
      <c r="AJ2834">
        <v>-0.23082250000000001</v>
      </c>
      <c r="AK2834">
        <v>0.2220213</v>
      </c>
      <c r="AL2834">
        <v>-3.4468980000000003E-2</v>
      </c>
    </row>
    <row r="2835" spans="1:38" x14ac:dyDescent="0.25">
      <c r="A2835">
        <f t="shared" si="176"/>
        <v>94.333333333330543</v>
      </c>
      <c r="B2835">
        <v>-0.55209200000000003</v>
      </c>
      <c r="C2835">
        <v>-7.6873200000000001E-3</v>
      </c>
      <c r="D2835">
        <v>0.35648269999999999</v>
      </c>
      <c r="E2835">
        <v>-0.1389562</v>
      </c>
      <c r="F2835">
        <v>-5.017899E-2</v>
      </c>
      <c r="G2835">
        <v>2.5395270000000001E-2</v>
      </c>
      <c r="H2835">
        <v>-0.13752629999999999</v>
      </c>
      <c r="K2835">
        <f t="shared" si="177"/>
        <v>94.333333333330543</v>
      </c>
      <c r="L2835">
        <v>-0.20083409999999999</v>
      </c>
      <c r="M2835">
        <v>0.50911899999999999</v>
      </c>
      <c r="N2835">
        <v>0.54330659999999997</v>
      </c>
      <c r="O2835">
        <v>-0.14042350000000001</v>
      </c>
      <c r="P2835">
        <v>-0.32287379999999999</v>
      </c>
      <c r="Q2835">
        <v>-0.2017649</v>
      </c>
      <c r="R2835">
        <v>0.26005699999999998</v>
      </c>
      <c r="U2835">
        <f t="shared" si="178"/>
        <v>94.333333333330543</v>
      </c>
      <c r="V2835">
        <v>0.14893390000000001</v>
      </c>
      <c r="W2835">
        <v>0.61253060000000004</v>
      </c>
      <c r="X2835">
        <v>0.54803239999999998</v>
      </c>
      <c r="Y2835">
        <v>0.166542</v>
      </c>
      <c r="Z2835">
        <v>0.22054589999999999</v>
      </c>
      <c r="AA2835">
        <v>0.40739910000000001</v>
      </c>
      <c r="AB2835">
        <v>0.84772760000000003</v>
      </c>
      <c r="AE2835">
        <f t="shared" si="179"/>
        <v>94.333333333330543</v>
      </c>
      <c r="AF2835">
        <v>-9.1809799999999997E-2</v>
      </c>
      <c r="AG2835">
        <v>0.3422132</v>
      </c>
      <c r="AH2835">
        <v>0.12185509999999999</v>
      </c>
      <c r="AI2835">
        <v>-0.16223850000000001</v>
      </c>
      <c r="AJ2835">
        <v>-0.31844289999999997</v>
      </c>
      <c r="AK2835">
        <v>0.1956196</v>
      </c>
      <c r="AL2835">
        <v>-0.231931</v>
      </c>
    </row>
    <row r="2836" spans="1:38" x14ac:dyDescent="0.25">
      <c r="A2836">
        <f t="shared" si="176"/>
        <v>94.366666666663875</v>
      </c>
      <c r="B2836">
        <v>-0.65189490000000005</v>
      </c>
      <c r="C2836">
        <v>0.2164758</v>
      </c>
      <c r="D2836">
        <v>0.71154030000000001</v>
      </c>
      <c r="E2836">
        <v>-0.1486064</v>
      </c>
      <c r="F2836">
        <v>-0.20291100000000001</v>
      </c>
      <c r="G2836">
        <v>3.3849709999999998E-2</v>
      </c>
      <c r="H2836">
        <v>2.0818509999999998E-2</v>
      </c>
      <c r="K2836">
        <f t="shared" si="177"/>
        <v>94.366666666663875</v>
      </c>
      <c r="L2836">
        <v>-0.1555907</v>
      </c>
      <c r="M2836">
        <v>0.30712220000000001</v>
      </c>
      <c r="N2836">
        <v>0.20911479999999999</v>
      </c>
      <c r="O2836">
        <v>-0.18025559999999999</v>
      </c>
      <c r="P2836">
        <v>-0.11822199999999999</v>
      </c>
      <c r="Q2836">
        <v>0.18659800000000001</v>
      </c>
      <c r="R2836">
        <v>0.34969040000000001</v>
      </c>
      <c r="U2836">
        <f t="shared" si="178"/>
        <v>94.366666666663875</v>
      </c>
      <c r="V2836">
        <v>-7.1752670000000005E-2</v>
      </c>
      <c r="W2836">
        <v>0.21295649999999999</v>
      </c>
      <c r="X2836">
        <v>0.41430830000000002</v>
      </c>
      <c r="Y2836">
        <v>0.60601340000000004</v>
      </c>
      <c r="Z2836">
        <v>0.6704599</v>
      </c>
      <c r="AA2836">
        <v>6.2044710000000002E-4</v>
      </c>
      <c r="AB2836">
        <v>0.49933539999999998</v>
      </c>
      <c r="AE2836">
        <f t="shared" si="179"/>
        <v>94.366666666663875</v>
      </c>
      <c r="AF2836">
        <v>-0.1703529</v>
      </c>
      <c r="AG2836">
        <v>0.1473102</v>
      </c>
      <c r="AH2836">
        <v>0.1373423</v>
      </c>
      <c r="AI2836">
        <v>-0.1157768</v>
      </c>
      <c r="AJ2836">
        <v>-0.25610889999999997</v>
      </c>
      <c r="AK2836">
        <v>0.2314505</v>
      </c>
      <c r="AL2836">
        <v>-5.673185E-2</v>
      </c>
    </row>
    <row r="2837" spans="1:38" x14ac:dyDescent="0.25">
      <c r="A2837">
        <f t="shared" si="176"/>
        <v>94.399999999997206</v>
      </c>
      <c r="B2837">
        <v>-0.3726737</v>
      </c>
      <c r="C2837">
        <v>6.4071790000000003E-2</v>
      </c>
      <c r="D2837">
        <v>0.71438409999999997</v>
      </c>
      <c r="E2837">
        <v>-0.53794739999999996</v>
      </c>
      <c r="F2837">
        <v>-0.29797220000000002</v>
      </c>
      <c r="G2837">
        <v>-0.1823408</v>
      </c>
      <c r="H2837">
        <v>6.1246929999999998E-2</v>
      </c>
      <c r="K2837">
        <f t="shared" si="177"/>
        <v>94.399999999997206</v>
      </c>
      <c r="L2837">
        <v>0.3496031</v>
      </c>
      <c r="M2837">
        <v>0.4332104</v>
      </c>
      <c r="N2837">
        <v>0.14644670000000001</v>
      </c>
      <c r="O2837">
        <v>-0.23841039999999999</v>
      </c>
      <c r="P2837">
        <v>-5.2441010000000003E-2</v>
      </c>
      <c r="Q2837">
        <v>-3.805501E-2</v>
      </c>
      <c r="R2837">
        <v>0.2643218</v>
      </c>
      <c r="U2837">
        <f t="shared" si="178"/>
        <v>94.399999999997206</v>
      </c>
      <c r="V2837">
        <v>6.6567470000000004E-2</v>
      </c>
      <c r="W2837">
        <v>0.52000840000000004</v>
      </c>
      <c r="X2837">
        <v>0.33990140000000002</v>
      </c>
      <c r="Y2837">
        <v>0.36290319999999998</v>
      </c>
      <c r="Z2837">
        <v>0.40686119999999998</v>
      </c>
      <c r="AA2837">
        <v>8.1753880000000001E-2</v>
      </c>
      <c r="AB2837">
        <v>0.40549560000000001</v>
      </c>
      <c r="AE2837">
        <f t="shared" si="179"/>
        <v>94.399999999997206</v>
      </c>
      <c r="AF2837">
        <v>-0.21544240000000001</v>
      </c>
      <c r="AG2837">
        <v>0.14789189999999999</v>
      </c>
      <c r="AH2837">
        <v>6.7649819999999999E-2</v>
      </c>
      <c r="AI2837">
        <v>-0.25467780000000001</v>
      </c>
      <c r="AJ2837">
        <v>-0.34020099999999998</v>
      </c>
      <c r="AK2837">
        <v>-8.599851E-2</v>
      </c>
      <c r="AL2837">
        <v>-0.32921</v>
      </c>
    </row>
    <row r="2838" spans="1:38" x14ac:dyDescent="0.25">
      <c r="A2838">
        <f t="shared" si="176"/>
        <v>94.433333333330538</v>
      </c>
      <c r="B2838">
        <v>-0.24606230000000001</v>
      </c>
      <c r="C2838">
        <v>0.1078216</v>
      </c>
      <c r="D2838">
        <v>0.38931700000000002</v>
      </c>
      <c r="E2838">
        <v>-0.50730600000000003</v>
      </c>
      <c r="F2838">
        <v>0.51375320000000002</v>
      </c>
      <c r="G2838">
        <v>-0.1086669</v>
      </c>
      <c r="H2838">
        <v>0.28697250000000002</v>
      </c>
      <c r="K2838">
        <f t="shared" si="177"/>
        <v>94.433333333330538</v>
      </c>
      <c r="L2838">
        <v>0.35474830000000002</v>
      </c>
      <c r="M2838">
        <v>0.31588159999999998</v>
      </c>
      <c r="N2838">
        <v>0.46248109999999998</v>
      </c>
      <c r="O2838">
        <v>-0.2746577</v>
      </c>
      <c r="P2838">
        <v>-0.1062143</v>
      </c>
      <c r="Q2838">
        <v>-2.0130530000000001E-2</v>
      </c>
      <c r="R2838">
        <v>5.0214849999999998E-2</v>
      </c>
      <c r="U2838">
        <f t="shared" si="178"/>
        <v>94.433333333330538</v>
      </c>
      <c r="V2838">
        <v>-0.2093614</v>
      </c>
      <c r="W2838">
        <v>0.49764029999999998</v>
      </c>
      <c r="X2838">
        <v>0.80984929999999999</v>
      </c>
      <c r="Y2838">
        <v>0.23902200000000001</v>
      </c>
      <c r="Z2838">
        <v>0.19560079999999999</v>
      </c>
      <c r="AA2838">
        <v>0.4475576</v>
      </c>
      <c r="AB2838">
        <v>0.81991420000000004</v>
      </c>
      <c r="AE2838">
        <f t="shared" si="179"/>
        <v>94.433333333330538</v>
      </c>
      <c r="AF2838">
        <v>-0.33122059999999998</v>
      </c>
      <c r="AG2838">
        <v>0.33872229999999998</v>
      </c>
      <c r="AH2838">
        <v>0.1087877</v>
      </c>
      <c r="AI2838">
        <v>-8.0930639999999998E-2</v>
      </c>
      <c r="AJ2838">
        <v>-0.1167396</v>
      </c>
      <c r="AK2838">
        <v>3.0923329999999999E-2</v>
      </c>
      <c r="AL2838">
        <v>-6.3507499999999995E-2</v>
      </c>
    </row>
    <row r="2839" spans="1:38" x14ac:dyDescent="0.25">
      <c r="A2839">
        <f t="shared" si="176"/>
        <v>94.466666666663869</v>
      </c>
      <c r="B2839">
        <v>2.8451130000000002E-2</v>
      </c>
      <c r="C2839">
        <v>-8.2643549999999996E-2</v>
      </c>
      <c r="D2839">
        <v>0.23544870000000001</v>
      </c>
      <c r="E2839">
        <v>-0.38139410000000001</v>
      </c>
      <c r="F2839">
        <v>0.34062290000000001</v>
      </c>
      <c r="G2839">
        <v>-0.2958711</v>
      </c>
      <c r="H2839">
        <v>-0.1947999</v>
      </c>
      <c r="K2839">
        <f t="shared" si="177"/>
        <v>94.466666666663869</v>
      </c>
      <c r="L2839">
        <v>-3.5380130000000003E-2</v>
      </c>
      <c r="M2839">
        <v>0.29713020000000001</v>
      </c>
      <c r="N2839">
        <v>0.21433820000000001</v>
      </c>
      <c r="O2839">
        <v>-6.0759290000000001E-2</v>
      </c>
      <c r="P2839">
        <v>-0.22211410000000001</v>
      </c>
      <c r="Q2839">
        <v>3.3642789999999999E-2</v>
      </c>
      <c r="R2839">
        <v>0.17341960000000001</v>
      </c>
      <c r="U2839">
        <f t="shared" si="178"/>
        <v>94.466666666663869</v>
      </c>
      <c r="V2839">
        <v>-3.7877340000000002E-2</v>
      </c>
      <c r="W2839">
        <v>0.55457710000000005</v>
      </c>
      <c r="X2839">
        <v>0.4068061</v>
      </c>
      <c r="Y2839">
        <v>0.2311909</v>
      </c>
      <c r="Z2839">
        <v>0.59691309999999997</v>
      </c>
      <c r="AA2839">
        <v>-0.1124047</v>
      </c>
      <c r="AB2839">
        <v>0.54283009999999998</v>
      </c>
      <c r="AE2839">
        <f t="shared" si="179"/>
        <v>94.466666666663869</v>
      </c>
      <c r="AF2839">
        <v>-0.24773229999999999</v>
      </c>
      <c r="AG2839">
        <v>0.34512219999999999</v>
      </c>
      <c r="AH2839">
        <v>0.1068518</v>
      </c>
      <c r="AI2839">
        <v>-7.7058810000000005E-2</v>
      </c>
      <c r="AJ2839">
        <v>-3.8528149999999997E-2</v>
      </c>
      <c r="AK2839">
        <v>0.34522920000000001</v>
      </c>
      <c r="AL2839">
        <v>-0.289524</v>
      </c>
    </row>
    <row r="2840" spans="1:38" x14ac:dyDescent="0.25">
      <c r="A2840">
        <f t="shared" si="176"/>
        <v>94.4999999999972</v>
      </c>
      <c r="B2840">
        <v>-0.76161939999999995</v>
      </c>
      <c r="C2840">
        <v>-4.0724440000000001E-2</v>
      </c>
      <c r="D2840">
        <v>0.43122460000000001</v>
      </c>
      <c r="E2840">
        <v>-0.33996989999999999</v>
      </c>
      <c r="F2840">
        <v>8.9212749999999993E-2</v>
      </c>
      <c r="G2840">
        <v>-0.22219720000000001</v>
      </c>
      <c r="H2840">
        <v>0.15558</v>
      </c>
      <c r="K2840">
        <f t="shared" si="177"/>
        <v>94.4999999999972</v>
      </c>
      <c r="L2840">
        <v>1.0282700000000001E-2</v>
      </c>
      <c r="M2840">
        <v>0.69676210000000005</v>
      </c>
      <c r="N2840">
        <v>0.29447319999999999</v>
      </c>
      <c r="O2840">
        <v>-0.1272789</v>
      </c>
      <c r="P2840">
        <v>-0.26126939999999998</v>
      </c>
      <c r="Q2840">
        <v>3.2447810000000001E-2</v>
      </c>
      <c r="R2840">
        <v>-2.9169339999999999E-3</v>
      </c>
      <c r="U2840">
        <f t="shared" si="178"/>
        <v>94.4999999999972</v>
      </c>
      <c r="V2840">
        <v>4.1324230000000003E-2</v>
      </c>
      <c r="W2840">
        <v>0.36953259999999999</v>
      </c>
      <c r="X2840">
        <v>0.34156229999999999</v>
      </c>
      <c r="Y2840">
        <v>0.20876040000000001</v>
      </c>
      <c r="Z2840">
        <v>0.50347869999999995</v>
      </c>
      <c r="AA2840">
        <v>-3.5311759999999998E-2</v>
      </c>
      <c r="AB2840">
        <v>0.29735</v>
      </c>
      <c r="AE2840">
        <f t="shared" si="179"/>
        <v>94.4999999999972</v>
      </c>
      <c r="AF2840">
        <v>-0.3326751</v>
      </c>
      <c r="AG2840">
        <v>0.1694185</v>
      </c>
      <c r="AH2840">
        <v>9.3300510000000003E-2</v>
      </c>
      <c r="AI2840">
        <v>1.150868E-2</v>
      </c>
      <c r="AJ2840">
        <v>-0.10086199999999999</v>
      </c>
      <c r="AK2840">
        <v>0.28236810000000001</v>
      </c>
      <c r="AL2840">
        <v>-0.14723530000000001</v>
      </c>
    </row>
    <row r="2841" spans="1:38" x14ac:dyDescent="0.25">
      <c r="A2841">
        <f t="shared" si="176"/>
        <v>94.533333333330532</v>
      </c>
      <c r="B2841">
        <v>-0.48923070000000002</v>
      </c>
      <c r="C2841">
        <v>-8.4657529999999995E-2</v>
      </c>
      <c r="D2841">
        <v>0.19000110000000001</v>
      </c>
      <c r="E2841">
        <v>-0.31089250000000002</v>
      </c>
      <c r="F2841">
        <v>0.2237276</v>
      </c>
      <c r="G2841">
        <v>0.13650999999999999</v>
      </c>
      <c r="H2841">
        <v>0.40488879999999999</v>
      </c>
      <c r="K2841">
        <f t="shared" si="177"/>
        <v>94.533333333330532</v>
      </c>
      <c r="L2841">
        <v>0.1827463</v>
      </c>
      <c r="M2841">
        <v>9.230874E-2</v>
      </c>
      <c r="N2841">
        <v>0.33340120000000001</v>
      </c>
      <c r="O2841">
        <v>9.3451620000000006E-3</v>
      </c>
      <c r="P2841">
        <v>-8.3243170000000005E-2</v>
      </c>
      <c r="Q2841">
        <v>-0.16950090000000001</v>
      </c>
      <c r="R2841">
        <v>0.26444380000000001</v>
      </c>
      <c r="U2841">
        <f t="shared" si="178"/>
        <v>94.533333333330532</v>
      </c>
      <c r="V2841">
        <v>1.649894E-2</v>
      </c>
      <c r="W2841">
        <v>0.44477050000000001</v>
      </c>
      <c r="X2841">
        <v>0.47117389999999998</v>
      </c>
      <c r="Y2841">
        <v>6.5435999999999994E-2</v>
      </c>
      <c r="Z2841">
        <v>0.19456960000000001</v>
      </c>
      <c r="AA2841">
        <v>0.60214820000000002</v>
      </c>
      <c r="AB2841">
        <v>0.6267393</v>
      </c>
      <c r="AE2841">
        <f t="shared" si="179"/>
        <v>94.533333333330532</v>
      </c>
      <c r="AF2841">
        <v>-0.36060150000000002</v>
      </c>
      <c r="AG2841">
        <v>0.18221809999999999</v>
      </c>
      <c r="AH2841">
        <v>0.1237909</v>
      </c>
      <c r="AI2841">
        <v>-0.16127059999999999</v>
      </c>
      <c r="AJ2841">
        <v>-0.23611499999999999</v>
      </c>
      <c r="AK2841">
        <v>0.1566457</v>
      </c>
      <c r="AL2841">
        <v>-0.2880721</v>
      </c>
    </row>
    <row r="2842" spans="1:38" x14ac:dyDescent="0.25">
      <c r="A2842">
        <f t="shared" si="176"/>
        <v>94.566666666663863</v>
      </c>
      <c r="B2842">
        <v>-0.62896850000000004</v>
      </c>
      <c r="C2842">
        <v>0.25034040000000002</v>
      </c>
      <c r="D2842">
        <v>0.43829620000000002</v>
      </c>
      <c r="E2842">
        <v>-0.3138649</v>
      </c>
      <c r="F2842">
        <v>-6.8917039999999999E-2</v>
      </c>
      <c r="G2842">
        <v>-1.9292110000000001E-2</v>
      </c>
      <c r="H2842">
        <v>0.21622269999999999</v>
      </c>
      <c r="K2842">
        <f t="shared" si="177"/>
        <v>94.566666666663863</v>
      </c>
      <c r="L2842">
        <v>-0.26683309999999999</v>
      </c>
      <c r="M2842">
        <v>0.50081070000000005</v>
      </c>
      <c r="N2842">
        <v>0.56623800000000002</v>
      </c>
      <c r="O2842">
        <v>-0.18862039999999999</v>
      </c>
      <c r="P2842">
        <v>-0.26022529999999999</v>
      </c>
      <c r="Q2842">
        <v>9.3390899999999999E-2</v>
      </c>
      <c r="R2842">
        <v>3.7065569999999999E-2</v>
      </c>
      <c r="U2842">
        <f t="shared" si="178"/>
        <v>94.566666666663863</v>
      </c>
      <c r="V2842">
        <v>-0.2263231</v>
      </c>
      <c r="W2842">
        <v>0.2607428</v>
      </c>
      <c r="X2842">
        <v>0.35730000000000001</v>
      </c>
      <c r="Y2842">
        <v>0.13982990000000001</v>
      </c>
      <c r="Z2842">
        <v>0.4231413</v>
      </c>
      <c r="AA2842">
        <v>0.18135599999999999</v>
      </c>
      <c r="AB2842">
        <v>0.39204149999999999</v>
      </c>
      <c r="AE2842">
        <f t="shared" si="179"/>
        <v>94.566666666663863</v>
      </c>
      <c r="AF2842">
        <v>-0.16628019999999999</v>
      </c>
      <c r="AG2842">
        <v>6.6439899999999996E-2</v>
      </c>
      <c r="AH2842">
        <v>4.5386940000000001E-2</v>
      </c>
      <c r="AI2842">
        <v>-0.15449489999999999</v>
      </c>
      <c r="AJ2842">
        <v>-6.2050380000000002E-2</v>
      </c>
      <c r="AK2842">
        <v>7.1154469999999997E-2</v>
      </c>
      <c r="AL2842">
        <v>-0.17530580000000001</v>
      </c>
    </row>
    <row r="2843" spans="1:38" x14ac:dyDescent="0.25">
      <c r="A2843">
        <f t="shared" si="176"/>
        <v>94.599999999997195</v>
      </c>
      <c r="B2843">
        <v>-0.61003039999999997</v>
      </c>
      <c r="C2843">
        <v>0.49021110000000001</v>
      </c>
      <c r="D2843">
        <v>1.063825</v>
      </c>
      <c r="E2843">
        <v>-0.38205250000000002</v>
      </c>
      <c r="F2843">
        <v>0.48311890000000002</v>
      </c>
      <c r="G2843">
        <v>-0.36109049999999998</v>
      </c>
      <c r="H2843">
        <v>4.1032779999999998E-2</v>
      </c>
      <c r="K2843">
        <f t="shared" si="177"/>
        <v>94.599999999997195</v>
      </c>
      <c r="L2843">
        <v>-8.1360189999999999E-2</v>
      </c>
      <c r="M2843">
        <v>0.35554649999999999</v>
      </c>
      <c r="N2843">
        <v>0.4148868</v>
      </c>
      <c r="O2843">
        <v>-0.21451120000000001</v>
      </c>
      <c r="P2843">
        <v>-5.0874750000000003E-2</v>
      </c>
      <c r="Q2843">
        <v>-6.9859739999999998E-3</v>
      </c>
      <c r="R2843">
        <v>-1.4682000000000001E-2</v>
      </c>
      <c r="U2843">
        <f t="shared" si="178"/>
        <v>94.599999999997195</v>
      </c>
      <c r="V2843">
        <v>-9.7122189999999997E-2</v>
      </c>
      <c r="W2843">
        <v>0.36139880000000002</v>
      </c>
      <c r="X2843">
        <v>0.5659594</v>
      </c>
      <c r="Y2843">
        <v>-0.18888920000000001</v>
      </c>
      <c r="Z2843">
        <v>0.2429231</v>
      </c>
      <c r="AA2843">
        <v>-6.8699839999999998E-2</v>
      </c>
      <c r="AB2843">
        <v>0.3549871</v>
      </c>
      <c r="AE2843">
        <f t="shared" si="179"/>
        <v>94.599999999997195</v>
      </c>
      <c r="AF2843">
        <v>-0.33674769999999998</v>
      </c>
      <c r="AG2843">
        <v>0.1118203</v>
      </c>
      <c r="AH2843">
        <v>0.34399980000000002</v>
      </c>
      <c r="AI2843">
        <v>-0.1244884</v>
      </c>
      <c r="AJ2843">
        <v>-0.1038024</v>
      </c>
      <c r="AK2843">
        <v>7.1154469999999997E-2</v>
      </c>
      <c r="AL2843">
        <v>-0.13997560000000001</v>
      </c>
    </row>
    <row r="2844" spans="1:38" x14ac:dyDescent="0.25">
      <c r="A2844">
        <f t="shared" si="176"/>
        <v>94.633333333330526</v>
      </c>
      <c r="B2844">
        <v>-0.34927649999999999</v>
      </c>
      <c r="C2844">
        <v>0.1212396</v>
      </c>
      <c r="D2844">
        <v>1.3925270000000001</v>
      </c>
      <c r="E2844">
        <v>-0.32324429999999998</v>
      </c>
      <c r="F2844">
        <v>-3.3108899999999997E-2</v>
      </c>
      <c r="G2844">
        <v>-5.7940730000000003E-2</v>
      </c>
      <c r="H2844">
        <v>0.40825790000000001</v>
      </c>
      <c r="K2844">
        <f t="shared" si="177"/>
        <v>94.633333333330526</v>
      </c>
      <c r="L2844">
        <v>-5.3534140000000001E-2</v>
      </c>
      <c r="M2844">
        <v>0.3434275</v>
      </c>
      <c r="N2844">
        <v>0.52566829999999998</v>
      </c>
      <c r="O2844">
        <v>2.4481320000000001E-2</v>
      </c>
      <c r="P2844">
        <v>-0.19026779999999999</v>
      </c>
      <c r="Q2844">
        <v>-8.4658559999999994E-2</v>
      </c>
      <c r="R2844">
        <v>0.1336128</v>
      </c>
      <c r="U2844">
        <f t="shared" si="178"/>
        <v>94.633333333330526</v>
      </c>
      <c r="V2844">
        <v>-0.19758419999999999</v>
      </c>
      <c r="W2844">
        <v>0.31869629999999999</v>
      </c>
      <c r="X2844">
        <v>0.44798349999999998</v>
      </c>
      <c r="Y2844">
        <v>9.7847480000000001E-2</v>
      </c>
      <c r="Z2844">
        <v>0.57139810000000002</v>
      </c>
      <c r="AA2844">
        <v>1.550532E-2</v>
      </c>
      <c r="AB2844">
        <v>0.28901870000000002</v>
      </c>
      <c r="AE2844">
        <f t="shared" si="179"/>
        <v>94.633333333330526</v>
      </c>
      <c r="AF2844">
        <v>-0.36176510000000001</v>
      </c>
      <c r="AG2844">
        <v>0.1217109</v>
      </c>
      <c r="AH2844">
        <v>0.1073358</v>
      </c>
      <c r="AI2844">
        <v>-0.12594030000000001</v>
      </c>
      <c r="AJ2844">
        <v>-0.18083769999999999</v>
      </c>
      <c r="AK2844">
        <v>-0.1262296</v>
      </c>
      <c r="AL2844">
        <v>-1.075419E-2</v>
      </c>
    </row>
    <row r="2845" spans="1:38" x14ac:dyDescent="0.25">
      <c r="A2845">
        <f t="shared" si="176"/>
        <v>94.666666666663858</v>
      </c>
      <c r="B2845">
        <v>-0.71558359999999999</v>
      </c>
      <c r="C2845">
        <v>1.047348E-2</v>
      </c>
      <c r="D2845">
        <v>1.7215560000000001</v>
      </c>
      <c r="E2845">
        <v>-0.34724709999999998</v>
      </c>
      <c r="F2845">
        <v>-0.1901215</v>
      </c>
      <c r="G2845">
        <v>-0.41664790000000002</v>
      </c>
      <c r="H2845">
        <v>-0.20827599999999999</v>
      </c>
      <c r="K2845">
        <f t="shared" si="177"/>
        <v>94.666666666663858</v>
      </c>
      <c r="L2845">
        <v>0.1295066</v>
      </c>
      <c r="M2845">
        <v>0.55335900000000005</v>
      </c>
      <c r="N2845">
        <v>0.3430513</v>
      </c>
      <c r="O2845">
        <v>-0.11732090000000001</v>
      </c>
      <c r="P2845">
        <v>-0.20279739999999999</v>
      </c>
      <c r="Q2845">
        <v>-0.10258299999999999</v>
      </c>
      <c r="R2845">
        <v>5.842965E-2</v>
      </c>
      <c r="U2845">
        <f t="shared" si="178"/>
        <v>94.666666666663858</v>
      </c>
      <c r="V2845">
        <v>-0.16388420000000001</v>
      </c>
      <c r="W2845">
        <v>0.29429480000000002</v>
      </c>
      <c r="X2845">
        <v>0.38007099999999999</v>
      </c>
      <c r="Y2845">
        <v>0.1941049</v>
      </c>
      <c r="Z2845">
        <v>0.3518308</v>
      </c>
      <c r="AA2845">
        <v>0.33588679999999999</v>
      </c>
      <c r="AB2845">
        <v>0.50705710000000004</v>
      </c>
      <c r="AE2845">
        <f t="shared" si="179"/>
        <v>94.666666666663858</v>
      </c>
      <c r="AF2845">
        <v>-0.26722259999999998</v>
      </c>
      <c r="AG2845">
        <v>0.2159625</v>
      </c>
      <c r="AH2845">
        <v>-6.8347249999999998E-2</v>
      </c>
      <c r="AI2845">
        <v>-0.24306240000000001</v>
      </c>
      <c r="AJ2845">
        <v>-5.1465379999999998E-2</v>
      </c>
      <c r="AK2845">
        <v>8.9219639999999992E-3</v>
      </c>
      <c r="AL2845">
        <v>-0.23483480000000001</v>
      </c>
    </row>
    <row r="2846" spans="1:38" x14ac:dyDescent="0.25">
      <c r="A2846">
        <f t="shared" si="176"/>
        <v>94.699999999997189</v>
      </c>
      <c r="B2846">
        <v>-0.49497530000000001</v>
      </c>
      <c r="C2846">
        <v>5.6947930000000001E-2</v>
      </c>
      <c r="D2846">
        <v>3.5021779999999998</v>
      </c>
      <c r="E2846">
        <v>-0.49809229999999999</v>
      </c>
      <c r="F2846">
        <v>-0.25720270000000001</v>
      </c>
      <c r="G2846">
        <v>-7.7265E-2</v>
      </c>
      <c r="H2846">
        <v>-0.17458570000000001</v>
      </c>
      <c r="K2846">
        <f t="shared" si="177"/>
        <v>94.699999999997189</v>
      </c>
      <c r="L2846">
        <v>6.0630990000000003E-2</v>
      </c>
      <c r="M2846">
        <v>0.49194019999999999</v>
      </c>
      <c r="N2846">
        <v>0.31055199999999999</v>
      </c>
      <c r="O2846">
        <v>-2.769866E-2</v>
      </c>
      <c r="P2846">
        <v>-0.21532709999999999</v>
      </c>
      <c r="Q2846">
        <v>8.5026149999999995E-2</v>
      </c>
      <c r="R2846">
        <v>8.3528089999999999E-2</v>
      </c>
      <c r="U2846">
        <f t="shared" si="178"/>
        <v>94.699999999997189</v>
      </c>
      <c r="V2846">
        <v>4.4663899999999999E-2</v>
      </c>
      <c r="W2846">
        <v>0.3176795</v>
      </c>
      <c r="X2846">
        <v>0.59280569999999999</v>
      </c>
      <c r="Y2846">
        <v>9.7760600000000003E-2</v>
      </c>
      <c r="Z2846">
        <v>0.23984900000000001</v>
      </c>
      <c r="AA2846">
        <v>-7.9366439999999996E-2</v>
      </c>
      <c r="AB2846">
        <v>6.4519090000000001E-2</v>
      </c>
      <c r="AE2846">
        <f t="shared" si="179"/>
        <v>94.699999999997189</v>
      </c>
      <c r="AF2846">
        <v>-0.29398540000000001</v>
      </c>
      <c r="AG2846">
        <v>0.2921784</v>
      </c>
      <c r="AH2846">
        <v>0.13879430000000001</v>
      </c>
      <c r="AI2846">
        <v>-0.14820320000000001</v>
      </c>
      <c r="AJ2846">
        <v>-7.0283159999999997E-2</v>
      </c>
      <c r="AK2846">
        <v>0.2459085</v>
      </c>
      <c r="AL2846">
        <v>-0.192245</v>
      </c>
    </row>
    <row r="2847" spans="1:38" x14ac:dyDescent="0.25">
      <c r="A2847">
        <f t="shared" si="176"/>
        <v>94.733333333330521</v>
      </c>
      <c r="B2847">
        <v>-0.14222219999999999</v>
      </c>
      <c r="C2847">
        <v>0.3026779</v>
      </c>
      <c r="D2847">
        <v>3.6477909999999998</v>
      </c>
      <c r="E2847">
        <v>-0.25385350000000001</v>
      </c>
      <c r="F2847">
        <v>-0.2159797</v>
      </c>
      <c r="G2847">
        <v>-8.4511630000000004E-2</v>
      </c>
      <c r="H2847">
        <v>-6.1338130000000001E-3</v>
      </c>
      <c r="K2847">
        <f t="shared" si="177"/>
        <v>94.733333333330521</v>
      </c>
      <c r="L2847">
        <v>-0.26765270000000002</v>
      </c>
      <c r="M2847">
        <v>0.66907700000000003</v>
      </c>
      <c r="N2847">
        <v>0.21916440000000001</v>
      </c>
      <c r="O2847">
        <v>-0.22566420000000001</v>
      </c>
      <c r="P2847">
        <v>0.1804027</v>
      </c>
      <c r="Q2847">
        <v>0.2093023</v>
      </c>
      <c r="R2847">
        <v>0.19418589999999999</v>
      </c>
      <c r="U2847">
        <f t="shared" si="178"/>
        <v>94.733333333330521</v>
      </c>
      <c r="V2847">
        <v>-0.25775920000000002</v>
      </c>
      <c r="W2847">
        <v>0.31666280000000002</v>
      </c>
      <c r="X2847">
        <v>0.47155330000000001</v>
      </c>
      <c r="Y2847">
        <v>0.45156809999999997</v>
      </c>
      <c r="Z2847">
        <v>0.48995319999999998</v>
      </c>
      <c r="AA2847">
        <v>3.7388209999999998E-2</v>
      </c>
      <c r="AB2847">
        <v>0.29561749999999998</v>
      </c>
      <c r="AE2847">
        <f t="shared" si="179"/>
        <v>94.733333333330521</v>
      </c>
      <c r="AF2847">
        <v>-0.2442415</v>
      </c>
      <c r="AG2847">
        <v>0.29101480000000002</v>
      </c>
      <c r="AH2847">
        <v>-6.8831249999999997E-2</v>
      </c>
      <c r="AI2847">
        <v>-0.2053123</v>
      </c>
      <c r="AJ2847">
        <v>-0.18024970000000001</v>
      </c>
      <c r="AK2847">
        <v>-3.6502739999999998E-3</v>
      </c>
      <c r="AL2847">
        <v>-0.14626729999999999</v>
      </c>
    </row>
    <row r="2848" spans="1:38" x14ac:dyDescent="0.25">
      <c r="A2848">
        <f t="shared" si="176"/>
        <v>94.766666666663852</v>
      </c>
      <c r="B2848">
        <v>-0.2626135</v>
      </c>
      <c r="C2848">
        <v>0.20004810000000001</v>
      </c>
      <c r="D2848">
        <v>2.5606749999999998</v>
      </c>
      <c r="E2848">
        <v>-0.47711809999999999</v>
      </c>
      <c r="F2848">
        <v>-0.16272890000000001</v>
      </c>
      <c r="G2848">
        <v>-5.914846E-2</v>
      </c>
      <c r="H2848">
        <v>-0.18469279999999999</v>
      </c>
      <c r="K2848">
        <f t="shared" si="177"/>
        <v>94.766666666663852</v>
      </c>
      <c r="L2848">
        <v>0.1494887</v>
      </c>
      <c r="M2848">
        <v>0.58115269999999997</v>
      </c>
      <c r="N2848">
        <v>0.2768467</v>
      </c>
      <c r="O2848">
        <v>-0.2029599</v>
      </c>
      <c r="P2848">
        <v>-0.11561159999999999</v>
      </c>
      <c r="Q2848">
        <v>-5.0004590000000002E-2</v>
      </c>
      <c r="R2848">
        <v>5.607446E-2</v>
      </c>
      <c r="U2848">
        <f t="shared" si="178"/>
        <v>94.766666666663852</v>
      </c>
      <c r="V2848">
        <v>-0.26303799999999999</v>
      </c>
      <c r="W2848">
        <v>0.30039510000000003</v>
      </c>
      <c r="X2848">
        <v>0.24067749999999999</v>
      </c>
      <c r="Y2848">
        <v>0.16203329999999999</v>
      </c>
      <c r="Z2848">
        <v>0.57251039999999997</v>
      </c>
      <c r="AA2848">
        <v>-0.22136739999999999</v>
      </c>
      <c r="AB2848">
        <v>0.22922519999999999</v>
      </c>
      <c r="AE2848">
        <f t="shared" si="179"/>
        <v>94.766666666663852</v>
      </c>
      <c r="AF2848">
        <v>-0.24744140000000001</v>
      </c>
      <c r="AG2848">
        <v>-4.8174769999999999E-2</v>
      </c>
      <c r="AH2848">
        <v>0.12621089999999999</v>
      </c>
      <c r="AI2848">
        <v>-0.26338929999999999</v>
      </c>
      <c r="AJ2848">
        <v>-0.27198650000000002</v>
      </c>
      <c r="AK2848">
        <v>0.1258437</v>
      </c>
      <c r="AL2848">
        <v>-0.25032199999999999</v>
      </c>
    </row>
    <row r="2849" spans="1:38" x14ac:dyDescent="0.25">
      <c r="A2849">
        <f t="shared" si="176"/>
        <v>94.799999999997183</v>
      </c>
      <c r="B2849">
        <v>-0.46165309999999998</v>
      </c>
      <c r="C2849">
        <v>0.15125079999999999</v>
      </c>
      <c r="D2849">
        <v>2.4904220000000001</v>
      </c>
      <c r="E2849">
        <v>-0.1878223</v>
      </c>
      <c r="F2849">
        <v>-0.509378</v>
      </c>
      <c r="G2849">
        <v>-0.34176630000000002</v>
      </c>
      <c r="H2849">
        <v>-1.6240890000000001E-2</v>
      </c>
      <c r="K2849">
        <f t="shared" si="177"/>
        <v>94.799999999997183</v>
      </c>
      <c r="L2849">
        <v>5.8552819999999998E-2</v>
      </c>
      <c r="M2849">
        <v>0.49041610000000002</v>
      </c>
      <c r="N2849">
        <v>0.1897354</v>
      </c>
      <c r="O2849">
        <v>3.7227620000000003E-2</v>
      </c>
      <c r="P2849">
        <v>-0.33435930000000003</v>
      </c>
      <c r="Q2849">
        <v>-5.9564310000000002E-2</v>
      </c>
      <c r="R2849">
        <v>0.1847009</v>
      </c>
      <c r="U2849">
        <f t="shared" si="178"/>
        <v>94.799999999997183</v>
      </c>
      <c r="V2849">
        <v>-0.1173203</v>
      </c>
      <c r="W2849">
        <v>6.3497509999999993E-2</v>
      </c>
      <c r="X2849">
        <v>0.43942789999999998</v>
      </c>
      <c r="Y2849">
        <v>4.1192689999999997E-2</v>
      </c>
      <c r="Z2849">
        <v>0.2472924</v>
      </c>
      <c r="AA2849">
        <v>8.6417350000000004E-2</v>
      </c>
      <c r="AB2849">
        <v>0.30788199999999999</v>
      </c>
      <c r="AE2849">
        <f t="shared" si="179"/>
        <v>94.799999999997183</v>
      </c>
      <c r="AF2849">
        <v>-0.1145</v>
      </c>
      <c r="AG2849">
        <v>3.6054199999999998E-3</v>
      </c>
      <c r="AH2849">
        <v>-0.18595329999999999</v>
      </c>
      <c r="AI2849">
        <v>-6.8823629999999998E-3</v>
      </c>
      <c r="AJ2849">
        <v>-0.18083769999999999</v>
      </c>
      <c r="AK2849">
        <v>6.1725339999999997E-2</v>
      </c>
      <c r="AL2849">
        <v>-9.2062030000000003E-2</v>
      </c>
    </row>
    <row r="2850" spans="1:38" x14ac:dyDescent="0.25">
      <c r="A2850">
        <f t="shared" si="176"/>
        <v>94.833333333330515</v>
      </c>
      <c r="B2850">
        <v>8.4717909999999993E-2</v>
      </c>
      <c r="C2850">
        <v>0.1353858</v>
      </c>
      <c r="D2850">
        <v>1.6702109999999999</v>
      </c>
      <c r="E2850">
        <v>-0.25871329999999998</v>
      </c>
      <c r="F2850">
        <v>-0.6600298</v>
      </c>
      <c r="G2850">
        <v>-7.8472739999999999E-2</v>
      </c>
      <c r="H2850">
        <v>0.19937759999999999</v>
      </c>
      <c r="K2850">
        <f t="shared" si="177"/>
        <v>94.833333333330515</v>
      </c>
      <c r="L2850">
        <v>0.1140193</v>
      </c>
      <c r="M2850">
        <v>0.15415580000000001</v>
      </c>
      <c r="N2850">
        <v>0.55715490000000001</v>
      </c>
      <c r="O2850">
        <v>-0.1224991</v>
      </c>
      <c r="P2850">
        <v>-0.33592559999999999</v>
      </c>
      <c r="Q2850">
        <v>-5.119957E-2</v>
      </c>
      <c r="R2850">
        <v>0.5833277</v>
      </c>
      <c r="U2850">
        <f t="shared" si="178"/>
        <v>94.833333333330515</v>
      </c>
      <c r="V2850">
        <v>-0.1020124</v>
      </c>
      <c r="W2850">
        <v>0.38376680000000002</v>
      </c>
      <c r="X2850">
        <v>2.500635E-2</v>
      </c>
      <c r="Y2850">
        <v>0.2120793</v>
      </c>
      <c r="Z2850">
        <v>4.2702299999999999E-2</v>
      </c>
      <c r="AA2850">
        <v>9.9096340000000005E-2</v>
      </c>
      <c r="AB2850">
        <v>0.3077047</v>
      </c>
      <c r="AE2850">
        <f t="shared" si="179"/>
        <v>94.833333333330515</v>
      </c>
      <c r="AF2850">
        <v>-0.2206785</v>
      </c>
      <c r="AG2850">
        <v>6.964874E-4</v>
      </c>
      <c r="AH2850">
        <v>9.2816609999999994E-2</v>
      </c>
      <c r="AI2850">
        <v>-8.7222289999999994E-2</v>
      </c>
      <c r="AJ2850">
        <v>-0.1890705</v>
      </c>
      <c r="AK2850">
        <v>0.26790999999999998</v>
      </c>
      <c r="AL2850">
        <v>-0.2087001</v>
      </c>
    </row>
    <row r="2851" spans="1:38" x14ac:dyDescent="0.25">
      <c r="A2851">
        <f t="shared" si="176"/>
        <v>94.866666666663846</v>
      </c>
      <c r="B2851">
        <v>-2.0310180000000001E-2</v>
      </c>
      <c r="C2851">
        <v>0.19077040000000001</v>
      </c>
      <c r="D2851">
        <v>2.7662010000000001</v>
      </c>
      <c r="E2851">
        <v>-5.3926620000000001E-2</v>
      </c>
      <c r="F2851">
        <v>-0.10408679999999999</v>
      </c>
      <c r="G2851">
        <v>0.16066540000000001</v>
      </c>
      <c r="H2851">
        <v>-0.17458570000000001</v>
      </c>
      <c r="K2851">
        <f t="shared" si="177"/>
        <v>94.866666666663846</v>
      </c>
      <c r="L2851">
        <v>-0.2083808</v>
      </c>
      <c r="M2851">
        <v>0.1522966</v>
      </c>
      <c r="N2851">
        <v>0.4004683</v>
      </c>
      <c r="O2851">
        <v>-0.1515765</v>
      </c>
      <c r="P2851">
        <v>0.19188830000000001</v>
      </c>
      <c r="Q2851">
        <v>9.9365690000000007E-2</v>
      </c>
      <c r="R2851">
        <v>0.1368752</v>
      </c>
      <c r="U2851">
        <f t="shared" si="178"/>
        <v>94.866666666663846</v>
      </c>
      <c r="V2851">
        <v>-0.15605160000000001</v>
      </c>
      <c r="W2851">
        <v>5.9430610000000002E-2</v>
      </c>
      <c r="X2851">
        <v>0.47804590000000002</v>
      </c>
      <c r="Y2851">
        <v>-0.1372739</v>
      </c>
      <c r="Z2851">
        <v>0.1936988</v>
      </c>
      <c r="AA2851">
        <v>-0.3425879</v>
      </c>
      <c r="AB2851">
        <v>3.8400740000000003E-2</v>
      </c>
      <c r="AE2851">
        <f t="shared" si="179"/>
        <v>94.866666666663846</v>
      </c>
      <c r="AF2851">
        <v>-0.1773344</v>
      </c>
      <c r="AG2851">
        <v>-5.1665549999999998E-2</v>
      </c>
      <c r="AH2851">
        <v>8.7976780000000004E-2</v>
      </c>
      <c r="AI2851">
        <v>-0.1748219</v>
      </c>
      <c r="AJ2851">
        <v>-8.2044270000000002E-2</v>
      </c>
      <c r="AK2851">
        <v>0.12898680000000001</v>
      </c>
      <c r="AL2851">
        <v>-0.132716</v>
      </c>
    </row>
    <row r="2852" spans="1:38" x14ac:dyDescent="0.25">
      <c r="A2852">
        <f t="shared" si="176"/>
        <v>94.899999999997178</v>
      </c>
      <c r="B2852">
        <v>-0.41515400000000002</v>
      </c>
      <c r="C2852">
        <v>0.18718360000000001</v>
      </c>
      <c r="D2852">
        <v>1.856079</v>
      </c>
      <c r="E2852">
        <v>-0.60868639999999996</v>
      </c>
      <c r="F2852">
        <v>-0.45761249999999998</v>
      </c>
      <c r="G2852">
        <v>1.5733170000000001E-2</v>
      </c>
      <c r="H2852">
        <v>-0.10720490000000001</v>
      </c>
      <c r="K2852">
        <f t="shared" si="177"/>
        <v>94.899999999997178</v>
      </c>
      <c r="L2852">
        <v>7.3590729999999993E-2</v>
      </c>
      <c r="M2852">
        <v>0.45481009999999999</v>
      </c>
      <c r="N2852">
        <v>0.2825763</v>
      </c>
      <c r="O2852">
        <v>-0.1663144</v>
      </c>
      <c r="P2852">
        <v>-0.29311579999999998</v>
      </c>
      <c r="Q2852">
        <v>0.13999449999999999</v>
      </c>
      <c r="R2852">
        <v>0.14679049999999999</v>
      </c>
      <c r="U2852">
        <f t="shared" si="178"/>
        <v>94.899999999997178</v>
      </c>
      <c r="V2852">
        <v>-0.14780960000000001</v>
      </c>
      <c r="W2852">
        <v>0.33089689999999999</v>
      </c>
      <c r="X2852">
        <v>0.41237370000000001</v>
      </c>
      <c r="Y2852">
        <v>-0.22093090000000001</v>
      </c>
      <c r="Z2852">
        <v>0.2287805</v>
      </c>
      <c r="AA2852">
        <v>0.1294652</v>
      </c>
      <c r="AB2852">
        <v>0.17954800000000001</v>
      </c>
      <c r="AE2852">
        <f t="shared" si="179"/>
        <v>94.899999999997178</v>
      </c>
      <c r="AF2852">
        <v>-0.24133250000000001</v>
      </c>
      <c r="AG2852">
        <v>7.4585070000000003E-2</v>
      </c>
      <c r="AH2852">
        <v>0.14218210000000001</v>
      </c>
      <c r="AI2852">
        <v>-0.14868719999999999</v>
      </c>
      <c r="AJ2852">
        <v>-0.13555739999999999</v>
      </c>
      <c r="AK2852">
        <v>0.24905160000000001</v>
      </c>
      <c r="AL2852">
        <v>-0.31081900000000001</v>
      </c>
    </row>
    <row r="2853" spans="1:38" x14ac:dyDescent="0.25">
      <c r="A2853">
        <f t="shared" si="176"/>
        <v>94.933333333330509</v>
      </c>
      <c r="B2853">
        <v>-0.77216589999999996</v>
      </c>
      <c r="C2853">
        <v>-0.11239250000000001</v>
      </c>
      <c r="D2853">
        <v>1.627229</v>
      </c>
      <c r="E2853">
        <v>-0.27776109999999998</v>
      </c>
      <c r="F2853">
        <v>-0.24081720000000001</v>
      </c>
      <c r="G2853">
        <v>3.6555160000000001E-3</v>
      </c>
      <c r="H2853">
        <v>-0.1644786</v>
      </c>
      <c r="K2853">
        <f t="shared" si="177"/>
        <v>94.933333333330509</v>
      </c>
      <c r="L2853">
        <v>-2.0011049999999999E-2</v>
      </c>
      <c r="M2853">
        <v>0.44444280000000003</v>
      </c>
      <c r="N2853">
        <v>0.46817520000000001</v>
      </c>
      <c r="O2853">
        <v>-0.1467967</v>
      </c>
      <c r="P2853">
        <v>-0.15424489999999999</v>
      </c>
      <c r="Q2853">
        <v>-6.3149250000000004E-2</v>
      </c>
      <c r="R2853">
        <v>0.33275840000000001</v>
      </c>
      <c r="U2853">
        <f t="shared" si="178"/>
        <v>94.933333333330509</v>
      </c>
      <c r="V2853">
        <v>-0.47993989999999997</v>
      </c>
      <c r="W2853">
        <v>0.48543960000000003</v>
      </c>
      <c r="X2853">
        <v>0.42326459999999999</v>
      </c>
      <c r="Y2853">
        <v>1.3094160000000001E-2</v>
      </c>
      <c r="Z2853">
        <v>0.26038549999999999</v>
      </c>
      <c r="AA2853">
        <v>-0.11045049999999999</v>
      </c>
      <c r="AB2853">
        <v>0.1864121</v>
      </c>
      <c r="AE2853">
        <f t="shared" si="179"/>
        <v>94.933333333330509</v>
      </c>
      <c r="AF2853">
        <v>-0.31318479999999999</v>
      </c>
      <c r="AG2853">
        <v>6.0040089999999997E-2</v>
      </c>
      <c r="AH2853">
        <v>6.8133819999999998E-2</v>
      </c>
      <c r="AI2853">
        <v>-0.1491712</v>
      </c>
      <c r="AJ2853">
        <v>-0.1285007</v>
      </c>
      <c r="AK2853">
        <v>0.17298959999999999</v>
      </c>
      <c r="AL2853">
        <v>-0.1177127</v>
      </c>
    </row>
    <row r="2854" spans="1:38" x14ac:dyDescent="0.25">
      <c r="A2854">
        <f t="shared" si="176"/>
        <v>94.966666666663841</v>
      </c>
      <c r="B2854">
        <v>-0.7566425</v>
      </c>
      <c r="C2854">
        <v>-0.43124600000000002</v>
      </c>
      <c r="D2854">
        <v>1.0143869999999999</v>
      </c>
      <c r="E2854">
        <v>-0.26816980000000001</v>
      </c>
      <c r="F2854">
        <v>-0.28281240000000002</v>
      </c>
      <c r="G2854">
        <v>-0.2584302</v>
      </c>
      <c r="H2854">
        <v>8.8199260000000002E-2</v>
      </c>
      <c r="K2854">
        <f t="shared" si="177"/>
        <v>94.966666666663841</v>
      </c>
      <c r="L2854">
        <v>7.420027E-3</v>
      </c>
      <c r="M2854">
        <v>0.35428179999999998</v>
      </c>
      <c r="N2854">
        <v>0.52518529999999997</v>
      </c>
      <c r="O2854">
        <v>-0.15117820000000001</v>
      </c>
      <c r="P2854">
        <v>-4.3043739999999997E-2</v>
      </c>
      <c r="Q2854">
        <v>-0.12648229999999999</v>
      </c>
      <c r="R2854">
        <v>0.3030101</v>
      </c>
      <c r="U2854">
        <f t="shared" si="178"/>
        <v>94.966666666663841</v>
      </c>
      <c r="V2854">
        <v>-0.16933580000000001</v>
      </c>
      <c r="W2854">
        <v>0.50170729999999997</v>
      </c>
      <c r="X2854">
        <v>0.48495199999999999</v>
      </c>
      <c r="Y2854">
        <v>-0.1167494</v>
      </c>
      <c r="Z2854">
        <v>0.17419100000000001</v>
      </c>
      <c r="AA2854">
        <v>-5.3350269999999998E-2</v>
      </c>
      <c r="AB2854">
        <v>0.43599840000000001</v>
      </c>
      <c r="AE2854">
        <f t="shared" si="179"/>
        <v>94.966666666663841</v>
      </c>
      <c r="AF2854">
        <v>-0.3966731</v>
      </c>
      <c r="AG2854">
        <v>-2.2575600000000001E-2</v>
      </c>
      <c r="AH2854">
        <v>0.1141115</v>
      </c>
      <c r="AI2854">
        <v>-0.24306240000000001</v>
      </c>
      <c r="AJ2854">
        <v>0.108486</v>
      </c>
      <c r="AK2854">
        <v>2.9666060000000001E-2</v>
      </c>
      <c r="AL2854">
        <v>-0.1191646</v>
      </c>
    </row>
    <row r="2855" spans="1:38" x14ac:dyDescent="0.25">
      <c r="A2855">
        <f t="shared" si="176"/>
        <v>94.999999999997172</v>
      </c>
      <c r="B2855">
        <v>-0.32699709999999998</v>
      </c>
      <c r="C2855">
        <v>-0.20352219999999999</v>
      </c>
      <c r="D2855">
        <v>1.0422100000000001</v>
      </c>
      <c r="E2855">
        <v>-0.36956929999999999</v>
      </c>
      <c r="F2855">
        <v>-0.46267380000000002</v>
      </c>
      <c r="G2855">
        <v>5.5589520000000003E-2</v>
      </c>
      <c r="H2855">
        <v>8.4830230000000006E-2</v>
      </c>
      <c r="K2855">
        <f t="shared" si="177"/>
        <v>94.999999999997172</v>
      </c>
      <c r="L2855">
        <v>8.8498779999999999E-2</v>
      </c>
      <c r="M2855">
        <v>0.10041600000000001</v>
      </c>
      <c r="N2855">
        <v>0.7924175</v>
      </c>
      <c r="O2855">
        <v>-1.85373E-2</v>
      </c>
      <c r="P2855">
        <v>-0.22524649999999999</v>
      </c>
      <c r="Q2855">
        <v>-0.19579009999999999</v>
      </c>
      <c r="R2855">
        <v>0.53985170000000005</v>
      </c>
      <c r="U2855">
        <f t="shared" si="178"/>
        <v>94.999999999997172</v>
      </c>
      <c r="V2855">
        <v>-5.5529960000000003E-2</v>
      </c>
      <c r="W2855">
        <v>0.41121849999999999</v>
      </c>
      <c r="X2855">
        <v>6.4860319999999999E-2</v>
      </c>
      <c r="Y2855">
        <v>-0.19791429999999999</v>
      </c>
      <c r="Z2855">
        <v>0.36406369999999999</v>
      </c>
      <c r="AA2855">
        <v>-8.8731450000000003E-2</v>
      </c>
      <c r="AB2855">
        <v>0.2061318</v>
      </c>
      <c r="AE2855">
        <f t="shared" si="179"/>
        <v>94.999999999997172</v>
      </c>
      <c r="AF2855">
        <v>-0.2061336</v>
      </c>
      <c r="AG2855">
        <v>0.29799629999999999</v>
      </c>
      <c r="AH2855">
        <v>0.37836199999999998</v>
      </c>
      <c r="AI2855">
        <v>-8.2382549999999999E-2</v>
      </c>
      <c r="AJ2855">
        <v>-0.1455543</v>
      </c>
      <c r="AK2855">
        <v>0.29494029999999999</v>
      </c>
      <c r="AL2855">
        <v>-0.19030910000000001</v>
      </c>
    </row>
    <row r="2856" spans="1:38" x14ac:dyDescent="0.25">
      <c r="A2856">
        <f t="shared" si="176"/>
        <v>95.033333333330503</v>
      </c>
      <c r="B2856">
        <v>-0.30501610000000001</v>
      </c>
      <c r="C2856">
        <v>-2.6586289999999999E-2</v>
      </c>
      <c r="D2856">
        <v>1.295345</v>
      </c>
      <c r="E2856">
        <v>-0.18203420000000001</v>
      </c>
      <c r="F2856">
        <v>-0.4186086</v>
      </c>
      <c r="G2856">
        <v>-8.6927110000000002E-2</v>
      </c>
      <c r="H2856">
        <v>6.1246929999999998E-2</v>
      </c>
      <c r="K2856">
        <f t="shared" si="177"/>
        <v>95.033333333330503</v>
      </c>
      <c r="L2856">
        <v>2.6887069999999999E-2</v>
      </c>
      <c r="M2856">
        <v>0.46739629999999999</v>
      </c>
      <c r="N2856">
        <v>0.61626060000000005</v>
      </c>
      <c r="O2856">
        <v>-0.1822472</v>
      </c>
      <c r="P2856">
        <v>-0.2591811</v>
      </c>
      <c r="Q2856">
        <v>-4.5960159999999996E-3</v>
      </c>
      <c r="R2856">
        <v>0.53465399999999996</v>
      </c>
      <c r="U2856">
        <f t="shared" si="178"/>
        <v>95.033333333330503</v>
      </c>
      <c r="V2856">
        <v>-2.5107819999999999E-2</v>
      </c>
      <c r="W2856">
        <v>0.3400474</v>
      </c>
      <c r="X2856">
        <v>0.27365529999999999</v>
      </c>
      <c r="Y2856">
        <v>-0.16667470000000001</v>
      </c>
      <c r="Z2856">
        <v>-6.4406899999999998E-3</v>
      </c>
      <c r="AA2856">
        <v>-2.2200580000000001E-2</v>
      </c>
      <c r="AB2856">
        <v>-7.2982229999999995E-2</v>
      </c>
      <c r="AE2856">
        <f t="shared" si="179"/>
        <v>95.033333333330503</v>
      </c>
      <c r="AF2856">
        <v>-0.38969150000000002</v>
      </c>
      <c r="AG2856">
        <v>0.2555249</v>
      </c>
      <c r="AH2856">
        <v>0.2868907</v>
      </c>
      <c r="AI2856">
        <v>-0.1385237</v>
      </c>
      <c r="AJ2856">
        <v>-0.2102406</v>
      </c>
      <c r="AK2856">
        <v>-0.19537689999999999</v>
      </c>
      <c r="AL2856">
        <v>1.3928599999999999E-2</v>
      </c>
    </row>
    <row r="2857" spans="1:38" x14ac:dyDescent="0.25">
      <c r="A2857">
        <f t="shared" si="176"/>
        <v>95.066666666663835</v>
      </c>
      <c r="B2857">
        <v>-0.22768930000000001</v>
      </c>
      <c r="C2857">
        <v>-0.13341020000000001</v>
      </c>
      <c r="D2857">
        <v>1.929867</v>
      </c>
      <c r="E2857">
        <v>-0.21235090000000001</v>
      </c>
      <c r="F2857">
        <v>-0.1708134</v>
      </c>
      <c r="G2857">
        <v>-0.26446910000000001</v>
      </c>
      <c r="H2857">
        <v>-9.0359750000000003E-2</v>
      </c>
      <c r="K2857">
        <f t="shared" si="177"/>
        <v>95.066666666663835</v>
      </c>
      <c r="L2857">
        <v>-0.157828</v>
      </c>
      <c r="M2857">
        <v>0.49333250000000001</v>
      </c>
      <c r="N2857">
        <v>0.56231779999999998</v>
      </c>
      <c r="O2857">
        <v>-0.32803270000000001</v>
      </c>
      <c r="P2857">
        <v>-0.2153272</v>
      </c>
      <c r="Q2857">
        <v>5.6347080000000001E-2</v>
      </c>
      <c r="R2857">
        <v>0.3907021</v>
      </c>
      <c r="U2857">
        <f t="shared" si="178"/>
        <v>95.066666666663835</v>
      </c>
      <c r="V2857">
        <v>-0.2453805</v>
      </c>
      <c r="W2857">
        <v>0.18143790000000001</v>
      </c>
      <c r="X2857">
        <v>0.17019110000000001</v>
      </c>
      <c r="Y2857">
        <v>0.16440009999999999</v>
      </c>
      <c r="Z2857">
        <v>-1.500724E-2</v>
      </c>
      <c r="AA2857">
        <v>7.419953E-2</v>
      </c>
      <c r="AB2857">
        <v>0.2460609</v>
      </c>
      <c r="AE2857">
        <f t="shared" si="179"/>
        <v>95.066666666663835</v>
      </c>
      <c r="AF2857">
        <v>-0.18373419999999999</v>
      </c>
      <c r="AG2857">
        <v>-0.13195399999999999</v>
      </c>
      <c r="AH2857">
        <v>7.248955E-2</v>
      </c>
      <c r="AI2857">
        <v>-0.20482839999999999</v>
      </c>
      <c r="AJ2857">
        <v>8.6139750000000001E-2</v>
      </c>
      <c r="AK2857">
        <v>8.686982E-2</v>
      </c>
      <c r="AL2857">
        <v>-0.36792809999999998</v>
      </c>
    </row>
    <row r="2858" spans="1:38" x14ac:dyDescent="0.25">
      <c r="A2858">
        <f t="shared" si="176"/>
        <v>95.099999999997166</v>
      </c>
      <c r="B2858">
        <v>-0.80194659999999995</v>
      </c>
      <c r="C2858">
        <v>0.26731569999999999</v>
      </c>
      <c r="D2858">
        <v>1.75743</v>
      </c>
      <c r="E2858">
        <v>-0.49614599999999998</v>
      </c>
      <c r="F2858">
        <v>-0.45954010000000001</v>
      </c>
      <c r="G2858">
        <v>-0.27050790000000002</v>
      </c>
      <c r="H2858">
        <v>-4.9931320000000001E-2</v>
      </c>
      <c r="K2858">
        <f t="shared" si="177"/>
        <v>95.099999999997166</v>
      </c>
      <c r="L2858">
        <v>0.33100889999999999</v>
      </c>
      <c r="M2858">
        <v>0.22645319999999999</v>
      </c>
      <c r="N2858">
        <v>0.68575269999999999</v>
      </c>
      <c r="O2858">
        <v>-6.1556020000000003E-2</v>
      </c>
      <c r="P2858">
        <v>-0.29572609999999999</v>
      </c>
      <c r="Q2858">
        <v>-0.13604189999999999</v>
      </c>
      <c r="R2858">
        <v>0.51797289999999996</v>
      </c>
      <c r="U2858">
        <f t="shared" si="178"/>
        <v>95.099999999997166</v>
      </c>
      <c r="V2858">
        <v>-0.2763195</v>
      </c>
      <c r="W2858">
        <v>0.3685158</v>
      </c>
      <c r="X2858">
        <v>0.1463699</v>
      </c>
      <c r="Y2858">
        <v>-9.8343849999999997E-2</v>
      </c>
      <c r="Z2858">
        <v>5.2865669999999997E-2</v>
      </c>
      <c r="AA2858">
        <v>-0.106409</v>
      </c>
      <c r="AB2858">
        <v>-0.1755285</v>
      </c>
      <c r="AE2858">
        <f t="shared" si="179"/>
        <v>95.099999999997166</v>
      </c>
      <c r="AF2858">
        <v>-0.21427879999999999</v>
      </c>
      <c r="AG2858">
        <v>-1.035781E-2</v>
      </c>
      <c r="AH2858">
        <v>8.9428690000000005E-2</v>
      </c>
      <c r="AI2858">
        <v>-0.2812965</v>
      </c>
      <c r="AJ2858">
        <v>-0.17848549999999999</v>
      </c>
      <c r="AK2858">
        <v>0.17738989999999999</v>
      </c>
      <c r="AL2858">
        <v>-0.24064250000000001</v>
      </c>
    </row>
    <row r="2859" spans="1:38" x14ac:dyDescent="0.25">
      <c r="A2859">
        <f t="shared" si="176"/>
        <v>95.133333333330498</v>
      </c>
      <c r="B2859">
        <v>-0.83186059999999995</v>
      </c>
      <c r="C2859">
        <v>0.1021497</v>
      </c>
      <c r="D2859">
        <v>1.4352259999999999</v>
      </c>
      <c r="E2859">
        <v>6.0016E-2</v>
      </c>
      <c r="F2859">
        <v>2.6880169999999998E-2</v>
      </c>
      <c r="G2859">
        <v>-0.1062514</v>
      </c>
      <c r="H2859">
        <v>5.7877909999999998E-2</v>
      </c>
      <c r="K2859">
        <f t="shared" si="177"/>
        <v>95.133333333330498</v>
      </c>
      <c r="L2859">
        <v>-5.2257620000000001E-3</v>
      </c>
      <c r="M2859">
        <v>0.48132950000000002</v>
      </c>
      <c r="N2859">
        <v>0.56627430000000001</v>
      </c>
      <c r="O2859">
        <v>3.762588E-2</v>
      </c>
      <c r="P2859">
        <v>-0.13388410000000001</v>
      </c>
      <c r="Q2859">
        <v>6.1585859999999997E-3</v>
      </c>
      <c r="R2859">
        <v>0.44077909999999998</v>
      </c>
      <c r="U2859">
        <f t="shared" si="178"/>
        <v>95.133333333330498</v>
      </c>
      <c r="V2859">
        <v>-2.9545350000000001E-2</v>
      </c>
      <c r="W2859">
        <v>0.35733189999999998</v>
      </c>
      <c r="X2859">
        <v>0.2742214</v>
      </c>
      <c r="Y2859">
        <v>-0.1425757</v>
      </c>
      <c r="Z2859">
        <v>-0.1055526</v>
      </c>
      <c r="AA2859">
        <v>-5.8278360000000001E-2</v>
      </c>
      <c r="AB2859">
        <v>0.23056989999999999</v>
      </c>
      <c r="AE2859">
        <f t="shared" si="179"/>
        <v>95.133333333330498</v>
      </c>
      <c r="AF2859">
        <v>-0.3128939</v>
      </c>
      <c r="AG2859">
        <v>-9.4718839999999999E-2</v>
      </c>
      <c r="AH2859">
        <v>0.21284239999999999</v>
      </c>
      <c r="AI2859">
        <v>-0.2251553</v>
      </c>
      <c r="AJ2859">
        <v>-0.26669389999999998</v>
      </c>
      <c r="AK2859">
        <v>0.24213699999999999</v>
      </c>
      <c r="AL2859">
        <v>4.4903039999999998E-2</v>
      </c>
    </row>
    <row r="2860" spans="1:38" x14ac:dyDescent="0.25">
      <c r="A2860">
        <f t="shared" si="176"/>
        <v>95.166666666663829</v>
      </c>
      <c r="B2860">
        <v>0.1508842</v>
      </c>
      <c r="C2860">
        <v>-2.2566940000000001E-2</v>
      </c>
      <c r="D2860">
        <v>0.74238400000000004</v>
      </c>
      <c r="E2860">
        <v>-0.30931599999999998</v>
      </c>
      <c r="F2860">
        <v>6.9391980000000006E-2</v>
      </c>
      <c r="G2860">
        <v>-0.2463525</v>
      </c>
      <c r="H2860">
        <v>0.27349639999999997</v>
      </c>
      <c r="K2860">
        <f t="shared" si="177"/>
        <v>95.166666666663829</v>
      </c>
      <c r="L2860">
        <v>8.0055360000000006E-2</v>
      </c>
      <c r="M2860">
        <v>0.76008240000000005</v>
      </c>
      <c r="N2860">
        <v>0.31425720000000001</v>
      </c>
      <c r="O2860">
        <v>-7.7488790000000002E-2</v>
      </c>
      <c r="P2860">
        <v>-0.14693590000000001</v>
      </c>
      <c r="Q2860">
        <v>4.91773E-2</v>
      </c>
      <c r="R2860">
        <v>0.46733010000000003</v>
      </c>
      <c r="U2860">
        <f t="shared" si="178"/>
        <v>95.166666666663829</v>
      </c>
      <c r="V2860">
        <v>-0.29503299999999999</v>
      </c>
      <c r="W2860">
        <v>0.2312575</v>
      </c>
      <c r="X2860">
        <v>0.12346310000000001</v>
      </c>
      <c r="Y2860">
        <v>-7.4556450000000003E-3</v>
      </c>
      <c r="Z2860">
        <v>-5.8846639999999999E-2</v>
      </c>
      <c r="AA2860">
        <v>9.0283509999999997E-2</v>
      </c>
      <c r="AB2860">
        <v>0.30776029999999999</v>
      </c>
      <c r="AE2860">
        <f t="shared" si="179"/>
        <v>95.166666666663829</v>
      </c>
      <c r="AF2860">
        <v>-0.20497000000000001</v>
      </c>
      <c r="AG2860">
        <v>2.338662E-2</v>
      </c>
      <c r="AH2860">
        <v>-2.1885580000000002E-2</v>
      </c>
      <c r="AI2860">
        <v>-0.2377387</v>
      </c>
      <c r="AJ2860">
        <v>-0.21435689999999999</v>
      </c>
      <c r="AK2860">
        <v>-7.9083700000000007E-2</v>
      </c>
      <c r="AL2860">
        <v>-0.2004726</v>
      </c>
    </row>
    <row r="2861" spans="1:38" x14ac:dyDescent="0.25">
      <c r="A2861">
        <f t="shared" si="176"/>
        <v>95.199999999997161</v>
      </c>
      <c r="B2861">
        <v>-0.50005949999999999</v>
      </c>
      <c r="C2861">
        <v>0.19206300000000001</v>
      </c>
      <c r="D2861">
        <v>1.432188</v>
      </c>
      <c r="E2861">
        <v>-0.64771330000000005</v>
      </c>
      <c r="F2861">
        <v>-0.2238494</v>
      </c>
      <c r="G2861">
        <v>-2.2915390000000001E-2</v>
      </c>
      <c r="H2861">
        <v>2.418754E-2</v>
      </c>
      <c r="K2861">
        <f t="shared" si="177"/>
        <v>95.199999999997161</v>
      </c>
      <c r="L2861">
        <v>-0.11079940000000001</v>
      </c>
      <c r="M2861">
        <v>0.45898359999999999</v>
      </c>
      <c r="N2861">
        <v>0.4825873</v>
      </c>
      <c r="O2861">
        <v>-7.5895560000000001E-2</v>
      </c>
      <c r="P2861">
        <v>-0.18087039999999999</v>
      </c>
      <c r="Q2861">
        <v>2.5278040000000002E-2</v>
      </c>
      <c r="R2861">
        <v>0.25137730000000003</v>
      </c>
      <c r="U2861">
        <f t="shared" si="178"/>
        <v>95.199999999997161</v>
      </c>
      <c r="V2861">
        <v>-0.11520610000000001</v>
      </c>
      <c r="W2861">
        <v>0.26785979999999998</v>
      </c>
      <c r="X2861">
        <v>0.34733819999999999</v>
      </c>
      <c r="Y2861">
        <v>-0.1134064</v>
      </c>
      <c r="Z2861">
        <v>-3.7725460000000002E-2</v>
      </c>
      <c r="AA2861">
        <v>-0.1876611</v>
      </c>
      <c r="AB2861">
        <v>2.2264470000000001E-2</v>
      </c>
      <c r="AE2861">
        <f t="shared" si="179"/>
        <v>95.199999999997161</v>
      </c>
      <c r="AF2861">
        <v>-0.21515139999999999</v>
      </c>
      <c r="AG2861">
        <v>0.1007661</v>
      </c>
      <c r="AH2861">
        <v>0.18912770000000001</v>
      </c>
      <c r="AI2861">
        <v>-0.12884419999999999</v>
      </c>
      <c r="AJ2861">
        <v>-0.24199560000000001</v>
      </c>
      <c r="AK2861">
        <v>6.1725339999999997E-2</v>
      </c>
      <c r="AL2861">
        <v>-8.964221E-2</v>
      </c>
    </row>
    <row r="2862" spans="1:38" x14ac:dyDescent="0.25">
      <c r="A2862">
        <f t="shared" si="176"/>
        <v>95.233333333330492</v>
      </c>
      <c r="B2862">
        <v>-0.63426229999999995</v>
      </c>
      <c r="C2862">
        <v>-0.42851410000000001</v>
      </c>
      <c r="D2862">
        <v>0.7335815</v>
      </c>
      <c r="E2862">
        <v>-0.29671029999999998</v>
      </c>
      <c r="F2862">
        <v>-0.24714410000000001</v>
      </c>
      <c r="G2862">
        <v>9.1822600000000004E-2</v>
      </c>
      <c r="H2862">
        <v>-0.27902589999999999</v>
      </c>
      <c r="K2862">
        <f t="shared" si="177"/>
        <v>95.233333333330492</v>
      </c>
      <c r="L2862">
        <v>7.8170540000000004E-3</v>
      </c>
      <c r="M2862">
        <v>0.44585370000000002</v>
      </c>
      <c r="N2862">
        <v>0.5434869</v>
      </c>
      <c r="O2862">
        <v>-0.14480499999999999</v>
      </c>
      <c r="P2862">
        <v>5.5089429999999997E-3</v>
      </c>
      <c r="Q2862">
        <v>-0.16950090000000001</v>
      </c>
      <c r="R2862">
        <v>0.1487415</v>
      </c>
      <c r="U2862">
        <f t="shared" si="178"/>
        <v>95.233333333330492</v>
      </c>
      <c r="V2862">
        <v>8.4634150000000002E-3</v>
      </c>
      <c r="W2862">
        <v>0.40511809999999998</v>
      </c>
      <c r="X2862">
        <v>0.1028366</v>
      </c>
      <c r="Y2862">
        <v>-2.7559549999999999E-2</v>
      </c>
      <c r="Z2862">
        <v>-4.0433629999999998E-2</v>
      </c>
      <c r="AA2862">
        <v>6.8626339999999994E-2</v>
      </c>
      <c r="AB2862">
        <v>0.38723930000000001</v>
      </c>
      <c r="AE2862">
        <f t="shared" si="179"/>
        <v>95.233333333330492</v>
      </c>
      <c r="AF2862">
        <v>-0.40249119999999999</v>
      </c>
      <c r="AG2862">
        <v>0.21538080000000001</v>
      </c>
      <c r="AH2862">
        <v>3.6675369999999999E-2</v>
      </c>
      <c r="AI2862">
        <v>-0.2367707</v>
      </c>
      <c r="AJ2862">
        <v>-0.25493280000000001</v>
      </c>
      <c r="AK2862">
        <v>9.5041790000000001E-2</v>
      </c>
      <c r="AL2862">
        <v>-0.1162608</v>
      </c>
    </row>
    <row r="2863" spans="1:38" x14ac:dyDescent="0.25">
      <c r="A2863">
        <f t="shared" si="176"/>
        <v>95.266666666663824</v>
      </c>
      <c r="B2863">
        <v>-0.62217250000000002</v>
      </c>
      <c r="C2863">
        <v>0.1163261</v>
      </c>
      <c r="D2863">
        <v>0.82993170000000005</v>
      </c>
      <c r="E2863">
        <v>-0.27776410000000001</v>
      </c>
      <c r="F2863">
        <v>-0.39468409999999998</v>
      </c>
      <c r="G2863">
        <v>-0.46254309999999998</v>
      </c>
      <c r="H2863">
        <v>-9.3728770000000003E-2</v>
      </c>
      <c r="K2863">
        <f t="shared" si="177"/>
        <v>95.266666666663824</v>
      </c>
      <c r="L2863">
        <v>-9.0553659999999994E-2</v>
      </c>
      <c r="M2863">
        <v>0.72791819999999996</v>
      </c>
      <c r="N2863">
        <v>0.58747119999999997</v>
      </c>
      <c r="O2863">
        <v>-2.451219E-2</v>
      </c>
      <c r="P2863">
        <v>-5.8183800000000001E-2</v>
      </c>
      <c r="Q2863">
        <v>0.19018280000000001</v>
      </c>
      <c r="R2863">
        <v>0.35601319999999997</v>
      </c>
      <c r="U2863">
        <f t="shared" si="178"/>
        <v>95.266666666663824</v>
      </c>
      <c r="V2863">
        <v>-0.24291879999999999</v>
      </c>
      <c r="W2863">
        <v>0.1489027</v>
      </c>
      <c r="X2863">
        <v>0.14615159999999999</v>
      </c>
      <c r="Y2863">
        <v>-0.1481896</v>
      </c>
      <c r="Z2863">
        <v>0.1020447</v>
      </c>
      <c r="AA2863">
        <v>-0.17173089999999999</v>
      </c>
      <c r="AB2863">
        <v>0.3066159</v>
      </c>
      <c r="AE2863">
        <f t="shared" si="179"/>
        <v>95.266666666663824</v>
      </c>
      <c r="AF2863">
        <v>-0.17529819999999999</v>
      </c>
      <c r="AG2863">
        <v>0.1990903</v>
      </c>
      <c r="AH2863">
        <v>8.5072949999999994E-2</v>
      </c>
      <c r="AI2863">
        <v>-5.2860020000000001E-2</v>
      </c>
      <c r="AJ2863">
        <v>-0.16319610000000001</v>
      </c>
      <c r="AK2863">
        <v>0.1805329</v>
      </c>
      <c r="AL2863">
        <v>-0.14384739999999999</v>
      </c>
    </row>
    <row r="2864" spans="1:38" x14ac:dyDescent="0.25">
      <c r="A2864">
        <f t="shared" si="176"/>
        <v>95.299999999997155</v>
      </c>
      <c r="B2864">
        <v>-0.19537740000000001</v>
      </c>
      <c r="C2864">
        <v>0.31787140000000003</v>
      </c>
      <c r="D2864">
        <v>0.57457979999999997</v>
      </c>
      <c r="E2864">
        <v>-0.27326489999999998</v>
      </c>
      <c r="F2864">
        <v>-0.23225019999999999</v>
      </c>
      <c r="G2864">
        <v>-5.6732919999999999E-2</v>
      </c>
      <c r="H2864">
        <v>0.3745675</v>
      </c>
      <c r="K2864">
        <f t="shared" si="177"/>
        <v>95.299999999997155</v>
      </c>
      <c r="L2864">
        <v>0.19460150000000001</v>
      </c>
      <c r="M2864">
        <v>0.57300859999999998</v>
      </c>
      <c r="N2864">
        <v>0.53398619999999997</v>
      </c>
      <c r="O2864">
        <v>-8.904012E-2</v>
      </c>
      <c r="P2864">
        <v>-0.40066239999999997</v>
      </c>
      <c r="Q2864">
        <v>4.91773E-2</v>
      </c>
      <c r="R2864">
        <v>0.51330799999999999</v>
      </c>
      <c r="U2864">
        <f t="shared" si="178"/>
        <v>95.299999999997155</v>
      </c>
      <c r="V2864">
        <v>-5.281715E-2</v>
      </c>
      <c r="W2864">
        <v>5.9430610000000002E-2</v>
      </c>
      <c r="X2864">
        <v>0.15915280000000001</v>
      </c>
      <c r="Y2864">
        <v>-0.1489721</v>
      </c>
      <c r="Z2864">
        <v>-0.15891720000000001</v>
      </c>
      <c r="AA2864">
        <v>-0.25526710000000002</v>
      </c>
      <c r="AB2864">
        <v>0.24781400000000001</v>
      </c>
      <c r="AE2864">
        <f t="shared" si="179"/>
        <v>95.299999999997155</v>
      </c>
      <c r="AF2864">
        <v>-0.17064370000000001</v>
      </c>
      <c r="AG2864">
        <v>0.14091029999999999</v>
      </c>
      <c r="AH2864">
        <v>2.2640170000000001E-2</v>
      </c>
      <c r="AI2864">
        <v>-9.7861849999999993E-3</v>
      </c>
      <c r="AJ2864">
        <v>-0.215533</v>
      </c>
      <c r="AK2864">
        <v>4.6638680000000002E-2</v>
      </c>
      <c r="AL2864">
        <v>-0.28613620000000001</v>
      </c>
    </row>
    <row r="2865" spans="1:38" x14ac:dyDescent="0.25">
      <c r="A2865">
        <f t="shared" si="176"/>
        <v>95.333333333330486</v>
      </c>
      <c r="B2865">
        <v>-0.58796409999999999</v>
      </c>
      <c r="C2865">
        <v>-0.16530159999999999</v>
      </c>
      <c r="D2865">
        <v>0.60993240000000004</v>
      </c>
      <c r="E2865">
        <v>-0.28590140000000003</v>
      </c>
      <c r="F2865">
        <v>-0.36385519999999999</v>
      </c>
      <c r="G2865">
        <v>-4.8278559999999998E-2</v>
      </c>
      <c r="H2865">
        <v>0.14547289999999999</v>
      </c>
      <c r="K2865">
        <f t="shared" si="177"/>
        <v>95.333333333330486</v>
      </c>
      <c r="L2865">
        <v>-7.4303339999999996E-2</v>
      </c>
      <c r="M2865">
        <v>0.55924499999999999</v>
      </c>
      <c r="N2865">
        <v>0.30384529999999998</v>
      </c>
      <c r="O2865">
        <v>1.8379550000000001E-4</v>
      </c>
      <c r="P2865">
        <v>-0.2414307</v>
      </c>
      <c r="Q2865">
        <v>-0.19579009999999999</v>
      </c>
      <c r="R2865">
        <v>0.17048849999999999</v>
      </c>
      <c r="U2865">
        <f t="shared" si="178"/>
        <v>95.333333333330486</v>
      </c>
      <c r="V2865">
        <v>-4.7173319999999998E-2</v>
      </c>
      <c r="W2865">
        <v>0.55559380000000003</v>
      </c>
      <c r="X2865">
        <v>0.2202451</v>
      </c>
      <c r="Y2865">
        <v>0.1056981</v>
      </c>
      <c r="Z2865">
        <v>0.1024399</v>
      </c>
      <c r="AA2865">
        <v>1.0836210000000001E-2</v>
      </c>
      <c r="AB2865">
        <v>-1.5722860000000002E-2</v>
      </c>
      <c r="AE2865">
        <f t="shared" si="179"/>
        <v>95.333333333330486</v>
      </c>
      <c r="AF2865">
        <v>-0.22882369999999999</v>
      </c>
      <c r="AG2865">
        <v>0.12578349999999999</v>
      </c>
      <c r="AH2865">
        <v>3.3287549999999999E-2</v>
      </c>
      <c r="AI2865">
        <v>-0.33211390000000002</v>
      </c>
      <c r="AJ2865">
        <v>-9.7333710000000004E-2</v>
      </c>
      <c r="AK2865">
        <v>0.13338710000000001</v>
      </c>
      <c r="AL2865">
        <v>-4.9956199999999999E-2</v>
      </c>
    </row>
    <row r="2866" spans="1:38" x14ac:dyDescent="0.25">
      <c r="A2866">
        <f t="shared" si="176"/>
        <v>95.366666666663818</v>
      </c>
      <c r="B2866">
        <v>-0.33637909999999999</v>
      </c>
      <c r="C2866">
        <v>0.27089679999999999</v>
      </c>
      <c r="D2866">
        <v>0.73709709999999995</v>
      </c>
      <c r="E2866">
        <v>-0.20071829999999999</v>
      </c>
      <c r="F2866">
        <v>-0.13278019999999999</v>
      </c>
      <c r="G2866">
        <v>0.11356239999999999</v>
      </c>
      <c r="H2866">
        <v>-7.0145529999999998E-2</v>
      </c>
      <c r="K2866">
        <f t="shared" si="177"/>
        <v>95.366666666663818</v>
      </c>
      <c r="L2866">
        <v>-0.16671520000000001</v>
      </c>
      <c r="M2866">
        <v>0.34740729999999997</v>
      </c>
      <c r="N2866">
        <v>0.49198809999999998</v>
      </c>
      <c r="O2866">
        <v>-0.22168099999999999</v>
      </c>
      <c r="P2866">
        <v>-1.7462220000000001E-2</v>
      </c>
      <c r="Q2866">
        <v>-9.7803119999999993E-2</v>
      </c>
      <c r="R2866">
        <v>0.45295489999999999</v>
      </c>
      <c r="U2866">
        <f t="shared" si="178"/>
        <v>95.366666666663818</v>
      </c>
      <c r="V2866">
        <v>-5.860953E-2</v>
      </c>
      <c r="W2866">
        <v>0.25972600000000001</v>
      </c>
      <c r="X2866">
        <v>0.22556599999999999</v>
      </c>
      <c r="Y2866">
        <v>0.2060003</v>
      </c>
      <c r="Z2866">
        <v>-0.15421969999999999</v>
      </c>
      <c r="AA2866">
        <v>-2.1836689999999999E-2</v>
      </c>
      <c r="AB2866">
        <v>0.20114000000000001</v>
      </c>
      <c r="AE2866">
        <f t="shared" si="179"/>
        <v>95.366666666663818</v>
      </c>
      <c r="AF2866">
        <v>-0.2305692</v>
      </c>
      <c r="AG2866">
        <v>0.15080089999999999</v>
      </c>
      <c r="AH2866">
        <v>0.25107649999999998</v>
      </c>
      <c r="AI2866">
        <v>-0.34566520000000001</v>
      </c>
      <c r="AJ2866">
        <v>-9.7133749999999998E-3</v>
      </c>
      <c r="AK2866">
        <v>9.8184789999999994E-2</v>
      </c>
      <c r="AL2866">
        <v>-0.20773220000000001</v>
      </c>
    </row>
    <row r="2867" spans="1:38" x14ac:dyDescent="0.25">
      <c r="A2867">
        <f t="shared" si="176"/>
        <v>95.399999999997149</v>
      </c>
      <c r="B2867">
        <v>-0.43963239999999998</v>
      </c>
      <c r="C2867">
        <v>0.19094649999999999</v>
      </c>
      <c r="D2867">
        <v>1.1052169999999999</v>
      </c>
      <c r="E2867">
        <v>3.4768449999999999E-2</v>
      </c>
      <c r="F2867">
        <v>-0.3471033</v>
      </c>
      <c r="G2867">
        <v>-0.26809240000000001</v>
      </c>
      <c r="H2867">
        <v>3.7663629999999997E-2</v>
      </c>
      <c r="K2867">
        <f t="shared" si="177"/>
        <v>95.399999999997149</v>
      </c>
      <c r="L2867">
        <v>-0.3931325</v>
      </c>
      <c r="M2867">
        <v>0.63018019999999997</v>
      </c>
      <c r="N2867">
        <v>0.49388310000000002</v>
      </c>
      <c r="O2867">
        <v>-0.3455588</v>
      </c>
      <c r="P2867">
        <v>-9.3684539999999997E-2</v>
      </c>
      <c r="Q2867">
        <v>-0.19459509999999999</v>
      </c>
      <c r="R2867">
        <v>-1.448354E-2</v>
      </c>
      <c r="U2867">
        <f t="shared" si="178"/>
        <v>95.399999999997149</v>
      </c>
      <c r="V2867">
        <v>-0.26459880000000002</v>
      </c>
      <c r="W2867">
        <v>8.9932440000000002E-2</v>
      </c>
      <c r="X2867">
        <v>0.42592029999999997</v>
      </c>
      <c r="Y2867">
        <v>-0.1147509</v>
      </c>
      <c r="Z2867">
        <v>-7.034696E-2</v>
      </c>
      <c r="AA2867">
        <v>-0.30852030000000003</v>
      </c>
      <c r="AB2867">
        <v>0.19431109999999999</v>
      </c>
      <c r="AE2867">
        <f t="shared" si="179"/>
        <v>95.399999999997149</v>
      </c>
      <c r="AF2867">
        <v>-0.2800222</v>
      </c>
      <c r="AG2867">
        <v>0.31428679999999998</v>
      </c>
      <c r="AH2867">
        <v>0.2718875</v>
      </c>
      <c r="AI2867">
        <v>-0.16853019999999999</v>
      </c>
      <c r="AJ2867">
        <v>-3.8528149999999997E-2</v>
      </c>
      <c r="AK2867">
        <v>0.44140679999999999</v>
      </c>
      <c r="AL2867">
        <v>-0.191277</v>
      </c>
    </row>
    <row r="2868" spans="1:38" x14ac:dyDescent="0.25">
      <c r="A2868">
        <f t="shared" si="176"/>
        <v>95.433333333330481</v>
      </c>
      <c r="B2868">
        <v>-0.43943510000000002</v>
      </c>
      <c r="C2868">
        <v>0.18870799999999999</v>
      </c>
      <c r="D2868">
        <v>0.4911374</v>
      </c>
      <c r="E2868">
        <v>-0.1768545</v>
      </c>
      <c r="F2868">
        <v>-0.3622436</v>
      </c>
      <c r="G2868">
        <v>-0.17750969999999999</v>
      </c>
      <c r="H2868">
        <v>-4.6562239999999998E-2</v>
      </c>
      <c r="K2868">
        <f t="shared" si="177"/>
        <v>95.433333333330481</v>
      </c>
      <c r="L2868">
        <v>9.7813380000000005E-2</v>
      </c>
      <c r="M2868">
        <v>0.56739430000000002</v>
      </c>
      <c r="N2868">
        <v>0.4629837</v>
      </c>
      <c r="O2868">
        <v>-4.3631540000000003E-2</v>
      </c>
      <c r="P2868">
        <v>-0.2414307</v>
      </c>
      <c r="Q2868">
        <v>9.6975740000000005E-2</v>
      </c>
      <c r="R2868">
        <v>0.3642475</v>
      </c>
      <c r="U2868">
        <f t="shared" si="178"/>
        <v>95.433333333330481</v>
      </c>
      <c r="V2868">
        <v>6.0285619999999998E-2</v>
      </c>
      <c r="W2868">
        <v>-2.2924380000000001E-2</v>
      </c>
      <c r="X2868">
        <v>0.1616727</v>
      </c>
      <c r="Y2868">
        <v>6.8358940000000007E-2</v>
      </c>
      <c r="Z2868">
        <v>3.4968989999999998E-2</v>
      </c>
      <c r="AA2868">
        <v>0.101118</v>
      </c>
      <c r="AB2868">
        <v>0.31989250000000002</v>
      </c>
      <c r="AE2868">
        <f t="shared" si="179"/>
        <v>95.433333333330481</v>
      </c>
      <c r="AF2868">
        <v>-0.15784409999999999</v>
      </c>
      <c r="AG2868">
        <v>0.31312319999999999</v>
      </c>
      <c r="AH2868">
        <v>0.28301890000000002</v>
      </c>
      <c r="AI2868">
        <v>-0.1864373</v>
      </c>
      <c r="AJ2868">
        <v>-0.10321429999999999</v>
      </c>
      <c r="AK2868">
        <v>0.1924766</v>
      </c>
      <c r="AL2868">
        <v>-0.2798446</v>
      </c>
    </row>
    <row r="2869" spans="1:38" x14ac:dyDescent="0.25">
      <c r="A2869">
        <f t="shared" si="176"/>
        <v>95.466666666663812</v>
      </c>
      <c r="B2869">
        <v>-0.16939940000000001</v>
      </c>
      <c r="C2869">
        <v>-0.38352209999999998</v>
      </c>
      <c r="D2869">
        <v>0.79491789999999996</v>
      </c>
      <c r="E2869">
        <v>-0.23592469999999999</v>
      </c>
      <c r="F2869">
        <v>-0.14951110000000001</v>
      </c>
      <c r="G2869">
        <v>9.6943410000000004E-3</v>
      </c>
      <c r="H2869">
        <v>8.1461210000000006E-2</v>
      </c>
      <c r="K2869">
        <f t="shared" si="177"/>
        <v>95.466666666663812</v>
      </c>
      <c r="L2869">
        <v>2.0278330000000001E-2</v>
      </c>
      <c r="M2869">
        <v>0.86783109999999997</v>
      </c>
      <c r="N2869">
        <v>8.4554150000000008E-3</v>
      </c>
      <c r="O2869">
        <v>-9.182833E-2</v>
      </c>
      <c r="P2869">
        <v>-0.25552659999999999</v>
      </c>
      <c r="Q2869">
        <v>-5.0004590000000002E-2</v>
      </c>
      <c r="R2869">
        <v>0.16739219999999999</v>
      </c>
      <c r="U2869">
        <f t="shared" si="178"/>
        <v>95.466666666663812</v>
      </c>
      <c r="V2869">
        <v>8.3333240000000003E-2</v>
      </c>
      <c r="W2869">
        <v>1.571125E-2</v>
      </c>
      <c r="X2869">
        <v>0.14344609999999999</v>
      </c>
      <c r="Y2869">
        <v>-0.1243459</v>
      </c>
      <c r="Z2869">
        <v>-0.13928370000000001</v>
      </c>
      <c r="AA2869">
        <v>0.2736114</v>
      </c>
      <c r="AB2869">
        <v>0.44943460000000002</v>
      </c>
      <c r="AE2869">
        <f t="shared" si="179"/>
        <v>95.466666666663812</v>
      </c>
      <c r="AF2869">
        <v>-0.14039009999999999</v>
      </c>
      <c r="AG2869">
        <v>0.40446589999999999</v>
      </c>
      <c r="AH2869">
        <v>4.780686E-2</v>
      </c>
      <c r="AI2869">
        <v>-0.22709119999999999</v>
      </c>
      <c r="AJ2869">
        <v>-5.4405599999999998E-2</v>
      </c>
      <c r="AK2869">
        <v>4.5381409999999997E-2</v>
      </c>
      <c r="AL2869">
        <v>-0.1656263</v>
      </c>
    </row>
    <row r="2870" spans="1:38" x14ac:dyDescent="0.25">
      <c r="A2870">
        <f t="shared" si="176"/>
        <v>95.499999999997144</v>
      </c>
      <c r="B2870">
        <v>-0.34777750000000002</v>
      </c>
      <c r="C2870">
        <v>0.26084180000000001</v>
      </c>
      <c r="D2870">
        <v>1.3282449999999999</v>
      </c>
      <c r="E2870">
        <v>-0.24243149999999999</v>
      </c>
      <c r="F2870">
        <v>-0.29922480000000001</v>
      </c>
      <c r="G2870">
        <v>-0.21857389999999999</v>
      </c>
      <c r="H2870">
        <v>-0.26891880000000001</v>
      </c>
      <c r="K2870">
        <f t="shared" si="177"/>
        <v>95.499999999997144</v>
      </c>
      <c r="L2870">
        <v>-0.2541137</v>
      </c>
      <c r="M2870">
        <v>0.1107422</v>
      </c>
      <c r="N2870">
        <v>0.35356539999999997</v>
      </c>
      <c r="O2870">
        <v>-6.3149250000000004E-2</v>
      </c>
      <c r="P2870">
        <v>-0.33435930000000003</v>
      </c>
      <c r="Q2870">
        <v>0.1662836</v>
      </c>
      <c r="R2870">
        <v>3.873306E-2</v>
      </c>
      <c r="U2870">
        <f t="shared" si="178"/>
        <v>95.499999999997144</v>
      </c>
      <c r="V2870">
        <v>0.16458059999999999</v>
      </c>
      <c r="W2870">
        <v>0.30242849999999999</v>
      </c>
      <c r="X2870">
        <v>0.45177250000000002</v>
      </c>
      <c r="Y2870">
        <v>-5.2744300000000001E-2</v>
      </c>
      <c r="Z2870">
        <v>2.25407E-2</v>
      </c>
      <c r="AA2870">
        <v>-9.2557379999999995E-2</v>
      </c>
      <c r="AB2870">
        <v>0.17036109999999999</v>
      </c>
      <c r="AE2870">
        <f t="shared" si="179"/>
        <v>95.499999999997144</v>
      </c>
      <c r="AF2870">
        <v>-0.10315489999999999</v>
      </c>
      <c r="AG2870">
        <v>0.2037447</v>
      </c>
      <c r="AH2870">
        <v>0.24672069999999999</v>
      </c>
      <c r="AI2870">
        <v>-0.12981210000000001</v>
      </c>
      <c r="AJ2870">
        <v>2.0865519999999999E-2</v>
      </c>
      <c r="AK2870">
        <v>0.2691672</v>
      </c>
      <c r="AL2870">
        <v>-0.30017149999999998</v>
      </c>
    </row>
    <row r="2871" spans="1:38" x14ac:dyDescent="0.25">
      <c r="A2871">
        <f t="shared" si="176"/>
        <v>95.533333333330475</v>
      </c>
      <c r="B2871">
        <v>-0.71261379999999996</v>
      </c>
      <c r="C2871">
        <v>0.3132163</v>
      </c>
      <c r="D2871">
        <v>0.88311280000000003</v>
      </c>
      <c r="E2871">
        <v>-0.37085360000000001</v>
      </c>
      <c r="F2871">
        <v>0.14573849999999999</v>
      </c>
      <c r="G2871">
        <v>-3.740864E-2</v>
      </c>
      <c r="H2871">
        <v>-9.0359750000000003E-2</v>
      </c>
      <c r="K2871">
        <f t="shared" si="177"/>
        <v>95.533333333330475</v>
      </c>
      <c r="L2871">
        <v>6.9861380000000001E-2</v>
      </c>
      <c r="M2871">
        <v>0.55316299999999996</v>
      </c>
      <c r="N2871">
        <v>0.4115433</v>
      </c>
      <c r="O2871">
        <v>-0.2101297</v>
      </c>
      <c r="P2871">
        <v>-0.36411739999999998</v>
      </c>
      <c r="Q2871">
        <v>-0.13006709999999999</v>
      </c>
      <c r="R2871">
        <v>7.7546950000000003E-2</v>
      </c>
      <c r="U2871">
        <f t="shared" si="178"/>
        <v>95.533333333330475</v>
      </c>
      <c r="V2871">
        <v>-0.1465708</v>
      </c>
      <c r="W2871">
        <v>0.27802710000000003</v>
      </c>
      <c r="X2871">
        <v>0.12823480000000001</v>
      </c>
      <c r="Y2871">
        <v>-0.1136542</v>
      </c>
      <c r="Z2871">
        <v>-0.11469559999999999</v>
      </c>
      <c r="AA2871">
        <v>3.9106519999999999E-2</v>
      </c>
      <c r="AB2871">
        <v>0.30970700000000001</v>
      </c>
      <c r="AE2871">
        <f t="shared" si="179"/>
        <v>95.533333333330475</v>
      </c>
      <c r="AF2871">
        <v>-0.25965919999999998</v>
      </c>
      <c r="AG2871">
        <v>0.27297890000000002</v>
      </c>
      <c r="AH2871">
        <v>9.6688350000000006E-2</v>
      </c>
      <c r="AI2871">
        <v>-0.27452080000000001</v>
      </c>
      <c r="AJ2871">
        <v>-0.1890705</v>
      </c>
      <c r="AK2871">
        <v>0.35528700000000002</v>
      </c>
      <c r="AL2871">
        <v>-0.13949159999999999</v>
      </c>
    </row>
    <row r="2872" spans="1:38" x14ac:dyDescent="0.25">
      <c r="A2872">
        <f t="shared" si="176"/>
        <v>95.566666666663806</v>
      </c>
      <c r="B2872">
        <v>-0.46382190000000001</v>
      </c>
      <c r="C2872">
        <v>-2.0316829999999998E-3</v>
      </c>
      <c r="D2872">
        <v>0.67291219999999996</v>
      </c>
      <c r="E2872">
        <v>-0.4350115</v>
      </c>
      <c r="F2872">
        <v>5.2658200000000002E-2</v>
      </c>
      <c r="G2872">
        <v>-7.0018369999999996E-2</v>
      </c>
      <c r="H2872">
        <v>-0.34640660000000001</v>
      </c>
      <c r="K2872">
        <f t="shared" si="177"/>
        <v>95.566666666663806</v>
      </c>
      <c r="L2872">
        <v>0.15125640000000001</v>
      </c>
      <c r="M2872">
        <v>0.58624710000000002</v>
      </c>
      <c r="N2872">
        <v>0.37910509999999997</v>
      </c>
      <c r="O2872">
        <v>-0.1244907</v>
      </c>
      <c r="P2872">
        <v>8.2253320000000005E-2</v>
      </c>
      <c r="Q2872">
        <v>0.18062320000000001</v>
      </c>
      <c r="R2872">
        <v>0.1737562</v>
      </c>
      <c r="U2872">
        <f t="shared" si="178"/>
        <v>95.566666666663806</v>
      </c>
      <c r="V2872">
        <v>-0.3000332</v>
      </c>
      <c r="W2872">
        <v>5.9430610000000002E-2</v>
      </c>
      <c r="X2872">
        <v>0.2560133</v>
      </c>
      <c r="Y2872">
        <v>-4.0249359999999998E-2</v>
      </c>
      <c r="Z2872">
        <v>-0.10251440000000001</v>
      </c>
      <c r="AA2872">
        <v>-0.24517749999999999</v>
      </c>
      <c r="AB2872">
        <v>0.2633181</v>
      </c>
      <c r="AE2872">
        <f t="shared" si="179"/>
        <v>95.566666666663806</v>
      </c>
      <c r="AF2872">
        <v>-0.20293359999999999</v>
      </c>
      <c r="AG2872">
        <v>0.19210869999999999</v>
      </c>
      <c r="AH2872">
        <v>1.054077E-2</v>
      </c>
      <c r="AI2872">
        <v>-0.12836020000000001</v>
      </c>
      <c r="AJ2872">
        <v>-0.21376890000000001</v>
      </c>
      <c r="AK2872">
        <v>4.2866990000000001E-2</v>
      </c>
      <c r="AL2872">
        <v>-0.2483861</v>
      </c>
    </row>
    <row r="2873" spans="1:38" x14ac:dyDescent="0.25">
      <c r="A2873">
        <f t="shared" si="176"/>
        <v>95.599999999997138</v>
      </c>
      <c r="B2873">
        <v>-0.61449569999999998</v>
      </c>
      <c r="C2873">
        <v>4.4131860000000002E-2</v>
      </c>
      <c r="D2873">
        <v>1.1490689999999999</v>
      </c>
      <c r="E2873">
        <v>-0.432201</v>
      </c>
      <c r="F2873">
        <v>-0.34925040000000002</v>
      </c>
      <c r="G2873">
        <v>-0.20287289999999999</v>
      </c>
      <c r="H2873">
        <v>9.4937300000000002E-2</v>
      </c>
      <c r="K2873">
        <f t="shared" si="177"/>
        <v>95.599999999997138</v>
      </c>
      <c r="L2873">
        <v>6.8166610000000002E-2</v>
      </c>
      <c r="M2873">
        <v>0.30881140000000001</v>
      </c>
      <c r="N2873">
        <v>0.36459760000000002</v>
      </c>
      <c r="O2873">
        <v>-0.1408218</v>
      </c>
      <c r="P2873">
        <v>-0.17356150000000001</v>
      </c>
      <c r="Q2873">
        <v>-6.7929069999999994E-2</v>
      </c>
      <c r="R2873">
        <v>0.16649610000000001</v>
      </c>
      <c r="U2873">
        <f t="shared" si="178"/>
        <v>95.599999999997138</v>
      </c>
      <c r="V2873">
        <v>-0.22715340000000001</v>
      </c>
      <c r="W2873">
        <v>0.18448809999999999</v>
      </c>
      <c r="X2873">
        <v>1.9769639999999999E-3</v>
      </c>
      <c r="Y2873">
        <v>-5.5443300000000001E-2</v>
      </c>
      <c r="Z2873">
        <v>-0.1595866</v>
      </c>
      <c r="AA2873">
        <v>0.21968770000000001</v>
      </c>
      <c r="AB2873">
        <v>0.35981279999999999</v>
      </c>
      <c r="AE2873">
        <f t="shared" si="179"/>
        <v>95.599999999997138</v>
      </c>
      <c r="AF2873">
        <v>-0.3082395</v>
      </c>
      <c r="AG2873">
        <v>0.17232749999999999</v>
      </c>
      <c r="AH2873">
        <v>0.124275</v>
      </c>
      <c r="AI2873">
        <v>-0.20676420000000001</v>
      </c>
      <c r="AJ2873">
        <v>-6.7730450000000001E-3</v>
      </c>
      <c r="AK2873">
        <v>0.2572236</v>
      </c>
      <c r="AL2873">
        <v>-0.33211390000000002</v>
      </c>
    </row>
    <row r="2874" spans="1:38" x14ac:dyDescent="0.25">
      <c r="A2874">
        <f t="shared" si="176"/>
        <v>95.633333333330469</v>
      </c>
      <c r="B2874">
        <v>-0.4691592</v>
      </c>
      <c r="C2874">
        <v>2.645846E-2</v>
      </c>
      <c r="D2874">
        <v>0.84577279999999999</v>
      </c>
      <c r="E2874">
        <v>-0.3359452</v>
      </c>
      <c r="F2874">
        <v>0.26483719999999999</v>
      </c>
      <c r="G2874">
        <v>0.1002769</v>
      </c>
      <c r="H2874">
        <v>-7.6883580000000007E-2</v>
      </c>
      <c r="K2874">
        <f t="shared" si="177"/>
        <v>95.633333333330469</v>
      </c>
      <c r="L2874">
        <v>-3.145191E-2</v>
      </c>
      <c r="M2874">
        <v>0.36661779999999999</v>
      </c>
      <c r="N2874">
        <v>0.30539850000000002</v>
      </c>
      <c r="O2874">
        <v>-0.1228974</v>
      </c>
      <c r="P2874">
        <v>-0.2936378</v>
      </c>
      <c r="Q2874">
        <v>-0.1240923</v>
      </c>
      <c r="R2874">
        <v>0.36716260000000001</v>
      </c>
      <c r="U2874">
        <f t="shared" si="178"/>
        <v>95.633333333330469</v>
      </c>
      <c r="V2874">
        <v>-0.18030579999999999</v>
      </c>
      <c r="W2874">
        <v>0.2475252</v>
      </c>
      <c r="X2874">
        <v>0.34585129999999997</v>
      </c>
      <c r="Y2874">
        <v>-7.2546879999999996E-3</v>
      </c>
      <c r="Z2874">
        <v>-4.4237890000000002E-2</v>
      </c>
      <c r="AA2874">
        <v>0.118926</v>
      </c>
      <c r="AB2874">
        <v>0.1232215</v>
      </c>
      <c r="AE2874">
        <f t="shared" si="179"/>
        <v>95.633333333330469</v>
      </c>
      <c r="AF2874">
        <v>-0.3638014</v>
      </c>
      <c r="AG2874">
        <v>0.1211291</v>
      </c>
      <c r="AH2874">
        <v>0.20945459999999999</v>
      </c>
      <c r="AI2874">
        <v>-0.28855609999999998</v>
      </c>
      <c r="AJ2874">
        <v>-0.1796616</v>
      </c>
      <c r="AK2874">
        <v>0.26665270000000002</v>
      </c>
      <c r="AL2874">
        <v>-1.9465759999999999E-2</v>
      </c>
    </row>
    <row r="2875" spans="1:38" x14ac:dyDescent="0.25">
      <c r="A2875">
        <f t="shared" si="176"/>
        <v>95.666666666663801</v>
      </c>
      <c r="B2875">
        <v>-7.358953E-2</v>
      </c>
      <c r="C2875">
        <v>-2.2178799999999999E-2</v>
      </c>
      <c r="D2875">
        <v>0.32987899999999998</v>
      </c>
      <c r="E2875">
        <v>-0.2243329</v>
      </c>
      <c r="F2875">
        <v>2.2734330000000001E-2</v>
      </c>
      <c r="G2875">
        <v>-2.5330930000000002E-2</v>
      </c>
      <c r="H2875">
        <v>-0.19143089999999999</v>
      </c>
      <c r="K2875">
        <f t="shared" si="177"/>
        <v>95.666666666663801</v>
      </c>
      <c r="L2875">
        <v>1.234763E-2</v>
      </c>
      <c r="M2875">
        <v>0.48795860000000002</v>
      </c>
      <c r="N2875">
        <v>0.35103640000000003</v>
      </c>
      <c r="O2875">
        <v>-7.908213E-2</v>
      </c>
      <c r="P2875">
        <v>-0.16364210000000001</v>
      </c>
      <c r="Q2875">
        <v>-9.5413269999999994E-2</v>
      </c>
      <c r="R2875">
        <v>0.33974850000000001</v>
      </c>
      <c r="U2875">
        <f t="shared" si="178"/>
        <v>95.666666666663801</v>
      </c>
      <c r="V2875">
        <v>-5.9841360000000003E-2</v>
      </c>
      <c r="W2875">
        <v>0.16212009999999999</v>
      </c>
      <c r="X2875">
        <v>0.44413330000000001</v>
      </c>
      <c r="Y2875">
        <v>-7.7201500000000006E-2</v>
      </c>
      <c r="Z2875">
        <v>-0.19225059999999999</v>
      </c>
      <c r="AA2875">
        <v>-3.2928909999999999E-2</v>
      </c>
      <c r="AB2875">
        <v>0.18991</v>
      </c>
      <c r="AE2875">
        <f t="shared" si="179"/>
        <v>95.666666666663801</v>
      </c>
      <c r="AF2875">
        <v>-0.31609379999999998</v>
      </c>
      <c r="AG2875">
        <v>0.3073052</v>
      </c>
      <c r="AH2875">
        <v>0.43353530000000001</v>
      </c>
      <c r="AI2875">
        <v>-7.9478729999999997E-2</v>
      </c>
      <c r="AJ2875">
        <v>-8.8512930000000004E-2</v>
      </c>
      <c r="AK2875">
        <v>-7.0283159999999997E-2</v>
      </c>
      <c r="AL2875">
        <v>-0.2401585</v>
      </c>
    </row>
    <row r="2876" spans="1:38" x14ac:dyDescent="0.25">
      <c r="A2876">
        <f t="shared" si="176"/>
        <v>95.699999999997132</v>
      </c>
      <c r="B2876">
        <v>-0.95826460000000002</v>
      </c>
      <c r="C2876">
        <v>0.34287679999999998</v>
      </c>
      <c r="D2876">
        <v>1.120606</v>
      </c>
      <c r="E2876">
        <v>-0.55133140000000003</v>
      </c>
      <c r="F2876">
        <v>-0.48296080000000002</v>
      </c>
      <c r="G2876">
        <v>-3.2577559999999998E-2</v>
      </c>
      <c r="H2876">
        <v>6.1246929999999998E-2</v>
      </c>
      <c r="K2876">
        <f t="shared" si="177"/>
        <v>95.699999999997132</v>
      </c>
      <c r="L2876">
        <v>0.2274496</v>
      </c>
      <c r="M2876">
        <v>0.42767680000000002</v>
      </c>
      <c r="N2876">
        <v>0.48402050000000002</v>
      </c>
      <c r="O2876">
        <v>-0.28182740000000001</v>
      </c>
      <c r="P2876">
        <v>-3.3124319999999999E-2</v>
      </c>
      <c r="Q2876">
        <v>6.8296659999999995E-2</v>
      </c>
      <c r="R2876">
        <v>7.9524800000000007E-2</v>
      </c>
      <c r="U2876">
        <f t="shared" si="178"/>
        <v>95.699999999997132</v>
      </c>
      <c r="V2876">
        <v>-0.18334590000000001</v>
      </c>
      <c r="W2876">
        <v>0.47933920000000002</v>
      </c>
      <c r="X2876">
        <v>0.4696359</v>
      </c>
      <c r="Y2876">
        <v>-0.16663739999999999</v>
      </c>
      <c r="Z2876">
        <v>-4.350967E-2</v>
      </c>
      <c r="AA2876">
        <v>-8.1992640000000006E-2</v>
      </c>
      <c r="AB2876">
        <v>0.47777389999999997</v>
      </c>
      <c r="AE2876">
        <f t="shared" si="179"/>
        <v>95.699999999997132</v>
      </c>
      <c r="AF2876">
        <v>-0.38416440000000002</v>
      </c>
      <c r="AG2876">
        <v>3.3277220000000003E-2</v>
      </c>
      <c r="AH2876">
        <v>5.6034430000000003E-2</v>
      </c>
      <c r="AI2876">
        <v>-0.1491712</v>
      </c>
      <c r="AJ2876">
        <v>-7.2047269999999997E-2</v>
      </c>
      <c r="AK2876">
        <v>0.1120143</v>
      </c>
      <c r="AL2876">
        <v>-0.22176750000000001</v>
      </c>
    </row>
    <row r="2877" spans="1:38" x14ac:dyDescent="0.25">
      <c r="A2877">
        <f t="shared" si="176"/>
        <v>95.733333333330464</v>
      </c>
      <c r="B2877">
        <v>-0.3776293</v>
      </c>
      <c r="C2877">
        <v>0.1124434</v>
      </c>
      <c r="D2877">
        <v>0.57660199999999995</v>
      </c>
      <c r="E2877">
        <v>-8.1322569999999997E-2</v>
      </c>
      <c r="F2877">
        <v>-0.32419219999999999</v>
      </c>
      <c r="G2877">
        <v>-0.1026281</v>
      </c>
      <c r="H2877">
        <v>-3.3086079999999997E-2</v>
      </c>
      <c r="K2877">
        <f t="shared" si="177"/>
        <v>95.733333333330464</v>
      </c>
      <c r="L2877">
        <v>0.2342717</v>
      </c>
      <c r="M2877">
        <v>0.22625310000000001</v>
      </c>
      <c r="N2877">
        <v>0.58761830000000004</v>
      </c>
      <c r="O2877">
        <v>2.36847E-2</v>
      </c>
      <c r="P2877">
        <v>-0.2184596</v>
      </c>
      <c r="Q2877">
        <v>-7.0319019999999996E-2</v>
      </c>
      <c r="R2877">
        <v>0.61306099999999997</v>
      </c>
      <c r="U2877">
        <f t="shared" si="178"/>
        <v>95.733333333330464</v>
      </c>
      <c r="V2877">
        <v>-0.24682760000000001</v>
      </c>
      <c r="W2877">
        <v>6.0447330000000001E-2</v>
      </c>
      <c r="X2877">
        <v>0.1753411</v>
      </c>
      <c r="Y2877">
        <v>-0.1614891</v>
      </c>
      <c r="Z2877">
        <v>-4.8912299999999999E-2</v>
      </c>
      <c r="AA2877">
        <v>2.1847740000000001E-2</v>
      </c>
      <c r="AB2877">
        <v>0.34049249999999998</v>
      </c>
      <c r="AE2877">
        <f t="shared" si="179"/>
        <v>95.733333333330464</v>
      </c>
      <c r="AF2877">
        <v>-0.40569110000000003</v>
      </c>
      <c r="AG2877">
        <v>1.000524E-2</v>
      </c>
      <c r="AH2877">
        <v>5.4582510000000001E-2</v>
      </c>
      <c r="AI2877">
        <v>-0.21402389999999999</v>
      </c>
      <c r="AJ2877">
        <v>-0.10321429999999999</v>
      </c>
      <c r="AK2877">
        <v>0.15538840000000001</v>
      </c>
      <c r="AL2877">
        <v>-9.9805690000000002E-2</v>
      </c>
    </row>
    <row r="2878" spans="1:38" x14ac:dyDescent="0.25">
      <c r="A2878">
        <f t="shared" si="176"/>
        <v>95.766666666663795</v>
      </c>
      <c r="B2878">
        <v>-0.21414320000000001</v>
      </c>
      <c r="C2878">
        <v>0.31724150000000001</v>
      </c>
      <c r="D2878">
        <v>1.1452290000000001</v>
      </c>
      <c r="E2878">
        <v>-0.60569200000000001</v>
      </c>
      <c r="F2878">
        <v>-6.4231250000000004E-2</v>
      </c>
      <c r="G2878">
        <v>-0.1823408</v>
      </c>
      <c r="H2878">
        <v>-0.15437149999999999</v>
      </c>
      <c r="K2878">
        <f t="shared" si="177"/>
        <v>95.766666666663795</v>
      </c>
      <c r="L2878">
        <v>0.13564309999999999</v>
      </c>
      <c r="M2878">
        <v>0.24532709999999999</v>
      </c>
      <c r="N2878">
        <v>0.71828899999999996</v>
      </c>
      <c r="O2878">
        <v>-8.0675360000000002E-2</v>
      </c>
      <c r="P2878">
        <v>-0.1072584</v>
      </c>
      <c r="Q2878">
        <v>5.5152100000000003E-2</v>
      </c>
      <c r="R2878">
        <v>0.65455839999999998</v>
      </c>
      <c r="U2878">
        <f t="shared" si="178"/>
        <v>95.766666666663795</v>
      </c>
      <c r="V2878">
        <v>-0.34112550000000003</v>
      </c>
      <c r="W2878">
        <v>5.7397160000000003E-2</v>
      </c>
      <c r="X2878">
        <v>0.23753469999999999</v>
      </c>
      <c r="Y2878">
        <v>8.9383069999999995E-2</v>
      </c>
      <c r="Z2878">
        <v>0.13539950000000001</v>
      </c>
      <c r="AA2878">
        <v>-0.3216849</v>
      </c>
      <c r="AB2878">
        <v>8.5238250000000002E-2</v>
      </c>
      <c r="AE2878">
        <f t="shared" si="179"/>
        <v>95.766666666663795</v>
      </c>
      <c r="AF2878">
        <v>-0.30765769999999998</v>
      </c>
      <c r="AG2878">
        <v>0.1222927</v>
      </c>
      <c r="AH2878">
        <v>0.13685839999999999</v>
      </c>
      <c r="AI2878">
        <v>-0.2154758</v>
      </c>
      <c r="AJ2878">
        <v>-0.14026179999999999</v>
      </c>
      <c r="AK2878">
        <v>1.3950819999999999E-2</v>
      </c>
      <c r="AL2878">
        <v>5.7970340000000002E-2</v>
      </c>
    </row>
    <row r="2879" spans="1:38" x14ac:dyDescent="0.25">
      <c r="A2879">
        <f t="shared" si="176"/>
        <v>95.799999999997127</v>
      </c>
      <c r="B2879">
        <v>-0.83353379999999999</v>
      </c>
      <c r="C2879">
        <v>-0.1949128</v>
      </c>
      <c r="D2879">
        <v>0.65341519999999997</v>
      </c>
      <c r="E2879">
        <v>-0.105215</v>
      </c>
      <c r="F2879">
        <v>-3.8256699999999998E-2</v>
      </c>
      <c r="G2879">
        <v>-0.13040679999999999</v>
      </c>
      <c r="H2879">
        <v>0.69799509999999998</v>
      </c>
      <c r="K2879">
        <f t="shared" si="177"/>
        <v>95.799999999997127</v>
      </c>
      <c r="L2879">
        <v>-9.076186E-2</v>
      </c>
      <c r="M2879">
        <v>0.34906350000000003</v>
      </c>
      <c r="N2879">
        <v>0.83817299999999995</v>
      </c>
      <c r="O2879">
        <v>-0.1918069</v>
      </c>
      <c r="P2879">
        <v>-0.14954619999999999</v>
      </c>
      <c r="Q2879">
        <v>7.5466420000000006E-2</v>
      </c>
      <c r="R2879">
        <v>0.54053229999999997</v>
      </c>
      <c r="U2879">
        <f t="shared" si="178"/>
        <v>95.799999999997127</v>
      </c>
      <c r="V2879">
        <v>-0.2396277</v>
      </c>
      <c r="W2879">
        <v>0.22109029999999999</v>
      </c>
      <c r="X2879">
        <v>0.1802029</v>
      </c>
      <c r="Y2879">
        <v>-0.20490939999999999</v>
      </c>
      <c r="Z2879">
        <v>-0.16258210000000001</v>
      </c>
      <c r="AA2879">
        <v>0.28862660000000001</v>
      </c>
      <c r="AB2879">
        <v>0.12642149999999999</v>
      </c>
      <c r="AE2879">
        <f t="shared" si="179"/>
        <v>95.799999999997127</v>
      </c>
      <c r="AF2879">
        <v>-0.16831650000000001</v>
      </c>
      <c r="AG2879">
        <v>7.2839630000000002E-2</v>
      </c>
      <c r="AH2879">
        <v>5.6034430000000003E-2</v>
      </c>
      <c r="AI2879">
        <v>7.2973560000000007E-2</v>
      </c>
      <c r="AJ2879">
        <v>-0.25258059999999999</v>
      </c>
      <c r="AK2879">
        <v>8.686982E-2</v>
      </c>
      <c r="AL2879">
        <v>-0.17046610000000001</v>
      </c>
    </row>
    <row r="2880" spans="1:38" x14ac:dyDescent="0.25">
      <c r="A2880">
        <f t="shared" si="176"/>
        <v>95.833333333330458</v>
      </c>
      <c r="B2880">
        <v>-0.62819060000000004</v>
      </c>
      <c r="C2880">
        <v>2.5485619999999999E-3</v>
      </c>
      <c r="D2880">
        <v>1.2232799999999999</v>
      </c>
      <c r="E2880">
        <v>-0.3177237</v>
      </c>
      <c r="F2880">
        <v>-3.7738420000000002E-2</v>
      </c>
      <c r="G2880">
        <v>-0.17750969999999999</v>
      </c>
      <c r="H2880">
        <v>6.0429769999999997E-4</v>
      </c>
      <c r="K2880">
        <f t="shared" si="177"/>
        <v>95.833333333330458</v>
      </c>
      <c r="L2880">
        <v>9.8542500000000005E-2</v>
      </c>
      <c r="M2880">
        <v>0.48716340000000002</v>
      </c>
      <c r="N2880">
        <v>0.70198649999999996</v>
      </c>
      <c r="O2880">
        <v>-0.1189142</v>
      </c>
      <c r="P2880">
        <v>-0.1834808</v>
      </c>
      <c r="Q2880">
        <v>8.6221130000000007E-2</v>
      </c>
      <c r="R2880">
        <v>0.43967070000000003</v>
      </c>
      <c r="U2880">
        <f t="shared" si="178"/>
        <v>95.833333333330458</v>
      </c>
      <c r="V2880">
        <v>-0.11316229999999999</v>
      </c>
      <c r="W2880">
        <v>0.1021331</v>
      </c>
      <c r="X2880">
        <v>6.7458500000000005E-2</v>
      </c>
      <c r="Y2880">
        <v>-0.151063</v>
      </c>
      <c r="Z2880">
        <v>-0.26961689999999999</v>
      </c>
      <c r="AA2880">
        <v>-0.2128765</v>
      </c>
      <c r="AB2880">
        <v>7.7532779999999996E-2</v>
      </c>
      <c r="AE2880">
        <f t="shared" si="179"/>
        <v>95.833333333330458</v>
      </c>
      <c r="AF2880">
        <v>-0.38241900000000001</v>
      </c>
      <c r="AG2880">
        <v>-1.966656E-2</v>
      </c>
      <c r="AH2880">
        <v>8.2653030000000002E-2</v>
      </c>
      <c r="AI2880">
        <v>-0.27210089999999998</v>
      </c>
      <c r="AJ2880">
        <v>-0.19318689999999999</v>
      </c>
      <c r="AK2880">
        <v>-6.2111189999999997E-2</v>
      </c>
      <c r="AL2880">
        <v>-0.1104532</v>
      </c>
    </row>
    <row r="2881" spans="1:38" x14ac:dyDescent="0.25">
      <c r="A2881">
        <f t="shared" si="176"/>
        <v>95.866666666663789</v>
      </c>
      <c r="B2881">
        <v>-0.4714044</v>
      </c>
      <c r="C2881">
        <v>-5.211495E-2</v>
      </c>
      <c r="D2881">
        <v>0.85812759999999999</v>
      </c>
      <c r="E2881">
        <v>-0.69459400000000004</v>
      </c>
      <c r="F2881">
        <v>-0.32122230000000002</v>
      </c>
      <c r="G2881">
        <v>-0.11832910000000001</v>
      </c>
      <c r="H2881">
        <v>3.973323E-3</v>
      </c>
      <c r="K2881">
        <f t="shared" si="177"/>
        <v>95.866666666663789</v>
      </c>
      <c r="L2881">
        <v>9.120433E-2</v>
      </c>
      <c r="M2881">
        <v>0.54920069999999999</v>
      </c>
      <c r="N2881">
        <v>0.71250440000000004</v>
      </c>
      <c r="O2881">
        <v>-8.5056919999999994E-2</v>
      </c>
      <c r="P2881">
        <v>-0.35210979999999997</v>
      </c>
      <c r="Q2881">
        <v>-0.2113246</v>
      </c>
      <c r="R2881">
        <v>0.48859170000000002</v>
      </c>
      <c r="U2881">
        <f t="shared" si="178"/>
        <v>95.866666666663789</v>
      </c>
      <c r="V2881">
        <v>-0.22296289999999999</v>
      </c>
      <c r="W2881">
        <v>0.33293040000000002</v>
      </c>
      <c r="X2881">
        <v>0.36391820000000002</v>
      </c>
      <c r="Y2881">
        <v>-0.2879118</v>
      </c>
      <c r="Z2881">
        <v>-0.16201579999999999</v>
      </c>
      <c r="AA2881">
        <v>3.2913539999999998E-2</v>
      </c>
      <c r="AB2881">
        <v>5.4766259999999997E-2</v>
      </c>
      <c r="AE2881">
        <f t="shared" si="179"/>
        <v>95.866666666663789</v>
      </c>
      <c r="AF2881">
        <v>-0.29224</v>
      </c>
      <c r="AG2881">
        <v>-1.8502970000000001E-2</v>
      </c>
      <c r="AH2881">
        <v>7.1037639999999999E-2</v>
      </c>
      <c r="AI2881">
        <v>-0.16804620000000001</v>
      </c>
      <c r="AJ2881">
        <v>-0.28609980000000002</v>
      </c>
      <c r="AK2881">
        <v>-1.4336669999999999E-2</v>
      </c>
      <c r="AL2881">
        <v>-5.8183760000000001E-2</v>
      </c>
    </row>
    <row r="2882" spans="1:38" x14ac:dyDescent="0.25">
      <c r="A2882">
        <f t="shared" si="176"/>
        <v>95.899999999997121</v>
      </c>
      <c r="B2882">
        <v>-0.57809189999999999</v>
      </c>
      <c r="C2882">
        <v>-0.2511698</v>
      </c>
      <c r="D2882">
        <v>0.28483000000000003</v>
      </c>
      <c r="E2882">
        <v>-1.532324E-2</v>
      </c>
      <c r="F2882">
        <v>-0.34528930000000002</v>
      </c>
      <c r="G2882">
        <v>-0.1871719</v>
      </c>
      <c r="H2882">
        <v>0.18927040000000001</v>
      </c>
      <c r="K2882">
        <f t="shared" si="177"/>
        <v>95.899999999997121</v>
      </c>
      <c r="L2882">
        <v>-9.6076549999999997E-2</v>
      </c>
      <c r="M2882">
        <v>0.31836569999999997</v>
      </c>
      <c r="N2882">
        <v>0.71740159999999997</v>
      </c>
      <c r="O2882">
        <v>-0.22765579999999999</v>
      </c>
      <c r="P2882">
        <v>-0.19496640000000001</v>
      </c>
      <c r="Q2882">
        <v>-1.0570909999999999E-2</v>
      </c>
      <c r="R2882">
        <v>0.45118599999999998</v>
      </c>
      <c r="U2882">
        <f t="shared" si="178"/>
        <v>95.899999999997121</v>
      </c>
      <c r="V2882">
        <v>-0.29607650000000002</v>
      </c>
      <c r="W2882">
        <v>0.35224830000000001</v>
      </c>
      <c r="X2882">
        <v>0.17193900000000001</v>
      </c>
      <c r="Y2882">
        <v>-0.22129460000000001</v>
      </c>
      <c r="Z2882">
        <v>-0.1131539</v>
      </c>
      <c r="AA2882">
        <v>-0.27323320000000001</v>
      </c>
      <c r="AB2882">
        <v>-3.8630320000000003E-2</v>
      </c>
      <c r="AE2882">
        <f t="shared" si="179"/>
        <v>95.899999999997121</v>
      </c>
      <c r="AF2882">
        <v>-0.30882130000000002</v>
      </c>
      <c r="AG2882">
        <v>0.17872730000000001</v>
      </c>
      <c r="AH2882">
        <v>0.2985061</v>
      </c>
      <c r="AI2882">
        <v>-0.1361038</v>
      </c>
      <c r="AJ2882">
        <v>-0.20024359999999999</v>
      </c>
      <c r="AK2882">
        <v>0.16041739999999999</v>
      </c>
      <c r="AL2882">
        <v>-0.152559</v>
      </c>
    </row>
    <row r="2883" spans="1:38" x14ac:dyDescent="0.25">
      <c r="A2883">
        <f t="shared" si="176"/>
        <v>95.933333333330452</v>
      </c>
      <c r="B2883">
        <v>-0.80597700000000005</v>
      </c>
      <c r="C2883">
        <v>0.11805359999999999</v>
      </c>
      <c r="D2883">
        <v>8.8132589999999997E-2</v>
      </c>
      <c r="E2883">
        <v>-0.39186290000000001</v>
      </c>
      <c r="F2883">
        <v>-0.2679375</v>
      </c>
      <c r="G2883">
        <v>-0.28017009999999998</v>
      </c>
      <c r="H2883">
        <v>7.1354130000000002E-2</v>
      </c>
      <c r="K2883">
        <f t="shared" si="177"/>
        <v>95.933333333330452</v>
      </c>
      <c r="L2883">
        <v>9.3110789999999999E-2</v>
      </c>
      <c r="M2883">
        <v>0.311336</v>
      </c>
      <c r="N2883">
        <v>0.63367329999999999</v>
      </c>
      <c r="O2883">
        <v>-7.7488790000000002E-2</v>
      </c>
      <c r="P2883">
        <v>-0.2106285</v>
      </c>
      <c r="Q2883">
        <v>-0.1169226</v>
      </c>
      <c r="R2883">
        <v>0.55521969999999998</v>
      </c>
      <c r="U2883">
        <f t="shared" si="178"/>
        <v>95.933333333330452</v>
      </c>
      <c r="V2883">
        <v>2.2843680000000002E-3</v>
      </c>
      <c r="W2883">
        <v>2.4861769999999998E-2</v>
      </c>
      <c r="X2883">
        <v>0.40233770000000002</v>
      </c>
      <c r="Y2883">
        <v>-0.3306636</v>
      </c>
      <c r="Z2883">
        <v>-0.12655520000000001</v>
      </c>
      <c r="AA2883">
        <v>-1.060232E-2</v>
      </c>
      <c r="AB2883">
        <v>0.19012409999999999</v>
      </c>
      <c r="AE2883">
        <f t="shared" si="179"/>
        <v>95.933333333330452</v>
      </c>
      <c r="AF2883">
        <v>-0.38736429999999999</v>
      </c>
      <c r="AG2883">
        <v>4.7240450000000003E-2</v>
      </c>
      <c r="AH2883">
        <v>3.3771549999999997E-2</v>
      </c>
      <c r="AI2883">
        <v>-0.22709119999999999</v>
      </c>
      <c r="AJ2883">
        <v>-0.20259579999999999</v>
      </c>
      <c r="AK2883">
        <v>6.235392E-2</v>
      </c>
      <c r="AL2883">
        <v>-0.2812965</v>
      </c>
    </row>
    <row r="2884" spans="1:38" x14ac:dyDescent="0.25">
      <c r="A2884">
        <f t="shared" si="176"/>
        <v>95.966666666663784</v>
      </c>
      <c r="B2884">
        <v>-0.46721459999999998</v>
      </c>
      <c r="C2884">
        <v>-8.9362919999999998E-2</v>
      </c>
      <c r="D2884">
        <v>0.80638430000000005</v>
      </c>
      <c r="E2884">
        <v>-0.27341939999999998</v>
      </c>
      <c r="F2884">
        <v>-0.17049210000000001</v>
      </c>
      <c r="G2884">
        <v>9.5445950000000002E-2</v>
      </c>
      <c r="H2884">
        <v>-0.5148585</v>
      </c>
      <c r="K2884">
        <f t="shared" si="177"/>
        <v>95.966666666663784</v>
      </c>
      <c r="L2884">
        <v>-0.23363410000000001</v>
      </c>
      <c r="M2884">
        <v>0.43274020000000002</v>
      </c>
      <c r="N2884">
        <v>0.4778135</v>
      </c>
      <c r="O2884">
        <v>-0.14400840000000001</v>
      </c>
      <c r="P2884">
        <v>-6.1316219999999998E-2</v>
      </c>
      <c r="Q2884">
        <v>-0.2172994</v>
      </c>
      <c r="R2884">
        <v>0.1490059</v>
      </c>
      <c r="U2884">
        <f t="shared" si="178"/>
        <v>95.966666666663784</v>
      </c>
      <c r="V2884">
        <v>-0.21945049999999999</v>
      </c>
      <c r="W2884">
        <v>0.38986720000000002</v>
      </c>
      <c r="X2884">
        <v>0.52031369999999999</v>
      </c>
      <c r="Y2884">
        <v>0.16242090000000001</v>
      </c>
      <c r="Z2884">
        <v>-0.28734229999999999</v>
      </c>
      <c r="AA2884">
        <v>-5.6779589999999998E-2</v>
      </c>
      <c r="AB2884">
        <v>8.5247859999999995E-2</v>
      </c>
      <c r="AE2884">
        <f t="shared" si="179"/>
        <v>95.966666666663784</v>
      </c>
      <c r="AF2884">
        <v>-0.34052939999999998</v>
      </c>
      <c r="AG2884">
        <v>0.15661890000000001</v>
      </c>
      <c r="AH2884">
        <v>0.26366000000000001</v>
      </c>
      <c r="AI2884">
        <v>-0.31904660000000001</v>
      </c>
      <c r="AJ2884">
        <v>-9.8509830000000007E-2</v>
      </c>
      <c r="AK2884">
        <v>8.4983970000000006E-2</v>
      </c>
      <c r="AL2884">
        <v>-0.1012576</v>
      </c>
    </row>
    <row r="2885" spans="1:38" x14ac:dyDescent="0.25">
      <c r="A2885">
        <f t="shared" si="176"/>
        <v>95.999999999997115</v>
      </c>
      <c r="B2885">
        <v>-0.67748759999999997</v>
      </c>
      <c r="C2885">
        <v>-1.9739090000000001E-2</v>
      </c>
      <c r="D2885">
        <v>0.69231549999999997</v>
      </c>
      <c r="E2885">
        <v>-0.39452599999999999</v>
      </c>
      <c r="F2885">
        <v>0.20552980000000001</v>
      </c>
      <c r="G2885">
        <v>-0.1533544</v>
      </c>
      <c r="H2885">
        <v>0.24654400000000001</v>
      </c>
      <c r="K2885">
        <f t="shared" si="177"/>
        <v>95.999999999997115</v>
      </c>
      <c r="L2885">
        <v>-4.5816059999999999E-2</v>
      </c>
      <c r="M2885">
        <v>0.26818619999999999</v>
      </c>
      <c r="N2885">
        <v>0.73396269999999997</v>
      </c>
      <c r="O2885">
        <v>-2.8893640000000002E-2</v>
      </c>
      <c r="P2885">
        <v>-0.32966069999999997</v>
      </c>
      <c r="Q2885">
        <v>-0.35113529999999998</v>
      </c>
      <c r="R2885">
        <v>0.6955867</v>
      </c>
      <c r="U2885">
        <f t="shared" si="178"/>
        <v>95.999999999997115</v>
      </c>
      <c r="V2885">
        <v>-0.1860964</v>
      </c>
      <c r="W2885">
        <v>3.5029119999999997E-2</v>
      </c>
      <c r="X2885">
        <v>0.1832915</v>
      </c>
      <c r="Y2885">
        <v>-0.21529609999999999</v>
      </c>
      <c r="Z2885">
        <v>-0.1611611</v>
      </c>
      <c r="AA2885">
        <v>-6.5102839999999995E-2</v>
      </c>
      <c r="AB2885">
        <v>0.27385310000000002</v>
      </c>
      <c r="AE2885">
        <f t="shared" si="179"/>
        <v>95.999999999997115</v>
      </c>
      <c r="AF2885">
        <v>-0.29369450000000002</v>
      </c>
      <c r="AG2885">
        <v>-2.1993749999999999E-2</v>
      </c>
      <c r="AH2885">
        <v>0.18670780000000001</v>
      </c>
      <c r="AI2885">
        <v>-0.13368389999999999</v>
      </c>
      <c r="AJ2885">
        <v>-0.12967680000000001</v>
      </c>
      <c r="AK2885">
        <v>4.475283E-2</v>
      </c>
      <c r="AL2885">
        <v>-0.31517469999999997</v>
      </c>
    </row>
    <row r="2886" spans="1:38" x14ac:dyDescent="0.25">
      <c r="A2886">
        <f t="shared" si="176"/>
        <v>96.033333333330447</v>
      </c>
      <c r="B2886">
        <v>-0.44518360000000001</v>
      </c>
      <c r="C2886">
        <v>-0.27553230000000001</v>
      </c>
      <c r="D2886">
        <v>0.21989069999999999</v>
      </c>
      <c r="E2886">
        <v>-0.31323719999999999</v>
      </c>
      <c r="F2886">
        <v>-0.43888709999999997</v>
      </c>
      <c r="G2886">
        <v>1.935651E-2</v>
      </c>
      <c r="H2886">
        <v>0.15894900000000001</v>
      </c>
      <c r="K2886">
        <f t="shared" si="177"/>
        <v>96.033333333330447</v>
      </c>
      <c r="L2886">
        <v>-7.7226329999999996E-2</v>
      </c>
      <c r="M2886">
        <v>0.43116640000000001</v>
      </c>
      <c r="N2886">
        <v>0.77918730000000003</v>
      </c>
      <c r="O2886">
        <v>-6.2352629999999999E-2</v>
      </c>
      <c r="P2886">
        <v>-0.2591811</v>
      </c>
      <c r="Q2886">
        <v>-4.4029800000000001E-2</v>
      </c>
      <c r="R2886">
        <v>0.81006469999999997</v>
      </c>
      <c r="U2886">
        <f t="shared" si="178"/>
        <v>96.033333333330447</v>
      </c>
      <c r="V2886">
        <v>1.6833319999999999E-2</v>
      </c>
      <c r="W2886">
        <v>0.13975199999999999</v>
      </c>
      <c r="X2886">
        <v>0.25874409999999998</v>
      </c>
      <c r="Y2886">
        <v>-1.5647580000000001E-2</v>
      </c>
      <c r="Z2886">
        <v>-0.21103959999999999</v>
      </c>
      <c r="AA2886">
        <v>-0.20072509999999999</v>
      </c>
      <c r="AB2886">
        <v>0.23302220000000001</v>
      </c>
      <c r="AE2886">
        <f t="shared" si="179"/>
        <v>96.033333333330447</v>
      </c>
      <c r="AF2886">
        <v>-0.2230058</v>
      </c>
      <c r="AG2886">
        <v>3.5022659999999997E-2</v>
      </c>
      <c r="AH2886">
        <v>-3.9308719999999998E-2</v>
      </c>
      <c r="AI2886">
        <v>-0.27887659999999997</v>
      </c>
      <c r="AJ2886">
        <v>-0.18965860000000001</v>
      </c>
      <c r="AK2886">
        <v>2.5894480000000001E-2</v>
      </c>
      <c r="AL2886">
        <v>-0.10561329999999999</v>
      </c>
    </row>
    <row r="2887" spans="1:38" x14ac:dyDescent="0.25">
      <c r="A2887">
        <f t="shared" si="176"/>
        <v>96.066666666663778</v>
      </c>
      <c r="B2887">
        <v>-0.60371209999999997</v>
      </c>
      <c r="C2887">
        <v>0.17149329999999999</v>
      </c>
      <c r="D2887">
        <v>0.1147644</v>
      </c>
      <c r="E2887">
        <v>-0.60729659999999996</v>
      </c>
      <c r="F2887">
        <v>-0.1121496</v>
      </c>
      <c r="G2887">
        <v>-0.31761089999999997</v>
      </c>
      <c r="H2887">
        <v>0.1218896</v>
      </c>
      <c r="K2887">
        <f t="shared" si="177"/>
        <v>96.066666666663778</v>
      </c>
      <c r="L2887">
        <v>-4.7687449999999999E-2</v>
      </c>
      <c r="M2887">
        <v>0.53418339999999997</v>
      </c>
      <c r="N2887">
        <v>0.52174469999999995</v>
      </c>
      <c r="O2887">
        <v>-0.16671269999999999</v>
      </c>
      <c r="P2887">
        <v>-0.25604870000000002</v>
      </c>
      <c r="Q2887">
        <v>-5.8369339999999999E-2</v>
      </c>
      <c r="R2887">
        <v>0.1692601</v>
      </c>
      <c r="U2887">
        <f t="shared" si="178"/>
        <v>96.066666666663778</v>
      </c>
      <c r="V2887">
        <v>-0.141046</v>
      </c>
      <c r="W2887">
        <v>0.18652160000000001</v>
      </c>
      <c r="X2887">
        <v>0.1106485</v>
      </c>
      <c r="Y2887">
        <v>-0.18105260000000001</v>
      </c>
      <c r="Z2887">
        <v>-0.22576660000000001</v>
      </c>
      <c r="AA2887">
        <v>8.4516320000000006E-2</v>
      </c>
      <c r="AB2887">
        <v>0.1031267</v>
      </c>
      <c r="AE2887">
        <f t="shared" si="179"/>
        <v>96.066666666663778</v>
      </c>
      <c r="AF2887">
        <v>-0.27769500000000003</v>
      </c>
      <c r="AG2887">
        <v>6.9348839999999995E-2</v>
      </c>
      <c r="AH2887">
        <v>9.0888630000000008E-3</v>
      </c>
      <c r="AI2887">
        <v>-4.753628E-2</v>
      </c>
      <c r="AJ2887">
        <v>-0.35901870000000002</v>
      </c>
      <c r="AK2887">
        <v>-6.3997040000000005E-2</v>
      </c>
      <c r="AL2887">
        <v>-0.15981860000000001</v>
      </c>
    </row>
    <row r="2888" spans="1:38" x14ac:dyDescent="0.25">
      <c r="A2888">
        <f t="shared" ref="A2888:A2951" si="180">A2887+(1/30)</f>
        <v>96.09999999999711</v>
      </c>
      <c r="B2888">
        <v>-0.1181541</v>
      </c>
      <c r="C2888">
        <v>-0.17969489999999999</v>
      </c>
      <c r="D2888">
        <v>0.18894449999999999</v>
      </c>
      <c r="E2888">
        <v>-0.41210770000000002</v>
      </c>
      <c r="F2888">
        <v>-4.5684330000000002E-2</v>
      </c>
      <c r="G2888">
        <v>-0.13523789999999999</v>
      </c>
      <c r="H2888">
        <v>-8.6990719999999994E-2</v>
      </c>
      <c r="K2888">
        <f t="shared" ref="K2888:K2951" si="181">K2887+(1/30)</f>
        <v>96.09999999999711</v>
      </c>
      <c r="L2888">
        <v>-8.297794E-2</v>
      </c>
      <c r="M2888">
        <v>0.466229</v>
      </c>
      <c r="N2888">
        <v>0.45258710000000002</v>
      </c>
      <c r="O2888">
        <v>-0.19897670000000001</v>
      </c>
      <c r="P2888">
        <v>-0.2007092</v>
      </c>
      <c r="Q2888">
        <v>-6.4344230000000002E-2</v>
      </c>
      <c r="R2888">
        <v>0.18746360000000001</v>
      </c>
      <c r="U2888">
        <f t="shared" ref="U2888:U2951" si="182">U2887+(1/30)</f>
        <v>96.09999999999711</v>
      </c>
      <c r="V2888">
        <v>-0.30257650000000003</v>
      </c>
      <c r="W2888">
        <v>2.079487E-2</v>
      </c>
      <c r="X2888">
        <v>0.46004899999999999</v>
      </c>
      <c r="Y2888">
        <v>0.13171079999999999</v>
      </c>
      <c r="Z2888">
        <v>-0.18503739999999999</v>
      </c>
      <c r="AA2888">
        <v>-0.33805400000000002</v>
      </c>
      <c r="AB2888">
        <v>0.221</v>
      </c>
      <c r="AE2888">
        <f t="shared" ref="AE2888:AE2951" si="183">AE2887+(1/30)</f>
        <v>96.09999999999711</v>
      </c>
      <c r="AF2888">
        <v>-0.38038270000000002</v>
      </c>
      <c r="AG2888">
        <v>5.0149489999999998E-2</v>
      </c>
      <c r="AH2888">
        <v>0.10201209999999999</v>
      </c>
      <c r="AI2888">
        <v>-0.2401585</v>
      </c>
      <c r="AJ2888">
        <v>-0.27198650000000002</v>
      </c>
      <c r="AK2888">
        <v>0.15978870000000001</v>
      </c>
      <c r="AL2888">
        <v>-0.27887659999999997</v>
      </c>
    </row>
    <row r="2889" spans="1:38" x14ac:dyDescent="0.25">
      <c r="A2889">
        <f t="shared" si="180"/>
        <v>96.133333333330441</v>
      </c>
      <c r="B2889">
        <v>0.79433730000000002</v>
      </c>
      <c r="C2889">
        <v>0.19870840000000001</v>
      </c>
      <c r="D2889">
        <v>0.83438140000000005</v>
      </c>
      <c r="E2889">
        <v>-0.37697180000000002</v>
      </c>
      <c r="F2889">
        <v>-0.50853029999999999</v>
      </c>
      <c r="G2889">
        <v>-0.1147058</v>
      </c>
      <c r="H2889">
        <v>-1.9609970000000001E-2</v>
      </c>
      <c r="K2889">
        <f t="shared" si="181"/>
        <v>96.133333333330441</v>
      </c>
      <c r="L2889">
        <v>-0.26289960000000001</v>
      </c>
      <c r="M2889">
        <v>0.18085190000000001</v>
      </c>
      <c r="N2889">
        <v>0.39936460000000001</v>
      </c>
      <c r="O2889">
        <v>-0.1491866</v>
      </c>
      <c r="P2889">
        <v>-7.6978329999999998E-2</v>
      </c>
      <c r="Q2889">
        <v>-0.2615131</v>
      </c>
      <c r="R2889">
        <v>7.441586E-2</v>
      </c>
      <c r="U2889">
        <f t="shared" si="182"/>
        <v>96.133333333330441</v>
      </c>
      <c r="V2889">
        <v>-0.26764510000000002</v>
      </c>
      <c r="W2889">
        <v>0.22617390000000001</v>
      </c>
      <c r="X2889">
        <v>0.33247939999999998</v>
      </c>
      <c r="Y2889">
        <v>7.7671509999999999E-2</v>
      </c>
      <c r="Z2889">
        <v>-0.26435969999999998</v>
      </c>
      <c r="AA2889">
        <v>-0.21116689999999999</v>
      </c>
      <c r="AB2889">
        <v>7.0714059999999995E-2</v>
      </c>
      <c r="AE2889">
        <f t="shared" si="183"/>
        <v>96.133333333330441</v>
      </c>
      <c r="AF2889">
        <v>-0.24162339999999999</v>
      </c>
      <c r="AG2889">
        <v>-4.1193210000000001E-2</v>
      </c>
      <c r="AH2889">
        <v>8.3137039999999995E-2</v>
      </c>
      <c r="AI2889">
        <v>-4.1244629999999997E-2</v>
      </c>
      <c r="AJ2889">
        <v>-5.5581709999999999E-2</v>
      </c>
      <c r="AK2889">
        <v>0.1038423</v>
      </c>
      <c r="AL2889">
        <v>5.2646600000000002E-2</v>
      </c>
    </row>
    <row r="2890" spans="1:38" x14ac:dyDescent="0.25">
      <c r="A2890">
        <f t="shared" si="180"/>
        <v>96.166666666663772</v>
      </c>
      <c r="B2890">
        <v>-0.13677259999999999</v>
      </c>
      <c r="C2890">
        <v>0.18317169999999999</v>
      </c>
      <c r="D2890">
        <v>0.19156609999999999</v>
      </c>
      <c r="E2890">
        <v>-0.30474289999999998</v>
      </c>
      <c r="F2890">
        <v>-0.38503300000000001</v>
      </c>
      <c r="G2890">
        <v>-0.31036429999999998</v>
      </c>
      <c r="H2890">
        <v>0.42510310000000001</v>
      </c>
      <c r="K2890">
        <f t="shared" si="181"/>
        <v>96.166666666663772</v>
      </c>
      <c r="L2890">
        <v>0.1790416</v>
      </c>
      <c r="M2890">
        <v>0.4227534</v>
      </c>
      <c r="N2890">
        <v>0.3428023</v>
      </c>
      <c r="O2890">
        <v>-7.5098940000000003E-2</v>
      </c>
      <c r="P2890">
        <v>-0.32391789999999998</v>
      </c>
      <c r="Q2890">
        <v>-0.1133376</v>
      </c>
      <c r="R2890">
        <v>0.13990630000000001</v>
      </c>
      <c r="U2890">
        <f t="shared" si="182"/>
        <v>96.166666666663772</v>
      </c>
      <c r="V2890">
        <v>-0.33570749999999999</v>
      </c>
      <c r="W2890">
        <v>0.17940449999999999</v>
      </c>
      <c r="X2890">
        <v>0.1186233</v>
      </c>
      <c r="Y2890">
        <v>-0.1100647</v>
      </c>
      <c r="Z2890">
        <v>-5.6272549999999998E-2</v>
      </c>
      <c r="AA2890">
        <v>8.8211369999999997E-2</v>
      </c>
      <c r="AB2890">
        <v>0.17120350000000001</v>
      </c>
      <c r="AE2890">
        <f t="shared" si="183"/>
        <v>96.166666666663772</v>
      </c>
      <c r="AF2890">
        <v>-0.2998034</v>
      </c>
      <c r="AG2890">
        <v>0.28577859999999999</v>
      </c>
      <c r="AH2890">
        <v>0.15186160000000001</v>
      </c>
      <c r="AI2890">
        <v>-6.6411319999999996E-2</v>
      </c>
      <c r="AJ2890">
        <v>-0.2943326</v>
      </c>
      <c r="AK2890">
        <v>0.21259210000000001</v>
      </c>
      <c r="AL2890">
        <v>-0.153527</v>
      </c>
    </row>
    <row r="2891" spans="1:38" x14ac:dyDescent="0.25">
      <c r="A2891">
        <f t="shared" si="180"/>
        <v>96.199999999997104</v>
      </c>
      <c r="B2891">
        <v>-0.24960959999999999</v>
      </c>
      <c r="C2891">
        <v>-1.6459370000000001E-2</v>
      </c>
      <c r="D2891">
        <v>0.57503119999999996</v>
      </c>
      <c r="E2891">
        <v>-0.1193922</v>
      </c>
      <c r="F2891">
        <v>-0.26052940000000002</v>
      </c>
      <c r="G2891">
        <v>-0.1122903</v>
      </c>
      <c r="H2891">
        <v>-0.46095390000000003</v>
      </c>
      <c r="K2891">
        <f t="shared" si="181"/>
        <v>96.199999999997104</v>
      </c>
      <c r="L2891">
        <v>-0.24817249999999999</v>
      </c>
      <c r="M2891">
        <v>0.38932280000000002</v>
      </c>
      <c r="N2891">
        <v>0.52155810000000002</v>
      </c>
      <c r="O2891">
        <v>-9.8201479999999994E-2</v>
      </c>
      <c r="P2891">
        <v>-0.20749609999999999</v>
      </c>
      <c r="Q2891">
        <v>-1.296076E-2</v>
      </c>
      <c r="R2891">
        <v>0.1493719</v>
      </c>
      <c r="U2891">
        <f t="shared" si="182"/>
        <v>96.199999999997104</v>
      </c>
      <c r="V2891">
        <v>-0.29384320000000003</v>
      </c>
      <c r="W2891">
        <v>0.132635</v>
      </c>
      <c r="X2891">
        <v>0.1963646</v>
      </c>
      <c r="Y2891">
        <v>2.5670680000000001E-2</v>
      </c>
      <c r="Z2891">
        <v>4.6801589999999997E-3</v>
      </c>
      <c r="AA2891">
        <v>0.1204915</v>
      </c>
      <c r="AB2891">
        <v>0.1220546</v>
      </c>
      <c r="AE2891">
        <f t="shared" si="183"/>
        <v>96.199999999997104</v>
      </c>
      <c r="AF2891">
        <v>-0.42372690000000002</v>
      </c>
      <c r="AG2891">
        <v>-1.733937E-2</v>
      </c>
      <c r="AH2891">
        <v>-1.317401E-2</v>
      </c>
      <c r="AI2891">
        <v>-5.907156E-4</v>
      </c>
      <c r="AJ2891">
        <v>-0.10674260000000001</v>
      </c>
      <c r="AK2891">
        <v>-9.4170370000000003E-2</v>
      </c>
      <c r="AL2891">
        <v>-0.1085173</v>
      </c>
    </row>
    <row r="2892" spans="1:38" x14ac:dyDescent="0.25">
      <c r="A2892">
        <f t="shared" si="180"/>
        <v>96.233333333330435</v>
      </c>
      <c r="B2892">
        <v>0.3240324</v>
      </c>
      <c r="C2892">
        <v>0.5168836</v>
      </c>
      <c r="D2892">
        <v>-2.706312E-2</v>
      </c>
      <c r="E2892">
        <v>-0.2808001</v>
      </c>
      <c r="F2892">
        <v>5.683353E-2</v>
      </c>
      <c r="G2892">
        <v>-5.6732919999999999E-2</v>
      </c>
      <c r="H2892">
        <v>-0.36662080000000002</v>
      </c>
      <c r="K2892">
        <f t="shared" si="181"/>
        <v>96.233333333330435</v>
      </c>
      <c r="L2892">
        <v>0.13968810000000001</v>
      </c>
      <c r="M2892">
        <v>0.62037560000000003</v>
      </c>
      <c r="N2892">
        <v>0.38877899999999999</v>
      </c>
      <c r="O2892">
        <v>-0.17189090000000001</v>
      </c>
      <c r="P2892">
        <v>-0.37038219999999999</v>
      </c>
      <c r="Q2892">
        <v>-0.23761379999999999</v>
      </c>
      <c r="R2892">
        <v>0.1055778</v>
      </c>
      <c r="U2892">
        <f t="shared" si="182"/>
        <v>96.233333333330435</v>
      </c>
      <c r="V2892">
        <v>-0.1314671</v>
      </c>
      <c r="W2892">
        <v>0.2139732</v>
      </c>
      <c r="X2892">
        <v>0.49110310000000001</v>
      </c>
      <c r="Y2892">
        <v>4.2748059999999997E-2</v>
      </c>
      <c r="Z2892">
        <v>-0.23328599999999999</v>
      </c>
      <c r="AA2892">
        <v>8.1180969999999995E-3</v>
      </c>
      <c r="AB2892">
        <v>3.2821469999999998E-2</v>
      </c>
      <c r="AE2892">
        <f t="shared" si="183"/>
        <v>96.233333333330435</v>
      </c>
      <c r="AF2892">
        <v>-0.33209329999999998</v>
      </c>
      <c r="AG2892">
        <v>1.7568650000000002E-2</v>
      </c>
      <c r="AH2892">
        <v>-7.1251060000000005E-2</v>
      </c>
      <c r="AI2892">
        <v>1.7316430000000001E-2</v>
      </c>
      <c r="AJ2892">
        <v>3.2038629999999998E-2</v>
      </c>
      <c r="AK2892">
        <v>0.2044202</v>
      </c>
      <c r="AL2892">
        <v>-0.16369040000000001</v>
      </c>
    </row>
    <row r="2893" spans="1:38" x14ac:dyDescent="0.25">
      <c r="A2893">
        <f t="shared" si="180"/>
        <v>96.266666666663767</v>
      </c>
      <c r="B2893">
        <v>-0.70644989999999996</v>
      </c>
      <c r="C2893">
        <v>0.32734580000000002</v>
      </c>
      <c r="D2893">
        <v>0.27381159999999999</v>
      </c>
      <c r="E2893">
        <v>-0.14841409999999999</v>
      </c>
      <c r="F2893">
        <v>-0.1195354</v>
      </c>
      <c r="G2893">
        <v>-8.2096080000000002E-2</v>
      </c>
      <c r="H2893">
        <v>-0.2823949</v>
      </c>
      <c r="K2893">
        <f t="shared" si="181"/>
        <v>96.266666666663767</v>
      </c>
      <c r="L2893">
        <v>-0.24995210000000001</v>
      </c>
      <c r="M2893">
        <v>0.42534440000000001</v>
      </c>
      <c r="N2893">
        <v>0.1572925</v>
      </c>
      <c r="O2893">
        <v>-0.14042350000000001</v>
      </c>
      <c r="P2893">
        <v>-0.1067364</v>
      </c>
      <c r="Q2893">
        <v>-4.7614730000000001E-2</v>
      </c>
      <c r="R2893">
        <v>0.20189989999999999</v>
      </c>
      <c r="U2893">
        <f t="shared" si="182"/>
        <v>96.266666666663767</v>
      </c>
      <c r="V2893">
        <v>-0.202401</v>
      </c>
      <c r="W2893">
        <v>0.14788589999999999</v>
      </c>
      <c r="X2893">
        <v>0.28893059999999998</v>
      </c>
      <c r="Y2893">
        <v>-5.1852710000000003E-2</v>
      </c>
      <c r="Z2893">
        <v>-0.16191330000000001</v>
      </c>
      <c r="AA2893">
        <v>-0.2164413</v>
      </c>
      <c r="AB2893">
        <v>0.25645079999999998</v>
      </c>
      <c r="AE2893">
        <f t="shared" si="183"/>
        <v>96.266666666663767</v>
      </c>
      <c r="AF2893">
        <v>-0.41936329999999999</v>
      </c>
      <c r="AG2893">
        <v>3.0368289999999999E-2</v>
      </c>
      <c r="AH2893">
        <v>7.1521650000000006E-2</v>
      </c>
      <c r="AI2893">
        <v>-0.1278763</v>
      </c>
      <c r="AJ2893">
        <v>-0.28257139999999997</v>
      </c>
      <c r="AK2893">
        <v>2.2751360000000002E-2</v>
      </c>
      <c r="AL2893">
        <v>-3.4952980000000002E-2</v>
      </c>
    </row>
    <row r="2894" spans="1:38" x14ac:dyDescent="0.25">
      <c r="A2894">
        <f t="shared" si="180"/>
        <v>96.299999999997098</v>
      </c>
      <c r="B2894">
        <v>-0.3762066</v>
      </c>
      <c r="C2894">
        <v>-0.1760689</v>
      </c>
      <c r="D2894">
        <v>0.47638449999999999</v>
      </c>
      <c r="E2894">
        <v>-0.130692</v>
      </c>
      <c r="F2894">
        <v>-0.25579839999999998</v>
      </c>
      <c r="G2894">
        <v>-4.3447470000000002E-2</v>
      </c>
      <c r="H2894">
        <v>-0.1476334</v>
      </c>
      <c r="K2894">
        <f t="shared" si="181"/>
        <v>96.299999999997098</v>
      </c>
      <c r="L2894">
        <v>2.1542950000000002E-2</v>
      </c>
      <c r="M2894">
        <v>0.2805106</v>
      </c>
      <c r="N2894">
        <v>0.41126000000000001</v>
      </c>
      <c r="O2894">
        <v>-0.1344487</v>
      </c>
      <c r="P2894">
        <v>-0.1307517</v>
      </c>
      <c r="Q2894">
        <v>-0.17667070000000001</v>
      </c>
      <c r="R2894">
        <v>0.21157409999999999</v>
      </c>
      <c r="U2894">
        <f t="shared" si="182"/>
        <v>96.299999999997098</v>
      </c>
      <c r="V2894">
        <v>-0.17146520000000001</v>
      </c>
      <c r="W2894">
        <v>0.44680389999999998</v>
      </c>
      <c r="X2894">
        <v>0.38497369999999997</v>
      </c>
      <c r="Y2894">
        <v>-9.3107910000000002E-2</v>
      </c>
      <c r="Z2894">
        <v>-0.18037790000000001</v>
      </c>
      <c r="AA2894">
        <v>-2.8529289999999999E-2</v>
      </c>
      <c r="AB2894">
        <v>0.36289290000000002</v>
      </c>
      <c r="AE2894">
        <f t="shared" si="183"/>
        <v>96.299999999997098</v>
      </c>
      <c r="AF2894">
        <v>-0.30154880000000001</v>
      </c>
      <c r="AG2894">
        <v>8.1566739999999999E-2</v>
      </c>
      <c r="AH2894">
        <v>0.13879430000000001</v>
      </c>
      <c r="AI2894">
        <v>-0.1791777</v>
      </c>
      <c r="AJ2894">
        <v>-8.5572599999999999E-2</v>
      </c>
      <c r="AK2894">
        <v>0.18870490000000001</v>
      </c>
      <c r="AL2894">
        <v>2.070425E-2</v>
      </c>
    </row>
    <row r="2895" spans="1:38" x14ac:dyDescent="0.25">
      <c r="A2895">
        <f t="shared" si="180"/>
        <v>96.33333333333043</v>
      </c>
      <c r="B2895">
        <v>-0.11882189999999999</v>
      </c>
      <c r="C2895">
        <v>0.2689165</v>
      </c>
      <c r="D2895">
        <v>0.28793220000000003</v>
      </c>
      <c r="E2895">
        <v>-0.26242110000000002</v>
      </c>
      <c r="F2895">
        <v>-0.35731190000000002</v>
      </c>
      <c r="G2895">
        <v>0.1968985</v>
      </c>
      <c r="H2895">
        <v>-0.2823949</v>
      </c>
      <c r="K2895">
        <f t="shared" si="181"/>
        <v>96.33333333333043</v>
      </c>
      <c r="L2895">
        <v>0.152841</v>
      </c>
      <c r="M2895">
        <v>0.49322830000000001</v>
      </c>
      <c r="N2895">
        <v>0.74021099999999995</v>
      </c>
      <c r="O2895">
        <v>-0.106168</v>
      </c>
      <c r="P2895">
        <v>-0.2273348</v>
      </c>
      <c r="Q2895">
        <v>-8.1073629999999994E-2</v>
      </c>
      <c r="R2895">
        <v>0.16029650000000001</v>
      </c>
      <c r="U2895">
        <f t="shared" si="182"/>
        <v>96.33333333333043</v>
      </c>
      <c r="V2895">
        <v>-0.2326348</v>
      </c>
      <c r="W2895">
        <v>0.41325190000000001</v>
      </c>
      <c r="X2895">
        <v>0.35372769999999998</v>
      </c>
      <c r="Y2895">
        <v>1.196414E-2</v>
      </c>
      <c r="Z2895">
        <v>-0.2937864</v>
      </c>
      <c r="AA2895">
        <v>5.5322920000000003E-3</v>
      </c>
      <c r="AB2895">
        <v>0.1073283</v>
      </c>
      <c r="AE2895">
        <f t="shared" si="183"/>
        <v>96.33333333333043</v>
      </c>
      <c r="AF2895">
        <v>-0.1613349</v>
      </c>
      <c r="AG2895">
        <v>-0.10693660000000001</v>
      </c>
      <c r="AH2895">
        <v>2.651189E-2</v>
      </c>
      <c r="AI2895">
        <v>-1.2690109999999999E-2</v>
      </c>
      <c r="AJ2895">
        <v>-0.1555513</v>
      </c>
      <c r="AK2895">
        <v>9.6927529999999998E-2</v>
      </c>
      <c r="AL2895">
        <v>-0.26580920000000002</v>
      </c>
    </row>
    <row r="2896" spans="1:38" x14ac:dyDescent="0.25">
      <c r="A2896">
        <f t="shared" si="180"/>
        <v>96.366666666663761</v>
      </c>
      <c r="B2896">
        <v>-0.57907719999999996</v>
      </c>
      <c r="C2896">
        <v>-4.0327330000000002E-2</v>
      </c>
      <c r="D2896">
        <v>0.64717860000000005</v>
      </c>
      <c r="E2896">
        <v>-0.33293489999999998</v>
      </c>
      <c r="F2896">
        <v>-0.32969110000000001</v>
      </c>
      <c r="G2896">
        <v>-5.552518E-2</v>
      </c>
      <c r="H2896">
        <v>-4.9931259999999998E-2</v>
      </c>
      <c r="K2896">
        <f t="shared" si="181"/>
        <v>96.366666666663761</v>
      </c>
      <c r="L2896">
        <v>-6.9313890000000003E-2</v>
      </c>
      <c r="M2896">
        <v>0.60651809999999995</v>
      </c>
      <c r="N2896">
        <v>1.2565729999999999</v>
      </c>
      <c r="O2896">
        <v>-3.208022E-2</v>
      </c>
      <c r="P2896">
        <v>-0.1255309</v>
      </c>
      <c r="Q2896">
        <v>-0.1479916</v>
      </c>
      <c r="R2896">
        <v>-2.6193729999999998E-2</v>
      </c>
      <c r="U2896">
        <f t="shared" si="182"/>
        <v>96.366666666663761</v>
      </c>
      <c r="V2896">
        <v>-0.35351090000000002</v>
      </c>
      <c r="W2896">
        <v>-3.2074999999999999E-2</v>
      </c>
      <c r="X2896">
        <v>0.50723119999999999</v>
      </c>
      <c r="Y2896">
        <v>6.5631209999999995E-2</v>
      </c>
      <c r="Z2896">
        <v>8.7935919999999994E-3</v>
      </c>
      <c r="AA2896">
        <v>-0.14312030000000001</v>
      </c>
      <c r="AB2896">
        <v>0.21813270000000001</v>
      </c>
      <c r="AE2896">
        <f t="shared" si="183"/>
        <v>96.366666666663761</v>
      </c>
      <c r="AF2896">
        <v>-0.32860250000000002</v>
      </c>
      <c r="AG2896">
        <v>0.11589289999999999</v>
      </c>
      <c r="AH2896">
        <v>4.8774770000000002E-2</v>
      </c>
      <c r="AI2896">
        <v>-0.15691479999999999</v>
      </c>
      <c r="AJ2896">
        <v>-0.25140439999999997</v>
      </c>
      <c r="AK2896">
        <v>5.921092E-2</v>
      </c>
      <c r="AL2896">
        <v>-9.7385769999999997E-2</v>
      </c>
    </row>
    <row r="2897" spans="1:38" x14ac:dyDescent="0.25">
      <c r="A2897">
        <f t="shared" si="180"/>
        <v>96.399999999997092</v>
      </c>
      <c r="B2897">
        <v>-0.40306789999999998</v>
      </c>
      <c r="C2897">
        <v>0.53153660000000003</v>
      </c>
      <c r="D2897">
        <v>0.63397559999999997</v>
      </c>
      <c r="E2897">
        <v>-0.24834310000000001</v>
      </c>
      <c r="F2897">
        <v>-0.56878629999999997</v>
      </c>
      <c r="G2897">
        <v>-0.4444266</v>
      </c>
      <c r="H2897">
        <v>0.19937759999999999</v>
      </c>
      <c r="K2897">
        <f t="shared" si="181"/>
        <v>96.399999999997092</v>
      </c>
      <c r="L2897">
        <v>-0.19738829999999999</v>
      </c>
      <c r="M2897">
        <v>0.35150890000000001</v>
      </c>
      <c r="N2897">
        <v>1.127858</v>
      </c>
      <c r="O2897">
        <v>-2.3317210000000001E-2</v>
      </c>
      <c r="P2897">
        <v>-9.5250799999999997E-2</v>
      </c>
      <c r="Q2897">
        <v>-0.18503539999999999</v>
      </c>
      <c r="R2897">
        <v>4.148466E-2</v>
      </c>
      <c r="U2897">
        <f t="shared" si="182"/>
        <v>96.399999999997092</v>
      </c>
      <c r="V2897">
        <v>-2.3744339999999999E-2</v>
      </c>
      <c r="W2897">
        <v>0.33293040000000002</v>
      </c>
      <c r="X2897">
        <v>0.43534349999999999</v>
      </c>
      <c r="Y2897">
        <v>-0.1279161</v>
      </c>
      <c r="Z2897">
        <v>-5.0084660000000003E-2</v>
      </c>
      <c r="AA2897">
        <v>-0.1290673</v>
      </c>
      <c r="AB2897">
        <v>0.1106958</v>
      </c>
      <c r="AE2897">
        <f t="shared" si="183"/>
        <v>96.399999999997092</v>
      </c>
      <c r="AF2897">
        <v>-0.36234690000000003</v>
      </c>
      <c r="AG2897">
        <v>0.1816363</v>
      </c>
      <c r="AH2897">
        <v>-6.6895330000000003E-2</v>
      </c>
      <c r="AI2897">
        <v>-0.1351359</v>
      </c>
      <c r="AJ2897">
        <v>-0.21906139999999999</v>
      </c>
      <c r="AK2897">
        <v>0.1277296</v>
      </c>
      <c r="AL2897">
        <v>-6.8831249999999997E-2</v>
      </c>
    </row>
    <row r="2898" spans="1:38" x14ac:dyDescent="0.25">
      <c r="A2898">
        <f t="shared" si="180"/>
        <v>96.433333333330424</v>
      </c>
      <c r="B2898">
        <v>0.18441270000000001</v>
      </c>
      <c r="C2898">
        <v>0.45066089999999998</v>
      </c>
      <c r="D2898">
        <v>8.3581710000000004E-2</v>
      </c>
      <c r="E2898">
        <v>-0.2160328</v>
      </c>
      <c r="F2898">
        <v>-0.39355420000000002</v>
      </c>
      <c r="G2898">
        <v>0.10510799999999999</v>
      </c>
      <c r="H2898">
        <v>-0.27902589999999999</v>
      </c>
      <c r="K2898">
        <f t="shared" si="181"/>
        <v>96.433333333330424</v>
      </c>
      <c r="L2898">
        <v>-0.31666460000000002</v>
      </c>
      <c r="M2898">
        <v>0.42691639999999997</v>
      </c>
      <c r="N2898">
        <v>1.639716</v>
      </c>
      <c r="O2898">
        <v>-2.2918850000000001E-2</v>
      </c>
      <c r="P2898">
        <v>-0.30721169999999998</v>
      </c>
      <c r="Q2898">
        <v>-4.7614730000000001E-2</v>
      </c>
      <c r="R2898">
        <v>0.41366069999999999</v>
      </c>
      <c r="U2898">
        <f t="shared" si="182"/>
        <v>96.433333333330424</v>
      </c>
      <c r="V2898">
        <v>-0.28271479999999999</v>
      </c>
      <c r="W2898">
        <v>0.40308460000000002</v>
      </c>
      <c r="X2898">
        <v>0.3420801</v>
      </c>
      <c r="Y2898">
        <v>-0.23583270000000001</v>
      </c>
      <c r="Z2898">
        <v>-0.27111420000000003</v>
      </c>
      <c r="AA2898">
        <v>-0.13360759999999999</v>
      </c>
      <c r="AB2898">
        <v>0.1998731</v>
      </c>
      <c r="AE2898">
        <f t="shared" si="183"/>
        <v>96.433333333330424</v>
      </c>
      <c r="AF2898">
        <v>-0.34663830000000001</v>
      </c>
      <c r="AG2898">
        <v>-6.2137999999999999E-2</v>
      </c>
      <c r="AH2898">
        <v>0.1678328</v>
      </c>
      <c r="AI2898">
        <v>-1.9949660000000001E-2</v>
      </c>
      <c r="AJ2898">
        <v>-8.3220390000000005E-2</v>
      </c>
      <c r="AK2898">
        <v>-2.37659E-2</v>
      </c>
      <c r="AL2898">
        <v>-0.19853670000000001</v>
      </c>
    </row>
    <row r="2899" spans="1:38" x14ac:dyDescent="0.25">
      <c r="A2899">
        <f t="shared" si="180"/>
        <v>96.466666666663755</v>
      </c>
      <c r="B2899">
        <v>-0.46470539999999999</v>
      </c>
      <c r="C2899">
        <v>-0.21253859999999999</v>
      </c>
      <c r="D2899">
        <v>0.70471099999999998</v>
      </c>
      <c r="E2899">
        <v>-0.42756080000000002</v>
      </c>
      <c r="F2899">
        <v>-0.62598189999999998</v>
      </c>
      <c r="G2899">
        <v>-0.21736610000000001</v>
      </c>
      <c r="H2899">
        <v>-4.3193210000000003E-2</v>
      </c>
      <c r="K2899">
        <f t="shared" si="181"/>
        <v>96.466666666663755</v>
      </c>
      <c r="L2899">
        <v>-0.199904</v>
      </c>
      <c r="M2899">
        <v>0.46245829999999999</v>
      </c>
      <c r="N2899">
        <v>1.88534</v>
      </c>
      <c r="O2899">
        <v>-0.18264549999999999</v>
      </c>
      <c r="P2899">
        <v>-9.055212E-2</v>
      </c>
      <c r="Q2899">
        <v>-0.13126209999999999</v>
      </c>
      <c r="R2899">
        <v>0.59705589999999997</v>
      </c>
      <c r="U2899">
        <f t="shared" si="182"/>
        <v>96.466666666663755</v>
      </c>
      <c r="V2899">
        <v>-0.2216523</v>
      </c>
      <c r="W2899">
        <v>0.1356851</v>
      </c>
      <c r="X2899">
        <v>0.24619840000000001</v>
      </c>
      <c r="Y2899">
        <v>-7.0954260000000005E-2</v>
      </c>
      <c r="Z2899">
        <v>-0.1396414</v>
      </c>
      <c r="AA2899">
        <v>3.5604579999999997E-2</v>
      </c>
      <c r="AB2899">
        <v>0.65262940000000003</v>
      </c>
      <c r="AE2899">
        <f t="shared" si="183"/>
        <v>96.466666666663755</v>
      </c>
      <c r="AF2899">
        <v>-0.3402385</v>
      </c>
      <c r="AG2899">
        <v>5.8876499999999998E-2</v>
      </c>
      <c r="AH2899">
        <v>0.10781979999999999</v>
      </c>
      <c r="AI2899">
        <v>-0.13707179999999999</v>
      </c>
      <c r="AJ2899">
        <v>-0.44311080000000003</v>
      </c>
      <c r="AK2899">
        <v>0.11075699999999999</v>
      </c>
      <c r="AL2899">
        <v>-0.26048549999999998</v>
      </c>
    </row>
    <row r="2900" spans="1:38" x14ac:dyDescent="0.25">
      <c r="A2900">
        <f t="shared" si="180"/>
        <v>96.499999999997087</v>
      </c>
      <c r="B2900">
        <v>-0.42704569999999997</v>
      </c>
      <c r="C2900">
        <v>-1.225731E-2</v>
      </c>
      <c r="D2900">
        <v>0.95617470000000004</v>
      </c>
      <c r="E2900">
        <v>-0.34393940000000001</v>
      </c>
      <c r="F2900">
        <v>-0.39052179999999997</v>
      </c>
      <c r="G2900">
        <v>-0.26688460000000003</v>
      </c>
      <c r="H2900">
        <v>7.1354009999999995E-2</v>
      </c>
      <c r="K2900">
        <f t="shared" si="181"/>
        <v>96.499999999997087</v>
      </c>
      <c r="L2900">
        <v>-3.5427920000000002E-2</v>
      </c>
      <c r="M2900">
        <v>0.73862570000000005</v>
      </c>
      <c r="N2900">
        <v>1.2840849999999999</v>
      </c>
      <c r="O2900">
        <v>-0.25673319999999999</v>
      </c>
      <c r="P2900">
        <v>-0.1526787</v>
      </c>
      <c r="Q2900">
        <v>-0.19579009999999999</v>
      </c>
      <c r="R2900">
        <v>9.3525670000000005E-2</v>
      </c>
      <c r="U2900">
        <f t="shared" si="182"/>
        <v>96.499999999997087</v>
      </c>
      <c r="V2900">
        <v>4.670332E-2</v>
      </c>
      <c r="W2900">
        <v>1.7744699999999999E-2</v>
      </c>
      <c r="X2900">
        <v>0.13803070000000001</v>
      </c>
      <c r="Y2900">
        <v>-0.20690130000000001</v>
      </c>
      <c r="Z2900">
        <v>-0.23331089999999999</v>
      </c>
      <c r="AA2900">
        <v>3.4121159999999998E-2</v>
      </c>
      <c r="AB2900">
        <v>0.2306117</v>
      </c>
      <c r="AE2900">
        <f t="shared" si="183"/>
        <v>96.499999999997087</v>
      </c>
      <c r="AF2900">
        <v>-0.24598690000000001</v>
      </c>
      <c r="AG2900">
        <v>-6.6792379999999998E-2</v>
      </c>
      <c r="AH2900">
        <v>4.3451030000000002E-2</v>
      </c>
      <c r="AI2900">
        <v>-0.19272900000000001</v>
      </c>
      <c r="AJ2900">
        <v>-0.24023140000000001</v>
      </c>
      <c r="AK2900">
        <v>-2.37659E-2</v>
      </c>
      <c r="AL2900">
        <v>-4.4148449999999999E-2</v>
      </c>
    </row>
    <row r="2901" spans="1:38" x14ac:dyDescent="0.25">
      <c r="A2901">
        <f t="shared" si="180"/>
        <v>96.533333333330418</v>
      </c>
      <c r="B2901">
        <v>-0.67700990000000005</v>
      </c>
      <c r="C2901">
        <v>-2.7012270000000001E-2</v>
      </c>
      <c r="D2901">
        <v>0.48467660000000001</v>
      </c>
      <c r="E2901">
        <v>-0.20522099999999999</v>
      </c>
      <c r="F2901">
        <v>-0.24095430000000001</v>
      </c>
      <c r="G2901">
        <v>-0.38162259999999998</v>
      </c>
      <c r="H2901">
        <v>4.777083E-2</v>
      </c>
      <c r="K2901">
        <f t="shared" si="181"/>
        <v>96.533333333330418</v>
      </c>
      <c r="L2901">
        <v>6.2661040000000001E-2</v>
      </c>
      <c r="M2901">
        <v>0.53412939999999998</v>
      </c>
      <c r="N2901">
        <v>1.183605</v>
      </c>
      <c r="O2901">
        <v>-0.14122019999999999</v>
      </c>
      <c r="P2901">
        <v>-0.24821770000000001</v>
      </c>
      <c r="Q2901">
        <v>-4.1639839999999997E-2</v>
      </c>
      <c r="R2901">
        <v>0.20143040000000001</v>
      </c>
      <c r="U2901">
        <f t="shared" si="182"/>
        <v>96.533333333330418</v>
      </c>
      <c r="V2901">
        <v>-0.30558600000000002</v>
      </c>
      <c r="W2901">
        <v>0.199739</v>
      </c>
      <c r="X2901">
        <v>0.31254140000000002</v>
      </c>
      <c r="Y2901">
        <v>-0.20466899999999999</v>
      </c>
      <c r="Z2901">
        <v>-9.8600570000000002E-3</v>
      </c>
      <c r="AA2901">
        <v>-0.14806340000000001</v>
      </c>
      <c r="AB2901">
        <v>-8.6640690000000006E-2</v>
      </c>
      <c r="AE2901">
        <f t="shared" si="183"/>
        <v>96.533333333330418</v>
      </c>
      <c r="AF2901">
        <v>-0.22533300000000001</v>
      </c>
      <c r="AG2901">
        <v>1.9895840000000001E-2</v>
      </c>
      <c r="AH2901">
        <v>-4.3664550000000003E-2</v>
      </c>
      <c r="AI2901">
        <v>-0.1782097</v>
      </c>
      <c r="AJ2901">
        <v>-0.1814258</v>
      </c>
      <c r="AK2901">
        <v>9.9442059999999999E-2</v>
      </c>
      <c r="AL2901">
        <v>-0.28662019999999999</v>
      </c>
    </row>
    <row r="2902" spans="1:38" x14ac:dyDescent="0.25">
      <c r="A2902">
        <f t="shared" si="180"/>
        <v>96.56666666666375</v>
      </c>
      <c r="B2902">
        <v>-0.27539520000000001</v>
      </c>
      <c r="C2902">
        <v>0.44973740000000001</v>
      </c>
      <c r="D2902">
        <v>0.3090754</v>
      </c>
      <c r="E2902">
        <v>-0.37738300000000002</v>
      </c>
      <c r="F2902">
        <v>0.168768</v>
      </c>
      <c r="G2902">
        <v>-0.1195369</v>
      </c>
      <c r="H2902">
        <v>-0.113943</v>
      </c>
      <c r="K2902">
        <f t="shared" si="181"/>
        <v>96.56666666666375</v>
      </c>
      <c r="L2902">
        <v>-7.4718939999999998E-2</v>
      </c>
      <c r="M2902">
        <v>0.22246869999999999</v>
      </c>
      <c r="N2902">
        <v>1.172868</v>
      </c>
      <c r="O2902">
        <v>-0.1579496</v>
      </c>
      <c r="P2902">
        <v>-0.30668960000000001</v>
      </c>
      <c r="Q2902">
        <v>-2.4910450000000001E-2</v>
      </c>
      <c r="R2902">
        <v>0.55840310000000004</v>
      </c>
      <c r="U2902">
        <f t="shared" si="182"/>
        <v>96.56666666666375</v>
      </c>
      <c r="V2902">
        <v>-0.17572489999999999</v>
      </c>
      <c r="W2902">
        <v>0.13060150000000001</v>
      </c>
      <c r="X2902">
        <v>8.5909100000000002E-2</v>
      </c>
      <c r="Y2902">
        <v>-0.30754199999999998</v>
      </c>
      <c r="Z2902">
        <v>-0.2301193</v>
      </c>
      <c r="AA2902">
        <v>0.31812010000000002</v>
      </c>
      <c r="AB2902">
        <v>8.2519350000000005E-2</v>
      </c>
      <c r="AE2902">
        <f t="shared" si="183"/>
        <v>96.56666666666375</v>
      </c>
      <c r="AF2902">
        <v>-0.30271239999999999</v>
      </c>
      <c r="AG2902">
        <v>0.14323749999999999</v>
      </c>
      <c r="AH2902">
        <v>0.25349650000000001</v>
      </c>
      <c r="AI2902">
        <v>-0.1302961</v>
      </c>
      <c r="AJ2902">
        <v>-0.3519621</v>
      </c>
      <c r="AK2902">
        <v>0.1132715</v>
      </c>
      <c r="AL2902">
        <v>-0.34711710000000001</v>
      </c>
    </row>
    <row r="2903" spans="1:38" x14ac:dyDescent="0.25">
      <c r="A2903">
        <f t="shared" si="180"/>
        <v>96.599999999997081</v>
      </c>
      <c r="B2903">
        <v>-0.1163558</v>
      </c>
      <c r="C2903">
        <v>0.40031509999999998</v>
      </c>
      <c r="D2903">
        <v>0.71835590000000005</v>
      </c>
      <c r="E2903">
        <v>-0.56432439999999995</v>
      </c>
      <c r="F2903">
        <v>-0.24147540000000001</v>
      </c>
      <c r="G2903">
        <v>3.5057440000000002E-2</v>
      </c>
      <c r="H2903">
        <v>-0.1476334</v>
      </c>
      <c r="K2903">
        <f t="shared" si="181"/>
        <v>96.599999999997081</v>
      </c>
      <c r="L2903">
        <v>2.18368E-2</v>
      </c>
      <c r="M2903">
        <v>0.19901679999999999</v>
      </c>
      <c r="N2903">
        <v>1.292937</v>
      </c>
      <c r="O2903">
        <v>-6.5877160000000004E-3</v>
      </c>
      <c r="P2903">
        <v>-0.2320334</v>
      </c>
      <c r="Q2903">
        <v>-2.2520490000000001E-2</v>
      </c>
      <c r="R2903">
        <v>0.24124799999999999</v>
      </c>
      <c r="U2903">
        <f t="shared" si="182"/>
        <v>96.599999999997081</v>
      </c>
      <c r="V2903">
        <v>-0.44674199999999997</v>
      </c>
      <c r="W2903">
        <v>0.31056230000000001</v>
      </c>
      <c r="X2903">
        <v>1.4646330000000001E-2</v>
      </c>
      <c r="Y2903">
        <v>-0.21034849999999999</v>
      </c>
      <c r="Z2903">
        <v>-6.2298279999999998E-2</v>
      </c>
      <c r="AA2903">
        <v>0.42316799999999999</v>
      </c>
      <c r="AB2903">
        <v>0.47657189999999999</v>
      </c>
      <c r="AE2903">
        <f t="shared" si="183"/>
        <v>96.599999999997081</v>
      </c>
      <c r="AF2903">
        <v>-0.35943789999999998</v>
      </c>
      <c r="AG2903">
        <v>0.17814550000000001</v>
      </c>
      <c r="AH2903">
        <v>-8.383446E-2</v>
      </c>
      <c r="AI2903">
        <v>-0.27597270000000002</v>
      </c>
      <c r="AJ2903">
        <v>-0.29021619999999998</v>
      </c>
      <c r="AK2903">
        <v>9.5670359999999996E-2</v>
      </c>
      <c r="AL2903">
        <v>5.8938249999999998E-2</v>
      </c>
    </row>
    <row r="2904" spans="1:38" x14ac:dyDescent="0.25">
      <c r="A2904">
        <f t="shared" si="180"/>
        <v>96.633333333330413</v>
      </c>
      <c r="B2904">
        <v>-0.88302219999999998</v>
      </c>
      <c r="C2904">
        <v>-0.19115070000000001</v>
      </c>
      <c r="D2904">
        <v>0.42984319999999998</v>
      </c>
      <c r="E2904">
        <v>-0.38454389999999999</v>
      </c>
      <c r="F2904">
        <v>-0.36237920000000001</v>
      </c>
      <c r="G2904">
        <v>0.19931399999999999</v>
      </c>
      <c r="H2904">
        <v>0.27349639999999997</v>
      </c>
      <c r="K2904">
        <f t="shared" si="181"/>
        <v>96.633333333330413</v>
      </c>
      <c r="L2904">
        <v>5.8785749999999998E-2</v>
      </c>
      <c r="M2904">
        <v>0.50003249999999999</v>
      </c>
      <c r="N2904">
        <v>0.8065966</v>
      </c>
      <c r="O2904">
        <v>-0.20057</v>
      </c>
      <c r="P2904">
        <v>-0.25500460000000003</v>
      </c>
      <c r="Q2904">
        <v>-0.10736279999999999</v>
      </c>
      <c r="R2904">
        <v>0.33504899999999999</v>
      </c>
      <c r="U2904">
        <f t="shared" si="182"/>
        <v>96.633333333330413</v>
      </c>
      <c r="V2904">
        <v>-0.3250632</v>
      </c>
      <c r="W2904">
        <v>0.27192670000000002</v>
      </c>
      <c r="X2904">
        <v>0.16600529999999999</v>
      </c>
      <c r="Y2904">
        <v>0.2588589</v>
      </c>
      <c r="Z2904">
        <v>-0.21411479999999999</v>
      </c>
      <c r="AA2904">
        <v>-2.677827E-2</v>
      </c>
      <c r="AB2904">
        <v>0.45385510000000001</v>
      </c>
      <c r="AE2904">
        <f t="shared" si="183"/>
        <v>96.633333333330413</v>
      </c>
      <c r="AF2904">
        <v>-0.25965919999999998</v>
      </c>
      <c r="AG2904">
        <v>0.2950874</v>
      </c>
      <c r="AH2904">
        <v>0.24768870000000001</v>
      </c>
      <c r="AI2904">
        <v>-1.462603E-2</v>
      </c>
      <c r="AJ2904">
        <v>0.1061337</v>
      </c>
      <c r="AK2904">
        <v>0.22767889999999999</v>
      </c>
      <c r="AL2904">
        <v>-7.8510720000000006E-2</v>
      </c>
    </row>
    <row r="2905" spans="1:38" x14ac:dyDescent="0.25">
      <c r="A2905">
        <f t="shared" si="180"/>
        <v>96.666666666663744</v>
      </c>
      <c r="B2905">
        <v>-0.27367639999999999</v>
      </c>
      <c r="C2905">
        <v>8.5718329999999995E-2</v>
      </c>
      <c r="D2905">
        <v>0.3093574</v>
      </c>
      <c r="E2905">
        <v>-0.46779229999999999</v>
      </c>
      <c r="F2905">
        <v>-0.32894459999999998</v>
      </c>
      <c r="G2905">
        <v>5.6797269999999997E-2</v>
      </c>
      <c r="H2905">
        <v>-9.7097859999999994E-2</v>
      </c>
      <c r="K2905">
        <f t="shared" si="181"/>
        <v>96.666666666663744</v>
      </c>
      <c r="L2905">
        <v>-6.2962069999999995E-2</v>
      </c>
      <c r="M2905">
        <v>0.52376129999999999</v>
      </c>
      <c r="N2905">
        <v>0.60834730000000004</v>
      </c>
      <c r="O2905">
        <v>-8.9438480000000001E-2</v>
      </c>
      <c r="P2905">
        <v>-0.26231349999999998</v>
      </c>
      <c r="Q2905">
        <v>-0.18862029999999999</v>
      </c>
      <c r="R2905">
        <v>9.5023209999999997E-2</v>
      </c>
      <c r="U2905">
        <f t="shared" si="182"/>
        <v>96.666666666663744</v>
      </c>
      <c r="V2905">
        <v>1.1541890000000001E-2</v>
      </c>
      <c r="W2905">
        <v>0.13060150000000001</v>
      </c>
      <c r="X2905">
        <v>0.17525360000000001</v>
      </c>
      <c r="Y2905">
        <v>-0.1069652</v>
      </c>
      <c r="Z2905">
        <v>-0.37444309999999997</v>
      </c>
      <c r="AA2905">
        <v>0.10634209999999999</v>
      </c>
      <c r="AB2905">
        <v>0.20342540000000001</v>
      </c>
      <c r="AE2905">
        <f t="shared" si="183"/>
        <v>96.666666666663744</v>
      </c>
      <c r="AF2905">
        <v>-0.36176510000000001</v>
      </c>
      <c r="AG2905">
        <v>0.2089809</v>
      </c>
      <c r="AH2905">
        <v>0.33383639999999998</v>
      </c>
      <c r="AI2905">
        <v>-0.16030259999999999</v>
      </c>
      <c r="AJ2905">
        <v>-0.18260190000000001</v>
      </c>
      <c r="AK2905">
        <v>0.34271479999999999</v>
      </c>
      <c r="AL2905">
        <v>0.1204031</v>
      </c>
    </row>
    <row r="2906" spans="1:38" x14ac:dyDescent="0.25">
      <c r="A2906">
        <f t="shared" si="180"/>
        <v>96.699999999997075</v>
      </c>
      <c r="B2906">
        <v>-0.37038700000000002</v>
      </c>
      <c r="C2906">
        <v>-0.2694898</v>
      </c>
      <c r="D2906">
        <v>0.58462700000000001</v>
      </c>
      <c r="E2906">
        <v>-0.26236700000000002</v>
      </c>
      <c r="F2906">
        <v>-0.42695820000000001</v>
      </c>
      <c r="G2906">
        <v>7.9744949999999995E-2</v>
      </c>
      <c r="H2906">
        <v>-8.0252610000000002E-2</v>
      </c>
      <c r="K2906">
        <f t="shared" si="181"/>
        <v>96.699999999997075</v>
      </c>
      <c r="L2906">
        <v>-0.13582959999999999</v>
      </c>
      <c r="M2906">
        <v>0.38440869999999999</v>
      </c>
      <c r="N2906">
        <v>0.69191990000000003</v>
      </c>
      <c r="O2906">
        <v>-0.30094680000000001</v>
      </c>
      <c r="P2906">
        <v>-0.13597239999999999</v>
      </c>
      <c r="Q2906">
        <v>-0.2137145</v>
      </c>
      <c r="R2906">
        <v>-9.8219219999999996E-2</v>
      </c>
      <c r="U2906">
        <f t="shared" si="182"/>
        <v>96.699999999997075</v>
      </c>
      <c r="V2906">
        <v>-0.191216</v>
      </c>
      <c r="W2906">
        <v>0.2332911</v>
      </c>
      <c r="X2906">
        <v>0.23289989999999999</v>
      </c>
      <c r="Y2906">
        <v>3.6213969999999998E-2</v>
      </c>
      <c r="Z2906">
        <v>-0.12708050000000001</v>
      </c>
      <c r="AA2906">
        <v>-0.27235700000000002</v>
      </c>
      <c r="AB2906">
        <v>0.35985489999999998</v>
      </c>
      <c r="AE2906">
        <f t="shared" si="183"/>
        <v>96.699999999997075</v>
      </c>
      <c r="AF2906">
        <v>-0.25238670000000002</v>
      </c>
      <c r="AG2906">
        <v>0.1420739</v>
      </c>
      <c r="AH2906">
        <v>0.18380389999999999</v>
      </c>
      <c r="AI2906">
        <v>5.2162600000000003E-2</v>
      </c>
      <c r="AJ2906">
        <v>-0.36489929999999998</v>
      </c>
      <c r="AK2906">
        <v>0.25973810000000003</v>
      </c>
      <c r="AL2906">
        <v>-0.1157768</v>
      </c>
    </row>
    <row r="2907" spans="1:38" x14ac:dyDescent="0.25">
      <c r="A2907">
        <f t="shared" si="180"/>
        <v>96.733333333330407</v>
      </c>
      <c r="B2907">
        <v>-0.25291400000000003</v>
      </c>
      <c r="C2907">
        <v>0.18981390000000001</v>
      </c>
      <c r="D2907">
        <v>0.18476780000000001</v>
      </c>
      <c r="E2907">
        <v>-0.1300991</v>
      </c>
      <c r="F2907">
        <v>-0.18033070000000001</v>
      </c>
      <c r="G2907">
        <v>-8.3303820000000001E-2</v>
      </c>
      <c r="H2907">
        <v>-0.25207360000000001</v>
      </c>
      <c r="K2907">
        <f t="shared" si="181"/>
        <v>96.733333333330407</v>
      </c>
      <c r="L2907">
        <v>-0.12503220000000001</v>
      </c>
      <c r="M2907">
        <v>0.56775799999999998</v>
      </c>
      <c r="N2907">
        <v>0.66768340000000004</v>
      </c>
      <c r="O2907">
        <v>-0.26669130000000002</v>
      </c>
      <c r="P2907">
        <v>-0.1208323</v>
      </c>
      <c r="Q2907">
        <v>-0.12767719999999999</v>
      </c>
      <c r="R2907">
        <v>0.29048220000000002</v>
      </c>
      <c r="U2907">
        <f t="shared" si="182"/>
        <v>96.733333333330407</v>
      </c>
      <c r="V2907">
        <v>9.2940610000000007E-2</v>
      </c>
      <c r="W2907">
        <v>0.1011164</v>
      </c>
      <c r="X2907">
        <v>0.11917759999999999</v>
      </c>
      <c r="Y2907">
        <v>-0.1814837</v>
      </c>
      <c r="Z2907">
        <v>-0.28014250000000002</v>
      </c>
      <c r="AA2907">
        <v>0.1213104</v>
      </c>
      <c r="AB2907">
        <v>0.20551920000000001</v>
      </c>
      <c r="AE2907">
        <f t="shared" si="183"/>
        <v>96.733333333330407</v>
      </c>
      <c r="AF2907">
        <v>-0.30998490000000001</v>
      </c>
      <c r="AG2907">
        <v>0.2235259</v>
      </c>
      <c r="AH2907">
        <v>-1.9465759999999999E-2</v>
      </c>
      <c r="AI2907">
        <v>-0.1840174</v>
      </c>
      <c r="AJ2907">
        <v>-0.22611809999999999</v>
      </c>
      <c r="AK2907">
        <v>0.149731</v>
      </c>
      <c r="AL2907">
        <v>-0.1699821</v>
      </c>
    </row>
    <row r="2908" spans="1:38" x14ac:dyDescent="0.25">
      <c r="A2908">
        <f t="shared" si="180"/>
        <v>96.766666666663738</v>
      </c>
      <c r="B2908">
        <v>-0.54459489999999999</v>
      </c>
      <c r="C2908">
        <v>0.1088841</v>
      </c>
      <c r="D2908">
        <v>0.789238</v>
      </c>
      <c r="E2908">
        <v>-7.4882000000000004E-2</v>
      </c>
      <c r="F2908">
        <v>-0.21378920000000001</v>
      </c>
      <c r="G2908">
        <v>0.19931399999999999</v>
      </c>
      <c r="H2908">
        <v>-0.1947999</v>
      </c>
      <c r="K2908">
        <f t="shared" si="181"/>
        <v>96.766666666663738</v>
      </c>
      <c r="L2908">
        <v>9.9354709999999999E-2</v>
      </c>
      <c r="M2908">
        <v>0.35686220000000002</v>
      </c>
      <c r="N2908">
        <v>0.62042439999999999</v>
      </c>
      <c r="O2908">
        <v>-0.1491866</v>
      </c>
      <c r="P2908">
        <v>-0.31399860000000002</v>
      </c>
      <c r="Q2908">
        <v>3.8422600000000001E-2</v>
      </c>
      <c r="R2908">
        <v>0.2411673</v>
      </c>
      <c r="U2908">
        <f t="shared" si="182"/>
        <v>96.766666666663738</v>
      </c>
      <c r="V2908">
        <v>-0.25904769999999999</v>
      </c>
      <c r="W2908">
        <v>0.18652160000000001</v>
      </c>
      <c r="X2908">
        <v>0.13284889999999999</v>
      </c>
      <c r="Y2908">
        <v>-0.16463949999999999</v>
      </c>
      <c r="Z2908">
        <v>-0.29417070000000001</v>
      </c>
      <c r="AA2908">
        <v>-2.0053720000000001E-2</v>
      </c>
      <c r="AB2908">
        <v>0.36393910000000002</v>
      </c>
      <c r="AE2908">
        <f t="shared" si="183"/>
        <v>96.766666666663738</v>
      </c>
      <c r="AF2908">
        <v>-0.35565619999999998</v>
      </c>
      <c r="AG2908">
        <v>0.2281803</v>
      </c>
      <c r="AH2908">
        <v>0.12863079999999999</v>
      </c>
      <c r="AI2908">
        <v>-0.19418089999999999</v>
      </c>
      <c r="AJ2908">
        <v>-0.28845199999999999</v>
      </c>
      <c r="AK2908">
        <v>0.1038423</v>
      </c>
      <c r="AL2908">
        <v>-0.1152929</v>
      </c>
    </row>
    <row r="2909" spans="1:38" x14ac:dyDescent="0.25">
      <c r="A2909">
        <f t="shared" si="180"/>
        <v>96.79999999999707</v>
      </c>
      <c r="B2909">
        <v>-0.26610610000000001</v>
      </c>
      <c r="C2909">
        <v>2.138667E-2</v>
      </c>
      <c r="D2909">
        <v>1.0556449999999999</v>
      </c>
      <c r="E2909">
        <v>-0.25322600000000001</v>
      </c>
      <c r="F2909">
        <v>5.5349000000000002E-2</v>
      </c>
      <c r="G2909">
        <v>-6.035621E-2</v>
      </c>
      <c r="H2909">
        <v>-0.41378740000000003</v>
      </c>
      <c r="K2909">
        <f t="shared" si="181"/>
        <v>96.79999999999707</v>
      </c>
      <c r="L2909">
        <v>-0.15157950000000001</v>
      </c>
      <c r="M2909">
        <v>0.31715680000000002</v>
      </c>
      <c r="N2909">
        <v>0.42407109999999998</v>
      </c>
      <c r="O2909">
        <v>-0.1515765</v>
      </c>
      <c r="P2909">
        <v>-0.2450852</v>
      </c>
      <c r="Q2909">
        <v>-8.7048520000000004E-2</v>
      </c>
      <c r="R2909">
        <v>0.16627639999999999</v>
      </c>
      <c r="U2909">
        <f t="shared" si="182"/>
        <v>96.79999999999707</v>
      </c>
      <c r="V2909">
        <v>-0.33062029999999998</v>
      </c>
      <c r="W2909">
        <v>0.27701039999999999</v>
      </c>
      <c r="X2909">
        <v>9.3273659999999994E-2</v>
      </c>
      <c r="Y2909">
        <v>0.2282354</v>
      </c>
      <c r="Z2909">
        <v>-0.34266350000000001</v>
      </c>
      <c r="AA2909">
        <v>-0.11873599999999999</v>
      </c>
      <c r="AB2909">
        <v>0.10347240000000001</v>
      </c>
      <c r="AE2909">
        <f t="shared" si="183"/>
        <v>96.79999999999707</v>
      </c>
      <c r="AF2909">
        <v>-0.42169060000000003</v>
      </c>
      <c r="AG2909">
        <v>0.2241078</v>
      </c>
      <c r="AH2909">
        <v>0.26366000000000001</v>
      </c>
      <c r="AI2909">
        <v>-0.132716</v>
      </c>
      <c r="AJ2909">
        <v>-0.27963120000000002</v>
      </c>
      <c r="AK2909">
        <v>0.1126429</v>
      </c>
      <c r="AL2909">
        <v>-0.1094852</v>
      </c>
    </row>
    <row r="2910" spans="1:38" x14ac:dyDescent="0.25">
      <c r="A2910">
        <f t="shared" si="180"/>
        <v>96.833333333330401</v>
      </c>
      <c r="B2910">
        <v>-0.58578620000000003</v>
      </c>
      <c r="C2910">
        <v>-0.14324390000000001</v>
      </c>
      <c r="D2910">
        <v>0.85979939999999999</v>
      </c>
      <c r="E2910">
        <v>-0.54526669999999999</v>
      </c>
      <c r="F2910">
        <v>-0.3601762</v>
      </c>
      <c r="G2910">
        <v>-7.6057200000000005E-2</v>
      </c>
      <c r="H2910">
        <v>7.4723150000000002E-2</v>
      </c>
      <c r="K2910">
        <f t="shared" si="181"/>
        <v>96.833333333330401</v>
      </c>
      <c r="L2910">
        <v>4.9113000000000004E-3</v>
      </c>
      <c r="M2910">
        <v>0.43924350000000001</v>
      </c>
      <c r="N2910">
        <v>0.49987979999999999</v>
      </c>
      <c r="O2910">
        <v>-0.28780220000000001</v>
      </c>
      <c r="P2910">
        <v>-0.29154960000000002</v>
      </c>
      <c r="Q2910">
        <v>-0.2579282</v>
      </c>
      <c r="R2910">
        <v>7.4844789999999994E-2</v>
      </c>
      <c r="U2910">
        <f t="shared" si="182"/>
        <v>96.833333333330401</v>
      </c>
      <c r="V2910">
        <v>3.8907990000000003E-2</v>
      </c>
      <c r="W2910">
        <v>0.15093609999999999</v>
      </c>
      <c r="X2910">
        <v>0.40098980000000001</v>
      </c>
      <c r="Y2910">
        <v>-7.3956839999999996E-2</v>
      </c>
      <c r="Z2910">
        <v>-7.8304219999999994E-2</v>
      </c>
      <c r="AA2910">
        <v>9.9056649999999996E-2</v>
      </c>
      <c r="AB2910">
        <v>0.61097440000000003</v>
      </c>
      <c r="AE2910">
        <f t="shared" si="183"/>
        <v>96.833333333330401</v>
      </c>
      <c r="AF2910">
        <v>-0.260241</v>
      </c>
      <c r="AG2910">
        <v>0.1420739</v>
      </c>
      <c r="AH2910">
        <v>0.19299949999999999</v>
      </c>
      <c r="AI2910">
        <v>-8.4318470000000006E-2</v>
      </c>
      <c r="AJ2910">
        <v>-2.6767039999999999E-2</v>
      </c>
      <c r="AK2910">
        <v>0.37414540000000002</v>
      </c>
      <c r="AL2910">
        <v>-0.22805909999999999</v>
      </c>
    </row>
    <row r="2911" spans="1:38" x14ac:dyDescent="0.25">
      <c r="A2911">
        <f t="shared" si="180"/>
        <v>96.866666666663733</v>
      </c>
      <c r="B2911">
        <v>-0.53472989999999998</v>
      </c>
      <c r="C2911">
        <v>8.7113120000000006E-3</v>
      </c>
      <c r="D2911">
        <v>1.2723059999999999</v>
      </c>
      <c r="E2911">
        <v>-0.23508219999999999</v>
      </c>
      <c r="F2911">
        <v>-0.2005942</v>
      </c>
      <c r="G2911">
        <v>-9.658928E-2</v>
      </c>
      <c r="H2911">
        <v>0.31729380000000001</v>
      </c>
      <c r="K2911">
        <f t="shared" si="181"/>
        <v>96.866666666663733</v>
      </c>
      <c r="L2911">
        <v>-0.13671030000000001</v>
      </c>
      <c r="M2911">
        <v>0.1562152</v>
      </c>
      <c r="N2911">
        <v>0.40597090000000002</v>
      </c>
      <c r="O2911">
        <v>-5.1199670000000003E-2</v>
      </c>
      <c r="P2911">
        <v>-0.214283</v>
      </c>
      <c r="Q2911">
        <v>-5.9564310000000002E-2</v>
      </c>
      <c r="R2911">
        <v>0.2415207</v>
      </c>
      <c r="U2911">
        <f t="shared" si="182"/>
        <v>96.866666666663733</v>
      </c>
      <c r="V2911">
        <v>-0.46382839999999997</v>
      </c>
      <c r="W2911">
        <v>0.33903070000000002</v>
      </c>
      <c r="X2911">
        <v>0.43707669999999998</v>
      </c>
      <c r="Y2911">
        <v>-0.14875469999999999</v>
      </c>
      <c r="Z2911">
        <v>-0.15696450000000001</v>
      </c>
      <c r="AA2911">
        <v>0.13096430000000001</v>
      </c>
      <c r="AB2911">
        <v>0.15739020000000001</v>
      </c>
      <c r="AE2911">
        <f t="shared" si="183"/>
        <v>96.866666666663733</v>
      </c>
      <c r="AF2911">
        <v>-0.29718529999999999</v>
      </c>
      <c r="AG2911">
        <v>-2.4320939999999999E-2</v>
      </c>
      <c r="AH2911">
        <v>0.17557639999999999</v>
      </c>
      <c r="AI2911">
        <v>-4.3664550000000003E-2</v>
      </c>
      <c r="AJ2911">
        <v>-0.1132113</v>
      </c>
      <c r="AK2911">
        <v>0.1120143</v>
      </c>
      <c r="AL2911">
        <v>-0.2832324</v>
      </c>
    </row>
    <row r="2912" spans="1:38" x14ac:dyDescent="0.25">
      <c r="A2912">
        <f t="shared" si="180"/>
        <v>96.899999999997064</v>
      </c>
      <c r="B2912">
        <v>-5.337397E-2</v>
      </c>
      <c r="C2912">
        <v>0.20223450000000001</v>
      </c>
      <c r="D2912">
        <v>0.50905180000000005</v>
      </c>
      <c r="E2912">
        <v>-0.23537859999999999</v>
      </c>
      <c r="F2912">
        <v>-0.31577169999999999</v>
      </c>
      <c r="G2912">
        <v>-9.2965999999999993E-2</v>
      </c>
      <c r="H2912">
        <v>0.49248389999999997</v>
      </c>
      <c r="K2912">
        <f t="shared" si="181"/>
        <v>96.899999999997064</v>
      </c>
      <c r="L2912">
        <v>3.7678499999999997E-2</v>
      </c>
      <c r="M2912">
        <v>0.30456349999999999</v>
      </c>
      <c r="N2912">
        <v>0.62876730000000003</v>
      </c>
      <c r="O2912">
        <v>4.4397390000000002E-2</v>
      </c>
      <c r="P2912">
        <v>-4.6176170000000002E-2</v>
      </c>
      <c r="Q2912">
        <v>1.3787739999999999E-3</v>
      </c>
      <c r="R2912">
        <v>1.395995E-2</v>
      </c>
      <c r="U2912">
        <f t="shared" si="182"/>
        <v>96.899999999997064</v>
      </c>
      <c r="V2912">
        <v>8.0943420000000002E-2</v>
      </c>
      <c r="W2912">
        <v>0.286161</v>
      </c>
      <c r="X2912">
        <v>2.2733920000000001E-2</v>
      </c>
      <c r="Y2912">
        <v>-0.28652300000000003</v>
      </c>
      <c r="Z2912">
        <v>-0.26323960000000002</v>
      </c>
      <c r="AA2912">
        <v>0.12010369999999999</v>
      </c>
      <c r="AB2912">
        <v>0.23173199999999999</v>
      </c>
      <c r="AE2912">
        <f t="shared" si="183"/>
        <v>96.899999999997064</v>
      </c>
      <c r="AF2912">
        <v>-0.34052939999999998</v>
      </c>
      <c r="AG2912">
        <v>0.1938541</v>
      </c>
      <c r="AH2912">
        <v>-1.752985E-2</v>
      </c>
      <c r="AI2912">
        <v>-0.13126409999999999</v>
      </c>
      <c r="AJ2912">
        <v>-0.32667570000000001</v>
      </c>
      <c r="AK2912">
        <v>0.26665270000000002</v>
      </c>
      <c r="AL2912">
        <v>8.1208530000000008E-3</v>
      </c>
    </row>
    <row r="2913" spans="1:38" x14ac:dyDescent="0.25">
      <c r="A2913">
        <f t="shared" si="180"/>
        <v>96.933333333330395</v>
      </c>
      <c r="B2913">
        <v>-0.13962540000000001</v>
      </c>
      <c r="C2913">
        <v>-0.13905999999999999</v>
      </c>
      <c r="D2913">
        <v>0.90911540000000002</v>
      </c>
      <c r="E2913">
        <v>-0.36811270000000001</v>
      </c>
      <c r="F2913">
        <v>-0.10131569999999999</v>
      </c>
      <c r="G2913">
        <v>-4.4655269999999997E-2</v>
      </c>
      <c r="H2913">
        <v>0.1488419</v>
      </c>
      <c r="K2913">
        <f t="shared" si="181"/>
        <v>96.933333333330395</v>
      </c>
      <c r="L2913">
        <v>-0.20059560000000001</v>
      </c>
      <c r="M2913">
        <v>0.4822417</v>
      </c>
      <c r="N2913">
        <v>0.65514190000000005</v>
      </c>
      <c r="O2913">
        <v>-9.8599839999999994E-2</v>
      </c>
      <c r="P2913">
        <v>-0.22890099999999999</v>
      </c>
      <c r="Q2913">
        <v>-7.7488790000000002E-2</v>
      </c>
      <c r="R2913">
        <v>-2.450306E-2</v>
      </c>
      <c r="U2913">
        <f t="shared" si="182"/>
        <v>96.933333333330395</v>
      </c>
      <c r="V2913">
        <v>-0.24397640000000001</v>
      </c>
      <c r="W2913">
        <v>0.30751220000000001</v>
      </c>
      <c r="X2913">
        <v>0.19343920000000001</v>
      </c>
      <c r="Y2913">
        <v>-3.0328069999999999E-2</v>
      </c>
      <c r="Z2913">
        <v>-0.1919207</v>
      </c>
      <c r="AA2913">
        <v>0.21085119999999999</v>
      </c>
      <c r="AB2913">
        <v>0.2910568</v>
      </c>
      <c r="AE2913">
        <f t="shared" si="183"/>
        <v>96.933333333330395</v>
      </c>
      <c r="AF2913">
        <v>-0.36321959999999998</v>
      </c>
      <c r="AG2913">
        <v>0.1764001</v>
      </c>
      <c r="AH2913">
        <v>0.15863720000000001</v>
      </c>
      <c r="AI2913">
        <v>-0.1641744</v>
      </c>
      <c r="AJ2913">
        <v>2.204163E-2</v>
      </c>
      <c r="AK2913">
        <v>0.30562669999999997</v>
      </c>
      <c r="AL2913">
        <v>-0.28274840000000001</v>
      </c>
    </row>
    <row r="2914" spans="1:38" x14ac:dyDescent="0.25">
      <c r="A2914">
        <f t="shared" si="180"/>
        <v>96.966666666663727</v>
      </c>
      <c r="B2914">
        <v>-0.1864517</v>
      </c>
      <c r="C2914">
        <v>-0.12614500000000001</v>
      </c>
      <c r="D2914">
        <v>0.67391190000000001</v>
      </c>
      <c r="E2914">
        <v>-0.119907</v>
      </c>
      <c r="F2914">
        <v>-0.35927609999999999</v>
      </c>
      <c r="G2914">
        <v>0.1546266</v>
      </c>
      <c r="H2914">
        <v>-0.3598828</v>
      </c>
      <c r="K2914">
        <f t="shared" si="181"/>
        <v>96.966666666663727</v>
      </c>
      <c r="L2914">
        <v>-0.27519589999999999</v>
      </c>
      <c r="M2914">
        <v>0.450932</v>
      </c>
      <c r="N2914">
        <v>0.50113700000000005</v>
      </c>
      <c r="O2914">
        <v>-1.2562510000000001E-2</v>
      </c>
      <c r="P2914">
        <v>-0.36411739999999998</v>
      </c>
      <c r="Q2914">
        <v>0.1686735</v>
      </c>
      <c r="R2914">
        <v>0.4010302</v>
      </c>
      <c r="U2914">
        <f t="shared" si="182"/>
        <v>96.966666666663727</v>
      </c>
      <c r="V2914">
        <v>1.306587E-2</v>
      </c>
      <c r="W2914">
        <v>0.13161819999999999</v>
      </c>
      <c r="X2914">
        <v>0.25569560000000002</v>
      </c>
      <c r="Y2914">
        <v>-0.2713371</v>
      </c>
      <c r="Z2914">
        <v>-0.13888510000000001</v>
      </c>
      <c r="AA2914">
        <v>7.6321740000000002E-3</v>
      </c>
      <c r="AB2914">
        <v>9.8441290000000001E-2</v>
      </c>
      <c r="AE2914">
        <f t="shared" si="183"/>
        <v>96.966666666663727</v>
      </c>
      <c r="AF2914">
        <v>2.5422989999999999E-2</v>
      </c>
      <c r="AG2914">
        <v>0.1868726</v>
      </c>
      <c r="AH2914">
        <v>0.36481069999999999</v>
      </c>
      <c r="AI2914">
        <v>5.8454350000000002E-2</v>
      </c>
      <c r="AJ2914">
        <v>-0.18318989999999999</v>
      </c>
      <c r="AK2914">
        <v>7.6183429999999996E-2</v>
      </c>
      <c r="AL2914">
        <v>-6.4959409999999995E-2</v>
      </c>
    </row>
    <row r="2915" spans="1:38" x14ac:dyDescent="0.25">
      <c r="A2915">
        <f t="shared" si="180"/>
        <v>96.999999999997058</v>
      </c>
      <c r="B2915">
        <v>-0.17729329999999999</v>
      </c>
      <c r="C2915">
        <v>0.16840169999999999</v>
      </c>
      <c r="D2915">
        <v>0.51097429999999999</v>
      </c>
      <c r="E2915">
        <v>-0.3575893</v>
      </c>
      <c r="F2915">
        <v>-0.246589</v>
      </c>
      <c r="G2915">
        <v>7.7329350000000005E-2</v>
      </c>
      <c r="H2915">
        <v>0.2263298</v>
      </c>
      <c r="K2915">
        <f t="shared" si="181"/>
        <v>96.999999999997058</v>
      </c>
      <c r="L2915">
        <v>-0.2432163</v>
      </c>
      <c r="M2915">
        <v>0.43981140000000002</v>
      </c>
      <c r="N2915">
        <v>0.3769768</v>
      </c>
      <c r="O2915">
        <v>-2.6045220000000002E-3</v>
      </c>
      <c r="P2915">
        <v>3.1090369999999999E-2</v>
      </c>
      <c r="Q2915">
        <v>-9.6608139999999995E-2</v>
      </c>
      <c r="R2915">
        <v>0.23078119999999999</v>
      </c>
      <c r="U2915">
        <f t="shared" si="182"/>
        <v>96.999999999997058</v>
      </c>
      <c r="V2915">
        <v>-0.2009599</v>
      </c>
      <c r="W2915">
        <v>6.9597850000000003E-2</v>
      </c>
      <c r="X2915">
        <v>0.2260508</v>
      </c>
      <c r="Y2915">
        <v>0.1001282</v>
      </c>
      <c r="Z2915">
        <v>-0.27526810000000002</v>
      </c>
      <c r="AA2915">
        <v>-0.2187548</v>
      </c>
      <c r="AB2915">
        <v>0.51088169999999999</v>
      </c>
      <c r="AE2915">
        <f t="shared" si="183"/>
        <v>96.999999999997058</v>
      </c>
      <c r="AF2915">
        <v>-0.3760192</v>
      </c>
      <c r="AG2915">
        <v>-5.1665549999999998E-2</v>
      </c>
      <c r="AH2915">
        <v>0.14847369999999999</v>
      </c>
      <c r="AI2915">
        <v>-0.13658780000000001</v>
      </c>
      <c r="AJ2915">
        <v>-0.17495720000000001</v>
      </c>
      <c r="AK2915">
        <v>-2.7537590000000001E-2</v>
      </c>
      <c r="AL2915">
        <v>-2.672542E-2</v>
      </c>
    </row>
    <row r="2916" spans="1:38" x14ac:dyDescent="0.25">
      <c r="A2916">
        <f t="shared" si="180"/>
        <v>97.03333333333039</v>
      </c>
      <c r="B2916">
        <v>-0.67713639999999997</v>
      </c>
      <c r="C2916">
        <v>0.1922354</v>
      </c>
      <c r="D2916">
        <v>0.48475550000000001</v>
      </c>
      <c r="E2916">
        <v>-0.1773612</v>
      </c>
      <c r="F2916">
        <v>-0.1699938</v>
      </c>
      <c r="G2916">
        <v>-0.108667</v>
      </c>
      <c r="H2916">
        <v>-0.20153799999999999</v>
      </c>
      <c r="K2916">
        <f t="shared" si="181"/>
        <v>97.03333333333039</v>
      </c>
      <c r="L2916">
        <v>-0.1439182</v>
      </c>
      <c r="M2916">
        <v>0.69734790000000002</v>
      </c>
      <c r="N2916">
        <v>0.30477149999999997</v>
      </c>
      <c r="O2916">
        <v>-6.7929160000000002E-2</v>
      </c>
      <c r="P2916">
        <v>-0.26596799999999998</v>
      </c>
      <c r="Q2916">
        <v>-0.19340019999999999</v>
      </c>
      <c r="R2916">
        <v>9.1734070000000001E-2</v>
      </c>
      <c r="U2916">
        <f t="shared" si="182"/>
        <v>97.03333333333039</v>
      </c>
      <c r="V2916">
        <v>-9.0470259999999997E-2</v>
      </c>
      <c r="W2916">
        <v>0.26785979999999998</v>
      </c>
      <c r="X2916">
        <v>0.18690709999999999</v>
      </c>
      <c r="Y2916">
        <v>7.6166979999999999E-3</v>
      </c>
      <c r="Z2916">
        <v>-0.20419979999999999</v>
      </c>
      <c r="AA2916">
        <v>7.5881680000000007E-2</v>
      </c>
      <c r="AB2916">
        <v>0.3005871</v>
      </c>
      <c r="AE2916">
        <f t="shared" si="183"/>
        <v>97.03333333333039</v>
      </c>
      <c r="AF2916">
        <v>-0.37514649999999999</v>
      </c>
      <c r="AG2916">
        <v>-4.468399E-2</v>
      </c>
      <c r="AH2916">
        <v>-3.1565160000000002E-2</v>
      </c>
      <c r="AI2916">
        <v>-0.23047909999999999</v>
      </c>
      <c r="AJ2916">
        <v>-7.3223490000000002E-2</v>
      </c>
      <c r="AK2916">
        <v>0.27482469999999998</v>
      </c>
      <c r="AL2916">
        <v>-0.15110699999999999</v>
      </c>
    </row>
    <row r="2917" spans="1:38" x14ac:dyDescent="0.25">
      <c r="A2917">
        <f t="shared" si="180"/>
        <v>97.066666666663721</v>
      </c>
      <c r="B2917">
        <v>-0.53688570000000002</v>
      </c>
      <c r="C2917">
        <v>-1.364282E-2</v>
      </c>
      <c r="D2917">
        <v>0.60107370000000004</v>
      </c>
      <c r="E2917">
        <v>-0.34623700000000002</v>
      </c>
      <c r="F2917">
        <v>-0.1005262</v>
      </c>
      <c r="G2917">
        <v>-4.9486290000000002E-2</v>
      </c>
      <c r="H2917">
        <v>2.418754E-2</v>
      </c>
      <c r="K2917">
        <f t="shared" si="181"/>
        <v>97.066666666663721</v>
      </c>
      <c r="L2917">
        <v>1.8419350000000001E-2</v>
      </c>
      <c r="M2917">
        <v>0.42634929999999999</v>
      </c>
      <c r="N2917">
        <v>0.49066159999999998</v>
      </c>
      <c r="O2917">
        <v>-0.21291789999999999</v>
      </c>
      <c r="P2917">
        <v>-0.1130012</v>
      </c>
      <c r="Q2917">
        <v>-0.16591600000000001</v>
      </c>
      <c r="R2917">
        <v>3.8032860000000002E-2</v>
      </c>
      <c r="U2917">
        <f t="shared" si="182"/>
        <v>97.066666666663721</v>
      </c>
      <c r="V2917">
        <v>-0.35640090000000002</v>
      </c>
      <c r="W2917">
        <v>0.2302408</v>
      </c>
      <c r="X2917">
        <v>0.4718638</v>
      </c>
      <c r="Y2917">
        <v>-5.2210960000000001E-2</v>
      </c>
      <c r="Z2917">
        <v>-0.1391473</v>
      </c>
      <c r="AA2917">
        <v>-4.5286110000000001E-3</v>
      </c>
      <c r="AB2917">
        <v>0.25087189999999998</v>
      </c>
      <c r="AE2917">
        <f t="shared" si="183"/>
        <v>97.066666666663721</v>
      </c>
      <c r="AF2917">
        <v>-0.23871429999999999</v>
      </c>
      <c r="AG2917">
        <v>-7.4937630000000005E-2</v>
      </c>
      <c r="AH2917">
        <v>0.202679</v>
      </c>
      <c r="AI2917">
        <v>-0.23967459999999999</v>
      </c>
      <c r="AJ2917">
        <v>-0.12556039999999999</v>
      </c>
      <c r="AK2917">
        <v>7.6183429999999996E-2</v>
      </c>
      <c r="AL2917">
        <v>-0.1607866</v>
      </c>
    </row>
    <row r="2918" spans="1:38" x14ac:dyDescent="0.25">
      <c r="A2918">
        <f t="shared" si="180"/>
        <v>97.099999999997053</v>
      </c>
      <c r="B2918">
        <v>-9.9501619999999999E-2</v>
      </c>
      <c r="C2918">
        <v>0.2734973</v>
      </c>
      <c r="D2918">
        <v>1.30443</v>
      </c>
      <c r="E2918">
        <v>-0.22403339999999999</v>
      </c>
      <c r="F2918">
        <v>-0.39950190000000002</v>
      </c>
      <c r="G2918">
        <v>3.2641959999999998E-2</v>
      </c>
      <c r="H2918">
        <v>5.4508880000000003E-2</v>
      </c>
      <c r="K2918">
        <f t="shared" si="181"/>
        <v>97.099999999997053</v>
      </c>
      <c r="L2918">
        <v>-0.15907209999999999</v>
      </c>
      <c r="M2918">
        <v>0.30010769999999998</v>
      </c>
      <c r="N2918">
        <v>0.48544199999999998</v>
      </c>
      <c r="O2918">
        <v>-0.31847300000000001</v>
      </c>
      <c r="P2918">
        <v>-0.1970547</v>
      </c>
      <c r="Q2918">
        <v>-4.1639839999999997E-2</v>
      </c>
      <c r="R2918">
        <v>4.8869919999999997E-2</v>
      </c>
      <c r="U2918">
        <f t="shared" si="182"/>
        <v>97.099999999997053</v>
      </c>
      <c r="V2918">
        <v>-5.4274469999999998E-2</v>
      </c>
      <c r="W2918">
        <v>0.1000997</v>
      </c>
      <c r="X2918">
        <v>0.50154399999999999</v>
      </c>
      <c r="Y2918">
        <v>-1.472879E-2</v>
      </c>
      <c r="Z2918">
        <v>-0.215474</v>
      </c>
      <c r="AA2918">
        <v>-5.89323E-2</v>
      </c>
      <c r="AB2918">
        <v>0.10326970000000001</v>
      </c>
      <c r="AE2918">
        <f t="shared" si="183"/>
        <v>97.099999999997053</v>
      </c>
      <c r="AF2918">
        <v>-0.27507690000000001</v>
      </c>
      <c r="AG2918">
        <v>0.33115899999999998</v>
      </c>
      <c r="AH2918">
        <v>6.6681909999999997E-2</v>
      </c>
      <c r="AI2918">
        <v>-0.1443314</v>
      </c>
      <c r="AJ2918">
        <v>-0.37666050000000001</v>
      </c>
      <c r="AK2918">
        <v>0.16733210000000001</v>
      </c>
      <c r="AL2918">
        <v>-4.8988190000000001E-2</v>
      </c>
    </row>
    <row r="2919" spans="1:38" x14ac:dyDescent="0.25">
      <c r="A2919">
        <f t="shared" si="180"/>
        <v>97.133333333330384</v>
      </c>
      <c r="B2919">
        <v>0.32345580000000002</v>
      </c>
      <c r="C2919">
        <v>-0.32434279999999999</v>
      </c>
      <c r="D2919">
        <v>1.278043</v>
      </c>
      <c r="E2919">
        <v>-0.18247179999999999</v>
      </c>
      <c r="F2919">
        <v>-0.2856243</v>
      </c>
      <c r="G2919">
        <v>-0.1122903</v>
      </c>
      <c r="H2919">
        <v>0.15221100000000001</v>
      </c>
      <c r="K2919">
        <f t="shared" si="181"/>
        <v>97.133333333330384</v>
      </c>
      <c r="L2919">
        <v>0.17698040000000001</v>
      </c>
      <c r="M2919">
        <v>0.49695430000000002</v>
      </c>
      <c r="N2919">
        <v>0.33774399999999999</v>
      </c>
      <c r="O2919">
        <v>-0.22287589999999999</v>
      </c>
      <c r="P2919">
        <v>-0.1088247</v>
      </c>
      <c r="Q2919">
        <v>8.8611090000000003E-2</v>
      </c>
      <c r="R2919">
        <v>0.16816210000000001</v>
      </c>
      <c r="U2919">
        <f t="shared" si="182"/>
        <v>97.133333333330384</v>
      </c>
      <c r="V2919">
        <v>-0.36866359999999998</v>
      </c>
      <c r="W2919">
        <v>7.5698199999999993E-2</v>
      </c>
      <c r="X2919">
        <v>0.28354059999999998</v>
      </c>
      <c r="Y2919">
        <v>-0.1874268</v>
      </c>
      <c r="Z2919">
        <v>-0.2210655</v>
      </c>
      <c r="AA2919">
        <v>-3.946355E-2</v>
      </c>
      <c r="AB2919">
        <v>0.45828049999999998</v>
      </c>
      <c r="AE2919">
        <f t="shared" si="183"/>
        <v>97.133333333330384</v>
      </c>
      <c r="AF2919">
        <v>-0.24307780000000001</v>
      </c>
      <c r="AG2919">
        <v>7.7494099999999996E-2</v>
      </c>
      <c r="AH2919">
        <v>0.20800270000000001</v>
      </c>
      <c r="AI2919">
        <v>-0.2391906</v>
      </c>
      <c r="AJ2919">
        <v>-0.27610279999999998</v>
      </c>
      <c r="AK2919">
        <v>-3.1937859999999998E-2</v>
      </c>
      <c r="AL2919">
        <v>-0.20482839999999999</v>
      </c>
    </row>
    <row r="2920" spans="1:38" x14ac:dyDescent="0.25">
      <c r="A2920">
        <f t="shared" si="180"/>
        <v>97.166666666663716</v>
      </c>
      <c r="B2920">
        <v>-0.59613799999999995</v>
      </c>
      <c r="C2920">
        <v>-1.250888E-2</v>
      </c>
      <c r="D2920">
        <v>1.080254</v>
      </c>
      <c r="E2920">
        <v>-0.4869753</v>
      </c>
      <c r="F2920">
        <v>-3.9197059999999999E-2</v>
      </c>
      <c r="G2920">
        <v>-0.1002126</v>
      </c>
      <c r="H2920">
        <v>0.12862770000000001</v>
      </c>
      <c r="K2920">
        <f t="shared" si="181"/>
        <v>97.166666666663716</v>
      </c>
      <c r="L2920">
        <v>-0.1149164</v>
      </c>
      <c r="M2920">
        <v>0.35364570000000001</v>
      </c>
      <c r="N2920">
        <v>0.3479565</v>
      </c>
      <c r="O2920">
        <v>-0.21092630000000001</v>
      </c>
      <c r="P2920">
        <v>-0.26701219999999998</v>
      </c>
      <c r="Q2920">
        <v>1.09385E-2</v>
      </c>
      <c r="R2920">
        <v>-2.5984710000000002E-3</v>
      </c>
      <c r="U2920">
        <f t="shared" si="182"/>
        <v>97.166666666663716</v>
      </c>
      <c r="V2920">
        <v>-0.26462390000000002</v>
      </c>
      <c r="W2920">
        <v>0.43765340000000003</v>
      </c>
      <c r="X2920">
        <v>0.26675589999999999</v>
      </c>
      <c r="Y2920">
        <v>-1.3373380000000001E-2</v>
      </c>
      <c r="Z2920">
        <v>-0.28224880000000002</v>
      </c>
      <c r="AA2920">
        <v>0.10181320000000001</v>
      </c>
      <c r="AB2920">
        <v>2.2651899999999999E-2</v>
      </c>
      <c r="AE2920">
        <f t="shared" si="183"/>
        <v>97.166666666663716</v>
      </c>
      <c r="AF2920">
        <v>-0.42692669999999999</v>
      </c>
      <c r="AG2920">
        <v>2.2223030000000001E-2</v>
      </c>
      <c r="AH2920">
        <v>0.181868</v>
      </c>
      <c r="AI2920">
        <v>-0.29097600000000001</v>
      </c>
      <c r="AJ2920">
        <v>-0.14379020000000001</v>
      </c>
      <c r="AK2920">
        <v>4.7267259999999998E-2</v>
      </c>
      <c r="AL2920">
        <v>-0.1549789</v>
      </c>
    </row>
    <row r="2921" spans="1:38" x14ac:dyDescent="0.25">
      <c r="A2921">
        <f t="shared" si="180"/>
        <v>97.199999999997047</v>
      </c>
      <c r="B2921">
        <v>-0.32902670000000001</v>
      </c>
      <c r="C2921">
        <v>0.39116830000000002</v>
      </c>
      <c r="D2921">
        <v>0.97188870000000005</v>
      </c>
      <c r="E2921">
        <v>-0.35463479999999997</v>
      </c>
      <c r="F2921">
        <v>-0.32722200000000001</v>
      </c>
      <c r="G2921">
        <v>-0.1956263</v>
      </c>
      <c r="H2921">
        <v>4.1032779999999998E-2</v>
      </c>
      <c r="K2921">
        <f t="shared" si="181"/>
        <v>97.199999999997047</v>
      </c>
      <c r="L2921">
        <v>0.14845249999999999</v>
      </c>
      <c r="M2921">
        <v>0.59087619999999996</v>
      </c>
      <c r="N2921">
        <v>0.35077999999999998</v>
      </c>
      <c r="O2921">
        <v>-0.15077989999999999</v>
      </c>
      <c r="P2921">
        <v>-0.25813700000000001</v>
      </c>
      <c r="Q2921">
        <v>0.36225750000000001</v>
      </c>
      <c r="R2921">
        <v>1.294846E-2</v>
      </c>
      <c r="U2921">
        <f t="shared" si="182"/>
        <v>97.199999999997047</v>
      </c>
      <c r="V2921">
        <v>-0.13947380000000001</v>
      </c>
      <c r="W2921">
        <v>0.35021479999999999</v>
      </c>
      <c r="X2921">
        <v>0.26643099999999997</v>
      </c>
      <c r="Y2921">
        <v>-0.28251029999999999</v>
      </c>
      <c r="Z2921">
        <v>-0.276731</v>
      </c>
      <c r="AA2921">
        <v>-0.38297049999999999</v>
      </c>
      <c r="AB2921">
        <v>0.14297009999999999</v>
      </c>
      <c r="AE2921">
        <f t="shared" si="183"/>
        <v>97.199999999997047</v>
      </c>
      <c r="AF2921">
        <v>-0.29194910000000002</v>
      </c>
      <c r="AG2921">
        <v>0.17756369999999999</v>
      </c>
      <c r="AH2921">
        <v>0.27333940000000001</v>
      </c>
      <c r="AI2921">
        <v>-9.5933850000000001E-2</v>
      </c>
      <c r="AJ2921">
        <v>-0.3566665</v>
      </c>
      <c r="AK2921">
        <v>0.1591601</v>
      </c>
      <c r="AL2921">
        <v>-0.25903359999999997</v>
      </c>
    </row>
    <row r="2922" spans="1:38" x14ac:dyDescent="0.25">
      <c r="A2922">
        <f t="shared" si="180"/>
        <v>97.233333333330378</v>
      </c>
      <c r="B2922">
        <v>-0.65394770000000002</v>
      </c>
      <c r="C2922">
        <v>-0.30883579999999999</v>
      </c>
      <c r="D2922">
        <v>0.86773480000000003</v>
      </c>
      <c r="E2922">
        <v>-0.32268590000000003</v>
      </c>
      <c r="F2922">
        <v>-0.31720609999999999</v>
      </c>
      <c r="G2922">
        <v>-0.34055849999999999</v>
      </c>
      <c r="H2922">
        <v>-0.13415730000000001</v>
      </c>
      <c r="K2922">
        <f t="shared" si="181"/>
        <v>97.233333333330378</v>
      </c>
      <c r="L2922">
        <v>-3.651244E-2</v>
      </c>
      <c r="M2922">
        <v>0.45102249999999999</v>
      </c>
      <c r="N2922">
        <v>0.1856621</v>
      </c>
      <c r="O2922">
        <v>-6.6734189999999999E-2</v>
      </c>
      <c r="P2922">
        <v>-3.834506E-2</v>
      </c>
      <c r="Q2922">
        <v>-0.10736279999999999</v>
      </c>
      <c r="R2922">
        <v>0.198964</v>
      </c>
      <c r="U2922">
        <f t="shared" si="182"/>
        <v>97.233333333330378</v>
      </c>
      <c r="V2922">
        <v>-0.2548802</v>
      </c>
      <c r="W2922">
        <v>0.35224830000000001</v>
      </c>
      <c r="X2922">
        <v>0.25543480000000002</v>
      </c>
      <c r="Y2922">
        <v>-4.863717E-2</v>
      </c>
      <c r="Z2922">
        <v>-0.1418885</v>
      </c>
      <c r="AA2922">
        <v>9.7534549999999998E-2</v>
      </c>
      <c r="AB2922">
        <v>0.35357509999999998</v>
      </c>
      <c r="AE2922">
        <f t="shared" si="183"/>
        <v>97.233333333330378</v>
      </c>
      <c r="AF2922">
        <v>-0.38620070000000001</v>
      </c>
      <c r="AG2922">
        <v>-0.13428119999999999</v>
      </c>
      <c r="AH2922">
        <v>0.19783919999999999</v>
      </c>
      <c r="AI2922">
        <v>-0.2261233</v>
      </c>
      <c r="AJ2922">
        <v>-0.1208559</v>
      </c>
      <c r="AK2922">
        <v>-2.3931130000000001E-3</v>
      </c>
      <c r="AL2922">
        <v>4.5386940000000001E-2</v>
      </c>
    </row>
    <row r="2923" spans="1:38" x14ac:dyDescent="0.25">
      <c r="A2923">
        <f t="shared" si="180"/>
        <v>97.26666666666371</v>
      </c>
      <c r="B2923">
        <v>-0.7295895</v>
      </c>
      <c r="C2923">
        <v>0.1391366</v>
      </c>
      <c r="D2923">
        <v>1.212364</v>
      </c>
      <c r="E2923">
        <v>-0.52801200000000004</v>
      </c>
      <c r="F2923">
        <v>-8.3569320000000002E-2</v>
      </c>
      <c r="G2923">
        <v>-0.2499759</v>
      </c>
      <c r="H2923">
        <v>-1.6240950000000001E-2</v>
      </c>
      <c r="K2923">
        <f t="shared" si="181"/>
        <v>97.26666666666371</v>
      </c>
      <c r="L2923">
        <v>-0.2312179</v>
      </c>
      <c r="M2923">
        <v>0.52955260000000004</v>
      </c>
      <c r="N2923">
        <v>0.44977099999999998</v>
      </c>
      <c r="O2923">
        <v>-8.3065319999999998E-2</v>
      </c>
      <c r="P2923">
        <v>-0.21115059999999999</v>
      </c>
      <c r="Q2923">
        <v>1.8379550000000001E-4</v>
      </c>
      <c r="R2923">
        <v>9.4130900000000003E-2</v>
      </c>
      <c r="U2923">
        <f t="shared" si="182"/>
        <v>97.26666666666371</v>
      </c>
      <c r="V2923">
        <v>-0.29077500000000001</v>
      </c>
      <c r="W2923">
        <v>0.25260890000000003</v>
      </c>
      <c r="X2923">
        <v>0.14687130000000001</v>
      </c>
      <c r="Y2923">
        <v>-7.7350559999999999E-2</v>
      </c>
      <c r="Z2923">
        <v>-0.2251647</v>
      </c>
      <c r="AA2923">
        <v>-6.1793569999999999E-2</v>
      </c>
      <c r="AB2923">
        <v>0.1134535</v>
      </c>
      <c r="AE2923">
        <f t="shared" si="183"/>
        <v>97.26666666666371</v>
      </c>
      <c r="AF2923">
        <v>-0.36991030000000003</v>
      </c>
      <c r="AG2923">
        <v>2.4550209999999999E-2</v>
      </c>
      <c r="AH2923">
        <v>0.15282950000000001</v>
      </c>
      <c r="AI2923">
        <v>-0.14965510000000001</v>
      </c>
      <c r="AJ2923">
        <v>-0.17613329999999999</v>
      </c>
      <c r="AK2923">
        <v>2.526579E-2</v>
      </c>
      <c r="AL2923">
        <v>-0.24403040000000001</v>
      </c>
    </row>
    <row r="2924" spans="1:38" x14ac:dyDescent="0.25">
      <c r="A2924">
        <f t="shared" si="180"/>
        <v>97.299999999997041</v>
      </c>
      <c r="B2924">
        <v>-0.32189410000000002</v>
      </c>
      <c r="C2924">
        <v>1.129162E-2</v>
      </c>
      <c r="D2924">
        <v>1.525555</v>
      </c>
      <c r="E2924">
        <v>-0.27471800000000002</v>
      </c>
      <c r="F2924">
        <v>-0.3147546</v>
      </c>
      <c r="G2924">
        <v>-0.33451959999999997</v>
      </c>
      <c r="H2924">
        <v>7.3423480000000003E-3</v>
      </c>
      <c r="K2924">
        <f t="shared" si="181"/>
        <v>97.299999999997041</v>
      </c>
      <c r="L2924">
        <v>0.27195469999999999</v>
      </c>
      <c r="M2924">
        <v>0.51650010000000002</v>
      </c>
      <c r="N2924">
        <v>1.046332</v>
      </c>
      <c r="O2924">
        <v>-0.25235170000000001</v>
      </c>
      <c r="P2924">
        <v>-8.2199069999999999E-2</v>
      </c>
      <c r="Q2924">
        <v>-0.19818</v>
      </c>
      <c r="R2924">
        <v>0.53214609999999996</v>
      </c>
      <c r="U2924">
        <f t="shared" si="182"/>
        <v>97.299999999997041</v>
      </c>
      <c r="V2924">
        <v>-0.2753119</v>
      </c>
      <c r="W2924">
        <v>3.5105610000000002E-3</v>
      </c>
      <c r="X2924">
        <v>7.1737860000000001E-2</v>
      </c>
      <c r="Y2924">
        <v>-3.8022029999999998E-2</v>
      </c>
      <c r="Z2924">
        <v>-0.2183098</v>
      </c>
      <c r="AA2924">
        <v>-0.1235822</v>
      </c>
      <c r="AB2924">
        <v>-9.5476279999999997E-2</v>
      </c>
      <c r="AE2924">
        <f t="shared" si="183"/>
        <v>97.299999999997041</v>
      </c>
      <c r="AF2924">
        <v>-0.31260300000000002</v>
      </c>
      <c r="AG2924">
        <v>0.28461500000000001</v>
      </c>
      <c r="AH2924">
        <v>0.19638729999999999</v>
      </c>
      <c r="AI2924">
        <v>-0.31565870000000001</v>
      </c>
      <c r="AJ2924">
        <v>-0.12732460000000001</v>
      </c>
      <c r="AK2924">
        <v>0.16607479999999999</v>
      </c>
      <c r="AL2924">
        <v>-0.2493541</v>
      </c>
    </row>
    <row r="2925" spans="1:38" x14ac:dyDescent="0.25">
      <c r="A2925">
        <f t="shared" si="180"/>
        <v>97.333333333330373</v>
      </c>
      <c r="B2925">
        <v>-0.64662500000000001</v>
      </c>
      <c r="C2925">
        <v>0.33923199999999998</v>
      </c>
      <c r="D2925">
        <v>0.39034600000000003</v>
      </c>
      <c r="E2925">
        <v>-0.31226150000000003</v>
      </c>
      <c r="F2925">
        <v>-0.2170474</v>
      </c>
      <c r="G2925">
        <v>-0.29949439999999999</v>
      </c>
      <c r="H2925">
        <v>-0.1408953</v>
      </c>
      <c r="K2925">
        <f t="shared" si="181"/>
        <v>97.333333333330373</v>
      </c>
      <c r="L2925">
        <v>-5.132275E-2</v>
      </c>
      <c r="M2925">
        <v>0.2742174</v>
      </c>
      <c r="N2925">
        <v>1.178563</v>
      </c>
      <c r="O2925">
        <v>-0.1320588</v>
      </c>
      <c r="P2925">
        <v>-5.557343E-2</v>
      </c>
      <c r="Q2925">
        <v>-1.176579E-2</v>
      </c>
      <c r="R2925">
        <v>0.35071669999999999</v>
      </c>
      <c r="U2925">
        <f t="shared" si="182"/>
        <v>97.333333333330373</v>
      </c>
      <c r="V2925">
        <v>-0.18591659999999999</v>
      </c>
      <c r="W2925">
        <v>0.16110340000000001</v>
      </c>
      <c r="X2925">
        <v>0.43938899999999997</v>
      </c>
      <c r="Y2925">
        <v>8.578065E-2</v>
      </c>
      <c r="Z2925">
        <v>-7.4963790000000002E-2</v>
      </c>
      <c r="AA2925">
        <v>-0.36855539999999998</v>
      </c>
      <c r="AB2925">
        <v>1.283164E-2</v>
      </c>
      <c r="AE2925">
        <f t="shared" si="183"/>
        <v>97.333333333330373</v>
      </c>
      <c r="AF2925">
        <v>-0.32016640000000002</v>
      </c>
      <c r="AG2925">
        <v>0.1141475</v>
      </c>
      <c r="AH2925">
        <v>-6.4959409999999995E-2</v>
      </c>
      <c r="AI2925">
        <v>-0.32195040000000003</v>
      </c>
      <c r="AJ2925">
        <v>-0.40841549999999999</v>
      </c>
      <c r="AK2925">
        <v>8.5612560000000004E-2</v>
      </c>
      <c r="AL2925">
        <v>-8.964221E-2</v>
      </c>
    </row>
    <row r="2926" spans="1:38" x14ac:dyDescent="0.25">
      <c r="A2926">
        <f t="shared" si="180"/>
        <v>97.366666666663704</v>
      </c>
      <c r="B2926">
        <v>-0.81258730000000001</v>
      </c>
      <c r="C2926">
        <v>0.26133289999999998</v>
      </c>
      <c r="D2926">
        <v>0.64462660000000005</v>
      </c>
      <c r="E2926">
        <v>-0.25260939999999998</v>
      </c>
      <c r="F2926">
        <v>1.4570539999999999E-3</v>
      </c>
      <c r="G2926">
        <v>-0.1026281</v>
      </c>
      <c r="H2926">
        <v>-3.645516E-2</v>
      </c>
      <c r="K2926">
        <f t="shared" si="181"/>
        <v>97.366666666663704</v>
      </c>
      <c r="L2926">
        <v>-9.956487E-2</v>
      </c>
      <c r="M2926">
        <v>0.3154787</v>
      </c>
      <c r="N2926">
        <v>1.225106</v>
      </c>
      <c r="O2926">
        <v>-0.11493100000000001</v>
      </c>
      <c r="P2926">
        <v>-1.3807740000000001E-2</v>
      </c>
      <c r="Q2926">
        <v>0.30370439999999999</v>
      </c>
      <c r="R2926">
        <v>0.229515</v>
      </c>
      <c r="U2926">
        <f t="shared" si="182"/>
        <v>97.366666666663704</v>
      </c>
      <c r="V2926">
        <v>-0.1198549</v>
      </c>
      <c r="W2926">
        <v>0.3817334</v>
      </c>
      <c r="X2926">
        <v>0.32201970000000002</v>
      </c>
      <c r="Y2926">
        <v>-2.9247229999999999E-2</v>
      </c>
      <c r="Z2926">
        <v>-0.23485300000000001</v>
      </c>
      <c r="AA2926">
        <v>0.122711</v>
      </c>
      <c r="AB2926">
        <v>0.1770919</v>
      </c>
      <c r="AE2926">
        <f t="shared" si="183"/>
        <v>97.366666666663704</v>
      </c>
      <c r="AF2926">
        <v>-0.27594960000000002</v>
      </c>
      <c r="AG2926">
        <v>-8.8319019999999998E-2</v>
      </c>
      <c r="AH2926">
        <v>5.6034430000000003E-2</v>
      </c>
      <c r="AI2926">
        <v>-2.0426260000000001E-3</v>
      </c>
      <c r="AJ2926">
        <v>-1.382971E-2</v>
      </c>
      <c r="AK2926">
        <v>0.2169925</v>
      </c>
      <c r="AL2926">
        <v>-0.14287949999999999</v>
      </c>
    </row>
    <row r="2927" spans="1:38" x14ac:dyDescent="0.25">
      <c r="A2927">
        <f t="shared" si="180"/>
        <v>97.399999999997036</v>
      </c>
      <c r="B2927">
        <v>-0.1926717</v>
      </c>
      <c r="C2927">
        <v>0.37227729999999998</v>
      </c>
      <c r="D2927">
        <v>0.68784959999999995</v>
      </c>
      <c r="E2927">
        <v>-0.30169499999999999</v>
      </c>
      <c r="F2927">
        <v>-0.25487799999999999</v>
      </c>
      <c r="G2927">
        <v>-0.32002639999999999</v>
      </c>
      <c r="H2927">
        <v>0.55649550000000003</v>
      </c>
      <c r="K2927">
        <f t="shared" si="181"/>
        <v>97.399999999997036</v>
      </c>
      <c r="L2927">
        <v>-0.35519289999999998</v>
      </c>
      <c r="M2927">
        <v>0.34332940000000001</v>
      </c>
      <c r="N2927">
        <v>0.75527670000000002</v>
      </c>
      <c r="O2927">
        <v>9.7434189999999997E-3</v>
      </c>
      <c r="P2927">
        <v>-0.26701219999999998</v>
      </c>
      <c r="Q2927">
        <v>-7.7488790000000002E-2</v>
      </c>
      <c r="R2927">
        <v>0.3278759</v>
      </c>
      <c r="U2927">
        <f t="shared" si="182"/>
        <v>97.399999999997036</v>
      </c>
      <c r="V2927">
        <v>-0.15831799999999999</v>
      </c>
      <c r="W2927">
        <v>0.46205489999999999</v>
      </c>
      <c r="X2927">
        <v>0.51195100000000004</v>
      </c>
      <c r="Y2927">
        <v>-0.1296447</v>
      </c>
      <c r="Z2927">
        <v>-0.19236829999999999</v>
      </c>
      <c r="AA2927">
        <v>4.734112E-2</v>
      </c>
      <c r="AB2927">
        <v>0.24298310000000001</v>
      </c>
      <c r="AE2927">
        <f t="shared" si="183"/>
        <v>97.399999999997036</v>
      </c>
      <c r="AF2927">
        <v>-0.28234939999999997</v>
      </c>
      <c r="AG2927">
        <v>0.15545529999999999</v>
      </c>
      <c r="AH2927">
        <v>-1.027019E-2</v>
      </c>
      <c r="AI2927">
        <v>-0.15546280000000001</v>
      </c>
      <c r="AJ2927">
        <v>-7.910404E-2</v>
      </c>
      <c r="AK2927">
        <v>0.22767889999999999</v>
      </c>
      <c r="AL2927">
        <v>-0.22805909999999999</v>
      </c>
    </row>
    <row r="2928" spans="1:38" x14ac:dyDescent="0.25">
      <c r="A2928">
        <f t="shared" si="180"/>
        <v>97.433333333330367</v>
      </c>
      <c r="B2928">
        <v>-0.68931379999999998</v>
      </c>
      <c r="C2928">
        <v>-0.2059058</v>
      </c>
      <c r="D2928">
        <v>0.54320809999999997</v>
      </c>
      <c r="E2928">
        <v>-0.2429278</v>
      </c>
      <c r="F2928">
        <v>-0.47705570000000003</v>
      </c>
      <c r="G2928">
        <v>-0.35746719999999998</v>
      </c>
      <c r="H2928">
        <v>0.16231809999999999</v>
      </c>
      <c r="K2928">
        <f t="shared" si="181"/>
        <v>97.433333333330367</v>
      </c>
      <c r="L2928">
        <v>-0.189392</v>
      </c>
      <c r="M2928">
        <v>0.18863240000000001</v>
      </c>
      <c r="N2928">
        <v>0.72473500000000002</v>
      </c>
      <c r="O2928">
        <v>-0.1563563</v>
      </c>
      <c r="P2928">
        <v>-0.30564550000000001</v>
      </c>
      <c r="Q2928">
        <v>-0.32006620000000002</v>
      </c>
      <c r="R2928">
        <v>0.45794469999999998</v>
      </c>
      <c r="U2928">
        <f t="shared" si="182"/>
        <v>97.433333333330367</v>
      </c>
      <c r="V2928">
        <v>-0.120125</v>
      </c>
      <c r="W2928">
        <v>0.1184008</v>
      </c>
      <c r="X2928">
        <v>0.1191072</v>
      </c>
      <c r="Y2928">
        <v>-9.4276670000000007E-2</v>
      </c>
      <c r="Z2928">
        <v>-7.0613579999999995E-2</v>
      </c>
      <c r="AA2928">
        <v>-0.1923078</v>
      </c>
      <c r="AB2928">
        <v>0.25701030000000002</v>
      </c>
      <c r="AE2928">
        <f t="shared" si="183"/>
        <v>97.433333333330367</v>
      </c>
      <c r="AF2928">
        <v>-0.2244602</v>
      </c>
      <c r="AG2928">
        <v>8.6221110000000004E-2</v>
      </c>
      <c r="AH2928">
        <v>8.2169130000000007E-2</v>
      </c>
      <c r="AI2928">
        <v>-0.1220686</v>
      </c>
      <c r="AJ2928">
        <v>-0.15613940000000001</v>
      </c>
      <c r="AK2928">
        <v>0.1063568</v>
      </c>
      <c r="AL2928">
        <v>-0.19321289999999999</v>
      </c>
    </row>
    <row r="2929" spans="1:38" x14ac:dyDescent="0.25">
      <c r="A2929">
        <f t="shared" si="180"/>
        <v>97.466666666663698</v>
      </c>
      <c r="B2929">
        <v>-0.29777110000000001</v>
      </c>
      <c r="C2929">
        <v>-0.1545974</v>
      </c>
      <c r="D2929">
        <v>0.2604243</v>
      </c>
      <c r="E2929">
        <v>-0.21388689999999999</v>
      </c>
      <c r="F2929">
        <v>-0.38018619999999997</v>
      </c>
      <c r="G2929">
        <v>-3.9824190000000002E-2</v>
      </c>
      <c r="H2929">
        <v>0.33750809999999998</v>
      </c>
      <c r="K2929">
        <f t="shared" si="181"/>
        <v>97.466666666663698</v>
      </c>
      <c r="L2929">
        <v>9.745676E-3</v>
      </c>
      <c r="M2929">
        <v>0.74445810000000001</v>
      </c>
      <c r="N2929">
        <v>0.61637500000000001</v>
      </c>
      <c r="O2929">
        <v>-0.18862039999999999</v>
      </c>
      <c r="P2929">
        <v>-5.2441010000000003E-2</v>
      </c>
      <c r="Q2929">
        <v>0.120875</v>
      </c>
      <c r="R2929">
        <v>0.34040300000000001</v>
      </c>
      <c r="U2929">
        <f t="shared" si="182"/>
        <v>97.466666666663698</v>
      </c>
      <c r="V2929">
        <v>-0.1176907</v>
      </c>
      <c r="W2929">
        <v>0.1712706</v>
      </c>
      <c r="X2929">
        <v>0.39001340000000001</v>
      </c>
      <c r="Y2929">
        <v>-4.4134320000000001E-3</v>
      </c>
      <c r="Z2929">
        <v>-0.17864250000000001</v>
      </c>
      <c r="AA2929">
        <v>-7.111984E-3</v>
      </c>
      <c r="AB2929">
        <v>5.9066050000000002E-2</v>
      </c>
      <c r="AE2929">
        <f t="shared" si="183"/>
        <v>97.466666666663698</v>
      </c>
      <c r="AF2929">
        <v>-0.2442415</v>
      </c>
      <c r="AG2929">
        <v>0.14847369999999999</v>
      </c>
      <c r="AH2929">
        <v>6.6681909999999997E-2</v>
      </c>
      <c r="AI2929">
        <v>-4.8504289999999999E-2</v>
      </c>
      <c r="AJ2929">
        <v>-0.35078589999999998</v>
      </c>
      <c r="AK2929">
        <v>0.1283581</v>
      </c>
      <c r="AL2929">
        <v>1.6832420000000001E-2</v>
      </c>
    </row>
    <row r="2930" spans="1:38" x14ac:dyDescent="0.25">
      <c r="A2930">
        <f t="shared" si="180"/>
        <v>97.49999999999703</v>
      </c>
      <c r="B2930">
        <v>-0.51520440000000001</v>
      </c>
      <c r="C2930">
        <v>0.18433620000000001</v>
      </c>
      <c r="D2930">
        <v>0.33526020000000001</v>
      </c>
      <c r="E2930">
        <v>8.2591420000000006E-3</v>
      </c>
      <c r="F2930">
        <v>-0.4042848</v>
      </c>
      <c r="G2930">
        <v>-0.21374280000000001</v>
      </c>
      <c r="H2930">
        <v>0.2499131</v>
      </c>
      <c r="K2930">
        <f t="shared" si="181"/>
        <v>97.49999999999703</v>
      </c>
      <c r="L2930">
        <v>-6.4293669999999997E-2</v>
      </c>
      <c r="M2930">
        <v>0.4609548</v>
      </c>
      <c r="N2930">
        <v>0.96894040000000003</v>
      </c>
      <c r="O2930">
        <v>-0.3065234</v>
      </c>
      <c r="P2930">
        <v>-5.400717E-2</v>
      </c>
      <c r="Q2930">
        <v>8.5485439999999999E-3</v>
      </c>
      <c r="R2930">
        <v>0.34089150000000001</v>
      </c>
      <c r="U2930">
        <f t="shared" si="182"/>
        <v>97.49999999999703</v>
      </c>
      <c r="V2930">
        <v>-6.0802269999999999E-2</v>
      </c>
      <c r="W2930">
        <v>0.12856809999999999</v>
      </c>
      <c r="X2930">
        <v>0.26684089999999999</v>
      </c>
      <c r="Y2930">
        <v>0.1211646</v>
      </c>
      <c r="Z2930">
        <v>-4.7920669999999999E-2</v>
      </c>
      <c r="AA2930">
        <v>3.6473730000000003E-2</v>
      </c>
      <c r="AB2930">
        <v>0.1724511</v>
      </c>
      <c r="AE2930">
        <f t="shared" si="183"/>
        <v>97.49999999999703</v>
      </c>
      <c r="AF2930">
        <v>-0.35594710000000002</v>
      </c>
      <c r="AG2930">
        <v>0.17000029999999999</v>
      </c>
      <c r="AH2930">
        <v>6.4261990000000005E-2</v>
      </c>
      <c r="AI2930">
        <v>-0.19272900000000001</v>
      </c>
      <c r="AJ2930">
        <v>-3.7352040000000003E-2</v>
      </c>
      <c r="AK2930">
        <v>0.1063568</v>
      </c>
      <c r="AL2930">
        <v>-0.20676420000000001</v>
      </c>
    </row>
    <row r="2931" spans="1:38" x14ac:dyDescent="0.25">
      <c r="A2931">
        <f t="shared" si="180"/>
        <v>97.533333333330361</v>
      </c>
      <c r="B2931">
        <v>-0.90001770000000003</v>
      </c>
      <c r="C2931">
        <v>-0.15609909999999999</v>
      </c>
      <c r="D2931">
        <v>0.1702862</v>
      </c>
      <c r="E2931">
        <v>-0.23623810000000001</v>
      </c>
      <c r="F2931">
        <v>-0.48914639999999998</v>
      </c>
      <c r="G2931">
        <v>-0.1328223</v>
      </c>
      <c r="H2931">
        <v>9.1568280000000002E-2</v>
      </c>
      <c r="K2931">
        <f t="shared" si="181"/>
        <v>97.533333333330361</v>
      </c>
      <c r="L2931">
        <v>1.9752169999999999E-2</v>
      </c>
      <c r="M2931">
        <v>0.22482969999999999</v>
      </c>
      <c r="N2931">
        <v>0.56410059999999995</v>
      </c>
      <c r="O2931">
        <v>-0.15237319999999999</v>
      </c>
      <c r="P2931">
        <v>-5.5051379999999997E-2</v>
      </c>
      <c r="Q2931">
        <v>-0.17308580000000001</v>
      </c>
      <c r="R2931">
        <v>0.51457609999999998</v>
      </c>
      <c r="U2931">
        <f t="shared" si="182"/>
        <v>97.533333333330361</v>
      </c>
      <c r="V2931">
        <v>-0.25786369999999997</v>
      </c>
      <c r="W2931">
        <v>0.26582640000000002</v>
      </c>
      <c r="X2931">
        <v>0.28061940000000002</v>
      </c>
      <c r="Y2931">
        <v>-0.13242329999999999</v>
      </c>
      <c r="Z2931">
        <v>-0.22012480000000001</v>
      </c>
      <c r="AA2931">
        <v>1.643505E-2</v>
      </c>
      <c r="AB2931">
        <v>6.9497820000000002E-2</v>
      </c>
      <c r="AE2931">
        <f t="shared" si="183"/>
        <v>97.533333333330361</v>
      </c>
      <c r="AF2931">
        <v>-0.29893069999999999</v>
      </c>
      <c r="AG2931">
        <v>-4.1774949999999998E-2</v>
      </c>
      <c r="AH2931">
        <v>-5.9151769999999999E-2</v>
      </c>
      <c r="AI2931">
        <v>-8.5770379999999993E-2</v>
      </c>
      <c r="AJ2931">
        <v>-0.19436300000000001</v>
      </c>
      <c r="AK2931">
        <v>5.6067810000000003E-2</v>
      </c>
      <c r="AL2931">
        <v>-0.18450130000000001</v>
      </c>
    </row>
    <row r="2932" spans="1:38" x14ac:dyDescent="0.25">
      <c r="A2932">
        <f t="shared" si="180"/>
        <v>97.566666666663693</v>
      </c>
      <c r="B2932">
        <v>-0.51051139999999995</v>
      </c>
      <c r="C2932">
        <v>-0.13044549999999999</v>
      </c>
      <c r="D2932">
        <v>0.47382279999999999</v>
      </c>
      <c r="E2932">
        <v>-0.57947000000000004</v>
      </c>
      <c r="F2932">
        <v>-1.425682E-2</v>
      </c>
      <c r="G2932">
        <v>-0.11832910000000001</v>
      </c>
      <c r="H2932">
        <v>0.18590129999999999</v>
      </c>
      <c r="K2932">
        <f t="shared" si="181"/>
        <v>97.566666666663693</v>
      </c>
      <c r="L2932">
        <v>-0.13327720000000001</v>
      </c>
      <c r="M2932">
        <v>0.33776070000000002</v>
      </c>
      <c r="N2932">
        <v>0.18377969999999999</v>
      </c>
      <c r="O2932">
        <v>-0.12568570000000001</v>
      </c>
      <c r="P2932">
        <v>-3.2602270000000003E-2</v>
      </c>
      <c r="Q2932">
        <v>0.14118939999999999</v>
      </c>
      <c r="R2932">
        <v>0.29069970000000001</v>
      </c>
      <c r="U2932">
        <f t="shared" si="182"/>
        <v>97.566666666663693</v>
      </c>
      <c r="V2932">
        <v>-8.9959849999999994E-2</v>
      </c>
      <c r="W2932">
        <v>0.1041666</v>
      </c>
      <c r="X2932">
        <v>0.36812899999999998</v>
      </c>
      <c r="Y2932">
        <v>2.9456920000000001E-2</v>
      </c>
      <c r="Z2932">
        <v>-0.27543040000000002</v>
      </c>
      <c r="AA2932">
        <v>-1.126576E-2</v>
      </c>
      <c r="AB2932">
        <v>0.3809265</v>
      </c>
      <c r="AE2932">
        <f t="shared" si="183"/>
        <v>97.566666666663693</v>
      </c>
      <c r="AF2932">
        <v>-0.24685960000000001</v>
      </c>
      <c r="AG2932">
        <v>0.23050760000000001</v>
      </c>
      <c r="AH2932">
        <v>0.162993</v>
      </c>
      <c r="AI2932">
        <v>-0.1002897</v>
      </c>
      <c r="AJ2932">
        <v>-0.2414075</v>
      </c>
      <c r="AK2932">
        <v>1.772251E-2</v>
      </c>
      <c r="AL2932">
        <v>-0.20482839999999999</v>
      </c>
    </row>
    <row r="2933" spans="1:38" x14ac:dyDescent="0.25">
      <c r="A2933">
        <f t="shared" si="180"/>
        <v>97.599999999997024</v>
      </c>
      <c r="B2933">
        <v>-0.31239539999999999</v>
      </c>
      <c r="C2933">
        <v>0.40391779999999999</v>
      </c>
      <c r="D2933">
        <v>0.46607229999999999</v>
      </c>
      <c r="E2933">
        <v>-0.44913249999999999</v>
      </c>
      <c r="F2933">
        <v>-6.7437339999999998E-2</v>
      </c>
      <c r="G2933">
        <v>-0.16060099999999999</v>
      </c>
      <c r="H2933">
        <v>-3.3086079999999997E-2</v>
      </c>
      <c r="K2933">
        <f t="shared" si="181"/>
        <v>97.599999999997024</v>
      </c>
      <c r="L2933">
        <v>-9.0139810000000008E-3</v>
      </c>
      <c r="M2933">
        <v>0.39662269999999999</v>
      </c>
      <c r="N2933">
        <v>0.58257599999999998</v>
      </c>
      <c r="O2933">
        <v>1.5319950000000001E-2</v>
      </c>
      <c r="P2933">
        <v>-2.7381530000000001E-2</v>
      </c>
      <c r="Q2933">
        <v>-5.0004590000000002E-2</v>
      </c>
      <c r="R2933">
        <v>8.7232109999999998E-3</v>
      </c>
      <c r="U2933">
        <f t="shared" si="182"/>
        <v>97.599999999997024</v>
      </c>
      <c r="V2933">
        <v>5.9430500000000001E-3</v>
      </c>
      <c r="W2933">
        <v>0.32683000000000001</v>
      </c>
      <c r="X2933">
        <v>0.22528010000000001</v>
      </c>
      <c r="Y2933">
        <v>2.4683030000000002E-2</v>
      </c>
      <c r="Z2933">
        <v>-0.1651937</v>
      </c>
      <c r="AA2933">
        <v>0.10465480000000001</v>
      </c>
      <c r="AB2933">
        <v>0.25206990000000001</v>
      </c>
      <c r="AE2933">
        <f t="shared" si="183"/>
        <v>97.599999999997024</v>
      </c>
      <c r="AF2933">
        <v>-0.24453240000000001</v>
      </c>
      <c r="AG2933">
        <v>0.24912519999999999</v>
      </c>
      <c r="AH2933">
        <v>6.3777979999999998E-2</v>
      </c>
      <c r="AI2933">
        <v>-3.0113250000000001E-2</v>
      </c>
      <c r="AJ2933">
        <v>-3.3235599999999997E-2</v>
      </c>
      <c r="AK2933">
        <v>0.19436239999999999</v>
      </c>
      <c r="AL2933">
        <v>-3.2533060000000003E-2</v>
      </c>
    </row>
    <row r="2934" spans="1:38" x14ac:dyDescent="0.25">
      <c r="A2934">
        <f t="shared" si="180"/>
        <v>97.633333333330356</v>
      </c>
      <c r="B2934">
        <v>-0.52175249999999995</v>
      </c>
      <c r="C2934">
        <v>3.8012089999999998E-2</v>
      </c>
      <c r="D2934">
        <v>5.5385139999999999E-2</v>
      </c>
      <c r="E2934">
        <v>-0.34822449999999999</v>
      </c>
      <c r="F2934">
        <v>4.8469199999999997E-2</v>
      </c>
      <c r="G2934">
        <v>-0.3973236</v>
      </c>
      <c r="H2934">
        <v>0.13536580000000001</v>
      </c>
      <c r="K2934">
        <f t="shared" si="181"/>
        <v>97.633333333330356</v>
      </c>
      <c r="L2934">
        <v>-5.2833110000000003E-2</v>
      </c>
      <c r="M2934">
        <v>0.47649609999999998</v>
      </c>
      <c r="N2934">
        <v>0.44931919999999997</v>
      </c>
      <c r="O2934">
        <v>0.10334889999999999</v>
      </c>
      <c r="P2934">
        <v>-0.1051701</v>
      </c>
      <c r="Q2934">
        <v>-0.2041548</v>
      </c>
      <c r="R2934">
        <v>0.28631770000000001</v>
      </c>
      <c r="U2934">
        <f t="shared" si="182"/>
        <v>97.633333333330356</v>
      </c>
      <c r="V2934">
        <v>0.38675559999999998</v>
      </c>
      <c r="W2934">
        <v>5.2313430000000001E-2</v>
      </c>
      <c r="X2934">
        <v>0.3636431</v>
      </c>
      <c r="Y2934">
        <v>-0.1699755</v>
      </c>
      <c r="Z2934">
        <v>-0.23443439999999999</v>
      </c>
      <c r="AA2934">
        <v>-0.15120649999999999</v>
      </c>
      <c r="AB2934">
        <v>0.26716600000000001</v>
      </c>
      <c r="AE2934">
        <f t="shared" si="183"/>
        <v>97.633333333330356</v>
      </c>
      <c r="AF2934">
        <v>-0.29543989999999998</v>
      </c>
      <c r="AG2934">
        <v>-2.1412009999999999E-2</v>
      </c>
      <c r="AH2934">
        <v>0.19977510000000001</v>
      </c>
      <c r="AI2934">
        <v>-6.8823629999999998E-3</v>
      </c>
      <c r="AJ2934">
        <v>-7.969205E-2</v>
      </c>
      <c r="AK2934">
        <v>-1.5593930000000001E-2</v>
      </c>
      <c r="AL2934">
        <v>-0.12884419999999999</v>
      </c>
    </row>
    <row r="2935" spans="1:38" x14ac:dyDescent="0.25">
      <c r="A2935">
        <f t="shared" si="180"/>
        <v>97.666666666663687</v>
      </c>
      <c r="B2935">
        <v>-0.65556680000000001</v>
      </c>
      <c r="C2935">
        <v>0.40353339999999999</v>
      </c>
      <c r="D2935">
        <v>0.66747500000000004</v>
      </c>
      <c r="E2935">
        <v>-0.30417430000000001</v>
      </c>
      <c r="F2935">
        <v>-0.1017898</v>
      </c>
      <c r="G2935">
        <v>-0.14248449999999999</v>
      </c>
      <c r="H2935">
        <v>-0.1476334</v>
      </c>
      <c r="K2935">
        <f t="shared" si="181"/>
        <v>97.666666666663687</v>
      </c>
      <c r="L2935">
        <v>0.1199687</v>
      </c>
      <c r="M2935">
        <v>0.28460839999999998</v>
      </c>
      <c r="N2935">
        <v>0.4962241</v>
      </c>
      <c r="O2935">
        <v>-0.2165028</v>
      </c>
      <c r="P2935">
        <v>-7.0191429999999999E-2</v>
      </c>
      <c r="Q2935">
        <v>-0.42641790000000002</v>
      </c>
      <c r="R2935">
        <v>0.53211269999999999</v>
      </c>
      <c r="U2935">
        <f t="shared" si="182"/>
        <v>97.666666666663687</v>
      </c>
      <c r="V2935">
        <v>-0.24666099999999999</v>
      </c>
      <c r="W2935">
        <v>0.3339471</v>
      </c>
      <c r="X2935">
        <v>0.36959599999999998</v>
      </c>
      <c r="Y2935">
        <v>-6.7432640000000002E-2</v>
      </c>
      <c r="Z2935">
        <v>-0.1946049</v>
      </c>
      <c r="AA2935">
        <v>6.0348619999999999E-2</v>
      </c>
      <c r="AB2935">
        <v>0.2354166</v>
      </c>
      <c r="AE2935">
        <f t="shared" si="183"/>
        <v>97.666666666663687</v>
      </c>
      <c r="AF2935">
        <v>-0.27362239999999999</v>
      </c>
      <c r="AG2935">
        <v>0.20781730000000001</v>
      </c>
      <c r="AH2935">
        <v>0.162993</v>
      </c>
      <c r="AI2935">
        <v>-0.14481540000000001</v>
      </c>
      <c r="AJ2935">
        <v>-0.16613629999999999</v>
      </c>
      <c r="AK2935">
        <v>9.0641410000000006E-2</v>
      </c>
      <c r="AL2935">
        <v>-0.14529929999999999</v>
      </c>
    </row>
    <row r="2936" spans="1:38" x14ac:dyDescent="0.25">
      <c r="A2936">
        <f t="shared" si="180"/>
        <v>97.699999999997019</v>
      </c>
      <c r="B2936">
        <v>-0.53322320000000001</v>
      </c>
      <c r="C2936">
        <v>8.4197540000000001E-2</v>
      </c>
      <c r="D2936">
        <v>0.26397730000000003</v>
      </c>
      <c r="E2936">
        <v>-0.2442327</v>
      </c>
      <c r="F2936">
        <v>-0.58327569999999995</v>
      </c>
      <c r="G2936">
        <v>-0.1171214</v>
      </c>
      <c r="H2936">
        <v>0.36782939999999997</v>
      </c>
      <c r="K2936">
        <f t="shared" si="181"/>
        <v>97.699999999997019</v>
      </c>
      <c r="L2936">
        <v>-0.32716610000000002</v>
      </c>
      <c r="M2936">
        <v>0.49622729999999998</v>
      </c>
      <c r="N2936">
        <v>0.29725020000000002</v>
      </c>
      <c r="O2936">
        <v>-0.1698993</v>
      </c>
      <c r="P2936">
        <v>-0.1485021</v>
      </c>
      <c r="Q2936">
        <v>-0.17667070000000001</v>
      </c>
      <c r="R2936">
        <v>0.16694829999999999</v>
      </c>
      <c r="U2936">
        <f t="shared" si="182"/>
        <v>97.699999999997019</v>
      </c>
      <c r="V2936">
        <v>-1.0149780000000001E-2</v>
      </c>
      <c r="W2936">
        <v>0.29632819999999999</v>
      </c>
      <c r="X2936">
        <v>0.26749149999999999</v>
      </c>
      <c r="Y2936">
        <v>-0.14447650000000001</v>
      </c>
      <c r="Z2936">
        <v>-0.1840579</v>
      </c>
      <c r="AA2936">
        <v>4.5749600000000001E-2</v>
      </c>
      <c r="AB2936">
        <v>0.35872140000000002</v>
      </c>
      <c r="AE2936">
        <f t="shared" si="183"/>
        <v>97.699999999997019</v>
      </c>
      <c r="AF2936">
        <v>-0.33994760000000002</v>
      </c>
      <c r="AG2936">
        <v>3.7931699999999999E-2</v>
      </c>
      <c r="AH2936">
        <v>6.6681909999999997E-2</v>
      </c>
      <c r="AI2936">
        <v>-0.12061669999999999</v>
      </c>
      <c r="AJ2936">
        <v>-0.23258670000000001</v>
      </c>
      <c r="AK2936">
        <v>6.8640049999999994E-2</v>
      </c>
      <c r="AL2936">
        <v>-0.1375557</v>
      </c>
    </row>
    <row r="2937" spans="1:38" x14ac:dyDescent="0.25">
      <c r="A2937">
        <f t="shared" si="180"/>
        <v>97.73333333333035</v>
      </c>
      <c r="B2937">
        <v>-0.53905000000000003</v>
      </c>
      <c r="C2937">
        <v>0.49517460000000002</v>
      </c>
      <c r="D2937">
        <v>0.67889120000000003</v>
      </c>
      <c r="E2937">
        <v>-0.41188409999999998</v>
      </c>
      <c r="F2937">
        <v>-0.1910838</v>
      </c>
      <c r="G2937">
        <v>-4.9486290000000002E-2</v>
      </c>
      <c r="H2937">
        <v>0.1724253</v>
      </c>
      <c r="K2937">
        <f t="shared" si="181"/>
        <v>97.73333333333035</v>
      </c>
      <c r="L2937">
        <v>0.35238120000000001</v>
      </c>
      <c r="M2937">
        <v>0.59026670000000003</v>
      </c>
      <c r="N2937">
        <v>0.4279558</v>
      </c>
      <c r="O2937">
        <v>-0.28581069999999997</v>
      </c>
      <c r="P2937">
        <v>-0.1067364</v>
      </c>
      <c r="Q2937">
        <v>-9.4218280000000001E-2</v>
      </c>
      <c r="R2937">
        <v>0.32389250000000003</v>
      </c>
      <c r="U2937">
        <f t="shared" si="182"/>
        <v>97.73333333333035</v>
      </c>
      <c r="V2937">
        <v>-5.8549959999999998E-2</v>
      </c>
      <c r="W2937">
        <v>0.32581329999999997</v>
      </c>
      <c r="X2937">
        <v>0.2587409</v>
      </c>
      <c r="Y2937">
        <v>0.13498750000000001</v>
      </c>
      <c r="Z2937">
        <v>-0.1199794</v>
      </c>
      <c r="AA2937">
        <v>1.5448720000000001E-2</v>
      </c>
      <c r="AB2937">
        <v>0.69242769999999998</v>
      </c>
      <c r="AE2937">
        <f t="shared" si="183"/>
        <v>97.73333333333035</v>
      </c>
      <c r="AF2937">
        <v>-0.25325940000000002</v>
      </c>
      <c r="AG2937">
        <v>0.22061700000000001</v>
      </c>
      <c r="AH2937">
        <v>3.6191470000000003E-2</v>
      </c>
      <c r="AI2937">
        <v>-0.20724819999999999</v>
      </c>
      <c r="AJ2937">
        <v>7.7906970000000006E-2</v>
      </c>
      <c r="AK2937">
        <v>0.1428162</v>
      </c>
      <c r="AL2937">
        <v>-3.3984970000000003E-2</v>
      </c>
    </row>
    <row r="2938" spans="1:38" x14ac:dyDescent="0.25">
      <c r="A2938">
        <f t="shared" si="180"/>
        <v>97.766666666663681</v>
      </c>
      <c r="B2938">
        <v>-0.98873960000000005</v>
      </c>
      <c r="C2938">
        <v>-0.18538969999999999</v>
      </c>
      <c r="D2938">
        <v>0.21228060000000001</v>
      </c>
      <c r="E2938">
        <v>-0.40980139999999998</v>
      </c>
      <c r="F2938">
        <v>-0.13651920000000001</v>
      </c>
      <c r="G2938">
        <v>-5.914846E-2</v>
      </c>
      <c r="H2938">
        <v>0.27686539999999998</v>
      </c>
      <c r="K2938">
        <f t="shared" si="181"/>
        <v>97.766666666663681</v>
      </c>
      <c r="L2938">
        <v>-5.6134969999999999E-2</v>
      </c>
      <c r="M2938">
        <v>0.5499792</v>
      </c>
      <c r="N2938">
        <v>0.53378009999999998</v>
      </c>
      <c r="O2938">
        <v>-0.30612499999999998</v>
      </c>
      <c r="P2938">
        <v>-3.1036109999999999E-2</v>
      </c>
      <c r="Q2938">
        <v>0.24037130000000001</v>
      </c>
      <c r="R2938">
        <v>0.2320411</v>
      </c>
      <c r="U2938">
        <f t="shared" si="182"/>
        <v>97.766666666663681</v>
      </c>
      <c r="V2938">
        <v>6.8264650000000003E-3</v>
      </c>
      <c r="W2938">
        <v>0.2363413</v>
      </c>
      <c r="X2938">
        <v>0.4655704</v>
      </c>
      <c r="Y2938">
        <v>0.15245839999999999</v>
      </c>
      <c r="Z2938">
        <v>2.1905549999999999E-2</v>
      </c>
      <c r="AA2938">
        <v>0.2351</v>
      </c>
      <c r="AB2938">
        <v>0.21997220000000001</v>
      </c>
      <c r="AE2938">
        <f t="shared" si="183"/>
        <v>97.766666666663681</v>
      </c>
      <c r="AF2938">
        <v>-0.30620320000000001</v>
      </c>
      <c r="AG2938">
        <v>0.1124021</v>
      </c>
      <c r="AH2938">
        <v>3.6675369999999999E-2</v>
      </c>
      <c r="AI2938">
        <v>-7.0283159999999997E-2</v>
      </c>
      <c r="AJ2938">
        <v>-5.9110049999999997E-2</v>
      </c>
      <c r="AK2938">
        <v>0.38106020000000002</v>
      </c>
      <c r="AL2938">
        <v>5.7486339999999997E-2</v>
      </c>
    </row>
    <row r="2939" spans="1:38" x14ac:dyDescent="0.25">
      <c r="A2939">
        <f t="shared" si="180"/>
        <v>97.799999999997013</v>
      </c>
      <c r="B2939">
        <v>-0.21515860000000001</v>
      </c>
      <c r="C2939">
        <v>0.38047700000000001</v>
      </c>
      <c r="D2939">
        <v>0.43281199999999997</v>
      </c>
      <c r="E2939">
        <v>-0.51161120000000004</v>
      </c>
      <c r="F2939">
        <v>-0.43237229999999999</v>
      </c>
      <c r="G2939">
        <v>-0.2366904</v>
      </c>
      <c r="H2939">
        <v>-2.9717049999999998E-2</v>
      </c>
      <c r="K2939">
        <f t="shared" si="181"/>
        <v>97.799999999997013</v>
      </c>
      <c r="L2939">
        <v>-3.1310369999999997E-2</v>
      </c>
      <c r="M2939">
        <v>0.60253659999999998</v>
      </c>
      <c r="N2939">
        <v>0.53306030000000004</v>
      </c>
      <c r="O2939">
        <v>-0.23402890000000001</v>
      </c>
      <c r="P2939">
        <v>-5.7139589999999997E-2</v>
      </c>
      <c r="Q2939">
        <v>0.2200569</v>
      </c>
      <c r="R2939">
        <v>0.22136639999999999</v>
      </c>
      <c r="U2939">
        <f t="shared" si="182"/>
        <v>97.799999999997013</v>
      </c>
      <c r="V2939">
        <v>1.877701E-2</v>
      </c>
      <c r="W2939">
        <v>-3.6066179999999998E-3</v>
      </c>
      <c r="X2939">
        <v>0.27981319999999998</v>
      </c>
      <c r="Y2939">
        <v>-0.2865356</v>
      </c>
      <c r="Z2939">
        <v>0.15372549999999999</v>
      </c>
      <c r="AA2939">
        <v>-0.11537550000000001</v>
      </c>
      <c r="AB2939">
        <v>0.1220402</v>
      </c>
      <c r="AE2939">
        <f t="shared" si="183"/>
        <v>97.799999999997013</v>
      </c>
      <c r="AF2939">
        <v>-0.36147420000000002</v>
      </c>
      <c r="AG2939">
        <v>0.51326249999999995</v>
      </c>
      <c r="AH2939">
        <v>5.2646600000000002E-2</v>
      </c>
      <c r="AI2939">
        <v>-0.153527</v>
      </c>
      <c r="AJ2939">
        <v>-0.14731849999999999</v>
      </c>
      <c r="AK2939">
        <v>0.30562669999999997</v>
      </c>
      <c r="AL2939">
        <v>-7.9962630000000007E-2</v>
      </c>
    </row>
    <row r="2940" spans="1:38" x14ac:dyDescent="0.25">
      <c r="A2940">
        <f t="shared" si="180"/>
        <v>97.833333333330344</v>
      </c>
      <c r="B2940">
        <v>2.2519380000000002E-3</v>
      </c>
      <c r="C2940">
        <v>0.2144462</v>
      </c>
      <c r="D2940">
        <v>0.38246190000000002</v>
      </c>
      <c r="E2940">
        <v>-0.28907899999999997</v>
      </c>
      <c r="F2940">
        <v>-0.21843950000000001</v>
      </c>
      <c r="G2940">
        <v>-8.0888290000000002E-2</v>
      </c>
      <c r="H2940">
        <v>-4.6562239999999998E-2</v>
      </c>
      <c r="K2940">
        <f t="shared" si="181"/>
        <v>97.833333333330344</v>
      </c>
      <c r="L2940">
        <v>-0.3386151</v>
      </c>
      <c r="M2940">
        <v>0.53005650000000004</v>
      </c>
      <c r="N2940">
        <v>0.38758579999999998</v>
      </c>
      <c r="O2940">
        <v>-0.21411289999999999</v>
      </c>
      <c r="P2940">
        <v>-0.14223720000000001</v>
      </c>
      <c r="Q2940">
        <v>2.2888080000000002E-2</v>
      </c>
      <c r="R2940">
        <v>0.31889030000000002</v>
      </c>
      <c r="U2940">
        <f t="shared" si="182"/>
        <v>97.833333333330344</v>
      </c>
      <c r="V2940">
        <v>-0.2803792</v>
      </c>
      <c r="W2940">
        <v>0.22312370000000001</v>
      </c>
      <c r="X2940">
        <v>0.68711480000000003</v>
      </c>
      <c r="Y2940">
        <v>-0.1168975</v>
      </c>
      <c r="Z2940">
        <v>-0.13574749999999999</v>
      </c>
      <c r="AA2940">
        <v>0.1391126</v>
      </c>
      <c r="AB2940">
        <v>0.48793019999999998</v>
      </c>
      <c r="AE2940">
        <f t="shared" si="183"/>
        <v>97.833333333330344</v>
      </c>
      <c r="AF2940">
        <v>-0.22533300000000001</v>
      </c>
      <c r="AG2940">
        <v>0.35384919999999997</v>
      </c>
      <c r="AH2940">
        <v>0.41175640000000002</v>
      </c>
      <c r="AI2940">
        <v>-2.0426260000000001E-3</v>
      </c>
      <c r="AJ2940">
        <v>-0.1984794</v>
      </c>
      <c r="AK2940">
        <v>0.29934060000000001</v>
      </c>
      <c r="AL2940">
        <v>-0.3442132</v>
      </c>
    </row>
    <row r="2941" spans="1:38" x14ac:dyDescent="0.25">
      <c r="A2941">
        <f t="shared" si="180"/>
        <v>97.866666666663676</v>
      </c>
      <c r="B2941">
        <v>-0.34005469999999999</v>
      </c>
      <c r="C2941">
        <v>-1.8151460000000001E-2</v>
      </c>
      <c r="D2941">
        <v>0.56053149999999996</v>
      </c>
      <c r="E2941">
        <v>-0.29375659999999998</v>
      </c>
      <c r="F2941">
        <v>-0.1228974</v>
      </c>
      <c r="G2941">
        <v>-6.7602839999999997E-2</v>
      </c>
      <c r="H2941">
        <v>-8.6990719999999994E-2</v>
      </c>
      <c r="K2941">
        <f t="shared" si="181"/>
        <v>97.866666666663676</v>
      </c>
      <c r="L2941">
        <v>-2.432111E-2</v>
      </c>
      <c r="M2941">
        <v>0.51490369999999996</v>
      </c>
      <c r="N2941">
        <v>0.39246059999999999</v>
      </c>
      <c r="O2941">
        <v>-1.6147439999999999E-2</v>
      </c>
      <c r="P2941">
        <v>-0.22002579999999999</v>
      </c>
      <c r="Q2941">
        <v>-0.15874630000000001</v>
      </c>
      <c r="R2941">
        <v>0.35270659999999998</v>
      </c>
      <c r="U2941">
        <f t="shared" si="182"/>
        <v>97.866666666663676</v>
      </c>
      <c r="V2941">
        <v>-0.14909049999999999</v>
      </c>
      <c r="W2941">
        <v>0.61151390000000005</v>
      </c>
      <c r="X2941">
        <v>0.8061777</v>
      </c>
      <c r="Y2941">
        <v>0.11825380000000001</v>
      </c>
      <c r="Z2941">
        <v>-0.16031889999999999</v>
      </c>
      <c r="AA2941">
        <v>8.5980940000000006E-2</v>
      </c>
      <c r="AB2941">
        <v>0.54529079999999996</v>
      </c>
      <c r="AE2941">
        <f t="shared" si="183"/>
        <v>97.866666666663676</v>
      </c>
      <c r="AF2941">
        <v>-4.5265729999999997E-2</v>
      </c>
      <c r="AG2941">
        <v>0.27821509999999999</v>
      </c>
      <c r="AH2941">
        <v>0.41417619999999999</v>
      </c>
      <c r="AI2941">
        <v>-0.35050490000000001</v>
      </c>
      <c r="AJ2941">
        <v>-0.32432339999999998</v>
      </c>
      <c r="AK2941">
        <v>0.52878389999999997</v>
      </c>
      <c r="AL2941">
        <v>0.27382339999999999</v>
      </c>
    </row>
    <row r="2942" spans="1:38" x14ac:dyDescent="0.25">
      <c r="A2942">
        <f t="shared" si="180"/>
        <v>97.899999999997007</v>
      </c>
      <c r="B2942">
        <v>-0.29001359999999998</v>
      </c>
      <c r="C2942">
        <v>0.35895820000000001</v>
      </c>
      <c r="D2942">
        <v>0.1003454</v>
      </c>
      <c r="E2942">
        <v>0.12557979999999999</v>
      </c>
      <c r="F2942">
        <v>9.3904890000000005E-2</v>
      </c>
      <c r="G2942">
        <v>-0.28983219999999998</v>
      </c>
      <c r="H2942">
        <v>0.23980599999999999</v>
      </c>
      <c r="K2942">
        <f t="shared" si="181"/>
        <v>97.899999999997007</v>
      </c>
      <c r="L2942">
        <v>-0.11025</v>
      </c>
      <c r="M2942">
        <v>0.37625910000000001</v>
      </c>
      <c r="N2942">
        <v>0.3165693</v>
      </c>
      <c r="O2942">
        <v>-0.1296689</v>
      </c>
      <c r="P2942">
        <v>-0.2456073</v>
      </c>
      <c r="Q2942">
        <v>0.23798140000000001</v>
      </c>
      <c r="R2942">
        <v>0.25590429999999997</v>
      </c>
      <c r="U2942">
        <f t="shared" si="182"/>
        <v>97.899999999997007</v>
      </c>
      <c r="V2942">
        <v>-0.12925200000000001</v>
      </c>
      <c r="W2942">
        <v>0.42240240000000001</v>
      </c>
      <c r="X2942">
        <v>0.82307839999999999</v>
      </c>
      <c r="Y2942">
        <v>-4.1569839999999997E-2</v>
      </c>
      <c r="Z2942">
        <v>0.18614559999999999</v>
      </c>
      <c r="AA2942">
        <v>-8.3055180000000006E-2</v>
      </c>
      <c r="AB2942">
        <v>0.43793369999999998</v>
      </c>
      <c r="AE2942">
        <f t="shared" si="183"/>
        <v>97.899999999997007</v>
      </c>
      <c r="AF2942">
        <v>-0.2230058</v>
      </c>
      <c r="AG2942">
        <v>7.2839730000000005E-2</v>
      </c>
      <c r="AH2942">
        <v>7.6368479999999999E-3</v>
      </c>
      <c r="AI2942">
        <v>-2.5757410000000001E-2</v>
      </c>
      <c r="AJ2942">
        <v>-0.214945</v>
      </c>
      <c r="AK2942">
        <v>0.14847369999999999</v>
      </c>
      <c r="AL2942">
        <v>-5.189212E-2</v>
      </c>
    </row>
    <row r="2943" spans="1:38" x14ac:dyDescent="0.25">
      <c r="A2943">
        <f t="shared" si="180"/>
        <v>97.933333333330339</v>
      </c>
      <c r="B2943">
        <v>-0.65947319999999998</v>
      </c>
      <c r="C2943">
        <v>0.21747179999999999</v>
      </c>
      <c r="D2943">
        <v>8.2312800000000005E-2</v>
      </c>
      <c r="E2943">
        <v>-0.26606560000000001</v>
      </c>
      <c r="F2943">
        <v>-0.39015899999999998</v>
      </c>
      <c r="G2943">
        <v>-0.49998389999999998</v>
      </c>
      <c r="H2943">
        <v>-2.9717049999999998E-2</v>
      </c>
      <c r="K2943">
        <f t="shared" si="181"/>
        <v>97.933333333330339</v>
      </c>
      <c r="L2943">
        <v>-0.32857229999999998</v>
      </c>
      <c r="M2943">
        <v>0.4392973</v>
      </c>
      <c r="N2943">
        <v>0.5072584</v>
      </c>
      <c r="O2943">
        <v>-9.4616640000000002E-2</v>
      </c>
      <c r="P2943">
        <v>-0.26701219999999998</v>
      </c>
      <c r="Q2943">
        <v>0.11370520000000001</v>
      </c>
      <c r="R2943">
        <v>0.36108990000000002</v>
      </c>
      <c r="U2943">
        <f t="shared" si="182"/>
        <v>97.933333333330339</v>
      </c>
      <c r="V2943">
        <v>-1.2249990000000001E-2</v>
      </c>
      <c r="W2943">
        <v>7.5774570000000001E-3</v>
      </c>
      <c r="X2943">
        <v>0.98302270000000003</v>
      </c>
      <c r="Y2943">
        <v>0.18765319999999999</v>
      </c>
      <c r="Z2943">
        <v>-0.1011359</v>
      </c>
      <c r="AA2943">
        <v>2.073231E-2</v>
      </c>
      <c r="AB2943">
        <v>0.46188079999999998</v>
      </c>
      <c r="AE2943">
        <f t="shared" si="183"/>
        <v>97.933333333330339</v>
      </c>
      <c r="AF2943">
        <v>-0.2838039</v>
      </c>
      <c r="AG2943">
        <v>0.27414260000000001</v>
      </c>
      <c r="AH2943">
        <v>0.32415680000000002</v>
      </c>
      <c r="AI2943">
        <v>-5.4311930000000001E-2</v>
      </c>
      <c r="AJ2943">
        <v>-0.1602558</v>
      </c>
      <c r="AK2943">
        <v>0.42946329999999999</v>
      </c>
      <c r="AL2943">
        <v>-0.26096950000000002</v>
      </c>
    </row>
    <row r="2944" spans="1:38" x14ac:dyDescent="0.25">
      <c r="A2944">
        <f t="shared" si="180"/>
        <v>97.96666666666367</v>
      </c>
      <c r="B2944">
        <v>5.9546179999999997E-2</v>
      </c>
      <c r="C2944">
        <v>3.8817900000000002E-2</v>
      </c>
      <c r="D2944">
        <v>0.38147049999999999</v>
      </c>
      <c r="E2944">
        <v>-0.80921299999999996</v>
      </c>
      <c r="F2944">
        <v>0.24406729999999999</v>
      </c>
      <c r="G2944">
        <v>7.2787989999999999E-3</v>
      </c>
      <c r="H2944">
        <v>8.4830230000000006E-2</v>
      </c>
      <c r="K2944">
        <f t="shared" si="181"/>
        <v>97.96666666666367</v>
      </c>
      <c r="L2944">
        <v>0.14701910000000001</v>
      </c>
      <c r="M2944">
        <v>0.52727539999999995</v>
      </c>
      <c r="N2944">
        <v>0.16197610000000001</v>
      </c>
      <c r="O2944">
        <v>-0.36268660000000003</v>
      </c>
      <c r="P2944">
        <v>-0.31974130000000001</v>
      </c>
      <c r="Q2944">
        <v>2.7667890000000001E-2</v>
      </c>
      <c r="R2944">
        <v>0.47013700000000003</v>
      </c>
      <c r="U2944">
        <f t="shared" si="182"/>
        <v>97.96666666666367</v>
      </c>
      <c r="V2944">
        <v>-0.10815370000000001</v>
      </c>
      <c r="W2944">
        <v>0.2048227</v>
      </c>
      <c r="X2944">
        <v>0.85958129999999999</v>
      </c>
      <c r="Y2944">
        <v>0.15449979999999999</v>
      </c>
      <c r="Z2944">
        <v>-0.14845849999999999</v>
      </c>
      <c r="AA2944">
        <v>9.8700940000000001E-2</v>
      </c>
      <c r="AB2944">
        <v>0.33806619999999998</v>
      </c>
      <c r="AE2944">
        <f t="shared" si="183"/>
        <v>97.96666666666367</v>
      </c>
      <c r="AF2944">
        <v>-0.21864230000000001</v>
      </c>
      <c r="AG2944">
        <v>9.8438899999999996E-2</v>
      </c>
      <c r="AH2944">
        <v>0.28931059999999997</v>
      </c>
      <c r="AI2944">
        <v>-0.31807859999999999</v>
      </c>
      <c r="AJ2944">
        <v>-0.15143490000000001</v>
      </c>
      <c r="AK2944">
        <v>0.3678592</v>
      </c>
      <c r="AL2944">
        <v>-5.673185E-2</v>
      </c>
    </row>
    <row r="2945" spans="1:38" x14ac:dyDescent="0.25">
      <c r="A2945">
        <f t="shared" si="180"/>
        <v>97.999999999997002</v>
      </c>
      <c r="B2945">
        <v>-0.28645359999999997</v>
      </c>
      <c r="C2945">
        <v>0.2167935</v>
      </c>
      <c r="D2945">
        <v>0.36288480000000001</v>
      </c>
      <c r="E2945">
        <v>-0.1462618</v>
      </c>
      <c r="F2945">
        <v>-0.23129520000000001</v>
      </c>
      <c r="G2945">
        <v>-0.26930019999999999</v>
      </c>
      <c r="H2945">
        <v>0.31055579999999999</v>
      </c>
      <c r="K2945">
        <f t="shared" si="181"/>
        <v>97.999999999997002</v>
      </c>
      <c r="L2945">
        <v>-0.1049836</v>
      </c>
      <c r="M2945">
        <v>0.55665140000000002</v>
      </c>
      <c r="N2945">
        <v>0.45725280000000001</v>
      </c>
      <c r="O2945">
        <v>-4.3233180000000003E-2</v>
      </c>
      <c r="P2945">
        <v>-0.1443255</v>
      </c>
      <c r="Q2945">
        <v>0.17106350000000001</v>
      </c>
      <c r="R2945">
        <v>0.123668</v>
      </c>
      <c r="U2945">
        <f t="shared" si="182"/>
        <v>97.999999999997002</v>
      </c>
      <c r="V2945">
        <v>-5.8135989999999999E-2</v>
      </c>
      <c r="W2945">
        <v>0.30852889999999999</v>
      </c>
      <c r="X2945">
        <v>0.45957419999999999</v>
      </c>
      <c r="Y2945">
        <v>-2.6089060000000001E-2</v>
      </c>
      <c r="Z2945">
        <v>-9.7885669999999994E-2</v>
      </c>
      <c r="AA2945">
        <v>0.2150543</v>
      </c>
      <c r="AB2945">
        <v>0.73316570000000003</v>
      </c>
      <c r="AE2945">
        <f t="shared" si="183"/>
        <v>97.999999999997002</v>
      </c>
      <c r="AF2945">
        <v>-0.15551690000000001</v>
      </c>
      <c r="AG2945">
        <v>0.46497309999999997</v>
      </c>
      <c r="AH2945">
        <v>0.19251550000000001</v>
      </c>
      <c r="AI2945">
        <v>-8.7222289999999994E-2</v>
      </c>
      <c r="AJ2945">
        <v>-6.4990599999999996E-2</v>
      </c>
      <c r="AK2945">
        <v>0.17487539999999999</v>
      </c>
      <c r="AL2945">
        <v>-0.15449489999999999</v>
      </c>
    </row>
    <row r="2946" spans="1:38" x14ac:dyDescent="0.25">
      <c r="A2946">
        <f t="shared" si="180"/>
        <v>98.033333333330333</v>
      </c>
      <c r="B2946">
        <v>-0.38133280000000003</v>
      </c>
      <c r="C2946">
        <v>-0.2229505</v>
      </c>
      <c r="D2946">
        <v>0.38297589999999998</v>
      </c>
      <c r="E2946">
        <v>-0.19142619999999999</v>
      </c>
      <c r="F2946">
        <v>-0.1625509</v>
      </c>
      <c r="G2946">
        <v>8.9407E-2</v>
      </c>
      <c r="H2946">
        <v>0.30718679999999998</v>
      </c>
      <c r="K2946">
        <f t="shared" si="181"/>
        <v>98.033333333330333</v>
      </c>
      <c r="L2946">
        <v>-0.18975400000000001</v>
      </c>
      <c r="M2946">
        <v>0.43441540000000001</v>
      </c>
      <c r="N2946">
        <v>0.29984119999999997</v>
      </c>
      <c r="O2946">
        <v>-0.32643939999999999</v>
      </c>
      <c r="P2946">
        <v>-0.11352329999999999</v>
      </c>
      <c r="Q2946">
        <v>7.3535650000000003E-3</v>
      </c>
      <c r="R2946">
        <v>0.108459</v>
      </c>
      <c r="U2946">
        <f t="shared" si="182"/>
        <v>98.033333333330333</v>
      </c>
      <c r="V2946">
        <v>-2.3643750000000002E-2</v>
      </c>
      <c r="W2946">
        <v>0.29022789999999998</v>
      </c>
      <c r="X2946">
        <v>0.90847979999999995</v>
      </c>
      <c r="Y2946">
        <v>0.46980270000000002</v>
      </c>
      <c r="Z2946">
        <v>-0.23000519999999999</v>
      </c>
      <c r="AA2946">
        <v>0.11594599999999999</v>
      </c>
      <c r="AB2946">
        <v>0.30697380000000002</v>
      </c>
      <c r="AE2946">
        <f t="shared" si="183"/>
        <v>98.033333333330333</v>
      </c>
      <c r="AF2946">
        <v>-0.22155130000000001</v>
      </c>
      <c r="AG2946">
        <v>0.1275288</v>
      </c>
      <c r="AH2946">
        <v>5.2162600000000003E-2</v>
      </c>
      <c r="AI2946">
        <v>-6.7863229999999997E-2</v>
      </c>
      <c r="AJ2946">
        <v>-0.16672439999999999</v>
      </c>
      <c r="AK2946">
        <v>0.27105299999999999</v>
      </c>
      <c r="AL2946">
        <v>-0.23289889999999999</v>
      </c>
    </row>
    <row r="2947" spans="1:38" x14ac:dyDescent="0.25">
      <c r="A2947">
        <f t="shared" si="180"/>
        <v>98.066666666663664</v>
      </c>
      <c r="B2947">
        <v>-0.42652519999999999</v>
      </c>
      <c r="C2947">
        <v>0.1187454</v>
      </c>
      <c r="D2947">
        <v>0.1319244</v>
      </c>
      <c r="E2947">
        <v>-0.4052135</v>
      </c>
      <c r="F2947">
        <v>-0.1800957</v>
      </c>
      <c r="G2947">
        <v>-0.2113273</v>
      </c>
      <c r="H2947">
        <v>-2.7647879999999998E-3</v>
      </c>
      <c r="K2947">
        <f t="shared" si="181"/>
        <v>98.066666666663664</v>
      </c>
      <c r="L2947">
        <v>-8.8074879999999994E-2</v>
      </c>
      <c r="M2947">
        <v>0.23332430000000001</v>
      </c>
      <c r="N2947">
        <v>0.53530219999999995</v>
      </c>
      <c r="O2947">
        <v>-0.14599999999999999</v>
      </c>
      <c r="P2947">
        <v>-0.1787822</v>
      </c>
      <c r="Q2947">
        <v>-6.0759290000000001E-2</v>
      </c>
      <c r="R2947">
        <v>0.36703989999999997</v>
      </c>
      <c r="U2947">
        <f t="shared" si="182"/>
        <v>98.066666666663664</v>
      </c>
      <c r="V2947">
        <v>-0.1408893</v>
      </c>
      <c r="W2947">
        <v>0.29632819999999999</v>
      </c>
      <c r="X2947">
        <v>0.65672439999999999</v>
      </c>
      <c r="Y2947">
        <v>-3.4181519999999998E-3</v>
      </c>
      <c r="Z2947">
        <v>-8.0277929999999997E-2</v>
      </c>
      <c r="AA2947">
        <v>-0.1566381</v>
      </c>
      <c r="AB2947">
        <v>0.3567015</v>
      </c>
      <c r="AE2947">
        <f t="shared" si="183"/>
        <v>98.066666666663664</v>
      </c>
      <c r="AF2947">
        <v>-0.27100429999999998</v>
      </c>
      <c r="AG2947">
        <v>-0.18606139999999999</v>
      </c>
      <c r="AH2947">
        <v>0.30044199999999999</v>
      </c>
      <c r="AI2947">
        <v>-0.1467513</v>
      </c>
      <c r="AJ2947">
        <v>-0.26963419999999999</v>
      </c>
      <c r="AK2947">
        <v>9.6927529999999998E-2</v>
      </c>
      <c r="AL2947">
        <v>-0.21741170000000001</v>
      </c>
    </row>
    <row r="2948" spans="1:38" x14ac:dyDescent="0.25">
      <c r="A2948">
        <f t="shared" si="180"/>
        <v>98.099999999996996</v>
      </c>
      <c r="B2948">
        <v>8.2675780000000004E-2</v>
      </c>
      <c r="C2948">
        <v>0.71110390000000001</v>
      </c>
      <c r="D2948">
        <v>-0.13001099999999999</v>
      </c>
      <c r="E2948">
        <v>-0.2745262</v>
      </c>
      <c r="F2948">
        <v>-0.42355900000000002</v>
      </c>
      <c r="G2948">
        <v>-0.30190990000000001</v>
      </c>
      <c r="H2948">
        <v>0.1488419</v>
      </c>
      <c r="K2948">
        <f t="shared" si="181"/>
        <v>98.099999999996996</v>
      </c>
      <c r="L2948">
        <v>0.35551060000000001</v>
      </c>
      <c r="M2948">
        <v>0.53686529999999999</v>
      </c>
      <c r="N2948">
        <v>0.4242244</v>
      </c>
      <c r="O2948">
        <v>3.3244429999999998E-2</v>
      </c>
      <c r="P2948">
        <v>-0.38552229999999998</v>
      </c>
      <c r="Q2948">
        <v>-0.15994120000000001</v>
      </c>
      <c r="R2948">
        <v>2.0147660000000001E-2</v>
      </c>
      <c r="U2948">
        <f t="shared" si="182"/>
        <v>98.099999999996996</v>
      </c>
      <c r="V2948">
        <v>-4.6682540000000002E-2</v>
      </c>
      <c r="W2948">
        <v>0.58202880000000001</v>
      </c>
      <c r="X2948">
        <v>0.7021269</v>
      </c>
      <c r="Y2948">
        <v>0.1147445</v>
      </c>
      <c r="Z2948">
        <v>-0.27590609999999999</v>
      </c>
      <c r="AA2948">
        <v>-0.1208984</v>
      </c>
      <c r="AB2948">
        <v>0.19382160000000001</v>
      </c>
      <c r="AE2948">
        <f t="shared" si="183"/>
        <v>98.099999999996996</v>
      </c>
      <c r="AF2948">
        <v>-0.44525350000000002</v>
      </c>
      <c r="AG2948">
        <v>0.29334199999999999</v>
      </c>
      <c r="AH2948">
        <v>0.23026559999999999</v>
      </c>
      <c r="AI2948">
        <v>-0.1094852</v>
      </c>
      <c r="AJ2948">
        <v>8.7162630000000001E-4</v>
      </c>
      <c r="AK2948">
        <v>0.14658789999999999</v>
      </c>
      <c r="AL2948">
        <v>-8.7222289999999994E-2</v>
      </c>
    </row>
    <row r="2949" spans="1:38" x14ac:dyDescent="0.25">
      <c r="A2949">
        <f t="shared" si="180"/>
        <v>98.133333333330327</v>
      </c>
      <c r="B2949">
        <v>-2.8908980000000001E-2</v>
      </c>
      <c r="C2949">
        <v>4.4508390000000002E-2</v>
      </c>
      <c r="D2949">
        <v>0.283358</v>
      </c>
      <c r="E2949">
        <v>-0.16718959999999999</v>
      </c>
      <c r="F2949">
        <v>-0.31416490000000002</v>
      </c>
      <c r="G2949">
        <v>-0.27292339999999998</v>
      </c>
      <c r="H2949">
        <v>0.29034149999999997</v>
      </c>
      <c r="K2949">
        <f t="shared" si="181"/>
        <v>98.133333333330327</v>
      </c>
      <c r="L2949">
        <v>-5.7247689999999997E-2</v>
      </c>
      <c r="M2949">
        <v>0.25377660000000002</v>
      </c>
      <c r="N2949">
        <v>0.30883250000000001</v>
      </c>
      <c r="O2949">
        <v>-0.18264549999999999</v>
      </c>
      <c r="P2949">
        <v>-0.2983364</v>
      </c>
      <c r="Q2949">
        <v>9.5780859999999995E-2</v>
      </c>
      <c r="R2949">
        <v>5.8720309999999998E-2</v>
      </c>
      <c r="U2949">
        <f t="shared" si="182"/>
        <v>98.133333333330327</v>
      </c>
      <c r="V2949">
        <v>-6.8102830000000003E-2</v>
      </c>
      <c r="W2949">
        <v>2.99455E-2</v>
      </c>
      <c r="X2949">
        <v>0.68286720000000001</v>
      </c>
      <c r="Y2949">
        <v>7.3816629999999994E-2</v>
      </c>
      <c r="Z2949">
        <v>-0.26538270000000003</v>
      </c>
      <c r="AA2949">
        <v>7.2875280000000001E-2</v>
      </c>
      <c r="AB2949">
        <v>0.54820780000000002</v>
      </c>
      <c r="AE2949">
        <f t="shared" si="183"/>
        <v>98.133333333330327</v>
      </c>
      <c r="AF2949">
        <v>-0.18897050000000001</v>
      </c>
      <c r="AG2949">
        <v>0.351522</v>
      </c>
      <c r="AH2949">
        <v>0.41949999999999998</v>
      </c>
      <c r="AI2949">
        <v>-0.1607866</v>
      </c>
      <c r="AJ2949">
        <v>-8.7336819999999996E-2</v>
      </c>
      <c r="AK2949">
        <v>0.1924766</v>
      </c>
      <c r="AL2949">
        <v>-7.9478729999999997E-2</v>
      </c>
    </row>
    <row r="2950" spans="1:38" x14ac:dyDescent="0.25">
      <c r="A2950">
        <f t="shared" si="180"/>
        <v>98.166666666663659</v>
      </c>
      <c r="B2950">
        <v>-7.5411760000000001E-3</v>
      </c>
      <c r="C2950">
        <v>0.1131977</v>
      </c>
      <c r="D2950">
        <v>0.39606740000000001</v>
      </c>
      <c r="E2950">
        <v>-0.30402000000000001</v>
      </c>
      <c r="F2950">
        <v>-0.1479191</v>
      </c>
      <c r="G2950">
        <v>-8.3303820000000001E-2</v>
      </c>
      <c r="H2950">
        <v>0.30044870000000001</v>
      </c>
      <c r="K2950">
        <f t="shared" si="181"/>
        <v>98.166666666663659</v>
      </c>
      <c r="L2950">
        <v>0.30453150000000001</v>
      </c>
      <c r="M2950">
        <v>0.39293679999999997</v>
      </c>
      <c r="N2950">
        <v>0.1717447</v>
      </c>
      <c r="O2950">
        <v>-0.1368386</v>
      </c>
      <c r="P2950">
        <v>-0.14798</v>
      </c>
      <c r="Q2950">
        <v>-1.0111829999999999E-3</v>
      </c>
      <c r="R2950">
        <v>0.25047550000000002</v>
      </c>
      <c r="U2950">
        <f t="shared" si="182"/>
        <v>98.166666666663659</v>
      </c>
      <c r="V2950">
        <v>-0.1214046</v>
      </c>
      <c r="W2950">
        <v>0.27802710000000003</v>
      </c>
      <c r="X2950">
        <v>0.55172600000000005</v>
      </c>
      <c r="Y2950">
        <v>-8.6232089999999997E-2</v>
      </c>
      <c r="Z2950">
        <v>-9.6290619999999993E-2</v>
      </c>
      <c r="AA2950">
        <v>0.15111559999999999</v>
      </c>
      <c r="AB2950">
        <v>0.1173643</v>
      </c>
      <c r="AE2950">
        <f t="shared" si="183"/>
        <v>98.166666666663659</v>
      </c>
      <c r="AF2950">
        <v>-0.34751100000000001</v>
      </c>
      <c r="AG2950">
        <v>-0.17675260000000001</v>
      </c>
      <c r="AH2950">
        <v>1.3928599999999999E-2</v>
      </c>
      <c r="AI2950">
        <v>-0.13900770000000001</v>
      </c>
      <c r="AJ2950">
        <v>7.7906970000000006E-2</v>
      </c>
      <c r="AK2950">
        <v>-4.0738410000000003E-2</v>
      </c>
      <c r="AL2950">
        <v>-0.30694709999999997</v>
      </c>
    </row>
    <row r="2951" spans="1:38" x14ac:dyDescent="0.25">
      <c r="A2951">
        <f t="shared" si="180"/>
        <v>98.19999999999699</v>
      </c>
      <c r="B2951">
        <v>0.1078794</v>
      </c>
      <c r="C2951">
        <v>0.3630044</v>
      </c>
      <c r="D2951">
        <v>0.46397850000000002</v>
      </c>
      <c r="E2951">
        <v>-0.1813738</v>
      </c>
      <c r="F2951">
        <v>-9.2161950000000006E-2</v>
      </c>
      <c r="G2951">
        <v>-0.1702632</v>
      </c>
      <c r="H2951">
        <v>-9.3728770000000003E-2</v>
      </c>
      <c r="K2951">
        <f t="shared" si="181"/>
        <v>98.19999999999699</v>
      </c>
      <c r="L2951">
        <v>7.4472369999999996E-2</v>
      </c>
      <c r="M2951">
        <v>0.39800550000000001</v>
      </c>
      <c r="N2951">
        <v>0.34787630000000003</v>
      </c>
      <c r="O2951">
        <v>-0.22287589999999999</v>
      </c>
      <c r="P2951">
        <v>-0.25396039999999998</v>
      </c>
      <c r="Q2951">
        <v>0.12923979999999999</v>
      </c>
      <c r="R2951">
        <v>0.29831180000000002</v>
      </c>
      <c r="U2951">
        <f t="shared" si="182"/>
        <v>98.19999999999699</v>
      </c>
      <c r="V2951">
        <v>0.1040109</v>
      </c>
      <c r="W2951">
        <v>0.4712054</v>
      </c>
      <c r="X2951">
        <v>0.52911649999999999</v>
      </c>
      <c r="Y2951">
        <v>-0.14776220000000001</v>
      </c>
      <c r="Z2951">
        <v>-0.3487266</v>
      </c>
      <c r="AA2951">
        <v>-0.19641690000000001</v>
      </c>
      <c r="AB2951">
        <v>0.16896549999999999</v>
      </c>
      <c r="AE2951">
        <f t="shared" si="183"/>
        <v>98.19999999999699</v>
      </c>
      <c r="AF2951">
        <v>-0.28962189999999999</v>
      </c>
      <c r="AG2951">
        <v>0.10600229999999999</v>
      </c>
      <c r="AH2951">
        <v>0.1170153</v>
      </c>
      <c r="AI2951">
        <v>0.23365340000000001</v>
      </c>
      <c r="AJ2951">
        <v>-0.29080420000000001</v>
      </c>
      <c r="AK2951">
        <v>8.686982E-2</v>
      </c>
      <c r="AL2951">
        <v>-0.2062803</v>
      </c>
    </row>
    <row r="2952" spans="1:38" x14ac:dyDescent="0.25">
      <c r="A2952">
        <f t="shared" ref="A2952:A3015" si="184">A2951+(1/30)</f>
        <v>98.233333333330322</v>
      </c>
      <c r="B2952">
        <v>-0.77693239999999997</v>
      </c>
      <c r="C2952">
        <v>-0.1167802</v>
      </c>
      <c r="D2952">
        <v>6.9687570000000004E-2</v>
      </c>
      <c r="E2952">
        <v>-0.30829319999999999</v>
      </c>
      <c r="F2952">
        <v>-0.23899509999999999</v>
      </c>
      <c r="G2952">
        <v>-0.17267869999999999</v>
      </c>
      <c r="H2952">
        <v>-0.17458570000000001</v>
      </c>
      <c r="K2952">
        <f t="shared" ref="K2952:K3015" si="185">K2951+(1/30)</f>
        <v>98.233333333330322</v>
      </c>
      <c r="L2952">
        <v>0.1745623</v>
      </c>
      <c r="M2952">
        <v>0.44008009999999997</v>
      </c>
      <c r="N2952">
        <v>0.56336719999999996</v>
      </c>
      <c r="O2952">
        <v>-8.1870349999999995E-2</v>
      </c>
      <c r="P2952">
        <v>-0.2466515</v>
      </c>
      <c r="Q2952">
        <v>-0.3845942</v>
      </c>
      <c r="R2952">
        <v>0.33786519999999998</v>
      </c>
      <c r="U2952">
        <f t="shared" ref="U2952:U3015" si="186">U2951+(1/30)</f>
        <v>98.233333333330322</v>
      </c>
      <c r="V2952">
        <v>-0.19940250000000001</v>
      </c>
      <c r="W2952">
        <v>0.11230039999999999</v>
      </c>
      <c r="X2952">
        <v>0.34494380000000002</v>
      </c>
      <c r="Y2952">
        <v>0.1048636</v>
      </c>
      <c r="Z2952">
        <v>-0.1349369</v>
      </c>
      <c r="AA2952">
        <v>-0.25221880000000002</v>
      </c>
      <c r="AB2952">
        <v>0.25357629999999998</v>
      </c>
      <c r="AE2952">
        <f t="shared" ref="AE2952:AE3015" si="187">AE2951+(1/30)</f>
        <v>98.233333333330322</v>
      </c>
      <c r="AF2952">
        <v>-0.28874919999999998</v>
      </c>
      <c r="AG2952">
        <v>0.27763339999999997</v>
      </c>
      <c r="AH2952">
        <v>3.7159379999999999E-2</v>
      </c>
      <c r="AI2952">
        <v>-0.27355279999999998</v>
      </c>
      <c r="AJ2952">
        <v>-0.18083769999999999</v>
      </c>
      <c r="AK2952">
        <v>-5.2053380000000003E-2</v>
      </c>
      <c r="AL2952">
        <v>-4.8988190000000001E-2</v>
      </c>
    </row>
    <row r="2953" spans="1:38" x14ac:dyDescent="0.25">
      <c r="A2953">
        <f t="shared" si="184"/>
        <v>98.266666666663653</v>
      </c>
      <c r="B2953">
        <v>-0.1793495</v>
      </c>
      <c r="C2953">
        <v>2.7752269999999999E-3</v>
      </c>
      <c r="D2953">
        <v>-0.1834414</v>
      </c>
      <c r="E2953">
        <v>-0.48214269999999998</v>
      </c>
      <c r="F2953">
        <v>-0.44582680000000002</v>
      </c>
      <c r="G2953">
        <v>-0.25118360000000001</v>
      </c>
      <c r="H2953">
        <v>-0.2116451</v>
      </c>
      <c r="K2953">
        <f t="shared" si="185"/>
        <v>98.266666666663653</v>
      </c>
      <c r="L2953">
        <v>0.210151</v>
      </c>
      <c r="M2953">
        <v>0.3536512</v>
      </c>
      <c r="N2953">
        <v>0.78807450000000001</v>
      </c>
      <c r="O2953">
        <v>-0.18623039999999999</v>
      </c>
      <c r="P2953">
        <v>-2.6337429999999998E-2</v>
      </c>
      <c r="Q2953">
        <v>1.6913290000000001E-2</v>
      </c>
      <c r="R2953">
        <v>0.59699659999999999</v>
      </c>
      <c r="U2953">
        <f t="shared" si="186"/>
        <v>98.266666666663653</v>
      </c>
      <c r="V2953">
        <v>-0.35988629999999999</v>
      </c>
      <c r="W2953">
        <v>2.3845040000000001E-2</v>
      </c>
      <c r="X2953">
        <v>0.3943624</v>
      </c>
      <c r="Y2953">
        <v>-0.16296359999999999</v>
      </c>
      <c r="Z2953">
        <v>-0.17851049999999999</v>
      </c>
      <c r="AA2953">
        <v>0.19834750000000001</v>
      </c>
      <c r="AB2953">
        <v>0.21593490000000001</v>
      </c>
      <c r="AE2953">
        <f t="shared" si="187"/>
        <v>98.266666666663653</v>
      </c>
      <c r="AF2953">
        <v>-0.29718529999999999</v>
      </c>
      <c r="AG2953">
        <v>0.1891997</v>
      </c>
      <c r="AH2953">
        <v>0.10830380000000001</v>
      </c>
      <c r="AI2953">
        <v>-7.6090900000000003E-2</v>
      </c>
      <c r="AJ2953">
        <v>-2.794315E-2</v>
      </c>
      <c r="AK2953">
        <v>0.228936</v>
      </c>
      <c r="AL2953">
        <v>-0.31662669999999998</v>
      </c>
    </row>
    <row r="2954" spans="1:38" x14ac:dyDescent="0.25">
      <c r="A2954">
        <f t="shared" si="184"/>
        <v>98.299999999996984</v>
      </c>
      <c r="B2954">
        <v>-0.2443361</v>
      </c>
      <c r="C2954">
        <v>0.41998580000000002</v>
      </c>
      <c r="D2954">
        <v>-5.2871009999999998E-3</v>
      </c>
      <c r="E2954">
        <v>5.1637019999999999E-2</v>
      </c>
      <c r="F2954">
        <v>0.13395599999999999</v>
      </c>
      <c r="G2954">
        <v>-0.31157210000000002</v>
      </c>
      <c r="H2954">
        <v>0.35098420000000002</v>
      </c>
      <c r="K2954">
        <f t="shared" si="185"/>
        <v>98.299999999996984</v>
      </c>
      <c r="L2954">
        <v>-0.21425630000000001</v>
      </c>
      <c r="M2954">
        <v>0.57662559999999996</v>
      </c>
      <c r="N2954">
        <v>0.43726739999999997</v>
      </c>
      <c r="O2954">
        <v>-0.2396054</v>
      </c>
      <c r="P2954">
        <v>2.3765209999999999E-3</v>
      </c>
      <c r="Q2954">
        <v>-0.1085578</v>
      </c>
      <c r="R2954">
        <v>0.30329689999999998</v>
      </c>
      <c r="U2954">
        <f t="shared" si="186"/>
        <v>98.299999999996984</v>
      </c>
      <c r="V2954">
        <v>-0.2000596</v>
      </c>
      <c r="W2954">
        <v>0.24854200000000001</v>
      </c>
      <c r="X2954">
        <v>1.057431</v>
      </c>
      <c r="Y2954">
        <v>-0.14385590000000001</v>
      </c>
      <c r="Z2954">
        <v>-0.34720820000000002</v>
      </c>
      <c r="AA2954">
        <v>-0.122894</v>
      </c>
      <c r="AB2954">
        <v>9.2784309999999995E-2</v>
      </c>
      <c r="AE2954">
        <f t="shared" si="187"/>
        <v>98.299999999996984</v>
      </c>
      <c r="AF2954">
        <v>-9.5882430000000005E-2</v>
      </c>
      <c r="AG2954">
        <v>3.9677039999999997E-2</v>
      </c>
      <c r="AH2954">
        <v>0.20316300000000001</v>
      </c>
      <c r="AI2954">
        <v>-0.14287949999999999</v>
      </c>
      <c r="AJ2954">
        <v>-0.15613940000000001</v>
      </c>
      <c r="AK2954">
        <v>-1.4336669999999999E-2</v>
      </c>
      <c r="AL2954">
        <v>-0.16514229999999999</v>
      </c>
    </row>
    <row r="2955" spans="1:38" x14ac:dyDescent="0.25">
      <c r="A2955">
        <f t="shared" si="184"/>
        <v>98.333333333330316</v>
      </c>
      <c r="B2955">
        <v>-0.34132050000000003</v>
      </c>
      <c r="C2955">
        <v>0.23121700000000001</v>
      </c>
      <c r="D2955">
        <v>-0.1138203</v>
      </c>
      <c r="E2955">
        <v>-0.29182209999999997</v>
      </c>
      <c r="F2955">
        <v>7.6930590000000004E-3</v>
      </c>
      <c r="G2955">
        <v>-6.0356269999999997E-2</v>
      </c>
      <c r="H2955">
        <v>9.1568280000000002E-2</v>
      </c>
      <c r="K2955">
        <f t="shared" si="185"/>
        <v>98.333333333330316</v>
      </c>
      <c r="L2955">
        <v>-1.036229E-2</v>
      </c>
      <c r="M2955">
        <v>0.67896520000000005</v>
      </c>
      <c r="N2955">
        <v>0.64478610000000003</v>
      </c>
      <c r="O2955">
        <v>-9.9396460000000006E-2</v>
      </c>
      <c r="P2955">
        <v>-0.15059030000000001</v>
      </c>
      <c r="Q2955">
        <v>-0.1491865</v>
      </c>
      <c r="R2955">
        <v>0.45005390000000001</v>
      </c>
      <c r="U2955">
        <f t="shared" si="186"/>
        <v>98.333333333330316</v>
      </c>
      <c r="V2955">
        <v>-6.060186E-2</v>
      </c>
      <c r="W2955">
        <v>0.23735800000000001</v>
      </c>
      <c r="X2955">
        <v>1.93611</v>
      </c>
      <c r="Y2955">
        <v>-0.1241009</v>
      </c>
      <c r="Z2955">
        <v>-0.14977599999999999</v>
      </c>
      <c r="AA2955">
        <v>0.4769583</v>
      </c>
      <c r="AB2955">
        <v>0.3144401</v>
      </c>
      <c r="AE2955">
        <f t="shared" si="187"/>
        <v>98.333333333330316</v>
      </c>
      <c r="AF2955">
        <v>-0.36292869999999999</v>
      </c>
      <c r="AG2955">
        <v>1.3496019999999999E-2</v>
      </c>
      <c r="AH2955">
        <v>0.14508589999999999</v>
      </c>
      <c r="AI2955">
        <v>-0.1269083</v>
      </c>
      <c r="AJ2955">
        <v>-0.2484642</v>
      </c>
      <c r="AK2955">
        <v>6.3611189999999998E-2</v>
      </c>
      <c r="AL2955">
        <v>-0.21595980000000001</v>
      </c>
    </row>
    <row r="2956" spans="1:38" x14ac:dyDescent="0.25">
      <c r="A2956">
        <f t="shared" si="184"/>
        <v>98.366666666663647</v>
      </c>
      <c r="B2956">
        <v>-0.34359879999999998</v>
      </c>
      <c r="C2956">
        <v>-1.9313589999999999E-2</v>
      </c>
      <c r="D2956">
        <v>-4.8093829999999997E-2</v>
      </c>
      <c r="E2956">
        <v>-0.32755459999999997</v>
      </c>
      <c r="F2956">
        <v>0.1835997</v>
      </c>
      <c r="G2956">
        <v>-0.37437599999999999</v>
      </c>
      <c r="H2956">
        <v>0.47563860000000002</v>
      </c>
      <c r="K2956">
        <f t="shared" si="185"/>
        <v>98.366666666663647</v>
      </c>
      <c r="L2956">
        <v>-0.13742750000000001</v>
      </c>
      <c r="M2956">
        <v>0.73968990000000001</v>
      </c>
      <c r="N2956">
        <v>0.53757219999999994</v>
      </c>
      <c r="O2956">
        <v>-0.16113620000000001</v>
      </c>
      <c r="P2956">
        <v>-0.24299689999999999</v>
      </c>
      <c r="Q2956">
        <v>0.13760449999999999</v>
      </c>
      <c r="R2956">
        <v>0.73483039999999999</v>
      </c>
      <c r="U2956">
        <f t="shared" si="186"/>
        <v>98.366666666663647</v>
      </c>
      <c r="V2956">
        <v>-0.15358630000000001</v>
      </c>
      <c r="W2956">
        <v>9.1965889999999995E-2</v>
      </c>
      <c r="X2956">
        <v>3.8536820000000001</v>
      </c>
      <c r="Y2956">
        <v>-0.1373511</v>
      </c>
      <c r="Z2956">
        <v>-0.12837299999999999</v>
      </c>
      <c r="AA2956">
        <v>3.3586829999999998E-2</v>
      </c>
      <c r="AB2956">
        <v>0.82723679999999999</v>
      </c>
      <c r="AE2956">
        <f t="shared" si="187"/>
        <v>98.366666666663647</v>
      </c>
      <c r="AF2956">
        <v>-0.29660350000000002</v>
      </c>
      <c r="AG2956">
        <v>0.1961813</v>
      </c>
      <c r="AH2956">
        <v>9.9108260000000004E-2</v>
      </c>
      <c r="AI2956">
        <v>-0.23531879999999999</v>
      </c>
      <c r="AJ2956">
        <v>-0.2343508</v>
      </c>
      <c r="AK2956">
        <v>3.8466710000000001E-2</v>
      </c>
      <c r="AL2956">
        <v>-0.23725470000000001</v>
      </c>
    </row>
    <row r="2957" spans="1:38" x14ac:dyDescent="0.25">
      <c r="A2957">
        <f t="shared" si="184"/>
        <v>98.399999999996979</v>
      </c>
      <c r="B2957">
        <v>-0.32744970000000001</v>
      </c>
      <c r="C2957">
        <v>0.17404800000000001</v>
      </c>
      <c r="D2957">
        <v>1.7586839999999999E-3</v>
      </c>
      <c r="E2957">
        <v>-0.30533500000000002</v>
      </c>
      <c r="F2957">
        <v>-9.8264080000000004E-2</v>
      </c>
      <c r="G2957">
        <v>-0.15214659999999999</v>
      </c>
      <c r="H2957">
        <v>0.62050729999999998</v>
      </c>
      <c r="K2957">
        <f t="shared" si="185"/>
        <v>98.399999999996979</v>
      </c>
      <c r="L2957">
        <v>-3.8923729999999997E-2</v>
      </c>
      <c r="M2957">
        <v>0.44793949999999999</v>
      </c>
      <c r="N2957">
        <v>0.7308171</v>
      </c>
      <c r="O2957">
        <v>0.16588520000000001</v>
      </c>
      <c r="P2957">
        <v>-0.37508089999999999</v>
      </c>
      <c r="Q2957">
        <v>-0.10497289999999999</v>
      </c>
      <c r="R2957">
        <v>0.80599109999999996</v>
      </c>
      <c r="U2957">
        <f t="shared" si="186"/>
        <v>98.399999999996979</v>
      </c>
      <c r="V2957">
        <v>-5.3920530000000001E-2</v>
      </c>
      <c r="W2957">
        <v>8.6882269999999998E-2</v>
      </c>
      <c r="X2957">
        <v>3.855604</v>
      </c>
      <c r="Y2957">
        <v>-0.174095</v>
      </c>
      <c r="Z2957">
        <v>-0.2995158</v>
      </c>
      <c r="AA2957">
        <v>9.3007149999999997E-2</v>
      </c>
      <c r="AB2957">
        <v>0.72967760000000004</v>
      </c>
      <c r="AE2957">
        <f t="shared" si="187"/>
        <v>98.399999999996979</v>
      </c>
      <c r="AF2957">
        <v>-0.38183719999999999</v>
      </c>
      <c r="AG2957">
        <v>5.9326079999999998E-3</v>
      </c>
      <c r="AH2957">
        <v>7.3457560000000005E-2</v>
      </c>
      <c r="AI2957">
        <v>2.1672159999999999E-2</v>
      </c>
      <c r="AJ2957">
        <v>-0.2125928</v>
      </c>
      <c r="AK2957">
        <v>0.32951390000000003</v>
      </c>
      <c r="AL2957">
        <v>-0.15062310000000001</v>
      </c>
    </row>
    <row r="2958" spans="1:38" x14ac:dyDescent="0.25">
      <c r="A2958">
        <f t="shared" si="184"/>
        <v>98.43333333333031</v>
      </c>
      <c r="B2958">
        <v>-0.45943020000000001</v>
      </c>
      <c r="C2958">
        <v>-0.3072126</v>
      </c>
      <c r="D2958">
        <v>-0.18590950000000001</v>
      </c>
      <c r="E2958">
        <v>-0.4918652</v>
      </c>
      <c r="F2958">
        <v>-3.3596849999999998E-2</v>
      </c>
      <c r="G2958">
        <v>-0.19441849999999999</v>
      </c>
      <c r="H2958">
        <v>0.32403189999999998</v>
      </c>
      <c r="K2958">
        <f t="shared" si="185"/>
        <v>98.43333333333031</v>
      </c>
      <c r="L2958">
        <v>-1.9090630000000001E-2</v>
      </c>
      <c r="M2958">
        <v>0.61327010000000004</v>
      </c>
      <c r="N2958">
        <v>0.46623730000000002</v>
      </c>
      <c r="O2958">
        <v>-0.15595800000000001</v>
      </c>
      <c r="P2958">
        <v>-0.16311999999999999</v>
      </c>
      <c r="Q2958">
        <v>-0.1157276</v>
      </c>
      <c r="R2958">
        <v>0.39438410000000002</v>
      </c>
      <c r="U2958">
        <f t="shared" si="186"/>
        <v>98.43333333333031</v>
      </c>
      <c r="V2958">
        <v>-0.2965564</v>
      </c>
      <c r="W2958">
        <v>0.20888960000000001</v>
      </c>
      <c r="X2958">
        <v>3.9481160000000002</v>
      </c>
      <c r="Y2958">
        <v>-3.4302340000000001E-2</v>
      </c>
      <c r="Z2958">
        <v>-0.30096440000000002</v>
      </c>
      <c r="AA2958">
        <v>-4.6557300000000003E-2</v>
      </c>
      <c r="AB2958">
        <v>0.45517879999999999</v>
      </c>
      <c r="AE2958">
        <f t="shared" si="187"/>
        <v>98.43333333333031</v>
      </c>
      <c r="AF2958">
        <v>-0.26896799999999998</v>
      </c>
      <c r="AG2958">
        <v>5.7131050000000003E-2</v>
      </c>
      <c r="AH2958">
        <v>0.12959870000000001</v>
      </c>
      <c r="AI2958">
        <v>-0.22321940000000001</v>
      </c>
      <c r="AJ2958">
        <v>-0.22376579999999999</v>
      </c>
      <c r="AK2958">
        <v>4.6638680000000002E-2</v>
      </c>
      <c r="AL2958">
        <v>-0.26919700000000002</v>
      </c>
    </row>
    <row r="2959" spans="1:38" x14ac:dyDescent="0.25">
      <c r="A2959">
        <f t="shared" si="184"/>
        <v>98.466666666663642</v>
      </c>
      <c r="B2959">
        <v>-0.48953010000000002</v>
      </c>
      <c r="C2959">
        <v>7.5603199999999995E-2</v>
      </c>
      <c r="D2959">
        <v>3.4853670000000003E-2</v>
      </c>
      <c r="E2959">
        <v>-0.33843849999999998</v>
      </c>
      <c r="F2959">
        <v>-9.199744E-2</v>
      </c>
      <c r="G2959">
        <v>-1.3253279999999999E-2</v>
      </c>
      <c r="H2959">
        <v>0.1252587</v>
      </c>
      <c r="K2959">
        <f t="shared" si="185"/>
        <v>98.466666666663642</v>
      </c>
      <c r="L2959">
        <v>4.5720159999999999E-3</v>
      </c>
      <c r="M2959">
        <v>0.38903310000000002</v>
      </c>
      <c r="N2959">
        <v>0.49866690000000002</v>
      </c>
      <c r="O2959">
        <v>-0.20853640000000001</v>
      </c>
      <c r="P2959">
        <v>-0.21793750000000001</v>
      </c>
      <c r="Q2959">
        <v>-2.2520490000000001E-2</v>
      </c>
      <c r="R2959">
        <v>0.32318599999999997</v>
      </c>
      <c r="U2959">
        <f t="shared" si="186"/>
        <v>98.466666666663642</v>
      </c>
      <c r="V2959">
        <v>-9.7474309999999995E-2</v>
      </c>
      <c r="W2959">
        <v>0.1072168</v>
      </c>
      <c r="X2959">
        <v>4.2659979999999997</v>
      </c>
      <c r="Y2959">
        <v>-3.2941730000000002E-2</v>
      </c>
      <c r="Z2959">
        <v>-0.30444850000000001</v>
      </c>
      <c r="AA2959">
        <v>-0.2440312</v>
      </c>
      <c r="AB2959">
        <v>0.85596190000000005</v>
      </c>
      <c r="AE2959">
        <f t="shared" si="187"/>
        <v>98.466666666663642</v>
      </c>
      <c r="AF2959">
        <v>-0.22707830000000001</v>
      </c>
      <c r="AG2959">
        <v>0.30206899999999998</v>
      </c>
      <c r="AH2959">
        <v>9.5727629999999998E-3</v>
      </c>
      <c r="AI2959">
        <v>-0.12545629999999999</v>
      </c>
      <c r="AJ2959">
        <v>-0.12967680000000001</v>
      </c>
      <c r="AK2959">
        <v>-0.12811539999999999</v>
      </c>
      <c r="AL2959">
        <v>-0.1162608</v>
      </c>
    </row>
    <row r="2960" spans="1:38" x14ac:dyDescent="0.25">
      <c r="A2960">
        <f t="shared" si="184"/>
        <v>98.499999999996973</v>
      </c>
      <c r="B2960">
        <v>-0.34315649999999998</v>
      </c>
      <c r="C2960">
        <v>0.17353469999999999</v>
      </c>
      <c r="D2960">
        <v>0.21017759999999999</v>
      </c>
      <c r="E2960">
        <v>-0.32746150000000002</v>
      </c>
      <c r="F2960">
        <v>9.5719189999999996E-2</v>
      </c>
      <c r="G2960">
        <v>0.18723629999999999</v>
      </c>
      <c r="H2960">
        <v>0.45205529999999999</v>
      </c>
      <c r="K2960">
        <f t="shared" si="185"/>
        <v>98.499999999996973</v>
      </c>
      <c r="L2960">
        <v>-7.3074620000000007E-2</v>
      </c>
      <c r="M2960">
        <v>0.35705999999999999</v>
      </c>
      <c r="N2960">
        <v>0.61457589999999995</v>
      </c>
      <c r="O2960">
        <v>-0.14161850000000001</v>
      </c>
      <c r="P2960">
        <v>-0.31138830000000001</v>
      </c>
      <c r="Q2960">
        <v>9.3390899999999999E-2</v>
      </c>
      <c r="R2960">
        <v>0.39180759999999998</v>
      </c>
      <c r="U2960">
        <f t="shared" si="186"/>
        <v>98.499999999996973</v>
      </c>
      <c r="V2960">
        <v>-0.16464290000000001</v>
      </c>
      <c r="W2960">
        <v>0.28311069999999999</v>
      </c>
      <c r="X2960">
        <v>4.8984699999999997</v>
      </c>
      <c r="Y2960">
        <v>-0.30357099999999998</v>
      </c>
      <c r="Z2960">
        <v>-8.6774000000000004E-2</v>
      </c>
      <c r="AA2960">
        <v>3.2866560000000003E-2</v>
      </c>
      <c r="AB2960">
        <v>0.81636989999999998</v>
      </c>
      <c r="AE2960">
        <f t="shared" si="187"/>
        <v>98.499999999996973</v>
      </c>
      <c r="AF2960">
        <v>-0.3393658</v>
      </c>
      <c r="AG2960">
        <v>5.1313079999999997E-2</v>
      </c>
      <c r="AH2960">
        <v>2.0220249999999999E-2</v>
      </c>
      <c r="AI2960">
        <v>7.1529469999999998E-3</v>
      </c>
      <c r="AJ2960">
        <v>4.0859510000000002E-2</v>
      </c>
      <c r="AK2960">
        <v>9.0012830000000002E-2</v>
      </c>
      <c r="AL2960">
        <v>-0.27839259999999999</v>
      </c>
    </row>
    <row r="2961" spans="1:38" x14ac:dyDescent="0.25">
      <c r="A2961">
        <f t="shared" si="184"/>
        <v>98.533333333330305</v>
      </c>
      <c r="B2961">
        <v>-0.51010860000000002</v>
      </c>
      <c r="C2961">
        <v>-0.1772397</v>
      </c>
      <c r="D2961">
        <v>-0.2414367</v>
      </c>
      <c r="E2961">
        <v>-0.44071949999999999</v>
      </c>
      <c r="F2961">
        <v>-0.1592798</v>
      </c>
      <c r="G2961">
        <v>1.694097E-2</v>
      </c>
      <c r="H2961">
        <v>0.15558</v>
      </c>
      <c r="K2961">
        <f t="shared" si="185"/>
        <v>98.533333333330305</v>
      </c>
      <c r="L2961">
        <v>0.26102979999999998</v>
      </c>
      <c r="M2961">
        <v>0.1978203</v>
      </c>
      <c r="N2961">
        <v>0.67566649999999995</v>
      </c>
      <c r="O2961">
        <v>-0.1675093</v>
      </c>
      <c r="P2961">
        <v>6.553049E-3</v>
      </c>
      <c r="Q2961">
        <v>-3.5665049999999997E-2</v>
      </c>
      <c r="R2961">
        <v>0.73692170000000001</v>
      </c>
      <c r="U2961">
        <f t="shared" si="186"/>
        <v>98.533333333330305</v>
      </c>
      <c r="V2961">
        <v>-0.20961460000000001</v>
      </c>
      <c r="W2961">
        <v>0.24650849999999999</v>
      </c>
      <c r="X2961">
        <v>4.2909179999999996</v>
      </c>
      <c r="Y2961">
        <v>-2.5795479999999999E-2</v>
      </c>
      <c r="Z2961">
        <v>-0.30249749999999997</v>
      </c>
      <c r="AA2961">
        <v>4.6710939999999998E-3</v>
      </c>
      <c r="AB2961">
        <v>1.012397</v>
      </c>
      <c r="AE2961">
        <f t="shared" si="187"/>
        <v>98.533333333330305</v>
      </c>
      <c r="AF2961">
        <v>-0.33442050000000001</v>
      </c>
      <c r="AG2961">
        <v>1.69868E-2</v>
      </c>
      <c r="AH2961">
        <v>0.3149613</v>
      </c>
      <c r="AI2961">
        <v>-3.5920889999999997E-2</v>
      </c>
      <c r="AJ2961">
        <v>-0.16848850000000001</v>
      </c>
      <c r="AK2961">
        <v>6.2982510000000005E-2</v>
      </c>
      <c r="AL2961">
        <v>-0.32533820000000002</v>
      </c>
    </row>
    <row r="2962" spans="1:38" x14ac:dyDescent="0.25">
      <c r="A2962">
        <f t="shared" si="184"/>
        <v>98.566666666663636</v>
      </c>
      <c r="B2962">
        <v>-0.82452499999999995</v>
      </c>
      <c r="C2962">
        <v>0.1036883</v>
      </c>
      <c r="D2962">
        <v>0.62954710000000003</v>
      </c>
      <c r="E2962">
        <v>-0.27342640000000001</v>
      </c>
      <c r="F2962">
        <v>-0.4484843</v>
      </c>
      <c r="G2962">
        <v>-7.9680550000000003E-2</v>
      </c>
      <c r="H2962">
        <v>0.1488419</v>
      </c>
      <c r="K2962">
        <f t="shared" si="185"/>
        <v>98.566666666663636</v>
      </c>
      <c r="L2962">
        <v>-0.1655692</v>
      </c>
      <c r="M2962">
        <v>0.30916729999999998</v>
      </c>
      <c r="N2962">
        <v>0.56118559999999995</v>
      </c>
      <c r="O2962">
        <v>-6.5937570000000001E-2</v>
      </c>
      <c r="P2962">
        <v>4.518631E-2</v>
      </c>
      <c r="Q2962">
        <v>0.14238439999999999</v>
      </c>
      <c r="R2962">
        <v>0.22786819999999999</v>
      </c>
      <c r="U2962">
        <f t="shared" si="186"/>
        <v>98.566666666663636</v>
      </c>
      <c r="V2962">
        <v>5.755213E-2</v>
      </c>
      <c r="W2962">
        <v>0.29937839999999999</v>
      </c>
      <c r="X2962">
        <v>4.0113469999999998</v>
      </c>
      <c r="Y2962">
        <v>-6.163196E-2</v>
      </c>
      <c r="Z2962">
        <v>-0.23392289999999999</v>
      </c>
      <c r="AA2962">
        <v>-9.3835409999999994E-2</v>
      </c>
      <c r="AB2962">
        <v>0.51395049999999998</v>
      </c>
      <c r="AE2962">
        <f t="shared" si="187"/>
        <v>98.566666666663636</v>
      </c>
      <c r="AF2962">
        <v>-0.24598690000000001</v>
      </c>
      <c r="AG2962">
        <v>0.1374196</v>
      </c>
      <c r="AH2962">
        <v>4.925877E-2</v>
      </c>
      <c r="AI2962">
        <v>-0.30646319999999999</v>
      </c>
      <c r="AJ2962">
        <v>-0.33843679999999998</v>
      </c>
      <c r="AK2962">
        <v>0.1975054</v>
      </c>
      <c r="AL2962">
        <v>-5.7699760000000003E-2</v>
      </c>
    </row>
    <row r="2963" spans="1:38" x14ac:dyDescent="0.25">
      <c r="A2963">
        <f t="shared" si="184"/>
        <v>98.599999999996967</v>
      </c>
      <c r="B2963">
        <v>-0.43899050000000001</v>
      </c>
      <c r="C2963">
        <v>0.43216739999999998</v>
      </c>
      <c r="D2963">
        <v>0.36047079999999998</v>
      </c>
      <c r="E2963">
        <v>8.2421709999999995E-3</v>
      </c>
      <c r="F2963">
        <v>-0.49070059999999999</v>
      </c>
      <c r="G2963">
        <v>-9.0550450000000005E-2</v>
      </c>
      <c r="H2963">
        <v>0.33077000000000001</v>
      </c>
      <c r="K2963">
        <f t="shared" si="185"/>
        <v>98.599999999996967</v>
      </c>
      <c r="L2963">
        <v>-0.1928898</v>
      </c>
      <c r="M2963">
        <v>0.17411270000000001</v>
      </c>
      <c r="N2963">
        <v>0.42472789999999999</v>
      </c>
      <c r="O2963">
        <v>-0.190612</v>
      </c>
      <c r="P2963">
        <v>-0.18243670000000001</v>
      </c>
      <c r="Q2963">
        <v>-0.1372369</v>
      </c>
      <c r="R2963">
        <v>0.13961770000000001</v>
      </c>
      <c r="U2963">
        <f t="shared" si="186"/>
        <v>98.599999999996967</v>
      </c>
      <c r="V2963">
        <v>-0.33407690000000001</v>
      </c>
      <c r="W2963">
        <v>0.31259579999999998</v>
      </c>
      <c r="X2963">
        <v>3.988791</v>
      </c>
      <c r="Y2963">
        <v>9.8372650000000006E-2</v>
      </c>
      <c r="Z2963">
        <v>-0.1126139</v>
      </c>
      <c r="AA2963">
        <v>5.3358450000000002E-2</v>
      </c>
      <c r="AB2963">
        <v>0.70939050000000003</v>
      </c>
      <c r="AE2963">
        <f t="shared" si="187"/>
        <v>98.599999999996967</v>
      </c>
      <c r="AF2963">
        <v>-0.29253089999999998</v>
      </c>
      <c r="AG2963">
        <v>3.6768099999999998E-2</v>
      </c>
      <c r="AH2963">
        <v>-5.5763939999999998E-2</v>
      </c>
      <c r="AI2963">
        <v>-0.13900770000000001</v>
      </c>
      <c r="AJ2963">
        <v>-7.5575710000000004E-2</v>
      </c>
      <c r="AK2963">
        <v>0.18619050000000001</v>
      </c>
      <c r="AL2963">
        <v>-0.3209825</v>
      </c>
    </row>
    <row r="2964" spans="1:38" x14ac:dyDescent="0.25">
      <c r="A2964">
        <f t="shared" si="184"/>
        <v>98.633333333330299</v>
      </c>
      <c r="B2964">
        <v>-0.58374570000000003</v>
      </c>
      <c r="C2964">
        <v>0.27234059999999999</v>
      </c>
      <c r="D2964">
        <v>0.1831275</v>
      </c>
      <c r="E2964">
        <v>-0.11481280000000001</v>
      </c>
      <c r="F2964">
        <v>-7.9066600000000001E-2</v>
      </c>
      <c r="G2964">
        <v>-0.2584302</v>
      </c>
      <c r="H2964">
        <v>6.1246929999999998E-2</v>
      </c>
      <c r="K2964">
        <f t="shared" si="185"/>
        <v>98.633333333330299</v>
      </c>
      <c r="L2964">
        <v>-0.2298885</v>
      </c>
      <c r="M2964">
        <v>0.31634040000000002</v>
      </c>
      <c r="N2964">
        <v>0.21648970000000001</v>
      </c>
      <c r="O2964">
        <v>4.1210820000000002E-2</v>
      </c>
      <c r="P2964">
        <v>-0.2450852</v>
      </c>
      <c r="Q2964">
        <v>-5.2394549999999998E-2</v>
      </c>
      <c r="R2964">
        <v>0.44319730000000002</v>
      </c>
      <c r="U2964">
        <f t="shared" si="186"/>
        <v>98.633333333330299</v>
      </c>
      <c r="V2964">
        <v>-0.26293719999999998</v>
      </c>
      <c r="W2964">
        <v>6.0447330000000001E-2</v>
      </c>
      <c r="X2964">
        <v>3.9512130000000001</v>
      </c>
      <c r="Y2964">
        <v>-1.149756E-2</v>
      </c>
      <c r="Z2964">
        <v>-0.144709</v>
      </c>
      <c r="AA2964">
        <v>0.21297260000000001</v>
      </c>
      <c r="AB2964">
        <v>0.85534200000000005</v>
      </c>
      <c r="AE2964">
        <f t="shared" si="187"/>
        <v>98.633333333330299</v>
      </c>
      <c r="AF2964">
        <v>-0.22387840000000001</v>
      </c>
      <c r="AG2964">
        <v>3.3859069999999998E-2</v>
      </c>
      <c r="AH2964">
        <v>0.2520444</v>
      </c>
      <c r="AI2964">
        <v>-0.15981860000000001</v>
      </c>
      <c r="AJ2964">
        <v>-0.1038024</v>
      </c>
      <c r="AK2964">
        <v>0.1126429</v>
      </c>
      <c r="AL2964">
        <v>-0.2193476</v>
      </c>
    </row>
    <row r="2965" spans="1:38" x14ac:dyDescent="0.25">
      <c r="A2965">
        <f t="shared" si="184"/>
        <v>98.66666666666363</v>
      </c>
      <c r="B2965">
        <v>-0.81710269999999996</v>
      </c>
      <c r="C2965">
        <v>4.6700690000000003E-2</v>
      </c>
      <c r="D2965">
        <v>0.19803299999999999</v>
      </c>
      <c r="E2965">
        <v>-0.19701750000000001</v>
      </c>
      <c r="F2965">
        <v>-0.34600589999999998</v>
      </c>
      <c r="G2965">
        <v>-5.1901839999999998E-2</v>
      </c>
      <c r="H2965">
        <v>7.1354130000000002E-2</v>
      </c>
      <c r="K2965">
        <f t="shared" si="185"/>
        <v>98.66666666666363</v>
      </c>
      <c r="L2965">
        <v>7.3373389999999997E-2</v>
      </c>
      <c r="M2965">
        <v>0.42276550000000002</v>
      </c>
      <c r="N2965">
        <v>0.16693150000000001</v>
      </c>
      <c r="O2965">
        <v>9.4585779999999994E-2</v>
      </c>
      <c r="P2965">
        <v>3.4744839999999999E-2</v>
      </c>
      <c r="Q2965">
        <v>-5.119957E-2</v>
      </c>
      <c r="R2965">
        <v>0.34002060000000001</v>
      </c>
      <c r="U2965">
        <f t="shared" si="186"/>
        <v>98.66666666666363</v>
      </c>
      <c r="V2965">
        <v>-0.1430276</v>
      </c>
      <c r="W2965">
        <v>0.1580532</v>
      </c>
      <c r="X2965">
        <v>3.977617</v>
      </c>
      <c r="Y2965">
        <v>-7.4272309999999994E-2</v>
      </c>
      <c r="Z2965">
        <v>-0.22628010000000001</v>
      </c>
      <c r="AA2965">
        <v>8.9431489999999992E-3</v>
      </c>
      <c r="AB2965">
        <v>0.70659660000000002</v>
      </c>
      <c r="AE2965">
        <f t="shared" si="187"/>
        <v>98.66666666666363</v>
      </c>
      <c r="AF2965">
        <v>-0.21486060000000001</v>
      </c>
      <c r="AG2965">
        <v>0.26367020000000002</v>
      </c>
      <c r="AH2965">
        <v>-3.9785419999999998E-3</v>
      </c>
      <c r="AI2965">
        <v>-0.19272900000000001</v>
      </c>
      <c r="AJ2965">
        <v>-0.34372930000000002</v>
      </c>
      <c r="AK2965">
        <v>2.9037480000000001E-2</v>
      </c>
      <c r="AL2965">
        <v>-0.17191799999999999</v>
      </c>
    </row>
    <row r="2966" spans="1:38" x14ac:dyDescent="0.25">
      <c r="A2966">
        <f t="shared" si="184"/>
        <v>98.699999999996962</v>
      </c>
      <c r="B2966">
        <v>-0.65396989999999999</v>
      </c>
      <c r="C2966">
        <v>0.1800245</v>
      </c>
      <c r="D2966">
        <v>0.77825339999999998</v>
      </c>
      <c r="E2966">
        <v>-0.50101560000000001</v>
      </c>
      <c r="F2966">
        <v>-0.31242379999999997</v>
      </c>
      <c r="G2966">
        <v>-0.29345549999999998</v>
      </c>
      <c r="H2966">
        <v>0.13536580000000001</v>
      </c>
      <c r="K2966">
        <f t="shared" si="185"/>
        <v>98.699999999996962</v>
      </c>
      <c r="L2966">
        <v>1.8404170000000001E-2</v>
      </c>
      <c r="M2966">
        <v>0.49813869999999999</v>
      </c>
      <c r="N2966">
        <v>0.33701360000000002</v>
      </c>
      <c r="O2966">
        <v>-0.18862039999999999</v>
      </c>
      <c r="P2966">
        <v>-0.13388410000000001</v>
      </c>
      <c r="Q2966">
        <v>7.0686620000000006E-2</v>
      </c>
      <c r="R2966">
        <v>0.133635</v>
      </c>
      <c r="U2966">
        <f t="shared" si="186"/>
        <v>98.699999999996962</v>
      </c>
      <c r="V2966">
        <v>-3.911713E-2</v>
      </c>
      <c r="W2966">
        <v>0.57694509999999999</v>
      </c>
      <c r="X2966">
        <v>4.0059300000000002</v>
      </c>
      <c r="Y2966">
        <v>-0.25763789999999998</v>
      </c>
      <c r="Z2966">
        <v>-0.2315178</v>
      </c>
      <c r="AA2966">
        <v>-1.3191659999999999E-2</v>
      </c>
      <c r="AB2966">
        <v>0.55509310000000001</v>
      </c>
      <c r="AE2966">
        <f t="shared" si="187"/>
        <v>98.699999999996962</v>
      </c>
      <c r="AF2966">
        <v>-0.35798340000000001</v>
      </c>
      <c r="AG2966">
        <v>1.524146E-2</v>
      </c>
      <c r="AH2966">
        <v>7.5393479999999999E-2</v>
      </c>
      <c r="AI2966">
        <v>-0.26096950000000002</v>
      </c>
      <c r="AJ2966">
        <v>-0.3084459</v>
      </c>
      <c r="AK2966">
        <v>-9.7313479999999994E-2</v>
      </c>
      <c r="AL2966">
        <v>-0.1632064</v>
      </c>
    </row>
    <row r="2967" spans="1:38" x14ac:dyDescent="0.25">
      <c r="A2967">
        <f t="shared" si="184"/>
        <v>98.733333333330293</v>
      </c>
      <c r="B2967">
        <v>-0.38599879999999998</v>
      </c>
      <c r="C2967">
        <v>0.32281490000000002</v>
      </c>
      <c r="D2967">
        <v>0.25826179999999999</v>
      </c>
      <c r="E2967">
        <v>-9.2980530000000006E-2</v>
      </c>
      <c r="F2967">
        <v>-0.20029169999999999</v>
      </c>
      <c r="G2967">
        <v>-0.35022059999999999</v>
      </c>
      <c r="H2967">
        <v>0.3745675</v>
      </c>
      <c r="K2967">
        <f t="shared" si="185"/>
        <v>98.733333333330293</v>
      </c>
      <c r="L2967">
        <v>-4.0778710000000003E-2</v>
      </c>
      <c r="M2967">
        <v>0.37057190000000001</v>
      </c>
      <c r="N2967">
        <v>0.42873270000000002</v>
      </c>
      <c r="O2967">
        <v>-0.1762724</v>
      </c>
      <c r="P2967">
        <v>-0.3834341</v>
      </c>
      <c r="Q2967">
        <v>1.8108269999999999E-2</v>
      </c>
      <c r="R2967">
        <v>0.14123859999999999</v>
      </c>
      <c r="U2967">
        <f t="shared" si="186"/>
        <v>98.733333333330293</v>
      </c>
      <c r="V2967">
        <v>-0.2858387</v>
      </c>
      <c r="W2967">
        <v>0.2505754</v>
      </c>
      <c r="X2967">
        <v>3.645912</v>
      </c>
      <c r="Y2967">
        <v>9.5813480000000006E-2</v>
      </c>
      <c r="Z2967">
        <v>-0.1620993</v>
      </c>
      <c r="AA2967">
        <v>3.6346509999999999E-2</v>
      </c>
      <c r="AB2967">
        <v>0.79103159999999995</v>
      </c>
      <c r="AE2967">
        <f t="shared" si="187"/>
        <v>98.733333333330293</v>
      </c>
      <c r="AF2967">
        <v>-0.38503710000000002</v>
      </c>
      <c r="AG2967">
        <v>1.233243E-2</v>
      </c>
      <c r="AH2967">
        <v>0.1523456</v>
      </c>
      <c r="AI2967">
        <v>4.3451030000000002E-2</v>
      </c>
      <c r="AJ2967">
        <v>-0.1038024</v>
      </c>
      <c r="AK2967">
        <v>1.3950819999999999E-2</v>
      </c>
      <c r="AL2967">
        <v>-0.21112</v>
      </c>
    </row>
    <row r="2968" spans="1:38" x14ac:dyDescent="0.25">
      <c r="A2968">
        <f t="shared" si="184"/>
        <v>98.766666666663625</v>
      </c>
      <c r="B2968">
        <v>0.15473680000000001</v>
      </c>
      <c r="C2968">
        <v>0.33053559999999998</v>
      </c>
      <c r="D2968">
        <v>5.9319330000000003E-2</v>
      </c>
      <c r="E2968">
        <v>-0.48396349999999999</v>
      </c>
      <c r="F2968">
        <v>-0.1329504</v>
      </c>
      <c r="G2968">
        <v>-0.3598828</v>
      </c>
      <c r="H2968">
        <v>-0.19143089999999999</v>
      </c>
      <c r="K2968">
        <f t="shared" si="185"/>
        <v>98.766666666663625</v>
      </c>
      <c r="L2968">
        <v>-0.14834939999999999</v>
      </c>
      <c r="M2968">
        <v>0.34391860000000002</v>
      </c>
      <c r="N2968">
        <v>0.30938100000000002</v>
      </c>
      <c r="O2968">
        <v>-0.104973</v>
      </c>
      <c r="P2968">
        <v>3.1612420000000002E-2</v>
      </c>
      <c r="Q2968">
        <v>-0.35472009999999998</v>
      </c>
      <c r="R2968">
        <v>2.688861E-2</v>
      </c>
      <c r="U2968">
        <f t="shared" si="186"/>
        <v>98.766666666663625</v>
      </c>
      <c r="V2968">
        <v>6.1739630000000002E-3</v>
      </c>
      <c r="W2968">
        <v>0.28819440000000002</v>
      </c>
      <c r="X2968">
        <v>2.9928710000000001</v>
      </c>
      <c r="Y2968">
        <v>-0.15919340000000001</v>
      </c>
      <c r="Z2968">
        <v>-6.3165559999999996E-2</v>
      </c>
      <c r="AA2968">
        <v>2.8761640000000002E-2</v>
      </c>
      <c r="AB2968">
        <v>1.0369969999999999</v>
      </c>
      <c r="AE2968">
        <f t="shared" si="187"/>
        <v>98.766666666663625</v>
      </c>
      <c r="AF2968">
        <v>-0.2145696</v>
      </c>
      <c r="AG2968">
        <v>0.1199655</v>
      </c>
      <c r="AH2968">
        <v>0.3231889</v>
      </c>
      <c r="AI2968">
        <v>-5.189212E-2</v>
      </c>
      <c r="AJ2968">
        <v>-0.13496929999999999</v>
      </c>
      <c r="AK2968">
        <v>9.44131E-2</v>
      </c>
      <c r="AL2968">
        <v>-0.33695360000000002</v>
      </c>
    </row>
    <row r="2969" spans="1:38" x14ac:dyDescent="0.25">
      <c r="A2969">
        <f t="shared" si="184"/>
        <v>98.799999999996956</v>
      </c>
      <c r="B2969">
        <v>4.9388799999999997E-2</v>
      </c>
      <c r="C2969">
        <v>0.49573420000000001</v>
      </c>
      <c r="D2969">
        <v>0.26949580000000001</v>
      </c>
      <c r="E2969">
        <v>-0.2412666</v>
      </c>
      <c r="F2969">
        <v>-0.54495700000000002</v>
      </c>
      <c r="G2969">
        <v>-0.47703630000000002</v>
      </c>
      <c r="H2969">
        <v>4.440181E-2</v>
      </c>
      <c r="K2969">
        <f t="shared" si="185"/>
        <v>98.799999999996956</v>
      </c>
      <c r="L2969">
        <v>0.32737820000000001</v>
      </c>
      <c r="M2969">
        <v>0.59842680000000004</v>
      </c>
      <c r="N2969">
        <v>0.49840240000000002</v>
      </c>
      <c r="O2969">
        <v>-0.2065448</v>
      </c>
      <c r="P2969">
        <v>-0.192356</v>
      </c>
      <c r="Q2969">
        <v>-6.1954269999999999E-2</v>
      </c>
      <c r="R2969">
        <v>0.23041729999999999</v>
      </c>
      <c r="U2969">
        <f t="shared" si="186"/>
        <v>98.799999999996956</v>
      </c>
      <c r="V2969">
        <v>-0.1791944</v>
      </c>
      <c r="W2969">
        <v>0.13466839999999999</v>
      </c>
      <c r="X2969">
        <v>3.3276949999999998</v>
      </c>
      <c r="Y2969">
        <v>1.8530399999999999E-2</v>
      </c>
      <c r="Z2969">
        <v>-0.1934737</v>
      </c>
      <c r="AA2969">
        <v>-6.4581539999999998E-3</v>
      </c>
      <c r="AB2969">
        <v>0.76654279999999997</v>
      </c>
      <c r="AE2969">
        <f t="shared" si="187"/>
        <v>98.799999999996956</v>
      </c>
      <c r="AF2969">
        <v>-0.45339869999999999</v>
      </c>
      <c r="AG2969">
        <v>0.15312809999999999</v>
      </c>
      <c r="AH2969">
        <v>-2.3821499999999999E-2</v>
      </c>
      <c r="AI2969">
        <v>-0.12884419999999999</v>
      </c>
      <c r="AJ2969">
        <v>-0.10439039999999999</v>
      </c>
      <c r="AK2969">
        <v>1.017913E-2</v>
      </c>
      <c r="AL2969">
        <v>-0.2193476</v>
      </c>
    </row>
    <row r="2970" spans="1:38" x14ac:dyDescent="0.25">
      <c r="A2970">
        <f t="shared" si="184"/>
        <v>98.833333333330287</v>
      </c>
      <c r="B2970">
        <v>-3.9047800000000001E-2</v>
      </c>
      <c r="C2970">
        <v>0.35919640000000003</v>
      </c>
      <c r="D2970">
        <v>-0.1517849</v>
      </c>
      <c r="E2970">
        <v>-0.26513419999999999</v>
      </c>
      <c r="F2970">
        <v>-0.4593371</v>
      </c>
      <c r="G2970">
        <v>-0.275339</v>
      </c>
      <c r="H2970">
        <v>-0.15100240000000001</v>
      </c>
      <c r="K2970">
        <f t="shared" si="185"/>
        <v>98.833333333330287</v>
      </c>
      <c r="L2970">
        <v>2.736533E-2</v>
      </c>
      <c r="M2970">
        <v>0.33295970000000003</v>
      </c>
      <c r="N2970">
        <v>0.43936629999999999</v>
      </c>
      <c r="O2970">
        <v>-0.2224776</v>
      </c>
      <c r="P2970">
        <v>-0.29154960000000002</v>
      </c>
      <c r="Q2970">
        <v>-0.24239359999999999</v>
      </c>
      <c r="R2970">
        <v>0.2431295</v>
      </c>
      <c r="U2970">
        <f t="shared" si="186"/>
        <v>98.833333333330287</v>
      </c>
      <c r="V2970">
        <v>-0.1669581</v>
      </c>
      <c r="W2970">
        <v>0.34716459999999999</v>
      </c>
      <c r="X2970">
        <v>2.7583310000000001</v>
      </c>
      <c r="Y2970">
        <v>-5.1463509999999997E-2</v>
      </c>
      <c r="Z2970">
        <v>-0.26656859999999999</v>
      </c>
      <c r="AA2970">
        <v>-4.2933880000000004E-3</v>
      </c>
      <c r="AB2970">
        <v>0.59326820000000002</v>
      </c>
      <c r="AE2970">
        <f t="shared" si="187"/>
        <v>98.833333333330287</v>
      </c>
      <c r="AF2970">
        <v>-0.4644529</v>
      </c>
      <c r="AG2970">
        <v>0.27297890000000002</v>
      </c>
      <c r="AH2970">
        <v>0.35367939999999998</v>
      </c>
      <c r="AI2970">
        <v>0.10491590000000001</v>
      </c>
      <c r="AJ2970">
        <v>-0.1261485</v>
      </c>
      <c r="AK2970">
        <v>-1.8736940000000001E-2</v>
      </c>
      <c r="AL2970">
        <v>-0.153527</v>
      </c>
    </row>
    <row r="2971" spans="1:38" x14ac:dyDescent="0.25">
      <c r="A2971">
        <f t="shared" si="184"/>
        <v>98.866666666663619</v>
      </c>
      <c r="B2971">
        <v>-0.38344119999999998</v>
      </c>
      <c r="C2971">
        <v>-4.9131679999999997E-2</v>
      </c>
      <c r="D2971">
        <v>0.33967340000000001</v>
      </c>
      <c r="E2971">
        <v>-0.21002470000000001</v>
      </c>
      <c r="F2971">
        <v>-0.65030030000000005</v>
      </c>
      <c r="G2971">
        <v>-0.26446910000000001</v>
      </c>
      <c r="H2971">
        <v>-9.5028379999999996E-3</v>
      </c>
      <c r="K2971">
        <f t="shared" si="185"/>
        <v>98.866666666663619</v>
      </c>
      <c r="L2971">
        <v>-0.23416919999999999</v>
      </c>
      <c r="M2971">
        <v>0.52276160000000005</v>
      </c>
      <c r="N2971">
        <v>0.45495950000000002</v>
      </c>
      <c r="O2971">
        <v>-0.33440579999999998</v>
      </c>
      <c r="P2971">
        <v>-5.0352689999999999E-2</v>
      </c>
      <c r="Q2971">
        <v>-0.2041548</v>
      </c>
      <c r="R2971">
        <v>0.2180753</v>
      </c>
      <c r="U2971">
        <f t="shared" si="186"/>
        <v>98.866666666663619</v>
      </c>
      <c r="V2971">
        <v>-0.1490166</v>
      </c>
      <c r="W2971">
        <v>0.17635429999999999</v>
      </c>
      <c r="X2971">
        <v>1.813771</v>
      </c>
      <c r="Y2971">
        <v>0.14300399999999999</v>
      </c>
      <c r="Z2971">
        <v>-0.22696749999999999</v>
      </c>
      <c r="AA2971">
        <v>0.1249161</v>
      </c>
      <c r="AB2971">
        <v>1.196863</v>
      </c>
      <c r="AE2971">
        <f t="shared" si="187"/>
        <v>98.866666666663619</v>
      </c>
      <c r="AF2971">
        <v>-0.28060400000000002</v>
      </c>
      <c r="AG2971">
        <v>0.1496373</v>
      </c>
      <c r="AH2971">
        <v>0.15815319999999999</v>
      </c>
      <c r="AI2971">
        <v>5.7010359999999996E-3</v>
      </c>
      <c r="AJ2971">
        <v>-8.5572599999999999E-2</v>
      </c>
      <c r="AK2971">
        <v>0.11892900000000001</v>
      </c>
      <c r="AL2971">
        <v>-0.1046454</v>
      </c>
    </row>
    <row r="2972" spans="1:38" x14ac:dyDescent="0.25">
      <c r="A2972">
        <f t="shared" si="184"/>
        <v>98.89999999999695</v>
      </c>
      <c r="B2972">
        <v>1.137572</v>
      </c>
      <c r="C2972">
        <v>0.40008579999999999</v>
      </c>
      <c r="D2972">
        <v>0.27334969999999997</v>
      </c>
      <c r="E2972">
        <v>-0.38474960000000002</v>
      </c>
      <c r="F2972">
        <v>-0.54042140000000005</v>
      </c>
      <c r="G2972">
        <v>-2.653873E-2</v>
      </c>
      <c r="H2972">
        <v>4.1032779999999998E-2</v>
      </c>
      <c r="K2972">
        <f t="shared" si="185"/>
        <v>98.89999999999695</v>
      </c>
      <c r="L2972">
        <v>-0.13698189999999999</v>
      </c>
      <c r="M2972">
        <v>0.36601919999999999</v>
      </c>
      <c r="N2972">
        <v>0.1135956</v>
      </c>
      <c r="O2972">
        <v>-0.1527715</v>
      </c>
      <c r="P2972">
        <v>-0.17147319999999999</v>
      </c>
      <c r="Q2972">
        <v>-3.208022E-2</v>
      </c>
      <c r="R2972">
        <v>7.1461179999999999E-2</v>
      </c>
      <c r="U2972">
        <f t="shared" si="186"/>
        <v>98.89999999999695</v>
      </c>
      <c r="V2972">
        <v>0.1868283</v>
      </c>
      <c r="W2972">
        <v>0.60032980000000002</v>
      </c>
      <c r="X2972">
        <v>0.81627300000000003</v>
      </c>
      <c r="Y2972">
        <v>-0.19736239999999999</v>
      </c>
      <c r="Z2972">
        <v>-0.1074066</v>
      </c>
      <c r="AA2972">
        <v>5.1471799999999998E-2</v>
      </c>
      <c r="AB2972">
        <v>0.46049519999999999</v>
      </c>
      <c r="AE2972">
        <f t="shared" si="187"/>
        <v>98.89999999999695</v>
      </c>
      <c r="AF2972">
        <v>-0.3440202</v>
      </c>
      <c r="AG2972">
        <v>0.28810580000000002</v>
      </c>
      <c r="AH2972">
        <v>0.28882659999999999</v>
      </c>
      <c r="AI2972">
        <v>-0.33308179999999998</v>
      </c>
      <c r="AJ2972">
        <v>-0.13496929999999999</v>
      </c>
      <c r="AK2972">
        <v>0.24716579999999999</v>
      </c>
      <c r="AL2972">
        <v>-6.3991510000000001E-2</v>
      </c>
    </row>
    <row r="2973" spans="1:38" x14ac:dyDescent="0.25">
      <c r="A2973">
        <f t="shared" si="184"/>
        <v>98.933333333330282</v>
      </c>
      <c r="B2973">
        <v>7.5634460000000001E-2</v>
      </c>
      <c r="C2973">
        <v>0.16738359999999999</v>
      </c>
      <c r="D2973">
        <v>-0.18687100000000001</v>
      </c>
      <c r="E2973">
        <v>-0.38662259999999998</v>
      </c>
      <c r="F2973">
        <v>-0.28191480000000002</v>
      </c>
      <c r="G2973">
        <v>-0.19804179999999999</v>
      </c>
      <c r="H2973">
        <v>4.440181E-2</v>
      </c>
      <c r="K2973">
        <f t="shared" si="185"/>
        <v>98.933333333330282</v>
      </c>
      <c r="L2973">
        <v>-2.882728E-2</v>
      </c>
      <c r="M2973">
        <v>0.31432559999999998</v>
      </c>
      <c r="N2973">
        <v>0.26558399999999999</v>
      </c>
      <c r="O2973">
        <v>1.1735020000000001E-2</v>
      </c>
      <c r="P2973">
        <v>-0.14484749999999999</v>
      </c>
      <c r="Q2973">
        <v>0.25949070000000002</v>
      </c>
      <c r="R2973">
        <v>9.6089679999999997E-2</v>
      </c>
      <c r="U2973">
        <f t="shared" si="186"/>
        <v>98.933333333330282</v>
      </c>
      <c r="V2973">
        <v>-0.18250359999999999</v>
      </c>
      <c r="W2973">
        <v>-0.27710639999999997</v>
      </c>
      <c r="X2973">
        <v>1.0177369999999999</v>
      </c>
      <c r="Y2973">
        <v>0.16049240000000001</v>
      </c>
      <c r="Z2973">
        <v>-0.27872520000000001</v>
      </c>
      <c r="AA2973">
        <v>-0.19528699999999999</v>
      </c>
      <c r="AB2973">
        <v>0.50636400000000004</v>
      </c>
      <c r="AE2973">
        <f t="shared" si="187"/>
        <v>98.933333333330282</v>
      </c>
      <c r="AF2973">
        <v>-0.41238170000000002</v>
      </c>
      <c r="AG2973">
        <v>0.28519679999999997</v>
      </c>
      <c r="AH2973">
        <v>0.1092717</v>
      </c>
      <c r="AI2973">
        <v>-0.1361038</v>
      </c>
      <c r="AJ2973">
        <v>-0.2031838</v>
      </c>
      <c r="AK2973">
        <v>0.12710099999999999</v>
      </c>
      <c r="AL2973">
        <v>9.0887580000000006E-3</v>
      </c>
    </row>
    <row r="2974" spans="1:38" x14ac:dyDescent="0.25">
      <c r="A2974">
        <f t="shared" si="184"/>
        <v>98.966666666663613</v>
      </c>
      <c r="B2974">
        <v>7.7887799999999993E-2</v>
      </c>
      <c r="C2974">
        <v>0.69387290000000001</v>
      </c>
      <c r="D2974">
        <v>-4.7754659999999997E-2</v>
      </c>
      <c r="E2974">
        <v>-0.40826800000000002</v>
      </c>
      <c r="F2974">
        <v>-0.51119559999999997</v>
      </c>
      <c r="G2974">
        <v>0.11597789999999999</v>
      </c>
      <c r="H2974">
        <v>-0.28576390000000002</v>
      </c>
      <c r="K2974">
        <f t="shared" si="185"/>
        <v>98.966666666663613</v>
      </c>
      <c r="L2974">
        <v>-4.619094E-2</v>
      </c>
      <c r="M2974">
        <v>0.39000210000000002</v>
      </c>
      <c r="N2974">
        <v>0.26121030000000001</v>
      </c>
      <c r="O2974">
        <v>-0.20136660000000001</v>
      </c>
      <c r="P2974">
        <v>-0.1975768</v>
      </c>
      <c r="Q2974">
        <v>6.232186E-2</v>
      </c>
      <c r="R2974">
        <v>0.30848940000000002</v>
      </c>
      <c r="U2974">
        <f t="shared" si="186"/>
        <v>98.966666666663613</v>
      </c>
      <c r="V2974">
        <v>-0.28639540000000002</v>
      </c>
      <c r="W2974">
        <v>0.2190568</v>
      </c>
      <c r="X2974">
        <v>1.3279319999999999</v>
      </c>
      <c r="Y2974">
        <v>-3.3997470000000002E-2</v>
      </c>
      <c r="Z2974">
        <v>-0.25401600000000002</v>
      </c>
      <c r="AA2974">
        <v>0.26930939999999998</v>
      </c>
      <c r="AB2974">
        <v>0.52020719999999998</v>
      </c>
      <c r="AE2974">
        <f t="shared" si="187"/>
        <v>98.966666666663613</v>
      </c>
      <c r="AF2974">
        <v>-0.21864230000000001</v>
      </c>
      <c r="AG2974">
        <v>0.11472930000000001</v>
      </c>
      <c r="AH2974">
        <v>1.829205E-3</v>
      </c>
      <c r="AI2974">
        <v>-0.1559468</v>
      </c>
      <c r="AJ2974">
        <v>-0.2866879</v>
      </c>
      <c r="AK2974">
        <v>0.1428162</v>
      </c>
      <c r="AL2974">
        <v>6.4261990000000005E-2</v>
      </c>
    </row>
    <row r="2975" spans="1:38" x14ac:dyDescent="0.25">
      <c r="A2975">
        <f t="shared" si="184"/>
        <v>98.999999999996945</v>
      </c>
      <c r="B2975">
        <v>-0.15395729999999999</v>
      </c>
      <c r="C2975">
        <v>0.26351540000000001</v>
      </c>
      <c r="D2975">
        <v>0.175261</v>
      </c>
      <c r="E2975">
        <v>-0.39530929999999997</v>
      </c>
      <c r="F2975">
        <v>-0.59132750000000001</v>
      </c>
      <c r="G2975">
        <v>-0.1533544</v>
      </c>
      <c r="H2975">
        <v>4.1032779999999998E-2</v>
      </c>
      <c r="K2975">
        <f t="shared" si="185"/>
        <v>98.999999999996945</v>
      </c>
      <c r="L2975">
        <v>-0.14362220000000001</v>
      </c>
      <c r="M2975">
        <v>0.80687679999999995</v>
      </c>
      <c r="N2975">
        <v>0.31002550000000001</v>
      </c>
      <c r="O2975">
        <v>-0.29377700000000001</v>
      </c>
      <c r="P2975">
        <v>-0.17199519999999999</v>
      </c>
      <c r="Q2975">
        <v>0.2093023</v>
      </c>
      <c r="R2975">
        <v>0.46649859999999999</v>
      </c>
      <c r="U2975">
        <f t="shared" si="186"/>
        <v>98.999999999996945</v>
      </c>
      <c r="V2975">
        <v>-0.17016139999999999</v>
      </c>
      <c r="W2975">
        <v>7.1631299999999995E-2</v>
      </c>
      <c r="X2975">
        <v>1.091032</v>
      </c>
      <c r="Y2975">
        <v>4.1226289999999999E-2</v>
      </c>
      <c r="Z2975">
        <v>-0.22819529999999999</v>
      </c>
      <c r="AA2975">
        <v>0.31543769999999999</v>
      </c>
      <c r="AB2975">
        <v>0.51389700000000005</v>
      </c>
      <c r="AE2975">
        <f t="shared" si="187"/>
        <v>98.999999999996945</v>
      </c>
      <c r="AF2975">
        <v>-0.2282419</v>
      </c>
      <c r="AG2975">
        <v>0.21072640000000001</v>
      </c>
      <c r="AH2975">
        <v>0.28882659999999999</v>
      </c>
      <c r="AI2975">
        <v>-0.14868719999999999</v>
      </c>
      <c r="AJ2975">
        <v>-0.26140140000000001</v>
      </c>
      <c r="AK2975">
        <v>8.3726709999999996E-2</v>
      </c>
      <c r="AL2975">
        <v>-4.8020279999999999E-2</v>
      </c>
    </row>
    <row r="2976" spans="1:38" x14ac:dyDescent="0.25">
      <c r="A2976">
        <f t="shared" si="184"/>
        <v>99.033333333330276</v>
      </c>
      <c r="B2976">
        <v>-0.93083830000000001</v>
      </c>
      <c r="C2976">
        <v>9.604567E-2</v>
      </c>
      <c r="D2976">
        <v>8.4470909999999996E-2</v>
      </c>
      <c r="E2976">
        <v>-0.35526200000000002</v>
      </c>
      <c r="F2976">
        <v>-0.36381750000000002</v>
      </c>
      <c r="G2976">
        <v>-0.12074459999999999</v>
      </c>
      <c r="H2976">
        <v>-0.59234640000000005</v>
      </c>
      <c r="K2976">
        <f t="shared" si="185"/>
        <v>99.033333333330276</v>
      </c>
      <c r="L2976">
        <v>-0.25071969999999999</v>
      </c>
      <c r="M2976">
        <v>0.54845860000000002</v>
      </c>
      <c r="N2976">
        <v>0.25025649999999999</v>
      </c>
      <c r="O2976">
        <v>-0.18065390000000001</v>
      </c>
      <c r="P2976">
        <v>-0.1834808</v>
      </c>
      <c r="Q2976">
        <v>5.7542049999999997E-2</v>
      </c>
      <c r="R2976">
        <v>0.29709809999999998</v>
      </c>
      <c r="U2976">
        <f t="shared" si="186"/>
        <v>99.033333333330276</v>
      </c>
      <c r="V2976">
        <v>0.1083867</v>
      </c>
      <c r="W2976">
        <v>0.11738410000000001</v>
      </c>
      <c r="X2976">
        <v>0.42769869999999999</v>
      </c>
      <c r="Y2976">
        <v>6.3632140000000004E-2</v>
      </c>
      <c r="Z2976">
        <v>-0.14118610000000001</v>
      </c>
      <c r="AA2976">
        <v>0.22555919999999999</v>
      </c>
      <c r="AB2976">
        <v>0.34907579999999999</v>
      </c>
      <c r="AE2976">
        <f t="shared" si="187"/>
        <v>99.033333333330276</v>
      </c>
      <c r="AF2976">
        <v>-0.2107879</v>
      </c>
      <c r="AG2976">
        <v>0.383521</v>
      </c>
      <c r="AH2976">
        <v>6.6689419999999998E-3</v>
      </c>
      <c r="AI2976">
        <v>-5.527994E-2</v>
      </c>
      <c r="AJ2976">
        <v>5.850118E-2</v>
      </c>
      <c r="AK2976">
        <v>0.18681900000000001</v>
      </c>
      <c r="AL2976">
        <v>-0.1607866</v>
      </c>
    </row>
    <row r="2977" spans="1:38" x14ac:dyDescent="0.25">
      <c r="A2977">
        <f t="shared" si="184"/>
        <v>99.066666666663608</v>
      </c>
      <c r="B2977">
        <v>-3.042659E-2</v>
      </c>
      <c r="C2977">
        <v>0.38021359999999998</v>
      </c>
      <c r="D2977">
        <v>0.2159401</v>
      </c>
      <c r="E2977">
        <v>-0.54970660000000005</v>
      </c>
      <c r="F2977">
        <v>-0.62197690000000005</v>
      </c>
      <c r="G2977">
        <v>-6.5187289999999995E-2</v>
      </c>
      <c r="H2977">
        <v>-0.373359</v>
      </c>
      <c r="K2977">
        <f t="shared" si="185"/>
        <v>99.066666666663608</v>
      </c>
      <c r="L2977">
        <v>6.3506380000000001E-2</v>
      </c>
      <c r="M2977">
        <v>0.30982490000000001</v>
      </c>
      <c r="N2977">
        <v>0.32566260000000002</v>
      </c>
      <c r="O2977">
        <v>-0.27067449999999998</v>
      </c>
      <c r="P2977">
        <v>-4.4087849999999998E-2</v>
      </c>
      <c r="Q2977">
        <v>2.8862869999999999E-2</v>
      </c>
      <c r="R2977">
        <v>0.24199870000000001</v>
      </c>
      <c r="U2977">
        <f t="shared" si="186"/>
        <v>99.066666666663608</v>
      </c>
      <c r="V2977">
        <v>-0.32433990000000001</v>
      </c>
      <c r="W2977">
        <v>0.28717759999999998</v>
      </c>
      <c r="X2977">
        <v>1.5859780000000001</v>
      </c>
      <c r="Y2977">
        <v>2.9738239999999999E-2</v>
      </c>
      <c r="Z2977">
        <v>6.6259390000000001E-2</v>
      </c>
      <c r="AA2977">
        <v>-0.13349359999999999</v>
      </c>
      <c r="AB2977">
        <v>0.33105410000000002</v>
      </c>
      <c r="AE2977">
        <f t="shared" si="187"/>
        <v>99.066666666663608</v>
      </c>
      <c r="AF2977">
        <v>-0.1223543</v>
      </c>
      <c r="AG2977">
        <v>0.1542917</v>
      </c>
      <c r="AH2977">
        <v>0.20703479999999999</v>
      </c>
      <c r="AI2977">
        <v>-0.14239550000000001</v>
      </c>
      <c r="AJ2977">
        <v>3.9683299999999998E-2</v>
      </c>
      <c r="AK2977">
        <v>0.107614</v>
      </c>
      <c r="AL2977">
        <v>-0.18450130000000001</v>
      </c>
    </row>
    <row r="2978" spans="1:38" x14ac:dyDescent="0.25">
      <c r="A2978">
        <f t="shared" si="184"/>
        <v>99.099999999996939</v>
      </c>
      <c r="B2978">
        <v>-0.4062963</v>
      </c>
      <c r="C2978">
        <v>0.16035269999999999</v>
      </c>
      <c r="D2978">
        <v>0.44436759999999997</v>
      </c>
      <c r="E2978">
        <v>-0.2261975</v>
      </c>
      <c r="F2978">
        <v>-9.2674080000000006E-2</v>
      </c>
      <c r="G2978">
        <v>-0.1823408</v>
      </c>
      <c r="H2978">
        <v>-2.634802E-2</v>
      </c>
      <c r="K2978">
        <f t="shared" si="185"/>
        <v>99.099999999996939</v>
      </c>
      <c r="L2978">
        <v>-4.4671959999999997E-2</v>
      </c>
      <c r="M2978">
        <v>0.40010639999999997</v>
      </c>
      <c r="N2978">
        <v>0.42229230000000001</v>
      </c>
      <c r="O2978">
        <v>-0.15755130000000001</v>
      </c>
      <c r="P2978">
        <v>-1.5895960000000001E-2</v>
      </c>
      <c r="Q2978">
        <v>0.23439650000000001</v>
      </c>
      <c r="R2978">
        <v>0.37113800000000002</v>
      </c>
      <c r="U2978">
        <f t="shared" si="186"/>
        <v>99.099999999996939</v>
      </c>
      <c r="V2978">
        <v>-0.17985799999999999</v>
      </c>
      <c r="W2978">
        <v>0.21295649999999999</v>
      </c>
      <c r="X2978">
        <v>1.0180830000000001</v>
      </c>
      <c r="Y2978">
        <v>1.6183690000000001E-2</v>
      </c>
      <c r="Z2978">
        <v>-0.29911710000000002</v>
      </c>
      <c r="AA2978">
        <v>0.3187932</v>
      </c>
      <c r="AB2978">
        <v>0.61674799999999996</v>
      </c>
      <c r="AE2978">
        <f t="shared" si="187"/>
        <v>99.099999999996939</v>
      </c>
      <c r="AF2978">
        <v>-0.25093219999999999</v>
      </c>
      <c r="AG2978">
        <v>8.9711890000000002E-2</v>
      </c>
      <c r="AH2978">
        <v>9.3784519999999996E-2</v>
      </c>
      <c r="AI2978">
        <v>-3.8824709999999998E-2</v>
      </c>
      <c r="AJ2978">
        <v>-0.32608759999999998</v>
      </c>
      <c r="AK2978">
        <v>0.1522454</v>
      </c>
      <c r="AL2978">
        <v>-0.24161050000000001</v>
      </c>
    </row>
    <row r="2979" spans="1:38" x14ac:dyDescent="0.25">
      <c r="A2979">
        <f t="shared" si="184"/>
        <v>99.13333333333027</v>
      </c>
      <c r="B2979">
        <v>0.27503499999999997</v>
      </c>
      <c r="C2979">
        <v>-0.13983219999999999</v>
      </c>
      <c r="D2979">
        <v>0.1509848</v>
      </c>
      <c r="E2979">
        <v>-0.30512699999999998</v>
      </c>
      <c r="F2979">
        <v>-0.59120609999999996</v>
      </c>
      <c r="G2979">
        <v>-0.36471389999999998</v>
      </c>
      <c r="H2979">
        <v>-0.17458570000000001</v>
      </c>
      <c r="K2979">
        <f t="shared" si="185"/>
        <v>99.13333333333027</v>
      </c>
      <c r="L2979">
        <v>2.7416610000000001E-2</v>
      </c>
      <c r="M2979">
        <v>0.60738150000000002</v>
      </c>
      <c r="N2979">
        <v>0.3236271</v>
      </c>
      <c r="O2979">
        <v>-0.1846371</v>
      </c>
      <c r="P2979">
        <v>-0.170429</v>
      </c>
      <c r="Q2979">
        <v>-0.21968940000000001</v>
      </c>
      <c r="R2979">
        <v>0.44017129999999999</v>
      </c>
      <c r="U2979">
        <f t="shared" si="186"/>
        <v>99.13333333333027</v>
      </c>
      <c r="V2979">
        <v>-0.11929670000000001</v>
      </c>
      <c r="W2979">
        <v>0.29836170000000001</v>
      </c>
      <c r="X2979">
        <v>0.95223539999999995</v>
      </c>
      <c r="Y2979">
        <v>-3.806404E-2</v>
      </c>
      <c r="Z2979">
        <v>-0.32504620000000001</v>
      </c>
      <c r="AA2979">
        <v>0.1445013</v>
      </c>
      <c r="AB2979">
        <v>0.72096559999999998</v>
      </c>
      <c r="AE2979">
        <f t="shared" si="187"/>
        <v>99.13333333333027</v>
      </c>
      <c r="AF2979">
        <v>-0.1924613</v>
      </c>
      <c r="AG2979">
        <v>0.33232260000000002</v>
      </c>
      <c r="AH2979">
        <v>0.19493540000000001</v>
      </c>
      <c r="AI2979">
        <v>-0.152559</v>
      </c>
      <c r="AJ2979">
        <v>-0.10791870000000001</v>
      </c>
      <c r="AK2979">
        <v>0.16481770000000001</v>
      </c>
      <c r="AL2979">
        <v>1.489651E-2</v>
      </c>
    </row>
    <row r="2980" spans="1:38" x14ac:dyDescent="0.25">
      <c r="A2980">
        <f t="shared" si="184"/>
        <v>99.166666666663602</v>
      </c>
      <c r="B2980">
        <v>-0.19887299999999999</v>
      </c>
      <c r="C2980">
        <v>0.41990749999999999</v>
      </c>
      <c r="D2980">
        <v>0.56620000000000004</v>
      </c>
      <c r="E2980">
        <v>-0.29490369999999999</v>
      </c>
      <c r="F2980">
        <v>-0.55964230000000004</v>
      </c>
      <c r="G2980">
        <v>0.14496439999999999</v>
      </c>
      <c r="H2980">
        <v>-9.7097859999999994E-2</v>
      </c>
      <c r="K2980">
        <f t="shared" si="185"/>
        <v>99.166666666663602</v>
      </c>
      <c r="L2980">
        <v>-5.0456389999999997E-2</v>
      </c>
      <c r="M2980">
        <v>0.5834627</v>
      </c>
      <c r="N2980">
        <v>0.21385999999999999</v>
      </c>
      <c r="O2980">
        <v>-0.19738339999999999</v>
      </c>
      <c r="P2980">
        <v>-0.1171778</v>
      </c>
      <c r="Q2980">
        <v>3.3642789999999999E-2</v>
      </c>
      <c r="R2980">
        <v>0.32941280000000001</v>
      </c>
      <c r="U2980">
        <f t="shared" si="186"/>
        <v>99.166666666663602</v>
      </c>
      <c r="V2980">
        <v>-0.1021437</v>
      </c>
      <c r="W2980">
        <v>0.22312370000000001</v>
      </c>
      <c r="X2980">
        <v>0.71693399999999996</v>
      </c>
      <c r="Y2980">
        <v>4.6243370000000001E-3</v>
      </c>
      <c r="Z2980">
        <v>-0.25095640000000002</v>
      </c>
      <c r="AA2980">
        <v>-0.1161312</v>
      </c>
      <c r="AB2980">
        <v>0.38994210000000001</v>
      </c>
      <c r="AE2980">
        <f t="shared" si="187"/>
        <v>99.166666666663602</v>
      </c>
      <c r="AF2980">
        <v>-0.20584259999999999</v>
      </c>
      <c r="AG2980">
        <v>0.18978149999999999</v>
      </c>
      <c r="AH2980">
        <v>5.6518430000000001E-2</v>
      </c>
      <c r="AI2980">
        <v>-0.13416790000000001</v>
      </c>
      <c r="AJ2980">
        <v>-0.24258360000000001</v>
      </c>
      <c r="AK2980">
        <v>0.37728850000000003</v>
      </c>
      <c r="AL2980">
        <v>-0.1419115</v>
      </c>
    </row>
    <row r="2981" spans="1:38" x14ac:dyDescent="0.25">
      <c r="A2981">
        <f t="shared" si="184"/>
        <v>99.199999999996933</v>
      </c>
      <c r="B2981">
        <v>-0.34817049999999999</v>
      </c>
      <c r="C2981">
        <v>-0.18508430000000001</v>
      </c>
      <c r="D2981">
        <v>0.25794230000000001</v>
      </c>
      <c r="E2981">
        <v>-0.49582989999999999</v>
      </c>
      <c r="F2981">
        <v>-0.74258080000000004</v>
      </c>
      <c r="G2981">
        <v>-8.6927110000000002E-2</v>
      </c>
      <c r="H2981">
        <v>-0.36662080000000002</v>
      </c>
      <c r="K2981">
        <f t="shared" si="185"/>
        <v>99.199999999996933</v>
      </c>
      <c r="L2981">
        <v>-0.24138119999999999</v>
      </c>
      <c r="M2981">
        <v>0.23681579999999999</v>
      </c>
      <c r="N2981">
        <v>0.26112289999999999</v>
      </c>
      <c r="O2981">
        <v>-0.1945952</v>
      </c>
      <c r="P2981">
        <v>-0.20227539999999999</v>
      </c>
      <c r="Q2981">
        <v>0.23439650000000001</v>
      </c>
      <c r="R2981">
        <v>4.6548270000000003E-2</v>
      </c>
      <c r="U2981">
        <f t="shared" si="186"/>
        <v>99.199999999996933</v>
      </c>
      <c r="V2981">
        <v>-0.23304510000000001</v>
      </c>
      <c r="W2981">
        <v>0.38681700000000002</v>
      </c>
      <c r="X2981">
        <v>0.88766690000000004</v>
      </c>
      <c r="Y2981">
        <v>-0.16493630000000001</v>
      </c>
      <c r="Z2981">
        <v>-0.2806516</v>
      </c>
      <c r="AA2981">
        <v>-0.1129904</v>
      </c>
      <c r="AB2981">
        <v>0.3795946</v>
      </c>
      <c r="AE2981">
        <f t="shared" si="187"/>
        <v>99.199999999996933</v>
      </c>
      <c r="AF2981">
        <v>-0.3440202</v>
      </c>
      <c r="AG2981">
        <v>0.30905050000000001</v>
      </c>
      <c r="AH2981">
        <v>0.18477189999999999</v>
      </c>
      <c r="AI2981">
        <v>-5.189212E-2</v>
      </c>
      <c r="AJ2981">
        <v>1.0868620000000001E-2</v>
      </c>
      <c r="AK2981">
        <v>0.19436239999999999</v>
      </c>
      <c r="AL2981">
        <v>3.772944E-4</v>
      </c>
    </row>
    <row r="2982" spans="1:38" x14ac:dyDescent="0.25">
      <c r="A2982">
        <f t="shared" si="184"/>
        <v>99.233333333330265</v>
      </c>
      <c r="B2982">
        <v>-0.53191940000000004</v>
      </c>
      <c r="C2982">
        <v>-0.20986079999999999</v>
      </c>
      <c r="D2982">
        <v>0.1329128</v>
      </c>
      <c r="E2982">
        <v>-0.34211839999999999</v>
      </c>
      <c r="F2982">
        <v>-0.55560900000000002</v>
      </c>
      <c r="G2982">
        <v>-9.7797019999999998E-2</v>
      </c>
      <c r="H2982">
        <v>-0.34977560000000002</v>
      </c>
      <c r="K2982">
        <f t="shared" si="185"/>
        <v>99.233333333330265</v>
      </c>
      <c r="L2982">
        <v>0.25354149999999998</v>
      </c>
      <c r="M2982">
        <v>0.4448915</v>
      </c>
      <c r="N2982">
        <v>0.28628720000000002</v>
      </c>
      <c r="O2982">
        <v>-5.2394650000000001E-2</v>
      </c>
      <c r="P2982">
        <v>-0.37612499999999999</v>
      </c>
      <c r="Q2982">
        <v>-0.1384319</v>
      </c>
      <c r="R2982">
        <v>0.38315729999999998</v>
      </c>
      <c r="U2982">
        <f t="shared" si="186"/>
        <v>99.233333333330265</v>
      </c>
      <c r="V2982">
        <v>-0.10742210000000001</v>
      </c>
      <c r="W2982">
        <v>0.35529840000000001</v>
      </c>
      <c r="X2982">
        <v>1.0261389999999999</v>
      </c>
      <c r="Y2982">
        <v>-0.1435997</v>
      </c>
      <c r="Z2982">
        <v>-0.28771289999999999</v>
      </c>
      <c r="AA2982">
        <v>-1.9954230000000001E-3</v>
      </c>
      <c r="AB2982">
        <v>0.56433750000000005</v>
      </c>
      <c r="AE2982">
        <f t="shared" si="187"/>
        <v>99.233333333330265</v>
      </c>
      <c r="AF2982">
        <v>-0.15988040000000001</v>
      </c>
      <c r="AG2982">
        <v>0.31254140000000002</v>
      </c>
      <c r="AH2982">
        <v>0.23849310000000001</v>
      </c>
      <c r="AI2982">
        <v>-0.20337640000000001</v>
      </c>
      <c r="AJ2982">
        <v>-0.1914227</v>
      </c>
      <c r="AK2982">
        <v>0.1667035</v>
      </c>
      <c r="AL2982">
        <v>-0.19998859999999999</v>
      </c>
    </row>
    <row r="2983" spans="1:38" x14ac:dyDescent="0.25">
      <c r="A2983">
        <f t="shared" si="184"/>
        <v>99.266666666663596</v>
      </c>
      <c r="B2983">
        <v>-0.13789999999999999</v>
      </c>
      <c r="C2983">
        <v>0.17722170000000001</v>
      </c>
      <c r="D2983">
        <v>0.63788460000000002</v>
      </c>
      <c r="E2983">
        <v>-0.49983470000000002</v>
      </c>
      <c r="F2983">
        <v>-0.27186349999999998</v>
      </c>
      <c r="G2983">
        <v>2.6603140000000001E-2</v>
      </c>
      <c r="H2983">
        <v>0.33750809999999998</v>
      </c>
      <c r="K2983">
        <f t="shared" si="185"/>
        <v>99.266666666663596</v>
      </c>
      <c r="L2983">
        <v>-0.29293390000000002</v>
      </c>
      <c r="M2983">
        <v>0.31619029999999998</v>
      </c>
      <c r="N2983">
        <v>0.46606009999999998</v>
      </c>
      <c r="O2983">
        <v>-0.18742539999999999</v>
      </c>
      <c r="P2983">
        <v>-0.4178907</v>
      </c>
      <c r="Q2983">
        <v>-0.2113246</v>
      </c>
      <c r="R2983">
        <v>0.45974720000000002</v>
      </c>
      <c r="U2983">
        <f t="shared" si="186"/>
        <v>99.266666666663596</v>
      </c>
      <c r="V2983">
        <v>-0.259432</v>
      </c>
      <c r="W2983">
        <v>0.188555</v>
      </c>
      <c r="X2983">
        <v>0.85034319999999997</v>
      </c>
      <c r="Y2983">
        <v>3.0205920000000001E-2</v>
      </c>
      <c r="Z2983">
        <v>-0.1344014</v>
      </c>
      <c r="AA2983">
        <v>0.34127649999999998</v>
      </c>
      <c r="AB2983">
        <v>0.32346760000000002</v>
      </c>
      <c r="AE2983">
        <f t="shared" si="187"/>
        <v>99.266666666663596</v>
      </c>
      <c r="AF2983">
        <v>-0.2131152</v>
      </c>
      <c r="AG2983">
        <v>0.4992992</v>
      </c>
      <c r="AH2983">
        <v>0.20800270000000001</v>
      </c>
      <c r="AI2983">
        <v>-0.18111350000000001</v>
      </c>
      <c r="AJ2983">
        <v>-0.32667570000000001</v>
      </c>
      <c r="AK2983">
        <v>0.23647940000000001</v>
      </c>
      <c r="AL2983">
        <v>-0.31469079999999999</v>
      </c>
    </row>
    <row r="2984" spans="1:38" x14ac:dyDescent="0.25">
      <c r="A2984">
        <f t="shared" si="184"/>
        <v>99.299999999996928</v>
      </c>
      <c r="B2984">
        <v>-0.49470999999999998</v>
      </c>
      <c r="C2984">
        <v>-9.8054639999999998E-2</v>
      </c>
      <c r="D2984">
        <v>0.29183799999999999</v>
      </c>
      <c r="E2984">
        <v>-0.2413486</v>
      </c>
      <c r="F2984">
        <v>-0.6727438</v>
      </c>
      <c r="G2984">
        <v>-0.24756030000000001</v>
      </c>
      <c r="H2984">
        <v>-2.634802E-2</v>
      </c>
      <c r="K2984">
        <f t="shared" si="185"/>
        <v>99.299999999996928</v>
      </c>
      <c r="L2984">
        <v>-8.3197939999999998E-2</v>
      </c>
      <c r="M2984">
        <v>0.52833839999999999</v>
      </c>
      <c r="N2984">
        <v>0.76691100000000001</v>
      </c>
      <c r="O2984">
        <v>-5.0004689999999997E-2</v>
      </c>
      <c r="P2984">
        <v>-0.39700790000000002</v>
      </c>
      <c r="Q2984">
        <v>-9.6608139999999995E-2</v>
      </c>
      <c r="R2984">
        <v>0.33940399999999998</v>
      </c>
      <c r="U2984">
        <f t="shared" si="186"/>
        <v>99.299999999996928</v>
      </c>
      <c r="V2984">
        <v>0.1020677</v>
      </c>
      <c r="W2984">
        <v>0.17635429999999999</v>
      </c>
      <c r="X2984">
        <v>0.85583480000000001</v>
      </c>
      <c r="Y2984">
        <v>3.7467029999999998E-2</v>
      </c>
      <c r="Z2984">
        <v>-4.786617E-2</v>
      </c>
      <c r="AA2984">
        <v>-0.30128090000000002</v>
      </c>
      <c r="AB2984">
        <v>0.4394981</v>
      </c>
      <c r="AE2984">
        <f t="shared" si="187"/>
        <v>99.299999999996928</v>
      </c>
      <c r="AF2984">
        <v>-0.2753678</v>
      </c>
      <c r="AG2984">
        <v>0.31370500000000001</v>
      </c>
      <c r="AH2984">
        <v>6.6681909999999997E-2</v>
      </c>
      <c r="AI2984">
        <v>-6.6895330000000003E-2</v>
      </c>
      <c r="AJ2984">
        <v>-0.20141970000000001</v>
      </c>
      <c r="AK2984">
        <v>0.28111079999999999</v>
      </c>
      <c r="AL2984">
        <v>5.7009319999999997E-3</v>
      </c>
    </row>
    <row r="2985" spans="1:38" x14ac:dyDescent="0.25">
      <c r="A2985">
        <f t="shared" si="184"/>
        <v>99.333333333330259</v>
      </c>
      <c r="B2985">
        <v>-0.63626519999999998</v>
      </c>
      <c r="C2985">
        <v>0.17528469999999999</v>
      </c>
      <c r="D2985">
        <v>-6.0431289999999999E-2</v>
      </c>
      <c r="E2985">
        <v>-1.5688790000000001E-2</v>
      </c>
      <c r="F2985">
        <v>-0.27555000000000002</v>
      </c>
      <c r="G2985">
        <v>-0.12919900000000001</v>
      </c>
      <c r="H2985">
        <v>0.25665110000000002</v>
      </c>
      <c r="K2985">
        <f t="shared" si="185"/>
        <v>99.333333333330259</v>
      </c>
      <c r="L2985">
        <v>-8.9881550000000004E-2</v>
      </c>
      <c r="M2985">
        <v>0.23990049999999999</v>
      </c>
      <c r="N2985">
        <v>0.9269191</v>
      </c>
      <c r="O2985">
        <v>-7.908213E-2</v>
      </c>
      <c r="P2985">
        <v>-0.24821770000000001</v>
      </c>
      <c r="Q2985">
        <v>-7.9878749999999998E-2</v>
      </c>
      <c r="R2985">
        <v>0.24904509999999999</v>
      </c>
      <c r="U2985">
        <f t="shared" si="186"/>
        <v>99.333333333330259</v>
      </c>
      <c r="V2985">
        <v>-0.28414610000000001</v>
      </c>
      <c r="W2985">
        <v>2.6895220000000001E-2</v>
      </c>
      <c r="X2985">
        <v>0.83395549999999996</v>
      </c>
      <c r="Y2985">
        <v>-7.0314570000000007E-2</v>
      </c>
      <c r="Z2985">
        <v>-0.36843510000000002</v>
      </c>
      <c r="AA2985">
        <v>-3.9360970000000002E-2</v>
      </c>
      <c r="AB2985">
        <v>0.22845589999999999</v>
      </c>
      <c r="AE2985">
        <f t="shared" si="187"/>
        <v>99.333333333330259</v>
      </c>
      <c r="AF2985">
        <v>-0.33325690000000002</v>
      </c>
      <c r="AG2985">
        <v>0.15312809999999999</v>
      </c>
      <c r="AH2985">
        <v>0.1305666</v>
      </c>
      <c r="AI2985">
        <v>-5.914458E-3</v>
      </c>
      <c r="AJ2985">
        <v>-6.0874270000000001E-2</v>
      </c>
      <c r="AK2985">
        <v>0.14093040000000001</v>
      </c>
      <c r="AL2985">
        <v>-0.43858849999999999</v>
      </c>
    </row>
    <row r="2986" spans="1:38" x14ac:dyDescent="0.25">
      <c r="A2986">
        <f t="shared" si="184"/>
        <v>99.36666666666359</v>
      </c>
      <c r="B2986">
        <v>-0.38935360000000002</v>
      </c>
      <c r="C2986">
        <v>0.13066900000000001</v>
      </c>
      <c r="D2986">
        <v>0.45034449999999998</v>
      </c>
      <c r="E2986">
        <v>-0.29437839999999998</v>
      </c>
      <c r="F2986">
        <v>-0.42743170000000003</v>
      </c>
      <c r="G2986">
        <v>-0.1279913</v>
      </c>
      <c r="H2986">
        <v>0.4689006</v>
      </c>
      <c r="K2986">
        <f t="shared" si="185"/>
        <v>99.36666666666359</v>
      </c>
      <c r="L2986">
        <v>-0.13736580000000001</v>
      </c>
      <c r="M2986">
        <v>0.57130069999999999</v>
      </c>
      <c r="N2986">
        <v>1.1641680000000001</v>
      </c>
      <c r="O2986">
        <v>-2.4910450000000001E-2</v>
      </c>
      <c r="P2986">
        <v>-0.17669389999999999</v>
      </c>
      <c r="Q2986">
        <v>0.11131539999999999</v>
      </c>
      <c r="R2986">
        <v>0.39368540000000002</v>
      </c>
      <c r="U2986">
        <f t="shared" si="186"/>
        <v>99.36666666666359</v>
      </c>
      <c r="V2986">
        <v>-9.5526860000000005E-2</v>
      </c>
      <c r="W2986">
        <v>1.266108E-2</v>
      </c>
      <c r="X2986">
        <v>0.64967580000000003</v>
      </c>
      <c r="Y2986">
        <v>-0.2089954</v>
      </c>
      <c r="Z2986">
        <v>-0.28178140000000002</v>
      </c>
      <c r="AA2986">
        <v>0.14797289999999999</v>
      </c>
      <c r="AB2986">
        <v>4.459548E-2</v>
      </c>
      <c r="AE2986">
        <f t="shared" si="187"/>
        <v>99.36666666666359</v>
      </c>
      <c r="AF2986">
        <v>-0.27740409999999999</v>
      </c>
      <c r="AG2986">
        <v>1.3496019999999999E-2</v>
      </c>
      <c r="AH2986">
        <v>0.45144240000000002</v>
      </c>
      <c r="AI2986">
        <v>-0.1501391</v>
      </c>
      <c r="AJ2986">
        <v>-0.19495109999999999</v>
      </c>
      <c r="AK2986">
        <v>0.15035960000000001</v>
      </c>
      <c r="AL2986">
        <v>-0.1772417</v>
      </c>
    </row>
    <row r="2987" spans="1:38" x14ac:dyDescent="0.25">
      <c r="A2987">
        <f t="shared" si="184"/>
        <v>99.399999999996922</v>
      </c>
      <c r="B2987">
        <v>-0.20220920000000001</v>
      </c>
      <c r="C2987">
        <v>5.663671E-2</v>
      </c>
      <c r="D2987">
        <v>0.61456449999999996</v>
      </c>
      <c r="E2987">
        <v>-0.11697299999999999</v>
      </c>
      <c r="F2987">
        <v>-0.53228640000000005</v>
      </c>
      <c r="G2987">
        <v>-0.53621700000000005</v>
      </c>
      <c r="H2987">
        <v>0.2027465</v>
      </c>
      <c r="K2987">
        <f t="shared" si="185"/>
        <v>99.399999999996922</v>
      </c>
      <c r="L2987">
        <v>0.30035679999999998</v>
      </c>
      <c r="M2987">
        <v>0.55368410000000001</v>
      </c>
      <c r="N2987">
        <v>0.97014040000000001</v>
      </c>
      <c r="O2987">
        <v>-0.1738825</v>
      </c>
      <c r="P2987">
        <v>-0.22106990000000001</v>
      </c>
      <c r="Q2987">
        <v>-0.1456016</v>
      </c>
      <c r="R2987">
        <v>0.65715599999999996</v>
      </c>
      <c r="U2987">
        <f t="shared" si="186"/>
        <v>99.399999999996922</v>
      </c>
      <c r="V2987">
        <v>-0.20997080000000001</v>
      </c>
      <c r="W2987">
        <v>0.28717759999999998</v>
      </c>
      <c r="X2987">
        <v>0.83960299999999999</v>
      </c>
      <c r="Y2987">
        <v>-0.18876999999999999</v>
      </c>
      <c r="Z2987">
        <v>-0.30458259999999998</v>
      </c>
      <c r="AA2987">
        <v>-0.1090494</v>
      </c>
      <c r="AB2987">
        <v>0.2719452</v>
      </c>
      <c r="AE2987">
        <f t="shared" si="187"/>
        <v>99.399999999996922</v>
      </c>
      <c r="AF2987">
        <v>-0.2838039</v>
      </c>
      <c r="AG2987">
        <v>0.29566920000000002</v>
      </c>
      <c r="AH2987">
        <v>9.7656350000000003E-2</v>
      </c>
      <c r="AI2987">
        <v>-0.22563929999999999</v>
      </c>
      <c r="AJ2987">
        <v>-8.0868159999999994E-2</v>
      </c>
      <c r="AK2987">
        <v>8.7498400000000004E-2</v>
      </c>
      <c r="AL2987">
        <v>-0.16223850000000001</v>
      </c>
    </row>
    <row r="2988" spans="1:38" x14ac:dyDescent="0.25">
      <c r="A2988">
        <f t="shared" si="184"/>
        <v>99.433333333330253</v>
      </c>
      <c r="B2988">
        <v>-0.4453723</v>
      </c>
      <c r="C2988">
        <v>0.15618199999999999</v>
      </c>
      <c r="D2988">
        <v>-0.1080419</v>
      </c>
      <c r="E2988">
        <v>-0.34359260000000003</v>
      </c>
      <c r="F2988">
        <v>-0.19615379999999999</v>
      </c>
      <c r="G2988">
        <v>-0.35746719999999998</v>
      </c>
      <c r="H2988">
        <v>-0.13752629999999999</v>
      </c>
      <c r="K2988">
        <f t="shared" si="185"/>
        <v>99.433333333330253</v>
      </c>
      <c r="L2988">
        <v>-0.25371349999999998</v>
      </c>
      <c r="M2988">
        <v>0.27809909999999999</v>
      </c>
      <c r="N2988">
        <v>1.0892390000000001</v>
      </c>
      <c r="O2988">
        <v>-5.47845E-2</v>
      </c>
      <c r="P2988">
        <v>-0.15789929999999999</v>
      </c>
      <c r="Q2988">
        <v>-2.6105429999999999E-2</v>
      </c>
      <c r="R2988">
        <v>0.1384166</v>
      </c>
      <c r="U2988">
        <f t="shared" si="186"/>
        <v>99.433333333330253</v>
      </c>
      <c r="V2988">
        <v>-0.14879990000000001</v>
      </c>
      <c r="W2988">
        <v>0.3430976</v>
      </c>
      <c r="X2988">
        <v>0.77826419999999996</v>
      </c>
      <c r="Y2988">
        <v>-8.8577749999999997E-2</v>
      </c>
      <c r="Z2988">
        <v>-5.2895190000000002E-2</v>
      </c>
      <c r="AA2988">
        <v>6.0304190000000001E-2</v>
      </c>
      <c r="AB2988">
        <v>0.1912161</v>
      </c>
      <c r="AE2988">
        <f t="shared" si="187"/>
        <v>99.433333333330253</v>
      </c>
      <c r="AF2988">
        <v>-0.21515139999999999</v>
      </c>
      <c r="AG2988">
        <v>0.43413770000000002</v>
      </c>
      <c r="AH2988">
        <v>0.21623029999999999</v>
      </c>
      <c r="AI2988">
        <v>-7.3670979999999997E-2</v>
      </c>
      <c r="AJ2988">
        <v>-0.1143874</v>
      </c>
      <c r="AK2988">
        <v>0.32448510000000003</v>
      </c>
      <c r="AL2988">
        <v>-6.8347249999999998E-2</v>
      </c>
    </row>
    <row r="2989" spans="1:38" x14ac:dyDescent="0.25">
      <c r="A2989">
        <f t="shared" si="184"/>
        <v>99.466666666663585</v>
      </c>
      <c r="B2989">
        <v>0.25078339999999999</v>
      </c>
      <c r="C2989">
        <v>6.1268419999999997E-2</v>
      </c>
      <c r="D2989">
        <v>0.22964390000000001</v>
      </c>
      <c r="E2989">
        <v>-0.38021769999999999</v>
      </c>
      <c r="F2989">
        <v>-1.3387339999999999E-2</v>
      </c>
      <c r="G2989">
        <v>-8.9342649999999996E-2</v>
      </c>
      <c r="H2989">
        <v>8.1461210000000006E-2</v>
      </c>
      <c r="K2989">
        <f t="shared" si="185"/>
        <v>99.466666666663585</v>
      </c>
      <c r="L2989">
        <v>-0.15288099999999999</v>
      </c>
      <c r="M2989">
        <v>0.53556380000000003</v>
      </c>
      <c r="N2989">
        <v>1.0279430000000001</v>
      </c>
      <c r="O2989">
        <v>5.7602260000000002E-3</v>
      </c>
      <c r="P2989">
        <v>-4.4609900000000001E-2</v>
      </c>
      <c r="Q2989">
        <v>-1.535072E-2</v>
      </c>
      <c r="R2989">
        <v>0.2851128</v>
      </c>
      <c r="U2989">
        <f t="shared" si="186"/>
        <v>99.466666666663585</v>
      </c>
      <c r="V2989">
        <v>-1.9477930000000001E-2</v>
      </c>
      <c r="W2989">
        <v>2.6895329999999999E-2</v>
      </c>
      <c r="X2989">
        <v>0.38988650000000002</v>
      </c>
      <c r="Y2989">
        <v>-7.5904849999999996E-2</v>
      </c>
      <c r="Z2989">
        <v>-0.17301340000000001</v>
      </c>
      <c r="AA2989">
        <v>-1.223341E-2</v>
      </c>
      <c r="AB2989">
        <v>0.285277</v>
      </c>
      <c r="AE2989">
        <f t="shared" si="187"/>
        <v>99.466666666663585</v>
      </c>
      <c r="AF2989">
        <v>-0.36176510000000001</v>
      </c>
      <c r="AG2989">
        <v>0.26017940000000001</v>
      </c>
      <c r="AH2989">
        <v>0.16831670000000001</v>
      </c>
      <c r="AI2989">
        <v>-0.24403040000000001</v>
      </c>
      <c r="AJ2989">
        <v>-5.969816E-2</v>
      </c>
      <c r="AK2989">
        <v>0.31819890000000001</v>
      </c>
      <c r="AL2989">
        <v>-0.2449983</v>
      </c>
    </row>
    <row r="2990" spans="1:38" x14ac:dyDescent="0.25">
      <c r="A2990">
        <f t="shared" si="184"/>
        <v>99.499999999996916</v>
      </c>
      <c r="B2990">
        <v>-0.38410749999999999</v>
      </c>
      <c r="C2990">
        <v>-0.16301460000000001</v>
      </c>
      <c r="D2990">
        <v>-0.11674519999999999</v>
      </c>
      <c r="E2990">
        <v>-0.24313480000000001</v>
      </c>
      <c r="F2990">
        <v>-0.21492449999999999</v>
      </c>
      <c r="G2990">
        <v>-0.26567689999999999</v>
      </c>
      <c r="H2990">
        <v>0.25328210000000001</v>
      </c>
      <c r="K2990">
        <f t="shared" si="185"/>
        <v>99.499999999996916</v>
      </c>
      <c r="L2990">
        <v>0.41103260000000003</v>
      </c>
      <c r="M2990">
        <v>0.62157640000000003</v>
      </c>
      <c r="N2990">
        <v>0.65518339999999997</v>
      </c>
      <c r="O2990">
        <v>-0.18184890000000001</v>
      </c>
      <c r="P2990">
        <v>-0.27118880000000001</v>
      </c>
      <c r="Q2990">
        <v>-0.1372369</v>
      </c>
      <c r="R2990">
        <v>0.2372369</v>
      </c>
      <c r="U2990">
        <f t="shared" si="186"/>
        <v>99.499999999996916</v>
      </c>
      <c r="V2990">
        <v>3.3174740000000001E-2</v>
      </c>
      <c r="W2990">
        <v>0.13670189999999999</v>
      </c>
      <c r="X2990">
        <v>0.43523719999999999</v>
      </c>
      <c r="Y2990">
        <v>3.7693959999999999E-2</v>
      </c>
      <c r="Z2990">
        <v>-0.2389532</v>
      </c>
      <c r="AA2990">
        <v>6.4700599999999997E-2</v>
      </c>
      <c r="AB2990">
        <v>0.1973288</v>
      </c>
      <c r="AE2990">
        <f t="shared" si="187"/>
        <v>99.499999999996916</v>
      </c>
      <c r="AF2990">
        <v>-0.33238420000000002</v>
      </c>
      <c r="AG2990">
        <v>0.10367510000000001</v>
      </c>
      <c r="AH2990">
        <v>6.8617830000000005E-2</v>
      </c>
      <c r="AI2990">
        <v>-0.15788269999999999</v>
      </c>
      <c r="AJ2990">
        <v>-0.19965550000000001</v>
      </c>
      <c r="AK2990">
        <v>-0.21926419999999999</v>
      </c>
      <c r="AL2990">
        <v>-6.6895330000000003E-2</v>
      </c>
    </row>
    <row r="2991" spans="1:38" x14ac:dyDescent="0.25">
      <c r="A2991">
        <f t="shared" si="184"/>
        <v>99.533333333330248</v>
      </c>
      <c r="B2991">
        <v>-0.73326239999999998</v>
      </c>
      <c r="C2991">
        <v>0.1509423</v>
      </c>
      <c r="D2991">
        <v>-2.900604E-2</v>
      </c>
      <c r="E2991">
        <v>-0.31876769999999999</v>
      </c>
      <c r="F2991">
        <v>-0.1408816</v>
      </c>
      <c r="G2991">
        <v>-0.40457019999999999</v>
      </c>
      <c r="H2991">
        <v>0.13199669999999999</v>
      </c>
      <c r="K2991">
        <f t="shared" si="185"/>
        <v>99.533333333330248</v>
      </c>
      <c r="L2991">
        <v>-0.19921059999999999</v>
      </c>
      <c r="M2991">
        <v>0.62249279999999996</v>
      </c>
      <c r="N2991">
        <v>0.64442560000000004</v>
      </c>
      <c r="O2991">
        <v>-0.15715299999999999</v>
      </c>
      <c r="P2991">
        <v>-0.10934679999999999</v>
      </c>
      <c r="Q2991">
        <v>-3.3275199999999998E-2</v>
      </c>
      <c r="R2991">
        <v>0.25110769999999999</v>
      </c>
      <c r="U2991">
        <f t="shared" si="186"/>
        <v>99.533333333330248</v>
      </c>
      <c r="V2991">
        <v>-0.19639190000000001</v>
      </c>
      <c r="W2991">
        <v>0.1021331</v>
      </c>
      <c r="X2991">
        <v>0.6559876</v>
      </c>
      <c r="Y2991">
        <v>1.4336160000000001E-2</v>
      </c>
      <c r="Z2991">
        <v>-0.1494375</v>
      </c>
      <c r="AA2991">
        <v>-5.2271869999999998E-2</v>
      </c>
      <c r="AB2991">
        <v>0.33565630000000002</v>
      </c>
      <c r="AE2991">
        <f t="shared" si="187"/>
        <v>99.533333333330248</v>
      </c>
      <c r="AF2991">
        <v>-0.30649409999999999</v>
      </c>
      <c r="AG2991">
        <v>0.24388899999999999</v>
      </c>
      <c r="AH2991">
        <v>0.17509240000000001</v>
      </c>
      <c r="AI2991">
        <v>-0.13997570000000001</v>
      </c>
      <c r="AJ2991">
        <v>-0.16613629999999999</v>
      </c>
      <c r="AK2991">
        <v>-2.8794750000000001E-2</v>
      </c>
      <c r="AL2991">
        <v>-7.2703080000000003E-2</v>
      </c>
    </row>
    <row r="2992" spans="1:38" x14ac:dyDescent="0.25">
      <c r="A2992">
        <f t="shared" si="184"/>
        <v>99.566666666663579</v>
      </c>
      <c r="B2992">
        <v>-0.24143780000000001</v>
      </c>
      <c r="C2992">
        <v>0.55309759999999997</v>
      </c>
      <c r="D2992">
        <v>1.7163299999999999E-2</v>
      </c>
      <c r="E2992">
        <v>-1.043434E-2</v>
      </c>
      <c r="F2992">
        <v>-0.24415229999999999</v>
      </c>
      <c r="G2992">
        <v>-0.34176630000000002</v>
      </c>
      <c r="H2992">
        <v>-9.5028379999999996E-3</v>
      </c>
      <c r="K2992">
        <f t="shared" si="185"/>
        <v>99.566666666663579</v>
      </c>
      <c r="L2992">
        <v>0.23176289999999999</v>
      </c>
      <c r="M2992">
        <v>0.27086769999999999</v>
      </c>
      <c r="N2992">
        <v>0.76637330000000004</v>
      </c>
      <c r="O2992">
        <v>-0.17706910000000001</v>
      </c>
      <c r="P2992">
        <v>-0.22890099999999999</v>
      </c>
      <c r="Q2992">
        <v>-9.0633350000000001E-2</v>
      </c>
      <c r="R2992">
        <v>-1.5319640000000001E-2</v>
      </c>
      <c r="U2992">
        <f t="shared" si="186"/>
        <v>99.566666666663579</v>
      </c>
      <c r="V2992">
        <v>-0.25140220000000002</v>
      </c>
      <c r="W2992">
        <v>0.39088390000000001</v>
      </c>
      <c r="X2992">
        <v>0.40409519999999999</v>
      </c>
      <c r="Y2992">
        <v>-7.74233E-2</v>
      </c>
      <c r="Z2992">
        <v>-0.1881043</v>
      </c>
      <c r="AA2992">
        <v>-0.26064179999999998</v>
      </c>
      <c r="AB2992">
        <v>0.1961059</v>
      </c>
      <c r="AE2992">
        <f t="shared" si="187"/>
        <v>99.566666666663579</v>
      </c>
      <c r="AF2992">
        <v>-0.24453240000000001</v>
      </c>
      <c r="AG2992">
        <v>0.21479889999999999</v>
      </c>
      <c r="AH2992">
        <v>0.1325025</v>
      </c>
      <c r="AI2992">
        <v>-5.09241E-2</v>
      </c>
      <c r="AJ2992">
        <v>-0.19259879999999999</v>
      </c>
      <c r="AK2992">
        <v>0.25093749999999998</v>
      </c>
      <c r="AL2992">
        <v>-0.1181967</v>
      </c>
    </row>
    <row r="2993" spans="1:38" x14ac:dyDescent="0.25">
      <c r="A2993">
        <f t="shared" si="184"/>
        <v>99.599999999996911</v>
      </c>
      <c r="B2993">
        <v>0.33978989999999998</v>
      </c>
      <c r="C2993">
        <v>0.39853650000000002</v>
      </c>
      <c r="D2993">
        <v>5.7080640000000002E-2</v>
      </c>
      <c r="E2993">
        <v>-0.48179260000000002</v>
      </c>
      <c r="F2993">
        <v>-0.63497329999999996</v>
      </c>
      <c r="G2993">
        <v>-0.35384399999999999</v>
      </c>
      <c r="H2993">
        <v>0.52954330000000005</v>
      </c>
      <c r="K2993">
        <f t="shared" si="185"/>
        <v>99.599999999996911</v>
      </c>
      <c r="L2993">
        <v>0.1949533</v>
      </c>
      <c r="M2993">
        <v>0.4984922</v>
      </c>
      <c r="N2993">
        <v>0.50603560000000003</v>
      </c>
      <c r="O2993">
        <v>-0.17906059999999999</v>
      </c>
      <c r="P2993">
        <v>-0.33435930000000003</v>
      </c>
      <c r="Q2993">
        <v>0.2200569</v>
      </c>
      <c r="R2993">
        <v>4.8112170000000003E-2</v>
      </c>
      <c r="U2993">
        <f t="shared" si="186"/>
        <v>99.599999999996911</v>
      </c>
      <c r="V2993">
        <v>-0.17371400000000001</v>
      </c>
      <c r="W2993">
        <v>0.30344529999999997</v>
      </c>
      <c r="X2993">
        <v>0.53323799999999999</v>
      </c>
      <c r="Y2993">
        <v>8.4045980000000006E-2</v>
      </c>
      <c r="Z2993">
        <v>-0.33060830000000002</v>
      </c>
      <c r="AA2993">
        <v>-0.33967710000000001</v>
      </c>
      <c r="AB2993">
        <v>6.1068770000000001E-2</v>
      </c>
      <c r="AE2993">
        <f t="shared" si="187"/>
        <v>99.599999999996911</v>
      </c>
      <c r="AF2993">
        <v>-0.4362355</v>
      </c>
      <c r="AG2993">
        <v>1.233243E-2</v>
      </c>
      <c r="AH2993">
        <v>2.747991E-2</v>
      </c>
      <c r="AI2993">
        <v>-0.1046454</v>
      </c>
      <c r="AJ2993">
        <v>-0.2802192</v>
      </c>
      <c r="AK2993">
        <v>0.16356039999999999</v>
      </c>
      <c r="AL2993">
        <v>-0.15643080000000001</v>
      </c>
    </row>
    <row r="2994" spans="1:38" x14ac:dyDescent="0.25">
      <c r="A2994">
        <f t="shared" si="184"/>
        <v>99.633333333330242</v>
      </c>
      <c r="B2994">
        <v>-0.53887549999999995</v>
      </c>
      <c r="C2994">
        <v>-0.4043407</v>
      </c>
      <c r="D2994">
        <v>-1.63103E-2</v>
      </c>
      <c r="E2994">
        <v>-0.26495649999999998</v>
      </c>
      <c r="F2994">
        <v>-0.22729859999999999</v>
      </c>
      <c r="G2994">
        <v>-2.2915390000000001E-2</v>
      </c>
      <c r="H2994">
        <v>0.23643700000000001</v>
      </c>
      <c r="K2994">
        <f t="shared" si="185"/>
        <v>99.633333333330242</v>
      </c>
      <c r="L2994">
        <v>-0.30979869999999998</v>
      </c>
      <c r="M2994">
        <v>0.43989279999999997</v>
      </c>
      <c r="N2994">
        <v>0.51950030000000003</v>
      </c>
      <c r="O2994">
        <v>-5.8369440000000002E-2</v>
      </c>
      <c r="P2994">
        <v>-0.16312009999999999</v>
      </c>
      <c r="Q2994">
        <v>-0.18264549999999999</v>
      </c>
      <c r="R2994">
        <v>0.1468256</v>
      </c>
      <c r="U2994">
        <f t="shared" si="186"/>
        <v>99.633333333330242</v>
      </c>
      <c r="V2994">
        <v>0.13282289999999999</v>
      </c>
      <c r="W2994">
        <v>0.28412739999999997</v>
      </c>
      <c r="X2994">
        <v>0.60696830000000002</v>
      </c>
      <c r="Y2994">
        <v>-4.3316779999999999E-2</v>
      </c>
      <c r="Z2994">
        <v>-0.24920129999999999</v>
      </c>
      <c r="AA2994">
        <v>-0.3691082</v>
      </c>
      <c r="AB2994">
        <v>0.1501043</v>
      </c>
      <c r="AE2994">
        <f t="shared" si="187"/>
        <v>99.633333333330242</v>
      </c>
      <c r="AF2994">
        <v>-0.2480231</v>
      </c>
      <c r="AG2994">
        <v>-3.9579919999999996E-3</v>
      </c>
      <c r="AH2994">
        <v>0.15186160000000001</v>
      </c>
      <c r="AI2994">
        <v>-0.22079950000000001</v>
      </c>
      <c r="AJ2994">
        <v>-0.26375369999999998</v>
      </c>
      <c r="AK2994">
        <v>3.0294749999999999E-2</v>
      </c>
      <c r="AL2994">
        <v>-3.8340810000000003E-2</v>
      </c>
    </row>
    <row r="2995" spans="1:38" x14ac:dyDescent="0.25">
      <c r="A2995">
        <f t="shared" si="184"/>
        <v>99.666666666663573</v>
      </c>
      <c r="B2995">
        <v>-0.76820429999999995</v>
      </c>
      <c r="C2995">
        <v>0.26349499999999998</v>
      </c>
      <c r="D2995">
        <v>0.2874794</v>
      </c>
      <c r="E2995">
        <v>-0.3972869</v>
      </c>
      <c r="F2995">
        <v>-6.9026190000000001E-2</v>
      </c>
      <c r="G2995">
        <v>1.210988E-2</v>
      </c>
      <c r="H2995">
        <v>3.0925580000000001E-2</v>
      </c>
      <c r="K2995">
        <f t="shared" si="185"/>
        <v>99.666666666663573</v>
      </c>
      <c r="L2995">
        <v>-0.37234539999999999</v>
      </c>
      <c r="M2995">
        <v>0.4864656</v>
      </c>
      <c r="N2995">
        <v>0.52204039999999996</v>
      </c>
      <c r="O2995">
        <v>-0.28660730000000001</v>
      </c>
      <c r="P2995">
        <v>-9.472875E-2</v>
      </c>
      <c r="Q2995">
        <v>1.09385E-2</v>
      </c>
      <c r="R2995">
        <v>0.26455250000000002</v>
      </c>
      <c r="U2995">
        <f t="shared" si="186"/>
        <v>99.666666666663573</v>
      </c>
      <c r="V2995">
        <v>-0.1091912</v>
      </c>
      <c r="W2995">
        <v>0.26480959999999998</v>
      </c>
      <c r="X2995">
        <v>0.56032689999999996</v>
      </c>
      <c r="Y2995">
        <v>-8.1139569999999994E-2</v>
      </c>
      <c r="Z2995">
        <v>-0.14682819999999999</v>
      </c>
      <c r="AA2995">
        <v>-0.26203199999999999</v>
      </c>
      <c r="AB2995">
        <v>0.17980969999999999</v>
      </c>
      <c r="AE2995">
        <f t="shared" si="187"/>
        <v>99.666666666663573</v>
      </c>
      <c r="AF2995">
        <v>-0.35042000000000001</v>
      </c>
      <c r="AG2995">
        <v>0.2287621</v>
      </c>
      <c r="AH2995">
        <v>0.19880719999999999</v>
      </c>
      <c r="AI2995">
        <v>-0.171434</v>
      </c>
      <c r="AJ2995">
        <v>-4.9113150000000001E-2</v>
      </c>
      <c r="AK2995">
        <v>0.17173240000000001</v>
      </c>
      <c r="AL2995">
        <v>-0.27403690000000003</v>
      </c>
    </row>
    <row r="2996" spans="1:38" x14ac:dyDescent="0.25">
      <c r="A2996">
        <f t="shared" si="184"/>
        <v>99.699999999996905</v>
      </c>
      <c r="B2996">
        <v>-0.71945329999999996</v>
      </c>
      <c r="C2996">
        <v>0.17190830000000001</v>
      </c>
      <c r="D2996">
        <v>0.1666995</v>
      </c>
      <c r="E2996">
        <v>-0.58931149999999999</v>
      </c>
      <c r="F2996">
        <v>-0.358402</v>
      </c>
      <c r="G2996">
        <v>-0.50964609999999999</v>
      </c>
      <c r="H2996">
        <v>0.26002009999999998</v>
      </c>
      <c r="K2996">
        <f t="shared" si="185"/>
        <v>99.699999999996905</v>
      </c>
      <c r="L2996">
        <v>-6.0654680000000002E-2</v>
      </c>
      <c r="M2996">
        <v>0.46895720000000002</v>
      </c>
      <c r="N2996">
        <v>0.26028089999999998</v>
      </c>
      <c r="O2996">
        <v>-5.7174460000000003E-2</v>
      </c>
      <c r="P2996">
        <v>-0.294682</v>
      </c>
      <c r="Q2996">
        <v>7.9051360000000001E-2</v>
      </c>
      <c r="R2996">
        <v>0.50041590000000002</v>
      </c>
      <c r="U2996">
        <f t="shared" si="186"/>
        <v>99.699999999996905</v>
      </c>
      <c r="V2996">
        <v>-0.1650606</v>
      </c>
      <c r="W2996">
        <v>0.16212009999999999</v>
      </c>
      <c r="X2996">
        <v>0.83450000000000002</v>
      </c>
      <c r="Y2996">
        <v>-7.8376959999999996E-2</v>
      </c>
      <c r="Z2996">
        <v>-3.5045590000000001E-2</v>
      </c>
      <c r="AA2996">
        <v>-0.13624610000000001</v>
      </c>
      <c r="AB2996">
        <v>0.51327800000000001</v>
      </c>
      <c r="AE2996">
        <f t="shared" si="187"/>
        <v>99.699999999996905</v>
      </c>
      <c r="AF2996">
        <v>-0.42372690000000002</v>
      </c>
      <c r="AG2996">
        <v>0.1321833</v>
      </c>
      <c r="AH2996">
        <v>0.25010860000000001</v>
      </c>
      <c r="AI2996">
        <v>-0.230963</v>
      </c>
      <c r="AJ2996">
        <v>-0.25963730000000002</v>
      </c>
      <c r="AK2996">
        <v>0.27105299999999999</v>
      </c>
      <c r="AL2996">
        <v>-0.3722838</v>
      </c>
    </row>
    <row r="2997" spans="1:38" x14ac:dyDescent="0.25">
      <c r="A2997">
        <f t="shared" si="184"/>
        <v>99.733333333330236</v>
      </c>
      <c r="B2997">
        <v>0.33952130000000003</v>
      </c>
      <c r="C2997">
        <v>2.191038E-2</v>
      </c>
      <c r="D2997">
        <v>1.9624869999999999E-2</v>
      </c>
      <c r="E2997">
        <v>-0.25542730000000002</v>
      </c>
      <c r="F2997">
        <v>-0.26912049999999998</v>
      </c>
      <c r="G2997">
        <v>-0.2378982</v>
      </c>
      <c r="H2997">
        <v>0.11515160000000001</v>
      </c>
      <c r="K2997">
        <f t="shared" si="185"/>
        <v>99.733333333330236</v>
      </c>
      <c r="L2997">
        <v>2.2986240000000002E-2</v>
      </c>
      <c r="M2997">
        <v>0.55414470000000005</v>
      </c>
      <c r="N2997">
        <v>0.58518479999999995</v>
      </c>
      <c r="O2997">
        <v>-0.12767729999999999</v>
      </c>
      <c r="P2997">
        <v>2.482552E-2</v>
      </c>
      <c r="Q2997">
        <v>0.16986850000000001</v>
      </c>
      <c r="R2997">
        <v>0.1830861</v>
      </c>
      <c r="U2997">
        <f t="shared" si="186"/>
        <v>99.733333333330236</v>
      </c>
      <c r="V2997">
        <v>-5.6346390000000003E-2</v>
      </c>
      <c r="W2997">
        <v>0.34614790000000001</v>
      </c>
      <c r="X2997">
        <v>0.53546170000000004</v>
      </c>
      <c r="Y2997">
        <v>-0.12777810000000001</v>
      </c>
      <c r="Z2997">
        <v>-0.27629979999999998</v>
      </c>
      <c r="AA2997">
        <v>-0.1141206</v>
      </c>
      <c r="AB2997">
        <v>0.25679020000000002</v>
      </c>
      <c r="AE2997">
        <f t="shared" si="187"/>
        <v>99.733333333330236</v>
      </c>
      <c r="AF2997">
        <v>-0.27594960000000002</v>
      </c>
      <c r="AG2997">
        <v>0.1647642</v>
      </c>
      <c r="AH2997">
        <v>3.7651210000000002E-3</v>
      </c>
      <c r="AI2997">
        <v>-0.1573987</v>
      </c>
      <c r="AJ2997">
        <v>-0.24023140000000001</v>
      </c>
      <c r="AK2997">
        <v>-8.9141520000000002E-2</v>
      </c>
      <c r="AL2997">
        <v>-0.25806560000000001</v>
      </c>
    </row>
    <row r="2998" spans="1:38" x14ac:dyDescent="0.25">
      <c r="A2998">
        <f t="shared" si="184"/>
        <v>99.766666666663568</v>
      </c>
      <c r="B2998">
        <v>1.2675169999999999E-2</v>
      </c>
      <c r="C2998">
        <v>1.540803E-2</v>
      </c>
      <c r="D2998">
        <v>8.0570779999999995E-2</v>
      </c>
      <c r="E2998">
        <v>-0.47064519999999999</v>
      </c>
      <c r="F2998">
        <v>-0.40902369999999999</v>
      </c>
      <c r="G2998">
        <v>-1.9292110000000001E-2</v>
      </c>
      <c r="H2998">
        <v>0.4217341</v>
      </c>
      <c r="K2998">
        <f t="shared" si="185"/>
        <v>99.766666666663568</v>
      </c>
      <c r="L2998">
        <v>-0.21994359999999999</v>
      </c>
      <c r="M2998">
        <v>0.68005040000000005</v>
      </c>
      <c r="N2998">
        <v>0.47643400000000002</v>
      </c>
      <c r="O2998">
        <v>-5.5979479999999998E-2</v>
      </c>
      <c r="P2998">
        <v>0.31875160000000002</v>
      </c>
      <c r="Q2998">
        <v>-9.182833E-2</v>
      </c>
      <c r="R2998">
        <v>0.24223819999999999</v>
      </c>
      <c r="U2998">
        <f t="shared" si="186"/>
        <v>99.766666666663568</v>
      </c>
      <c r="V2998">
        <v>0.2303994</v>
      </c>
      <c r="W2998">
        <v>0.13670189999999999</v>
      </c>
      <c r="X2998">
        <v>0.59392909999999999</v>
      </c>
      <c r="Y2998">
        <v>-0.1429115</v>
      </c>
      <c r="Z2998">
        <v>-0.10985929999999999</v>
      </c>
      <c r="AA2998">
        <v>2.2616310000000001E-2</v>
      </c>
      <c r="AB2998">
        <v>0.49785069999999998</v>
      </c>
      <c r="AE2998">
        <f t="shared" si="187"/>
        <v>99.766666666663568</v>
      </c>
      <c r="AF2998">
        <v>-0.35594710000000002</v>
      </c>
      <c r="AG2998">
        <v>4.3167820000000003E-2</v>
      </c>
      <c r="AH2998">
        <v>6.6681909999999997E-2</v>
      </c>
      <c r="AI2998">
        <v>-0.12061669999999999</v>
      </c>
      <c r="AJ2998">
        <v>-0.20965249999999999</v>
      </c>
      <c r="AK2998">
        <v>7.3040309999999997E-2</v>
      </c>
      <c r="AL2998">
        <v>-0.18837319999999999</v>
      </c>
    </row>
    <row r="2999" spans="1:38" x14ac:dyDescent="0.25">
      <c r="A2999">
        <f t="shared" si="184"/>
        <v>99.799999999996899</v>
      </c>
      <c r="B2999">
        <v>-0.41312209999999999</v>
      </c>
      <c r="C2999">
        <v>0.2564575</v>
      </c>
      <c r="D2999">
        <v>0.28873599999999999</v>
      </c>
      <c r="E2999">
        <v>-7.1150850000000002E-2</v>
      </c>
      <c r="F2999">
        <v>-0.37053960000000002</v>
      </c>
      <c r="G2999">
        <v>-4.8278559999999998E-2</v>
      </c>
      <c r="H2999">
        <v>-0.25881169999999998</v>
      </c>
      <c r="K2999">
        <f t="shared" si="185"/>
        <v>99.799999999996899</v>
      </c>
      <c r="L2999">
        <v>-4.4863439999999997E-2</v>
      </c>
      <c r="M2999">
        <v>0.49108109999999999</v>
      </c>
      <c r="N2999">
        <v>0.39742189999999999</v>
      </c>
      <c r="O2999">
        <v>-0.2686829</v>
      </c>
      <c r="P2999">
        <v>-7.5934219999999997E-2</v>
      </c>
      <c r="Q2999">
        <v>0.1041456</v>
      </c>
      <c r="R2999">
        <v>0.51591560000000003</v>
      </c>
      <c r="U2999">
        <f t="shared" si="186"/>
        <v>99.799999999996899</v>
      </c>
      <c r="V2999">
        <v>9.7098039999999997E-2</v>
      </c>
      <c r="W2999">
        <v>0.2698933</v>
      </c>
      <c r="X2999">
        <v>0.36947839999999998</v>
      </c>
      <c r="Y2999">
        <v>-5.0974039999999998E-2</v>
      </c>
      <c r="Z2999">
        <v>-0.30319960000000001</v>
      </c>
      <c r="AA2999">
        <v>2.5443859999999999E-2</v>
      </c>
      <c r="AB2999">
        <v>0.69513510000000001</v>
      </c>
      <c r="AE2999">
        <f t="shared" si="187"/>
        <v>99.799999999996899</v>
      </c>
      <c r="AF2999">
        <v>-0.29863980000000001</v>
      </c>
      <c r="AG2999">
        <v>0.1542917</v>
      </c>
      <c r="AH2999">
        <v>6.4261990000000005E-2</v>
      </c>
      <c r="AI2999">
        <v>-0.1665943</v>
      </c>
      <c r="AJ2999">
        <v>-9.1252669999999994E-3</v>
      </c>
      <c r="AK2999">
        <v>0.35968729999999999</v>
      </c>
      <c r="AL2999">
        <v>-9.4481949999999995E-2</v>
      </c>
    </row>
    <row r="3000" spans="1:38" x14ac:dyDescent="0.25">
      <c r="A3000">
        <f t="shared" si="184"/>
        <v>99.833333333330231</v>
      </c>
      <c r="B3000">
        <v>-0.23246269999999999</v>
      </c>
      <c r="C3000">
        <v>0.1229084</v>
      </c>
      <c r="D3000">
        <v>-0.2245528</v>
      </c>
      <c r="E3000">
        <v>-7.357408E-2</v>
      </c>
      <c r="F3000">
        <v>0.1261883</v>
      </c>
      <c r="G3000">
        <v>6.1628349999999998E-2</v>
      </c>
      <c r="H3000">
        <v>-0.19816900000000001</v>
      </c>
      <c r="K3000">
        <f t="shared" si="185"/>
        <v>99.833333333330231</v>
      </c>
      <c r="L3000">
        <v>-2.9463590000000001E-2</v>
      </c>
      <c r="M3000">
        <v>0.66555810000000004</v>
      </c>
      <c r="N3000">
        <v>0.41268559999999999</v>
      </c>
      <c r="O3000">
        <v>-0.21212130000000001</v>
      </c>
      <c r="P3000">
        <v>-0.1657304</v>
      </c>
      <c r="Q3000">
        <v>0.1638937</v>
      </c>
      <c r="R3000">
        <v>0.32406590000000002</v>
      </c>
      <c r="U3000">
        <f t="shared" si="186"/>
        <v>99.833333333330231</v>
      </c>
      <c r="V3000">
        <v>-0.38532420000000001</v>
      </c>
      <c r="W3000">
        <v>0.14788589999999999</v>
      </c>
      <c r="X3000">
        <v>0.55061700000000002</v>
      </c>
      <c r="Y3000">
        <v>-2.2947149999999999E-2</v>
      </c>
      <c r="Z3000">
        <v>-0.11328539999999999</v>
      </c>
      <c r="AA3000">
        <v>-0.25860460000000002</v>
      </c>
      <c r="AB3000">
        <v>0.25417410000000001</v>
      </c>
      <c r="AE3000">
        <f t="shared" si="187"/>
        <v>99.833333333330231</v>
      </c>
      <c r="AF3000">
        <v>-0.30125790000000002</v>
      </c>
      <c r="AG3000">
        <v>-2.6648129999999999E-2</v>
      </c>
      <c r="AH3000">
        <v>0.2505925</v>
      </c>
      <c r="AI3000">
        <v>-0.28226440000000003</v>
      </c>
      <c r="AJ3000">
        <v>-0.23611499999999999</v>
      </c>
      <c r="AK3000">
        <v>2.6523060000000001E-2</v>
      </c>
      <c r="AL3000">
        <v>-0.39067489999999999</v>
      </c>
    </row>
    <row r="3001" spans="1:38" x14ac:dyDescent="0.25">
      <c r="A3001">
        <f t="shared" si="184"/>
        <v>99.866666666663562</v>
      </c>
      <c r="B3001">
        <v>-0.2900935</v>
      </c>
      <c r="C3001">
        <v>-0.10660559999999999</v>
      </c>
      <c r="D3001">
        <v>-0.27248040000000001</v>
      </c>
      <c r="E3001">
        <v>-8.7160009999999996E-2</v>
      </c>
      <c r="F3001">
        <v>-0.37653189999999997</v>
      </c>
      <c r="G3001">
        <v>-2.8954279999999999E-2</v>
      </c>
      <c r="H3001">
        <v>1.071137E-2</v>
      </c>
      <c r="K3001">
        <f t="shared" si="185"/>
        <v>99.866666666663562</v>
      </c>
      <c r="L3001">
        <v>1.7465290000000001E-2</v>
      </c>
      <c r="M3001">
        <v>0.35779499999999997</v>
      </c>
      <c r="N3001">
        <v>0.71881150000000005</v>
      </c>
      <c r="O3001">
        <v>-0.20455319999999999</v>
      </c>
      <c r="P3001">
        <v>-0.27014460000000001</v>
      </c>
      <c r="Q3001">
        <v>7.4271450000000003E-2</v>
      </c>
      <c r="R3001">
        <v>0.22359480000000001</v>
      </c>
      <c r="U3001">
        <f t="shared" si="186"/>
        <v>99.866666666663562</v>
      </c>
      <c r="V3001">
        <v>-0.18276890000000001</v>
      </c>
      <c r="W3001">
        <v>0.1377186</v>
      </c>
      <c r="X3001">
        <v>0.15148429999999999</v>
      </c>
      <c r="Y3001">
        <v>9.0540289999999995E-2</v>
      </c>
      <c r="Z3001">
        <v>-0.1194556</v>
      </c>
      <c r="AA3001">
        <v>-0.16889190000000001</v>
      </c>
      <c r="AB3001">
        <v>0.20267940000000001</v>
      </c>
      <c r="AE3001">
        <f t="shared" si="187"/>
        <v>99.866666666663562</v>
      </c>
      <c r="AF3001">
        <v>-0.22649649999999999</v>
      </c>
      <c r="AG3001">
        <v>0.25203409999999998</v>
      </c>
      <c r="AH3001">
        <v>9.9108260000000004E-2</v>
      </c>
      <c r="AI3001">
        <v>-0.22079950000000001</v>
      </c>
      <c r="AJ3001">
        <v>-0.13673350000000001</v>
      </c>
      <c r="AK3001">
        <v>1.6465239999999999E-2</v>
      </c>
      <c r="AL3001">
        <v>-0.19321289999999999</v>
      </c>
    </row>
    <row r="3002" spans="1:38" x14ac:dyDescent="0.25">
      <c r="A3002">
        <f t="shared" si="184"/>
        <v>99.899999999996894</v>
      </c>
      <c r="B3002">
        <v>-0.359956</v>
      </c>
      <c r="C3002">
        <v>0.1329024</v>
      </c>
      <c r="D3002">
        <v>5.2306569999999997E-2</v>
      </c>
      <c r="E3002">
        <v>-0.38046950000000002</v>
      </c>
      <c r="F3002">
        <v>-0.58956830000000005</v>
      </c>
      <c r="G3002">
        <v>-0.30674099999999999</v>
      </c>
      <c r="H3002">
        <v>-9.5028379999999996E-3</v>
      </c>
      <c r="K3002">
        <f t="shared" si="185"/>
        <v>99.899999999996894</v>
      </c>
      <c r="L3002">
        <v>0.1064813</v>
      </c>
      <c r="M3002">
        <v>0.59175040000000001</v>
      </c>
      <c r="N3002">
        <v>0.51248380000000004</v>
      </c>
      <c r="O3002">
        <v>-9.6209879999999998E-2</v>
      </c>
      <c r="P3002">
        <v>-0.1098688</v>
      </c>
      <c r="Q3002">
        <v>-2.6105429999999999E-2</v>
      </c>
      <c r="R3002">
        <v>0.37708370000000002</v>
      </c>
      <c r="U3002">
        <f t="shared" si="186"/>
        <v>99.899999999996894</v>
      </c>
      <c r="V3002">
        <v>-9.4378699999999996E-2</v>
      </c>
      <c r="W3002">
        <v>8.9932440000000002E-2</v>
      </c>
      <c r="X3002">
        <v>0.367454</v>
      </c>
      <c r="Y3002">
        <v>-0.1451141</v>
      </c>
      <c r="Z3002">
        <v>-0.17897840000000001</v>
      </c>
      <c r="AA3002">
        <v>0.1329225</v>
      </c>
      <c r="AB3002">
        <v>0.4061785</v>
      </c>
      <c r="AE3002">
        <f t="shared" si="187"/>
        <v>99.899999999996894</v>
      </c>
      <c r="AF3002">
        <v>-0.26809529999999998</v>
      </c>
      <c r="AG3002">
        <v>9.5529859999999994E-2</v>
      </c>
      <c r="AH3002">
        <v>-1.704584E-2</v>
      </c>
      <c r="AI3002">
        <v>3.2811160000000002E-3</v>
      </c>
      <c r="AJ3002">
        <v>-0.26434170000000001</v>
      </c>
      <c r="AK3002">
        <v>0.27796779999999999</v>
      </c>
      <c r="AL3002">
        <v>-0.1980526</v>
      </c>
    </row>
    <row r="3003" spans="1:38" x14ac:dyDescent="0.25">
      <c r="A3003">
        <f t="shared" si="184"/>
        <v>99.933333333330225</v>
      </c>
      <c r="B3003">
        <v>-0.31597170000000002</v>
      </c>
      <c r="C3003">
        <v>0.36218060000000002</v>
      </c>
      <c r="D3003">
        <v>0.4676865</v>
      </c>
      <c r="E3003">
        <v>-1.034473E-2</v>
      </c>
      <c r="F3003">
        <v>-0.20997109999999999</v>
      </c>
      <c r="G3003">
        <v>0.22346930000000001</v>
      </c>
      <c r="H3003">
        <v>0.18927040000000001</v>
      </c>
      <c r="K3003">
        <f t="shared" si="185"/>
        <v>99.933333333330225</v>
      </c>
      <c r="L3003">
        <v>-0.25124600000000002</v>
      </c>
      <c r="M3003">
        <v>0.4835334</v>
      </c>
      <c r="N3003">
        <v>0.24845220000000001</v>
      </c>
      <c r="O3003">
        <v>8.0644599999999997E-2</v>
      </c>
      <c r="P3003">
        <v>-0.34949940000000002</v>
      </c>
      <c r="Q3003">
        <v>-6.4344230000000002E-2</v>
      </c>
      <c r="R3003">
        <v>0.1241348</v>
      </c>
      <c r="U3003">
        <f t="shared" si="186"/>
        <v>99.933333333330225</v>
      </c>
      <c r="V3003">
        <v>-2.8913299999999999E-2</v>
      </c>
      <c r="W3003">
        <v>0.14483579999999999</v>
      </c>
      <c r="X3003">
        <v>0.45364870000000002</v>
      </c>
      <c r="Y3003">
        <v>-3.5872630000000003E-2</v>
      </c>
      <c r="Z3003">
        <v>-0.20639730000000001</v>
      </c>
      <c r="AA3003">
        <v>0.18750130000000001</v>
      </c>
      <c r="AB3003">
        <v>0.38103039999999999</v>
      </c>
      <c r="AE3003">
        <f t="shared" si="187"/>
        <v>99.933333333330225</v>
      </c>
      <c r="AF3003">
        <v>-0.26256819999999997</v>
      </c>
      <c r="AG3003">
        <v>-3.8284169999999999E-2</v>
      </c>
      <c r="AH3003">
        <v>0.28108300000000003</v>
      </c>
      <c r="AI3003">
        <v>-0.32195040000000003</v>
      </c>
      <c r="AJ3003">
        <v>-0.1085068</v>
      </c>
      <c r="AK3003">
        <v>0.1371588</v>
      </c>
      <c r="AL3003">
        <v>-2.0426260000000001E-3</v>
      </c>
    </row>
    <row r="3004" spans="1:38" x14ac:dyDescent="0.25">
      <c r="A3004">
        <f t="shared" si="184"/>
        <v>99.966666666663556</v>
      </c>
      <c r="B3004">
        <v>5.7173069999999999E-2</v>
      </c>
      <c r="C3004">
        <v>-0.11440930000000001</v>
      </c>
      <c r="D3004">
        <v>0.49871739999999998</v>
      </c>
      <c r="E3004">
        <v>-0.323295</v>
      </c>
      <c r="F3004">
        <v>-0.3694018</v>
      </c>
      <c r="G3004">
        <v>-0.1871719</v>
      </c>
      <c r="H3004">
        <v>-9.3728770000000003E-2</v>
      </c>
      <c r="K3004">
        <f t="shared" si="185"/>
        <v>99.966666666663556</v>
      </c>
      <c r="L3004">
        <v>0.1017612</v>
      </c>
      <c r="M3004">
        <v>0.46208260000000001</v>
      </c>
      <c r="N3004">
        <v>0.33998990000000001</v>
      </c>
      <c r="O3004">
        <v>0.1495541</v>
      </c>
      <c r="P3004">
        <v>-3.991132E-2</v>
      </c>
      <c r="Q3004">
        <v>-3.3275199999999998E-2</v>
      </c>
      <c r="R3004">
        <v>0.22962930000000001</v>
      </c>
      <c r="U3004">
        <f t="shared" si="186"/>
        <v>99.966666666663556</v>
      </c>
      <c r="V3004">
        <v>-0.25716610000000001</v>
      </c>
      <c r="W3004">
        <v>0.28107720000000003</v>
      </c>
      <c r="X3004">
        <v>0.42675970000000002</v>
      </c>
      <c r="Y3004">
        <v>-0.15130660000000001</v>
      </c>
      <c r="Z3004">
        <v>-0.26354889999999997</v>
      </c>
      <c r="AA3004">
        <v>-0.38281399999999999</v>
      </c>
      <c r="AB3004">
        <v>0.30175419999999997</v>
      </c>
      <c r="AE3004">
        <f t="shared" si="187"/>
        <v>99.966666666663556</v>
      </c>
      <c r="AF3004">
        <v>-0.32074819999999998</v>
      </c>
      <c r="AG3004">
        <v>0.24970690000000001</v>
      </c>
      <c r="AH3004">
        <v>9.0880699999999995E-2</v>
      </c>
      <c r="AI3004">
        <v>-0.26532529999999999</v>
      </c>
      <c r="AJ3004">
        <v>-0.14496629999999999</v>
      </c>
      <c r="AK3004">
        <v>5.7953650000000002E-2</v>
      </c>
      <c r="AL3004">
        <v>-0.17094999999999999</v>
      </c>
    </row>
    <row r="3005" spans="1:38" x14ac:dyDescent="0.25">
      <c r="A3005">
        <f t="shared" si="184"/>
        <v>99.999999999996888</v>
      </c>
      <c r="B3005">
        <v>-5.108882E-2</v>
      </c>
      <c r="C3005">
        <v>0.1404803</v>
      </c>
      <c r="D3005">
        <v>5.6415729999999997E-2</v>
      </c>
      <c r="E3005">
        <v>-0.2779509</v>
      </c>
      <c r="F3005">
        <v>-0.41675839999999997</v>
      </c>
      <c r="G3005">
        <v>-0.39853129999999998</v>
      </c>
      <c r="H3005">
        <v>-0.11057400000000001</v>
      </c>
      <c r="K3005">
        <f t="shared" si="185"/>
        <v>99.999999999996888</v>
      </c>
      <c r="L3005">
        <v>-9.4504130000000006E-2</v>
      </c>
      <c r="M3005">
        <v>0.45245279999999999</v>
      </c>
      <c r="N3005">
        <v>0.28956979999999999</v>
      </c>
      <c r="O3005">
        <v>-0.2041549</v>
      </c>
      <c r="P3005">
        <v>-0.3348815</v>
      </c>
      <c r="Q3005">
        <v>-0.1336521</v>
      </c>
      <c r="R3005">
        <v>0.13288810000000001</v>
      </c>
      <c r="U3005">
        <f t="shared" si="186"/>
        <v>99.999999999996888</v>
      </c>
      <c r="V3005">
        <v>-0.31913160000000002</v>
      </c>
      <c r="W3005">
        <v>0.12551789999999999</v>
      </c>
      <c r="X3005">
        <v>0.30998510000000001</v>
      </c>
      <c r="Y3005">
        <v>-5.2575400000000001E-2</v>
      </c>
      <c r="Z3005">
        <v>-0.26718259999999999</v>
      </c>
      <c r="AA3005">
        <v>-0.3229358</v>
      </c>
      <c r="AB3005">
        <v>5.8974640000000002E-2</v>
      </c>
      <c r="AE3005">
        <f t="shared" si="187"/>
        <v>99.999999999996888</v>
      </c>
      <c r="AF3005">
        <v>-0.2800222</v>
      </c>
      <c r="AG3005">
        <v>-5.7483619999999999E-2</v>
      </c>
      <c r="AH3005">
        <v>0.17315639999999999</v>
      </c>
      <c r="AI3005">
        <v>-0.1269083</v>
      </c>
      <c r="AJ3005">
        <v>-3.6175930000000002E-2</v>
      </c>
      <c r="AK3005">
        <v>4.2238299999999999E-2</v>
      </c>
      <c r="AL3005">
        <v>-0.21305589999999999</v>
      </c>
    </row>
    <row r="3006" spans="1:38" x14ac:dyDescent="0.25">
      <c r="A3006">
        <f t="shared" si="184"/>
        <v>100.03333333333022</v>
      </c>
      <c r="B3006">
        <v>-2.3302420000000001E-2</v>
      </c>
      <c r="C3006">
        <v>-3.3028689999999999E-2</v>
      </c>
      <c r="D3006">
        <v>0.6303067</v>
      </c>
      <c r="E3006">
        <v>-2.3162200000000001E-2</v>
      </c>
      <c r="F3006">
        <v>-0.39163300000000001</v>
      </c>
      <c r="G3006">
        <v>0.1546266</v>
      </c>
      <c r="H3006">
        <v>-4.6562239999999998E-2</v>
      </c>
      <c r="K3006">
        <f t="shared" si="185"/>
        <v>100.03333333333022</v>
      </c>
      <c r="L3006">
        <v>0.2127222</v>
      </c>
      <c r="M3006">
        <v>0.55652800000000002</v>
      </c>
      <c r="N3006">
        <v>0.38771260000000002</v>
      </c>
      <c r="O3006">
        <v>-0.1053713</v>
      </c>
      <c r="P3006">
        <v>-0.26962259999999999</v>
      </c>
      <c r="Q3006">
        <v>8.5485439999999999E-3</v>
      </c>
      <c r="R3006">
        <v>0.37611610000000001</v>
      </c>
      <c r="U3006">
        <f t="shared" si="186"/>
        <v>100.03333333333022</v>
      </c>
      <c r="V3006">
        <v>-5.406644E-2</v>
      </c>
      <c r="W3006">
        <v>0.31666280000000002</v>
      </c>
      <c r="X3006">
        <v>0.49882690000000002</v>
      </c>
      <c r="Y3006">
        <v>0.3609502</v>
      </c>
      <c r="Z3006">
        <v>-0.18549489999999999</v>
      </c>
      <c r="AA3006">
        <v>0.16768859999999999</v>
      </c>
      <c r="AB3006">
        <v>0.64941369999999998</v>
      </c>
      <c r="AE3006">
        <f t="shared" si="187"/>
        <v>100.03333333333022</v>
      </c>
      <c r="AF3006">
        <v>-0.2099153</v>
      </c>
      <c r="AG3006">
        <v>0.3166139</v>
      </c>
      <c r="AH3006">
        <v>-0.1211006</v>
      </c>
      <c r="AI3006">
        <v>-0.14820320000000001</v>
      </c>
      <c r="AJ3006">
        <v>-0.15613940000000001</v>
      </c>
      <c r="AK3006">
        <v>4.1609720000000003E-2</v>
      </c>
      <c r="AL3006">
        <v>-0.14820320000000001</v>
      </c>
    </row>
    <row r="3007" spans="1:38" x14ac:dyDescent="0.25">
      <c r="A3007">
        <f t="shared" si="184"/>
        <v>100.06666666666355</v>
      </c>
      <c r="B3007">
        <v>-0.36151749999999999</v>
      </c>
      <c r="C3007">
        <v>0.34970329999999999</v>
      </c>
      <c r="D3007">
        <v>0.46571489999999999</v>
      </c>
      <c r="E3007">
        <v>-0.3172565</v>
      </c>
      <c r="F3007">
        <v>-0.5634171</v>
      </c>
      <c r="G3007">
        <v>7.0082779999999997E-2</v>
      </c>
      <c r="H3007">
        <v>1.40804E-2</v>
      </c>
      <c r="K3007">
        <f t="shared" si="185"/>
        <v>100.06666666666355</v>
      </c>
      <c r="L3007">
        <v>1.675637E-2</v>
      </c>
      <c r="M3007">
        <v>0.32200119999999999</v>
      </c>
      <c r="N3007">
        <v>0.25956770000000001</v>
      </c>
      <c r="O3007">
        <v>-0.1320587</v>
      </c>
      <c r="P3007">
        <v>-0.2461293</v>
      </c>
      <c r="Q3007">
        <v>0.13162969999999999</v>
      </c>
      <c r="R3007">
        <v>2.4825630000000001E-2</v>
      </c>
      <c r="U3007">
        <f t="shared" si="186"/>
        <v>100.06666666666355</v>
      </c>
      <c r="V3007">
        <v>-0.33840910000000002</v>
      </c>
      <c r="W3007">
        <v>2.6895329999999999E-2</v>
      </c>
      <c r="X3007">
        <v>0.46500780000000003</v>
      </c>
      <c r="Y3007">
        <v>2.455823E-2</v>
      </c>
      <c r="Z3007">
        <v>-0.13808719999999999</v>
      </c>
      <c r="AA3007">
        <v>9.5987359999999994E-2</v>
      </c>
      <c r="AB3007">
        <v>0.45606429999999998</v>
      </c>
      <c r="AE3007">
        <f t="shared" si="187"/>
        <v>100.06666666666355</v>
      </c>
      <c r="AF3007">
        <v>-0.15842590000000001</v>
      </c>
      <c r="AG3007">
        <v>0.17116390000000001</v>
      </c>
      <c r="AH3007">
        <v>0.19396740000000001</v>
      </c>
      <c r="AI3007">
        <v>-4.1728639999999997E-2</v>
      </c>
      <c r="AJ3007">
        <v>-3.9116159999999997E-2</v>
      </c>
      <c r="AK3007">
        <v>0.1025851</v>
      </c>
      <c r="AL3007">
        <v>9.1364600000000004E-2</v>
      </c>
    </row>
    <row r="3008" spans="1:38" x14ac:dyDescent="0.25">
      <c r="A3008">
        <f t="shared" si="184"/>
        <v>100.09999999999688</v>
      </c>
      <c r="B3008">
        <v>-0.1071568</v>
      </c>
      <c r="C3008">
        <v>0.33633069999999998</v>
      </c>
      <c r="D3008">
        <v>-2.8324700000000001E-2</v>
      </c>
      <c r="E3008">
        <v>0.15798670000000001</v>
      </c>
      <c r="F3008">
        <v>-0.76517559999999996</v>
      </c>
      <c r="G3008">
        <v>-0.33089629999999998</v>
      </c>
      <c r="H3008">
        <v>0.15221100000000001</v>
      </c>
      <c r="K3008">
        <f t="shared" si="185"/>
        <v>100.09999999999688</v>
      </c>
      <c r="L3008">
        <v>-0.1132934</v>
      </c>
      <c r="M3008">
        <v>0.35763719999999999</v>
      </c>
      <c r="N3008">
        <v>0.19385279999999999</v>
      </c>
      <c r="O3008">
        <v>-0.28979379999999999</v>
      </c>
      <c r="P3008">
        <v>-0.27171079999999997</v>
      </c>
      <c r="Q3008">
        <v>-0.2591231</v>
      </c>
      <c r="R3008">
        <v>0.17033980000000001</v>
      </c>
      <c r="U3008">
        <f t="shared" si="186"/>
        <v>100.09999999999688</v>
      </c>
      <c r="V3008">
        <v>-5.0063110000000001E-2</v>
      </c>
      <c r="W3008">
        <v>0.2414249</v>
      </c>
      <c r="X3008">
        <v>0.50173290000000004</v>
      </c>
      <c r="Y3008">
        <v>-4.4185490000000001E-2</v>
      </c>
      <c r="Z3008">
        <v>-0.18148690000000001</v>
      </c>
      <c r="AA3008">
        <v>0.15431500000000001</v>
      </c>
      <c r="AB3008">
        <v>0.5485525</v>
      </c>
      <c r="AE3008">
        <f t="shared" si="187"/>
        <v>100.09999999999688</v>
      </c>
      <c r="AF3008">
        <v>-0.33587499999999998</v>
      </c>
      <c r="AG3008">
        <v>1.69868E-2</v>
      </c>
      <c r="AH3008">
        <v>0.14508589999999999</v>
      </c>
      <c r="AI3008">
        <v>-0.13707179999999999</v>
      </c>
      <c r="AJ3008">
        <v>-0.1961272</v>
      </c>
      <c r="AK3008">
        <v>6.4074329999999997E-3</v>
      </c>
      <c r="AL3008">
        <v>-7.1735069999999998E-2</v>
      </c>
    </row>
    <row r="3009" spans="1:38" x14ac:dyDescent="0.25">
      <c r="A3009">
        <f t="shared" si="184"/>
        <v>100.13333333333021</v>
      </c>
      <c r="B3009">
        <v>-0.65458539999999998</v>
      </c>
      <c r="C3009">
        <v>9.0377869999999999E-2</v>
      </c>
      <c r="D3009">
        <v>-0.15502279999999999</v>
      </c>
      <c r="E3009">
        <v>-0.22084899999999999</v>
      </c>
      <c r="F3009">
        <v>-0.3876269</v>
      </c>
      <c r="G3009">
        <v>-0.1279913</v>
      </c>
      <c r="H3009">
        <v>-0.3902041</v>
      </c>
      <c r="K3009">
        <f t="shared" si="185"/>
        <v>100.13333333333021</v>
      </c>
      <c r="L3009">
        <v>-0.18878139999999999</v>
      </c>
      <c r="M3009">
        <v>0.41492479999999998</v>
      </c>
      <c r="N3009">
        <v>0.3730678</v>
      </c>
      <c r="O3009">
        <v>-0.15476309999999999</v>
      </c>
      <c r="P3009">
        <v>-0.31869720000000001</v>
      </c>
      <c r="Q3009">
        <v>-0.1109478</v>
      </c>
      <c r="R3009">
        <v>0.2246966</v>
      </c>
      <c r="U3009">
        <f t="shared" si="186"/>
        <v>100.13333333333021</v>
      </c>
      <c r="V3009">
        <v>1.5383839999999999E-2</v>
      </c>
      <c r="W3009">
        <v>0.12551789999999999</v>
      </c>
      <c r="X3009">
        <v>0.33758650000000001</v>
      </c>
      <c r="Y3009">
        <v>0.24898229999999999</v>
      </c>
      <c r="Z3009">
        <v>8.9113130000000006E-3</v>
      </c>
      <c r="AA3009">
        <v>0.346613</v>
      </c>
      <c r="AB3009">
        <v>0.42473499999999997</v>
      </c>
      <c r="AE3009">
        <f t="shared" si="187"/>
        <v>100.13333333333021</v>
      </c>
      <c r="AF3009">
        <v>-0.27769500000000003</v>
      </c>
      <c r="AG3009">
        <v>0.1990903</v>
      </c>
      <c r="AH3009">
        <v>-3.0113250000000001E-2</v>
      </c>
      <c r="AI3009">
        <v>-9.6901760000000003E-2</v>
      </c>
      <c r="AJ3009">
        <v>-6.6754830000000001E-2</v>
      </c>
      <c r="AK3009">
        <v>0.1227007</v>
      </c>
      <c r="AL3009">
        <v>-8.3342729999999997E-3</v>
      </c>
    </row>
    <row r="3010" spans="1:38" x14ac:dyDescent="0.25">
      <c r="A3010">
        <f t="shared" si="184"/>
        <v>100.16666666666355</v>
      </c>
      <c r="B3010">
        <v>-0.4281298</v>
      </c>
      <c r="C3010">
        <v>0.2241281</v>
      </c>
      <c r="D3010">
        <v>0.46287650000000002</v>
      </c>
      <c r="E3010">
        <v>-7.2897320000000002E-2</v>
      </c>
      <c r="F3010">
        <v>-0.288688</v>
      </c>
      <c r="G3010">
        <v>-0.15214659999999999</v>
      </c>
      <c r="H3010">
        <v>8.4830230000000006E-2</v>
      </c>
      <c r="K3010">
        <f t="shared" si="185"/>
        <v>100.16666666666355</v>
      </c>
      <c r="L3010">
        <v>-5.6016610000000001E-2</v>
      </c>
      <c r="M3010">
        <v>0.1545039</v>
      </c>
      <c r="N3010">
        <v>0.28664830000000002</v>
      </c>
      <c r="O3010">
        <v>-0.1244907</v>
      </c>
      <c r="P3010">
        <v>-0.1829588</v>
      </c>
      <c r="Q3010">
        <v>0.17823330000000001</v>
      </c>
      <c r="R3010">
        <v>0.1039721</v>
      </c>
      <c r="U3010">
        <f t="shared" si="186"/>
        <v>100.16666666666355</v>
      </c>
      <c r="V3010">
        <v>-8.121573E-2</v>
      </c>
      <c r="W3010">
        <v>0.12755130000000001</v>
      </c>
      <c r="X3010">
        <v>0.2834314</v>
      </c>
      <c r="Y3010">
        <v>-8.9903759999999999E-2</v>
      </c>
      <c r="Z3010">
        <v>0.1092742</v>
      </c>
      <c r="AA3010">
        <v>0.24775559999999999</v>
      </c>
      <c r="AB3010">
        <v>0.3358372</v>
      </c>
      <c r="AE3010">
        <f t="shared" si="187"/>
        <v>100.16666666666355</v>
      </c>
      <c r="AF3010">
        <v>-0.2808949</v>
      </c>
      <c r="AG3010">
        <v>-1.048956E-3</v>
      </c>
      <c r="AH3010">
        <v>0.1121756</v>
      </c>
      <c r="AI3010">
        <v>-0.17675769999999999</v>
      </c>
      <c r="AJ3010">
        <v>-3.7940040000000001E-2</v>
      </c>
      <c r="AK3010">
        <v>0.1428162</v>
      </c>
      <c r="AL3010">
        <v>-0.20821619999999999</v>
      </c>
    </row>
    <row r="3011" spans="1:38" x14ac:dyDescent="0.25">
      <c r="A3011">
        <f t="shared" si="184"/>
        <v>100.19999999999688</v>
      </c>
      <c r="B3011">
        <v>-0.49563800000000002</v>
      </c>
      <c r="C3011">
        <v>-3.2700630000000001E-2</v>
      </c>
      <c r="D3011">
        <v>0.33273330000000001</v>
      </c>
      <c r="E3011">
        <v>-0.2767038</v>
      </c>
      <c r="F3011">
        <v>-0.46605400000000002</v>
      </c>
      <c r="G3011">
        <v>-0.32364969999999998</v>
      </c>
      <c r="H3011">
        <v>5.4508880000000003E-2</v>
      </c>
      <c r="K3011">
        <f t="shared" si="185"/>
        <v>100.19999999999688</v>
      </c>
      <c r="L3011">
        <v>-4.5634109999999999E-2</v>
      </c>
      <c r="M3011">
        <v>0.29773909999999998</v>
      </c>
      <c r="N3011">
        <v>0.41479549999999998</v>
      </c>
      <c r="O3011">
        <v>-4.4428160000000001E-2</v>
      </c>
      <c r="P3011">
        <v>-0.14589170000000001</v>
      </c>
      <c r="Q3011">
        <v>0.18540300000000001</v>
      </c>
      <c r="R3011">
        <v>0.33029199999999997</v>
      </c>
      <c r="U3011">
        <f t="shared" si="186"/>
        <v>100.19999999999688</v>
      </c>
      <c r="V3011">
        <v>-1.539567E-2</v>
      </c>
      <c r="W3011">
        <v>-2.1907650000000001E-2</v>
      </c>
      <c r="X3011">
        <v>0.50954080000000002</v>
      </c>
      <c r="Y3011">
        <v>-0.1253476</v>
      </c>
      <c r="Z3011">
        <v>-7.5318940000000001E-2</v>
      </c>
      <c r="AA3011">
        <v>-0.13927929999999999</v>
      </c>
      <c r="AB3011">
        <v>0.35508020000000001</v>
      </c>
      <c r="AE3011">
        <f t="shared" si="187"/>
        <v>100.19999999999688</v>
      </c>
      <c r="AF3011">
        <v>-0.31405749999999999</v>
      </c>
      <c r="AG3011">
        <v>0.30497800000000003</v>
      </c>
      <c r="AH3011">
        <v>0.31350929999999999</v>
      </c>
      <c r="AI3011">
        <v>-0.22467129999999999</v>
      </c>
      <c r="AJ3011">
        <v>-0.2555209</v>
      </c>
      <c r="AK3011">
        <v>0.23522209999999999</v>
      </c>
      <c r="AL3011">
        <v>-0.1757898</v>
      </c>
    </row>
    <row r="3012" spans="1:38" x14ac:dyDescent="0.25">
      <c r="A3012">
        <f t="shared" si="184"/>
        <v>100.23333333333021</v>
      </c>
      <c r="B3012">
        <v>0.13205030000000001</v>
      </c>
      <c r="C3012">
        <v>-0.11042630000000001</v>
      </c>
      <c r="D3012">
        <v>7.0425370000000001E-2</v>
      </c>
      <c r="E3012">
        <v>-0.34154440000000003</v>
      </c>
      <c r="F3012">
        <v>-0.2253878</v>
      </c>
      <c r="G3012">
        <v>-0.31640309999999999</v>
      </c>
      <c r="H3012">
        <v>-0.1947999</v>
      </c>
      <c r="K3012">
        <f t="shared" si="185"/>
        <v>100.23333333333021</v>
      </c>
      <c r="L3012">
        <v>-0.18400349999999999</v>
      </c>
      <c r="M3012">
        <v>0.42952760000000001</v>
      </c>
      <c r="N3012">
        <v>7.48336E-2</v>
      </c>
      <c r="O3012">
        <v>-0.1053713</v>
      </c>
      <c r="P3012">
        <v>-0.32496209999999998</v>
      </c>
      <c r="Q3012">
        <v>-0.1085578</v>
      </c>
      <c r="R3012">
        <v>0.1817858</v>
      </c>
      <c r="U3012">
        <f t="shared" si="186"/>
        <v>100.23333333333021</v>
      </c>
      <c r="V3012">
        <v>-2.1111669999999999E-2</v>
      </c>
      <c r="W3012">
        <v>0.13161819999999999</v>
      </c>
      <c r="X3012">
        <v>0.68912819999999997</v>
      </c>
      <c r="Y3012">
        <v>0.14246549999999999</v>
      </c>
      <c r="Z3012">
        <v>-3.081454E-3</v>
      </c>
      <c r="AA3012">
        <v>0.1012125</v>
      </c>
      <c r="AB3012">
        <v>0.29139549999999997</v>
      </c>
      <c r="AE3012">
        <f t="shared" si="187"/>
        <v>100.23333333333021</v>
      </c>
      <c r="AF3012">
        <v>-0.17704349999999999</v>
      </c>
      <c r="AG3012">
        <v>0.29741459999999997</v>
      </c>
      <c r="AH3012">
        <v>0.14121410000000001</v>
      </c>
      <c r="AI3012">
        <v>1.780033E-2</v>
      </c>
      <c r="AJ3012">
        <v>-8.3220390000000005E-2</v>
      </c>
      <c r="AK3012">
        <v>-4.0738410000000003E-2</v>
      </c>
      <c r="AL3012">
        <v>-9.6417859999999994E-2</v>
      </c>
    </row>
    <row r="3013" spans="1:38" x14ac:dyDescent="0.25">
      <c r="A3013">
        <f t="shared" si="184"/>
        <v>100.26666666666354</v>
      </c>
      <c r="B3013">
        <v>-0.73288240000000004</v>
      </c>
      <c r="C3013">
        <v>0.14454880000000001</v>
      </c>
      <c r="D3013">
        <v>2.8273980000000001E-2</v>
      </c>
      <c r="E3013">
        <v>-0.58274979999999998</v>
      </c>
      <c r="F3013">
        <v>-0.2477559</v>
      </c>
      <c r="G3013">
        <v>-0.4275178</v>
      </c>
      <c r="H3013">
        <v>-0.2487045</v>
      </c>
      <c r="K3013">
        <f t="shared" si="185"/>
        <v>100.26666666666354</v>
      </c>
      <c r="L3013">
        <v>7.9262440000000003E-2</v>
      </c>
      <c r="M3013">
        <v>0.4614162</v>
      </c>
      <c r="N3013">
        <v>0.1208622</v>
      </c>
      <c r="O3013">
        <v>-2.3715469999999999E-2</v>
      </c>
      <c r="P3013">
        <v>-0.2325555</v>
      </c>
      <c r="Q3013">
        <v>-0.28421730000000001</v>
      </c>
      <c r="R3013">
        <v>4.3366309999999998E-2</v>
      </c>
      <c r="U3013">
        <f t="shared" si="186"/>
        <v>100.26666666666354</v>
      </c>
      <c r="V3013">
        <v>0.1869363</v>
      </c>
      <c r="W3013">
        <v>0.40105109999999999</v>
      </c>
      <c r="X3013">
        <v>0.35169689999999998</v>
      </c>
      <c r="Y3013">
        <v>-6.7986539999999998E-2</v>
      </c>
      <c r="Z3013">
        <v>-3.0325970000000002E-3</v>
      </c>
      <c r="AA3013">
        <v>-5.2029350000000002E-2</v>
      </c>
      <c r="AB3013">
        <v>0.34171760000000001</v>
      </c>
      <c r="AE3013">
        <f t="shared" si="187"/>
        <v>100.26666666666354</v>
      </c>
      <c r="AF3013">
        <v>-0.1331176</v>
      </c>
      <c r="AG3013">
        <v>0.20490829999999999</v>
      </c>
      <c r="AH3013">
        <v>6.910173E-2</v>
      </c>
      <c r="AI3013">
        <v>-0.1375557</v>
      </c>
      <c r="AJ3013">
        <v>-0.15907969999999999</v>
      </c>
      <c r="AK3013">
        <v>0.1327585</v>
      </c>
      <c r="AL3013">
        <v>-5.8183760000000001E-2</v>
      </c>
    </row>
    <row r="3014" spans="1:38" x14ac:dyDescent="0.25">
      <c r="A3014">
        <f t="shared" si="184"/>
        <v>100.29999999999687</v>
      </c>
      <c r="B3014">
        <v>-0.53083089999999999</v>
      </c>
      <c r="C3014">
        <v>8.2850129999999994E-2</v>
      </c>
      <c r="D3014">
        <v>-7.7580740000000002E-3</v>
      </c>
      <c r="E3014">
        <v>-0.31851610000000002</v>
      </c>
      <c r="F3014">
        <v>-0.46113939999999998</v>
      </c>
      <c r="G3014">
        <v>-0.1050436</v>
      </c>
      <c r="H3014">
        <v>-6.3407420000000006E-2</v>
      </c>
      <c r="K3014">
        <f t="shared" si="185"/>
        <v>100.29999999999687</v>
      </c>
      <c r="L3014">
        <v>-2.907087E-3</v>
      </c>
      <c r="M3014">
        <v>0.38692470000000001</v>
      </c>
      <c r="N3014">
        <v>0.32349990000000001</v>
      </c>
      <c r="O3014">
        <v>3.2447709999999998E-2</v>
      </c>
      <c r="P3014">
        <v>-0.29729230000000001</v>
      </c>
      <c r="Q3014">
        <v>-3.6860030000000002E-2</v>
      </c>
      <c r="R3014">
        <v>0.1253649</v>
      </c>
      <c r="U3014">
        <f t="shared" si="186"/>
        <v>100.29999999999687</v>
      </c>
      <c r="V3014">
        <v>-5.1583439999999996E-3</v>
      </c>
      <c r="W3014">
        <v>0.29937839999999999</v>
      </c>
      <c r="X3014">
        <v>0.51888040000000002</v>
      </c>
      <c r="Y3014">
        <v>9.2783760000000007E-2</v>
      </c>
      <c r="Z3014">
        <v>1.5882250000000001E-2</v>
      </c>
      <c r="AA3014">
        <v>0.2604957</v>
      </c>
      <c r="AB3014">
        <v>0.34880640000000002</v>
      </c>
      <c r="AE3014">
        <f t="shared" si="187"/>
        <v>100.29999999999687</v>
      </c>
      <c r="AF3014">
        <v>-0.2291147</v>
      </c>
      <c r="AG3014">
        <v>-8.5991830000000005E-2</v>
      </c>
      <c r="AH3014">
        <v>0.3512594</v>
      </c>
      <c r="AI3014">
        <v>-5.9151769999999999E-2</v>
      </c>
      <c r="AJ3014">
        <v>-0.17084079999999999</v>
      </c>
      <c r="AK3014">
        <v>9.7556210000000004E-2</v>
      </c>
      <c r="AL3014">
        <v>-9.3022839999999992E-3</v>
      </c>
    </row>
    <row r="3015" spans="1:38" x14ac:dyDescent="0.25">
      <c r="A3015">
        <f t="shared" si="184"/>
        <v>100.3333333333302</v>
      </c>
      <c r="B3015">
        <v>-0.54615939999999996</v>
      </c>
      <c r="C3015">
        <v>-0.33747650000000001</v>
      </c>
      <c r="D3015">
        <v>-0.37444250000000001</v>
      </c>
      <c r="E3015">
        <v>-0.22770580000000001</v>
      </c>
      <c r="F3015">
        <v>-0.28452880000000003</v>
      </c>
      <c r="G3015">
        <v>-0.1654321</v>
      </c>
      <c r="H3015">
        <v>0.21622269999999999</v>
      </c>
      <c r="K3015">
        <f t="shared" si="185"/>
        <v>100.3333333333302</v>
      </c>
      <c r="L3015">
        <v>-0.2019743</v>
      </c>
      <c r="M3015">
        <v>0.59275230000000001</v>
      </c>
      <c r="N3015">
        <v>0.37231039999999999</v>
      </c>
      <c r="O3015">
        <v>-6.9859739999999998E-3</v>
      </c>
      <c r="P3015">
        <v>-0.25761489999999998</v>
      </c>
      <c r="Q3015">
        <v>9.1000940000000002E-2</v>
      </c>
      <c r="R3015">
        <v>0.3449797</v>
      </c>
      <c r="U3015">
        <f t="shared" si="186"/>
        <v>100.3333333333302</v>
      </c>
      <c r="V3015">
        <v>-0.1744993</v>
      </c>
      <c r="W3015">
        <v>0.30242849999999999</v>
      </c>
      <c r="X3015">
        <v>0.48956070000000002</v>
      </c>
      <c r="Y3015">
        <v>-3.1031420000000001E-2</v>
      </c>
      <c r="Z3015">
        <v>2.0694500000000001E-2</v>
      </c>
      <c r="AA3015">
        <v>0.1785514</v>
      </c>
      <c r="AB3015">
        <v>0.37250319999999998</v>
      </c>
      <c r="AE3015">
        <f t="shared" si="187"/>
        <v>100.3333333333302</v>
      </c>
      <c r="AF3015">
        <v>-0.28584019999999999</v>
      </c>
      <c r="AG3015">
        <v>0.2241078</v>
      </c>
      <c r="AH3015">
        <v>0.30721769999999998</v>
      </c>
      <c r="AI3015">
        <v>-0.2333829</v>
      </c>
      <c r="AJ3015">
        <v>-0.2131808</v>
      </c>
      <c r="AK3015">
        <v>0.122072</v>
      </c>
      <c r="AL3015">
        <v>-0.2038604</v>
      </c>
    </row>
    <row r="3016" spans="1:38" x14ac:dyDescent="0.25">
      <c r="A3016">
        <f t="shared" ref="A3016:A3079" si="188">A3015+(1/30)</f>
        <v>100.36666666666353</v>
      </c>
      <c r="B3016">
        <v>-0.60104009999999997</v>
      </c>
      <c r="C3016">
        <v>0.50415770000000004</v>
      </c>
      <c r="D3016">
        <v>-1.520518E-2</v>
      </c>
      <c r="E3016">
        <v>4.8635010000000001E-3</v>
      </c>
      <c r="F3016">
        <v>-0.1780371</v>
      </c>
      <c r="G3016">
        <v>-0.40336240000000001</v>
      </c>
      <c r="H3016">
        <v>-7.6883580000000007E-2</v>
      </c>
      <c r="K3016">
        <f t="shared" ref="K3016:K3079" si="189">K3015+(1/30)</f>
        <v>100.36666666666353</v>
      </c>
      <c r="L3016">
        <v>-0.15339720000000001</v>
      </c>
      <c r="M3016">
        <v>0.39213199999999998</v>
      </c>
      <c r="N3016">
        <v>0.25140829999999997</v>
      </c>
      <c r="O3016">
        <v>1.3786720000000001E-3</v>
      </c>
      <c r="P3016">
        <v>-0.18087039999999999</v>
      </c>
      <c r="Q3016">
        <v>-1.8935560000000001E-2</v>
      </c>
      <c r="R3016">
        <v>3.7496540000000002E-2</v>
      </c>
      <c r="U3016">
        <f t="shared" ref="U3016:U3079" si="190">U3015+(1/30)</f>
        <v>100.36666666666353</v>
      </c>
      <c r="V3016">
        <v>0.18737039999999999</v>
      </c>
      <c r="W3016">
        <v>0.177371</v>
      </c>
      <c r="X3016">
        <v>0.61101559999999999</v>
      </c>
      <c r="Y3016">
        <v>0.18193029999999999</v>
      </c>
      <c r="Z3016">
        <v>-0.18617429999999999</v>
      </c>
      <c r="AA3016">
        <v>-3.4408889999999998E-2</v>
      </c>
      <c r="AB3016">
        <v>0.3826001</v>
      </c>
      <c r="AE3016">
        <f t="shared" ref="AE3016:AE3079" si="191">AE3015+(1/30)</f>
        <v>100.36666666666353</v>
      </c>
      <c r="AF3016">
        <v>-0.17907980000000001</v>
      </c>
      <c r="AG3016">
        <v>0.38992080000000001</v>
      </c>
      <c r="AH3016">
        <v>0.16105710000000001</v>
      </c>
      <c r="AI3016">
        <v>-0.10900120000000001</v>
      </c>
      <c r="AJ3016">
        <v>-0.24081949999999999</v>
      </c>
      <c r="AK3016">
        <v>0.1157859</v>
      </c>
      <c r="AL3016">
        <v>-7.8994729999999999E-2</v>
      </c>
    </row>
    <row r="3017" spans="1:38" x14ac:dyDescent="0.25">
      <c r="A3017">
        <f t="shared" si="188"/>
        <v>100.39999999999687</v>
      </c>
      <c r="B3017">
        <v>-0.42830119999999999</v>
      </c>
      <c r="C3017">
        <v>0.17083590000000001</v>
      </c>
      <c r="D3017">
        <v>-2.9096510000000001E-3</v>
      </c>
      <c r="E3017">
        <v>-0.32937179999999999</v>
      </c>
      <c r="F3017">
        <v>-0.53859310000000005</v>
      </c>
      <c r="G3017">
        <v>-0.48669839999999998</v>
      </c>
      <c r="H3017">
        <v>4.777083E-2</v>
      </c>
      <c r="K3017">
        <f t="shared" si="189"/>
        <v>100.39999999999687</v>
      </c>
      <c r="L3017">
        <v>-0.13037879999999999</v>
      </c>
      <c r="M3017">
        <v>0.48543219999999998</v>
      </c>
      <c r="N3017">
        <v>0.35835080000000002</v>
      </c>
      <c r="O3017">
        <v>-0.1296689</v>
      </c>
      <c r="P3017">
        <v>-0.27536539999999998</v>
      </c>
      <c r="Q3017">
        <v>1.09385E-2</v>
      </c>
      <c r="R3017">
        <v>0.15545310000000001</v>
      </c>
      <c r="U3017">
        <f t="shared" si="190"/>
        <v>100.39999999999687</v>
      </c>
      <c r="V3017">
        <v>-0.27052169999999998</v>
      </c>
      <c r="W3017">
        <v>0.42545260000000001</v>
      </c>
      <c r="X3017">
        <v>0.25492720000000002</v>
      </c>
      <c r="Y3017">
        <v>-8.4950289999999994E-3</v>
      </c>
      <c r="Z3017">
        <v>-0.18656400000000001</v>
      </c>
      <c r="AA3017">
        <v>5.3686530000000003E-2</v>
      </c>
      <c r="AB3017">
        <v>0.30263040000000002</v>
      </c>
      <c r="AE3017">
        <f t="shared" si="191"/>
        <v>100.39999999999687</v>
      </c>
      <c r="AF3017">
        <v>-0.2419142</v>
      </c>
      <c r="AG3017">
        <v>-6.2719750000000005E-2</v>
      </c>
      <c r="AH3017">
        <v>-7.4154990000000004E-2</v>
      </c>
      <c r="AI3017">
        <v>-0.152559</v>
      </c>
      <c r="AJ3017">
        <v>5.908919E-2</v>
      </c>
      <c r="AK3017">
        <v>1.772251E-2</v>
      </c>
      <c r="AL3017">
        <v>-0.20918410000000001</v>
      </c>
    </row>
    <row r="3018" spans="1:38" x14ac:dyDescent="0.25">
      <c r="A3018">
        <f t="shared" si="188"/>
        <v>100.4333333333302</v>
      </c>
      <c r="B3018">
        <v>-0.55373220000000001</v>
      </c>
      <c r="C3018">
        <v>-0.1551921</v>
      </c>
      <c r="D3018">
        <v>-0.36509190000000002</v>
      </c>
      <c r="E3018">
        <v>-0.54378309999999996</v>
      </c>
      <c r="F3018">
        <v>-0.38291570000000003</v>
      </c>
      <c r="G3018">
        <v>-0.40094689999999999</v>
      </c>
      <c r="H3018">
        <v>0.32066280000000003</v>
      </c>
      <c r="K3018">
        <f t="shared" si="189"/>
        <v>100.4333333333302</v>
      </c>
      <c r="L3018">
        <v>-0.1065823</v>
      </c>
      <c r="M3018">
        <v>0.58073719999999995</v>
      </c>
      <c r="N3018">
        <v>0.26690770000000003</v>
      </c>
      <c r="O3018">
        <v>-5.4386249999999997E-2</v>
      </c>
      <c r="P3018">
        <v>-0.26492389999999999</v>
      </c>
      <c r="Q3018">
        <v>0.11967999999999999</v>
      </c>
      <c r="R3018">
        <v>0.15723000000000001</v>
      </c>
      <c r="U3018">
        <f t="shared" si="190"/>
        <v>100.4333333333302</v>
      </c>
      <c r="V3018">
        <v>1.6467659999999999E-2</v>
      </c>
      <c r="W3018">
        <v>0.36953259999999999</v>
      </c>
      <c r="X3018">
        <v>0.30163180000000001</v>
      </c>
      <c r="Y3018">
        <v>-5.9392910000000002E-3</v>
      </c>
      <c r="Z3018">
        <v>7.5512819999999994E-2</v>
      </c>
      <c r="AA3018">
        <v>-7.8343800000000005E-2</v>
      </c>
      <c r="AB3018">
        <v>1.146672E-2</v>
      </c>
      <c r="AE3018">
        <f t="shared" si="191"/>
        <v>100.4333333333302</v>
      </c>
      <c r="AF3018">
        <v>-0.14242640000000001</v>
      </c>
      <c r="AG3018">
        <v>0.1764001</v>
      </c>
      <c r="AH3018">
        <v>0.23171749999999999</v>
      </c>
      <c r="AI3018">
        <v>-0.26726119999999998</v>
      </c>
      <c r="AJ3018">
        <v>6.5557850000000001E-2</v>
      </c>
      <c r="AK3018">
        <v>0.10447090000000001</v>
      </c>
      <c r="AL3018">
        <v>-7.6574799999999998E-2</v>
      </c>
    </row>
    <row r="3019" spans="1:38" x14ac:dyDescent="0.25">
      <c r="A3019">
        <f t="shared" si="188"/>
        <v>100.46666666666353</v>
      </c>
      <c r="B3019">
        <v>-4.7327269999999998E-2</v>
      </c>
      <c r="C3019">
        <v>0.1128465</v>
      </c>
      <c r="D3019">
        <v>7.0804220000000001E-2</v>
      </c>
      <c r="E3019">
        <v>-0.68237440000000005</v>
      </c>
      <c r="F3019">
        <v>-0.3779651</v>
      </c>
      <c r="G3019">
        <v>-0.342974</v>
      </c>
      <c r="H3019">
        <v>-6.6776509999999997E-2</v>
      </c>
      <c r="K3019">
        <f t="shared" si="189"/>
        <v>100.46666666666353</v>
      </c>
      <c r="L3019">
        <v>0.25739869999999998</v>
      </c>
      <c r="M3019">
        <v>0.28506110000000001</v>
      </c>
      <c r="N3019">
        <v>0.37891590000000003</v>
      </c>
      <c r="O3019">
        <v>-0.1260839</v>
      </c>
      <c r="P3019">
        <v>-0.3834341</v>
      </c>
      <c r="Q3019">
        <v>5.3957119999999997E-2</v>
      </c>
      <c r="R3019">
        <v>0.40246120000000002</v>
      </c>
      <c r="U3019">
        <f t="shared" si="190"/>
        <v>100.46666666666353</v>
      </c>
      <c r="V3019">
        <v>-0.2194488</v>
      </c>
      <c r="W3019">
        <v>0.29632819999999999</v>
      </c>
      <c r="X3019">
        <v>0.49874659999999998</v>
      </c>
      <c r="Y3019">
        <v>-0.1212564</v>
      </c>
      <c r="Z3019">
        <v>-0.14185210000000001</v>
      </c>
      <c r="AA3019">
        <v>-1.948799E-2</v>
      </c>
      <c r="AB3019">
        <v>0.1165051</v>
      </c>
      <c r="AE3019">
        <f t="shared" si="191"/>
        <v>100.46666666666353</v>
      </c>
      <c r="AF3019">
        <v>-0.15173519999999999</v>
      </c>
      <c r="AG3019">
        <v>0.53769800000000001</v>
      </c>
      <c r="AH3019">
        <v>0.3033459</v>
      </c>
      <c r="AI3019">
        <v>-0.29436380000000001</v>
      </c>
      <c r="AJ3019">
        <v>-0.16907659999999999</v>
      </c>
      <c r="AK3019">
        <v>0.13904449999999999</v>
      </c>
      <c r="AL3019">
        <v>-0.10609730000000001</v>
      </c>
    </row>
    <row r="3020" spans="1:38" x14ac:dyDescent="0.25">
      <c r="A3020">
        <f t="shared" si="188"/>
        <v>100.49999999999686</v>
      </c>
      <c r="B3020">
        <v>-0.76263650000000005</v>
      </c>
      <c r="C3020">
        <v>0.1191416</v>
      </c>
      <c r="D3020">
        <v>0.1704135</v>
      </c>
      <c r="E3020">
        <v>-1.0443320000000001E-2</v>
      </c>
      <c r="F3020">
        <v>-0.32958110000000002</v>
      </c>
      <c r="G3020">
        <v>-0.275339</v>
      </c>
      <c r="H3020">
        <v>0.1960084</v>
      </c>
      <c r="K3020">
        <f t="shared" si="189"/>
        <v>100.49999999999686</v>
      </c>
      <c r="L3020">
        <v>0.44629059999999998</v>
      </c>
      <c r="M3020">
        <v>0.4949289</v>
      </c>
      <c r="N3020">
        <v>0.1299614</v>
      </c>
      <c r="O3020">
        <v>-0.17069590000000001</v>
      </c>
      <c r="P3020">
        <v>-0.23516590000000001</v>
      </c>
      <c r="Q3020">
        <v>-3.9249989999999998E-2</v>
      </c>
      <c r="R3020">
        <v>0.39853699999999997</v>
      </c>
      <c r="U3020">
        <f t="shared" si="190"/>
        <v>100.49999999999686</v>
      </c>
      <c r="V3020">
        <v>0.1395449</v>
      </c>
      <c r="W3020">
        <v>0.22922419999999999</v>
      </c>
      <c r="X3020">
        <v>0.49263859999999998</v>
      </c>
      <c r="Y3020">
        <v>-3.4986339999999998E-2</v>
      </c>
      <c r="Z3020">
        <v>-1.231001E-2</v>
      </c>
      <c r="AA3020">
        <v>7.7678919999999999E-2</v>
      </c>
      <c r="AB3020">
        <v>0.45931179999999999</v>
      </c>
      <c r="AE3020">
        <f t="shared" si="191"/>
        <v>100.49999999999686</v>
      </c>
      <c r="AF3020">
        <v>-0.2328964</v>
      </c>
      <c r="AG3020">
        <v>0.39166620000000002</v>
      </c>
      <c r="AH3020">
        <v>0.25107649999999998</v>
      </c>
      <c r="AI3020">
        <v>-0.2038604</v>
      </c>
      <c r="AJ3020">
        <v>-0.2008316</v>
      </c>
      <c r="AK3020">
        <v>0.2069347</v>
      </c>
      <c r="AL3020">
        <v>-7.8026819999999997E-2</v>
      </c>
    </row>
    <row r="3021" spans="1:38" x14ac:dyDescent="0.25">
      <c r="A3021">
        <f t="shared" si="188"/>
        <v>100.53333333333019</v>
      </c>
      <c r="B3021">
        <v>-0.62637220000000005</v>
      </c>
      <c r="C3021">
        <v>0.14361850000000001</v>
      </c>
      <c r="D3021">
        <v>-0.28357900000000003</v>
      </c>
      <c r="E3021">
        <v>-0.1289911</v>
      </c>
      <c r="F3021">
        <v>-0.68735250000000003</v>
      </c>
      <c r="G3021">
        <v>-0.28379339999999997</v>
      </c>
      <c r="H3021">
        <v>-0.1408953</v>
      </c>
      <c r="K3021">
        <f t="shared" si="189"/>
        <v>100.53333333333019</v>
      </c>
      <c r="L3021">
        <v>0.20441380000000001</v>
      </c>
      <c r="M3021">
        <v>0.60255769999999997</v>
      </c>
      <c r="N3021">
        <v>0.1169316</v>
      </c>
      <c r="O3021">
        <v>-0.20017160000000001</v>
      </c>
      <c r="P3021">
        <v>-0.16677449999999999</v>
      </c>
      <c r="Q3021">
        <v>-8.9438370000000003E-2</v>
      </c>
      <c r="R3021">
        <v>0.18008479999999999</v>
      </c>
      <c r="U3021">
        <f t="shared" si="190"/>
        <v>100.53333333333019</v>
      </c>
      <c r="V3021">
        <v>0.1771192</v>
      </c>
      <c r="W3021">
        <v>0.1377186</v>
      </c>
      <c r="X3021">
        <v>0.34524630000000001</v>
      </c>
      <c r="Y3021">
        <v>6.1370979999999999E-2</v>
      </c>
      <c r="Z3021">
        <v>3.7191340000000003E-2</v>
      </c>
      <c r="AA3021">
        <v>-7.745022E-2</v>
      </c>
      <c r="AB3021">
        <v>3.7137620000000003E-2</v>
      </c>
      <c r="AE3021">
        <f t="shared" si="191"/>
        <v>100.53333333333019</v>
      </c>
      <c r="AF3021">
        <v>-0.35012910000000003</v>
      </c>
      <c r="AG3021">
        <v>3.6768099999999998E-2</v>
      </c>
      <c r="AH3021">
        <v>0.16976859999999999</v>
      </c>
      <c r="AI3021">
        <v>-0.20240839999999999</v>
      </c>
      <c r="AJ3021">
        <v>-0.14908270000000001</v>
      </c>
      <c r="AK3021">
        <v>0.17047509999999999</v>
      </c>
      <c r="AL3021">
        <v>-0.1995046</v>
      </c>
    </row>
    <row r="3022" spans="1:38" x14ac:dyDescent="0.25">
      <c r="A3022">
        <f t="shared" si="188"/>
        <v>100.56666666666352</v>
      </c>
      <c r="B3022">
        <v>0.17228789999999999</v>
      </c>
      <c r="C3022">
        <v>7.5991820000000002E-2</v>
      </c>
      <c r="D3022">
        <v>0.31751099999999999</v>
      </c>
      <c r="E3022">
        <v>-0.37703619999999999</v>
      </c>
      <c r="F3022">
        <v>-0.7373402</v>
      </c>
      <c r="G3022">
        <v>-0.1147058</v>
      </c>
      <c r="H3022">
        <v>-6.1338130000000001E-3</v>
      </c>
      <c r="K3022">
        <f t="shared" si="189"/>
        <v>100.56666666666352</v>
      </c>
      <c r="L3022">
        <v>8.0865210000000007E-2</v>
      </c>
      <c r="M3022">
        <v>0.37585869999999999</v>
      </c>
      <c r="N3022">
        <v>2.5780399999999998E-2</v>
      </c>
      <c r="O3022">
        <v>-0.27425929999999998</v>
      </c>
      <c r="P3022">
        <v>-0.1829588</v>
      </c>
      <c r="Q3022">
        <v>0.17106350000000001</v>
      </c>
      <c r="R3022">
        <v>0.29784440000000001</v>
      </c>
      <c r="U3022">
        <f t="shared" si="190"/>
        <v>100.56666666666352</v>
      </c>
      <c r="V3022">
        <v>0.45236379999999998</v>
      </c>
      <c r="W3022">
        <v>0.27904380000000001</v>
      </c>
      <c r="X3022">
        <v>0.47302339999999998</v>
      </c>
      <c r="Y3022">
        <v>1.358329E-2</v>
      </c>
      <c r="Z3022">
        <v>-1.9458909999999999E-2</v>
      </c>
      <c r="AA3022">
        <v>-1.6496400000000001E-2</v>
      </c>
      <c r="AB3022">
        <v>0.2495617</v>
      </c>
      <c r="AE3022">
        <f t="shared" si="191"/>
        <v>100.56666666666352</v>
      </c>
      <c r="AF3022">
        <v>-0.2198059</v>
      </c>
      <c r="AG3022">
        <v>0.226435</v>
      </c>
      <c r="AH3022">
        <v>0.31641330000000001</v>
      </c>
      <c r="AI3022">
        <v>-7.6574799999999998E-2</v>
      </c>
      <c r="AJ3022">
        <v>-0.14202600000000001</v>
      </c>
      <c r="AK3022">
        <v>-4.953896E-2</v>
      </c>
      <c r="AL3022">
        <v>-0.19902059999999999</v>
      </c>
    </row>
    <row r="3023" spans="1:38" x14ac:dyDescent="0.25">
      <c r="A3023">
        <f t="shared" si="188"/>
        <v>100.59999999999685</v>
      </c>
      <c r="B3023">
        <v>-0.42664619999999998</v>
      </c>
      <c r="C3023">
        <v>-0.18472640000000001</v>
      </c>
      <c r="D3023">
        <v>0.1593195</v>
      </c>
      <c r="E3023">
        <v>-4.6974420000000003E-2</v>
      </c>
      <c r="F3023">
        <v>-0.35312870000000002</v>
      </c>
      <c r="G3023">
        <v>-0.16301650000000001</v>
      </c>
      <c r="H3023">
        <v>-0.2183832</v>
      </c>
      <c r="K3023">
        <f t="shared" si="189"/>
        <v>100.59999999999685</v>
      </c>
      <c r="L3023">
        <v>8.8457240000000006E-2</v>
      </c>
      <c r="M3023">
        <v>0.50970950000000004</v>
      </c>
      <c r="N3023">
        <v>0.21261550000000001</v>
      </c>
      <c r="O3023">
        <v>-0.15834790000000001</v>
      </c>
      <c r="P3023">
        <v>-0.10934679999999999</v>
      </c>
      <c r="Q3023">
        <v>-0.16950090000000001</v>
      </c>
      <c r="R3023">
        <v>8.0537620000000004E-2</v>
      </c>
      <c r="U3023">
        <f t="shared" si="190"/>
        <v>100.59999999999685</v>
      </c>
      <c r="V3023">
        <v>-0.1034076</v>
      </c>
      <c r="W3023">
        <v>0.132635</v>
      </c>
      <c r="X3023">
        <v>0.63573780000000002</v>
      </c>
      <c r="Y3023">
        <v>-6.448516E-2</v>
      </c>
      <c r="Z3023">
        <v>3.5049789999999997E-2</v>
      </c>
      <c r="AA3023">
        <v>0.18955839999999999</v>
      </c>
      <c r="AB3023">
        <v>0.32293149999999998</v>
      </c>
      <c r="AE3023">
        <f t="shared" si="191"/>
        <v>100.59999999999685</v>
      </c>
      <c r="AF3023">
        <v>-0.1764618</v>
      </c>
      <c r="AG3023">
        <v>0.19967209999999999</v>
      </c>
      <c r="AH3023">
        <v>0.29221449999999999</v>
      </c>
      <c r="AI3023">
        <v>-0.191277</v>
      </c>
      <c r="AJ3023">
        <v>-0.1020382</v>
      </c>
      <c r="AK3023">
        <v>0.22327859999999999</v>
      </c>
      <c r="AL3023">
        <v>-9.1094120000000001E-2</v>
      </c>
    </row>
    <row r="3024" spans="1:38" x14ac:dyDescent="0.25">
      <c r="A3024">
        <f t="shared" si="188"/>
        <v>100.63333333333019</v>
      </c>
      <c r="B3024">
        <v>-0.44440089999999999</v>
      </c>
      <c r="C3024">
        <v>0.3575951</v>
      </c>
      <c r="D3024">
        <v>2.8004520000000001E-2</v>
      </c>
      <c r="E3024">
        <v>-0.51175769999999998</v>
      </c>
      <c r="F3024">
        <v>-0.26057649999999999</v>
      </c>
      <c r="G3024">
        <v>-0.26205349999999999</v>
      </c>
      <c r="H3024">
        <v>-0.4373707</v>
      </c>
      <c r="K3024">
        <f t="shared" si="189"/>
        <v>100.63333333333019</v>
      </c>
      <c r="L3024">
        <v>0.15966340000000001</v>
      </c>
      <c r="M3024">
        <v>0.26547270000000001</v>
      </c>
      <c r="N3024">
        <v>0.49653009999999997</v>
      </c>
      <c r="O3024">
        <v>-0.14838989999999999</v>
      </c>
      <c r="P3024">
        <v>-0.1344061</v>
      </c>
      <c r="Q3024">
        <v>-1.296076E-2</v>
      </c>
      <c r="R3024">
        <v>0.58268390000000003</v>
      </c>
      <c r="U3024">
        <f t="shared" si="190"/>
        <v>100.63333333333019</v>
      </c>
      <c r="V3024">
        <v>-0.1020267</v>
      </c>
      <c r="W3024">
        <v>0.17940449999999999</v>
      </c>
      <c r="X3024">
        <v>0.37922499999999998</v>
      </c>
      <c r="Y3024">
        <v>7.1419179999999999E-2</v>
      </c>
      <c r="Z3024">
        <v>9.1750449999999997E-2</v>
      </c>
      <c r="AA3024">
        <v>1.860357E-2</v>
      </c>
      <c r="AB3024">
        <v>6.1621240000000001E-2</v>
      </c>
      <c r="AE3024">
        <f t="shared" si="191"/>
        <v>100.63333333333019</v>
      </c>
      <c r="AF3024">
        <v>-0.34314749999999999</v>
      </c>
      <c r="AG3024">
        <v>0.1118203</v>
      </c>
      <c r="AH3024">
        <v>0.1305666</v>
      </c>
      <c r="AI3024">
        <v>-3.6888900000000002E-2</v>
      </c>
      <c r="AJ3024">
        <v>-0.2125928</v>
      </c>
      <c r="AK3024">
        <v>0.19436239999999999</v>
      </c>
      <c r="AL3024">
        <v>-0.25129000000000001</v>
      </c>
    </row>
    <row r="3025" spans="1:38" x14ac:dyDescent="0.25">
      <c r="A3025">
        <f t="shared" si="188"/>
        <v>100.66666666666352</v>
      </c>
      <c r="B3025">
        <v>5.742738E-2</v>
      </c>
      <c r="C3025">
        <v>0.100004</v>
      </c>
      <c r="D3025">
        <v>0.45754869999999997</v>
      </c>
      <c r="E3025">
        <v>-0.34999150000000001</v>
      </c>
      <c r="F3025">
        <v>-0.567218</v>
      </c>
      <c r="G3025">
        <v>-7.122618E-2</v>
      </c>
      <c r="H3025">
        <v>-0.20827599999999999</v>
      </c>
      <c r="K3025">
        <f t="shared" si="189"/>
        <v>100.66666666666352</v>
      </c>
      <c r="L3025">
        <v>4.4037390000000003E-2</v>
      </c>
      <c r="M3025">
        <v>0.16674629999999999</v>
      </c>
      <c r="N3025">
        <v>0.2673893</v>
      </c>
      <c r="O3025">
        <v>-0.1870271</v>
      </c>
      <c r="P3025">
        <v>-0.2189817</v>
      </c>
      <c r="Q3025">
        <v>0.19974259999999999</v>
      </c>
      <c r="R3025">
        <v>6.3054170000000007E-2</v>
      </c>
      <c r="U3025">
        <f t="shared" si="190"/>
        <v>100.66666666666352</v>
      </c>
      <c r="V3025">
        <v>-0.17120179999999999</v>
      </c>
      <c r="W3025">
        <v>3.8079290000000002E-2</v>
      </c>
      <c r="X3025">
        <v>0.59613419999999995</v>
      </c>
      <c r="Y3025">
        <v>0.17768829999999999</v>
      </c>
      <c r="Z3025">
        <v>-6.4411099999999999E-2</v>
      </c>
      <c r="AA3025">
        <v>-6.3877749999999997E-2</v>
      </c>
      <c r="AB3025">
        <v>0.1285374</v>
      </c>
      <c r="AE3025">
        <f t="shared" si="191"/>
        <v>100.66666666666352</v>
      </c>
      <c r="AF3025">
        <v>-0.31347570000000002</v>
      </c>
      <c r="AG3025">
        <v>4.0840630000000003E-2</v>
      </c>
      <c r="AH3025">
        <v>0.282051</v>
      </c>
      <c r="AI3025">
        <v>-0.12013260000000001</v>
      </c>
      <c r="AJ3025">
        <v>-6.851894E-2</v>
      </c>
      <c r="AK3025">
        <v>0.34145760000000003</v>
      </c>
      <c r="AL3025">
        <v>-0.32291829999999999</v>
      </c>
    </row>
    <row r="3026" spans="1:38" x14ac:dyDescent="0.25">
      <c r="A3026">
        <f t="shared" si="188"/>
        <v>100.69999999999685</v>
      </c>
      <c r="B3026">
        <v>-0.28845730000000003</v>
      </c>
      <c r="C3026">
        <v>0.26543670000000003</v>
      </c>
      <c r="D3026">
        <v>0.14783550000000001</v>
      </c>
      <c r="E3026">
        <v>-0.45836159999999998</v>
      </c>
      <c r="F3026">
        <v>-0.45776119999999998</v>
      </c>
      <c r="G3026">
        <v>-0.36592160000000001</v>
      </c>
      <c r="H3026">
        <v>-0.11057400000000001</v>
      </c>
      <c r="K3026">
        <f t="shared" si="189"/>
        <v>100.69999999999685</v>
      </c>
      <c r="L3026">
        <v>3.8123320000000002E-2</v>
      </c>
      <c r="M3026">
        <v>0.29944579999999998</v>
      </c>
      <c r="N3026">
        <v>0.45584520000000001</v>
      </c>
      <c r="O3026">
        <v>-0.1710943</v>
      </c>
      <c r="P3026">
        <v>-0.25396039999999998</v>
      </c>
      <c r="Q3026">
        <v>-4.5224779999999999E-2</v>
      </c>
      <c r="R3026">
        <v>0.228737</v>
      </c>
      <c r="U3026">
        <f t="shared" si="190"/>
        <v>100.69999999999685</v>
      </c>
      <c r="V3026">
        <v>-9.9644769999999994E-2</v>
      </c>
      <c r="W3026">
        <v>0.15906989999999999</v>
      </c>
      <c r="X3026">
        <v>0.49270920000000001</v>
      </c>
      <c r="Y3026">
        <v>7.0514759999999996E-2</v>
      </c>
      <c r="Z3026">
        <v>0.3110754</v>
      </c>
      <c r="AA3026">
        <v>3.9342290000000002E-2</v>
      </c>
      <c r="AB3026">
        <v>0.35693069999999999</v>
      </c>
      <c r="AE3026">
        <f t="shared" si="191"/>
        <v>100.69999999999685</v>
      </c>
      <c r="AF3026">
        <v>-0.1421355</v>
      </c>
      <c r="AG3026">
        <v>0.1670914</v>
      </c>
      <c r="AH3026">
        <v>0.25156050000000002</v>
      </c>
      <c r="AI3026">
        <v>-0.1375557</v>
      </c>
      <c r="AJ3026">
        <v>-0.1267366</v>
      </c>
      <c r="AK3026">
        <v>0.10949979999999999</v>
      </c>
      <c r="AL3026">
        <v>-0.2145078</v>
      </c>
    </row>
    <row r="3027" spans="1:38" x14ac:dyDescent="0.25">
      <c r="A3027">
        <f t="shared" si="188"/>
        <v>100.73333333333018</v>
      </c>
      <c r="B3027">
        <v>-0.43906509999999999</v>
      </c>
      <c r="C3027">
        <v>-2.8666569999999999E-2</v>
      </c>
      <c r="D3027">
        <v>0.28007080000000001</v>
      </c>
      <c r="E3027">
        <v>-0.3373931</v>
      </c>
      <c r="F3027">
        <v>-1.7726700000000001E-2</v>
      </c>
      <c r="G3027">
        <v>-0.1956263</v>
      </c>
      <c r="H3027">
        <v>-0.13078819999999999</v>
      </c>
      <c r="K3027">
        <f t="shared" si="189"/>
        <v>100.73333333333018</v>
      </c>
      <c r="L3027">
        <v>-2.4771270000000001E-2</v>
      </c>
      <c r="M3027">
        <v>0.51478550000000001</v>
      </c>
      <c r="N3027">
        <v>0.33344629999999997</v>
      </c>
      <c r="O3027">
        <v>-9.7404859999999996E-2</v>
      </c>
      <c r="P3027">
        <v>-0.14067099999999999</v>
      </c>
      <c r="Q3027">
        <v>4.0812559999999998E-2</v>
      </c>
      <c r="R3027">
        <v>-6.7088449999999997E-3</v>
      </c>
      <c r="U3027">
        <f t="shared" si="190"/>
        <v>100.73333333333018</v>
      </c>
      <c r="V3027">
        <v>-0.21988930000000001</v>
      </c>
      <c r="W3027">
        <v>4.8246530000000003E-2</v>
      </c>
      <c r="X3027">
        <v>0.33487050000000002</v>
      </c>
      <c r="Y3027">
        <v>0.22727649999999999</v>
      </c>
      <c r="Z3027">
        <v>0.2223376</v>
      </c>
      <c r="AA3027">
        <v>0.18584529999999999</v>
      </c>
      <c r="AB3027">
        <v>0.43403639999999999</v>
      </c>
      <c r="AE3027">
        <f t="shared" si="191"/>
        <v>100.73333333333018</v>
      </c>
      <c r="AF3027">
        <v>-0.34751100000000001</v>
      </c>
      <c r="AG3027">
        <v>0.33755869999999999</v>
      </c>
      <c r="AH3027">
        <v>9.8624260000000005E-2</v>
      </c>
      <c r="AI3027">
        <v>-0.24790209999999999</v>
      </c>
      <c r="AJ3027">
        <v>-0.44781520000000002</v>
      </c>
      <c r="AK3027">
        <v>7.681201E-2</v>
      </c>
      <c r="AL3027">
        <v>-4.9472189999999999E-2</v>
      </c>
    </row>
    <row r="3028" spans="1:38" x14ac:dyDescent="0.25">
      <c r="A3028">
        <f t="shared" si="188"/>
        <v>100.76666666666351</v>
      </c>
      <c r="B3028">
        <v>-0.24258940000000001</v>
      </c>
      <c r="C3028">
        <v>-5.6813750000000003E-2</v>
      </c>
      <c r="D3028">
        <v>0.16994570000000001</v>
      </c>
      <c r="E3028">
        <v>-0.30135830000000002</v>
      </c>
      <c r="F3028">
        <v>-0.67659930000000001</v>
      </c>
      <c r="G3028">
        <v>-0.39853129999999998</v>
      </c>
      <c r="H3028">
        <v>-0.2251213</v>
      </c>
      <c r="K3028">
        <f t="shared" si="189"/>
        <v>100.76666666666351</v>
      </c>
      <c r="L3028">
        <v>-0.13697529999999999</v>
      </c>
      <c r="M3028">
        <v>0.57971030000000001</v>
      </c>
      <c r="N3028">
        <v>0.3770096</v>
      </c>
      <c r="O3028">
        <v>-0.13803360000000001</v>
      </c>
      <c r="P3028">
        <v>1.332312E-3</v>
      </c>
      <c r="Q3028">
        <v>-7.6293810000000004E-2</v>
      </c>
      <c r="R3028">
        <v>0.29809249999999998</v>
      </c>
      <c r="U3028">
        <f t="shared" si="190"/>
        <v>100.76666666666351</v>
      </c>
      <c r="V3028">
        <v>0.2172808</v>
      </c>
      <c r="W3028">
        <v>0.27090999999999998</v>
      </c>
      <c r="X3028">
        <v>0.49451669999999998</v>
      </c>
      <c r="Y3028">
        <v>0.1382234</v>
      </c>
      <c r="Z3028">
        <v>2.2203669999999998E-2</v>
      </c>
      <c r="AA3028">
        <v>0.10907699999999999</v>
      </c>
      <c r="AB3028">
        <v>0.26041350000000002</v>
      </c>
      <c r="AE3028">
        <f t="shared" si="191"/>
        <v>100.76666666666351</v>
      </c>
      <c r="AF3028">
        <v>-0.18955230000000001</v>
      </c>
      <c r="AG3028">
        <v>6.2949019999999994E-2</v>
      </c>
      <c r="AH3028">
        <v>0.17509240000000001</v>
      </c>
      <c r="AI3028">
        <v>-0.1796616</v>
      </c>
      <c r="AJ3028">
        <v>-0.21847330000000001</v>
      </c>
      <c r="AK3028">
        <v>0.130244</v>
      </c>
      <c r="AL3028">
        <v>-8.1898550000000001E-2</v>
      </c>
    </row>
    <row r="3029" spans="1:38" x14ac:dyDescent="0.25">
      <c r="A3029">
        <f t="shared" si="188"/>
        <v>100.79999999999684</v>
      </c>
      <c r="B3029">
        <v>-0.31103799999999998</v>
      </c>
      <c r="C3029">
        <v>-0.1997816</v>
      </c>
      <c r="D3029">
        <v>4.8282029999999997E-2</v>
      </c>
      <c r="E3029">
        <v>-0.42655779999999999</v>
      </c>
      <c r="F3029">
        <v>-0.45884469999999999</v>
      </c>
      <c r="G3029">
        <v>-0.17630199999999999</v>
      </c>
      <c r="H3029">
        <v>0.39815080000000003</v>
      </c>
      <c r="K3029">
        <f t="shared" si="189"/>
        <v>100.79999999999684</v>
      </c>
      <c r="L3029">
        <v>-0.26361590000000001</v>
      </c>
      <c r="M3029">
        <v>0.43384210000000001</v>
      </c>
      <c r="N3029">
        <v>0.43854979999999999</v>
      </c>
      <c r="O3029">
        <v>1.8904890000000001E-2</v>
      </c>
      <c r="P3029">
        <v>-0.1573773</v>
      </c>
      <c r="Q3029">
        <v>-0.13484689999999999</v>
      </c>
      <c r="R3029">
        <v>0.21880830000000001</v>
      </c>
      <c r="U3029">
        <f t="shared" si="190"/>
        <v>100.79999999999684</v>
      </c>
      <c r="V3029">
        <v>5.7979919999999997E-2</v>
      </c>
      <c r="W3029">
        <v>0.18143790000000001</v>
      </c>
      <c r="X3029">
        <v>0.33140360000000002</v>
      </c>
      <c r="Y3029">
        <v>0.2455929</v>
      </c>
      <c r="Z3029">
        <v>0.11121250000000001</v>
      </c>
      <c r="AA3029">
        <v>0.18162629999999999</v>
      </c>
      <c r="AB3029">
        <v>0.3034924</v>
      </c>
      <c r="AE3029">
        <f t="shared" si="191"/>
        <v>100.79999999999684</v>
      </c>
      <c r="AF3029">
        <v>-0.1985701</v>
      </c>
      <c r="AG3029">
        <v>-1.3848589999999999E-2</v>
      </c>
      <c r="AH3029">
        <v>0.1092717</v>
      </c>
      <c r="AI3029">
        <v>-0.2227354</v>
      </c>
      <c r="AJ3029">
        <v>-5.3229489999999997E-2</v>
      </c>
      <c r="AK3029">
        <v>0.31317</v>
      </c>
      <c r="AL3029">
        <v>-0.13126409999999999</v>
      </c>
    </row>
    <row r="3030" spans="1:38" x14ac:dyDescent="0.25">
      <c r="A3030">
        <f t="shared" si="188"/>
        <v>100.83333333333017</v>
      </c>
      <c r="B3030">
        <v>-0.34092359999999999</v>
      </c>
      <c r="C3030">
        <v>8.7798920000000003E-2</v>
      </c>
      <c r="D3030">
        <v>9.5318109999999998E-2</v>
      </c>
      <c r="E3030">
        <v>-0.15497420000000001</v>
      </c>
      <c r="F3030">
        <v>-0.19092319999999999</v>
      </c>
      <c r="G3030">
        <v>-0.15093880000000001</v>
      </c>
      <c r="H3030">
        <v>2.7556560000000001E-2</v>
      </c>
      <c r="K3030">
        <f t="shared" si="189"/>
        <v>100.83333333333017</v>
      </c>
      <c r="L3030">
        <v>-2.0284480000000001E-2</v>
      </c>
      <c r="M3030">
        <v>0.30180570000000001</v>
      </c>
      <c r="N3030">
        <v>0.11369609999999999</v>
      </c>
      <c r="O3030">
        <v>-0.1053713</v>
      </c>
      <c r="P3030">
        <v>-0.27954190000000001</v>
      </c>
      <c r="Q3030">
        <v>5.0372180000000003E-2</v>
      </c>
      <c r="R3030">
        <v>0.1079121</v>
      </c>
      <c r="U3030">
        <f t="shared" si="190"/>
        <v>100.83333333333017</v>
      </c>
      <c r="V3030">
        <v>-0.1268466</v>
      </c>
      <c r="W3030">
        <v>8.4848820000000005E-2</v>
      </c>
      <c r="X3030">
        <v>0.59855170000000002</v>
      </c>
      <c r="Y3030">
        <v>-5.9503340000000002E-2</v>
      </c>
      <c r="Z3030">
        <v>9.5642699999999997E-2</v>
      </c>
      <c r="AA3030">
        <v>0.44270229999999999</v>
      </c>
      <c r="AB3030">
        <v>0.15990280000000001</v>
      </c>
      <c r="AE3030">
        <f t="shared" si="191"/>
        <v>100.83333333333017</v>
      </c>
      <c r="AF3030">
        <v>-0.33616590000000002</v>
      </c>
      <c r="AG3030">
        <v>4.1872690000000004E-3</v>
      </c>
      <c r="AH3030">
        <v>5.5550420000000003E-2</v>
      </c>
      <c r="AI3030">
        <v>-0.2145078</v>
      </c>
      <c r="AJ3030">
        <v>-0.100274</v>
      </c>
      <c r="AK3030">
        <v>5.041027E-2</v>
      </c>
      <c r="AL3030">
        <v>-0.1240045</v>
      </c>
    </row>
    <row r="3031" spans="1:38" x14ac:dyDescent="0.25">
      <c r="A3031">
        <f t="shared" si="188"/>
        <v>100.86666666666351</v>
      </c>
      <c r="B3031">
        <v>-0.1603311</v>
      </c>
      <c r="C3031">
        <v>-9.7233379999999998E-3</v>
      </c>
      <c r="D3031">
        <v>2.2261030000000001E-2</v>
      </c>
      <c r="E3031">
        <v>-0.3698497</v>
      </c>
      <c r="F3031">
        <v>-0.56888099999999997</v>
      </c>
      <c r="G3031">
        <v>4.2304130000000002E-2</v>
      </c>
      <c r="H3031">
        <v>-8.0252610000000002E-2</v>
      </c>
      <c r="K3031">
        <f t="shared" si="189"/>
        <v>100.86666666666351</v>
      </c>
      <c r="L3031">
        <v>-2.7117329999999999E-2</v>
      </c>
      <c r="M3031">
        <v>0.518849</v>
      </c>
      <c r="N3031">
        <v>0.49401400000000001</v>
      </c>
      <c r="O3031">
        <v>-5.47845E-2</v>
      </c>
      <c r="P3031">
        <v>-0.29311579999999998</v>
      </c>
      <c r="Q3031">
        <v>-2.3715469999999999E-2</v>
      </c>
      <c r="R3031">
        <v>0.4127017</v>
      </c>
      <c r="U3031">
        <f t="shared" si="190"/>
        <v>100.86666666666351</v>
      </c>
      <c r="V3031">
        <v>6.0005290000000001E-3</v>
      </c>
      <c r="W3031">
        <v>0.34716459999999999</v>
      </c>
      <c r="X3031">
        <v>0.1123895</v>
      </c>
      <c r="Y3031">
        <v>-0.1193632</v>
      </c>
      <c r="Z3031">
        <v>6.5300040000000004E-2</v>
      </c>
      <c r="AA3031">
        <v>8.1018480000000004E-2</v>
      </c>
      <c r="AB3031">
        <v>0.26044590000000001</v>
      </c>
      <c r="AE3031">
        <f t="shared" si="191"/>
        <v>100.86666666666351</v>
      </c>
      <c r="AF3031">
        <v>-0.30794860000000002</v>
      </c>
      <c r="AG3031">
        <v>-0.10693660000000001</v>
      </c>
      <c r="AH3031">
        <v>-1.12382E-2</v>
      </c>
      <c r="AI3031">
        <v>-2.1401679999999999E-2</v>
      </c>
      <c r="AJ3031">
        <v>-0.13673350000000001</v>
      </c>
      <c r="AK3031">
        <v>6.3611189999999998E-2</v>
      </c>
      <c r="AL3031">
        <v>-0.1094852</v>
      </c>
    </row>
    <row r="3032" spans="1:38" x14ac:dyDescent="0.25">
      <c r="A3032">
        <f t="shared" si="188"/>
        <v>100.89999999999684</v>
      </c>
      <c r="B3032">
        <v>-0.54893029999999998</v>
      </c>
      <c r="C3032">
        <v>-3.6805749999999998E-2</v>
      </c>
      <c r="D3032">
        <v>-0.41909489999999999</v>
      </c>
      <c r="E3032">
        <v>-0.1965713</v>
      </c>
      <c r="F3032">
        <v>-0.6438083</v>
      </c>
      <c r="G3032">
        <v>-0.21857389999999999</v>
      </c>
      <c r="H3032">
        <v>0.1218896</v>
      </c>
      <c r="K3032">
        <f t="shared" si="189"/>
        <v>100.89999999999684</v>
      </c>
      <c r="L3032">
        <v>-0.211478</v>
      </c>
      <c r="M3032">
        <v>0.48311120000000002</v>
      </c>
      <c r="N3032">
        <v>9.9300559999999996E-2</v>
      </c>
      <c r="O3032">
        <v>-0.1157276</v>
      </c>
      <c r="P3032">
        <v>-0.12500890000000001</v>
      </c>
      <c r="Q3032">
        <v>3.1252830000000002E-2</v>
      </c>
      <c r="R3032">
        <v>0.22256029999999999</v>
      </c>
      <c r="U3032">
        <f t="shared" si="190"/>
        <v>100.89999999999684</v>
      </c>
      <c r="V3032">
        <v>-0.1082028</v>
      </c>
      <c r="W3032">
        <v>0.35021479999999999</v>
      </c>
      <c r="X3032">
        <v>0.25836130000000002</v>
      </c>
      <c r="Y3032">
        <v>2.9590120000000001E-2</v>
      </c>
      <c r="Z3032">
        <v>-6.0947290000000001E-2</v>
      </c>
      <c r="AA3032">
        <v>0.56608329999999996</v>
      </c>
      <c r="AB3032">
        <v>0.21909519999999999</v>
      </c>
      <c r="AE3032">
        <f t="shared" si="191"/>
        <v>100.89999999999684</v>
      </c>
      <c r="AF3032">
        <v>-0.2320236</v>
      </c>
      <c r="AG3032">
        <v>-1.035781E-2</v>
      </c>
      <c r="AH3032">
        <v>-0.112389</v>
      </c>
      <c r="AI3032">
        <v>-5.2376119999999998E-2</v>
      </c>
      <c r="AJ3032">
        <v>-0.20906440000000001</v>
      </c>
      <c r="AK3032">
        <v>0.12144340000000001</v>
      </c>
      <c r="AL3032">
        <v>-0.1699821</v>
      </c>
    </row>
    <row r="3033" spans="1:38" x14ac:dyDescent="0.25">
      <c r="A3033">
        <f t="shared" si="188"/>
        <v>100.93333333333017</v>
      </c>
      <c r="B3033">
        <v>-0.58614259999999996</v>
      </c>
      <c r="C3033">
        <v>0.17491960000000001</v>
      </c>
      <c r="D3033">
        <v>-0.33305319999999999</v>
      </c>
      <c r="E3033">
        <v>-0.38044860000000003</v>
      </c>
      <c r="F3033">
        <v>2.7275379999999998E-2</v>
      </c>
      <c r="G3033">
        <v>-0.1147058</v>
      </c>
      <c r="H3033">
        <v>0.26002009999999998</v>
      </c>
      <c r="K3033">
        <f t="shared" si="189"/>
        <v>100.93333333333017</v>
      </c>
      <c r="L3033">
        <v>7.3081599999999997E-2</v>
      </c>
      <c r="M3033">
        <v>0.55230840000000003</v>
      </c>
      <c r="N3033">
        <v>0.26099450000000002</v>
      </c>
      <c r="O3033">
        <v>-5.518286E-2</v>
      </c>
      <c r="P3033">
        <v>9.8959640000000001E-2</v>
      </c>
      <c r="Q3033">
        <v>0.23798140000000001</v>
      </c>
      <c r="R3033">
        <v>0.31726779999999999</v>
      </c>
      <c r="U3033">
        <f t="shared" si="190"/>
        <v>100.93333333333017</v>
      </c>
      <c r="V3033">
        <v>0.12533639999999999</v>
      </c>
      <c r="W3033">
        <v>0.155003</v>
      </c>
      <c r="X3033">
        <v>0.13515269999999999</v>
      </c>
      <c r="Y3033">
        <v>0.1053582</v>
      </c>
      <c r="Z3033">
        <v>-0.22719220000000001</v>
      </c>
      <c r="AA3033">
        <v>-0.1138135</v>
      </c>
      <c r="AB3033">
        <v>0.50896669999999999</v>
      </c>
      <c r="AE3033">
        <f t="shared" si="191"/>
        <v>100.93333333333017</v>
      </c>
      <c r="AF3033">
        <v>-0.2471505</v>
      </c>
      <c r="AG3033">
        <v>-0.123227</v>
      </c>
      <c r="AH3033">
        <v>0.3594871</v>
      </c>
      <c r="AI3033">
        <v>-0.25516179999999999</v>
      </c>
      <c r="AJ3033">
        <v>-8.1456269999999997E-2</v>
      </c>
      <c r="AK3033">
        <v>0.14784520000000001</v>
      </c>
      <c r="AL3033">
        <v>-0.21257200000000001</v>
      </c>
    </row>
    <row r="3034" spans="1:38" x14ac:dyDescent="0.25">
      <c r="A3034">
        <f t="shared" si="188"/>
        <v>100.9666666666635</v>
      </c>
      <c r="B3034">
        <v>-0.56976890000000002</v>
      </c>
      <c r="C3034">
        <v>5.9856050000000001E-2</v>
      </c>
      <c r="D3034">
        <v>7.9688179999999997E-2</v>
      </c>
      <c r="E3034">
        <v>-0.44519170000000002</v>
      </c>
      <c r="F3034">
        <v>-0.3669404</v>
      </c>
      <c r="G3034">
        <v>-0.4444266</v>
      </c>
      <c r="H3034">
        <v>-0.26891880000000001</v>
      </c>
      <c r="K3034">
        <f t="shared" si="189"/>
        <v>100.9666666666635</v>
      </c>
      <c r="L3034">
        <v>-0.27703169999999999</v>
      </c>
      <c r="M3034">
        <v>0.58149309999999998</v>
      </c>
      <c r="N3034">
        <v>9.6379320000000004E-2</v>
      </c>
      <c r="O3034">
        <v>6.8296659999999995E-2</v>
      </c>
      <c r="P3034">
        <v>-0.18609120000000001</v>
      </c>
      <c r="Q3034">
        <v>4.559237E-2</v>
      </c>
      <c r="R3034">
        <v>0.13933670000000001</v>
      </c>
      <c r="U3034">
        <f t="shared" si="190"/>
        <v>100.9666666666635</v>
      </c>
      <c r="V3034">
        <v>-0.24184700000000001</v>
      </c>
      <c r="W3034">
        <v>-0.1154467</v>
      </c>
      <c r="X3034">
        <v>0.40989009999999998</v>
      </c>
      <c r="Y3034">
        <v>7.7931609999999998E-2</v>
      </c>
      <c r="Z3034">
        <v>-3.8006230000000002E-2</v>
      </c>
      <c r="AA3034">
        <v>0.2402522</v>
      </c>
      <c r="AB3034">
        <v>0.2923731</v>
      </c>
      <c r="AE3034">
        <f t="shared" si="191"/>
        <v>100.9666666666635</v>
      </c>
      <c r="AF3034">
        <v>-0.18838859999999999</v>
      </c>
      <c r="AG3034">
        <v>0.35326740000000001</v>
      </c>
      <c r="AH3034">
        <v>2.69959E-2</v>
      </c>
      <c r="AI3034">
        <v>-0.1549789</v>
      </c>
      <c r="AJ3034">
        <v>1.6749179999999999E-2</v>
      </c>
      <c r="AK3034">
        <v>-2.5651739999999999E-2</v>
      </c>
      <c r="AL3034">
        <v>-0.16272249999999999</v>
      </c>
    </row>
    <row r="3035" spans="1:38" x14ac:dyDescent="0.25">
      <c r="A3035">
        <f t="shared" si="188"/>
        <v>100.99999999999683</v>
      </c>
      <c r="B3035">
        <v>-0.55538370000000004</v>
      </c>
      <c r="C3035">
        <v>0.34920849999999998</v>
      </c>
      <c r="D3035">
        <v>-0.1841962</v>
      </c>
      <c r="E3035">
        <v>-0.19031410000000001</v>
      </c>
      <c r="F3035">
        <v>-0.56285050000000003</v>
      </c>
      <c r="G3035">
        <v>-0.30190990000000001</v>
      </c>
      <c r="H3035">
        <v>4.440181E-2</v>
      </c>
      <c r="K3035">
        <f t="shared" si="189"/>
        <v>100.99999999999683</v>
      </c>
      <c r="L3035">
        <v>0.20679900000000001</v>
      </c>
      <c r="M3035">
        <v>0.29775390000000002</v>
      </c>
      <c r="N3035">
        <v>0.31044310000000003</v>
      </c>
      <c r="O3035">
        <v>-9.8201479999999994E-2</v>
      </c>
      <c r="P3035">
        <v>-0.26440180000000002</v>
      </c>
      <c r="Q3035">
        <v>-0.16830590000000001</v>
      </c>
      <c r="R3035">
        <v>0.34963450000000001</v>
      </c>
      <c r="U3035">
        <f t="shared" si="190"/>
        <v>100.99999999999683</v>
      </c>
      <c r="V3035">
        <v>-0.1161475</v>
      </c>
      <c r="W3035">
        <v>0.46815519999999999</v>
      </c>
      <c r="X3035">
        <v>0.25711719999999999</v>
      </c>
      <c r="Y3035">
        <v>0.20711789999999999</v>
      </c>
      <c r="Z3035">
        <v>7.3814640000000001E-2</v>
      </c>
      <c r="AA3035">
        <v>3.1391769999999999E-2</v>
      </c>
      <c r="AB3035">
        <v>0.25166959999999999</v>
      </c>
      <c r="AE3035">
        <f t="shared" si="191"/>
        <v>100.99999999999683</v>
      </c>
      <c r="AF3035">
        <v>-0.25995010000000002</v>
      </c>
      <c r="AG3035">
        <v>2.6295659999999998E-2</v>
      </c>
      <c r="AH3035">
        <v>0.23849310000000001</v>
      </c>
      <c r="AI3035">
        <v>-0.21305589999999999</v>
      </c>
      <c r="AJ3035">
        <v>-0.20200770000000001</v>
      </c>
      <c r="AK3035">
        <v>0.1000706</v>
      </c>
      <c r="AL3035">
        <v>-0.16127059999999999</v>
      </c>
    </row>
    <row r="3036" spans="1:38" x14ac:dyDescent="0.25">
      <c r="A3036">
        <f t="shared" si="188"/>
        <v>101.03333333333016</v>
      </c>
      <c r="B3036">
        <v>-0.79491100000000003</v>
      </c>
      <c r="C3036">
        <v>-0.1344245</v>
      </c>
      <c r="D3036">
        <v>-0.53370110000000004</v>
      </c>
      <c r="E3036">
        <v>-0.39092640000000001</v>
      </c>
      <c r="F3036">
        <v>-0.28963119999999998</v>
      </c>
      <c r="G3036">
        <v>-0.20528840000000001</v>
      </c>
      <c r="H3036">
        <v>-9.3728770000000003E-2</v>
      </c>
      <c r="K3036">
        <f t="shared" si="189"/>
        <v>101.03333333333016</v>
      </c>
      <c r="L3036">
        <v>6.3703510000000005E-2</v>
      </c>
      <c r="M3036">
        <v>0.46417079999999999</v>
      </c>
      <c r="N3036">
        <v>0.21804989999999999</v>
      </c>
      <c r="O3036">
        <v>-0.13046550000000001</v>
      </c>
      <c r="P3036">
        <v>-7.5428989999999996E-3</v>
      </c>
      <c r="Q3036">
        <v>-0.1467966</v>
      </c>
      <c r="R3036">
        <v>4.6059650000000001E-2</v>
      </c>
      <c r="U3036">
        <f t="shared" si="190"/>
        <v>101.03333333333016</v>
      </c>
      <c r="V3036">
        <v>-0.1923464</v>
      </c>
      <c r="W3036">
        <v>0.30039510000000003</v>
      </c>
      <c r="X3036">
        <v>0.3697318</v>
      </c>
      <c r="Y3036">
        <v>-9.4575179999999995E-2</v>
      </c>
      <c r="Z3036">
        <v>-1.94126E-3</v>
      </c>
      <c r="AA3036">
        <v>-2.8133459999999999E-2</v>
      </c>
      <c r="AB3036">
        <v>0.1722486</v>
      </c>
      <c r="AE3036">
        <f t="shared" si="191"/>
        <v>101.03333333333016</v>
      </c>
      <c r="AF3036">
        <v>-0.3928914</v>
      </c>
      <c r="AG3036">
        <v>0.1891997</v>
      </c>
      <c r="AH3036">
        <v>-5.527994E-2</v>
      </c>
      <c r="AI3036">
        <v>-1.752985E-2</v>
      </c>
      <c r="AJ3036">
        <v>-4.793704E-2</v>
      </c>
      <c r="AK3036">
        <v>0.1120143</v>
      </c>
      <c r="AL3036">
        <v>-0.21741170000000001</v>
      </c>
    </row>
    <row r="3037" spans="1:38" x14ac:dyDescent="0.25">
      <c r="A3037">
        <f t="shared" si="188"/>
        <v>101.06666666666349</v>
      </c>
      <c r="B3037">
        <v>-0.46698590000000001</v>
      </c>
      <c r="C3037">
        <v>0.53188089999999999</v>
      </c>
      <c r="D3037">
        <v>-0.2337863</v>
      </c>
      <c r="E3037">
        <v>-0.31681049999999999</v>
      </c>
      <c r="F3037">
        <v>-0.36593350000000002</v>
      </c>
      <c r="G3037">
        <v>-7.8472739999999999E-2</v>
      </c>
      <c r="H3037">
        <v>-0.14426430000000001</v>
      </c>
      <c r="K3037">
        <f t="shared" si="189"/>
        <v>101.06666666666349</v>
      </c>
      <c r="L3037">
        <v>7.6078939999999998E-2</v>
      </c>
      <c r="M3037">
        <v>0.44710729999999999</v>
      </c>
      <c r="N3037">
        <v>0.1328646</v>
      </c>
      <c r="O3037">
        <v>-9.4218280000000001E-2</v>
      </c>
      <c r="P3037">
        <v>-4.7742329999999999E-2</v>
      </c>
      <c r="Q3037">
        <v>-2.1325509999999999E-2</v>
      </c>
      <c r="R3037">
        <v>0.3782065</v>
      </c>
      <c r="U3037">
        <f t="shared" si="190"/>
        <v>101.06666666666349</v>
      </c>
      <c r="V3037">
        <v>-3.6628380000000002E-2</v>
      </c>
      <c r="W3037">
        <v>0.5057741</v>
      </c>
      <c r="X3037">
        <v>0.56123630000000002</v>
      </c>
      <c r="Y3037">
        <v>8.495991E-2</v>
      </c>
      <c r="Z3037">
        <v>-5.7243179999999998E-2</v>
      </c>
      <c r="AA3037">
        <v>2.89301E-2</v>
      </c>
      <c r="AB3037">
        <v>0.31563819999999998</v>
      </c>
      <c r="AE3037">
        <f t="shared" si="191"/>
        <v>101.06666666666349</v>
      </c>
      <c r="AF3037">
        <v>-0.30242150000000001</v>
      </c>
      <c r="AG3037">
        <v>7.2839730000000005E-2</v>
      </c>
      <c r="AH3037">
        <v>0.33916000000000002</v>
      </c>
      <c r="AI3037">
        <v>-0.20579629999999999</v>
      </c>
      <c r="AJ3037">
        <v>-0.2296464</v>
      </c>
      <c r="AK3037">
        <v>-1.764428E-3</v>
      </c>
      <c r="AL3037">
        <v>-0.1632064</v>
      </c>
    </row>
    <row r="3038" spans="1:38" x14ac:dyDescent="0.25">
      <c r="A3038">
        <f t="shared" si="188"/>
        <v>101.09999999999683</v>
      </c>
      <c r="B3038">
        <v>-0.5383059</v>
      </c>
      <c r="C3038">
        <v>0.16096250000000001</v>
      </c>
      <c r="D3038">
        <v>-0.10552250000000001</v>
      </c>
      <c r="E3038">
        <v>-0.48069099999999998</v>
      </c>
      <c r="F3038">
        <v>-0.2692291</v>
      </c>
      <c r="G3038">
        <v>-0.20891170000000001</v>
      </c>
      <c r="H3038">
        <v>0.12862770000000001</v>
      </c>
      <c r="K3038">
        <f t="shared" si="189"/>
        <v>101.09999999999683</v>
      </c>
      <c r="L3038">
        <v>0.23642930000000001</v>
      </c>
      <c r="M3038">
        <v>0.45965060000000002</v>
      </c>
      <c r="N3038">
        <v>0.31838650000000002</v>
      </c>
      <c r="O3038">
        <v>-0.28262409999999999</v>
      </c>
      <c r="P3038">
        <v>-0.1192661</v>
      </c>
      <c r="Q3038">
        <v>0.123265</v>
      </c>
      <c r="R3038">
        <v>0.23181679999999999</v>
      </c>
      <c r="U3038">
        <f t="shared" si="190"/>
        <v>101.09999999999683</v>
      </c>
      <c r="V3038">
        <v>-9.8558569999999998E-2</v>
      </c>
      <c r="W3038">
        <v>0.37461630000000001</v>
      </c>
      <c r="X3038">
        <v>0.57751669999999999</v>
      </c>
      <c r="Y3038">
        <v>9.2078860000000002E-3</v>
      </c>
      <c r="Z3038">
        <v>-6.1266750000000002E-2</v>
      </c>
      <c r="AA3038">
        <v>0.2748543</v>
      </c>
      <c r="AB3038">
        <v>0.3031681</v>
      </c>
      <c r="AE3038">
        <f t="shared" si="191"/>
        <v>101.09999999999683</v>
      </c>
      <c r="AF3038">
        <v>-0.25849559999999999</v>
      </c>
      <c r="AG3038">
        <v>0.16127330000000001</v>
      </c>
      <c r="AH3038">
        <v>0.1654129</v>
      </c>
      <c r="AI3038">
        <v>-0.17627380000000001</v>
      </c>
      <c r="AJ3038">
        <v>-0.214945</v>
      </c>
      <c r="AK3038">
        <v>-0.11742900000000001</v>
      </c>
      <c r="AL3038">
        <v>-5.2860020000000001E-2</v>
      </c>
    </row>
    <row r="3039" spans="1:38" x14ac:dyDescent="0.25">
      <c r="A3039">
        <f t="shared" si="188"/>
        <v>101.13333333333016</v>
      </c>
      <c r="B3039">
        <v>-0.46979300000000002</v>
      </c>
      <c r="C3039">
        <v>6.6669800000000001E-2</v>
      </c>
      <c r="D3039">
        <v>0.41321550000000001</v>
      </c>
      <c r="E3039">
        <v>-0.29412739999999998</v>
      </c>
      <c r="F3039">
        <v>-0.40499099999999999</v>
      </c>
      <c r="G3039">
        <v>-0.14973110000000001</v>
      </c>
      <c r="H3039">
        <v>-0.26218069999999999</v>
      </c>
      <c r="K3039">
        <f t="shared" si="189"/>
        <v>101.13333333333016</v>
      </c>
      <c r="L3039">
        <v>-0.16057859999999999</v>
      </c>
      <c r="M3039">
        <v>0.39031090000000002</v>
      </c>
      <c r="N3039">
        <v>0.20007330000000001</v>
      </c>
      <c r="O3039">
        <v>-0.17786569999999999</v>
      </c>
      <c r="P3039">
        <v>-0.1229205</v>
      </c>
      <c r="Q3039">
        <v>-3.4010379999999999E-3</v>
      </c>
      <c r="R3039">
        <v>0.21343190000000001</v>
      </c>
      <c r="U3039">
        <f t="shared" si="190"/>
        <v>101.13333333333016</v>
      </c>
      <c r="V3039">
        <v>6.617141E-2</v>
      </c>
      <c r="W3039">
        <v>9.8066230000000004E-2</v>
      </c>
      <c r="X3039">
        <v>0.25729740000000001</v>
      </c>
      <c r="Y3039">
        <v>-0.2604341</v>
      </c>
      <c r="Z3039">
        <v>-0.19606599999999999</v>
      </c>
      <c r="AA3039">
        <v>-0.26104280000000002</v>
      </c>
      <c r="AB3039">
        <v>0.1405517</v>
      </c>
      <c r="AE3039">
        <f t="shared" si="191"/>
        <v>101.13333333333016</v>
      </c>
      <c r="AF3039">
        <v>-0.3675831</v>
      </c>
      <c r="AG3039">
        <v>0.29566920000000002</v>
      </c>
      <c r="AH3039">
        <v>-6.060368E-2</v>
      </c>
      <c r="AI3039">
        <v>-0.18837319999999999</v>
      </c>
      <c r="AJ3039">
        <v>-0.20259579999999999</v>
      </c>
      <c r="AK3039">
        <v>7.4999910000000003E-4</v>
      </c>
      <c r="AL3039">
        <v>-0.1385237</v>
      </c>
    </row>
    <row r="3040" spans="1:38" x14ac:dyDescent="0.25">
      <c r="A3040">
        <f t="shared" si="188"/>
        <v>101.16666666666349</v>
      </c>
      <c r="B3040">
        <v>-0.15678739999999999</v>
      </c>
      <c r="C3040">
        <v>0.25845030000000002</v>
      </c>
      <c r="D3040">
        <v>-0.27372920000000001</v>
      </c>
      <c r="E3040">
        <v>-0.54323840000000001</v>
      </c>
      <c r="F3040">
        <v>-0.81666589999999994</v>
      </c>
      <c r="G3040">
        <v>-0.29949439999999999</v>
      </c>
      <c r="H3040">
        <v>-0.26891880000000001</v>
      </c>
      <c r="K3040">
        <f t="shared" si="189"/>
        <v>101.16666666666349</v>
      </c>
      <c r="L3040">
        <v>5.3480399999999997E-2</v>
      </c>
      <c r="M3040">
        <v>0.53022329999999995</v>
      </c>
      <c r="N3040">
        <v>0.30863380000000001</v>
      </c>
      <c r="O3040">
        <v>-0.24478359999999999</v>
      </c>
      <c r="P3040">
        <v>-9.368464E-2</v>
      </c>
      <c r="Q3040">
        <v>-9.4218280000000001E-2</v>
      </c>
      <c r="R3040">
        <v>0.34448420000000002</v>
      </c>
      <c r="U3040">
        <f t="shared" si="190"/>
        <v>101.16666666666349</v>
      </c>
      <c r="V3040">
        <v>-0.1291485</v>
      </c>
      <c r="W3040">
        <v>8.7898989999999996E-2</v>
      </c>
      <c r="X3040">
        <v>0.3424198</v>
      </c>
      <c r="Y3040">
        <v>-3.4653290000000003E-2</v>
      </c>
      <c r="Z3040">
        <v>-0.164163</v>
      </c>
      <c r="AA3040">
        <v>4.7149669999999998E-2</v>
      </c>
      <c r="AB3040">
        <v>0.33895360000000002</v>
      </c>
      <c r="AE3040">
        <f t="shared" si="191"/>
        <v>101.16666666666349</v>
      </c>
      <c r="AF3040">
        <v>-0.25762289999999999</v>
      </c>
      <c r="AG3040">
        <v>9.3202670000000001E-2</v>
      </c>
      <c r="AH3040">
        <v>9.6688350000000006E-2</v>
      </c>
      <c r="AI3040">
        <v>-0.26242140000000003</v>
      </c>
      <c r="AJ3040">
        <v>-0.4219407</v>
      </c>
      <c r="AK3040">
        <v>4.4124150000000001E-2</v>
      </c>
      <c r="AL3040">
        <v>-0.2062803</v>
      </c>
    </row>
    <row r="3041" spans="1:38" x14ac:dyDescent="0.25">
      <c r="A3041">
        <f t="shared" si="188"/>
        <v>101.19999999999682</v>
      </c>
      <c r="B3041">
        <v>-0.35768299999999997</v>
      </c>
      <c r="C3041">
        <v>-0.1455082</v>
      </c>
      <c r="D3041">
        <v>0.43286970000000002</v>
      </c>
      <c r="E3041">
        <v>-0.1062522</v>
      </c>
      <c r="F3041">
        <v>-0.36165890000000001</v>
      </c>
      <c r="G3041">
        <v>-0.18354860000000001</v>
      </c>
      <c r="H3041">
        <v>-0.34640660000000001</v>
      </c>
      <c r="K3041">
        <f t="shared" si="189"/>
        <v>101.19999999999682</v>
      </c>
      <c r="L3041">
        <v>2.946698E-2</v>
      </c>
      <c r="M3041">
        <v>0.5546295</v>
      </c>
      <c r="N3041">
        <v>0.50684609999999997</v>
      </c>
      <c r="O3041">
        <v>-8.7845140000000002E-2</v>
      </c>
      <c r="P3041">
        <v>-0.13231789999999999</v>
      </c>
      <c r="Q3041">
        <v>-6.6734080000000001E-2</v>
      </c>
      <c r="R3041">
        <v>0.34627720000000001</v>
      </c>
      <c r="U3041">
        <f t="shared" si="190"/>
        <v>101.19999999999682</v>
      </c>
      <c r="V3041">
        <v>-8.587351E-2</v>
      </c>
      <c r="W3041">
        <v>0.3685158</v>
      </c>
      <c r="X3041">
        <v>0.26835170000000003</v>
      </c>
      <c r="Y3041">
        <v>-5.5223330000000001E-2</v>
      </c>
      <c r="Z3041">
        <v>3.2346600000000003E-2</v>
      </c>
      <c r="AA3041">
        <v>-8.0306609999999997E-3</v>
      </c>
      <c r="AB3041">
        <v>0.25522289999999997</v>
      </c>
      <c r="AE3041">
        <f t="shared" si="191"/>
        <v>101.19999999999682</v>
      </c>
      <c r="AF3041">
        <v>-0.36234690000000003</v>
      </c>
      <c r="AG3041">
        <v>0.1211291</v>
      </c>
      <c r="AH3041">
        <v>8.7976780000000004E-2</v>
      </c>
      <c r="AI3041">
        <v>-0.17627380000000001</v>
      </c>
      <c r="AJ3041">
        <v>-0.13790959999999999</v>
      </c>
      <c r="AK3041">
        <v>5.4810539999999998E-2</v>
      </c>
      <c r="AL3041">
        <v>0.104916</v>
      </c>
    </row>
    <row r="3042" spans="1:38" x14ac:dyDescent="0.25">
      <c r="A3042">
        <f t="shared" si="188"/>
        <v>101.23333333333015</v>
      </c>
      <c r="B3042">
        <v>-0.13854639999999999</v>
      </c>
      <c r="C3042">
        <v>-6.2972230000000004E-2</v>
      </c>
      <c r="D3042">
        <v>0.10821459999999999</v>
      </c>
      <c r="E3042">
        <v>-6.1438130000000001E-2</v>
      </c>
      <c r="F3042">
        <v>-0.48328779999999999</v>
      </c>
      <c r="G3042">
        <v>0.16791200000000001</v>
      </c>
      <c r="H3042">
        <v>-6.1338130000000001E-3</v>
      </c>
      <c r="K3042">
        <f t="shared" si="189"/>
        <v>101.23333333333015</v>
      </c>
      <c r="L3042">
        <v>0.32604529999999998</v>
      </c>
      <c r="M3042">
        <v>0.60020609999999996</v>
      </c>
      <c r="N3042">
        <v>0.43194519999999997</v>
      </c>
      <c r="O3042">
        <v>4.1669890000000003E-3</v>
      </c>
      <c r="P3042">
        <v>8.3297529999999995E-2</v>
      </c>
      <c r="Q3042">
        <v>3.768731E-3</v>
      </c>
      <c r="R3042">
        <v>0.21755160000000001</v>
      </c>
      <c r="U3042">
        <f t="shared" si="190"/>
        <v>101.23333333333015</v>
      </c>
      <c r="V3042">
        <v>-1.112405E-2</v>
      </c>
      <c r="W3042">
        <v>0.1194175</v>
      </c>
      <c r="X3042">
        <v>0.26735799999999998</v>
      </c>
      <c r="Y3042">
        <v>1.4796550000000001E-3</v>
      </c>
      <c r="Z3042">
        <v>-2.6110069999999998E-3</v>
      </c>
      <c r="AA3042">
        <v>-0.1274016</v>
      </c>
      <c r="AB3042">
        <v>0.4611172</v>
      </c>
      <c r="AE3042">
        <f t="shared" si="191"/>
        <v>101.23333333333015</v>
      </c>
      <c r="AF3042">
        <v>-0.22707830000000001</v>
      </c>
      <c r="AG3042">
        <v>6.6439899999999996E-2</v>
      </c>
      <c r="AH3042">
        <v>8.1201120000000002E-2</v>
      </c>
      <c r="AI3042">
        <v>-5.2860020000000001E-2</v>
      </c>
      <c r="AJ3042">
        <v>-0.1908347</v>
      </c>
      <c r="AK3042">
        <v>-6.5254300000000001E-2</v>
      </c>
      <c r="AL3042">
        <v>-0.2169277</v>
      </c>
    </row>
    <row r="3043" spans="1:38" x14ac:dyDescent="0.25">
      <c r="A3043">
        <f t="shared" si="188"/>
        <v>101.26666666666348</v>
      </c>
      <c r="B3043">
        <v>-0.66125829999999997</v>
      </c>
      <c r="C3043">
        <v>4.3255849999999998E-2</v>
      </c>
      <c r="D3043">
        <v>0.30630449999999998</v>
      </c>
      <c r="E3043">
        <v>-0.37516620000000001</v>
      </c>
      <c r="F3043">
        <v>-0.60227180000000002</v>
      </c>
      <c r="G3043">
        <v>-1.9292110000000001E-2</v>
      </c>
      <c r="H3043">
        <v>6.0423659999999995E-4</v>
      </c>
      <c r="K3043">
        <f t="shared" si="189"/>
        <v>101.26666666666348</v>
      </c>
      <c r="L3043">
        <v>0.32452769999999997</v>
      </c>
      <c r="M3043">
        <v>0.34680290000000003</v>
      </c>
      <c r="N3043">
        <v>9.9829790000000002E-2</v>
      </c>
      <c r="O3043">
        <v>-4.4029899999999997E-2</v>
      </c>
      <c r="P3043">
        <v>-1.485185E-2</v>
      </c>
      <c r="Q3043">
        <v>0.31326399999999999</v>
      </c>
      <c r="R3043">
        <v>0.1124605</v>
      </c>
      <c r="U3043">
        <f t="shared" si="190"/>
        <v>101.26666666666348</v>
      </c>
      <c r="V3043">
        <v>-0.10212830000000001</v>
      </c>
      <c r="W3043">
        <v>0.35123149999999997</v>
      </c>
      <c r="X3043">
        <v>0.1800389</v>
      </c>
      <c r="Y3043">
        <v>-5.8189940000000002E-2</v>
      </c>
      <c r="Z3043">
        <v>-0.1165441</v>
      </c>
      <c r="AA3043">
        <v>-9.8469029999999999E-2</v>
      </c>
      <c r="AB3043">
        <v>0.27903879999999998</v>
      </c>
      <c r="AE3043">
        <f t="shared" si="191"/>
        <v>101.26666666666348</v>
      </c>
      <c r="AF3043">
        <v>-0.25122309999999998</v>
      </c>
      <c r="AG3043">
        <v>7.4003319999999997E-2</v>
      </c>
      <c r="AH3043">
        <v>0.15815319999999999</v>
      </c>
      <c r="AI3043">
        <v>-0.24887010000000001</v>
      </c>
      <c r="AJ3043">
        <v>-0.34608149999999999</v>
      </c>
      <c r="AK3043">
        <v>0.12961539999999999</v>
      </c>
      <c r="AL3043">
        <v>-0.29581570000000001</v>
      </c>
    </row>
    <row r="3044" spans="1:38" x14ac:dyDescent="0.25">
      <c r="A3044">
        <f t="shared" si="188"/>
        <v>101.29999999999681</v>
      </c>
      <c r="B3044">
        <v>0.32926870000000003</v>
      </c>
      <c r="C3044">
        <v>9.2745380000000002E-2</v>
      </c>
      <c r="D3044">
        <v>-0.1534412</v>
      </c>
      <c r="E3044">
        <v>-0.3416477</v>
      </c>
      <c r="F3044">
        <v>-0.30354019999999998</v>
      </c>
      <c r="G3044">
        <v>-0.45288089999999998</v>
      </c>
      <c r="H3044">
        <v>-0.60919160000000006</v>
      </c>
      <c r="K3044">
        <f t="shared" si="189"/>
        <v>101.29999999999681</v>
      </c>
      <c r="L3044">
        <v>3.2280009999999998E-2</v>
      </c>
      <c r="M3044">
        <v>0.68467920000000004</v>
      </c>
      <c r="N3044">
        <v>0.21854970000000001</v>
      </c>
      <c r="O3044">
        <v>1.372661E-2</v>
      </c>
      <c r="P3044">
        <v>-7.8022439999999998E-2</v>
      </c>
      <c r="Q3044">
        <v>7.5466420000000006E-2</v>
      </c>
      <c r="R3044">
        <v>0.40081499999999998</v>
      </c>
      <c r="U3044">
        <f t="shared" si="190"/>
        <v>101.29999999999681</v>
      </c>
      <c r="V3044">
        <v>-0.1291842</v>
      </c>
      <c r="W3044">
        <v>0.12551789999999999</v>
      </c>
      <c r="X3044">
        <v>5.474946E-2</v>
      </c>
      <c r="Y3044">
        <v>-6.0269370000000003E-2</v>
      </c>
      <c r="Z3044">
        <v>-0.16761429999999999</v>
      </c>
      <c r="AA3044">
        <v>0.2107424</v>
      </c>
      <c r="AB3044">
        <v>0.43149880000000002</v>
      </c>
      <c r="AE3044">
        <f t="shared" si="191"/>
        <v>101.29999999999681</v>
      </c>
      <c r="AF3044">
        <v>-0.35274719999999998</v>
      </c>
      <c r="AG3044">
        <v>0.2334165</v>
      </c>
      <c r="AH3044">
        <v>-4.3664550000000003E-2</v>
      </c>
      <c r="AI3044">
        <v>-0.13319990000000001</v>
      </c>
      <c r="AJ3044">
        <v>-0.24199560000000001</v>
      </c>
      <c r="AK3044">
        <v>-2.2508630000000002E-2</v>
      </c>
      <c r="AL3044">
        <v>-0.26338929999999999</v>
      </c>
    </row>
    <row r="3045" spans="1:38" x14ac:dyDescent="0.25">
      <c r="A3045">
        <f t="shared" si="188"/>
        <v>101.33333333333015</v>
      </c>
      <c r="B3045">
        <v>2.6026250000000001E-2</v>
      </c>
      <c r="C3045">
        <v>-0.14563119999999999</v>
      </c>
      <c r="D3045">
        <v>0.39132030000000001</v>
      </c>
      <c r="E3045">
        <v>-0.30541180000000001</v>
      </c>
      <c r="F3045">
        <v>-0.37735439999999998</v>
      </c>
      <c r="G3045">
        <v>-0.33451959999999997</v>
      </c>
      <c r="H3045">
        <v>-0.10720490000000001</v>
      </c>
      <c r="K3045">
        <f t="shared" si="189"/>
        <v>101.33333333333015</v>
      </c>
      <c r="L3045">
        <v>0.1154669</v>
      </c>
      <c r="M3045">
        <v>0.56187260000000006</v>
      </c>
      <c r="N3045">
        <v>0.30667699999999998</v>
      </c>
      <c r="O3045">
        <v>0.13521449999999999</v>
      </c>
      <c r="P3045">
        <v>-0.1265751</v>
      </c>
      <c r="Q3045">
        <v>1.8108269999999999E-2</v>
      </c>
      <c r="R3045">
        <v>0.23538419999999999</v>
      </c>
      <c r="U3045">
        <f t="shared" si="190"/>
        <v>101.33333333333015</v>
      </c>
      <c r="V3045">
        <v>2.4976499999999999E-2</v>
      </c>
      <c r="W3045">
        <v>1.6727970000000002E-2</v>
      </c>
      <c r="X3045">
        <v>0.12759529999999999</v>
      </c>
      <c r="Y3045">
        <v>-2.2936539999999998E-2</v>
      </c>
      <c r="Z3045">
        <v>-1.282224E-2</v>
      </c>
      <c r="AA3045">
        <v>-0.25953470000000001</v>
      </c>
      <c r="AB3045">
        <v>0.34753780000000001</v>
      </c>
      <c r="AE3045">
        <f t="shared" si="191"/>
        <v>101.33333333333015</v>
      </c>
      <c r="AF3045">
        <v>-0.19682469999999999</v>
      </c>
      <c r="AG3045">
        <v>3.6054199999999998E-3</v>
      </c>
      <c r="AH3045">
        <v>-2.0426260000000001E-3</v>
      </c>
      <c r="AI3045">
        <v>-9.6417859999999994E-2</v>
      </c>
      <c r="AJ3045">
        <v>-0.1508468</v>
      </c>
      <c r="AK3045">
        <v>-0.20669190000000001</v>
      </c>
      <c r="AL3045">
        <v>-0.22418740000000001</v>
      </c>
    </row>
    <row r="3046" spans="1:38" x14ac:dyDescent="0.25">
      <c r="A3046">
        <f t="shared" si="188"/>
        <v>101.36666666666348</v>
      </c>
      <c r="B3046">
        <v>-0.65542920000000005</v>
      </c>
      <c r="C3046">
        <v>-0.13856660000000001</v>
      </c>
      <c r="D3046">
        <v>-0.16078120000000001</v>
      </c>
      <c r="E3046">
        <v>-0.29286820000000002</v>
      </c>
      <c r="F3046">
        <v>-0.35548249999999998</v>
      </c>
      <c r="G3046">
        <v>-7.0018369999999996E-2</v>
      </c>
      <c r="H3046">
        <v>0.18253230000000001</v>
      </c>
      <c r="K3046">
        <f t="shared" si="189"/>
        <v>101.36666666666348</v>
      </c>
      <c r="L3046">
        <v>-7.68813E-2</v>
      </c>
      <c r="M3046">
        <v>0.31233939999999999</v>
      </c>
      <c r="N3046">
        <v>0.4595765</v>
      </c>
      <c r="O3046">
        <v>2.6871280000000001E-2</v>
      </c>
      <c r="P3046">
        <v>-0.29729230000000001</v>
      </c>
      <c r="Q3046">
        <v>-3.3275199999999998E-2</v>
      </c>
      <c r="R3046">
        <v>0.38810129999999998</v>
      </c>
      <c r="U3046">
        <f t="shared" si="190"/>
        <v>101.36666666666348</v>
      </c>
      <c r="V3046">
        <v>-2.7296029999999999E-2</v>
      </c>
      <c r="W3046">
        <v>0.28514410000000001</v>
      </c>
      <c r="X3046">
        <v>0.43850739999999999</v>
      </c>
      <c r="Y3046">
        <v>-1.058043E-2</v>
      </c>
      <c r="Z3046">
        <v>-0.21328440000000001</v>
      </c>
      <c r="AA3046">
        <v>-2.5850970000000001E-2</v>
      </c>
      <c r="AB3046">
        <v>0.20697270000000001</v>
      </c>
      <c r="AE3046">
        <f t="shared" si="191"/>
        <v>101.36666666666348</v>
      </c>
      <c r="AF3046">
        <v>-0.26693169999999999</v>
      </c>
      <c r="AG3046">
        <v>0.33232260000000002</v>
      </c>
      <c r="AH3046">
        <v>0.29899009999999998</v>
      </c>
      <c r="AI3046">
        <v>-6.3991510000000001E-2</v>
      </c>
      <c r="AJ3046">
        <v>-0.17378109999999999</v>
      </c>
      <c r="AK3046">
        <v>-3.9481139999999998E-2</v>
      </c>
      <c r="AL3046">
        <v>-5.3828029999999999E-2</v>
      </c>
    </row>
    <row r="3047" spans="1:38" x14ac:dyDescent="0.25">
      <c r="A3047">
        <f t="shared" si="188"/>
        <v>101.39999999999681</v>
      </c>
      <c r="B3047">
        <v>-0.87029120000000004</v>
      </c>
      <c r="C3047">
        <v>-0.21183769999999999</v>
      </c>
      <c r="D3047">
        <v>-0.17360639999999999</v>
      </c>
      <c r="E3047">
        <v>-0.36846400000000001</v>
      </c>
      <c r="F3047">
        <v>-0.36671920000000002</v>
      </c>
      <c r="G3047">
        <v>-3.6200839999999998E-2</v>
      </c>
      <c r="H3047">
        <v>-6.1338130000000001E-3</v>
      </c>
      <c r="K3047">
        <f t="shared" si="189"/>
        <v>101.39999999999681</v>
      </c>
      <c r="L3047">
        <v>9.6286300000000005E-2</v>
      </c>
      <c r="M3047">
        <v>0.35478599999999999</v>
      </c>
      <c r="N3047">
        <v>0.40990270000000001</v>
      </c>
      <c r="O3047">
        <v>-0.1005914</v>
      </c>
      <c r="P3047">
        <v>-0.28215220000000002</v>
      </c>
      <c r="Q3047">
        <v>-0.1133376</v>
      </c>
      <c r="R3047">
        <v>0.17564769999999999</v>
      </c>
      <c r="U3047">
        <f t="shared" si="190"/>
        <v>101.39999999999681</v>
      </c>
      <c r="V3047">
        <v>-0.34718769999999999</v>
      </c>
      <c r="W3047">
        <v>0.21498990000000001</v>
      </c>
      <c r="X3047">
        <v>0.28913240000000001</v>
      </c>
      <c r="Y3047">
        <v>7.184873E-2</v>
      </c>
      <c r="Z3047">
        <v>-0.40679280000000001</v>
      </c>
      <c r="AA3047">
        <v>-0.10012649999999999</v>
      </c>
      <c r="AB3047">
        <v>0.3201445</v>
      </c>
      <c r="AE3047">
        <f t="shared" si="191"/>
        <v>101.39999999999681</v>
      </c>
      <c r="AF3047">
        <v>-9.3555239999999998E-2</v>
      </c>
      <c r="AG3047">
        <v>-3.7120569999999999E-2</v>
      </c>
      <c r="AH3047">
        <v>0.1349224</v>
      </c>
      <c r="AI3047">
        <v>-0.19660069999999999</v>
      </c>
      <c r="AJ3047">
        <v>-0.1249724</v>
      </c>
      <c r="AK3047">
        <v>0.29934060000000001</v>
      </c>
      <c r="AL3047">
        <v>5.0710690000000003E-2</v>
      </c>
    </row>
    <row r="3048" spans="1:38" x14ac:dyDescent="0.25">
      <c r="A3048">
        <f t="shared" si="188"/>
        <v>101.43333333333014</v>
      </c>
      <c r="B3048">
        <v>-0.71252320000000002</v>
      </c>
      <c r="C3048">
        <v>-0.24951309999999999</v>
      </c>
      <c r="D3048">
        <v>-0.35281190000000001</v>
      </c>
      <c r="E3048">
        <v>-0.47257890000000002</v>
      </c>
      <c r="F3048">
        <v>-0.417825</v>
      </c>
      <c r="G3048">
        <v>-0.1110825</v>
      </c>
      <c r="H3048">
        <v>-0.55191800000000002</v>
      </c>
      <c r="K3048">
        <f t="shared" si="189"/>
        <v>101.43333333333014</v>
      </c>
      <c r="L3048">
        <v>0.1735139</v>
      </c>
      <c r="M3048">
        <v>0.53945609999999999</v>
      </c>
      <c r="N3048">
        <v>0.28217019999999998</v>
      </c>
      <c r="O3048">
        <v>-6.5877160000000004E-3</v>
      </c>
      <c r="P3048">
        <v>-0.1015156</v>
      </c>
      <c r="Q3048">
        <v>0.13999449999999999</v>
      </c>
      <c r="R3048">
        <v>0.12741559999999999</v>
      </c>
      <c r="U3048">
        <f t="shared" si="190"/>
        <v>101.43333333333014</v>
      </c>
      <c r="V3048">
        <v>-0.1338347</v>
      </c>
      <c r="W3048">
        <v>4.7229809999999997E-2</v>
      </c>
      <c r="X3048">
        <v>0.1731258</v>
      </c>
      <c r="Y3048">
        <v>0.1263032</v>
      </c>
      <c r="Z3048">
        <v>-0.1640481</v>
      </c>
      <c r="AA3048">
        <v>-0.1464869</v>
      </c>
      <c r="AB3048">
        <v>0.42413089999999998</v>
      </c>
      <c r="AE3048">
        <f t="shared" si="191"/>
        <v>101.43333333333014</v>
      </c>
      <c r="AF3048">
        <v>-0.26664080000000001</v>
      </c>
      <c r="AG3048">
        <v>1.465961E-2</v>
      </c>
      <c r="AH3048">
        <v>9.3300510000000003E-2</v>
      </c>
      <c r="AI3048">
        <v>-0.2053123</v>
      </c>
      <c r="AJ3048">
        <v>-0.22553000000000001</v>
      </c>
      <c r="AK3048">
        <v>0.1113856</v>
      </c>
      <c r="AL3048">
        <v>-0.30888310000000002</v>
      </c>
    </row>
    <row r="3049" spans="1:38" x14ac:dyDescent="0.25">
      <c r="A3049">
        <f t="shared" si="188"/>
        <v>101.46666666666347</v>
      </c>
      <c r="B3049">
        <v>-0.44326130000000002</v>
      </c>
      <c r="C3049">
        <v>5.2414009999999997E-2</v>
      </c>
      <c r="D3049">
        <v>-6.4301869999999997E-2</v>
      </c>
      <c r="E3049">
        <v>-0.51158510000000001</v>
      </c>
      <c r="F3049">
        <v>-0.53657089999999996</v>
      </c>
      <c r="G3049">
        <v>-0.27292339999999998</v>
      </c>
      <c r="H3049">
        <v>7.1354130000000002E-2</v>
      </c>
      <c r="K3049">
        <f t="shared" si="189"/>
        <v>101.46666666666347</v>
      </c>
      <c r="L3049">
        <v>0.13331680000000001</v>
      </c>
      <c r="M3049">
        <v>0.48205110000000001</v>
      </c>
      <c r="N3049">
        <v>0.3882872</v>
      </c>
      <c r="O3049">
        <v>-5.1996290000000001E-2</v>
      </c>
      <c r="P3049">
        <v>-0.30877789999999999</v>
      </c>
      <c r="Q3049">
        <v>2.5278040000000002E-2</v>
      </c>
      <c r="R3049">
        <v>0.1050421</v>
      </c>
      <c r="U3049">
        <f t="shared" si="190"/>
        <v>101.46666666666347</v>
      </c>
      <c r="V3049">
        <v>-5.4857339999999997E-2</v>
      </c>
      <c r="W3049">
        <v>0.37054930000000003</v>
      </c>
      <c r="X3049">
        <v>0.1769269</v>
      </c>
      <c r="Y3049">
        <v>-0.24134839999999999</v>
      </c>
      <c r="Z3049">
        <v>-1.7188140000000001E-2</v>
      </c>
      <c r="AA3049">
        <v>3.1729350000000003E-2</v>
      </c>
      <c r="AB3049">
        <v>0.15218019999999999</v>
      </c>
      <c r="AE3049">
        <f t="shared" si="191"/>
        <v>101.46666666666347</v>
      </c>
      <c r="AF3049">
        <v>-0.30096699999999998</v>
      </c>
      <c r="AG3049">
        <v>0.2997418</v>
      </c>
      <c r="AH3049">
        <v>0.22445780000000001</v>
      </c>
      <c r="AI3049">
        <v>-0.2929119</v>
      </c>
      <c r="AJ3049">
        <v>-0.27669090000000002</v>
      </c>
      <c r="AK3049">
        <v>7.7440590000000004E-2</v>
      </c>
      <c r="AL3049">
        <v>-4.5600469999999997E-2</v>
      </c>
    </row>
    <row r="3050" spans="1:38" x14ac:dyDescent="0.25">
      <c r="A3050">
        <f t="shared" si="188"/>
        <v>101.4999999999968</v>
      </c>
      <c r="B3050">
        <v>0.53467469999999995</v>
      </c>
      <c r="C3050">
        <v>-7.5043280000000004E-2</v>
      </c>
      <c r="D3050">
        <v>4.8170200000000003E-2</v>
      </c>
      <c r="E3050">
        <v>-0.52829490000000001</v>
      </c>
      <c r="F3050">
        <v>-0.62610339999999998</v>
      </c>
      <c r="G3050">
        <v>-0.57003440000000005</v>
      </c>
      <c r="H3050">
        <v>0.4992219</v>
      </c>
      <c r="K3050">
        <f t="shared" si="189"/>
        <v>101.4999999999968</v>
      </c>
      <c r="L3050">
        <v>-0.22532050000000001</v>
      </c>
      <c r="M3050">
        <v>0.40725549999999999</v>
      </c>
      <c r="N3050">
        <v>0.42496919999999999</v>
      </c>
      <c r="O3050">
        <v>-0.19579009999999999</v>
      </c>
      <c r="P3050">
        <v>-0.32966069999999997</v>
      </c>
      <c r="Q3050">
        <v>7.3535650000000003E-3</v>
      </c>
      <c r="R3050">
        <v>4.6536889999999997E-2</v>
      </c>
      <c r="U3050">
        <f t="shared" si="190"/>
        <v>101.4999999999968</v>
      </c>
      <c r="V3050">
        <v>-0.12479270000000001</v>
      </c>
      <c r="W3050">
        <v>0.16415350000000001</v>
      </c>
      <c r="X3050">
        <v>0.36762260000000002</v>
      </c>
      <c r="Y3050">
        <v>-0.2593027</v>
      </c>
      <c r="Z3050">
        <v>-0.182535</v>
      </c>
      <c r="AA3050">
        <v>-0.2391692</v>
      </c>
      <c r="AB3050">
        <v>0.50630839999999999</v>
      </c>
      <c r="AE3050">
        <f t="shared" si="191"/>
        <v>101.4999999999968</v>
      </c>
      <c r="AF3050">
        <v>-0.10199129999999999</v>
      </c>
      <c r="AG3050">
        <v>0.19269049999999999</v>
      </c>
      <c r="AH3050">
        <v>0.1266949</v>
      </c>
      <c r="AI3050">
        <v>-0.17385390000000001</v>
      </c>
      <c r="AJ3050">
        <v>-0.20730029999999999</v>
      </c>
      <c r="AK3050">
        <v>0.1101285</v>
      </c>
      <c r="AL3050">
        <v>-0.19418089999999999</v>
      </c>
    </row>
    <row r="3051" spans="1:38" x14ac:dyDescent="0.25">
      <c r="A3051">
        <f t="shared" si="188"/>
        <v>101.53333333333013</v>
      </c>
      <c r="B3051">
        <v>-0.2887036</v>
      </c>
      <c r="C3051">
        <v>-0.2318055</v>
      </c>
      <c r="D3051">
        <v>-0.3895865</v>
      </c>
      <c r="E3051">
        <v>-0.27662789999999998</v>
      </c>
      <c r="F3051">
        <v>-0.3612592</v>
      </c>
      <c r="G3051">
        <v>0.1063159</v>
      </c>
      <c r="H3051">
        <v>-0.3295614</v>
      </c>
      <c r="K3051">
        <f t="shared" si="189"/>
        <v>101.53333333333013</v>
      </c>
      <c r="L3051">
        <v>-2.6397730000000001E-2</v>
      </c>
      <c r="M3051">
        <v>0.3046198</v>
      </c>
      <c r="N3051">
        <v>0.4130084</v>
      </c>
      <c r="O3051">
        <v>-0.2125196</v>
      </c>
      <c r="P3051">
        <v>-0.1975768</v>
      </c>
      <c r="Q3051">
        <v>0.23559140000000001</v>
      </c>
      <c r="R3051">
        <v>0.2103641</v>
      </c>
      <c r="U3051">
        <f t="shared" si="190"/>
        <v>101.53333333333013</v>
      </c>
      <c r="V3051">
        <v>-0.17756749999999999</v>
      </c>
      <c r="W3051">
        <v>0.1855048</v>
      </c>
      <c r="X3051">
        <v>0.2640555</v>
      </c>
      <c r="Y3051">
        <v>-0.20233609999999999</v>
      </c>
      <c r="Z3051">
        <v>-6.2754690000000002E-2</v>
      </c>
      <c r="AA3051">
        <v>1.8536259999999999E-2</v>
      </c>
      <c r="AB3051">
        <v>0.4815181</v>
      </c>
      <c r="AE3051">
        <f t="shared" si="191"/>
        <v>101.53333333333013</v>
      </c>
      <c r="AF3051">
        <v>-0.22504199999999999</v>
      </c>
      <c r="AG3051">
        <v>0.49115409999999998</v>
      </c>
      <c r="AH3051">
        <v>0.17993219999999999</v>
      </c>
      <c r="AI3051">
        <v>-0.22999510000000001</v>
      </c>
      <c r="AJ3051">
        <v>-8.6160710000000001E-2</v>
      </c>
      <c r="AK3051">
        <v>0.20882049999999999</v>
      </c>
      <c r="AL3051">
        <v>-0.23628669999999999</v>
      </c>
    </row>
    <row r="3052" spans="1:38" x14ac:dyDescent="0.25">
      <c r="A3052">
        <f t="shared" si="188"/>
        <v>101.56666666666347</v>
      </c>
      <c r="B3052">
        <v>-0.35822480000000001</v>
      </c>
      <c r="C3052">
        <v>0.29524</v>
      </c>
      <c r="D3052">
        <v>0.315579</v>
      </c>
      <c r="E3052">
        <v>-0.2089075</v>
      </c>
      <c r="F3052">
        <v>-0.217831</v>
      </c>
      <c r="G3052">
        <v>-0.2958711</v>
      </c>
      <c r="H3052">
        <v>3.973323E-3</v>
      </c>
      <c r="K3052">
        <f t="shared" si="189"/>
        <v>101.56666666666347</v>
      </c>
      <c r="L3052">
        <v>0.1002127</v>
      </c>
      <c r="M3052">
        <v>0.56317899999999999</v>
      </c>
      <c r="N3052">
        <v>-4.0690299999999999E-2</v>
      </c>
      <c r="O3052">
        <v>3.7686289999999999E-3</v>
      </c>
      <c r="P3052">
        <v>-0.11091289999999999</v>
      </c>
      <c r="Q3052">
        <v>0.21169209999999999</v>
      </c>
      <c r="R3052">
        <v>0.25698140000000003</v>
      </c>
      <c r="U3052">
        <f t="shared" si="190"/>
        <v>101.56666666666347</v>
      </c>
      <c r="V3052">
        <v>-9.8419290000000006E-2</v>
      </c>
      <c r="W3052">
        <v>0.35123149999999997</v>
      </c>
      <c r="X3052">
        <v>0.74893469999999995</v>
      </c>
      <c r="Y3052">
        <v>0.13744580000000001</v>
      </c>
      <c r="Z3052">
        <v>-4.0230460000000003E-2</v>
      </c>
      <c r="AA3052">
        <v>0.29827900000000002</v>
      </c>
      <c r="AB3052">
        <v>0.2092696</v>
      </c>
      <c r="AE3052">
        <f t="shared" si="191"/>
        <v>101.56666666666347</v>
      </c>
      <c r="AF3052">
        <v>-0.21718770000000001</v>
      </c>
      <c r="AG3052">
        <v>7.8075850000000002E-2</v>
      </c>
      <c r="AH3052">
        <v>0.123307</v>
      </c>
      <c r="AI3052">
        <v>-0.14820320000000001</v>
      </c>
      <c r="AJ3052">
        <v>-3.7940040000000001E-2</v>
      </c>
      <c r="AK3052">
        <v>-1.99942E-2</v>
      </c>
      <c r="AL3052">
        <v>-4.0276720000000002E-2</v>
      </c>
    </row>
    <row r="3053" spans="1:38" x14ac:dyDescent="0.25">
      <c r="A3053">
        <f t="shared" si="188"/>
        <v>101.5999999999968</v>
      </c>
      <c r="B3053">
        <v>0.28868650000000001</v>
      </c>
      <c r="C3053">
        <v>-1.5682560000000002E-2</v>
      </c>
      <c r="D3053">
        <v>4.5800260000000002E-2</v>
      </c>
      <c r="E3053">
        <v>-0.25353880000000001</v>
      </c>
      <c r="F3053">
        <v>-0.62394680000000002</v>
      </c>
      <c r="G3053">
        <v>-0.32002639999999999</v>
      </c>
      <c r="H3053">
        <v>0.1185206</v>
      </c>
      <c r="K3053">
        <f t="shared" si="189"/>
        <v>101.5999999999968</v>
      </c>
      <c r="L3053">
        <v>-4.8000069999999999E-2</v>
      </c>
      <c r="M3053">
        <v>0.21653349999999999</v>
      </c>
      <c r="N3053">
        <v>0.2341742</v>
      </c>
      <c r="O3053">
        <v>-0.23841039999999999</v>
      </c>
      <c r="P3053">
        <v>-0.16364210000000001</v>
      </c>
      <c r="Q3053">
        <v>-0.10019309999999999</v>
      </c>
      <c r="R3053">
        <v>-4.3655439999999997E-2</v>
      </c>
      <c r="U3053">
        <f t="shared" si="190"/>
        <v>101.5999999999968</v>
      </c>
      <c r="V3053">
        <v>-0.25779750000000001</v>
      </c>
      <c r="W3053">
        <v>0.69590229999999997</v>
      </c>
      <c r="X3053">
        <v>0.363369</v>
      </c>
      <c r="Y3053">
        <v>-2.968529E-2</v>
      </c>
      <c r="Z3053">
        <v>3.2772269999999999E-2</v>
      </c>
      <c r="AA3053">
        <v>-3.9308249999999998E-3</v>
      </c>
      <c r="AB3053">
        <v>0.17316580000000001</v>
      </c>
      <c r="AE3053">
        <f t="shared" si="191"/>
        <v>101.5999999999968</v>
      </c>
      <c r="AF3053">
        <v>-0.36874669999999998</v>
      </c>
      <c r="AG3053">
        <v>0.29101480000000002</v>
      </c>
      <c r="AH3053">
        <v>0.33335239999999999</v>
      </c>
      <c r="AI3053">
        <v>-0.19176099999999999</v>
      </c>
      <c r="AJ3053">
        <v>-0.20847640000000001</v>
      </c>
      <c r="AK3053">
        <v>7.6646989999999996E-3</v>
      </c>
      <c r="AL3053">
        <v>-0.16804620000000001</v>
      </c>
    </row>
    <row r="3054" spans="1:38" x14ac:dyDescent="0.25">
      <c r="A3054">
        <f t="shared" si="188"/>
        <v>101.63333333333013</v>
      </c>
      <c r="B3054">
        <v>0.1232678</v>
      </c>
      <c r="C3054">
        <v>0.15210180000000001</v>
      </c>
      <c r="D3054">
        <v>0.1035426</v>
      </c>
      <c r="E3054">
        <v>-3.8721140000000001E-2</v>
      </c>
      <c r="F3054">
        <v>-0.3014135</v>
      </c>
      <c r="G3054">
        <v>9.1822600000000004E-2</v>
      </c>
      <c r="H3054">
        <v>-0.45084679999999999</v>
      </c>
      <c r="K3054">
        <f t="shared" si="189"/>
        <v>101.63333333333013</v>
      </c>
      <c r="L3054">
        <v>4.604047E-2</v>
      </c>
      <c r="M3054">
        <v>0.38384360000000001</v>
      </c>
      <c r="N3054">
        <v>0.32022709999999999</v>
      </c>
      <c r="O3054">
        <v>-0.11493100000000001</v>
      </c>
      <c r="P3054">
        <v>-0.12866330000000001</v>
      </c>
      <c r="Q3054">
        <v>-0.20057</v>
      </c>
      <c r="R3054">
        <v>0.30218669999999997</v>
      </c>
      <c r="U3054">
        <f t="shared" si="190"/>
        <v>101.63333333333013</v>
      </c>
      <c r="V3054">
        <v>4.855913E-4</v>
      </c>
      <c r="W3054">
        <v>0.2607428</v>
      </c>
      <c r="X3054">
        <v>0.64097020000000005</v>
      </c>
      <c r="Y3054">
        <v>0.1869094</v>
      </c>
      <c r="Z3054">
        <v>-0.15260850000000001</v>
      </c>
      <c r="AA3054">
        <v>5.2056869999999998E-2</v>
      </c>
      <c r="AB3054">
        <v>0.37307410000000002</v>
      </c>
      <c r="AE3054">
        <f t="shared" si="191"/>
        <v>101.63333333333013</v>
      </c>
      <c r="AF3054">
        <v>-0.25529570000000001</v>
      </c>
      <c r="AG3054">
        <v>0.37712119999999999</v>
      </c>
      <c r="AH3054">
        <v>0.35851909999999998</v>
      </c>
      <c r="AI3054">
        <v>-0.21015200000000001</v>
      </c>
      <c r="AJ3054">
        <v>-0.16613629999999999</v>
      </c>
      <c r="AK3054">
        <v>8.8755669999999995E-2</v>
      </c>
      <c r="AL3054">
        <v>-4.753628E-2</v>
      </c>
    </row>
    <row r="3055" spans="1:38" x14ac:dyDescent="0.25">
      <c r="A3055">
        <f t="shared" si="188"/>
        <v>101.66666666666346</v>
      </c>
      <c r="B3055">
        <v>-0.62478849999999997</v>
      </c>
      <c r="C3055">
        <v>-0.1840966</v>
      </c>
      <c r="D3055">
        <v>-0.1240086</v>
      </c>
      <c r="E3055">
        <v>-0.50938110000000003</v>
      </c>
      <c r="F3055">
        <v>-0.45628469999999999</v>
      </c>
      <c r="G3055">
        <v>-0.45408870000000001</v>
      </c>
      <c r="H3055">
        <v>-0.17458570000000001</v>
      </c>
      <c r="K3055">
        <f t="shared" si="189"/>
        <v>101.66666666666346</v>
      </c>
      <c r="L3055">
        <v>-0.28671999999999997</v>
      </c>
      <c r="M3055">
        <v>0.64328200000000002</v>
      </c>
      <c r="N3055">
        <v>0.37283949999999999</v>
      </c>
      <c r="O3055">
        <v>-0.30572670000000002</v>
      </c>
      <c r="P3055">
        <v>-0.1176999</v>
      </c>
      <c r="Q3055">
        <v>-0.30453170000000002</v>
      </c>
      <c r="R3055">
        <v>5.1823979999999999E-2</v>
      </c>
      <c r="U3055">
        <f t="shared" si="190"/>
        <v>101.66666666666346</v>
      </c>
      <c r="V3055">
        <v>1.6058340000000001E-2</v>
      </c>
      <c r="W3055">
        <v>0.2251572</v>
      </c>
      <c r="X3055">
        <v>0.71497949999999999</v>
      </c>
      <c r="Y3055">
        <v>-2.6662760000000001E-2</v>
      </c>
      <c r="Z3055">
        <v>0.1328878</v>
      </c>
      <c r="AA3055">
        <v>3.00903E-2</v>
      </c>
      <c r="AB3055">
        <v>3.693755E-2</v>
      </c>
      <c r="AE3055">
        <f t="shared" si="191"/>
        <v>101.66666666666346</v>
      </c>
      <c r="AF3055">
        <v>-0.17384359999999999</v>
      </c>
      <c r="AG3055">
        <v>-6.8537819999999999E-2</v>
      </c>
      <c r="AH3055">
        <v>0.2447849</v>
      </c>
      <c r="AI3055">
        <v>5.6034430000000003E-2</v>
      </c>
      <c r="AJ3055">
        <v>-6.0286159999999998E-2</v>
      </c>
      <c r="AK3055">
        <v>0.15978870000000001</v>
      </c>
      <c r="AL3055">
        <v>-1.2690109999999999E-2</v>
      </c>
    </row>
    <row r="3056" spans="1:38" x14ac:dyDescent="0.25">
      <c r="A3056">
        <f t="shared" si="188"/>
        <v>101.69999999999679</v>
      </c>
      <c r="B3056">
        <v>-0.53679880000000002</v>
      </c>
      <c r="C3056">
        <v>-0.22781889999999999</v>
      </c>
      <c r="D3056">
        <v>0.46873670000000001</v>
      </c>
      <c r="E3056">
        <v>-0.14341670000000001</v>
      </c>
      <c r="F3056">
        <v>-0.6955462</v>
      </c>
      <c r="G3056">
        <v>-1.3253279999999999E-2</v>
      </c>
      <c r="H3056">
        <v>-1.9609970000000001E-2</v>
      </c>
      <c r="K3056">
        <f t="shared" si="189"/>
        <v>101.69999999999679</v>
      </c>
      <c r="L3056">
        <v>8.4614969999999998E-2</v>
      </c>
      <c r="M3056">
        <v>0.37958069999999999</v>
      </c>
      <c r="N3056">
        <v>0.36536210000000002</v>
      </c>
      <c r="O3056">
        <v>-0.2113247</v>
      </c>
      <c r="P3056">
        <v>-9.6294909999999997E-2</v>
      </c>
      <c r="Q3056">
        <v>7.1881589999999995E-2</v>
      </c>
      <c r="R3056">
        <v>0.39460800000000001</v>
      </c>
      <c r="U3056">
        <f t="shared" si="190"/>
        <v>101.69999999999679</v>
      </c>
      <c r="V3056">
        <v>-0.2187405</v>
      </c>
      <c r="W3056">
        <v>7.6714920000000006E-2</v>
      </c>
      <c r="X3056">
        <v>0.54817970000000005</v>
      </c>
      <c r="Y3056">
        <v>-5.3326610000000003E-2</v>
      </c>
      <c r="Z3056">
        <v>-0.1197033</v>
      </c>
      <c r="AA3056">
        <v>-1.5911880000000001E-3</v>
      </c>
      <c r="AB3056">
        <v>0.24565419999999999</v>
      </c>
      <c r="AE3056">
        <f t="shared" si="191"/>
        <v>101.69999999999679</v>
      </c>
      <c r="AF3056">
        <v>-0.34198390000000001</v>
      </c>
      <c r="AG3056">
        <v>0.15370990000000001</v>
      </c>
      <c r="AH3056">
        <v>-5.6247850000000002E-2</v>
      </c>
      <c r="AI3056">
        <v>-5.9151769999999999E-2</v>
      </c>
      <c r="AJ3056">
        <v>3.9095289999999998E-2</v>
      </c>
      <c r="AK3056">
        <v>0.1208148</v>
      </c>
      <c r="AL3056">
        <v>-6.0119680000000002E-2</v>
      </c>
    </row>
    <row r="3057" spans="1:38" x14ac:dyDescent="0.25">
      <c r="A3057">
        <f t="shared" si="188"/>
        <v>101.73333333333012</v>
      </c>
      <c r="B3057">
        <v>5.4896889999999997E-2</v>
      </c>
      <c r="C3057">
        <v>-0.24226520000000001</v>
      </c>
      <c r="D3057">
        <v>0.43571029999999999</v>
      </c>
      <c r="E3057">
        <v>-0.62203120000000001</v>
      </c>
      <c r="F3057">
        <v>-0.3653303</v>
      </c>
      <c r="G3057">
        <v>-4.9486290000000002E-2</v>
      </c>
      <c r="H3057">
        <v>-7.6883580000000007E-2</v>
      </c>
      <c r="K3057">
        <f t="shared" si="189"/>
        <v>101.73333333333012</v>
      </c>
      <c r="L3057">
        <v>-4.1148869999999997E-2</v>
      </c>
      <c r="M3057">
        <v>0.33963120000000002</v>
      </c>
      <c r="N3057">
        <v>3.2763710000000001E-2</v>
      </c>
      <c r="O3057">
        <v>2.2888080000000002E-2</v>
      </c>
      <c r="P3057">
        <v>-0.1834808</v>
      </c>
      <c r="Q3057">
        <v>-4.7614730000000001E-2</v>
      </c>
      <c r="R3057">
        <v>0.2311501</v>
      </c>
      <c r="U3057">
        <f t="shared" si="190"/>
        <v>101.73333333333012</v>
      </c>
      <c r="V3057">
        <v>-0.24925629999999999</v>
      </c>
      <c r="W3057">
        <v>6.1464060000000001E-2</v>
      </c>
      <c r="X3057">
        <v>0.4431428</v>
      </c>
      <c r="Y3057">
        <v>-0.25332739999999998</v>
      </c>
      <c r="Z3057">
        <v>-0.14868239999999999</v>
      </c>
      <c r="AA3057">
        <v>-8.7066699999999997E-2</v>
      </c>
      <c r="AB3057">
        <v>0.32659070000000001</v>
      </c>
      <c r="AE3057">
        <f t="shared" si="191"/>
        <v>101.73333333333012</v>
      </c>
      <c r="AF3057">
        <v>-0.42430869999999998</v>
      </c>
      <c r="AG3057">
        <v>5.5385709999999998E-2</v>
      </c>
      <c r="AH3057">
        <v>-6.8347249999999998E-2</v>
      </c>
      <c r="AI3057">
        <v>-9.8837679999999997E-2</v>
      </c>
      <c r="AJ3057">
        <v>-0.2055361</v>
      </c>
      <c r="AK3057">
        <v>-2.1251470000000001E-2</v>
      </c>
      <c r="AL3057">
        <v>-3.059715E-2</v>
      </c>
    </row>
    <row r="3058" spans="1:38" x14ac:dyDescent="0.25">
      <c r="A3058">
        <f t="shared" si="188"/>
        <v>101.76666666666345</v>
      </c>
      <c r="B3058">
        <v>-0.18435260000000001</v>
      </c>
      <c r="C3058">
        <v>-0.33182200000000001</v>
      </c>
      <c r="D3058">
        <v>0.11814139999999999</v>
      </c>
      <c r="E3058">
        <v>-0.22942000000000001</v>
      </c>
      <c r="F3058">
        <v>-0.45515670000000003</v>
      </c>
      <c r="G3058">
        <v>7.9744949999999995E-2</v>
      </c>
      <c r="H3058">
        <v>-0.3295614</v>
      </c>
      <c r="K3058">
        <f t="shared" si="189"/>
        <v>101.76666666666345</v>
      </c>
      <c r="L3058">
        <v>6.1207810000000001E-2</v>
      </c>
      <c r="M3058">
        <v>0.4143347</v>
      </c>
      <c r="N3058">
        <v>0.15609219999999999</v>
      </c>
      <c r="O3058">
        <v>-0.23602049999999999</v>
      </c>
      <c r="P3058">
        <v>-0.27640940000000003</v>
      </c>
      <c r="Q3058">
        <v>-0.36786469999999999</v>
      </c>
      <c r="R3058">
        <v>0.28294710000000001</v>
      </c>
      <c r="U3058">
        <f t="shared" si="190"/>
        <v>101.76666666666345</v>
      </c>
      <c r="V3058">
        <v>-0.34004830000000003</v>
      </c>
      <c r="W3058">
        <v>0.1011164</v>
      </c>
      <c r="X3058">
        <v>0.52769239999999995</v>
      </c>
      <c r="Y3058">
        <v>-0.2151399</v>
      </c>
      <c r="Z3058">
        <v>-0.13978479999999999</v>
      </c>
      <c r="AA3058">
        <v>0.1154872</v>
      </c>
      <c r="AB3058">
        <v>0.1100381</v>
      </c>
      <c r="AE3058">
        <f t="shared" si="191"/>
        <v>101.76666666666345</v>
      </c>
      <c r="AF3058">
        <v>-0.3166756</v>
      </c>
      <c r="AG3058">
        <v>0.27006999999999998</v>
      </c>
      <c r="AH3058">
        <v>0.28785860000000002</v>
      </c>
      <c r="AI3058">
        <v>-0.14868719999999999</v>
      </c>
      <c r="AJ3058">
        <v>-3.1471489999999998E-2</v>
      </c>
      <c r="AK3058">
        <v>6.6125619999999996E-2</v>
      </c>
      <c r="AL3058">
        <v>-0.2285431</v>
      </c>
    </row>
    <row r="3059" spans="1:38" x14ac:dyDescent="0.25">
      <c r="A3059">
        <f t="shared" si="188"/>
        <v>101.79999999999679</v>
      </c>
      <c r="B3059">
        <v>-0.63262249999999998</v>
      </c>
      <c r="C3059">
        <v>-0.31992779999999998</v>
      </c>
      <c r="D3059">
        <v>-0.215943</v>
      </c>
      <c r="E3059">
        <v>-0.34983039999999999</v>
      </c>
      <c r="F3059">
        <v>-0.37578030000000001</v>
      </c>
      <c r="G3059">
        <v>-0.26688460000000003</v>
      </c>
      <c r="H3059">
        <v>-0.10720490000000001</v>
      </c>
      <c r="K3059">
        <f t="shared" si="189"/>
        <v>101.79999999999679</v>
      </c>
      <c r="L3059">
        <v>9.1761969999999998E-2</v>
      </c>
      <c r="M3059">
        <v>0.39597729999999998</v>
      </c>
      <c r="N3059">
        <v>0.37274970000000002</v>
      </c>
      <c r="O3059">
        <v>-8.7446880000000005E-2</v>
      </c>
      <c r="P3059">
        <v>-0.170429</v>
      </c>
      <c r="Q3059">
        <v>1.4523329999999999E-2</v>
      </c>
      <c r="R3059">
        <v>0.1032385</v>
      </c>
      <c r="U3059">
        <f t="shared" si="190"/>
        <v>101.79999999999679</v>
      </c>
      <c r="V3059">
        <v>-0.1236057</v>
      </c>
      <c r="W3059">
        <v>0.2251572</v>
      </c>
      <c r="X3059">
        <v>0.37838749999999999</v>
      </c>
      <c r="Y3059">
        <v>-0.21377109999999999</v>
      </c>
      <c r="Z3059">
        <v>-0.1167166</v>
      </c>
      <c r="AA3059">
        <v>-6.8676960000000004E-3</v>
      </c>
      <c r="AB3059">
        <v>0.1206675</v>
      </c>
      <c r="AE3059">
        <f t="shared" si="191"/>
        <v>101.79999999999679</v>
      </c>
      <c r="AF3059">
        <v>-0.2282419</v>
      </c>
      <c r="AG3059">
        <v>4.8985889999999997E-2</v>
      </c>
      <c r="AH3059">
        <v>0.1305666</v>
      </c>
      <c r="AI3059">
        <v>2.7971110000000001E-3</v>
      </c>
      <c r="AJ3059">
        <v>-0.1108591</v>
      </c>
      <c r="AK3059">
        <v>0.31065559999999998</v>
      </c>
      <c r="AL3059">
        <v>-5.09241E-2</v>
      </c>
    </row>
    <row r="3060" spans="1:38" x14ac:dyDescent="0.25">
      <c r="A3060">
        <f t="shared" si="188"/>
        <v>101.83333333333012</v>
      </c>
      <c r="B3060">
        <v>-0.59073589999999998</v>
      </c>
      <c r="C3060">
        <v>-0.1134299</v>
      </c>
      <c r="D3060">
        <v>-0.25912109999999999</v>
      </c>
      <c r="E3060">
        <v>-0.232429</v>
      </c>
      <c r="F3060">
        <v>-0.50948789999999999</v>
      </c>
      <c r="G3060">
        <v>-7.7265E-2</v>
      </c>
      <c r="H3060">
        <v>-5.3300350000000003E-2</v>
      </c>
      <c r="K3060">
        <f t="shared" si="189"/>
        <v>101.83333333333012</v>
      </c>
      <c r="L3060">
        <v>-9.2861260000000001E-2</v>
      </c>
      <c r="M3060">
        <v>0.32431379999999999</v>
      </c>
      <c r="N3060">
        <v>6.7435320000000007E-2</v>
      </c>
      <c r="O3060">
        <v>-6.9522399999999998E-2</v>
      </c>
      <c r="P3060">
        <v>-5.6617540000000001E-2</v>
      </c>
      <c r="Q3060">
        <v>1.4523329999999999E-2</v>
      </c>
      <c r="R3060">
        <v>0.322349</v>
      </c>
      <c r="U3060">
        <f t="shared" si="190"/>
        <v>101.83333333333012</v>
      </c>
      <c r="V3060">
        <v>-0.1000981</v>
      </c>
      <c r="W3060">
        <v>0.37766650000000002</v>
      </c>
      <c r="X3060">
        <v>0.38916529999999999</v>
      </c>
      <c r="Y3060">
        <v>-0.34950009999999998</v>
      </c>
      <c r="Z3060">
        <v>-0.32006760000000001</v>
      </c>
      <c r="AA3060">
        <v>6.798279E-3</v>
      </c>
      <c r="AB3060">
        <v>7.6940740000000004E-3</v>
      </c>
      <c r="AE3060">
        <f t="shared" si="191"/>
        <v>101.83333333333012</v>
      </c>
      <c r="AF3060">
        <v>-0.18053430000000001</v>
      </c>
      <c r="AG3060">
        <v>-3.5956979999999999E-2</v>
      </c>
      <c r="AH3060">
        <v>9.9108260000000004E-2</v>
      </c>
      <c r="AI3060">
        <v>3.7159379999999999E-2</v>
      </c>
      <c r="AJ3060">
        <v>2.792219E-2</v>
      </c>
      <c r="AK3060">
        <v>0.130244</v>
      </c>
      <c r="AL3060">
        <v>-0.1888571</v>
      </c>
    </row>
    <row r="3061" spans="1:38" x14ac:dyDescent="0.25">
      <c r="A3061">
        <f t="shared" si="188"/>
        <v>101.86666666666345</v>
      </c>
      <c r="B3061">
        <v>-0.1836025</v>
      </c>
      <c r="C3061">
        <v>2.028448E-3</v>
      </c>
      <c r="D3061">
        <v>-0.4533122</v>
      </c>
      <c r="E3061">
        <v>-0.71838150000000001</v>
      </c>
      <c r="F3061">
        <v>-0.36012050000000001</v>
      </c>
      <c r="G3061">
        <v>-0.37558380000000002</v>
      </c>
      <c r="H3061">
        <v>-0.19143089999999999</v>
      </c>
      <c r="K3061">
        <f t="shared" si="189"/>
        <v>101.86666666666345</v>
      </c>
      <c r="L3061">
        <v>1.7284879999999999E-2</v>
      </c>
      <c r="M3061">
        <v>0.46720630000000002</v>
      </c>
      <c r="N3061">
        <v>0.32820310000000003</v>
      </c>
      <c r="O3061">
        <v>-0.2224776</v>
      </c>
      <c r="P3061">
        <v>-3.991132E-2</v>
      </c>
      <c r="Q3061">
        <v>-0.16950090000000001</v>
      </c>
      <c r="R3061">
        <v>0.15970780000000001</v>
      </c>
      <c r="U3061">
        <f t="shared" si="190"/>
        <v>101.86666666666345</v>
      </c>
      <c r="V3061">
        <v>-0.29405900000000001</v>
      </c>
      <c r="W3061">
        <v>0.61456409999999995</v>
      </c>
      <c r="X3061">
        <v>0.5153259</v>
      </c>
      <c r="Y3061">
        <v>-0.1290039</v>
      </c>
      <c r="Z3061">
        <v>-0.2821535</v>
      </c>
      <c r="AA3061">
        <v>0.13930480000000001</v>
      </c>
      <c r="AB3061">
        <v>9.1187710000000005E-2</v>
      </c>
      <c r="AE3061">
        <f t="shared" si="191"/>
        <v>101.86666666666345</v>
      </c>
      <c r="AF3061">
        <v>-0.17907980000000001</v>
      </c>
      <c r="AG3061">
        <v>0.2066538</v>
      </c>
      <c r="AH3061">
        <v>7.4425469999999994E-2</v>
      </c>
      <c r="AI3061">
        <v>-0.15643080000000001</v>
      </c>
      <c r="AJ3061">
        <v>-0.27433869999999999</v>
      </c>
      <c r="AK3061">
        <v>-0.1362874</v>
      </c>
      <c r="AL3061">
        <v>-4.221254E-2</v>
      </c>
    </row>
    <row r="3062" spans="1:38" x14ac:dyDescent="0.25">
      <c r="A3062">
        <f t="shared" si="188"/>
        <v>101.89999999999678</v>
      </c>
      <c r="B3062">
        <v>-0.71038670000000004</v>
      </c>
      <c r="C3062">
        <v>7.4354920000000005E-2</v>
      </c>
      <c r="D3062">
        <v>5.185203E-2</v>
      </c>
      <c r="E3062">
        <v>-0.48223169999999999</v>
      </c>
      <c r="F3062">
        <v>-0.5837618</v>
      </c>
      <c r="G3062">
        <v>-0.3127798</v>
      </c>
      <c r="H3062">
        <v>6.461596E-2</v>
      </c>
      <c r="K3062">
        <f t="shared" si="189"/>
        <v>101.89999999999678</v>
      </c>
      <c r="L3062">
        <v>0.29383120000000001</v>
      </c>
      <c r="M3062">
        <v>0.39024249999999999</v>
      </c>
      <c r="N3062">
        <v>0.13444220000000001</v>
      </c>
      <c r="O3062">
        <v>-0.22566420000000001</v>
      </c>
      <c r="P3062">
        <v>-0.1297075</v>
      </c>
      <c r="Q3062">
        <v>6.1585859999999997E-3</v>
      </c>
      <c r="R3062">
        <v>0.26204840000000001</v>
      </c>
      <c r="U3062">
        <f t="shared" si="190"/>
        <v>101.89999999999678</v>
      </c>
      <c r="V3062">
        <v>-0.22683619999999999</v>
      </c>
      <c r="W3062">
        <v>0.166187</v>
      </c>
      <c r="X3062">
        <v>0.44742009999999999</v>
      </c>
      <c r="Y3062">
        <v>-0.26118989999999997</v>
      </c>
      <c r="Z3062">
        <v>-0.1856302</v>
      </c>
      <c r="AA3062">
        <v>0.26825860000000001</v>
      </c>
      <c r="AB3062">
        <v>0.30901479999999998</v>
      </c>
      <c r="AE3062">
        <f t="shared" si="191"/>
        <v>101.89999999999678</v>
      </c>
      <c r="AF3062">
        <v>-0.23929619999999999</v>
      </c>
      <c r="AG3062">
        <v>0.32941359999999997</v>
      </c>
      <c r="AH3062">
        <v>2.893182E-2</v>
      </c>
      <c r="AI3062">
        <v>-6.3983579999999998E-3</v>
      </c>
      <c r="AJ3062">
        <v>-0.2220017</v>
      </c>
      <c r="AK3062">
        <v>8.686982E-2</v>
      </c>
      <c r="AL3062">
        <v>-0.1278763</v>
      </c>
    </row>
    <row r="3063" spans="1:38" x14ac:dyDescent="0.25">
      <c r="A3063">
        <f t="shared" si="188"/>
        <v>101.93333333333011</v>
      </c>
      <c r="B3063">
        <v>-0.4984441</v>
      </c>
      <c r="C3063">
        <v>7.6982720000000004E-2</v>
      </c>
      <c r="D3063">
        <v>4.3647640000000001E-2</v>
      </c>
      <c r="E3063">
        <v>-0.36791430000000003</v>
      </c>
      <c r="F3063">
        <v>-0.15933729999999999</v>
      </c>
      <c r="G3063">
        <v>-8.9342649999999996E-2</v>
      </c>
      <c r="H3063">
        <v>-0.19816900000000001</v>
      </c>
      <c r="K3063">
        <f t="shared" si="189"/>
        <v>101.93333333333011</v>
      </c>
      <c r="L3063">
        <v>-0.11821810000000001</v>
      </c>
      <c r="M3063">
        <v>0.34494970000000003</v>
      </c>
      <c r="N3063">
        <v>0.29363889999999998</v>
      </c>
      <c r="O3063">
        <v>-0.25115670000000001</v>
      </c>
      <c r="P3063">
        <v>-0.16312009999999999</v>
      </c>
      <c r="Q3063">
        <v>-0.1432118</v>
      </c>
      <c r="R3063">
        <v>0.34050039999999998</v>
      </c>
      <c r="U3063">
        <f t="shared" si="190"/>
        <v>101.93333333333011</v>
      </c>
      <c r="V3063">
        <v>1.5135569999999999E-2</v>
      </c>
      <c r="W3063">
        <v>0.22719059999999999</v>
      </c>
      <c r="X3063">
        <v>0.42302919999999999</v>
      </c>
      <c r="Y3063">
        <v>0.11399960000000001</v>
      </c>
      <c r="Z3063">
        <v>-0.34750409999999998</v>
      </c>
      <c r="AA3063">
        <v>1.8151810000000001E-2</v>
      </c>
      <c r="AB3063">
        <v>0.51340529999999995</v>
      </c>
      <c r="AE3063">
        <f t="shared" si="191"/>
        <v>101.93333333333011</v>
      </c>
      <c r="AF3063">
        <v>-0.26169540000000002</v>
      </c>
      <c r="AG3063">
        <v>4.1422479999999998E-2</v>
      </c>
      <c r="AH3063">
        <v>2.312407E-2</v>
      </c>
      <c r="AI3063">
        <v>-4.2696539999999998E-2</v>
      </c>
      <c r="AJ3063">
        <v>7.3402900000000002E-3</v>
      </c>
      <c r="AK3063">
        <v>-5.0796220000000003E-2</v>
      </c>
      <c r="AL3063">
        <v>-0.2193476</v>
      </c>
    </row>
    <row r="3064" spans="1:38" x14ac:dyDescent="0.25">
      <c r="A3064">
        <f t="shared" si="188"/>
        <v>101.96666666666344</v>
      </c>
      <c r="B3064">
        <v>3.0512790000000001E-2</v>
      </c>
      <c r="C3064">
        <v>0.1120979</v>
      </c>
      <c r="D3064">
        <v>-0.14659240000000001</v>
      </c>
      <c r="E3064">
        <v>-0.46998410000000002</v>
      </c>
      <c r="F3064">
        <v>-0.28190890000000002</v>
      </c>
      <c r="G3064">
        <v>-0.3127798</v>
      </c>
      <c r="H3064">
        <v>6.1246929999999998E-2</v>
      </c>
      <c r="K3064">
        <f t="shared" si="189"/>
        <v>101.96666666666344</v>
      </c>
      <c r="L3064">
        <v>9.9590410000000004E-2</v>
      </c>
      <c r="M3064">
        <v>0.46539589999999997</v>
      </c>
      <c r="N3064">
        <v>0.25691320000000001</v>
      </c>
      <c r="O3064">
        <v>-0.13126209999999999</v>
      </c>
      <c r="P3064">
        <v>-0.14954619999999999</v>
      </c>
      <c r="Q3064">
        <v>-6.9124039999999998E-2</v>
      </c>
      <c r="R3064">
        <v>7.3231550000000006E-2</v>
      </c>
      <c r="U3064">
        <f t="shared" si="190"/>
        <v>101.96666666666344</v>
      </c>
      <c r="V3064">
        <v>-0.3159574</v>
      </c>
      <c r="W3064">
        <v>0.2475252</v>
      </c>
      <c r="X3064">
        <v>0.22506809999999999</v>
      </c>
      <c r="Y3064">
        <v>-7.0643090000000006E-2</v>
      </c>
      <c r="Z3064">
        <v>-0.15418750000000001</v>
      </c>
      <c r="AA3064">
        <v>0.15970509999999999</v>
      </c>
      <c r="AB3064">
        <v>0.2672177</v>
      </c>
      <c r="AE3064">
        <f t="shared" si="191"/>
        <v>101.96666666666344</v>
      </c>
      <c r="AF3064">
        <v>-0.25587749999999998</v>
      </c>
      <c r="AG3064">
        <v>0.1100749</v>
      </c>
      <c r="AH3064">
        <v>-9.3022839999999992E-3</v>
      </c>
      <c r="AI3064">
        <v>-0.14287949999999999</v>
      </c>
      <c r="AJ3064">
        <v>-0.32726369999999999</v>
      </c>
      <c r="AK3064">
        <v>0.23207910000000001</v>
      </c>
      <c r="AL3064">
        <v>-0.18788920000000001</v>
      </c>
    </row>
    <row r="3065" spans="1:38" x14ac:dyDescent="0.25">
      <c r="A3065">
        <f t="shared" si="188"/>
        <v>101.99999999999677</v>
      </c>
      <c r="B3065">
        <v>-0.79365430000000003</v>
      </c>
      <c r="C3065">
        <v>-0.16066449999999999</v>
      </c>
      <c r="D3065">
        <v>-0.17477309999999999</v>
      </c>
      <c r="E3065">
        <v>-4.7064889999999998E-2</v>
      </c>
      <c r="F3065">
        <v>-0.2860085</v>
      </c>
      <c r="G3065">
        <v>-6.6395090000000004E-2</v>
      </c>
      <c r="H3065">
        <v>0.243175</v>
      </c>
      <c r="K3065">
        <f t="shared" si="189"/>
        <v>101.99999999999677</v>
      </c>
      <c r="L3065">
        <v>-9.2069869999999998E-2</v>
      </c>
      <c r="M3065">
        <v>0.53855690000000001</v>
      </c>
      <c r="N3065">
        <v>0.32536739999999997</v>
      </c>
      <c r="O3065">
        <v>-0.13086390000000001</v>
      </c>
      <c r="P3065">
        <v>-0.2315113</v>
      </c>
      <c r="Q3065">
        <v>-7.2708980000000006E-2</v>
      </c>
      <c r="R3065">
        <v>-9.4298799999999999E-3</v>
      </c>
      <c r="U3065">
        <f t="shared" si="190"/>
        <v>101.99999999999677</v>
      </c>
      <c r="V3065">
        <v>-0.27077259999999997</v>
      </c>
      <c r="W3065">
        <v>0.2475252</v>
      </c>
      <c r="X3065">
        <v>0.31326739999999997</v>
      </c>
      <c r="Y3065">
        <v>-1.481203E-2</v>
      </c>
      <c r="Z3065">
        <v>-0.24346370000000001</v>
      </c>
      <c r="AA3065">
        <v>-6.5804420000000002E-2</v>
      </c>
      <c r="AB3065">
        <v>0.29176740000000001</v>
      </c>
      <c r="AE3065">
        <f t="shared" si="191"/>
        <v>101.99999999999677</v>
      </c>
      <c r="AF3065">
        <v>-0.20264280000000001</v>
      </c>
      <c r="AG3065">
        <v>-8.0305189999999999E-3</v>
      </c>
      <c r="AH3065">
        <v>-2.9629240000000001E-2</v>
      </c>
      <c r="AI3065">
        <v>-0.1152929</v>
      </c>
      <c r="AJ3065">
        <v>-0.1790736</v>
      </c>
      <c r="AK3065">
        <v>2.400863E-2</v>
      </c>
      <c r="AL3065">
        <v>-0.2962997</v>
      </c>
    </row>
    <row r="3066" spans="1:38" x14ac:dyDescent="0.25">
      <c r="A3066">
        <f t="shared" si="188"/>
        <v>102.03333333333011</v>
      </c>
      <c r="B3066">
        <v>-0.5272848</v>
      </c>
      <c r="C3066">
        <v>-0.26584960000000002</v>
      </c>
      <c r="D3066">
        <v>8.2236249999999997E-2</v>
      </c>
      <c r="E3066">
        <v>-0.30568469999999998</v>
      </c>
      <c r="F3066">
        <v>-0.37321179999999998</v>
      </c>
      <c r="G3066">
        <v>0.27540330000000002</v>
      </c>
      <c r="H3066">
        <v>-0.52833470000000005</v>
      </c>
      <c r="K3066">
        <f t="shared" si="189"/>
        <v>102.03333333333011</v>
      </c>
      <c r="L3066">
        <v>-0.1940895</v>
      </c>
      <c r="M3066">
        <v>0.1209537</v>
      </c>
      <c r="N3066">
        <v>0.24322279999999999</v>
      </c>
      <c r="O3066">
        <v>-0.15197479999999999</v>
      </c>
      <c r="P3066">
        <v>-0.12448679999999999</v>
      </c>
      <c r="Q3066">
        <v>-0.29019210000000001</v>
      </c>
      <c r="R3066">
        <v>0.29225590000000001</v>
      </c>
      <c r="U3066">
        <f t="shared" si="190"/>
        <v>102.03333333333011</v>
      </c>
      <c r="V3066">
        <v>-0.19345090000000001</v>
      </c>
      <c r="W3066">
        <v>0.28514410000000001</v>
      </c>
      <c r="X3066">
        <v>0.2029453</v>
      </c>
      <c r="Y3066">
        <v>-0.15304899999999999</v>
      </c>
      <c r="Z3066">
        <v>-0.22086749999999999</v>
      </c>
      <c r="AA3066">
        <v>-4.3903730000000002E-2</v>
      </c>
      <c r="AB3066">
        <v>0.21245710000000001</v>
      </c>
      <c r="AE3066">
        <f t="shared" si="191"/>
        <v>102.03333333333011</v>
      </c>
      <c r="AF3066">
        <v>-0.37020120000000001</v>
      </c>
      <c r="AG3066">
        <v>0.1013479</v>
      </c>
      <c r="AH3066">
        <v>-8.6254380000000005E-2</v>
      </c>
      <c r="AI3066">
        <v>-0.1632064</v>
      </c>
      <c r="AJ3066">
        <v>-9.3217380000000002E-2</v>
      </c>
      <c r="AK3066">
        <v>0.194991</v>
      </c>
      <c r="AL3066">
        <v>-5.9151769999999999E-2</v>
      </c>
    </row>
    <row r="3067" spans="1:38" x14ac:dyDescent="0.25">
      <c r="A3067">
        <f t="shared" si="188"/>
        <v>102.06666666666344</v>
      </c>
      <c r="B3067">
        <v>-0.43581320000000001</v>
      </c>
      <c r="C3067">
        <v>0.22006229999999999</v>
      </c>
      <c r="D3067">
        <v>0.1135705</v>
      </c>
      <c r="E3067">
        <v>-0.21638640000000001</v>
      </c>
      <c r="F3067">
        <v>-0.44329469999999999</v>
      </c>
      <c r="G3067">
        <v>-0.15939329999999999</v>
      </c>
      <c r="H3067">
        <v>-0.11057400000000001</v>
      </c>
      <c r="K3067">
        <f t="shared" si="189"/>
        <v>102.06666666666344</v>
      </c>
      <c r="L3067">
        <v>6.4183210000000004E-2</v>
      </c>
      <c r="M3067">
        <v>0.27434439999999999</v>
      </c>
      <c r="N3067">
        <v>2.9222459999999999E-2</v>
      </c>
      <c r="O3067">
        <v>-0.13524530000000001</v>
      </c>
      <c r="P3067">
        <v>-0.24038660000000001</v>
      </c>
      <c r="Q3067">
        <v>-4.6419750000000003E-2</v>
      </c>
      <c r="R3067">
        <v>-8.3437839999999999E-2</v>
      </c>
      <c r="U3067">
        <f t="shared" si="190"/>
        <v>102.06666666666344</v>
      </c>
      <c r="V3067">
        <v>-0.3587669</v>
      </c>
      <c r="W3067">
        <v>0.29022789999999998</v>
      </c>
      <c r="X3067">
        <v>0.40507310000000002</v>
      </c>
      <c r="Y3067">
        <v>9.5982269999999995E-2</v>
      </c>
      <c r="Z3067">
        <v>-7.4446360000000003E-2</v>
      </c>
      <c r="AA3067">
        <v>-7.7954930000000006E-2</v>
      </c>
      <c r="AB3067">
        <v>0.25968580000000002</v>
      </c>
      <c r="AE3067">
        <f t="shared" si="191"/>
        <v>102.06666666666344</v>
      </c>
      <c r="AF3067">
        <v>-0.2334782</v>
      </c>
      <c r="AG3067">
        <v>-5.0501959999999999E-2</v>
      </c>
      <c r="AH3067">
        <v>8.4588940000000001E-2</v>
      </c>
      <c r="AI3067">
        <v>-0.14239550000000001</v>
      </c>
      <c r="AJ3067">
        <v>-0.13496929999999999</v>
      </c>
      <c r="AK3067">
        <v>0.194991</v>
      </c>
      <c r="AL3067">
        <v>-0.24403040000000001</v>
      </c>
    </row>
    <row r="3068" spans="1:38" x14ac:dyDescent="0.25">
      <c r="A3068">
        <f t="shared" si="188"/>
        <v>102.09999999999677</v>
      </c>
      <c r="B3068">
        <v>-0.1551459</v>
      </c>
      <c r="C3068">
        <v>0.2083217</v>
      </c>
      <c r="D3068">
        <v>0.34325699999999998</v>
      </c>
      <c r="E3068">
        <v>-0.34012150000000002</v>
      </c>
      <c r="F3068">
        <v>-0.86572179999999999</v>
      </c>
      <c r="G3068">
        <v>-0.20528840000000001</v>
      </c>
      <c r="H3068">
        <v>-0.52496560000000003</v>
      </c>
      <c r="K3068">
        <f t="shared" si="189"/>
        <v>102.09999999999677</v>
      </c>
      <c r="L3068">
        <v>-0.19300249999999999</v>
      </c>
      <c r="M3068">
        <v>0.56417709999999999</v>
      </c>
      <c r="N3068">
        <v>3.5953869999999999E-2</v>
      </c>
      <c r="O3068">
        <v>-2.6503789999999999E-2</v>
      </c>
      <c r="P3068">
        <v>-0.28371849999999998</v>
      </c>
      <c r="Q3068">
        <v>-0.1085578</v>
      </c>
      <c r="R3068">
        <v>0.1509489</v>
      </c>
      <c r="U3068">
        <f t="shared" si="190"/>
        <v>102.09999999999677</v>
      </c>
      <c r="V3068">
        <v>-0.1412109</v>
      </c>
      <c r="W3068">
        <v>0.17330419999999999</v>
      </c>
      <c r="X3068">
        <v>0.62697259999999999</v>
      </c>
      <c r="Y3068">
        <v>-0.17912359999999999</v>
      </c>
      <c r="Z3068">
        <v>-0.2361219</v>
      </c>
      <c r="AA3068">
        <v>-0.2355314</v>
      </c>
      <c r="AB3068">
        <v>0.2127616</v>
      </c>
      <c r="AE3068">
        <f t="shared" si="191"/>
        <v>102.09999999999677</v>
      </c>
      <c r="AF3068">
        <v>-0.1834433</v>
      </c>
      <c r="AG3068">
        <v>-5.9228959999999997E-2</v>
      </c>
      <c r="AH3068">
        <v>0.34012799999999999</v>
      </c>
      <c r="AI3068">
        <v>-0.14820320000000001</v>
      </c>
      <c r="AJ3068">
        <v>-0.1961272</v>
      </c>
      <c r="AK3068">
        <v>8.1212279999999998E-2</v>
      </c>
      <c r="AL3068">
        <v>-0.1443314</v>
      </c>
    </row>
    <row r="3069" spans="1:38" x14ac:dyDescent="0.25">
      <c r="A3069">
        <f t="shared" si="188"/>
        <v>102.1333333333301</v>
      </c>
      <c r="B3069">
        <v>-0.82588649999999997</v>
      </c>
      <c r="C3069">
        <v>0.12891559999999999</v>
      </c>
      <c r="D3069">
        <v>0.3896675</v>
      </c>
      <c r="E3069">
        <v>-0.42269469999999998</v>
      </c>
      <c r="F3069">
        <v>-0.30847010000000002</v>
      </c>
      <c r="G3069">
        <v>-0.15939329999999999</v>
      </c>
      <c r="H3069">
        <v>-0.1173121</v>
      </c>
      <c r="K3069">
        <f t="shared" si="189"/>
        <v>102.1333333333301</v>
      </c>
      <c r="L3069">
        <v>-0.25406830000000002</v>
      </c>
      <c r="M3069">
        <v>0.58134269999999999</v>
      </c>
      <c r="N3069">
        <v>0.2039579</v>
      </c>
      <c r="O3069">
        <v>-0.18423880000000001</v>
      </c>
      <c r="P3069">
        <v>-0.27901979999999998</v>
      </c>
      <c r="Q3069">
        <v>5.7542049999999997E-2</v>
      </c>
      <c r="R3069">
        <v>0.3799439</v>
      </c>
      <c r="U3069">
        <f t="shared" si="190"/>
        <v>102.1333333333301</v>
      </c>
      <c r="V3069">
        <v>-0.1187942</v>
      </c>
      <c r="W3069">
        <v>0.166187</v>
      </c>
      <c r="X3069">
        <v>0.27102199999999999</v>
      </c>
      <c r="Y3069">
        <v>-0.1719012</v>
      </c>
      <c r="Z3069">
        <v>-0.1214929</v>
      </c>
      <c r="AA3069">
        <v>-5.3859850000000001E-2</v>
      </c>
      <c r="AB3069">
        <v>-1.280831E-2</v>
      </c>
      <c r="AE3069">
        <f t="shared" si="191"/>
        <v>102.1333333333301</v>
      </c>
      <c r="AF3069">
        <v>-0.29165819999999998</v>
      </c>
      <c r="AG3069">
        <v>0.13916490000000001</v>
      </c>
      <c r="AH3069">
        <v>0.11362750000000001</v>
      </c>
      <c r="AI3069">
        <v>-9.5449850000000003E-2</v>
      </c>
      <c r="AJ3069">
        <v>-0.33255620000000002</v>
      </c>
      <c r="AK3069">
        <v>8.7498400000000004E-2</v>
      </c>
      <c r="AL3069">
        <v>-0.27355279999999998</v>
      </c>
    </row>
    <row r="3070" spans="1:38" x14ac:dyDescent="0.25">
      <c r="A3070">
        <f t="shared" si="188"/>
        <v>102.16666666666343</v>
      </c>
      <c r="B3070">
        <v>-0.3538597</v>
      </c>
      <c r="C3070">
        <v>0.1483071</v>
      </c>
      <c r="D3070">
        <v>0.13555729999999999</v>
      </c>
      <c r="E3070">
        <v>-0.66243180000000002</v>
      </c>
      <c r="F3070">
        <v>-0.33666879999999999</v>
      </c>
      <c r="G3070">
        <v>-0.22702829999999999</v>
      </c>
      <c r="H3070">
        <v>0.28697250000000002</v>
      </c>
      <c r="K3070">
        <f t="shared" si="189"/>
        <v>102.16666666666343</v>
      </c>
      <c r="L3070">
        <v>-0.36913119999999999</v>
      </c>
      <c r="M3070">
        <v>0.25794529999999999</v>
      </c>
      <c r="N3070">
        <v>0.18417990000000001</v>
      </c>
      <c r="O3070">
        <v>-9.3421669999999998E-2</v>
      </c>
      <c r="P3070">
        <v>-0.32966069999999997</v>
      </c>
      <c r="Q3070">
        <v>-0.32962590000000003</v>
      </c>
      <c r="R3070">
        <v>3.8522599999999997E-2</v>
      </c>
      <c r="U3070">
        <f t="shared" si="190"/>
        <v>102.16666666666343</v>
      </c>
      <c r="V3070">
        <v>-0.25791819999999999</v>
      </c>
      <c r="W3070">
        <v>6.4514230000000006E-2</v>
      </c>
      <c r="X3070">
        <v>6.4226389999999994E-2</v>
      </c>
      <c r="Y3070">
        <v>-9.9066260000000003E-2</v>
      </c>
      <c r="Z3070">
        <v>-0.27287709999999998</v>
      </c>
      <c r="AA3070">
        <v>-7.846003E-2</v>
      </c>
      <c r="AB3070">
        <v>0.1079214</v>
      </c>
      <c r="AE3070">
        <f t="shared" si="191"/>
        <v>102.16666666666343</v>
      </c>
      <c r="AF3070">
        <v>-0.31056669999999997</v>
      </c>
      <c r="AG3070">
        <v>0.12811069999999999</v>
      </c>
      <c r="AH3070">
        <v>0.1170153</v>
      </c>
      <c r="AI3070">
        <v>-9.9805690000000002E-2</v>
      </c>
      <c r="AJ3070">
        <v>-0.16672439999999999</v>
      </c>
      <c r="AK3070">
        <v>1.213142E-4</v>
      </c>
      <c r="AL3070">
        <v>-5.189212E-2</v>
      </c>
    </row>
    <row r="3071" spans="1:38" x14ac:dyDescent="0.25">
      <c r="A3071">
        <f t="shared" si="188"/>
        <v>102.19999999999676</v>
      </c>
      <c r="B3071">
        <v>-0.78651579999999999</v>
      </c>
      <c r="C3071">
        <v>-9.0244610000000003E-2</v>
      </c>
      <c r="D3071">
        <v>0.16657179999999999</v>
      </c>
      <c r="E3071">
        <v>-0.4233635</v>
      </c>
      <c r="F3071">
        <v>-0.33234789999999997</v>
      </c>
      <c r="G3071">
        <v>-0.23548259999999999</v>
      </c>
      <c r="H3071">
        <v>2.0818509999999998E-2</v>
      </c>
      <c r="K3071">
        <f t="shared" si="189"/>
        <v>102.19999999999676</v>
      </c>
      <c r="L3071">
        <v>-2.011392E-2</v>
      </c>
      <c r="M3071">
        <v>0.65313429999999995</v>
      </c>
      <c r="N3071">
        <v>0.17419390000000001</v>
      </c>
      <c r="O3071">
        <v>-0.1527715</v>
      </c>
      <c r="P3071">
        <v>-0.2899833</v>
      </c>
      <c r="Q3071">
        <v>-5.7909950000000002E-3</v>
      </c>
      <c r="R3071">
        <v>-0.1280212</v>
      </c>
      <c r="U3071">
        <f t="shared" si="190"/>
        <v>102.19999999999676</v>
      </c>
      <c r="V3071">
        <v>-0.12978480000000001</v>
      </c>
      <c r="W3071">
        <v>0.30649549999999998</v>
      </c>
      <c r="X3071">
        <v>0.4970948</v>
      </c>
      <c r="Y3071">
        <v>-3.182099E-2</v>
      </c>
      <c r="Z3071">
        <v>-0.102882</v>
      </c>
      <c r="AA3071">
        <v>9.4023659999999995E-2</v>
      </c>
      <c r="AB3071">
        <v>-5.7659250000000002E-2</v>
      </c>
      <c r="AE3071">
        <f t="shared" si="191"/>
        <v>102.19999999999676</v>
      </c>
      <c r="AF3071">
        <v>-0.35361989999999999</v>
      </c>
      <c r="AG3071">
        <v>-2.7229969999999999E-2</v>
      </c>
      <c r="AH3071">
        <v>0.20655080000000001</v>
      </c>
      <c r="AI3071">
        <v>3.2811160000000002E-3</v>
      </c>
      <c r="AJ3071">
        <v>-0.34431729999999999</v>
      </c>
      <c r="AK3071">
        <v>0.2402511</v>
      </c>
      <c r="AL3071">
        <v>-0.23725470000000001</v>
      </c>
    </row>
    <row r="3072" spans="1:38" x14ac:dyDescent="0.25">
      <c r="A3072">
        <f t="shared" si="188"/>
        <v>102.23333333333009</v>
      </c>
      <c r="B3072">
        <v>-0.70514259999999995</v>
      </c>
      <c r="C3072">
        <v>1.9938399999999998E-2</v>
      </c>
      <c r="D3072">
        <v>0.2982187</v>
      </c>
      <c r="E3072">
        <v>-0.49922569999999999</v>
      </c>
      <c r="F3072">
        <v>-4.0391370000000003E-2</v>
      </c>
      <c r="G3072">
        <v>0.2174304</v>
      </c>
      <c r="H3072">
        <v>-0.14426430000000001</v>
      </c>
      <c r="K3072">
        <f t="shared" si="189"/>
        <v>102.23333333333009</v>
      </c>
      <c r="L3072">
        <v>0.12005399999999999</v>
      </c>
      <c r="M3072">
        <v>0.45196789999999998</v>
      </c>
      <c r="N3072">
        <v>0.12320929999999999</v>
      </c>
      <c r="O3072">
        <v>-8.3065319999999998E-2</v>
      </c>
      <c r="P3072">
        <v>-0.22994510000000001</v>
      </c>
      <c r="Q3072">
        <v>6.1585859999999997E-3</v>
      </c>
      <c r="R3072">
        <v>-4.905412E-2</v>
      </c>
      <c r="U3072">
        <f t="shared" si="190"/>
        <v>102.23333333333009</v>
      </c>
      <c r="V3072">
        <v>-0.24364659999999999</v>
      </c>
      <c r="W3072">
        <v>0.30039510000000003</v>
      </c>
      <c r="X3072">
        <v>0.24864059999999999</v>
      </c>
      <c r="Y3072">
        <v>-6.3904500000000003E-2</v>
      </c>
      <c r="Z3072">
        <v>-0.28819650000000002</v>
      </c>
      <c r="AA3072">
        <v>2.705859E-2</v>
      </c>
      <c r="AB3072">
        <v>-0.17438029999999999</v>
      </c>
      <c r="AE3072">
        <f t="shared" si="191"/>
        <v>102.23333333333009</v>
      </c>
      <c r="AF3072">
        <v>-0.25907740000000001</v>
      </c>
      <c r="AG3072">
        <v>0.14091029999999999</v>
      </c>
      <c r="AH3072">
        <v>0.1160474</v>
      </c>
      <c r="AI3072">
        <v>-4.4148449999999999E-2</v>
      </c>
      <c r="AJ3072">
        <v>-0.16613629999999999</v>
      </c>
      <c r="AK3072">
        <v>9.0012830000000002E-2</v>
      </c>
      <c r="AL3072">
        <v>-0.19756870000000001</v>
      </c>
    </row>
    <row r="3073" spans="1:38" x14ac:dyDescent="0.25">
      <c r="A3073">
        <f t="shared" si="188"/>
        <v>102.26666666666343</v>
      </c>
      <c r="B3073">
        <v>0.43623689999999998</v>
      </c>
      <c r="C3073">
        <v>0.32033430000000002</v>
      </c>
      <c r="D3073">
        <v>2.6880040000000001E-2</v>
      </c>
      <c r="E3073">
        <v>-0.39353929999999998</v>
      </c>
      <c r="F3073">
        <v>-0.48175190000000001</v>
      </c>
      <c r="G3073">
        <v>-0.14610780000000001</v>
      </c>
      <c r="H3073">
        <v>0.21285370000000001</v>
      </c>
      <c r="K3073">
        <f t="shared" si="189"/>
        <v>102.26666666666343</v>
      </c>
      <c r="L3073">
        <v>-8.4719080000000002E-2</v>
      </c>
      <c r="M3073">
        <v>0.33156530000000001</v>
      </c>
      <c r="N3073">
        <v>0.26692389999999999</v>
      </c>
      <c r="O3073">
        <v>-0.25155509999999998</v>
      </c>
      <c r="P3073">
        <v>-0.2899833</v>
      </c>
      <c r="Q3073">
        <v>3.2447810000000001E-2</v>
      </c>
      <c r="R3073">
        <v>0.19052060000000001</v>
      </c>
      <c r="U3073">
        <f t="shared" si="190"/>
        <v>102.26666666666343</v>
      </c>
      <c r="V3073">
        <v>-0.32622139999999999</v>
      </c>
      <c r="W3073">
        <v>0.11331720000000001</v>
      </c>
      <c r="X3073">
        <v>0.16535569999999999</v>
      </c>
      <c r="Y3073">
        <v>-0.1706174</v>
      </c>
      <c r="Z3073">
        <v>-0.24182200000000001</v>
      </c>
      <c r="AA3073">
        <v>-8.6166809999999996E-2</v>
      </c>
      <c r="AB3073">
        <v>0.2101915</v>
      </c>
      <c r="AE3073">
        <f t="shared" si="191"/>
        <v>102.26666666666343</v>
      </c>
      <c r="AF3073">
        <v>-0.29834889999999997</v>
      </c>
      <c r="AG3073">
        <v>0.27414250000000001</v>
      </c>
      <c r="AH3073">
        <v>0.1678328</v>
      </c>
      <c r="AI3073">
        <v>-0.11480890000000001</v>
      </c>
      <c r="AJ3073">
        <v>-0.31785479999999999</v>
      </c>
      <c r="AK3073">
        <v>9.7556210000000004E-2</v>
      </c>
      <c r="AL3073">
        <v>-0.2062803</v>
      </c>
    </row>
    <row r="3074" spans="1:38" x14ac:dyDescent="0.25">
      <c r="A3074">
        <f t="shared" si="188"/>
        <v>102.29999999999676</v>
      </c>
      <c r="B3074">
        <v>-0.27196150000000002</v>
      </c>
      <c r="C3074">
        <v>0.2430919</v>
      </c>
      <c r="D3074">
        <v>-0.10010040000000001</v>
      </c>
      <c r="E3074">
        <v>-0.31286900000000001</v>
      </c>
      <c r="F3074">
        <v>8.2129049999999995E-2</v>
      </c>
      <c r="G3074">
        <v>-0.2717157</v>
      </c>
      <c r="H3074">
        <v>-9.0359750000000003E-2</v>
      </c>
      <c r="K3074">
        <f t="shared" si="189"/>
        <v>102.29999999999676</v>
      </c>
      <c r="L3074">
        <v>-0.27804109999999999</v>
      </c>
      <c r="M3074">
        <v>0.4246181</v>
      </c>
      <c r="N3074">
        <v>0.206959</v>
      </c>
      <c r="O3074">
        <v>-2.9690359999999999E-2</v>
      </c>
      <c r="P3074">
        <v>-0.1573773</v>
      </c>
      <c r="Q3074">
        <v>-0.1539664</v>
      </c>
      <c r="R3074">
        <v>1.9160480000000001E-2</v>
      </c>
      <c r="U3074">
        <f t="shared" si="190"/>
        <v>102.29999999999676</v>
      </c>
      <c r="V3074">
        <v>-0.26016210000000001</v>
      </c>
      <c r="W3074">
        <v>5.1296700000000001E-2</v>
      </c>
      <c r="X3074">
        <v>9.8577689999999996E-2</v>
      </c>
      <c r="Y3074">
        <v>-0.10691100000000001</v>
      </c>
      <c r="Z3074">
        <v>-0.30111959999999999</v>
      </c>
      <c r="AA3074">
        <v>-9.0562169999999997E-2</v>
      </c>
      <c r="AB3074">
        <v>0.2347689</v>
      </c>
      <c r="AE3074">
        <f t="shared" si="191"/>
        <v>102.29999999999676</v>
      </c>
      <c r="AF3074">
        <v>-0.32249359999999999</v>
      </c>
      <c r="AG3074">
        <v>0.1938541</v>
      </c>
      <c r="AH3074">
        <v>0.20122709999999999</v>
      </c>
      <c r="AI3074">
        <v>9.3784519999999996E-2</v>
      </c>
      <c r="AJ3074">
        <v>-0.11379930000000001</v>
      </c>
      <c r="AK3074">
        <v>0.1126429</v>
      </c>
      <c r="AL3074">
        <v>1.3452E-3</v>
      </c>
    </row>
    <row r="3075" spans="1:38" x14ac:dyDescent="0.25">
      <c r="A3075">
        <f t="shared" si="188"/>
        <v>102.33333333333009</v>
      </c>
      <c r="B3075">
        <v>-0.47154439999999997</v>
      </c>
      <c r="C3075">
        <v>-0.41222710000000001</v>
      </c>
      <c r="D3075">
        <v>-0.52060899999999999</v>
      </c>
      <c r="E3075">
        <v>-0.50408180000000002</v>
      </c>
      <c r="F3075">
        <v>-0.10415530000000001</v>
      </c>
      <c r="G3075">
        <v>-4.2239730000000003E-2</v>
      </c>
      <c r="H3075">
        <v>-0.1476334</v>
      </c>
      <c r="K3075">
        <f t="shared" si="189"/>
        <v>102.33333333333009</v>
      </c>
      <c r="L3075">
        <v>-5.6583789999999998E-3</v>
      </c>
      <c r="M3075">
        <v>0.35758390000000001</v>
      </c>
      <c r="N3075">
        <v>0.39808490000000002</v>
      </c>
      <c r="O3075">
        <v>-0.1033797</v>
      </c>
      <c r="P3075">
        <v>-0.21167269999999999</v>
      </c>
      <c r="Q3075">
        <v>-5.3589530000000003E-2</v>
      </c>
      <c r="R3075">
        <v>0.108874</v>
      </c>
      <c r="U3075">
        <f t="shared" si="190"/>
        <v>102.33333333333009</v>
      </c>
      <c r="V3075">
        <v>-0.31650869999999998</v>
      </c>
      <c r="W3075">
        <v>2.6895220000000001E-2</v>
      </c>
      <c r="X3075">
        <v>0.4359652</v>
      </c>
      <c r="Y3075">
        <v>-0.16440949999999999</v>
      </c>
      <c r="Z3075">
        <v>-0.3049885</v>
      </c>
      <c r="AA3075">
        <v>-0.1472618</v>
      </c>
      <c r="AB3075">
        <v>0.1891447</v>
      </c>
      <c r="AE3075">
        <f t="shared" si="191"/>
        <v>102.33333333333009</v>
      </c>
      <c r="AF3075">
        <v>-0.3515836</v>
      </c>
      <c r="AG3075">
        <v>-4.002961E-2</v>
      </c>
      <c r="AH3075">
        <v>7.1521650000000006E-2</v>
      </c>
      <c r="AI3075">
        <v>-9.0126109999999995E-2</v>
      </c>
      <c r="AJ3075">
        <v>-0.14261409999999999</v>
      </c>
      <c r="AK3075">
        <v>-8.0340969999999998E-2</v>
      </c>
      <c r="AL3075">
        <v>-6.4959409999999995E-2</v>
      </c>
    </row>
    <row r="3076" spans="1:38" x14ac:dyDescent="0.25">
      <c r="A3076">
        <f t="shared" si="188"/>
        <v>102.36666666666342</v>
      </c>
      <c r="B3076">
        <v>-0.1376453</v>
      </c>
      <c r="C3076">
        <v>-0.1088562</v>
      </c>
      <c r="D3076">
        <v>0.20912939999999999</v>
      </c>
      <c r="E3076">
        <v>-0.3368564</v>
      </c>
      <c r="F3076">
        <v>-0.31082270000000001</v>
      </c>
      <c r="G3076">
        <v>-0.17992530000000001</v>
      </c>
      <c r="H3076">
        <v>-0.22175220000000001</v>
      </c>
      <c r="K3076">
        <f t="shared" si="189"/>
        <v>102.36666666666342</v>
      </c>
      <c r="L3076">
        <v>-0.27722469999999999</v>
      </c>
      <c r="M3076">
        <v>0.2813234</v>
      </c>
      <c r="N3076">
        <v>0.14816019999999999</v>
      </c>
      <c r="O3076">
        <v>-0.11612599999999999</v>
      </c>
      <c r="P3076">
        <v>-0.34062419999999999</v>
      </c>
      <c r="Q3076">
        <v>-7.5098830000000005E-2</v>
      </c>
      <c r="R3076">
        <v>0.18559419999999999</v>
      </c>
      <c r="U3076">
        <f t="shared" si="190"/>
        <v>102.36666666666342</v>
      </c>
      <c r="V3076">
        <v>-0.1058698</v>
      </c>
      <c r="W3076">
        <v>0.1163674</v>
      </c>
      <c r="X3076">
        <v>0.3706624</v>
      </c>
      <c r="Y3076">
        <v>-0.219139</v>
      </c>
      <c r="Z3076">
        <v>-0.1359496</v>
      </c>
      <c r="AA3076">
        <v>0.1234915</v>
      </c>
      <c r="AB3076">
        <v>0.150954</v>
      </c>
      <c r="AE3076">
        <f t="shared" si="191"/>
        <v>102.36666666666342</v>
      </c>
      <c r="AF3076">
        <v>-0.2715861</v>
      </c>
      <c r="AG3076">
        <v>0.27879700000000002</v>
      </c>
      <c r="AH3076">
        <v>0.19832320000000001</v>
      </c>
      <c r="AI3076">
        <v>-0.1409436</v>
      </c>
      <c r="AJ3076">
        <v>-0.152611</v>
      </c>
      <c r="AK3076">
        <v>0.1931052</v>
      </c>
      <c r="AL3076">
        <v>-0.28613620000000001</v>
      </c>
    </row>
    <row r="3077" spans="1:38" x14ac:dyDescent="0.25">
      <c r="A3077">
        <f t="shared" si="188"/>
        <v>102.39999999999675</v>
      </c>
      <c r="B3077">
        <v>0.23423749999999999</v>
      </c>
      <c r="C3077">
        <v>-0.23046649999999999</v>
      </c>
      <c r="D3077">
        <v>4.2077650000000001E-2</v>
      </c>
      <c r="E3077">
        <v>-0.17672979999999999</v>
      </c>
      <c r="F3077">
        <v>-0.3121332</v>
      </c>
      <c r="G3077">
        <v>8.6991509999999994E-2</v>
      </c>
      <c r="H3077">
        <v>-3.308614E-2</v>
      </c>
      <c r="K3077">
        <f t="shared" si="189"/>
        <v>102.39999999999675</v>
      </c>
      <c r="L3077">
        <v>3.5688539999999998E-2</v>
      </c>
      <c r="M3077">
        <v>0.40102179999999998</v>
      </c>
      <c r="N3077">
        <v>0.26873649999999999</v>
      </c>
      <c r="O3077">
        <v>-6.3149250000000004E-2</v>
      </c>
      <c r="P3077">
        <v>-7.8544489999999995E-2</v>
      </c>
      <c r="Q3077">
        <v>-8.9438370000000003E-2</v>
      </c>
      <c r="R3077">
        <v>0.3493677</v>
      </c>
      <c r="U3077">
        <f t="shared" si="190"/>
        <v>102.39999999999675</v>
      </c>
      <c r="V3077">
        <v>-0.2723544</v>
      </c>
      <c r="W3077">
        <v>8.6882269999999998E-2</v>
      </c>
      <c r="X3077">
        <v>0.38638450000000002</v>
      </c>
      <c r="Y3077">
        <v>-0.25000030000000001</v>
      </c>
      <c r="Z3077">
        <v>-0.25327660000000002</v>
      </c>
      <c r="AA3077">
        <v>-0.30559930000000002</v>
      </c>
      <c r="AB3077">
        <v>4.5833609999999997E-2</v>
      </c>
      <c r="AE3077">
        <f t="shared" si="191"/>
        <v>102.39999999999675</v>
      </c>
      <c r="AF3077">
        <v>-0.34052939999999998</v>
      </c>
      <c r="AG3077">
        <v>0.1205473</v>
      </c>
      <c r="AH3077">
        <v>0.1126596</v>
      </c>
      <c r="AI3077">
        <v>-9.0610120000000002E-2</v>
      </c>
      <c r="AJ3077">
        <v>-9.1252669999999994E-3</v>
      </c>
      <c r="AK3077">
        <v>-4.4510099999999997E-2</v>
      </c>
      <c r="AL3077">
        <v>-0.15449489999999999</v>
      </c>
    </row>
    <row r="3078" spans="1:38" x14ac:dyDescent="0.25">
      <c r="A3078">
        <f t="shared" si="188"/>
        <v>102.43333333333008</v>
      </c>
      <c r="B3078">
        <v>-0.39762310000000001</v>
      </c>
      <c r="C3078">
        <v>-0.1324446</v>
      </c>
      <c r="D3078">
        <v>-0.1121723</v>
      </c>
      <c r="E3078">
        <v>-0.4102616</v>
      </c>
      <c r="F3078">
        <v>-0.2159568</v>
      </c>
      <c r="G3078">
        <v>-0.2548069</v>
      </c>
      <c r="H3078">
        <v>-6.6776509999999997E-2</v>
      </c>
      <c r="K3078">
        <f t="shared" si="189"/>
        <v>102.43333333333008</v>
      </c>
      <c r="L3078">
        <v>5.5307580000000002E-2</v>
      </c>
      <c r="M3078">
        <v>0.43530380000000002</v>
      </c>
      <c r="N3078">
        <v>0.2055343</v>
      </c>
      <c r="O3078">
        <v>-0.19260360000000001</v>
      </c>
      <c r="P3078">
        <v>-0.20436370000000001</v>
      </c>
      <c r="Q3078">
        <v>-6.9859739999999998E-3</v>
      </c>
      <c r="R3078">
        <v>0.3550895</v>
      </c>
      <c r="U3078">
        <f t="shared" si="190"/>
        <v>102.43333333333008</v>
      </c>
      <c r="V3078">
        <v>-0.25929980000000002</v>
      </c>
      <c r="W3078">
        <v>0.12348439999999999</v>
      </c>
      <c r="X3078">
        <v>0.4389459</v>
      </c>
      <c r="Y3078">
        <v>-0.19096160000000001</v>
      </c>
      <c r="Z3078">
        <v>-0.41397879999999998</v>
      </c>
      <c r="AA3078">
        <v>0.3460975</v>
      </c>
      <c r="AB3078">
        <v>0.44751920000000001</v>
      </c>
      <c r="AE3078">
        <f t="shared" si="191"/>
        <v>102.43333333333008</v>
      </c>
      <c r="AF3078">
        <v>-0.33529320000000001</v>
      </c>
      <c r="AG3078">
        <v>0.25610680000000002</v>
      </c>
      <c r="AH3078">
        <v>0.14315</v>
      </c>
      <c r="AI3078">
        <v>-0.23870659999999999</v>
      </c>
      <c r="AJ3078">
        <v>-0.29609669999999999</v>
      </c>
      <c r="AK3078">
        <v>1.8979670000000001E-2</v>
      </c>
      <c r="AL3078">
        <v>-0.24451429999999999</v>
      </c>
    </row>
    <row r="3079" spans="1:38" x14ac:dyDescent="0.25">
      <c r="A3079">
        <f t="shared" si="188"/>
        <v>102.46666666666341</v>
      </c>
      <c r="B3079">
        <v>-0.34651880000000002</v>
      </c>
      <c r="C3079">
        <v>-5.6008120000000002E-2</v>
      </c>
      <c r="D3079">
        <v>0.57661799999999996</v>
      </c>
      <c r="E3079">
        <v>-0.25563150000000001</v>
      </c>
      <c r="F3079">
        <v>-0.61039350000000003</v>
      </c>
      <c r="G3079">
        <v>-0.20166519999999999</v>
      </c>
      <c r="H3079">
        <v>-0.25544260000000002</v>
      </c>
      <c r="K3079">
        <f t="shared" si="189"/>
        <v>102.46666666666341</v>
      </c>
      <c r="L3079">
        <v>2.0959149999999999E-2</v>
      </c>
      <c r="M3079">
        <v>0.28720319999999999</v>
      </c>
      <c r="N3079">
        <v>0.14360970000000001</v>
      </c>
      <c r="O3079">
        <v>-0.30214180000000002</v>
      </c>
      <c r="P3079">
        <v>-0.30355720000000003</v>
      </c>
      <c r="Q3079">
        <v>-1.415574E-2</v>
      </c>
      <c r="R3079">
        <v>6.456331E-3</v>
      </c>
      <c r="U3079">
        <f t="shared" si="190"/>
        <v>102.46666666666341</v>
      </c>
      <c r="V3079">
        <v>-0.1299157</v>
      </c>
      <c r="W3079">
        <v>0.1458525</v>
      </c>
      <c r="X3079">
        <v>0.25374740000000001</v>
      </c>
      <c r="Y3079">
        <v>-0.15649640000000001</v>
      </c>
      <c r="Z3079">
        <v>-0.24508820000000001</v>
      </c>
      <c r="AA3079">
        <v>0.19113540000000001</v>
      </c>
      <c r="AB3079">
        <v>0.33042480000000002</v>
      </c>
      <c r="AE3079">
        <f t="shared" si="191"/>
        <v>102.46666666666341</v>
      </c>
      <c r="AF3079">
        <v>-0.34692919999999999</v>
      </c>
      <c r="AG3079">
        <v>-0.17151640000000001</v>
      </c>
      <c r="AH3079">
        <v>0.29415039999999998</v>
      </c>
      <c r="AI3079">
        <v>-5.4311930000000001E-2</v>
      </c>
      <c r="AJ3079">
        <v>-0.1767213</v>
      </c>
      <c r="AK3079">
        <v>0.2069347</v>
      </c>
      <c r="AL3079">
        <v>-0.27887659999999997</v>
      </c>
    </row>
    <row r="3080" spans="1:38" x14ac:dyDescent="0.25">
      <c r="A3080">
        <f t="shared" ref="A3080:A3143" si="192">A3079+(1/30)</f>
        <v>102.49999999999675</v>
      </c>
      <c r="B3080">
        <v>-0.57011869999999998</v>
      </c>
      <c r="C3080">
        <v>-0.1494084</v>
      </c>
      <c r="D3080">
        <v>0.21689749999999999</v>
      </c>
      <c r="E3080">
        <v>-0.31458589999999997</v>
      </c>
      <c r="F3080">
        <v>-0.41868490000000003</v>
      </c>
      <c r="G3080">
        <v>-5.310964E-2</v>
      </c>
      <c r="H3080">
        <v>-0.21501419999999999</v>
      </c>
      <c r="K3080">
        <f t="shared" ref="K3080:K3143" si="193">K3079+(1/30)</f>
        <v>102.49999999999675</v>
      </c>
      <c r="L3080">
        <v>-0.117905</v>
      </c>
      <c r="M3080">
        <v>0.2628955</v>
      </c>
      <c r="N3080">
        <v>0.25891009999999998</v>
      </c>
      <c r="O3080">
        <v>-0.21172299999999999</v>
      </c>
      <c r="P3080">
        <v>-0.18034839999999999</v>
      </c>
      <c r="Q3080">
        <v>0.13640949999999999</v>
      </c>
      <c r="R3080">
        <v>4.1775739999999999E-2</v>
      </c>
      <c r="U3080">
        <f t="shared" ref="U3080:U3143" si="194">U3079+(1/30)</f>
        <v>102.49999999999675</v>
      </c>
      <c r="V3080">
        <v>-0.181253</v>
      </c>
      <c r="W3080">
        <v>-5.9526660000000002E-2</v>
      </c>
      <c r="X3080">
        <v>0.15527569999999999</v>
      </c>
      <c r="Y3080">
        <v>1.3076040000000001E-2</v>
      </c>
      <c r="Z3080">
        <v>0.1055266</v>
      </c>
      <c r="AA3080">
        <v>-0.2299474</v>
      </c>
      <c r="AB3080">
        <v>0.34210259999999998</v>
      </c>
      <c r="AE3080">
        <f t="shared" ref="AE3080:AE3143" si="195">AE3079+(1/30)</f>
        <v>102.49999999999675</v>
      </c>
      <c r="AF3080">
        <v>-0.35129270000000001</v>
      </c>
      <c r="AG3080">
        <v>5.7131050000000003E-2</v>
      </c>
      <c r="AH3080">
        <v>0.19396740000000001</v>
      </c>
      <c r="AI3080">
        <v>-0.1806296</v>
      </c>
      <c r="AJ3080">
        <v>-6.2638379999999994E-2</v>
      </c>
      <c r="AK3080">
        <v>-6.1648049999999998E-3</v>
      </c>
      <c r="AL3080">
        <v>-0.42068139999999998</v>
      </c>
    </row>
    <row r="3081" spans="1:38" x14ac:dyDescent="0.25">
      <c r="A3081">
        <f t="shared" si="192"/>
        <v>102.53333333333008</v>
      </c>
      <c r="B3081">
        <v>-0.25217699999999998</v>
      </c>
      <c r="C3081">
        <v>-0.25952019999999998</v>
      </c>
      <c r="D3081">
        <v>0.15486159999999999</v>
      </c>
      <c r="E3081">
        <v>-0.59424480000000002</v>
      </c>
      <c r="F3081">
        <v>-0.37469760000000002</v>
      </c>
      <c r="G3081">
        <v>-0.113498</v>
      </c>
      <c r="H3081">
        <v>-0.1712167</v>
      </c>
      <c r="K3081">
        <f t="shared" si="193"/>
        <v>102.53333333333008</v>
      </c>
      <c r="L3081">
        <v>-7.2713899999999998E-2</v>
      </c>
      <c r="M3081">
        <v>0.41377389999999997</v>
      </c>
      <c r="N3081">
        <v>0.32755089999999998</v>
      </c>
      <c r="O3081">
        <v>-9.6209879999999998E-2</v>
      </c>
      <c r="P3081">
        <v>-8.5853540000000006E-2</v>
      </c>
      <c r="Q3081">
        <v>0.11490019999999999</v>
      </c>
      <c r="R3081">
        <v>0.32666600000000001</v>
      </c>
      <c r="U3081">
        <f t="shared" si="194"/>
        <v>102.53333333333008</v>
      </c>
      <c r="V3081">
        <v>-5.2284799999999999E-2</v>
      </c>
      <c r="W3081">
        <v>-3.105817E-2</v>
      </c>
      <c r="X3081">
        <v>0.4055723</v>
      </c>
      <c r="Y3081">
        <v>-0.1572547</v>
      </c>
      <c r="Z3081">
        <v>-3.2120210000000003E-2</v>
      </c>
      <c r="AA3081">
        <v>7.3950600000000005E-2</v>
      </c>
      <c r="AB3081">
        <v>0.48073070000000001</v>
      </c>
      <c r="AE3081">
        <f t="shared" si="195"/>
        <v>102.53333333333008</v>
      </c>
      <c r="AF3081">
        <v>-0.33500229999999998</v>
      </c>
      <c r="AG3081">
        <v>0.1019297</v>
      </c>
      <c r="AH3081">
        <v>0.22590979999999999</v>
      </c>
      <c r="AI3081">
        <v>-7.2219069999999996E-2</v>
      </c>
      <c r="AJ3081">
        <v>-0.22317780000000001</v>
      </c>
      <c r="AK3081">
        <v>0.20002</v>
      </c>
      <c r="AL3081">
        <v>-0.33792159999999999</v>
      </c>
    </row>
    <row r="3082" spans="1:38" x14ac:dyDescent="0.25">
      <c r="A3082">
        <f t="shared" si="192"/>
        <v>102.56666666666341</v>
      </c>
      <c r="B3082">
        <v>3.7524200000000001E-2</v>
      </c>
      <c r="C3082">
        <v>0.12481200000000001</v>
      </c>
      <c r="D3082">
        <v>0.4364268</v>
      </c>
      <c r="E3082">
        <v>-0.48838140000000002</v>
      </c>
      <c r="F3082">
        <v>-0.30377850000000001</v>
      </c>
      <c r="G3082">
        <v>-0.42389450000000001</v>
      </c>
      <c r="H3082">
        <v>-0.3598828</v>
      </c>
      <c r="K3082">
        <f t="shared" si="193"/>
        <v>102.56666666666341</v>
      </c>
      <c r="L3082">
        <v>-1.7569700000000001E-2</v>
      </c>
      <c r="M3082">
        <v>0.17779690000000001</v>
      </c>
      <c r="N3082">
        <v>0.47111219999999998</v>
      </c>
      <c r="O3082">
        <v>-0.18981529999999999</v>
      </c>
      <c r="P3082">
        <v>-0.1391048</v>
      </c>
      <c r="Q3082">
        <v>-3.5665049999999997E-2</v>
      </c>
      <c r="R3082">
        <v>0.34572320000000001</v>
      </c>
      <c r="U3082">
        <f t="shared" si="194"/>
        <v>102.56666666666341</v>
      </c>
      <c r="V3082">
        <v>-0.17815790000000001</v>
      </c>
      <c r="W3082">
        <v>0.16212009999999999</v>
      </c>
      <c r="X3082">
        <v>0.30773149999999999</v>
      </c>
      <c r="Y3082">
        <v>-8.4519360000000002E-2</v>
      </c>
      <c r="Z3082">
        <v>-0.26784249999999998</v>
      </c>
      <c r="AA3082">
        <v>3.6109950000000002E-2</v>
      </c>
      <c r="AB3082">
        <v>-3.4119730000000001E-2</v>
      </c>
      <c r="AE3082">
        <f t="shared" si="195"/>
        <v>102.56666666666341</v>
      </c>
      <c r="AF3082">
        <v>-0.23464180000000001</v>
      </c>
      <c r="AG3082">
        <v>0.64300389999999996</v>
      </c>
      <c r="AH3082">
        <v>0.12524299999999999</v>
      </c>
      <c r="AI3082">
        <v>-0.11432489999999999</v>
      </c>
      <c r="AJ3082">
        <v>-0.20141970000000001</v>
      </c>
      <c r="AK3082">
        <v>0.34711500000000001</v>
      </c>
      <c r="AL3082">
        <v>-0.17675779999999999</v>
      </c>
    </row>
    <row r="3083" spans="1:38" x14ac:dyDescent="0.25">
      <c r="A3083">
        <f t="shared" si="192"/>
        <v>102.59999999999674</v>
      </c>
      <c r="B3083">
        <v>-0.68795139999999999</v>
      </c>
      <c r="C3083">
        <v>-0.37323329999999999</v>
      </c>
      <c r="D3083">
        <v>-0.1825108</v>
      </c>
      <c r="E3083">
        <v>-0.1840289</v>
      </c>
      <c r="F3083">
        <v>-0.21744820000000001</v>
      </c>
      <c r="G3083">
        <v>-0.14610780000000001</v>
      </c>
      <c r="H3083">
        <v>-0.35314469999999998</v>
      </c>
      <c r="K3083">
        <f t="shared" si="193"/>
        <v>102.59999999999674</v>
      </c>
      <c r="L3083">
        <v>-3.7411519999999997E-2</v>
      </c>
      <c r="M3083">
        <v>0.60134609999999999</v>
      </c>
      <c r="N3083">
        <v>0.2151151</v>
      </c>
      <c r="O3083">
        <v>-0.2380121</v>
      </c>
      <c r="P3083">
        <v>-0.16207589999999999</v>
      </c>
      <c r="Q3083">
        <v>0.1686735</v>
      </c>
      <c r="R3083">
        <v>0.26854119999999998</v>
      </c>
      <c r="U3083">
        <f t="shared" si="194"/>
        <v>102.59999999999674</v>
      </c>
      <c r="V3083">
        <v>-0.24758620000000001</v>
      </c>
      <c r="W3083">
        <v>0.54746010000000001</v>
      </c>
      <c r="X3083">
        <v>0.1100119</v>
      </c>
      <c r="Y3083">
        <v>8.6505670000000007E-2</v>
      </c>
      <c r="Z3083">
        <v>-0.25837539999999998</v>
      </c>
      <c r="AA3083">
        <v>-0.25680979999999998</v>
      </c>
      <c r="AB3083">
        <v>0.22131999999999999</v>
      </c>
      <c r="AE3083">
        <f t="shared" si="195"/>
        <v>102.59999999999674</v>
      </c>
      <c r="AF3083">
        <v>-0.30125790000000002</v>
      </c>
      <c r="AG3083">
        <v>2.2223030000000001E-2</v>
      </c>
      <c r="AH3083">
        <v>0.17654439999999999</v>
      </c>
      <c r="AI3083">
        <v>-0.18256549999999999</v>
      </c>
      <c r="AJ3083">
        <v>-0.1555513</v>
      </c>
      <c r="AK3083">
        <v>0.1013279</v>
      </c>
      <c r="AL3083">
        <v>-0.16514229999999999</v>
      </c>
    </row>
    <row r="3084" spans="1:38" x14ac:dyDescent="0.25">
      <c r="A3084">
        <f t="shared" si="192"/>
        <v>102.63333333333007</v>
      </c>
      <c r="B3084">
        <v>-0.94299549999999999</v>
      </c>
      <c r="C3084">
        <v>-0.13111729999999999</v>
      </c>
      <c r="D3084">
        <v>-0.2642853</v>
      </c>
      <c r="E3084">
        <v>-0.44316230000000001</v>
      </c>
      <c r="F3084">
        <v>-0.2049665</v>
      </c>
      <c r="G3084">
        <v>-0.27292339999999998</v>
      </c>
      <c r="H3084">
        <v>-0.39357320000000001</v>
      </c>
      <c r="K3084">
        <f t="shared" si="193"/>
        <v>102.63333333333007</v>
      </c>
      <c r="L3084">
        <v>-3.9178289999999998E-2</v>
      </c>
      <c r="M3084">
        <v>6.225961E-2</v>
      </c>
      <c r="N3084">
        <v>0.3361575</v>
      </c>
      <c r="O3084">
        <v>-0.2125196</v>
      </c>
      <c r="P3084">
        <v>-0.15528900000000001</v>
      </c>
      <c r="Q3084">
        <v>0.16986850000000001</v>
      </c>
      <c r="R3084">
        <v>0.19751640000000001</v>
      </c>
      <c r="U3084">
        <f t="shared" si="194"/>
        <v>102.63333333333007</v>
      </c>
      <c r="V3084">
        <v>2.197176E-2</v>
      </c>
      <c r="W3084">
        <v>9.5016059999999999E-2</v>
      </c>
      <c r="X3084">
        <v>0.27871420000000002</v>
      </c>
      <c r="Y3084">
        <v>-0.30148429999999998</v>
      </c>
      <c r="Z3084">
        <v>-0.19622010000000001</v>
      </c>
      <c r="AA3084">
        <v>3.726463E-2</v>
      </c>
      <c r="AB3084">
        <v>0.31617780000000001</v>
      </c>
      <c r="AE3084">
        <f t="shared" si="195"/>
        <v>102.63333333333007</v>
      </c>
      <c r="AF3084">
        <v>-0.15115339999999999</v>
      </c>
      <c r="AG3084">
        <v>0.15603719999999999</v>
      </c>
      <c r="AH3084">
        <v>0.17993219999999999</v>
      </c>
      <c r="AI3084">
        <v>-0.26242140000000003</v>
      </c>
      <c r="AJ3084">
        <v>-0.2008316</v>
      </c>
      <c r="AK3084">
        <v>1.6465239999999999E-2</v>
      </c>
      <c r="AL3084">
        <v>-0.14529929999999999</v>
      </c>
    </row>
    <row r="3085" spans="1:38" x14ac:dyDescent="0.25">
      <c r="A3085">
        <f t="shared" si="192"/>
        <v>102.6666666666634</v>
      </c>
      <c r="B3085">
        <v>-0.1250433</v>
      </c>
      <c r="C3085">
        <v>-8.6101280000000002E-2</v>
      </c>
      <c r="D3085">
        <v>-4.09652E-2</v>
      </c>
      <c r="E3085">
        <v>-0.5535331</v>
      </c>
      <c r="F3085">
        <v>-0.51649389999999995</v>
      </c>
      <c r="G3085">
        <v>-0.29707879999999998</v>
      </c>
      <c r="H3085">
        <v>-0.22175220000000001</v>
      </c>
      <c r="K3085">
        <f t="shared" si="193"/>
        <v>102.6666666666634</v>
      </c>
      <c r="L3085">
        <v>0.46944960000000002</v>
      </c>
      <c r="M3085">
        <v>0.59295560000000003</v>
      </c>
      <c r="N3085">
        <v>0.26258310000000001</v>
      </c>
      <c r="O3085">
        <v>-0.17667070000000001</v>
      </c>
      <c r="P3085">
        <v>-0.21793750000000001</v>
      </c>
      <c r="Q3085">
        <v>4.4397390000000002E-2</v>
      </c>
      <c r="R3085">
        <v>0.17976539999999999</v>
      </c>
      <c r="U3085">
        <f t="shared" si="194"/>
        <v>102.6666666666634</v>
      </c>
      <c r="V3085">
        <v>-3.0866500000000002E-2</v>
      </c>
      <c r="W3085">
        <v>0.27497690000000002</v>
      </c>
      <c r="X3085">
        <v>0.51645459999999999</v>
      </c>
      <c r="Y3085">
        <v>5.3241280000000002E-2</v>
      </c>
      <c r="Z3085">
        <v>-0.18731809999999999</v>
      </c>
      <c r="AA3085">
        <v>0.29889379999999999</v>
      </c>
      <c r="AB3085">
        <v>0.25594650000000002</v>
      </c>
      <c r="AE3085">
        <f t="shared" si="195"/>
        <v>102.6666666666634</v>
      </c>
      <c r="AF3085">
        <v>-0.15115339999999999</v>
      </c>
      <c r="AG3085">
        <v>0.1106567</v>
      </c>
      <c r="AH3085">
        <v>0.2951183</v>
      </c>
      <c r="AI3085">
        <v>-0.14481540000000001</v>
      </c>
      <c r="AJ3085">
        <v>-0.21906139999999999</v>
      </c>
      <c r="AK3085">
        <v>0.2308219</v>
      </c>
      <c r="AL3085">
        <v>-0.36647610000000003</v>
      </c>
    </row>
    <row r="3086" spans="1:38" x14ac:dyDescent="0.25">
      <c r="A3086">
        <f t="shared" si="192"/>
        <v>102.69999999999673</v>
      </c>
      <c r="B3086">
        <v>-0.24669089999999999</v>
      </c>
      <c r="C3086">
        <v>9.6200599999999997E-2</v>
      </c>
      <c r="D3086">
        <v>-6.1787740000000001E-2</v>
      </c>
      <c r="E3086">
        <v>-0.14176649999999999</v>
      </c>
      <c r="F3086">
        <v>-0.36199019999999998</v>
      </c>
      <c r="G3086">
        <v>-0.22219720000000001</v>
      </c>
      <c r="H3086">
        <v>0.16905619999999999</v>
      </c>
      <c r="K3086">
        <f t="shared" si="193"/>
        <v>102.69999999999673</v>
      </c>
      <c r="L3086">
        <v>0.42718630000000002</v>
      </c>
      <c r="M3086">
        <v>0.41817919999999997</v>
      </c>
      <c r="N3086">
        <v>0.38451160000000001</v>
      </c>
      <c r="O3086">
        <v>-0.18145049999999999</v>
      </c>
      <c r="P3086">
        <v>-6.3404429999999998E-2</v>
      </c>
      <c r="Q3086">
        <v>-2.3715469999999999E-2</v>
      </c>
      <c r="R3086">
        <v>9.374905E-2</v>
      </c>
      <c r="U3086">
        <f t="shared" si="194"/>
        <v>102.69999999999673</v>
      </c>
      <c r="V3086">
        <v>-0.21901609999999999</v>
      </c>
      <c r="W3086">
        <v>0.31971300000000002</v>
      </c>
      <c r="X3086">
        <v>0.29470619999999997</v>
      </c>
      <c r="Y3086">
        <v>-7.556417E-2</v>
      </c>
      <c r="Z3086">
        <v>1.233588E-2</v>
      </c>
      <c r="AA3086">
        <v>-0.37857180000000001</v>
      </c>
      <c r="AB3086">
        <v>0.50349580000000005</v>
      </c>
      <c r="AE3086">
        <f t="shared" si="195"/>
        <v>102.69999999999673</v>
      </c>
      <c r="AF3086">
        <v>-0.29107640000000001</v>
      </c>
      <c r="AG3086">
        <v>0.4323922</v>
      </c>
      <c r="AH3086">
        <v>1.925234E-2</v>
      </c>
      <c r="AI3086">
        <v>-0.17627380000000001</v>
      </c>
      <c r="AJ3086">
        <v>1.204474E-2</v>
      </c>
      <c r="AK3086">
        <v>0.38043149999999998</v>
      </c>
      <c r="AL3086">
        <v>-9.7869780000000003E-2</v>
      </c>
    </row>
    <row r="3087" spans="1:38" x14ac:dyDescent="0.25">
      <c r="A3087">
        <f t="shared" si="192"/>
        <v>102.73333333333007</v>
      </c>
      <c r="B3087">
        <v>-0.62050340000000004</v>
      </c>
      <c r="C3087">
        <v>4.0735239999999999E-2</v>
      </c>
      <c r="D3087">
        <v>-9.5832490000000006E-2</v>
      </c>
      <c r="E3087">
        <v>-0.21403559999999999</v>
      </c>
      <c r="F3087">
        <v>-8.3621760000000003E-2</v>
      </c>
      <c r="G3087">
        <v>-5.7940730000000003E-2</v>
      </c>
      <c r="H3087">
        <v>-4.6562239999999998E-2</v>
      </c>
      <c r="K3087">
        <f t="shared" si="193"/>
        <v>102.73333333333007</v>
      </c>
      <c r="L3087">
        <v>7.5534119999999996E-2</v>
      </c>
      <c r="M3087">
        <v>0.36562020000000001</v>
      </c>
      <c r="N3087">
        <v>0.27901569999999998</v>
      </c>
      <c r="O3087">
        <v>-3.4071810000000001E-2</v>
      </c>
      <c r="P3087">
        <v>-8.4809430000000005E-2</v>
      </c>
      <c r="Q3087">
        <v>0.2236418</v>
      </c>
      <c r="R3087">
        <v>0.22722049999999999</v>
      </c>
      <c r="U3087">
        <f t="shared" si="194"/>
        <v>102.73333333333007</v>
      </c>
      <c r="V3087">
        <v>-0.27745239999999999</v>
      </c>
      <c r="W3087">
        <v>0.27090999999999998</v>
      </c>
      <c r="X3087">
        <v>0.44683230000000002</v>
      </c>
      <c r="Y3087">
        <v>-0.1215883</v>
      </c>
      <c r="Z3087">
        <v>-0.38065569999999999</v>
      </c>
      <c r="AA3087">
        <v>-5.1907420000000003E-2</v>
      </c>
      <c r="AB3087">
        <v>-4.4345660000000002E-2</v>
      </c>
      <c r="AE3087">
        <f t="shared" si="195"/>
        <v>102.73333333333007</v>
      </c>
      <c r="AF3087">
        <v>-0.43536279999999999</v>
      </c>
      <c r="AG3087">
        <v>0.46148230000000001</v>
      </c>
      <c r="AH3087">
        <v>0.15331349999999999</v>
      </c>
      <c r="AI3087">
        <v>-0.13368389999999999</v>
      </c>
      <c r="AJ3087">
        <v>-0.33373229999999998</v>
      </c>
      <c r="AK3087">
        <v>9.3155940000000007E-2</v>
      </c>
      <c r="AL3087">
        <v>-0.2227354</v>
      </c>
    </row>
    <row r="3088" spans="1:38" x14ac:dyDescent="0.25">
      <c r="A3088">
        <f t="shared" si="192"/>
        <v>102.7666666666634</v>
      </c>
      <c r="B3088">
        <v>-0.2428592</v>
      </c>
      <c r="C3088">
        <v>-3.7284360000000002E-2</v>
      </c>
      <c r="D3088">
        <v>-0.1910905</v>
      </c>
      <c r="E3088">
        <v>-0.20579729999999999</v>
      </c>
      <c r="F3088">
        <v>-0.76769010000000004</v>
      </c>
      <c r="G3088">
        <v>-0.16784760000000001</v>
      </c>
      <c r="H3088">
        <v>-0.13078819999999999</v>
      </c>
      <c r="K3088">
        <f t="shared" si="193"/>
        <v>102.7666666666634</v>
      </c>
      <c r="L3088">
        <v>-2.4259880000000001E-2</v>
      </c>
      <c r="M3088">
        <v>0.43979030000000002</v>
      </c>
      <c r="N3088">
        <v>0.18780649999999999</v>
      </c>
      <c r="O3088">
        <v>-0.20216319999999999</v>
      </c>
      <c r="P3088">
        <v>-0.2007092</v>
      </c>
      <c r="Q3088">
        <v>0.17942820000000001</v>
      </c>
      <c r="R3088">
        <v>7.3314729999999995E-2</v>
      </c>
      <c r="U3088">
        <f t="shared" si="194"/>
        <v>102.7666666666634</v>
      </c>
      <c r="V3088">
        <v>-0.41216930000000002</v>
      </c>
      <c r="W3088">
        <v>6.3497509999999993E-2</v>
      </c>
      <c r="X3088">
        <v>0.24301490000000001</v>
      </c>
      <c r="Y3088">
        <v>-5.0034479999999999E-2</v>
      </c>
      <c r="Z3088">
        <v>-0.23093350000000001</v>
      </c>
      <c r="AA3088">
        <v>-2.2295420000000002E-3</v>
      </c>
      <c r="AB3088">
        <v>0.34245039999999999</v>
      </c>
      <c r="AE3088">
        <f t="shared" si="195"/>
        <v>102.7666666666634</v>
      </c>
      <c r="AF3088">
        <v>-0.21253340000000001</v>
      </c>
      <c r="AG3088">
        <v>-0.1075184</v>
      </c>
      <c r="AH3088">
        <v>0.2481727</v>
      </c>
      <c r="AI3088">
        <v>-0.1617545</v>
      </c>
      <c r="AJ3088">
        <v>2.6158069999999999E-2</v>
      </c>
      <c r="AK3088">
        <v>0.37351679999999998</v>
      </c>
      <c r="AL3088">
        <v>-0.1748219</v>
      </c>
    </row>
    <row r="3089" spans="1:38" x14ac:dyDescent="0.25">
      <c r="A3089">
        <f t="shared" si="192"/>
        <v>102.79999999999673</v>
      </c>
      <c r="B3089">
        <v>-0.49127599999999999</v>
      </c>
      <c r="C3089">
        <v>8.3168309999999995E-2</v>
      </c>
      <c r="D3089">
        <v>5.5423720000000003E-2</v>
      </c>
      <c r="E3089">
        <v>-0.30279810000000001</v>
      </c>
      <c r="F3089">
        <v>-0.51657339999999996</v>
      </c>
      <c r="G3089">
        <v>0.14496439999999999</v>
      </c>
      <c r="H3089">
        <v>-3.9824190000000002E-2</v>
      </c>
      <c r="K3089">
        <f t="shared" si="193"/>
        <v>102.79999999999673</v>
      </c>
      <c r="L3089">
        <v>0.18102750000000001</v>
      </c>
      <c r="M3089">
        <v>0.67399430000000005</v>
      </c>
      <c r="N3089">
        <v>0.4002908</v>
      </c>
      <c r="O3089">
        <v>-0.2017649</v>
      </c>
      <c r="P3089">
        <v>-0.24351900000000001</v>
      </c>
      <c r="Q3089">
        <v>-4.5960159999999996E-3</v>
      </c>
      <c r="R3089">
        <v>2.2582639999999998E-3</v>
      </c>
      <c r="U3089">
        <f t="shared" si="194"/>
        <v>102.79999999999673</v>
      </c>
      <c r="V3089">
        <v>-0.16411510000000001</v>
      </c>
      <c r="W3089">
        <v>0.22617390000000001</v>
      </c>
      <c r="X3089">
        <v>0.42467050000000001</v>
      </c>
      <c r="Y3089">
        <v>-3.2426400000000001E-2</v>
      </c>
      <c r="Z3089">
        <v>-2.5526650000000001E-2</v>
      </c>
      <c r="AA3089">
        <v>0.19512350000000001</v>
      </c>
      <c r="AB3089">
        <v>0.1101838</v>
      </c>
      <c r="AE3089">
        <f t="shared" si="195"/>
        <v>102.79999999999673</v>
      </c>
      <c r="AF3089">
        <v>-2.8975420000000002E-2</v>
      </c>
      <c r="AG3089">
        <v>0.25377959999999999</v>
      </c>
      <c r="AH3089">
        <v>0.26607979999999998</v>
      </c>
      <c r="AI3089">
        <v>-0.44197629999999999</v>
      </c>
      <c r="AJ3089">
        <v>-0.2490522</v>
      </c>
      <c r="AK3089">
        <v>0.3458579</v>
      </c>
      <c r="AL3089">
        <v>2.3608069999999998E-2</v>
      </c>
    </row>
    <row r="3090" spans="1:38" x14ac:dyDescent="0.25">
      <c r="A3090">
        <f t="shared" si="192"/>
        <v>102.83333333333006</v>
      </c>
      <c r="B3090">
        <v>-0.33298660000000002</v>
      </c>
      <c r="C3090">
        <v>-0.20757690000000001</v>
      </c>
      <c r="D3090">
        <v>-8.0722360000000007E-2</v>
      </c>
      <c r="E3090">
        <v>-0.14075389999999999</v>
      </c>
      <c r="F3090">
        <v>-0.4558545</v>
      </c>
      <c r="G3090">
        <v>-8.5719370000000003E-2</v>
      </c>
      <c r="H3090">
        <v>-9.3728770000000003E-2</v>
      </c>
      <c r="K3090">
        <f t="shared" si="193"/>
        <v>102.83333333333006</v>
      </c>
      <c r="L3090">
        <v>0.25174960000000002</v>
      </c>
      <c r="M3090">
        <v>0.25092979999999998</v>
      </c>
      <c r="N3090">
        <v>0.26275539999999997</v>
      </c>
      <c r="O3090">
        <v>-0.1479916</v>
      </c>
      <c r="P3090">
        <v>-0.23829829999999999</v>
      </c>
      <c r="Q3090">
        <v>0.11370520000000001</v>
      </c>
      <c r="R3090">
        <v>0.24080309999999999</v>
      </c>
      <c r="U3090">
        <f t="shared" si="194"/>
        <v>102.83333333333006</v>
      </c>
      <c r="V3090">
        <v>-0.19800039999999999</v>
      </c>
      <c r="W3090">
        <v>8.0781820000000004E-2</v>
      </c>
      <c r="X3090">
        <v>0.37708269999999999</v>
      </c>
      <c r="Y3090">
        <v>2.2377220000000001E-3</v>
      </c>
      <c r="Z3090">
        <v>2.1972100000000001E-2</v>
      </c>
      <c r="AA3090">
        <v>-2.0833009999999999E-2</v>
      </c>
      <c r="AB3090">
        <v>0.21659890000000001</v>
      </c>
      <c r="AE3090">
        <f t="shared" si="195"/>
        <v>102.83333333333006</v>
      </c>
      <c r="AF3090">
        <v>-0.27914949999999999</v>
      </c>
      <c r="AG3090">
        <v>0.38410280000000002</v>
      </c>
      <c r="AH3090">
        <v>0.27382339999999999</v>
      </c>
      <c r="AI3090">
        <v>-0.2028924</v>
      </c>
      <c r="AJ3090">
        <v>-0.17319300000000001</v>
      </c>
      <c r="AK3090">
        <v>0.22453580000000001</v>
      </c>
      <c r="AL3090">
        <v>-0.2614534</v>
      </c>
    </row>
    <row r="3091" spans="1:38" x14ac:dyDescent="0.25">
      <c r="A3091">
        <f t="shared" si="192"/>
        <v>102.86666666666339</v>
      </c>
      <c r="B3091">
        <v>-0.49142479999999999</v>
      </c>
      <c r="C3091">
        <v>0.36049710000000001</v>
      </c>
      <c r="D3091">
        <v>0.11424869999999999</v>
      </c>
      <c r="E3091">
        <v>-0.18040990000000001</v>
      </c>
      <c r="F3091">
        <v>-0.3951211</v>
      </c>
      <c r="G3091">
        <v>-0.2378982</v>
      </c>
      <c r="H3091">
        <v>-2.2978999999999999E-2</v>
      </c>
      <c r="K3091">
        <f t="shared" si="193"/>
        <v>102.86666666666339</v>
      </c>
      <c r="L3091">
        <v>-1.6188370000000001E-2</v>
      </c>
      <c r="M3091">
        <v>0.57064040000000005</v>
      </c>
      <c r="N3091">
        <v>0.29055920000000002</v>
      </c>
      <c r="O3091">
        <v>-0.22566420000000001</v>
      </c>
      <c r="P3091">
        <v>-0.20906230000000001</v>
      </c>
      <c r="Q3091">
        <v>-1.0111829999999999E-3</v>
      </c>
      <c r="R3091">
        <v>1.9944280000000002E-2</v>
      </c>
      <c r="U3091">
        <f t="shared" si="194"/>
        <v>102.86666666666339</v>
      </c>
      <c r="V3091">
        <v>-0.2164373</v>
      </c>
      <c r="W3091">
        <v>9.5016059999999999E-2</v>
      </c>
      <c r="X3091">
        <v>0.25088110000000002</v>
      </c>
      <c r="Y3091">
        <v>-0.1744164</v>
      </c>
      <c r="Z3091">
        <v>-0.2258482</v>
      </c>
      <c r="AA3091">
        <v>-0.24893750000000001</v>
      </c>
      <c r="AB3091">
        <v>-4.7616360000000003E-2</v>
      </c>
      <c r="AE3091">
        <f t="shared" si="195"/>
        <v>102.86666666666339</v>
      </c>
      <c r="AF3091">
        <v>-0.27042250000000001</v>
      </c>
      <c r="AG3091">
        <v>0.19327240000000001</v>
      </c>
      <c r="AH3091">
        <v>0.14218210000000001</v>
      </c>
      <c r="AI3091">
        <v>-3.5436879999999997E-2</v>
      </c>
      <c r="AJ3091">
        <v>-0.20965249999999999</v>
      </c>
      <c r="AK3091">
        <v>8.2469550000000003E-2</v>
      </c>
      <c r="AL3091">
        <v>7.1521650000000006E-2</v>
      </c>
    </row>
    <row r="3092" spans="1:38" x14ac:dyDescent="0.25">
      <c r="A3092">
        <f t="shared" si="192"/>
        <v>102.89999999999672</v>
      </c>
      <c r="B3092">
        <v>-0.13935400000000001</v>
      </c>
      <c r="C3092">
        <v>9.0069350000000006E-2</v>
      </c>
      <c r="D3092">
        <v>0.22150810000000001</v>
      </c>
      <c r="E3092">
        <v>-0.28934559999999998</v>
      </c>
      <c r="F3092">
        <v>-0.31244840000000002</v>
      </c>
      <c r="G3092">
        <v>0.16187309999999999</v>
      </c>
      <c r="H3092">
        <v>-0.1206811</v>
      </c>
      <c r="K3092">
        <f t="shared" si="193"/>
        <v>102.89999999999672</v>
      </c>
      <c r="L3092">
        <v>0.19552020000000001</v>
      </c>
      <c r="M3092">
        <v>0.4483067</v>
      </c>
      <c r="N3092">
        <v>0.43673309999999999</v>
      </c>
      <c r="O3092">
        <v>-8.4658559999999994E-2</v>
      </c>
      <c r="P3092">
        <v>-0.19131190000000001</v>
      </c>
      <c r="Q3092">
        <v>-0.17906059999999999</v>
      </c>
      <c r="R3092">
        <v>0.13787199999999999</v>
      </c>
      <c r="U3092">
        <f t="shared" si="194"/>
        <v>102.89999999999672</v>
      </c>
      <c r="V3092">
        <v>-0.46518159999999997</v>
      </c>
      <c r="W3092">
        <v>0.24854200000000001</v>
      </c>
      <c r="X3092">
        <v>0.22750629999999999</v>
      </c>
      <c r="Y3092">
        <v>-0.1024581</v>
      </c>
      <c r="Z3092">
        <v>-0.1214075</v>
      </c>
      <c r="AA3092">
        <v>-0.12812960000000001</v>
      </c>
      <c r="AB3092">
        <v>0.23327709999999999</v>
      </c>
      <c r="AE3092">
        <f t="shared" si="195"/>
        <v>102.89999999999672</v>
      </c>
      <c r="AF3092">
        <v>-0.25907740000000001</v>
      </c>
      <c r="AG3092">
        <v>2.8041099999999999E-2</v>
      </c>
      <c r="AH3092">
        <v>0.16444500000000001</v>
      </c>
      <c r="AI3092">
        <v>-0.19611680000000001</v>
      </c>
      <c r="AJ3092">
        <v>-0.19553909999999999</v>
      </c>
      <c r="AK3092">
        <v>9.1270100000000007E-2</v>
      </c>
      <c r="AL3092">
        <v>-0.1240045</v>
      </c>
    </row>
    <row r="3093" spans="1:38" x14ac:dyDescent="0.25">
      <c r="A3093">
        <f t="shared" si="192"/>
        <v>102.93333333333005</v>
      </c>
      <c r="B3093">
        <v>-0.4946991</v>
      </c>
      <c r="C3093">
        <v>0.37853880000000001</v>
      </c>
      <c r="D3093">
        <v>-9.4059039999999997E-2</v>
      </c>
      <c r="E3093">
        <v>-0.56312700000000004</v>
      </c>
      <c r="F3093">
        <v>-0.12264460000000001</v>
      </c>
      <c r="G3093">
        <v>-0.34901290000000001</v>
      </c>
      <c r="H3093">
        <v>-2.9717049999999998E-2</v>
      </c>
      <c r="K3093">
        <f t="shared" si="193"/>
        <v>102.93333333333005</v>
      </c>
      <c r="L3093">
        <v>-0.3185249</v>
      </c>
      <c r="M3093">
        <v>0.44428119999999999</v>
      </c>
      <c r="N3093">
        <v>0.3484775</v>
      </c>
      <c r="O3093">
        <v>-0.15316979999999999</v>
      </c>
      <c r="P3093">
        <v>-0.30616749999999998</v>
      </c>
      <c r="Q3093">
        <v>4.0812559999999998E-2</v>
      </c>
      <c r="R3093">
        <v>3.4694790000000003E-2</v>
      </c>
      <c r="U3093">
        <f t="shared" si="194"/>
        <v>102.93333333333005</v>
      </c>
      <c r="V3093">
        <v>1.9741669999999999E-2</v>
      </c>
      <c r="W3093">
        <v>2.99455E-2</v>
      </c>
      <c r="X3093">
        <v>0.27036320000000003</v>
      </c>
      <c r="Y3093">
        <v>2.1462189999999999E-2</v>
      </c>
      <c r="Z3093">
        <v>-0.16053970000000001</v>
      </c>
      <c r="AA3093">
        <v>-0.1544797</v>
      </c>
      <c r="AB3093">
        <v>0.17082410000000001</v>
      </c>
      <c r="AE3093">
        <f t="shared" si="195"/>
        <v>102.93333333333005</v>
      </c>
      <c r="AF3093">
        <v>-0.23842350000000001</v>
      </c>
      <c r="AG3093">
        <v>0.32126840000000001</v>
      </c>
      <c r="AH3093">
        <v>0.1654129</v>
      </c>
      <c r="AI3093">
        <v>-0.38244729999999999</v>
      </c>
      <c r="AJ3093">
        <v>-0.22847029999999999</v>
      </c>
      <c r="AK3093">
        <v>0.1685893</v>
      </c>
      <c r="AL3093">
        <v>-0.32388630000000002</v>
      </c>
    </row>
    <row r="3094" spans="1:38" x14ac:dyDescent="0.25">
      <c r="A3094">
        <f t="shared" si="192"/>
        <v>102.96666666666339</v>
      </c>
      <c r="B3094">
        <v>-0.44469599999999998</v>
      </c>
      <c r="C3094">
        <v>-9.4293760000000004E-2</v>
      </c>
      <c r="D3094">
        <v>8.4091079999999999E-2</v>
      </c>
      <c r="E3094">
        <v>-0.47041939999999999</v>
      </c>
      <c r="F3094">
        <v>-0.17099329999999999</v>
      </c>
      <c r="G3094">
        <v>-0.15214659999999999</v>
      </c>
      <c r="H3094">
        <v>5.7877909999999998E-2</v>
      </c>
      <c r="K3094">
        <f t="shared" si="193"/>
        <v>102.96666666666339</v>
      </c>
      <c r="L3094">
        <v>-4.7460790000000003E-2</v>
      </c>
      <c r="M3094">
        <v>0.51366630000000002</v>
      </c>
      <c r="N3094">
        <v>0.23882129999999999</v>
      </c>
      <c r="O3094">
        <v>-0.2758526</v>
      </c>
      <c r="P3094">
        <v>-0.1568552</v>
      </c>
      <c r="Q3094">
        <v>-8.4658559999999994E-2</v>
      </c>
      <c r="R3094">
        <v>0.13012280000000001</v>
      </c>
      <c r="U3094">
        <f t="shared" si="194"/>
        <v>102.96666666666339</v>
      </c>
      <c r="V3094">
        <v>-7.1616929999999995E-2</v>
      </c>
      <c r="W3094">
        <v>2.18116E-2</v>
      </c>
      <c r="X3094">
        <v>0.3425433</v>
      </c>
      <c r="Y3094">
        <v>-0.24534010000000001</v>
      </c>
      <c r="Z3094">
        <v>-0.1087945</v>
      </c>
      <c r="AA3094">
        <v>-0.1951135</v>
      </c>
      <c r="AB3094">
        <v>0.25146869999999999</v>
      </c>
      <c r="AE3094">
        <f t="shared" si="195"/>
        <v>102.96666666666339</v>
      </c>
      <c r="AF3094">
        <v>-0.20147909999999999</v>
      </c>
      <c r="AG3094">
        <v>0.24388899999999999</v>
      </c>
      <c r="AH3094">
        <v>0.2331694</v>
      </c>
      <c r="AI3094">
        <v>-0.1573987</v>
      </c>
      <c r="AJ3094">
        <v>-0.31550260000000002</v>
      </c>
      <c r="AK3094">
        <v>0.228936</v>
      </c>
      <c r="AL3094">
        <v>-0.12255249999999999</v>
      </c>
    </row>
    <row r="3095" spans="1:38" x14ac:dyDescent="0.25">
      <c r="A3095">
        <f t="shared" si="192"/>
        <v>102.99999999999672</v>
      </c>
      <c r="B3095">
        <v>-0.76787799999999995</v>
      </c>
      <c r="C3095">
        <v>1.0719370000000001E-2</v>
      </c>
      <c r="D3095">
        <v>-0.39853830000000001</v>
      </c>
      <c r="E3095">
        <v>-0.15365509999999999</v>
      </c>
      <c r="F3095">
        <v>-0.2881764</v>
      </c>
      <c r="G3095">
        <v>-0.1219524</v>
      </c>
      <c r="H3095">
        <v>0.31729380000000001</v>
      </c>
      <c r="K3095">
        <f t="shared" si="193"/>
        <v>102.99999999999672</v>
      </c>
      <c r="L3095">
        <v>-5.6432719999999999E-2</v>
      </c>
      <c r="M3095">
        <v>0.64616629999999997</v>
      </c>
      <c r="N3095">
        <v>0.49517369999999999</v>
      </c>
      <c r="O3095">
        <v>-0.19579009999999999</v>
      </c>
      <c r="P3095">
        <v>-0.22211410000000001</v>
      </c>
      <c r="Q3095">
        <v>-1.415574E-2</v>
      </c>
      <c r="R3095">
        <v>0.18974650000000001</v>
      </c>
      <c r="U3095">
        <f t="shared" si="194"/>
        <v>102.99999999999672</v>
      </c>
      <c r="V3095">
        <v>-0.1820465</v>
      </c>
      <c r="W3095">
        <v>0.38376680000000002</v>
      </c>
      <c r="X3095">
        <v>0.30716710000000003</v>
      </c>
      <c r="Y3095">
        <v>-0.12697749999999999</v>
      </c>
      <c r="Z3095">
        <v>-0.10443769999999999</v>
      </c>
      <c r="AA3095">
        <v>-0.1578203</v>
      </c>
      <c r="AB3095">
        <v>7.6930579999999998E-2</v>
      </c>
      <c r="AE3095">
        <f t="shared" si="195"/>
        <v>102.99999999999672</v>
      </c>
      <c r="AF3095">
        <v>-0.26984069999999999</v>
      </c>
      <c r="AG3095">
        <v>0.19967209999999999</v>
      </c>
      <c r="AH3095">
        <v>-9.0126109999999995E-2</v>
      </c>
      <c r="AI3095">
        <v>-0.1501391</v>
      </c>
      <c r="AJ3095">
        <v>-0.17495720000000001</v>
      </c>
      <c r="AK3095">
        <v>0.1736182</v>
      </c>
      <c r="AL3095">
        <v>-0.2343508</v>
      </c>
    </row>
    <row r="3096" spans="1:38" x14ac:dyDescent="0.25">
      <c r="A3096">
        <f t="shared" si="192"/>
        <v>103.03333333333005</v>
      </c>
      <c r="B3096">
        <v>-1.0096449999999999</v>
      </c>
      <c r="C3096">
        <v>5.5567060000000001E-2</v>
      </c>
      <c r="D3096">
        <v>8.8267139999999994E-2</v>
      </c>
      <c r="E3096">
        <v>-0.6897607</v>
      </c>
      <c r="F3096">
        <v>-0.5940879</v>
      </c>
      <c r="G3096">
        <v>-0.35384399999999999</v>
      </c>
      <c r="H3096">
        <v>3.7663629999999997E-2</v>
      </c>
      <c r="K3096">
        <f t="shared" si="193"/>
        <v>103.03333333333005</v>
      </c>
      <c r="L3096">
        <v>5.701436E-2</v>
      </c>
      <c r="M3096">
        <v>0.24906719999999999</v>
      </c>
      <c r="N3096">
        <v>0.6854616</v>
      </c>
      <c r="O3096">
        <v>-4.8809709999999999E-2</v>
      </c>
      <c r="P3096">
        <v>-0.1297075</v>
      </c>
      <c r="Q3096">
        <v>0.3359683</v>
      </c>
      <c r="R3096">
        <v>0.2569748</v>
      </c>
      <c r="U3096">
        <f t="shared" si="194"/>
        <v>103.03333333333005</v>
      </c>
      <c r="V3096">
        <v>-0.3036932</v>
      </c>
      <c r="W3096">
        <v>0.34919810000000001</v>
      </c>
      <c r="X3096">
        <v>0.39896999999999999</v>
      </c>
      <c r="Y3096">
        <v>7.1359709999999996E-3</v>
      </c>
      <c r="Z3096">
        <v>-0.34030579999999999</v>
      </c>
      <c r="AA3096">
        <v>-5.3625289999999999E-2</v>
      </c>
      <c r="AB3096">
        <v>0.36176930000000002</v>
      </c>
      <c r="AE3096">
        <f t="shared" si="195"/>
        <v>103.03333333333005</v>
      </c>
      <c r="AF3096">
        <v>-0.3128939</v>
      </c>
      <c r="AG3096">
        <v>3.2695479999999999E-2</v>
      </c>
      <c r="AH3096">
        <v>0.1237909</v>
      </c>
      <c r="AI3096">
        <v>-4.8020279999999999E-2</v>
      </c>
      <c r="AJ3096">
        <v>-0.29021619999999998</v>
      </c>
      <c r="AK3096">
        <v>8.3726709999999996E-2</v>
      </c>
      <c r="AL3096">
        <v>-0.30210740000000003</v>
      </c>
    </row>
    <row r="3097" spans="1:38" x14ac:dyDescent="0.25">
      <c r="A3097">
        <f t="shared" si="192"/>
        <v>103.06666666666338</v>
      </c>
      <c r="B3097">
        <v>-0.56171369999999998</v>
      </c>
      <c r="C3097">
        <v>0.18247160000000001</v>
      </c>
      <c r="D3097">
        <v>0.35605740000000002</v>
      </c>
      <c r="E3097">
        <v>-0.22602340000000001</v>
      </c>
      <c r="F3097">
        <v>-0.2273502</v>
      </c>
      <c r="G3097">
        <v>-0.3562594</v>
      </c>
      <c r="H3097">
        <v>0.327401</v>
      </c>
      <c r="K3097">
        <f t="shared" si="193"/>
        <v>103.06666666666338</v>
      </c>
      <c r="L3097">
        <v>-1.6263650000000001E-3</v>
      </c>
      <c r="M3097">
        <v>0.5778877</v>
      </c>
      <c r="N3097">
        <v>0.74279059999999997</v>
      </c>
      <c r="O3097">
        <v>-0.15316979999999999</v>
      </c>
      <c r="P3097">
        <v>-6.0272010000000001E-2</v>
      </c>
      <c r="Q3097">
        <v>-0.24597849999999999</v>
      </c>
      <c r="R3097">
        <v>0.2527317</v>
      </c>
      <c r="U3097">
        <f t="shared" si="194"/>
        <v>103.06666666666338</v>
      </c>
      <c r="V3097">
        <v>-9.5821829999999997E-2</v>
      </c>
      <c r="W3097">
        <v>0.43053629999999998</v>
      </c>
      <c r="X3097">
        <v>0.38441259999999999</v>
      </c>
      <c r="Y3097">
        <v>-7.5403880000000006E-2</v>
      </c>
      <c r="Z3097">
        <v>-0.18723619999999999</v>
      </c>
      <c r="AA3097">
        <v>2.3684429999999999E-2</v>
      </c>
      <c r="AB3097">
        <v>0.1982969</v>
      </c>
      <c r="AE3097">
        <f t="shared" si="195"/>
        <v>103.06666666666338</v>
      </c>
      <c r="AF3097">
        <v>-0.187225</v>
      </c>
      <c r="AG3097">
        <v>0.19327240000000001</v>
      </c>
      <c r="AH3097">
        <v>0.13443840000000001</v>
      </c>
      <c r="AI3097">
        <v>-0.23822260000000001</v>
      </c>
      <c r="AJ3097">
        <v>-0.14496629999999999</v>
      </c>
      <c r="AK3097">
        <v>3.1551910000000002E-2</v>
      </c>
      <c r="AL3097">
        <v>-0.1419115</v>
      </c>
    </row>
    <row r="3098" spans="1:38" x14ac:dyDescent="0.25">
      <c r="A3098">
        <f t="shared" si="192"/>
        <v>103.09999999999671</v>
      </c>
      <c r="B3098">
        <v>-0.64786630000000001</v>
      </c>
      <c r="C3098">
        <v>0.15889020000000001</v>
      </c>
      <c r="D3098">
        <v>-0.32574259999999999</v>
      </c>
      <c r="E3098">
        <v>-0.24572569999999999</v>
      </c>
      <c r="F3098">
        <v>-0.32740330000000001</v>
      </c>
      <c r="G3098">
        <v>-2.1707649999999998E-2</v>
      </c>
      <c r="H3098">
        <v>-9.0359750000000003E-2</v>
      </c>
      <c r="K3098">
        <f t="shared" si="193"/>
        <v>103.09999999999671</v>
      </c>
      <c r="L3098">
        <v>0.1598183</v>
      </c>
      <c r="M3098">
        <v>0.36181459999999999</v>
      </c>
      <c r="N3098">
        <v>0.69308219999999998</v>
      </c>
      <c r="O3098">
        <v>-0.199375</v>
      </c>
      <c r="P3098">
        <v>-0.26335769999999997</v>
      </c>
      <c r="Q3098">
        <v>5.9931909999999998E-2</v>
      </c>
      <c r="R3098">
        <v>0.11342099999999999</v>
      </c>
      <c r="U3098">
        <f t="shared" si="194"/>
        <v>103.09999999999671</v>
      </c>
      <c r="V3098">
        <v>-0.2073496</v>
      </c>
      <c r="W3098">
        <v>0.37563299999999999</v>
      </c>
      <c r="X3098">
        <v>0.39831699999999998</v>
      </c>
      <c r="Y3098">
        <v>-0.1940421</v>
      </c>
      <c r="Z3098">
        <v>-8.90682E-2</v>
      </c>
      <c r="AA3098">
        <v>-0.31057630000000003</v>
      </c>
      <c r="AB3098">
        <v>0.37008249999999998</v>
      </c>
      <c r="AE3098">
        <f t="shared" si="195"/>
        <v>103.09999999999671</v>
      </c>
      <c r="AF3098">
        <v>-0.35071089999999999</v>
      </c>
      <c r="AG3098">
        <v>0.21305360000000001</v>
      </c>
      <c r="AH3098">
        <v>3.1351740000000003E-2</v>
      </c>
      <c r="AI3098">
        <v>-8.6738280000000001E-2</v>
      </c>
      <c r="AJ3098">
        <v>-0.1455543</v>
      </c>
      <c r="AK3098">
        <v>0.19184799999999999</v>
      </c>
      <c r="AL3098">
        <v>-0.33646969999999998</v>
      </c>
    </row>
    <row r="3099" spans="1:38" x14ac:dyDescent="0.25">
      <c r="A3099">
        <f t="shared" si="192"/>
        <v>103.13333333333004</v>
      </c>
      <c r="B3099">
        <v>-0.79273389999999999</v>
      </c>
      <c r="C3099">
        <v>-0.28317019999999998</v>
      </c>
      <c r="D3099">
        <v>0.39313629999999999</v>
      </c>
      <c r="E3099">
        <v>-0.1638376</v>
      </c>
      <c r="F3099">
        <v>-0.36620629999999998</v>
      </c>
      <c r="G3099">
        <v>-0.24756030000000001</v>
      </c>
      <c r="H3099">
        <v>-2.9717049999999998E-2</v>
      </c>
      <c r="K3099">
        <f t="shared" si="193"/>
        <v>103.13333333333004</v>
      </c>
      <c r="L3099">
        <v>0.25287530000000003</v>
      </c>
      <c r="M3099">
        <v>0.58027390000000001</v>
      </c>
      <c r="N3099">
        <v>0.70544649999999998</v>
      </c>
      <c r="O3099">
        <v>-3.1283600000000002E-2</v>
      </c>
      <c r="P3099">
        <v>3.2656629999999999E-2</v>
      </c>
      <c r="Q3099">
        <v>0.19018280000000001</v>
      </c>
      <c r="R3099">
        <v>0.13229969999999999</v>
      </c>
      <c r="U3099">
        <f t="shared" si="194"/>
        <v>103.13333333333004</v>
      </c>
      <c r="V3099">
        <v>-0.292877</v>
      </c>
      <c r="W3099">
        <v>0.1722873</v>
      </c>
      <c r="X3099">
        <v>0.60069879999999998</v>
      </c>
      <c r="Y3099">
        <v>-2.8175680000000002E-2</v>
      </c>
      <c r="Z3099">
        <v>-0.15217359999999999</v>
      </c>
      <c r="AA3099">
        <v>-3.0845600000000001E-2</v>
      </c>
      <c r="AB3099">
        <v>0.25838929999999999</v>
      </c>
      <c r="AE3099">
        <f t="shared" si="195"/>
        <v>103.13333333333004</v>
      </c>
      <c r="AF3099">
        <v>-0.41296349999999998</v>
      </c>
      <c r="AG3099">
        <v>0.1839635</v>
      </c>
      <c r="AH3099">
        <v>-5.3828029999999999E-2</v>
      </c>
      <c r="AI3099">
        <v>-0.13368389999999999</v>
      </c>
      <c r="AJ3099">
        <v>-0.41311989999999998</v>
      </c>
      <c r="AK3099">
        <v>8.1840869999999996E-2</v>
      </c>
      <c r="AL3099">
        <v>-0.23822270000000001</v>
      </c>
    </row>
    <row r="3100" spans="1:38" x14ac:dyDescent="0.25">
      <c r="A3100">
        <f t="shared" si="192"/>
        <v>103.16666666666337</v>
      </c>
      <c r="B3100">
        <v>5.2325990000000003E-2</v>
      </c>
      <c r="C3100">
        <v>-0.1040948</v>
      </c>
      <c r="D3100">
        <v>0.17813090000000001</v>
      </c>
      <c r="E3100">
        <v>-0.2464074</v>
      </c>
      <c r="F3100">
        <v>-0.53794529999999996</v>
      </c>
      <c r="G3100">
        <v>-4.8278559999999998E-2</v>
      </c>
      <c r="H3100">
        <v>-6.6776509999999997E-2</v>
      </c>
      <c r="K3100">
        <f t="shared" si="193"/>
        <v>103.16666666666337</v>
      </c>
      <c r="L3100">
        <v>0.1807136</v>
      </c>
      <c r="M3100">
        <v>0.57469440000000005</v>
      </c>
      <c r="N3100">
        <v>0.70494789999999996</v>
      </c>
      <c r="O3100">
        <v>-0.14520340000000001</v>
      </c>
      <c r="P3100">
        <v>7.4944369999999996E-2</v>
      </c>
      <c r="Q3100">
        <v>-0.1503815</v>
      </c>
      <c r="R3100">
        <v>-3.9819629999999998E-3</v>
      </c>
      <c r="U3100">
        <f t="shared" si="194"/>
        <v>103.16666666666337</v>
      </c>
      <c r="V3100">
        <v>-0.23720959999999999</v>
      </c>
      <c r="W3100">
        <v>4.214619E-2</v>
      </c>
      <c r="X3100">
        <v>0.2420127</v>
      </c>
      <c r="Y3100">
        <v>-5.0843939999999999E-3</v>
      </c>
      <c r="Z3100">
        <v>-8.5477449999999996E-2</v>
      </c>
      <c r="AA3100">
        <v>-1.8045470000000001E-2</v>
      </c>
      <c r="AB3100">
        <v>-4.7630619999999998E-4</v>
      </c>
      <c r="AE3100">
        <f t="shared" si="195"/>
        <v>103.16666666666337</v>
      </c>
      <c r="AF3100">
        <v>-0.16628019999999999</v>
      </c>
      <c r="AG3100">
        <v>0.26483370000000001</v>
      </c>
      <c r="AH3100">
        <v>-6.8823629999999998E-3</v>
      </c>
      <c r="AI3100">
        <v>-0.18740519999999999</v>
      </c>
      <c r="AJ3100">
        <v>-0.22553000000000001</v>
      </c>
      <c r="AK3100">
        <v>-8.6792320000000003E-3</v>
      </c>
      <c r="AL3100">
        <v>-0.24306240000000001</v>
      </c>
    </row>
    <row r="3101" spans="1:38" x14ac:dyDescent="0.25">
      <c r="A3101">
        <f t="shared" si="192"/>
        <v>103.19999999999671</v>
      </c>
      <c r="B3101">
        <v>0.19882749999999999</v>
      </c>
      <c r="C3101">
        <v>0.3354762</v>
      </c>
      <c r="D3101">
        <v>0.40991840000000002</v>
      </c>
      <c r="E3101">
        <v>-9.3179109999999996E-2</v>
      </c>
      <c r="F3101">
        <v>-0.41891539999999999</v>
      </c>
      <c r="G3101">
        <v>-7.2433919999999999E-2</v>
      </c>
      <c r="H3101">
        <v>-0.29924010000000001</v>
      </c>
      <c r="K3101">
        <f t="shared" si="193"/>
        <v>103.19999999999671</v>
      </c>
      <c r="L3101">
        <v>-0.1895445</v>
      </c>
      <c r="M3101">
        <v>0.56300110000000003</v>
      </c>
      <c r="N3101">
        <v>0.46544550000000001</v>
      </c>
      <c r="O3101">
        <v>-0.27067449999999998</v>
      </c>
      <c r="P3101">
        <v>-5.8705849999999997E-2</v>
      </c>
      <c r="Q3101">
        <v>-0.1097528</v>
      </c>
      <c r="R3101">
        <v>0.15539700000000001</v>
      </c>
      <c r="U3101">
        <f t="shared" si="194"/>
        <v>103.19999999999671</v>
      </c>
      <c r="V3101">
        <v>-0.23882200000000001</v>
      </c>
      <c r="W3101">
        <v>-6.6567909999999996E-3</v>
      </c>
      <c r="X3101">
        <v>0.1587528</v>
      </c>
      <c r="Y3101">
        <v>-1.337526E-2</v>
      </c>
      <c r="Z3101">
        <v>-0.1824124</v>
      </c>
      <c r="AA3101">
        <v>-0.24072579999999999</v>
      </c>
      <c r="AB3101">
        <v>0.196712</v>
      </c>
      <c r="AE3101">
        <f t="shared" si="195"/>
        <v>103.19999999999671</v>
      </c>
      <c r="AF3101">
        <v>-0.2593683</v>
      </c>
      <c r="AG3101">
        <v>0.26890639999999999</v>
      </c>
      <c r="AH3101">
        <v>0.1688007</v>
      </c>
      <c r="AI3101">
        <v>-0.29726760000000002</v>
      </c>
      <c r="AJ3101">
        <v>-7.0871160000000002E-2</v>
      </c>
      <c r="AK3101">
        <v>0.1176717</v>
      </c>
      <c r="AL3101">
        <v>-0.251774</v>
      </c>
    </row>
    <row r="3102" spans="1:38" x14ac:dyDescent="0.25">
      <c r="A3102">
        <f t="shared" si="192"/>
        <v>103.23333333333004</v>
      </c>
      <c r="B3102">
        <v>4.7830900000000003E-2</v>
      </c>
      <c r="C3102">
        <v>5.713559E-2</v>
      </c>
      <c r="D3102">
        <v>0.19572870000000001</v>
      </c>
      <c r="E3102">
        <v>-0.4655127</v>
      </c>
      <c r="F3102">
        <v>-0.38836330000000002</v>
      </c>
      <c r="G3102">
        <v>4.3511870000000001E-2</v>
      </c>
      <c r="H3102">
        <v>0.13873489999999999</v>
      </c>
      <c r="K3102">
        <f t="shared" si="193"/>
        <v>103.23333333333004</v>
      </c>
      <c r="L3102">
        <v>-0.22907759999999999</v>
      </c>
      <c r="M3102">
        <v>0.62042330000000001</v>
      </c>
      <c r="N3102">
        <v>0.24362639999999999</v>
      </c>
      <c r="O3102">
        <v>-0.13086390000000001</v>
      </c>
      <c r="P3102">
        <v>3.787737E-2</v>
      </c>
      <c r="Q3102">
        <v>-7.868377E-2</v>
      </c>
      <c r="R3102">
        <v>0.2243415</v>
      </c>
      <c r="U3102">
        <f t="shared" si="194"/>
        <v>103.23333333333004</v>
      </c>
      <c r="V3102">
        <v>-0.23821780000000001</v>
      </c>
      <c r="W3102">
        <v>-1.275714E-2</v>
      </c>
      <c r="X3102">
        <v>0.10540529999999999</v>
      </c>
      <c r="Y3102">
        <v>-0.13364200000000001</v>
      </c>
      <c r="Z3102">
        <v>-0.34435650000000001</v>
      </c>
      <c r="AA3102">
        <v>-0.2055543</v>
      </c>
      <c r="AB3102">
        <v>-8.3812040000000004E-2</v>
      </c>
      <c r="AE3102">
        <f t="shared" si="195"/>
        <v>103.23333333333004</v>
      </c>
      <c r="AF3102">
        <v>-0.3891097</v>
      </c>
      <c r="AG3102">
        <v>0.1112385</v>
      </c>
      <c r="AH3102">
        <v>4.054721E-2</v>
      </c>
      <c r="AI3102">
        <v>-0.2154758</v>
      </c>
      <c r="AJ3102">
        <v>-0.26257750000000002</v>
      </c>
      <c r="AK3102">
        <v>0.19436239999999999</v>
      </c>
      <c r="AL3102">
        <v>-0.231931</v>
      </c>
    </row>
    <row r="3103" spans="1:38" x14ac:dyDescent="0.25">
      <c r="A3103">
        <f t="shared" si="192"/>
        <v>103.26666666666337</v>
      </c>
      <c r="B3103">
        <v>-0.53880890000000004</v>
      </c>
      <c r="C3103">
        <v>0.20302629999999999</v>
      </c>
      <c r="D3103">
        <v>-6.8575670000000005E-2</v>
      </c>
      <c r="E3103">
        <v>6.4241129999999994E-2</v>
      </c>
      <c r="F3103">
        <v>-0.4291741</v>
      </c>
      <c r="G3103">
        <v>-0.35384399999999999</v>
      </c>
      <c r="H3103">
        <v>-1.6240890000000001E-2</v>
      </c>
      <c r="K3103">
        <f t="shared" si="193"/>
        <v>103.26666666666337</v>
      </c>
      <c r="L3103">
        <v>0.30495420000000001</v>
      </c>
      <c r="M3103">
        <v>0.50304610000000005</v>
      </c>
      <c r="N3103">
        <v>0.50961849999999997</v>
      </c>
      <c r="O3103">
        <v>2.0099760000000001E-2</v>
      </c>
      <c r="P3103">
        <v>-0.1239647</v>
      </c>
      <c r="Q3103">
        <v>0.18659800000000001</v>
      </c>
      <c r="R3103">
        <v>0.45676539999999999</v>
      </c>
      <c r="U3103">
        <f t="shared" si="194"/>
        <v>103.26666666666337</v>
      </c>
      <c r="V3103">
        <v>-0.36937530000000002</v>
      </c>
      <c r="W3103">
        <v>0.24040819999999999</v>
      </c>
      <c r="X3103">
        <v>0.1887182</v>
      </c>
      <c r="Y3103">
        <v>-7.6973299999999995E-2</v>
      </c>
      <c r="Z3103">
        <v>-0.4291777</v>
      </c>
      <c r="AA3103">
        <v>0.1131134</v>
      </c>
      <c r="AB3103">
        <v>0.4087923</v>
      </c>
      <c r="AE3103">
        <f t="shared" si="195"/>
        <v>103.26666666666337</v>
      </c>
      <c r="AF3103">
        <v>-0.2230058</v>
      </c>
      <c r="AG3103">
        <v>5.9326079999999998E-3</v>
      </c>
      <c r="AH3103">
        <v>6.3294080000000003E-2</v>
      </c>
      <c r="AI3103">
        <v>-0.10367750000000001</v>
      </c>
      <c r="AJ3103">
        <v>-0.25081639999999999</v>
      </c>
      <c r="AK3103">
        <v>-0.13314429999999999</v>
      </c>
      <c r="AL3103">
        <v>5.8454350000000002E-2</v>
      </c>
    </row>
    <row r="3104" spans="1:38" x14ac:dyDescent="0.25">
      <c r="A3104">
        <f t="shared" si="192"/>
        <v>103.2999999999967</v>
      </c>
      <c r="B3104">
        <v>-0.52656590000000003</v>
      </c>
      <c r="C3104">
        <v>-1.9571700000000001E-2</v>
      </c>
      <c r="D3104">
        <v>2.3082109999999999E-2</v>
      </c>
      <c r="E3104">
        <v>-0.30141790000000002</v>
      </c>
      <c r="F3104">
        <v>-0.46782800000000002</v>
      </c>
      <c r="G3104">
        <v>-0.3465973</v>
      </c>
      <c r="H3104">
        <v>0.33750809999999998</v>
      </c>
      <c r="K3104">
        <f t="shared" si="193"/>
        <v>103.2999999999967</v>
      </c>
      <c r="L3104">
        <v>0.27261489999999999</v>
      </c>
      <c r="M3104">
        <v>0.46182190000000001</v>
      </c>
      <c r="N3104">
        <v>0.62147059999999998</v>
      </c>
      <c r="O3104">
        <v>-5.8767699999999999E-2</v>
      </c>
      <c r="P3104">
        <v>-0.1746056</v>
      </c>
      <c r="Q3104">
        <v>-3.3275199999999998E-2</v>
      </c>
      <c r="R3104">
        <v>0.59645499999999996</v>
      </c>
      <c r="U3104">
        <f t="shared" si="194"/>
        <v>103.2999999999967</v>
      </c>
      <c r="V3104">
        <v>-7.0927840000000006E-2</v>
      </c>
      <c r="W3104">
        <v>0.25464229999999999</v>
      </c>
      <c r="X3104">
        <v>0.16248219999999999</v>
      </c>
      <c r="Y3104">
        <v>-2.669415E-2</v>
      </c>
      <c r="Z3104">
        <v>-0.28372950000000002</v>
      </c>
      <c r="AA3104">
        <v>2.859219E-2</v>
      </c>
      <c r="AB3104">
        <v>-1.0541960000000001E-3</v>
      </c>
      <c r="AE3104">
        <f t="shared" si="195"/>
        <v>103.2999999999967</v>
      </c>
      <c r="AF3104">
        <v>-0.28322209999999998</v>
      </c>
      <c r="AG3104">
        <v>-0.13951740000000001</v>
      </c>
      <c r="AH3104">
        <v>-1.462603E-2</v>
      </c>
      <c r="AI3104">
        <v>-0.19079309999999999</v>
      </c>
      <c r="AJ3104">
        <v>-0.2125928</v>
      </c>
      <c r="AK3104">
        <v>0.10447090000000001</v>
      </c>
      <c r="AL3104">
        <v>-0.1152929</v>
      </c>
    </row>
    <row r="3105" spans="1:38" x14ac:dyDescent="0.25">
      <c r="A3105">
        <f t="shared" si="192"/>
        <v>103.33333333333003</v>
      </c>
      <c r="B3105">
        <v>-0.79155819999999999</v>
      </c>
      <c r="C3105">
        <v>-9.1896409999999998E-2</v>
      </c>
      <c r="D3105">
        <v>0.1167714</v>
      </c>
      <c r="E3105">
        <v>-0.4698968</v>
      </c>
      <c r="F3105">
        <v>-5.8110010000000001E-4</v>
      </c>
      <c r="G3105">
        <v>-0.2125351</v>
      </c>
      <c r="H3105">
        <v>0.1016755</v>
      </c>
      <c r="K3105">
        <f t="shared" si="193"/>
        <v>103.33333333333003</v>
      </c>
      <c r="L3105">
        <v>0.13704959999999999</v>
      </c>
      <c r="M3105">
        <v>0.4534627</v>
      </c>
      <c r="N3105">
        <v>0.55200020000000005</v>
      </c>
      <c r="O3105">
        <v>-0.2491651</v>
      </c>
      <c r="P3105">
        <v>-0.20227539999999999</v>
      </c>
      <c r="Q3105">
        <v>-0.10497289999999999</v>
      </c>
      <c r="R3105">
        <v>0.17321700000000001</v>
      </c>
      <c r="U3105">
        <f t="shared" si="194"/>
        <v>103.33333333333003</v>
      </c>
      <c r="V3105">
        <v>-5.3377460000000002E-2</v>
      </c>
      <c r="W3105">
        <v>0.2393914</v>
      </c>
      <c r="X3105">
        <v>0.32031320000000002</v>
      </c>
      <c r="Y3105">
        <v>-0.2439482</v>
      </c>
      <c r="Z3105">
        <v>-0.16088269999999999</v>
      </c>
      <c r="AA3105">
        <v>0.1398181</v>
      </c>
      <c r="AB3105">
        <v>0.2405178</v>
      </c>
      <c r="AE3105">
        <f t="shared" si="195"/>
        <v>103.33333333333003</v>
      </c>
      <c r="AF3105">
        <v>-0.17907980000000001</v>
      </c>
      <c r="AG3105">
        <v>1.7568650000000002E-2</v>
      </c>
      <c r="AH3105">
        <v>0.1407302</v>
      </c>
      <c r="AI3105">
        <v>-7.1251060000000005E-2</v>
      </c>
      <c r="AJ3105">
        <v>-0.3378487</v>
      </c>
      <c r="AK3105">
        <v>-3.0052019999999999E-2</v>
      </c>
      <c r="AL3105">
        <v>-0.14820320000000001</v>
      </c>
    </row>
    <row r="3106" spans="1:38" x14ac:dyDescent="0.25">
      <c r="A3106">
        <f t="shared" si="192"/>
        <v>103.36666666666336</v>
      </c>
      <c r="B3106">
        <v>-0.19713600000000001</v>
      </c>
      <c r="C3106">
        <v>3.3156699999999997E-2</v>
      </c>
      <c r="D3106">
        <v>-9.4840419999999995E-2</v>
      </c>
      <c r="E3106">
        <v>-0.52012829999999999</v>
      </c>
      <c r="F3106">
        <v>-0.20144429999999999</v>
      </c>
      <c r="G3106">
        <v>-0.10383589999999999</v>
      </c>
      <c r="H3106">
        <v>2.0818509999999998E-2</v>
      </c>
      <c r="K3106">
        <f t="shared" si="193"/>
        <v>103.36666666666336</v>
      </c>
      <c r="L3106">
        <v>-2.839672E-2</v>
      </c>
      <c r="M3106">
        <v>0.43410919999999997</v>
      </c>
      <c r="N3106">
        <v>0.52331669999999997</v>
      </c>
      <c r="O3106">
        <v>-0.10138809999999999</v>
      </c>
      <c r="P3106">
        <v>4.362005E-2</v>
      </c>
      <c r="Q3106">
        <v>-0.10019309999999999</v>
      </c>
      <c r="R3106">
        <v>8.7753849999999994E-2</v>
      </c>
      <c r="U3106">
        <f t="shared" si="194"/>
        <v>103.36666666666336</v>
      </c>
      <c r="V3106">
        <v>-0.25238870000000002</v>
      </c>
      <c r="W3106">
        <v>0.34208090000000002</v>
      </c>
      <c r="X3106">
        <v>0.49981399999999998</v>
      </c>
      <c r="Y3106">
        <v>-2.244254E-2</v>
      </c>
      <c r="Z3106">
        <v>-9.7733799999999996E-2</v>
      </c>
      <c r="AA3106">
        <v>0.1205779</v>
      </c>
      <c r="AB3106">
        <v>0.25636809999999999</v>
      </c>
      <c r="AE3106">
        <f t="shared" si="195"/>
        <v>103.36666666666336</v>
      </c>
      <c r="AF3106">
        <v>-0.25238670000000002</v>
      </c>
      <c r="AG3106">
        <v>5.7712899999999998E-2</v>
      </c>
      <c r="AH3106">
        <v>0.3677146</v>
      </c>
      <c r="AI3106">
        <v>-0.14965510000000001</v>
      </c>
      <c r="AJ3106">
        <v>-0.3596068</v>
      </c>
      <c r="AK3106">
        <v>8.9219639999999992E-3</v>
      </c>
      <c r="AL3106">
        <v>-0.18740519999999999</v>
      </c>
    </row>
    <row r="3107" spans="1:38" x14ac:dyDescent="0.25">
      <c r="A3107">
        <f t="shared" si="192"/>
        <v>103.39999999999669</v>
      </c>
      <c r="B3107">
        <v>-0.3163898</v>
      </c>
      <c r="C3107">
        <v>0.2942188</v>
      </c>
      <c r="D3107">
        <v>-0.170991</v>
      </c>
      <c r="E3107">
        <v>-0.19963929999999999</v>
      </c>
      <c r="F3107">
        <v>-0.59223689999999996</v>
      </c>
      <c r="G3107">
        <v>-0.26446910000000001</v>
      </c>
      <c r="H3107">
        <v>6.798498E-2</v>
      </c>
      <c r="K3107">
        <f t="shared" si="193"/>
        <v>103.39999999999669</v>
      </c>
      <c r="L3107">
        <v>-0.15928519999999999</v>
      </c>
      <c r="M3107">
        <v>0.62496379999999996</v>
      </c>
      <c r="N3107">
        <v>0.81987109999999996</v>
      </c>
      <c r="O3107">
        <v>-0.19818</v>
      </c>
      <c r="P3107">
        <v>-0.1396269</v>
      </c>
      <c r="Q3107">
        <v>-0.18623039999999999</v>
      </c>
      <c r="R3107">
        <v>-9.5157569999999997E-2</v>
      </c>
      <c r="U3107">
        <f t="shared" si="194"/>
        <v>103.39999999999669</v>
      </c>
      <c r="V3107">
        <v>-0.17923339999999999</v>
      </c>
      <c r="W3107">
        <v>0.20380599999999999</v>
      </c>
      <c r="X3107">
        <v>0.1520396</v>
      </c>
      <c r="Y3107">
        <v>0.2217179</v>
      </c>
      <c r="Z3107">
        <v>-0.29347649999999997</v>
      </c>
      <c r="AA3107">
        <v>-0.2819122</v>
      </c>
      <c r="AB3107">
        <v>2.8844649999999999E-2</v>
      </c>
      <c r="AE3107">
        <f t="shared" si="195"/>
        <v>103.39999999999669</v>
      </c>
      <c r="AF3107">
        <v>-0.28118579999999999</v>
      </c>
      <c r="AG3107">
        <v>-2.4320939999999999E-2</v>
      </c>
      <c r="AH3107">
        <v>8.4105040000000006E-2</v>
      </c>
      <c r="AI3107">
        <v>-0.1830494</v>
      </c>
      <c r="AJ3107">
        <v>-0.2755148</v>
      </c>
      <c r="AK3107">
        <v>2.2122780000000002E-2</v>
      </c>
      <c r="AL3107">
        <v>-0.1361038</v>
      </c>
    </row>
    <row r="3108" spans="1:38" x14ac:dyDescent="0.25">
      <c r="A3108">
        <f t="shared" si="192"/>
        <v>103.43333333333003</v>
      </c>
      <c r="B3108">
        <v>-0.1788756</v>
      </c>
      <c r="C3108">
        <v>2.5096879999999998E-2</v>
      </c>
      <c r="D3108">
        <v>0.1159018</v>
      </c>
      <c r="E3108">
        <v>-9.3643249999999997E-2</v>
      </c>
      <c r="F3108">
        <v>-0.4277955</v>
      </c>
      <c r="G3108">
        <v>-0.23548259999999999</v>
      </c>
      <c r="H3108">
        <v>-2.7647879999999998E-3</v>
      </c>
      <c r="K3108">
        <f t="shared" si="193"/>
        <v>103.43333333333003</v>
      </c>
      <c r="L3108">
        <v>3.813101E-2</v>
      </c>
      <c r="M3108">
        <v>0.64088429999999996</v>
      </c>
      <c r="N3108">
        <v>0.89234709999999995</v>
      </c>
      <c r="O3108">
        <v>7.3535650000000003E-3</v>
      </c>
      <c r="P3108">
        <v>-0.1657304</v>
      </c>
      <c r="Q3108">
        <v>-4.8809709999999999E-2</v>
      </c>
      <c r="R3108">
        <v>0.83726299999999998</v>
      </c>
      <c r="U3108">
        <f t="shared" si="194"/>
        <v>103.43333333333003</v>
      </c>
      <c r="V3108">
        <v>-0.25550430000000002</v>
      </c>
      <c r="W3108">
        <v>0.39596749999999997</v>
      </c>
      <c r="X3108">
        <v>0.1237519</v>
      </c>
      <c r="Y3108">
        <v>-0.1210836</v>
      </c>
      <c r="Z3108">
        <v>-0.25568360000000001</v>
      </c>
      <c r="AA3108">
        <v>-4.2257940000000001E-2</v>
      </c>
      <c r="AB3108">
        <v>0.37231760000000003</v>
      </c>
      <c r="AE3108">
        <f t="shared" si="195"/>
        <v>103.43333333333003</v>
      </c>
      <c r="AF3108">
        <v>-0.33063880000000001</v>
      </c>
      <c r="AG3108">
        <v>0.25727030000000001</v>
      </c>
      <c r="AH3108">
        <v>-4.3664550000000003E-2</v>
      </c>
      <c r="AI3108">
        <v>-0.26193739999999999</v>
      </c>
      <c r="AJ3108">
        <v>-0.13732150000000001</v>
      </c>
      <c r="AK3108">
        <v>0.21007770000000001</v>
      </c>
      <c r="AL3108">
        <v>-0.2566137</v>
      </c>
    </row>
    <row r="3109" spans="1:38" x14ac:dyDescent="0.25">
      <c r="A3109">
        <f t="shared" si="192"/>
        <v>103.46666666666336</v>
      </c>
      <c r="B3109">
        <v>-0.50339100000000003</v>
      </c>
      <c r="C3109">
        <v>0.1521226</v>
      </c>
      <c r="D3109">
        <v>0.50968469999999999</v>
      </c>
      <c r="E3109">
        <v>-0.36457659999999997</v>
      </c>
      <c r="F3109">
        <v>-0.2948828</v>
      </c>
      <c r="G3109">
        <v>-0.22340499999999999</v>
      </c>
      <c r="H3109">
        <v>-0.53507269999999996</v>
      </c>
      <c r="K3109">
        <f t="shared" si="193"/>
        <v>103.46666666666336</v>
      </c>
      <c r="L3109">
        <v>0.17021020000000001</v>
      </c>
      <c r="M3109">
        <v>0.3600681</v>
      </c>
      <c r="N3109">
        <v>1.0470029999999999</v>
      </c>
      <c r="O3109">
        <v>-0.19658680000000001</v>
      </c>
      <c r="P3109">
        <v>-0.11978809999999999</v>
      </c>
      <c r="Q3109">
        <v>-9.7803119999999993E-2</v>
      </c>
      <c r="R3109">
        <v>0.74870020000000004</v>
      </c>
      <c r="U3109">
        <f t="shared" si="194"/>
        <v>103.46666666666336</v>
      </c>
      <c r="V3109">
        <v>-0.15762370000000001</v>
      </c>
      <c r="W3109">
        <v>0.18347140000000001</v>
      </c>
      <c r="X3109">
        <v>8.2262020000000005E-2</v>
      </c>
      <c r="Y3109">
        <v>-4.6383639999999997E-2</v>
      </c>
      <c r="Z3109">
        <v>-3.6075250000000003E-2</v>
      </c>
      <c r="AA3109">
        <v>2.8279260000000001E-2</v>
      </c>
      <c r="AB3109">
        <v>0.19041169999999999</v>
      </c>
      <c r="AE3109">
        <f t="shared" si="195"/>
        <v>103.46666666666336</v>
      </c>
      <c r="AF3109">
        <v>-0.20555180000000001</v>
      </c>
      <c r="AG3109">
        <v>0.30963239999999997</v>
      </c>
      <c r="AH3109">
        <v>0.29463430000000002</v>
      </c>
      <c r="AI3109">
        <v>-5.527994E-2</v>
      </c>
      <c r="AJ3109">
        <v>-4.6172820000000003E-2</v>
      </c>
      <c r="AK3109">
        <v>0.2119635</v>
      </c>
      <c r="AL3109">
        <v>-0.15304300000000001</v>
      </c>
    </row>
    <row r="3110" spans="1:38" x14ac:dyDescent="0.25">
      <c r="A3110">
        <f t="shared" si="192"/>
        <v>103.49999999999669</v>
      </c>
      <c r="B3110">
        <v>-7.416031E-3</v>
      </c>
      <c r="C3110">
        <v>-0.1045702</v>
      </c>
      <c r="D3110">
        <v>0.1881681</v>
      </c>
      <c r="E3110">
        <v>-0.1119047</v>
      </c>
      <c r="F3110">
        <v>-4.2938280000000002E-2</v>
      </c>
      <c r="G3110">
        <v>-0.2717157</v>
      </c>
      <c r="H3110">
        <v>-0.45758490000000002</v>
      </c>
      <c r="K3110">
        <f t="shared" si="193"/>
        <v>103.49999999999669</v>
      </c>
      <c r="L3110">
        <v>0.27771590000000002</v>
      </c>
      <c r="M3110">
        <v>0.70610589999999995</v>
      </c>
      <c r="N3110">
        <v>0.83431880000000003</v>
      </c>
      <c r="O3110">
        <v>-0.10138809999999999</v>
      </c>
      <c r="P3110">
        <v>-0.28893920000000001</v>
      </c>
      <c r="Q3110">
        <v>-6.9859739999999998E-3</v>
      </c>
      <c r="R3110">
        <v>0.5234569</v>
      </c>
      <c r="U3110">
        <f t="shared" si="194"/>
        <v>103.49999999999669</v>
      </c>
      <c r="V3110">
        <v>-0.33533089999999999</v>
      </c>
      <c r="W3110">
        <v>7.0614579999999996E-2</v>
      </c>
      <c r="X3110">
        <v>0.25177549999999999</v>
      </c>
      <c r="Y3110">
        <v>5.0102460000000001E-2</v>
      </c>
      <c r="Z3110">
        <v>-2.3704989999999999E-2</v>
      </c>
      <c r="AA3110">
        <v>-0.18126639999999999</v>
      </c>
      <c r="AB3110">
        <v>0.35659289999999999</v>
      </c>
      <c r="AE3110">
        <f t="shared" si="195"/>
        <v>103.49999999999669</v>
      </c>
      <c r="AF3110">
        <v>-0.3638014</v>
      </c>
      <c r="AG3110">
        <v>-4.1774949999999998E-2</v>
      </c>
      <c r="AH3110">
        <v>1.44125E-2</v>
      </c>
      <c r="AI3110">
        <v>-0.1806296</v>
      </c>
      <c r="AJ3110">
        <v>-0.15849160000000001</v>
      </c>
      <c r="AK3110">
        <v>-8.6627090000000004E-2</v>
      </c>
      <c r="AL3110">
        <v>-0.1791777</v>
      </c>
    </row>
    <row r="3111" spans="1:38" x14ac:dyDescent="0.25">
      <c r="A3111">
        <f t="shared" si="192"/>
        <v>103.53333333333002</v>
      </c>
      <c r="B3111">
        <v>-0.4367934</v>
      </c>
      <c r="C3111">
        <v>1.2261640000000001E-2</v>
      </c>
      <c r="D3111">
        <v>0.22643350000000001</v>
      </c>
      <c r="E3111">
        <v>-0.27023799999999998</v>
      </c>
      <c r="F3111">
        <v>-0.25578810000000002</v>
      </c>
      <c r="G3111">
        <v>-0.36109049999999998</v>
      </c>
      <c r="H3111">
        <v>-0.38346599999999997</v>
      </c>
      <c r="K3111">
        <f t="shared" si="193"/>
        <v>103.53333333333002</v>
      </c>
      <c r="L3111">
        <v>-1.8505299999999999E-2</v>
      </c>
      <c r="M3111">
        <v>0.54715789999999997</v>
      </c>
      <c r="N3111">
        <v>0.89658769999999999</v>
      </c>
      <c r="O3111">
        <v>-0.27306439999999998</v>
      </c>
      <c r="P3111">
        <v>-0.10464809999999999</v>
      </c>
      <c r="Q3111">
        <v>-4.6419750000000003E-2</v>
      </c>
      <c r="R3111">
        <v>0.82207850000000005</v>
      </c>
      <c r="U3111">
        <f t="shared" si="194"/>
        <v>103.53333333333002</v>
      </c>
      <c r="V3111">
        <v>-0.23115379999999999</v>
      </c>
      <c r="W3111">
        <v>7.8748369999999998E-2</v>
      </c>
      <c r="X3111">
        <v>0.3580083</v>
      </c>
      <c r="Y3111">
        <v>-1.7634489999999999E-2</v>
      </c>
      <c r="Z3111">
        <v>-5.3616329999999997E-2</v>
      </c>
      <c r="AA3111">
        <v>0.111918</v>
      </c>
      <c r="AB3111">
        <v>0.21832850000000001</v>
      </c>
      <c r="AE3111">
        <f t="shared" si="195"/>
        <v>103.53333333333002</v>
      </c>
      <c r="AF3111">
        <v>-0.30213060000000003</v>
      </c>
      <c r="AG3111">
        <v>0.23283480000000001</v>
      </c>
      <c r="AH3111">
        <v>0.1455699</v>
      </c>
      <c r="AI3111">
        <v>-0.18595329999999999</v>
      </c>
      <c r="AJ3111">
        <v>-6.851894E-2</v>
      </c>
      <c r="AK3111">
        <v>-0.23812249999999999</v>
      </c>
      <c r="AL3111">
        <v>-0.1051294</v>
      </c>
    </row>
    <row r="3112" spans="1:38" x14ac:dyDescent="0.25">
      <c r="A3112">
        <f t="shared" si="192"/>
        <v>103.56666666666335</v>
      </c>
      <c r="B3112">
        <v>-0.35990670000000002</v>
      </c>
      <c r="C3112">
        <v>-0.16116469999999999</v>
      </c>
      <c r="D3112">
        <v>0.2097261</v>
      </c>
      <c r="E3112">
        <v>-0.19173519999999999</v>
      </c>
      <c r="F3112">
        <v>-0.38770470000000001</v>
      </c>
      <c r="G3112">
        <v>-0.1533544</v>
      </c>
      <c r="H3112">
        <v>9.4937300000000002E-2</v>
      </c>
      <c r="K3112">
        <f t="shared" si="193"/>
        <v>103.56666666666335</v>
      </c>
      <c r="L3112">
        <v>2.4482239999999999E-2</v>
      </c>
      <c r="M3112">
        <v>0.3598519</v>
      </c>
      <c r="N3112">
        <v>1.824247</v>
      </c>
      <c r="O3112">
        <v>-0.22446920000000001</v>
      </c>
      <c r="P3112">
        <v>-0.10464809999999999</v>
      </c>
      <c r="Q3112">
        <v>-0.17786569999999999</v>
      </c>
      <c r="R3112">
        <v>0.80948050000000005</v>
      </c>
      <c r="U3112">
        <f t="shared" si="194"/>
        <v>103.56666666666335</v>
      </c>
      <c r="V3112">
        <v>-0.22038559999999999</v>
      </c>
      <c r="W3112">
        <v>7.5698199999999993E-2</v>
      </c>
      <c r="X3112">
        <v>0.57046540000000001</v>
      </c>
      <c r="Y3112">
        <v>-0.18433530000000001</v>
      </c>
      <c r="Z3112">
        <v>-0.15048400000000001</v>
      </c>
      <c r="AA3112">
        <v>0.1201131</v>
      </c>
      <c r="AB3112">
        <v>8.5254830000000004E-2</v>
      </c>
      <c r="AE3112">
        <f t="shared" si="195"/>
        <v>103.56666666666335</v>
      </c>
      <c r="AF3112">
        <v>-0.25325940000000002</v>
      </c>
      <c r="AG3112">
        <v>0.14032849999999999</v>
      </c>
      <c r="AH3112">
        <v>-1.6077939999999999E-2</v>
      </c>
      <c r="AI3112">
        <v>-0.2062803</v>
      </c>
      <c r="AJ3112">
        <v>-0.25493280000000001</v>
      </c>
      <c r="AK3112">
        <v>0.17173240000000001</v>
      </c>
      <c r="AL3112">
        <v>7.3457560000000005E-2</v>
      </c>
    </row>
    <row r="3113" spans="1:38" x14ac:dyDescent="0.25">
      <c r="A3113">
        <f t="shared" si="192"/>
        <v>103.59999999999668</v>
      </c>
      <c r="B3113">
        <v>-0.4176685</v>
      </c>
      <c r="C3113">
        <v>-0.19004289999999999</v>
      </c>
      <c r="D3113">
        <v>2.9418349999999999E-2</v>
      </c>
      <c r="E3113">
        <v>-0.14030889999999999</v>
      </c>
      <c r="F3113">
        <v>-0.27704279999999998</v>
      </c>
      <c r="G3113">
        <v>-2.8954279999999999E-2</v>
      </c>
      <c r="H3113">
        <v>-0.23185939999999999</v>
      </c>
      <c r="K3113">
        <f t="shared" si="193"/>
        <v>103.59999999999668</v>
      </c>
      <c r="L3113">
        <v>0.1218341</v>
      </c>
      <c r="M3113">
        <v>0.68473859999999998</v>
      </c>
      <c r="N3113">
        <v>2.3740139999999998</v>
      </c>
      <c r="O3113">
        <v>-2.7300410000000001E-2</v>
      </c>
      <c r="P3113">
        <v>-0.14589170000000001</v>
      </c>
      <c r="Q3113">
        <v>4.9636080000000004E-3</v>
      </c>
      <c r="R3113">
        <v>0.99652099999999999</v>
      </c>
      <c r="U3113">
        <f t="shared" si="194"/>
        <v>103.59999999999668</v>
      </c>
      <c r="V3113">
        <v>-0.17484140000000001</v>
      </c>
      <c r="W3113">
        <v>0.1489027</v>
      </c>
      <c r="X3113">
        <v>0.2343335</v>
      </c>
      <c r="Y3113">
        <v>0.19207640000000001</v>
      </c>
      <c r="Z3113">
        <v>-0.21262739999999999</v>
      </c>
      <c r="AA3113">
        <v>0.1639389</v>
      </c>
      <c r="AB3113">
        <v>0.30137580000000003</v>
      </c>
      <c r="AE3113">
        <f t="shared" si="195"/>
        <v>103.59999999999668</v>
      </c>
      <c r="AF3113">
        <v>-0.25093219999999999</v>
      </c>
      <c r="AG3113">
        <v>0.16883670000000001</v>
      </c>
      <c r="AH3113">
        <v>3.5707469999999998E-2</v>
      </c>
      <c r="AI3113">
        <v>-0.26871309999999998</v>
      </c>
      <c r="AJ3113">
        <v>-0.31197419999999998</v>
      </c>
      <c r="AK3113">
        <v>0.36911650000000001</v>
      </c>
      <c r="AL3113">
        <v>-0.21837970000000001</v>
      </c>
    </row>
    <row r="3114" spans="1:38" x14ac:dyDescent="0.25">
      <c r="A3114">
        <f t="shared" si="192"/>
        <v>103.63333333333001</v>
      </c>
      <c r="B3114">
        <v>-0.41287059999999998</v>
      </c>
      <c r="C3114">
        <v>-2.8362310000000002E-2</v>
      </c>
      <c r="D3114">
        <v>-1.284744E-2</v>
      </c>
      <c r="E3114">
        <v>-0.59312339999999997</v>
      </c>
      <c r="F3114">
        <v>-0.27918130000000002</v>
      </c>
      <c r="G3114">
        <v>-0.15576989999999999</v>
      </c>
      <c r="H3114">
        <v>0.15221100000000001</v>
      </c>
      <c r="K3114">
        <f t="shared" si="193"/>
        <v>103.63333333333001</v>
      </c>
      <c r="L3114">
        <v>0.14418110000000001</v>
      </c>
      <c r="M3114">
        <v>0.41047030000000001</v>
      </c>
      <c r="N3114">
        <v>1.979749</v>
      </c>
      <c r="O3114">
        <v>-0.1408218</v>
      </c>
      <c r="P3114">
        <v>-0.12500890000000001</v>
      </c>
      <c r="Q3114">
        <v>-8.3463579999999996E-2</v>
      </c>
      <c r="R3114">
        <v>0.82519750000000003</v>
      </c>
      <c r="U3114">
        <f t="shared" si="194"/>
        <v>103.63333333333001</v>
      </c>
      <c r="V3114">
        <v>-0.17944289999999999</v>
      </c>
      <c r="W3114">
        <v>9.2982609999999993E-2</v>
      </c>
      <c r="X3114">
        <v>0.31869209999999998</v>
      </c>
      <c r="Y3114">
        <v>2.7900330000000001E-2</v>
      </c>
      <c r="Z3114">
        <v>-0.1024972</v>
      </c>
      <c r="AA3114">
        <v>4.4400380000000003E-2</v>
      </c>
      <c r="AB3114">
        <v>0.31584889999999999</v>
      </c>
      <c r="AE3114">
        <f t="shared" si="195"/>
        <v>103.63333333333001</v>
      </c>
      <c r="AF3114">
        <v>-0.3251117</v>
      </c>
      <c r="AG3114">
        <v>1.1750679999999999E-2</v>
      </c>
      <c r="AH3114">
        <v>9.4268519999999995E-2</v>
      </c>
      <c r="AI3114">
        <v>8.9912690000000003E-2</v>
      </c>
      <c r="AJ3114">
        <v>-0.20200779999999999</v>
      </c>
      <c r="AK3114">
        <v>3.264426E-3</v>
      </c>
      <c r="AL3114">
        <v>-0.20240839999999999</v>
      </c>
    </row>
    <row r="3115" spans="1:38" x14ac:dyDescent="0.25">
      <c r="A3115">
        <f t="shared" si="192"/>
        <v>103.66666666666335</v>
      </c>
      <c r="B3115">
        <v>-0.32049090000000002</v>
      </c>
      <c r="C3115">
        <v>0.18963140000000001</v>
      </c>
      <c r="D3115">
        <v>0.43288110000000002</v>
      </c>
      <c r="E3115">
        <v>-0.28275749999999999</v>
      </c>
      <c r="F3115">
        <v>-0.43000959999999999</v>
      </c>
      <c r="G3115">
        <v>-0.16301650000000001</v>
      </c>
      <c r="H3115">
        <v>8.4830230000000006E-2</v>
      </c>
      <c r="K3115">
        <f t="shared" si="193"/>
        <v>103.66666666666335</v>
      </c>
      <c r="L3115">
        <v>-0.22112370000000001</v>
      </c>
      <c r="M3115">
        <v>0.75091169999999996</v>
      </c>
      <c r="N3115">
        <v>1.9049640000000001</v>
      </c>
      <c r="O3115">
        <v>-0.34277049999999998</v>
      </c>
      <c r="P3115">
        <v>-0.2591811</v>
      </c>
      <c r="Q3115">
        <v>-0.22805410000000001</v>
      </c>
      <c r="R3115">
        <v>0.37775730000000002</v>
      </c>
      <c r="U3115">
        <f t="shared" si="194"/>
        <v>103.66666666666335</v>
      </c>
      <c r="V3115">
        <v>8.3951029999999996E-2</v>
      </c>
      <c r="W3115">
        <v>8.5941809999999993E-3</v>
      </c>
      <c r="X3115">
        <v>0.42452050000000002</v>
      </c>
      <c r="Y3115">
        <v>-8.9341450000000003E-2</v>
      </c>
      <c r="Z3115">
        <v>-0.2376151</v>
      </c>
      <c r="AA3115">
        <v>4.3435389999999997E-2</v>
      </c>
      <c r="AB3115">
        <v>0.51369830000000005</v>
      </c>
      <c r="AE3115">
        <f t="shared" si="195"/>
        <v>103.66666666666335</v>
      </c>
      <c r="AF3115">
        <v>-0.34605649999999999</v>
      </c>
      <c r="AG3115">
        <v>-7.4937630000000005E-2</v>
      </c>
      <c r="AH3115">
        <v>-6.3507499999999995E-2</v>
      </c>
      <c r="AI3115">
        <v>5.1194690000000001E-2</v>
      </c>
      <c r="AJ3115">
        <v>-0.1643722</v>
      </c>
      <c r="AK3115">
        <v>-1.6222509999999999E-2</v>
      </c>
      <c r="AL3115">
        <v>-0.14142759999999999</v>
      </c>
    </row>
    <row r="3116" spans="1:38" x14ac:dyDescent="0.25">
      <c r="A3116">
        <f t="shared" si="192"/>
        <v>103.69999999999668</v>
      </c>
      <c r="B3116">
        <v>-0.5222753</v>
      </c>
      <c r="C3116">
        <v>-0.15210879999999999</v>
      </c>
      <c r="D3116">
        <v>8.3048780000000003E-2</v>
      </c>
      <c r="E3116">
        <v>-0.239227</v>
      </c>
      <c r="F3116">
        <v>-4.927898E-2</v>
      </c>
      <c r="G3116">
        <v>-0.1823408</v>
      </c>
      <c r="H3116">
        <v>-0.19143089999999999</v>
      </c>
      <c r="K3116">
        <f t="shared" si="193"/>
        <v>103.69999999999668</v>
      </c>
      <c r="L3116">
        <v>-9.0819709999999998E-2</v>
      </c>
      <c r="M3116">
        <v>0.39094709999999999</v>
      </c>
      <c r="N3116">
        <v>2.2128190000000001</v>
      </c>
      <c r="O3116">
        <v>-0.18782370000000001</v>
      </c>
      <c r="P3116">
        <v>-3.366268E-3</v>
      </c>
      <c r="Q3116">
        <v>-2.6105429999999999E-2</v>
      </c>
      <c r="R3116">
        <v>0.58459320000000004</v>
      </c>
      <c r="U3116">
        <f t="shared" si="194"/>
        <v>103.69999999999668</v>
      </c>
      <c r="V3116">
        <v>-3.8441410000000002E-2</v>
      </c>
      <c r="W3116">
        <v>0.20888960000000001</v>
      </c>
      <c r="X3116">
        <v>0.31484649999999997</v>
      </c>
      <c r="Y3116">
        <v>-8.6473339999999996E-2</v>
      </c>
      <c r="Z3116">
        <v>-0.2522489</v>
      </c>
      <c r="AA3116">
        <v>-0.1121355</v>
      </c>
      <c r="AB3116">
        <v>0.4150431</v>
      </c>
      <c r="AE3116">
        <f t="shared" si="195"/>
        <v>103.69999999999668</v>
      </c>
      <c r="AF3116">
        <v>-0.28031299999999998</v>
      </c>
      <c r="AG3116">
        <v>0.14091029999999999</v>
      </c>
      <c r="AH3116">
        <v>8.7008870000000002E-2</v>
      </c>
      <c r="AI3116">
        <v>-9.0610120000000002E-2</v>
      </c>
      <c r="AJ3116">
        <v>-0.2343508</v>
      </c>
      <c r="AK3116">
        <v>4.7895840000000002E-2</v>
      </c>
      <c r="AL3116">
        <v>-0.1641744</v>
      </c>
    </row>
    <row r="3117" spans="1:38" x14ac:dyDescent="0.25">
      <c r="A3117">
        <f t="shared" si="192"/>
        <v>103.73333333333001</v>
      </c>
      <c r="B3117">
        <v>-0.19468009999999999</v>
      </c>
      <c r="C3117">
        <v>-0.13615060000000001</v>
      </c>
      <c r="D3117">
        <v>0.1291717</v>
      </c>
      <c r="E3117">
        <v>-0.1906081</v>
      </c>
      <c r="F3117">
        <v>-0.51623980000000003</v>
      </c>
      <c r="G3117">
        <v>8.5783769999999995E-2</v>
      </c>
      <c r="H3117">
        <v>0.1656871</v>
      </c>
      <c r="K3117">
        <f t="shared" si="193"/>
        <v>103.73333333333001</v>
      </c>
      <c r="L3117">
        <v>-0.17418939999999999</v>
      </c>
      <c r="M3117">
        <v>0.43336279999999999</v>
      </c>
      <c r="N3117">
        <v>1.8697060000000001</v>
      </c>
      <c r="O3117">
        <v>-0.10815959999999999</v>
      </c>
      <c r="P3117">
        <v>-0.2372541</v>
      </c>
      <c r="Q3117">
        <v>-6.6734080000000001E-2</v>
      </c>
      <c r="R3117">
        <v>0.51084229999999997</v>
      </c>
      <c r="U3117">
        <f t="shared" si="194"/>
        <v>103.73333333333001</v>
      </c>
      <c r="V3117">
        <v>-0.26129150000000001</v>
      </c>
      <c r="W3117">
        <v>7.7731640000000005E-2</v>
      </c>
      <c r="X3117">
        <v>0.60933660000000001</v>
      </c>
      <c r="Y3117">
        <v>-0.20865710000000001</v>
      </c>
      <c r="Z3117">
        <v>2.233344E-2</v>
      </c>
      <c r="AA3117">
        <v>0.22426499999999999</v>
      </c>
      <c r="AB3117">
        <v>0.31351760000000001</v>
      </c>
      <c r="AE3117">
        <f t="shared" si="195"/>
        <v>103.73333333333001</v>
      </c>
      <c r="AF3117">
        <v>-0.15318970000000001</v>
      </c>
      <c r="AG3117">
        <v>0.17116390000000001</v>
      </c>
      <c r="AH3117">
        <v>0.14750569999999999</v>
      </c>
      <c r="AI3117">
        <v>-9.3513940000000004E-2</v>
      </c>
      <c r="AJ3117">
        <v>-0.15202299999999999</v>
      </c>
      <c r="AK3117">
        <v>0.2220213</v>
      </c>
      <c r="AL3117">
        <v>-0.27064899999999997</v>
      </c>
    </row>
    <row r="3118" spans="1:38" x14ac:dyDescent="0.25">
      <c r="A3118">
        <f t="shared" si="192"/>
        <v>103.76666666666334</v>
      </c>
      <c r="B3118">
        <v>0.13244359999999999</v>
      </c>
      <c r="C3118">
        <v>8.0625849999999999E-2</v>
      </c>
      <c r="D3118">
        <v>0.31632939999999998</v>
      </c>
      <c r="E3118">
        <v>-0.39850010000000002</v>
      </c>
      <c r="F3118">
        <v>-0.45931689999999997</v>
      </c>
      <c r="G3118">
        <v>-0.20528840000000001</v>
      </c>
      <c r="H3118">
        <v>0.22969880000000001</v>
      </c>
      <c r="K3118">
        <f t="shared" si="193"/>
        <v>103.76666666666334</v>
      </c>
      <c r="L3118">
        <v>-8.1844189999999997E-2</v>
      </c>
      <c r="M3118">
        <v>0.43306460000000002</v>
      </c>
      <c r="N3118">
        <v>1.8179110000000001</v>
      </c>
      <c r="O3118">
        <v>-0.22566420000000001</v>
      </c>
      <c r="P3118">
        <v>-0.1960105</v>
      </c>
      <c r="Q3118">
        <v>-0.1456016</v>
      </c>
      <c r="R3118">
        <v>0.44346849999999999</v>
      </c>
      <c r="U3118">
        <f t="shared" si="194"/>
        <v>103.76666666666334</v>
      </c>
      <c r="V3118">
        <v>-0.18861140000000001</v>
      </c>
      <c r="W3118">
        <v>0.17330419999999999</v>
      </c>
      <c r="X3118">
        <v>0.30192140000000001</v>
      </c>
      <c r="Y3118">
        <v>-0.16974429999999999</v>
      </c>
      <c r="Z3118">
        <v>-0.25054939999999998</v>
      </c>
      <c r="AA3118">
        <v>4.2660299999999998E-2</v>
      </c>
      <c r="AB3118">
        <v>0.1886544</v>
      </c>
      <c r="AE3118">
        <f t="shared" si="195"/>
        <v>103.76666666666334</v>
      </c>
      <c r="AF3118">
        <v>-0.21544240000000001</v>
      </c>
      <c r="AG3118">
        <v>0.38235740000000001</v>
      </c>
      <c r="AH3118">
        <v>7.4909470000000006E-2</v>
      </c>
      <c r="AI3118">
        <v>-0.1191646</v>
      </c>
      <c r="AJ3118">
        <v>-0.1185037</v>
      </c>
      <c r="AK3118">
        <v>0.24905160000000001</v>
      </c>
      <c r="AL3118">
        <v>-0.1854693</v>
      </c>
    </row>
    <row r="3119" spans="1:38" x14ac:dyDescent="0.25">
      <c r="A3119">
        <f t="shared" si="192"/>
        <v>103.79999999999667</v>
      </c>
      <c r="B3119">
        <v>5.7862770000000001E-2</v>
      </c>
      <c r="C3119">
        <v>-3.8889750000000001E-2</v>
      </c>
      <c r="D3119">
        <v>0.12895319999999999</v>
      </c>
      <c r="E3119">
        <v>-0.4785373</v>
      </c>
      <c r="F3119">
        <v>-0.54422789999999999</v>
      </c>
      <c r="G3119">
        <v>-0.275339</v>
      </c>
      <c r="H3119">
        <v>-0.30597819999999998</v>
      </c>
      <c r="K3119">
        <f t="shared" si="193"/>
        <v>103.79999999999667</v>
      </c>
      <c r="L3119">
        <v>0.15183749999999999</v>
      </c>
      <c r="M3119">
        <v>0.47931220000000002</v>
      </c>
      <c r="N3119">
        <v>1.2359560000000001</v>
      </c>
      <c r="O3119">
        <v>-0.43000280000000002</v>
      </c>
      <c r="P3119">
        <v>-6.2360329999999999E-2</v>
      </c>
      <c r="Q3119">
        <v>3.8422600000000001E-2</v>
      </c>
      <c r="R3119">
        <v>0.1343895</v>
      </c>
      <c r="U3119">
        <f t="shared" si="194"/>
        <v>103.79999999999667</v>
      </c>
      <c r="V3119">
        <v>1.6209330000000001E-2</v>
      </c>
      <c r="W3119">
        <v>0.143819</v>
      </c>
      <c r="X3119">
        <v>0.20055319999999999</v>
      </c>
      <c r="Y3119">
        <v>-0.1138262</v>
      </c>
      <c r="Z3119">
        <v>-9.0395149999999994E-2</v>
      </c>
      <c r="AA3119">
        <v>0.19804920000000001</v>
      </c>
      <c r="AB3119">
        <v>0.29504770000000002</v>
      </c>
      <c r="AE3119">
        <f t="shared" si="195"/>
        <v>103.79999999999667</v>
      </c>
      <c r="AF3119">
        <v>-0.27594960000000002</v>
      </c>
      <c r="AG3119">
        <v>8.3312070000000002E-2</v>
      </c>
      <c r="AH3119">
        <v>0.37013449999999998</v>
      </c>
      <c r="AI3119">
        <v>-0.1157768</v>
      </c>
      <c r="AJ3119">
        <v>3.9095289999999998E-2</v>
      </c>
      <c r="AK3119">
        <v>7.7440590000000004E-2</v>
      </c>
      <c r="AL3119">
        <v>-5.3344030000000001E-2</v>
      </c>
    </row>
    <row r="3120" spans="1:38" x14ac:dyDescent="0.25">
      <c r="A3120">
        <f t="shared" si="192"/>
        <v>103.83333333333</v>
      </c>
      <c r="B3120">
        <v>-0.33567150000000001</v>
      </c>
      <c r="C3120">
        <v>-2.818961E-2</v>
      </c>
      <c r="D3120">
        <v>-0.23385359999999999</v>
      </c>
      <c r="E3120">
        <v>-0.2669144</v>
      </c>
      <c r="F3120">
        <v>-0.42607689999999998</v>
      </c>
      <c r="G3120">
        <v>-4.9486290000000002E-2</v>
      </c>
      <c r="H3120">
        <v>0.33750809999999998</v>
      </c>
      <c r="K3120">
        <f t="shared" si="193"/>
        <v>103.83333333333</v>
      </c>
      <c r="L3120">
        <v>-0.31081760000000003</v>
      </c>
      <c r="M3120">
        <v>4.3840459999999998E-2</v>
      </c>
      <c r="N3120">
        <v>1.1007979999999999</v>
      </c>
      <c r="O3120">
        <v>-0.18264549999999999</v>
      </c>
      <c r="P3120">
        <v>3.1612420000000002E-2</v>
      </c>
      <c r="Q3120">
        <v>3.6032639999999998E-2</v>
      </c>
      <c r="R3120">
        <v>0.1055557</v>
      </c>
      <c r="U3120">
        <f t="shared" si="194"/>
        <v>103.83333333333</v>
      </c>
      <c r="V3120">
        <v>0.1222936</v>
      </c>
      <c r="W3120">
        <v>0.23125760000000001</v>
      </c>
      <c r="X3120">
        <v>0.2731016</v>
      </c>
      <c r="Y3120">
        <v>6.5682500000000003E-3</v>
      </c>
      <c r="Z3120">
        <v>-0.154</v>
      </c>
      <c r="AA3120">
        <v>0.1135485</v>
      </c>
      <c r="AB3120">
        <v>0.21219560000000001</v>
      </c>
      <c r="AE3120">
        <f t="shared" si="195"/>
        <v>103.83333333333</v>
      </c>
      <c r="AF3120">
        <v>-0.31114849999999999</v>
      </c>
      <c r="AG3120">
        <v>0.3910844</v>
      </c>
      <c r="AH3120">
        <v>9.4268519999999995E-2</v>
      </c>
      <c r="AI3120">
        <v>-0.25129000000000001</v>
      </c>
      <c r="AJ3120">
        <v>-0.3207951</v>
      </c>
      <c r="AK3120">
        <v>0.28676839999999998</v>
      </c>
      <c r="AL3120">
        <v>-0.13368389999999999</v>
      </c>
    </row>
    <row r="3121" spans="1:38" x14ac:dyDescent="0.25">
      <c r="A3121">
        <f t="shared" si="192"/>
        <v>103.86666666666333</v>
      </c>
      <c r="B3121">
        <v>-0.10837670000000001</v>
      </c>
      <c r="C3121">
        <v>0.20313580000000001</v>
      </c>
      <c r="D3121">
        <v>0.20384740000000001</v>
      </c>
      <c r="E3121">
        <v>-0.2094403</v>
      </c>
      <c r="F3121">
        <v>-0.5163664</v>
      </c>
      <c r="G3121">
        <v>-0.20649619999999999</v>
      </c>
      <c r="H3121">
        <v>0.38804359999999999</v>
      </c>
      <c r="K3121">
        <f t="shared" si="193"/>
        <v>103.86666666666333</v>
      </c>
      <c r="L3121">
        <v>-0.23254569999999999</v>
      </c>
      <c r="M3121">
        <v>0.63094099999999997</v>
      </c>
      <c r="N3121">
        <v>1.3120400000000001</v>
      </c>
      <c r="O3121">
        <v>-0.28660730000000001</v>
      </c>
      <c r="P3121">
        <v>-0.1349282</v>
      </c>
      <c r="Q3121">
        <v>-2.969026E-2</v>
      </c>
      <c r="R3121">
        <v>0.32414850000000001</v>
      </c>
      <c r="U3121">
        <f t="shared" si="194"/>
        <v>103.86666666666333</v>
      </c>
      <c r="V3121">
        <v>-0.1804568</v>
      </c>
      <c r="W3121">
        <v>0.28819440000000002</v>
      </c>
      <c r="X3121">
        <v>0.18554960000000001</v>
      </c>
      <c r="Y3121">
        <v>9.0298099999999997E-4</v>
      </c>
      <c r="Z3121">
        <v>-0.1030194</v>
      </c>
      <c r="AA3121">
        <v>9.1368550000000007E-2</v>
      </c>
      <c r="AB3121">
        <v>0.1474029</v>
      </c>
      <c r="AE3121">
        <f t="shared" si="195"/>
        <v>103.86666666666333</v>
      </c>
      <c r="AF3121">
        <v>-0.1040276</v>
      </c>
      <c r="AG3121">
        <v>0.31312319999999999</v>
      </c>
      <c r="AH3121">
        <v>0.19009570000000001</v>
      </c>
      <c r="AI3121">
        <v>-0.26677719999999999</v>
      </c>
      <c r="AJ3121">
        <v>-0.23317470000000001</v>
      </c>
      <c r="AK3121">
        <v>4.2238299999999999E-2</v>
      </c>
      <c r="AL3121">
        <v>-0.191277</v>
      </c>
    </row>
    <row r="3122" spans="1:38" x14ac:dyDescent="0.25">
      <c r="A3122">
        <f t="shared" si="192"/>
        <v>103.89999999999667</v>
      </c>
      <c r="B3122">
        <v>-0.44159229999999999</v>
      </c>
      <c r="C3122">
        <v>4.7684509999999999E-2</v>
      </c>
      <c r="D3122">
        <v>0.17462839999999999</v>
      </c>
      <c r="E3122">
        <v>-0.45849420000000002</v>
      </c>
      <c r="F3122">
        <v>-0.188087</v>
      </c>
      <c r="G3122">
        <v>-0.26930019999999999</v>
      </c>
      <c r="H3122">
        <v>0.3139248</v>
      </c>
      <c r="K3122">
        <f t="shared" si="193"/>
        <v>103.89999999999667</v>
      </c>
      <c r="L3122">
        <v>-4.1689999999999998E-2</v>
      </c>
      <c r="M3122">
        <v>0.46484199999999998</v>
      </c>
      <c r="N3122">
        <v>1.0978810000000001</v>
      </c>
      <c r="O3122">
        <v>-0.1005914</v>
      </c>
      <c r="P3122">
        <v>-0.21115059999999999</v>
      </c>
      <c r="Q3122">
        <v>0.1041455</v>
      </c>
      <c r="R3122">
        <v>0.3023248</v>
      </c>
      <c r="U3122">
        <f t="shared" si="194"/>
        <v>103.89999999999667</v>
      </c>
      <c r="V3122">
        <v>-0.27748060000000002</v>
      </c>
      <c r="W3122">
        <v>0.48747299999999999</v>
      </c>
      <c r="X3122">
        <v>0.29767929999999998</v>
      </c>
      <c r="Y3122">
        <v>-6.5040390000000003E-2</v>
      </c>
      <c r="Z3122">
        <v>-1.8661049999999998E-2</v>
      </c>
      <c r="AA3122">
        <v>-5.4681250000000001E-2</v>
      </c>
      <c r="AB3122">
        <v>0.32089659999999998</v>
      </c>
      <c r="AE3122">
        <f t="shared" si="195"/>
        <v>103.89999999999667</v>
      </c>
      <c r="AF3122">
        <v>-0.1127546</v>
      </c>
      <c r="AG3122">
        <v>0.27181529999999998</v>
      </c>
      <c r="AH3122">
        <v>0.40836860000000003</v>
      </c>
      <c r="AI3122">
        <v>-0.113841</v>
      </c>
      <c r="AJ3122">
        <v>-0.1555513</v>
      </c>
      <c r="AK3122">
        <v>0.28551110000000002</v>
      </c>
      <c r="AL3122">
        <v>-0.34324529999999998</v>
      </c>
    </row>
    <row r="3123" spans="1:38" x14ac:dyDescent="0.25">
      <c r="A3123">
        <f t="shared" si="192"/>
        <v>103.93333333333</v>
      </c>
      <c r="B3123">
        <v>-0.63644120000000004</v>
      </c>
      <c r="C3123">
        <v>0.17286940000000001</v>
      </c>
      <c r="D3123">
        <v>-0.10824839999999999</v>
      </c>
      <c r="E3123">
        <v>-0.36152420000000002</v>
      </c>
      <c r="F3123">
        <v>2.2253220000000001E-3</v>
      </c>
      <c r="G3123">
        <v>-0.37316820000000001</v>
      </c>
      <c r="H3123">
        <v>-6.0038399999999999E-2</v>
      </c>
      <c r="K3123">
        <f t="shared" si="193"/>
        <v>103.93333333333</v>
      </c>
      <c r="L3123">
        <v>-2.0506739999999999E-2</v>
      </c>
      <c r="M3123">
        <v>0.38649480000000003</v>
      </c>
      <c r="N3123">
        <v>0.79687929999999996</v>
      </c>
      <c r="O3123">
        <v>-0.19260360000000001</v>
      </c>
      <c r="P3123">
        <v>1.647237E-2</v>
      </c>
      <c r="Q3123">
        <v>-9.4218280000000001E-2</v>
      </c>
      <c r="R3123">
        <v>8.2175680000000001E-2</v>
      </c>
      <c r="U3123">
        <f t="shared" si="194"/>
        <v>103.93333333333</v>
      </c>
      <c r="V3123">
        <v>2.829771E-2</v>
      </c>
      <c r="W3123">
        <v>9.8066230000000004E-2</v>
      </c>
      <c r="X3123">
        <v>0.24207000000000001</v>
      </c>
      <c r="Y3123">
        <v>-0.20478930000000001</v>
      </c>
      <c r="Z3123">
        <v>4.806912E-2</v>
      </c>
      <c r="AA3123">
        <v>6.2953330000000002E-3</v>
      </c>
      <c r="AB3123">
        <v>0.64495080000000005</v>
      </c>
      <c r="AE3123">
        <f t="shared" si="195"/>
        <v>103.93333333333</v>
      </c>
      <c r="AF3123">
        <v>-0.16948009999999999</v>
      </c>
      <c r="AG3123">
        <v>0.1193837</v>
      </c>
      <c r="AH3123">
        <v>0.32512479999999999</v>
      </c>
      <c r="AI3123">
        <v>-0.15885060000000001</v>
      </c>
      <c r="AJ3123">
        <v>-0.18495410000000001</v>
      </c>
      <c r="AK3123">
        <v>0.19939129999999999</v>
      </c>
      <c r="AL3123">
        <v>-0.33937349999999999</v>
      </c>
    </row>
    <row r="3124" spans="1:38" x14ac:dyDescent="0.25">
      <c r="A3124">
        <f t="shared" si="192"/>
        <v>103.96666666666333</v>
      </c>
      <c r="B3124">
        <v>-0.21195130000000001</v>
      </c>
      <c r="C3124">
        <v>8.2517549999999995E-3</v>
      </c>
      <c r="D3124">
        <v>-2.170075E-3</v>
      </c>
      <c r="E3124">
        <v>-0.58584150000000002</v>
      </c>
      <c r="F3124">
        <v>-0.59674870000000002</v>
      </c>
      <c r="G3124">
        <v>-0.32002639999999999</v>
      </c>
      <c r="H3124">
        <v>-0.1004669</v>
      </c>
      <c r="K3124">
        <f t="shared" si="193"/>
        <v>103.96666666666333</v>
      </c>
      <c r="L3124">
        <v>0.2479857</v>
      </c>
      <c r="M3124">
        <v>0.58042740000000004</v>
      </c>
      <c r="N3124">
        <v>0.48222880000000001</v>
      </c>
      <c r="O3124">
        <v>-1.893566E-2</v>
      </c>
      <c r="P3124">
        <v>-6.8103120000000003E-2</v>
      </c>
      <c r="Q3124">
        <v>-8.3463579999999996E-2</v>
      </c>
      <c r="R3124">
        <v>0.15263379999999999</v>
      </c>
      <c r="U3124">
        <f t="shared" si="194"/>
        <v>103.96666666666333</v>
      </c>
      <c r="V3124">
        <v>1.0615360000000001E-2</v>
      </c>
      <c r="W3124">
        <v>0.32581329999999997</v>
      </c>
      <c r="X3124">
        <v>0.6788921</v>
      </c>
      <c r="Y3124">
        <v>-0.16501099999999999</v>
      </c>
      <c r="Z3124">
        <v>-1.5509190000000001E-2</v>
      </c>
      <c r="AA3124">
        <v>0.3416225</v>
      </c>
      <c r="AB3124">
        <v>0.30962770000000001</v>
      </c>
      <c r="AE3124">
        <f t="shared" si="195"/>
        <v>103.96666666666333</v>
      </c>
      <c r="AF3124">
        <v>-0.25413210000000003</v>
      </c>
      <c r="AG3124">
        <v>0.44170110000000001</v>
      </c>
      <c r="AH3124">
        <v>0.15766930000000001</v>
      </c>
      <c r="AI3124">
        <v>-0.14142759999999999</v>
      </c>
      <c r="AJ3124">
        <v>-0.2225897</v>
      </c>
      <c r="AK3124">
        <v>0.37163089999999999</v>
      </c>
      <c r="AL3124">
        <v>-0.2295111</v>
      </c>
    </row>
    <row r="3125" spans="1:38" x14ac:dyDescent="0.25">
      <c r="A3125">
        <f t="shared" si="192"/>
        <v>103.99999999999666</v>
      </c>
      <c r="B3125">
        <v>-0.3572553</v>
      </c>
      <c r="C3125">
        <v>4.0353460000000004E-3</v>
      </c>
      <c r="D3125">
        <v>-0.15446869999999999</v>
      </c>
      <c r="E3125">
        <v>-0.34874660000000002</v>
      </c>
      <c r="F3125">
        <v>-0.57983459999999998</v>
      </c>
      <c r="G3125">
        <v>-0.18113309999999999</v>
      </c>
      <c r="H3125">
        <v>-0.22175220000000001</v>
      </c>
      <c r="K3125">
        <f t="shared" si="193"/>
        <v>103.99999999999666</v>
      </c>
      <c r="L3125">
        <v>0.1326958</v>
      </c>
      <c r="M3125">
        <v>0.4681226</v>
      </c>
      <c r="N3125">
        <v>0.99145369999999999</v>
      </c>
      <c r="O3125">
        <v>-5.8369440000000002E-2</v>
      </c>
      <c r="P3125">
        <v>-0.24665139999999999</v>
      </c>
      <c r="Q3125">
        <v>-0.263903</v>
      </c>
      <c r="R3125">
        <v>0.26420729999999998</v>
      </c>
      <c r="U3125">
        <f t="shared" si="194"/>
        <v>103.99999999999666</v>
      </c>
      <c r="V3125">
        <v>0.14015710000000001</v>
      </c>
      <c r="W3125">
        <v>8.5865540000000004E-2</v>
      </c>
      <c r="X3125">
        <v>1.369526</v>
      </c>
      <c r="Y3125">
        <v>4.6340760000000002E-2</v>
      </c>
      <c r="Z3125">
        <v>-8.7968190000000002E-2</v>
      </c>
      <c r="AA3125">
        <v>0.24744840000000001</v>
      </c>
      <c r="AB3125">
        <v>0.24855050000000001</v>
      </c>
      <c r="AE3125">
        <f t="shared" si="195"/>
        <v>103.99999999999666</v>
      </c>
      <c r="AF3125">
        <v>-0.18518879999999999</v>
      </c>
      <c r="AG3125">
        <v>0.18570900000000001</v>
      </c>
      <c r="AH3125">
        <v>0.21526239999999999</v>
      </c>
      <c r="AI3125">
        <v>-0.2764567</v>
      </c>
      <c r="AJ3125">
        <v>-0.23141059999999999</v>
      </c>
      <c r="AK3125">
        <v>0.2264216</v>
      </c>
      <c r="AL3125">
        <v>-0.21837970000000001</v>
      </c>
    </row>
    <row r="3126" spans="1:38" x14ac:dyDescent="0.25">
      <c r="A3126">
        <f t="shared" si="192"/>
        <v>104.03333333332999</v>
      </c>
      <c r="B3126">
        <v>-0.3144498</v>
      </c>
      <c r="C3126">
        <v>7.8192899999999996E-2</v>
      </c>
      <c r="D3126">
        <v>-0.2146864</v>
      </c>
      <c r="E3126">
        <v>-0.2992146</v>
      </c>
      <c r="F3126">
        <v>-0.34906759999999998</v>
      </c>
      <c r="G3126">
        <v>-8.5719370000000003E-2</v>
      </c>
      <c r="H3126">
        <v>-0.1206811</v>
      </c>
      <c r="K3126">
        <f t="shared" si="193"/>
        <v>104.03333333332999</v>
      </c>
      <c r="L3126">
        <v>4.2205280000000002E-4</v>
      </c>
      <c r="M3126">
        <v>0.6135041</v>
      </c>
      <c r="N3126">
        <v>1.2562279999999999</v>
      </c>
      <c r="O3126">
        <v>-0.23004569999999999</v>
      </c>
      <c r="P3126">
        <v>-0.2461293</v>
      </c>
      <c r="Q3126">
        <v>-6.7929069999999994E-2</v>
      </c>
      <c r="R3126">
        <v>0.2482634</v>
      </c>
      <c r="U3126">
        <f t="shared" si="194"/>
        <v>104.03333333332999</v>
      </c>
      <c r="V3126">
        <v>-0.1172097</v>
      </c>
      <c r="W3126">
        <v>0.18753829999999999</v>
      </c>
      <c r="X3126">
        <v>1.979482</v>
      </c>
      <c r="Y3126">
        <v>2.5103839999999999E-2</v>
      </c>
      <c r="Z3126">
        <v>-0.17486389999999999</v>
      </c>
      <c r="AA3126">
        <v>6.0826249999999998E-2</v>
      </c>
      <c r="AB3126">
        <v>0.1951224</v>
      </c>
      <c r="AE3126">
        <f t="shared" si="195"/>
        <v>104.03333333332999</v>
      </c>
      <c r="AF3126">
        <v>-0.28264030000000001</v>
      </c>
      <c r="AG3126">
        <v>0.1013479</v>
      </c>
      <c r="AH3126">
        <v>3.2803649999999997E-2</v>
      </c>
      <c r="AI3126">
        <v>-0.26290540000000001</v>
      </c>
      <c r="AJ3126">
        <v>-9.1252669999999994E-3</v>
      </c>
      <c r="AK3126">
        <v>0.18241879999999999</v>
      </c>
      <c r="AL3126">
        <v>-0.2832324</v>
      </c>
    </row>
    <row r="3127" spans="1:38" x14ac:dyDescent="0.25">
      <c r="A3127">
        <f t="shared" si="192"/>
        <v>104.06666666666332</v>
      </c>
      <c r="B3127">
        <v>-0.20629049999999999</v>
      </c>
      <c r="C3127">
        <v>0.74254220000000004</v>
      </c>
      <c r="D3127">
        <v>0.44018309999999999</v>
      </c>
      <c r="E3127">
        <v>-0.31914949999999997</v>
      </c>
      <c r="F3127">
        <v>-0.46448810000000001</v>
      </c>
      <c r="G3127">
        <v>-0.21374280000000001</v>
      </c>
      <c r="H3127">
        <v>-2.9717049999999998E-2</v>
      </c>
      <c r="K3127">
        <f t="shared" si="193"/>
        <v>104.06666666666332</v>
      </c>
      <c r="L3127">
        <v>0.29777530000000002</v>
      </c>
      <c r="M3127">
        <v>0.45568330000000001</v>
      </c>
      <c r="N3127">
        <v>0.65086540000000004</v>
      </c>
      <c r="O3127">
        <v>-0.11174439999999999</v>
      </c>
      <c r="P3127">
        <v>-0.13231780000000001</v>
      </c>
      <c r="Q3127">
        <v>8.5026149999999995E-2</v>
      </c>
      <c r="R3127">
        <v>0.13594800000000001</v>
      </c>
      <c r="U3127">
        <f t="shared" si="194"/>
        <v>104.06666666666332</v>
      </c>
      <c r="V3127">
        <v>-0.23533229999999999</v>
      </c>
      <c r="W3127">
        <v>0.39291730000000002</v>
      </c>
      <c r="X3127">
        <v>1.2235130000000001</v>
      </c>
      <c r="Y3127">
        <v>2.4416299999999998E-2</v>
      </c>
      <c r="Z3127">
        <v>-0.23520060000000001</v>
      </c>
      <c r="AA3127">
        <v>-2.6969389999999999E-2</v>
      </c>
      <c r="AB3127">
        <v>0.30282029999999999</v>
      </c>
      <c r="AE3127">
        <f t="shared" si="195"/>
        <v>104.06666666666332</v>
      </c>
      <c r="AF3127">
        <v>-0.3515836</v>
      </c>
      <c r="AG3127">
        <v>0.23283480000000001</v>
      </c>
      <c r="AH3127">
        <v>0.29560229999999998</v>
      </c>
      <c r="AI3127">
        <v>-8.044664E-2</v>
      </c>
      <c r="AJ3127">
        <v>-0.33608460000000001</v>
      </c>
      <c r="AK3127">
        <v>0.21573519999999999</v>
      </c>
      <c r="AL3127">
        <v>-0.15691479999999999</v>
      </c>
    </row>
    <row r="3128" spans="1:38" x14ac:dyDescent="0.25">
      <c r="A3128">
        <f t="shared" si="192"/>
        <v>104.09999999999665</v>
      </c>
      <c r="B3128">
        <v>-0.32389119999999999</v>
      </c>
      <c r="C3128">
        <v>0.1825254</v>
      </c>
      <c r="D3128">
        <v>0.12498720000000001</v>
      </c>
      <c r="E3128">
        <v>0.18271879999999999</v>
      </c>
      <c r="F3128">
        <v>-0.4222958</v>
      </c>
      <c r="G3128">
        <v>-0.12436800000000001</v>
      </c>
      <c r="H3128">
        <v>-0.38009700000000002</v>
      </c>
      <c r="K3128">
        <f t="shared" si="193"/>
        <v>104.09999999999665</v>
      </c>
      <c r="L3128">
        <v>2.6078859999999999E-2</v>
      </c>
      <c r="M3128">
        <v>0.55270419999999998</v>
      </c>
      <c r="N3128">
        <v>0.68469919999999995</v>
      </c>
      <c r="O3128">
        <v>-0.26708959999999998</v>
      </c>
      <c r="P3128">
        <v>-8.0632809999999999E-2</v>
      </c>
      <c r="Q3128">
        <v>-4.5224779999999999E-2</v>
      </c>
      <c r="R3128">
        <v>0.24424199999999999</v>
      </c>
      <c r="U3128">
        <f t="shared" si="194"/>
        <v>104.09999999999665</v>
      </c>
      <c r="V3128">
        <v>-4.0125010000000003E-2</v>
      </c>
      <c r="W3128">
        <v>0.50679090000000004</v>
      </c>
      <c r="X3128">
        <v>0.69447230000000004</v>
      </c>
      <c r="Y3128">
        <v>-9.2263510000000007E-2</v>
      </c>
      <c r="Z3128">
        <v>-5.3353810000000002E-2</v>
      </c>
      <c r="AA3128">
        <v>-6.1219330000000002E-2</v>
      </c>
      <c r="AB3128">
        <v>0.47958200000000001</v>
      </c>
      <c r="AE3128">
        <f t="shared" si="195"/>
        <v>104.09999999999665</v>
      </c>
      <c r="AF3128">
        <v>-0.23871429999999999</v>
      </c>
      <c r="AG3128">
        <v>0.1327651</v>
      </c>
      <c r="AH3128">
        <v>0.1300827</v>
      </c>
      <c r="AI3128">
        <v>-0.25080599999999997</v>
      </c>
      <c r="AJ3128">
        <v>-8.7924820000000001E-2</v>
      </c>
      <c r="AK3128">
        <v>0.2477944</v>
      </c>
      <c r="AL3128">
        <v>-0.17046610000000001</v>
      </c>
    </row>
    <row r="3129" spans="1:38" x14ac:dyDescent="0.25">
      <c r="A3129">
        <f t="shared" si="192"/>
        <v>104.13333333332999</v>
      </c>
      <c r="B3129">
        <v>0.2663915</v>
      </c>
      <c r="C3129">
        <v>0.33180389999999998</v>
      </c>
      <c r="D3129">
        <v>0.28945409999999999</v>
      </c>
      <c r="E3129">
        <v>-0.53998520000000005</v>
      </c>
      <c r="F3129">
        <v>-0.44249230000000001</v>
      </c>
      <c r="G3129">
        <v>-0.43838769999999999</v>
      </c>
      <c r="H3129">
        <v>-0.18132380000000001</v>
      </c>
      <c r="K3129">
        <f t="shared" si="193"/>
        <v>104.13333333332999</v>
      </c>
      <c r="L3129">
        <v>8.554523E-2</v>
      </c>
      <c r="M3129">
        <v>0.83709500000000003</v>
      </c>
      <c r="N3129">
        <v>0.75946270000000005</v>
      </c>
      <c r="O3129">
        <v>-9.0633450000000004E-2</v>
      </c>
      <c r="P3129">
        <v>-1.955053E-2</v>
      </c>
      <c r="Q3129">
        <v>3.768731E-3</v>
      </c>
      <c r="R3129">
        <v>0.47835660000000002</v>
      </c>
      <c r="U3129">
        <f t="shared" si="194"/>
        <v>104.13333333332999</v>
      </c>
      <c r="V3129">
        <v>-0.1544942</v>
      </c>
      <c r="W3129">
        <v>0.21193980000000001</v>
      </c>
      <c r="X3129">
        <v>1.5878509999999999</v>
      </c>
      <c r="Y3129">
        <v>-8.5259580000000001E-2</v>
      </c>
      <c r="Z3129">
        <v>-0.22887260000000001</v>
      </c>
      <c r="AA3129">
        <v>-0.2281724</v>
      </c>
      <c r="AB3129">
        <v>0.14499219999999999</v>
      </c>
      <c r="AE3129">
        <f t="shared" si="195"/>
        <v>104.13333333332999</v>
      </c>
      <c r="AF3129">
        <v>-0.2526776</v>
      </c>
      <c r="AG3129">
        <v>0.29799629999999999</v>
      </c>
      <c r="AH3129">
        <v>0.29269849999999997</v>
      </c>
      <c r="AI3129">
        <v>-0.18256549999999999</v>
      </c>
      <c r="AJ3129">
        <v>-0.29844900000000002</v>
      </c>
      <c r="AK3129">
        <v>0.30436940000000001</v>
      </c>
      <c r="AL3129">
        <v>-0.22176750000000001</v>
      </c>
    </row>
    <row r="3130" spans="1:38" x14ac:dyDescent="0.25">
      <c r="A3130">
        <f t="shared" si="192"/>
        <v>104.16666666666332</v>
      </c>
      <c r="B3130">
        <v>-0.49676160000000003</v>
      </c>
      <c r="C3130">
        <v>0.15378339999999999</v>
      </c>
      <c r="D3130">
        <v>-0.14699909999999999</v>
      </c>
      <c r="E3130">
        <v>-0.2841706</v>
      </c>
      <c r="F3130">
        <v>-0.3239358</v>
      </c>
      <c r="G3130">
        <v>-0.4275178</v>
      </c>
      <c r="H3130">
        <v>0.35772229999999999</v>
      </c>
      <c r="K3130">
        <f t="shared" si="193"/>
        <v>104.16666666666332</v>
      </c>
      <c r="L3130">
        <v>0.1159017</v>
      </c>
      <c r="M3130">
        <v>0.4094933</v>
      </c>
      <c r="N3130">
        <v>0.7229352</v>
      </c>
      <c r="O3130">
        <v>-1.5749079999999999E-2</v>
      </c>
      <c r="P3130">
        <v>-0.1521565</v>
      </c>
      <c r="Q3130">
        <v>0.20571739999999999</v>
      </c>
      <c r="R3130">
        <v>0.26244889999999998</v>
      </c>
      <c r="U3130">
        <f t="shared" si="194"/>
        <v>104.16666666666332</v>
      </c>
      <c r="V3130">
        <v>-0.1120593</v>
      </c>
      <c r="W3130">
        <v>0.32377990000000001</v>
      </c>
      <c r="X3130">
        <v>1.16726</v>
      </c>
      <c r="Y3130">
        <v>-9.0601299999999996E-2</v>
      </c>
      <c r="Z3130">
        <v>-0.19898189999999999</v>
      </c>
      <c r="AA3130">
        <v>0.25663190000000002</v>
      </c>
      <c r="AB3130">
        <v>0.53313460000000001</v>
      </c>
      <c r="AE3130">
        <f t="shared" si="195"/>
        <v>104.16666666666332</v>
      </c>
      <c r="AF3130">
        <v>-0.26576810000000001</v>
      </c>
      <c r="AG3130">
        <v>0.1624369</v>
      </c>
      <c r="AH3130">
        <v>0.1663809</v>
      </c>
      <c r="AI3130">
        <v>-0.25612970000000002</v>
      </c>
      <c r="AJ3130">
        <v>-0.22670609999999999</v>
      </c>
      <c r="AK3130">
        <v>0.22327859999999999</v>
      </c>
      <c r="AL3130">
        <v>-7.0283159999999997E-2</v>
      </c>
    </row>
    <row r="3131" spans="1:38" x14ac:dyDescent="0.25">
      <c r="A3131">
        <f t="shared" si="192"/>
        <v>104.19999999999665</v>
      </c>
      <c r="B3131">
        <v>-0.34596929999999998</v>
      </c>
      <c r="C3131">
        <v>-0.35357850000000002</v>
      </c>
      <c r="D3131">
        <v>-0.35800149999999997</v>
      </c>
      <c r="E3131">
        <v>-0.24810660000000001</v>
      </c>
      <c r="F3131">
        <v>-0.33236389999999999</v>
      </c>
      <c r="G3131">
        <v>-0.32485750000000002</v>
      </c>
      <c r="H3131">
        <v>-6.3407480000000002E-2</v>
      </c>
      <c r="K3131">
        <f t="shared" si="193"/>
        <v>104.19999999999665</v>
      </c>
      <c r="L3131">
        <v>2.0754950000000001E-3</v>
      </c>
      <c r="M3131">
        <v>0.3935264</v>
      </c>
      <c r="N3131">
        <v>0.8146793</v>
      </c>
      <c r="O3131">
        <v>-0.25952150000000002</v>
      </c>
      <c r="P3131">
        <v>-0.2283789</v>
      </c>
      <c r="Q3131">
        <v>-0.10736279999999999</v>
      </c>
      <c r="R3131">
        <v>0.21280470000000001</v>
      </c>
      <c r="U3131">
        <f t="shared" si="194"/>
        <v>104.19999999999665</v>
      </c>
      <c r="V3131">
        <v>-6.2789949999999997E-2</v>
      </c>
      <c r="W3131">
        <v>0.21193980000000001</v>
      </c>
      <c r="X3131">
        <v>1.026246</v>
      </c>
      <c r="Y3131">
        <v>-0.2357928</v>
      </c>
      <c r="Z3131">
        <v>-0.13721410000000001</v>
      </c>
      <c r="AA3131">
        <v>-0.20838660000000001</v>
      </c>
      <c r="AB3131">
        <v>0.22433819999999999</v>
      </c>
      <c r="AE3131">
        <f t="shared" si="195"/>
        <v>104.19999999999665</v>
      </c>
      <c r="AF3131">
        <v>-0.28176760000000001</v>
      </c>
      <c r="AG3131">
        <v>0.19210869999999999</v>
      </c>
      <c r="AH3131">
        <v>0.103464</v>
      </c>
      <c r="AI3131">
        <v>-0.26387339999999998</v>
      </c>
      <c r="AJ3131">
        <v>-9.9685940000000001E-2</v>
      </c>
      <c r="AK3131">
        <v>-6.0225349999999997E-2</v>
      </c>
      <c r="AL3131">
        <v>-0.27887659999999997</v>
      </c>
    </row>
    <row r="3132" spans="1:38" x14ac:dyDescent="0.25">
      <c r="A3132">
        <f t="shared" si="192"/>
        <v>104.23333333332998</v>
      </c>
      <c r="B3132">
        <v>-0.50030770000000002</v>
      </c>
      <c r="C3132">
        <v>-0.21516560000000001</v>
      </c>
      <c r="D3132">
        <v>5.6247239999999997E-2</v>
      </c>
      <c r="E3132">
        <v>-0.5155132</v>
      </c>
      <c r="F3132">
        <v>-0.32333689999999998</v>
      </c>
      <c r="G3132">
        <v>-9.9004819999999993E-2</v>
      </c>
      <c r="H3132">
        <v>-0.15100240000000001</v>
      </c>
      <c r="K3132">
        <f t="shared" si="193"/>
        <v>104.23333333332998</v>
      </c>
      <c r="L3132">
        <v>-4.559473E-2</v>
      </c>
      <c r="M3132">
        <v>0.54687839999999999</v>
      </c>
      <c r="N3132">
        <v>0.51255399999999995</v>
      </c>
      <c r="O3132">
        <v>-0.18981529999999999</v>
      </c>
      <c r="P3132">
        <v>-0.2936378</v>
      </c>
      <c r="Q3132">
        <v>-0.15755130000000001</v>
      </c>
      <c r="R3132">
        <v>4.7152479999999997E-2</v>
      </c>
      <c r="U3132">
        <f t="shared" si="194"/>
        <v>104.23333333332998</v>
      </c>
      <c r="V3132">
        <v>-0.1396889</v>
      </c>
      <c r="W3132">
        <v>-0.1306976</v>
      </c>
      <c r="X3132">
        <v>0.78150059999999999</v>
      </c>
      <c r="Y3132">
        <v>-0.1487309</v>
      </c>
      <c r="Z3132">
        <v>-0.15131530000000001</v>
      </c>
      <c r="AA3132">
        <v>-0.16420699999999999</v>
      </c>
      <c r="AB3132">
        <v>0.4126937</v>
      </c>
      <c r="AE3132">
        <f t="shared" si="195"/>
        <v>104.23333333332998</v>
      </c>
      <c r="AF3132">
        <v>-0.2084607</v>
      </c>
      <c r="AG3132">
        <v>0.2921784</v>
      </c>
      <c r="AH3132">
        <v>0.2554323</v>
      </c>
      <c r="AI3132">
        <v>5.6518430000000001E-2</v>
      </c>
      <c r="AJ3132">
        <v>3.9683299999999998E-2</v>
      </c>
      <c r="AK3132">
        <v>0.2459085</v>
      </c>
      <c r="AL3132">
        <v>-8.6254380000000005E-2</v>
      </c>
    </row>
    <row r="3133" spans="1:38" x14ac:dyDescent="0.25">
      <c r="A3133">
        <f t="shared" si="192"/>
        <v>104.26666666666331</v>
      </c>
      <c r="B3133">
        <v>-0.2459382</v>
      </c>
      <c r="C3133">
        <v>3.8919969999999998E-2</v>
      </c>
      <c r="D3133">
        <v>-4.2630489999999997E-3</v>
      </c>
      <c r="E3133">
        <v>-0.37011280000000002</v>
      </c>
      <c r="F3133">
        <v>-0.59496260000000001</v>
      </c>
      <c r="G3133">
        <v>-0.1956263</v>
      </c>
      <c r="H3133">
        <v>0.4857457</v>
      </c>
      <c r="K3133">
        <f t="shared" si="193"/>
        <v>104.26666666666331</v>
      </c>
      <c r="L3133">
        <v>-0.20672760000000001</v>
      </c>
      <c r="M3133">
        <v>0.49069420000000002</v>
      </c>
      <c r="N3133">
        <v>0.64788129999999999</v>
      </c>
      <c r="O3133">
        <v>-7.8285519999999997E-2</v>
      </c>
      <c r="P3133">
        <v>-0.169907</v>
      </c>
      <c r="Q3133">
        <v>-1.7740680000000002E-2</v>
      </c>
      <c r="R3133">
        <v>0.22735620000000001</v>
      </c>
      <c r="U3133">
        <f t="shared" si="194"/>
        <v>104.26666666666331</v>
      </c>
      <c r="V3133">
        <v>4.759845E-2</v>
      </c>
      <c r="W3133">
        <v>0.26480959999999998</v>
      </c>
      <c r="X3133">
        <v>0.74205089999999996</v>
      </c>
      <c r="Y3133">
        <v>1.7189690000000001E-3</v>
      </c>
      <c r="Z3133">
        <v>-0.2312073</v>
      </c>
      <c r="AA3133">
        <v>-0.1080695</v>
      </c>
      <c r="AB3133">
        <v>4.2401750000000002E-2</v>
      </c>
      <c r="AE3133">
        <f t="shared" si="195"/>
        <v>104.26666666666331</v>
      </c>
      <c r="AF3133">
        <v>-0.32569350000000002</v>
      </c>
      <c r="AG3133">
        <v>0.17000029999999999</v>
      </c>
      <c r="AH3133">
        <v>0.16008910000000001</v>
      </c>
      <c r="AI3133">
        <v>-0.1027095</v>
      </c>
      <c r="AJ3133">
        <v>-0.15672739999999999</v>
      </c>
      <c r="AK3133">
        <v>0.1377874</v>
      </c>
      <c r="AL3133">
        <v>-0.2028924</v>
      </c>
    </row>
    <row r="3134" spans="1:38" x14ac:dyDescent="0.25">
      <c r="A3134">
        <f t="shared" si="192"/>
        <v>104.29999999999664</v>
      </c>
      <c r="B3134">
        <v>-0.63461849999999997</v>
      </c>
      <c r="C3134">
        <v>-0.12759119999999999</v>
      </c>
      <c r="D3134">
        <v>3.39116E-2</v>
      </c>
      <c r="E3134">
        <v>-7.9803120000000005E-2</v>
      </c>
      <c r="F3134">
        <v>-0.77808029999999995</v>
      </c>
      <c r="G3134">
        <v>-0.34780509999999998</v>
      </c>
      <c r="H3134">
        <v>-0.19143089999999999</v>
      </c>
      <c r="K3134">
        <f t="shared" si="193"/>
        <v>104.29999999999664</v>
      </c>
      <c r="L3134">
        <v>0.1055865</v>
      </c>
      <c r="M3134">
        <v>0.31653900000000001</v>
      </c>
      <c r="N3134">
        <v>0.60908309999999999</v>
      </c>
      <c r="O3134">
        <v>-9.0633450000000004E-2</v>
      </c>
      <c r="P3134">
        <v>-1.276353E-2</v>
      </c>
      <c r="Q3134">
        <v>1.8108269999999999E-2</v>
      </c>
      <c r="R3134">
        <v>0.16395119999999999</v>
      </c>
      <c r="U3134">
        <f t="shared" si="194"/>
        <v>104.29999999999664</v>
      </c>
      <c r="V3134">
        <v>-0.220973</v>
      </c>
      <c r="W3134">
        <v>0.18143790000000001</v>
      </c>
      <c r="X3134">
        <v>0.90757719999999997</v>
      </c>
      <c r="Y3134">
        <v>-5.3601080000000002E-2</v>
      </c>
      <c r="Z3134">
        <v>-0.21094570000000001</v>
      </c>
      <c r="AA3134">
        <v>0.22601940000000001</v>
      </c>
      <c r="AB3134">
        <v>-0.1366629</v>
      </c>
      <c r="AE3134">
        <f t="shared" si="195"/>
        <v>104.29999999999664</v>
      </c>
      <c r="AF3134">
        <v>-0.23027829999999999</v>
      </c>
      <c r="AG3134">
        <v>0.1670914</v>
      </c>
      <c r="AH3134">
        <v>0.18961169999999999</v>
      </c>
      <c r="AI3134">
        <v>-9.7861849999999993E-3</v>
      </c>
      <c r="AJ3134">
        <v>-0.26257760000000002</v>
      </c>
      <c r="AK3134">
        <v>-1.1193659999999999E-2</v>
      </c>
      <c r="AL3134">
        <v>-0.23144700000000001</v>
      </c>
    </row>
    <row r="3135" spans="1:38" x14ac:dyDescent="0.25">
      <c r="A3135">
        <f t="shared" si="192"/>
        <v>104.33333333332997</v>
      </c>
      <c r="B3135">
        <v>-0.10066899999999999</v>
      </c>
      <c r="C3135">
        <v>5.1988279999999998E-2</v>
      </c>
      <c r="D3135">
        <v>0.1371156</v>
      </c>
      <c r="E3135">
        <v>-0.47638039999999998</v>
      </c>
      <c r="F3135">
        <v>-0.36448140000000001</v>
      </c>
      <c r="G3135">
        <v>-0.30190990000000001</v>
      </c>
      <c r="H3135">
        <v>0.15558</v>
      </c>
      <c r="K3135">
        <f t="shared" si="193"/>
        <v>104.33333333332997</v>
      </c>
      <c r="L3135">
        <v>0.36005799999999999</v>
      </c>
      <c r="M3135">
        <v>0.39265830000000002</v>
      </c>
      <c r="N3135">
        <v>0.4835604</v>
      </c>
      <c r="O3135">
        <v>-0.2324357</v>
      </c>
      <c r="P3135">
        <v>-8.6375590000000002E-2</v>
      </c>
      <c r="Q3135">
        <v>-6.3149250000000004E-2</v>
      </c>
      <c r="R3135">
        <v>0.55060880000000001</v>
      </c>
      <c r="U3135">
        <f t="shared" si="194"/>
        <v>104.33333333332997</v>
      </c>
      <c r="V3135">
        <v>-0.37101469999999998</v>
      </c>
      <c r="W3135">
        <v>0.166187</v>
      </c>
      <c r="X3135">
        <v>0.76873460000000005</v>
      </c>
      <c r="Y3135">
        <v>-3.8261009999999998E-2</v>
      </c>
      <c r="Z3135">
        <v>-0.10437340000000001</v>
      </c>
      <c r="AA3135">
        <v>-7.6849440000000005E-2</v>
      </c>
      <c r="AB3135">
        <v>0.16851070000000001</v>
      </c>
      <c r="AE3135">
        <f t="shared" si="195"/>
        <v>104.33333333332997</v>
      </c>
      <c r="AF3135">
        <v>-0.1718073</v>
      </c>
      <c r="AG3135">
        <v>2.5132060000000001E-2</v>
      </c>
      <c r="AH3135">
        <v>1.6348419999999999E-2</v>
      </c>
      <c r="AI3135">
        <v>-0.11964859999999999</v>
      </c>
      <c r="AJ3135">
        <v>-0.2319986</v>
      </c>
      <c r="AK3135">
        <v>0.1183004</v>
      </c>
      <c r="AL3135">
        <v>-0.2028924</v>
      </c>
    </row>
    <row r="3136" spans="1:38" x14ac:dyDescent="0.25">
      <c r="A3136">
        <f t="shared" si="192"/>
        <v>104.36666666666331</v>
      </c>
      <c r="B3136">
        <v>-0.41200369999999997</v>
      </c>
      <c r="C3136">
        <v>-0.10332230000000001</v>
      </c>
      <c r="D3136">
        <v>0.18365970000000001</v>
      </c>
      <c r="E3136">
        <v>-0.45358579999999998</v>
      </c>
      <c r="F3136">
        <v>-0.40714139999999999</v>
      </c>
      <c r="G3136">
        <v>-0.54950239999999995</v>
      </c>
      <c r="H3136">
        <v>-0.20490700000000001</v>
      </c>
      <c r="K3136">
        <f t="shared" si="193"/>
        <v>104.36666666666331</v>
      </c>
      <c r="L3136">
        <v>-0.1111635</v>
      </c>
      <c r="M3136">
        <v>0.64265640000000002</v>
      </c>
      <c r="N3136">
        <v>0.61109270000000004</v>
      </c>
      <c r="O3136">
        <v>-0.2479702</v>
      </c>
      <c r="P3136">
        <v>-0.32496209999999998</v>
      </c>
      <c r="Q3136">
        <v>7.6661400000000005E-2</v>
      </c>
      <c r="R3136">
        <v>0.49963449999999998</v>
      </c>
      <c r="U3136">
        <f t="shared" si="194"/>
        <v>104.36666666666331</v>
      </c>
      <c r="V3136">
        <v>-0.113886</v>
      </c>
      <c r="W3136">
        <v>0.2953115</v>
      </c>
      <c r="X3136">
        <v>0.7683719</v>
      </c>
      <c r="Y3136">
        <v>-8.6953680000000005E-2</v>
      </c>
      <c r="Z3136">
        <v>-0.30284559999999999</v>
      </c>
      <c r="AA3136">
        <v>-4.04039E-2</v>
      </c>
      <c r="AB3136">
        <v>0.1550221</v>
      </c>
      <c r="AE3136">
        <f t="shared" si="195"/>
        <v>104.36666666666331</v>
      </c>
      <c r="AF3136">
        <v>-0.2372599</v>
      </c>
      <c r="AG3136">
        <v>6.5144570000000004E-3</v>
      </c>
      <c r="AH3136">
        <v>0.26414389999999999</v>
      </c>
      <c r="AI3136">
        <v>-7.5122889999999998E-2</v>
      </c>
      <c r="AJ3136">
        <v>-0.26963419999999999</v>
      </c>
      <c r="AK3136">
        <v>4.7895840000000002E-2</v>
      </c>
      <c r="AL3136">
        <v>-0.2227354</v>
      </c>
    </row>
    <row r="3137" spans="1:38" x14ac:dyDescent="0.25">
      <c r="A3137">
        <f t="shared" si="192"/>
        <v>104.39999999999664</v>
      </c>
      <c r="B3137">
        <v>-0.48061310000000002</v>
      </c>
      <c r="C3137">
        <v>-0.36794979999999999</v>
      </c>
      <c r="D3137">
        <v>4.7132779999999999E-2</v>
      </c>
      <c r="E3137">
        <v>-0.2792248</v>
      </c>
      <c r="F3137">
        <v>-0.21775320000000001</v>
      </c>
      <c r="G3137">
        <v>-1.9292110000000001E-2</v>
      </c>
      <c r="H3137">
        <v>-0.19143089999999999</v>
      </c>
      <c r="K3137">
        <f t="shared" si="193"/>
        <v>104.39999999999664</v>
      </c>
      <c r="L3137">
        <v>-6.8537269999999997E-2</v>
      </c>
      <c r="M3137">
        <v>0.36185149999999999</v>
      </c>
      <c r="N3137">
        <v>0.49456430000000001</v>
      </c>
      <c r="O3137">
        <v>-7.4302220000000002E-2</v>
      </c>
      <c r="P3137">
        <v>-0.10047150000000001</v>
      </c>
      <c r="Q3137">
        <v>-0.20057</v>
      </c>
      <c r="R3137">
        <v>0.31854310000000002</v>
      </c>
      <c r="U3137">
        <f t="shared" si="194"/>
        <v>104.39999999999664</v>
      </c>
      <c r="V3137">
        <v>-0.30248940000000002</v>
      </c>
      <c r="W3137">
        <v>0.12755130000000001</v>
      </c>
      <c r="X3137">
        <v>0.55565750000000003</v>
      </c>
      <c r="Y3137">
        <v>0.10248119999999999</v>
      </c>
      <c r="Z3137">
        <v>1.189163E-3</v>
      </c>
      <c r="AA3137">
        <v>2.7383790000000002E-2</v>
      </c>
      <c r="AB3137">
        <v>0.3213242</v>
      </c>
      <c r="AE3137">
        <f t="shared" si="195"/>
        <v>104.39999999999664</v>
      </c>
      <c r="AF3137">
        <v>-0.31522109999999998</v>
      </c>
      <c r="AG3137">
        <v>-2.2575600000000001E-2</v>
      </c>
      <c r="AH3137">
        <v>0.144118</v>
      </c>
      <c r="AI3137">
        <v>-0.1501391</v>
      </c>
      <c r="AJ3137">
        <v>-0.10556649999999999</v>
      </c>
      <c r="AK3137">
        <v>8.2469550000000003E-2</v>
      </c>
      <c r="AL3137">
        <v>-0.33066190000000001</v>
      </c>
    </row>
    <row r="3138" spans="1:38" x14ac:dyDescent="0.25">
      <c r="A3138">
        <f t="shared" si="192"/>
        <v>104.43333333332997</v>
      </c>
      <c r="B3138">
        <v>-0.69241790000000003</v>
      </c>
      <c r="C3138">
        <v>-4.0565410000000003E-2</v>
      </c>
      <c r="D3138">
        <v>-0.24533479999999999</v>
      </c>
      <c r="E3138">
        <v>-0.31837860000000001</v>
      </c>
      <c r="F3138">
        <v>-0.2067658</v>
      </c>
      <c r="G3138">
        <v>-0.24756030000000001</v>
      </c>
      <c r="H3138">
        <v>0.13536570000000001</v>
      </c>
      <c r="K3138">
        <f t="shared" si="193"/>
        <v>104.43333333332997</v>
      </c>
      <c r="L3138">
        <v>-2.6319269999999999E-2</v>
      </c>
      <c r="M3138">
        <v>0.33437309999999998</v>
      </c>
      <c r="N3138">
        <v>0.22262109999999999</v>
      </c>
      <c r="O3138">
        <v>-0.12170250000000001</v>
      </c>
      <c r="P3138">
        <v>-6.9147219999999995E-2</v>
      </c>
      <c r="Q3138">
        <v>-0.18145049999999999</v>
      </c>
      <c r="R3138">
        <v>0.1760313</v>
      </c>
      <c r="U3138">
        <f t="shared" si="194"/>
        <v>104.43333333332997</v>
      </c>
      <c r="V3138">
        <v>-0.37971379999999999</v>
      </c>
      <c r="W3138">
        <v>0.23735800000000001</v>
      </c>
      <c r="X3138">
        <v>0.56622030000000001</v>
      </c>
      <c r="Y3138">
        <v>1.7384460000000001E-2</v>
      </c>
      <c r="Z3138">
        <v>-0.24381059999999999</v>
      </c>
      <c r="AA3138">
        <v>0.1635499</v>
      </c>
      <c r="AB3138">
        <v>7.6116470000000006E-2</v>
      </c>
      <c r="AE3138">
        <f t="shared" si="195"/>
        <v>104.43333333332997</v>
      </c>
      <c r="AF3138">
        <v>-0.15406239999999999</v>
      </c>
      <c r="AG3138">
        <v>5.8876499999999998E-2</v>
      </c>
      <c r="AH3138">
        <v>1.925234E-2</v>
      </c>
      <c r="AI3138">
        <v>-0.151591</v>
      </c>
      <c r="AJ3138">
        <v>-0.35019790000000001</v>
      </c>
      <c r="AK3138">
        <v>-0.1652035</v>
      </c>
      <c r="AL3138">
        <v>-0.25806560000000001</v>
      </c>
    </row>
    <row r="3139" spans="1:38" x14ac:dyDescent="0.25">
      <c r="A3139">
        <f t="shared" si="192"/>
        <v>104.4666666666633</v>
      </c>
      <c r="B3139">
        <v>0.2467995</v>
      </c>
      <c r="C3139">
        <v>0.1374474</v>
      </c>
      <c r="D3139">
        <v>0.32805089999999998</v>
      </c>
      <c r="E3139">
        <v>-0.2605633</v>
      </c>
      <c r="F3139">
        <v>-0.1148745</v>
      </c>
      <c r="G3139">
        <v>-0.25359920000000002</v>
      </c>
      <c r="H3139">
        <v>0.33413900000000002</v>
      </c>
      <c r="K3139">
        <f t="shared" si="193"/>
        <v>104.4666666666633</v>
      </c>
      <c r="L3139">
        <v>-0.1273725</v>
      </c>
      <c r="M3139">
        <v>0.46062619999999999</v>
      </c>
      <c r="N3139">
        <v>0.40482990000000002</v>
      </c>
      <c r="O3139">
        <v>-0.1332537</v>
      </c>
      <c r="P3139">
        <v>-0.13649439999999999</v>
      </c>
      <c r="Q3139">
        <v>-3.6860030000000002E-2</v>
      </c>
      <c r="R3139">
        <v>0.120448</v>
      </c>
      <c r="U3139">
        <f t="shared" si="194"/>
        <v>104.4666666666633</v>
      </c>
      <c r="V3139">
        <v>2.804425E-2</v>
      </c>
      <c r="W3139">
        <v>0.34614790000000001</v>
      </c>
      <c r="X3139">
        <v>0.54536229999999997</v>
      </c>
      <c r="Y3139">
        <v>-0.21469479999999999</v>
      </c>
      <c r="Z3139">
        <v>-0.1906081</v>
      </c>
      <c r="AA3139">
        <v>-0.2044145</v>
      </c>
      <c r="AB3139">
        <v>0.229494</v>
      </c>
      <c r="AE3139">
        <f t="shared" si="195"/>
        <v>104.4666666666633</v>
      </c>
      <c r="AF3139">
        <v>-0.22707830000000001</v>
      </c>
      <c r="AG3139">
        <v>0.51035339999999996</v>
      </c>
      <c r="AH3139">
        <v>-5.3828029999999999E-2</v>
      </c>
      <c r="AI3139">
        <v>-0.1385237</v>
      </c>
      <c r="AJ3139">
        <v>-0.28845199999999999</v>
      </c>
      <c r="AK3139">
        <v>0.27608199999999999</v>
      </c>
      <c r="AL3139">
        <v>-4.608437E-2</v>
      </c>
    </row>
    <row r="3140" spans="1:38" x14ac:dyDescent="0.25">
      <c r="A3140">
        <f t="shared" si="192"/>
        <v>104.49999999999663</v>
      </c>
      <c r="B3140">
        <v>4.5390270000000003E-2</v>
      </c>
      <c r="C3140">
        <v>-8.4870760000000003E-2</v>
      </c>
      <c r="D3140">
        <v>-0.32026389999999999</v>
      </c>
      <c r="E3140">
        <v>-0.462171</v>
      </c>
      <c r="F3140">
        <v>-0.3737045</v>
      </c>
      <c r="G3140">
        <v>0.1075236</v>
      </c>
      <c r="H3140">
        <v>8.1461210000000006E-2</v>
      </c>
      <c r="K3140">
        <f t="shared" si="193"/>
        <v>104.49999999999663</v>
      </c>
      <c r="L3140">
        <v>0.1042903</v>
      </c>
      <c r="M3140">
        <v>0.52456979999999997</v>
      </c>
      <c r="N3140">
        <v>0.40577489999999999</v>
      </c>
      <c r="O3140">
        <v>-0.28262409999999999</v>
      </c>
      <c r="P3140">
        <v>-0.3395801</v>
      </c>
      <c r="Q3140">
        <v>-7.1513999999999994E-2</v>
      </c>
      <c r="R3140">
        <v>9.4367309999999996E-2</v>
      </c>
      <c r="U3140">
        <f t="shared" si="194"/>
        <v>104.49999999999663</v>
      </c>
      <c r="V3140">
        <v>-3.072136E-2</v>
      </c>
      <c r="W3140">
        <v>0.45595439999999998</v>
      </c>
      <c r="X3140">
        <v>0.72830519999999999</v>
      </c>
      <c r="Y3140">
        <v>2.3530010000000001E-2</v>
      </c>
      <c r="Z3140">
        <v>1.6125540000000001E-2</v>
      </c>
      <c r="AA3140">
        <v>0.1616969</v>
      </c>
      <c r="AB3140">
        <v>0.1619718</v>
      </c>
      <c r="AE3140">
        <f t="shared" si="195"/>
        <v>104.49999999999663</v>
      </c>
      <c r="AF3140">
        <v>-0.25384119999999999</v>
      </c>
      <c r="AG3140">
        <v>0.19094510000000001</v>
      </c>
      <c r="AH3140">
        <v>0.13347049999999999</v>
      </c>
      <c r="AI3140">
        <v>2.5059979999999999E-2</v>
      </c>
      <c r="AJ3140">
        <v>-0.1237963</v>
      </c>
      <c r="AK3140">
        <v>0.1352729</v>
      </c>
      <c r="AL3140">
        <v>-0.34324529999999998</v>
      </c>
    </row>
    <row r="3141" spans="1:38" x14ac:dyDescent="0.25">
      <c r="A3141">
        <f t="shared" si="192"/>
        <v>104.53333333332996</v>
      </c>
      <c r="B3141">
        <v>-0.2008588</v>
      </c>
      <c r="C3141">
        <v>0.25759850000000001</v>
      </c>
      <c r="D3141">
        <v>0.12517400000000001</v>
      </c>
      <c r="E3141">
        <v>-0.32347540000000002</v>
      </c>
      <c r="F3141">
        <v>-0.31849060000000001</v>
      </c>
      <c r="G3141">
        <v>7.1290519999999996E-2</v>
      </c>
      <c r="H3141">
        <v>-0.2958711</v>
      </c>
      <c r="K3141">
        <f t="shared" si="193"/>
        <v>104.53333333332996</v>
      </c>
      <c r="L3141">
        <v>-0.25478450000000002</v>
      </c>
      <c r="M3141">
        <v>0.30203210000000003</v>
      </c>
      <c r="N3141">
        <v>0.25687339999999997</v>
      </c>
      <c r="O3141">
        <v>-0.30134519999999998</v>
      </c>
      <c r="P3141">
        <v>-1.641811E-2</v>
      </c>
      <c r="Q3141">
        <v>3.4837769999999997E-2</v>
      </c>
      <c r="R3141">
        <v>0.3900672</v>
      </c>
      <c r="U3141">
        <f t="shared" si="194"/>
        <v>104.53333333332996</v>
      </c>
      <c r="V3141">
        <v>-3.2144309999999998E-3</v>
      </c>
      <c r="W3141">
        <v>0.70301939999999996</v>
      </c>
      <c r="X3141">
        <v>0.63938649999999997</v>
      </c>
      <c r="Y3141">
        <v>-0.1506924</v>
      </c>
      <c r="Z3141">
        <v>1.7106119999999999E-2</v>
      </c>
      <c r="AA3141">
        <v>0.21174029999999999</v>
      </c>
      <c r="AB3141">
        <v>-8.1615320000000005E-2</v>
      </c>
      <c r="AE3141">
        <f t="shared" si="195"/>
        <v>104.53333333332996</v>
      </c>
      <c r="AF3141">
        <v>-0.22649649999999999</v>
      </c>
      <c r="AG3141">
        <v>9.2039079999999995E-2</v>
      </c>
      <c r="AH3141">
        <v>8.5556950000000007E-2</v>
      </c>
      <c r="AI3141">
        <v>-0.1041614</v>
      </c>
      <c r="AJ3141">
        <v>-0.1202679</v>
      </c>
      <c r="AK3141">
        <v>0.164189</v>
      </c>
      <c r="AL3141">
        <v>-0.1796616</v>
      </c>
    </row>
    <row r="3142" spans="1:38" x14ac:dyDescent="0.25">
      <c r="A3142">
        <f t="shared" si="192"/>
        <v>104.56666666666329</v>
      </c>
      <c r="B3142">
        <v>-0.73904389999999998</v>
      </c>
      <c r="C3142">
        <v>4.5289540000000003E-2</v>
      </c>
      <c r="D3142">
        <v>0.4223442</v>
      </c>
      <c r="E3142">
        <v>-0.1956657</v>
      </c>
      <c r="F3142">
        <v>-0.55752889999999999</v>
      </c>
      <c r="G3142">
        <v>-0.33210410000000001</v>
      </c>
      <c r="H3142">
        <v>1.071137E-2</v>
      </c>
      <c r="K3142">
        <f t="shared" si="193"/>
        <v>104.56666666666329</v>
      </c>
      <c r="L3142">
        <v>7.7634119999999999E-3</v>
      </c>
      <c r="M3142">
        <v>0.210892</v>
      </c>
      <c r="N3142">
        <v>0.50621439999999995</v>
      </c>
      <c r="O3142">
        <v>-6.0361039999999998E-2</v>
      </c>
      <c r="P3142">
        <v>-0.17095109999999999</v>
      </c>
      <c r="Q3142">
        <v>0.1686735</v>
      </c>
      <c r="R3142">
        <v>0.20400309999999999</v>
      </c>
      <c r="U3142">
        <f t="shared" si="194"/>
        <v>104.56666666666329</v>
      </c>
      <c r="V3142">
        <v>0.1238913</v>
      </c>
      <c r="W3142">
        <v>0.18957170000000001</v>
      </c>
      <c r="X3142">
        <v>0.62632359999999998</v>
      </c>
      <c r="Y3142">
        <v>-6.3866919999999994E-2</v>
      </c>
      <c r="Z3142">
        <v>-0.14853549999999999</v>
      </c>
      <c r="AA3142">
        <v>-0.15985869999999999</v>
      </c>
      <c r="AB3142">
        <v>0.40031339999999999</v>
      </c>
      <c r="AE3142">
        <f t="shared" si="195"/>
        <v>104.56666666666329</v>
      </c>
      <c r="AF3142">
        <v>-0.3364568</v>
      </c>
      <c r="AG3142">
        <v>0.1222927</v>
      </c>
      <c r="AH3142">
        <v>0.34206399999999998</v>
      </c>
      <c r="AI3142">
        <v>-0.1791777</v>
      </c>
      <c r="AJ3142">
        <v>-0.25258059999999999</v>
      </c>
      <c r="AK3142">
        <v>-2.6280319999999999E-2</v>
      </c>
      <c r="AL3142">
        <v>-0.25467780000000001</v>
      </c>
    </row>
    <row r="3143" spans="1:38" x14ac:dyDescent="0.25">
      <c r="A3143">
        <f t="shared" si="192"/>
        <v>104.59999999999663</v>
      </c>
      <c r="B3143">
        <v>1.4101829999999999E-2</v>
      </c>
      <c r="C3143">
        <v>-0.1337989</v>
      </c>
      <c r="D3143">
        <v>0.2010219</v>
      </c>
      <c r="E3143">
        <v>-0.20283509999999999</v>
      </c>
      <c r="F3143">
        <v>-0.57307779999999997</v>
      </c>
      <c r="G3143">
        <v>-7.9680550000000003E-2</v>
      </c>
      <c r="H3143">
        <v>0.1117826</v>
      </c>
      <c r="K3143">
        <f t="shared" si="193"/>
        <v>104.59999999999663</v>
      </c>
      <c r="L3143">
        <v>0.28232649999999998</v>
      </c>
      <c r="M3143">
        <v>0.3671083</v>
      </c>
      <c r="N3143">
        <v>0.53934519999999997</v>
      </c>
      <c r="O3143">
        <v>-6.3945870000000002E-2</v>
      </c>
      <c r="P3143">
        <v>-0.1051701</v>
      </c>
      <c r="Q3143">
        <v>-0.23283390000000001</v>
      </c>
      <c r="R3143">
        <v>0.32481910000000003</v>
      </c>
      <c r="U3143">
        <f t="shared" si="194"/>
        <v>104.59999999999663</v>
      </c>
      <c r="V3143">
        <v>1.9050040000000001E-3</v>
      </c>
      <c r="W3143">
        <v>0.43053629999999998</v>
      </c>
      <c r="X3143">
        <v>0.58952590000000005</v>
      </c>
      <c r="Y3143">
        <v>0.2408594</v>
      </c>
      <c r="Z3143">
        <v>-5.543534E-2</v>
      </c>
      <c r="AA3143">
        <v>0.1157198</v>
      </c>
      <c r="AB3143">
        <v>0.25767869999999998</v>
      </c>
      <c r="AE3143">
        <f t="shared" si="195"/>
        <v>104.59999999999663</v>
      </c>
      <c r="AF3143">
        <v>-0.21020610000000001</v>
      </c>
      <c r="AG3143">
        <v>-3.9579919999999996E-3</v>
      </c>
      <c r="AH3143">
        <v>8.4105040000000006E-2</v>
      </c>
      <c r="AI3143">
        <v>2.312407E-2</v>
      </c>
      <c r="AJ3143">
        <v>-0.19671520000000001</v>
      </c>
      <c r="AK3143">
        <v>5.921092E-2</v>
      </c>
      <c r="AL3143">
        <v>-8.1414539999999994E-2</v>
      </c>
    </row>
    <row r="3144" spans="1:38" x14ac:dyDescent="0.25">
      <c r="A3144">
        <f t="shared" ref="A3144:A3207" si="196">A3143+(1/30)</f>
        <v>104.63333333332996</v>
      </c>
      <c r="B3144">
        <v>-0.3885188</v>
      </c>
      <c r="C3144">
        <v>-0.14486550000000001</v>
      </c>
      <c r="D3144">
        <v>1.7746410000000001E-2</v>
      </c>
      <c r="E3144">
        <v>-0.49074329999999999</v>
      </c>
      <c r="F3144">
        <v>-0.3480433</v>
      </c>
      <c r="G3144">
        <v>-0.5193082</v>
      </c>
      <c r="H3144">
        <v>-0.1240501</v>
      </c>
      <c r="K3144">
        <f t="shared" ref="K3144:K3207" si="197">K3143+(1/30)</f>
        <v>104.63333333332996</v>
      </c>
      <c r="L3144">
        <v>-2.6428400000000001E-2</v>
      </c>
      <c r="M3144">
        <v>0.29884309999999997</v>
      </c>
      <c r="N3144">
        <v>0.42823850000000002</v>
      </c>
      <c r="O3144">
        <v>-0.19977329999999999</v>
      </c>
      <c r="P3144">
        <v>1.0207519999999999E-2</v>
      </c>
      <c r="Q3144">
        <v>0.153139</v>
      </c>
      <c r="R3144">
        <v>0.1772386</v>
      </c>
      <c r="U3144">
        <f t="shared" ref="U3144:U3207" si="198">U3143+(1/30)</f>
        <v>104.63333333332996</v>
      </c>
      <c r="V3144">
        <v>-2.4788040000000001E-2</v>
      </c>
      <c r="W3144">
        <v>0.1407688</v>
      </c>
      <c r="X3144">
        <v>0.49429489999999998</v>
      </c>
      <c r="Y3144">
        <v>5.4532360000000002E-2</v>
      </c>
      <c r="Z3144">
        <v>-0.18691350000000001</v>
      </c>
      <c r="AA3144">
        <v>0.2304967</v>
      </c>
      <c r="AB3144">
        <v>0.1175292</v>
      </c>
      <c r="AE3144">
        <f t="shared" ref="AE3144:AE3207" si="199">AE3143+(1/30)</f>
        <v>104.63333333332996</v>
      </c>
      <c r="AF3144">
        <v>-0.2451142</v>
      </c>
      <c r="AG3144">
        <v>0.26599739999999999</v>
      </c>
      <c r="AH3144">
        <v>0.16105710000000001</v>
      </c>
      <c r="AI3144">
        <v>-0.25225789999999998</v>
      </c>
      <c r="AJ3144">
        <v>-0.18083769999999999</v>
      </c>
      <c r="AK3144">
        <v>-5.959677E-2</v>
      </c>
      <c r="AL3144">
        <v>-6.4475409999999997E-2</v>
      </c>
    </row>
    <row r="3145" spans="1:38" x14ac:dyDescent="0.25">
      <c r="A3145">
        <f t="shared" si="196"/>
        <v>104.66666666666329</v>
      </c>
      <c r="B3145">
        <v>-0.78986789999999996</v>
      </c>
      <c r="C3145">
        <v>0.16677520000000001</v>
      </c>
      <c r="D3145">
        <v>0.35171140000000001</v>
      </c>
      <c r="E3145">
        <v>-0.10838449999999999</v>
      </c>
      <c r="F3145">
        <v>-0.25907740000000001</v>
      </c>
      <c r="G3145">
        <v>-0.42268670000000003</v>
      </c>
      <c r="H3145">
        <v>0.30044870000000001</v>
      </c>
      <c r="K3145">
        <f t="shared" si="197"/>
        <v>104.66666666666329</v>
      </c>
      <c r="L3145">
        <v>3.9225580000000003E-2</v>
      </c>
      <c r="M3145">
        <v>0.19116630000000001</v>
      </c>
      <c r="N3145">
        <v>0.61863509999999999</v>
      </c>
      <c r="O3145">
        <v>-4.2038310000000002E-2</v>
      </c>
      <c r="P3145">
        <v>-0.1610318</v>
      </c>
      <c r="Q3145">
        <v>0.11370520000000001</v>
      </c>
      <c r="R3145">
        <v>0.30545870000000003</v>
      </c>
      <c r="U3145">
        <f t="shared" si="198"/>
        <v>104.66666666666329</v>
      </c>
      <c r="V3145">
        <v>-0.1513707</v>
      </c>
      <c r="W3145">
        <v>-1.275714E-2</v>
      </c>
      <c r="X3145">
        <v>0.5453886</v>
      </c>
      <c r="Y3145">
        <v>-0.20197010000000001</v>
      </c>
      <c r="Z3145">
        <v>-0.1157837</v>
      </c>
      <c r="AA3145">
        <v>-0.42159479999999999</v>
      </c>
      <c r="AB3145">
        <v>0.19548280000000001</v>
      </c>
      <c r="AE3145">
        <f t="shared" si="199"/>
        <v>104.66666666666329</v>
      </c>
      <c r="AF3145">
        <v>-0.31056669999999997</v>
      </c>
      <c r="AG3145">
        <v>0.27123360000000002</v>
      </c>
      <c r="AH3145">
        <v>4.5386940000000001E-2</v>
      </c>
      <c r="AI3145">
        <v>-0.1665943</v>
      </c>
      <c r="AJ3145">
        <v>-0.1596677</v>
      </c>
      <c r="AK3145">
        <v>0.21824959999999999</v>
      </c>
      <c r="AL3145">
        <v>-0.1888571</v>
      </c>
    </row>
    <row r="3146" spans="1:38" x14ac:dyDescent="0.25">
      <c r="A3146">
        <f t="shared" si="196"/>
        <v>104.69999999999662</v>
      </c>
      <c r="B3146">
        <v>-0.19788459999999999</v>
      </c>
      <c r="C3146">
        <v>0.1202419</v>
      </c>
      <c r="D3146">
        <v>0.1127676</v>
      </c>
      <c r="E3146">
        <v>-0.55477860000000001</v>
      </c>
      <c r="F3146">
        <v>-0.12539449999999999</v>
      </c>
      <c r="G3146">
        <v>-0.43355660000000001</v>
      </c>
      <c r="H3146">
        <v>-0.20490700000000001</v>
      </c>
      <c r="K3146">
        <f t="shared" si="197"/>
        <v>104.69999999999662</v>
      </c>
      <c r="L3146">
        <v>0.1900029</v>
      </c>
      <c r="M3146">
        <v>0.4834215</v>
      </c>
      <c r="N3146">
        <v>0.37382609999999999</v>
      </c>
      <c r="O3146">
        <v>-0.1444067</v>
      </c>
      <c r="P3146">
        <v>-0.2367321</v>
      </c>
      <c r="Q3146">
        <v>3.2447810000000001E-2</v>
      </c>
      <c r="R3146">
        <v>0.26597680000000001</v>
      </c>
      <c r="U3146">
        <f t="shared" si="198"/>
        <v>104.69999999999662</v>
      </c>
      <c r="V3146">
        <v>0.1526448</v>
      </c>
      <c r="W3146">
        <v>0.23430780000000001</v>
      </c>
      <c r="X3146">
        <v>0.42222219999999999</v>
      </c>
      <c r="Y3146">
        <v>-1.1636840000000001E-2</v>
      </c>
      <c r="Z3146">
        <v>9.8178320000000003E-3</v>
      </c>
      <c r="AA3146">
        <v>0.1977604</v>
      </c>
      <c r="AB3146">
        <v>6.8070329999999998E-2</v>
      </c>
      <c r="AE3146">
        <f t="shared" si="199"/>
        <v>104.69999999999662</v>
      </c>
      <c r="AF3146">
        <v>-0.4004548</v>
      </c>
      <c r="AG3146">
        <v>0.22061700000000001</v>
      </c>
      <c r="AH3146">
        <v>0.1910636</v>
      </c>
      <c r="AI3146">
        <v>-5.527994E-2</v>
      </c>
      <c r="AJ3146">
        <v>-0.31961899999999999</v>
      </c>
      <c r="AK3146">
        <v>6.3611189999999998E-2</v>
      </c>
      <c r="AL3146">
        <v>-0.2459662</v>
      </c>
    </row>
    <row r="3147" spans="1:38" x14ac:dyDescent="0.25">
      <c r="A3147">
        <f t="shared" si="196"/>
        <v>104.73333333332995</v>
      </c>
      <c r="B3147">
        <v>-0.1597132</v>
      </c>
      <c r="C3147">
        <v>-0.1157246</v>
      </c>
      <c r="D3147">
        <v>-0.164655</v>
      </c>
      <c r="E3147">
        <v>-0.24305499999999999</v>
      </c>
      <c r="F3147">
        <v>-0.63889200000000002</v>
      </c>
      <c r="G3147">
        <v>-0.1364456</v>
      </c>
      <c r="H3147">
        <v>0.3442461</v>
      </c>
      <c r="K3147">
        <f t="shared" si="197"/>
        <v>104.73333333332995</v>
      </c>
      <c r="L3147">
        <v>4.6772889999999998E-2</v>
      </c>
      <c r="M3147">
        <v>0.29110019999999998</v>
      </c>
      <c r="N3147">
        <v>0.2318576</v>
      </c>
      <c r="O3147">
        <v>-0.1870271</v>
      </c>
      <c r="P3147">
        <v>-0.26074730000000002</v>
      </c>
      <c r="Q3147">
        <v>4.6787349999999998E-2</v>
      </c>
      <c r="R3147">
        <v>0.31551269999999998</v>
      </c>
      <c r="U3147">
        <f t="shared" si="198"/>
        <v>104.73333333332995</v>
      </c>
      <c r="V3147">
        <v>0.33269680000000001</v>
      </c>
      <c r="W3147">
        <v>0.24244160000000001</v>
      </c>
      <c r="X3147">
        <v>0.59151240000000005</v>
      </c>
      <c r="Y3147">
        <v>6.8358610000000004E-3</v>
      </c>
      <c r="Z3147">
        <v>-6.3417260000000003E-2</v>
      </c>
      <c r="AA3147">
        <v>0.1608358</v>
      </c>
      <c r="AB3147">
        <v>0.29702079999999997</v>
      </c>
      <c r="AE3147">
        <f t="shared" si="199"/>
        <v>104.73333333332995</v>
      </c>
      <c r="AF3147">
        <v>-0.3006761</v>
      </c>
      <c r="AG3147">
        <v>-3.3761440000000002E-3</v>
      </c>
      <c r="AH3147">
        <v>0.103464</v>
      </c>
      <c r="AI3147">
        <v>-0.1167448</v>
      </c>
      <c r="AJ3147">
        <v>-0.36489929999999998</v>
      </c>
      <c r="AK3147">
        <v>3.6580870000000001E-2</v>
      </c>
      <c r="AL3147">
        <v>-0.43858849999999999</v>
      </c>
    </row>
    <row r="3148" spans="1:38" x14ac:dyDescent="0.25">
      <c r="A3148">
        <f t="shared" si="196"/>
        <v>104.76666666666328</v>
      </c>
      <c r="B3148">
        <v>-0.2470224</v>
      </c>
      <c r="C3148">
        <v>0.17070350000000001</v>
      </c>
      <c r="D3148">
        <v>0.19833339999999999</v>
      </c>
      <c r="E3148">
        <v>-8.3794270000000004E-2</v>
      </c>
      <c r="F3148">
        <v>-0.37795529999999999</v>
      </c>
      <c r="G3148">
        <v>-0.33089629999999998</v>
      </c>
      <c r="H3148">
        <v>-2.9717049999999998E-2</v>
      </c>
      <c r="K3148">
        <f t="shared" si="197"/>
        <v>104.76666666666328</v>
      </c>
      <c r="L3148">
        <v>0.35333930000000002</v>
      </c>
      <c r="M3148">
        <v>0.39908310000000002</v>
      </c>
      <c r="N3148">
        <v>0.42632890000000001</v>
      </c>
      <c r="O3148">
        <v>-0.14998320000000001</v>
      </c>
      <c r="P3148">
        <v>-0.27901979999999998</v>
      </c>
      <c r="Q3148">
        <v>-3.0885240000000001E-2</v>
      </c>
      <c r="R3148">
        <v>0.15164540000000001</v>
      </c>
      <c r="U3148">
        <f t="shared" si="198"/>
        <v>104.76666666666328</v>
      </c>
      <c r="V3148">
        <v>-0.1169258</v>
      </c>
      <c r="W3148">
        <v>0.2332911</v>
      </c>
      <c r="X3148">
        <v>0.38318469999999999</v>
      </c>
      <c r="Y3148">
        <v>-9.270312E-2</v>
      </c>
      <c r="Z3148">
        <v>-3.6709289999999999E-2</v>
      </c>
      <c r="AA3148">
        <v>0.1246766</v>
      </c>
      <c r="AB3148">
        <v>0.16759640000000001</v>
      </c>
      <c r="AE3148">
        <f t="shared" si="199"/>
        <v>104.76666666666328</v>
      </c>
      <c r="AF3148">
        <v>-0.33616590000000002</v>
      </c>
      <c r="AG3148">
        <v>0.19734489999999999</v>
      </c>
      <c r="AH3148">
        <v>0.13589029999999999</v>
      </c>
      <c r="AI3148">
        <v>-0.22418740000000001</v>
      </c>
      <c r="AJ3148">
        <v>-0.33373229999999998</v>
      </c>
      <c r="AK3148">
        <v>0.15601709999999999</v>
      </c>
      <c r="AL3148">
        <v>-0.18595329999999999</v>
      </c>
    </row>
    <row r="3149" spans="1:38" x14ac:dyDescent="0.25">
      <c r="A3149">
        <f t="shared" si="196"/>
        <v>104.79999999999661</v>
      </c>
      <c r="B3149">
        <v>-0.1039962</v>
      </c>
      <c r="C3149">
        <v>-0.26959250000000001</v>
      </c>
      <c r="D3149">
        <v>0.33279229999999999</v>
      </c>
      <c r="E3149">
        <v>-0.2367466</v>
      </c>
      <c r="F3149">
        <v>-0.42569570000000001</v>
      </c>
      <c r="G3149">
        <v>-7.7265E-2</v>
      </c>
      <c r="H3149">
        <v>-0.42726350000000002</v>
      </c>
      <c r="K3149">
        <f t="shared" si="197"/>
        <v>104.79999999999661</v>
      </c>
      <c r="L3149">
        <v>3.4691710000000001E-2</v>
      </c>
      <c r="M3149">
        <v>0.26333659999999998</v>
      </c>
      <c r="N3149">
        <v>0.3673495</v>
      </c>
      <c r="O3149">
        <v>-5.7572819999999997E-2</v>
      </c>
      <c r="P3149">
        <v>-0.18661320000000001</v>
      </c>
      <c r="Q3149">
        <v>-3.40114E-3</v>
      </c>
      <c r="R3149">
        <v>-1.432374E-2</v>
      </c>
      <c r="U3149">
        <f t="shared" si="198"/>
        <v>104.79999999999661</v>
      </c>
      <c r="V3149">
        <v>0.18899440000000001</v>
      </c>
      <c r="W3149">
        <v>0.2444751</v>
      </c>
      <c r="X3149">
        <v>0.36452869999999998</v>
      </c>
      <c r="Y3149">
        <v>3.3884169999999998E-2</v>
      </c>
      <c r="Z3149">
        <v>-0.1069035</v>
      </c>
      <c r="AA3149">
        <v>0.26943</v>
      </c>
      <c r="AB3149">
        <v>5.6715920000000003E-2</v>
      </c>
      <c r="AE3149">
        <f t="shared" si="199"/>
        <v>104.79999999999661</v>
      </c>
      <c r="AF3149">
        <v>-0.2800222</v>
      </c>
      <c r="AG3149">
        <v>-0.15697140000000001</v>
      </c>
      <c r="AH3149">
        <v>-6.5443420000000002E-2</v>
      </c>
      <c r="AI3149">
        <v>-0.30501119999999998</v>
      </c>
      <c r="AJ3149">
        <v>-0.13673350000000001</v>
      </c>
      <c r="AK3149">
        <v>-5.8339500000000002E-2</v>
      </c>
      <c r="AL3149">
        <v>-6.7863229999999997E-2</v>
      </c>
    </row>
    <row r="3150" spans="1:38" x14ac:dyDescent="0.25">
      <c r="A3150">
        <f t="shared" si="196"/>
        <v>104.83333333332995</v>
      </c>
      <c r="B3150">
        <v>-0.7358441</v>
      </c>
      <c r="C3150">
        <v>0.23125870000000001</v>
      </c>
      <c r="D3150">
        <v>6.5138760000000004E-2</v>
      </c>
      <c r="E3150">
        <v>-0.34823789999999999</v>
      </c>
      <c r="F3150">
        <v>-0.12433859999999999</v>
      </c>
      <c r="G3150">
        <v>-2.8954279999999999E-2</v>
      </c>
      <c r="H3150">
        <v>7.8092179999999997E-2</v>
      </c>
      <c r="K3150">
        <f t="shared" si="197"/>
        <v>104.83333333332995</v>
      </c>
      <c r="L3150">
        <v>-0.17100789999999999</v>
      </c>
      <c r="M3150">
        <v>0.37753500000000001</v>
      </c>
      <c r="N3150">
        <v>0.27690120000000001</v>
      </c>
      <c r="O3150">
        <v>-4.7614730000000001E-2</v>
      </c>
      <c r="P3150">
        <v>-0.27745360000000002</v>
      </c>
      <c r="Q3150">
        <v>-2.1325509999999999E-2</v>
      </c>
      <c r="R3150">
        <v>-6.0416520000000001E-2</v>
      </c>
      <c r="U3150">
        <f t="shared" si="198"/>
        <v>104.83333333332995</v>
      </c>
      <c r="V3150">
        <v>-0.1215199</v>
      </c>
      <c r="W3150">
        <v>-4.6309139999999999E-2</v>
      </c>
      <c r="X3150">
        <v>0.50989949999999995</v>
      </c>
      <c r="Y3150">
        <v>-0.14375099999999999</v>
      </c>
      <c r="Z3150">
        <v>7.3221270000000005E-2</v>
      </c>
      <c r="AA3150">
        <v>0.35271960000000002</v>
      </c>
      <c r="AB3150">
        <v>0.31770999999999999</v>
      </c>
      <c r="AE3150">
        <f t="shared" si="199"/>
        <v>104.83333333332995</v>
      </c>
      <c r="AF3150">
        <v>-0.34198390000000001</v>
      </c>
      <c r="AG3150">
        <v>0.2828695</v>
      </c>
      <c r="AH3150">
        <v>1.9736239999999999E-2</v>
      </c>
      <c r="AI3150">
        <v>-0.29145989999999999</v>
      </c>
      <c r="AJ3150">
        <v>-0.1767213</v>
      </c>
      <c r="AK3150">
        <v>0.16544629999999999</v>
      </c>
      <c r="AL3150">
        <v>-0.19756870000000001</v>
      </c>
    </row>
    <row r="3151" spans="1:38" x14ac:dyDescent="0.25">
      <c r="A3151">
        <f t="shared" si="196"/>
        <v>104.86666666666328</v>
      </c>
      <c r="B3151">
        <v>-0.56984690000000005</v>
      </c>
      <c r="C3151">
        <v>0.17157900000000001</v>
      </c>
      <c r="D3151">
        <v>7.6501680000000002E-2</v>
      </c>
      <c r="E3151">
        <v>-0.44798300000000002</v>
      </c>
      <c r="F3151">
        <v>-0.3839844</v>
      </c>
      <c r="G3151">
        <v>-0.22823599999999999</v>
      </c>
      <c r="H3151">
        <v>0.21622269999999999</v>
      </c>
      <c r="K3151">
        <f t="shared" si="197"/>
        <v>104.86666666666328</v>
      </c>
      <c r="L3151">
        <v>-6.0565340000000002E-2</v>
      </c>
      <c r="M3151">
        <v>0.61626420000000004</v>
      </c>
      <c r="N3151">
        <v>0.27909109999999998</v>
      </c>
      <c r="O3151">
        <v>-0.1834422</v>
      </c>
      <c r="P3151">
        <v>-0.1928781</v>
      </c>
      <c r="Q3151">
        <v>-9.5413269999999994E-2</v>
      </c>
      <c r="R3151">
        <v>0.5071</v>
      </c>
      <c r="U3151">
        <f t="shared" si="198"/>
        <v>104.86666666666328</v>
      </c>
      <c r="V3151">
        <v>0.189219</v>
      </c>
      <c r="W3151">
        <v>-2.6991270000000001E-2</v>
      </c>
      <c r="X3151">
        <v>0.30293100000000001</v>
      </c>
      <c r="Y3151">
        <v>-0.14683399999999999</v>
      </c>
      <c r="Z3151">
        <v>-0.33729100000000001</v>
      </c>
      <c r="AA3151">
        <v>-0.16270229999999999</v>
      </c>
      <c r="AB3151">
        <v>0.50968349999999996</v>
      </c>
      <c r="AE3151">
        <f t="shared" si="199"/>
        <v>104.86666666666328</v>
      </c>
      <c r="AF3151">
        <v>-0.36176510000000001</v>
      </c>
      <c r="AG3151">
        <v>0.2142172</v>
      </c>
      <c r="AH3151">
        <v>0.24284900000000001</v>
      </c>
      <c r="AI3151">
        <v>-7.1735069999999998E-2</v>
      </c>
      <c r="AJ3151">
        <v>-0.40194679999999999</v>
      </c>
      <c r="AK3151">
        <v>5.1667530000000003E-2</v>
      </c>
      <c r="AL3151">
        <v>-0.28420030000000002</v>
      </c>
    </row>
    <row r="3152" spans="1:38" x14ac:dyDescent="0.25">
      <c r="A3152">
        <f t="shared" si="196"/>
        <v>104.89999999999661</v>
      </c>
      <c r="B3152">
        <v>-0.64917659999999999</v>
      </c>
      <c r="C3152">
        <v>-0.29001579999999999</v>
      </c>
      <c r="D3152">
        <v>0.16525290000000001</v>
      </c>
      <c r="E3152">
        <v>-0.33666289999999999</v>
      </c>
      <c r="F3152">
        <v>-0.2160745</v>
      </c>
      <c r="G3152">
        <v>-0.1702632</v>
      </c>
      <c r="H3152">
        <v>-0.25544260000000002</v>
      </c>
      <c r="K3152">
        <f t="shared" si="197"/>
        <v>104.89999999999661</v>
      </c>
      <c r="L3152">
        <v>-7.5177090000000002E-2</v>
      </c>
      <c r="M3152">
        <v>0.54543070000000005</v>
      </c>
      <c r="N3152">
        <v>0.32231320000000002</v>
      </c>
      <c r="O3152">
        <v>6.1525139999999999E-2</v>
      </c>
      <c r="P3152">
        <v>-8.9508009999999999E-2</v>
      </c>
      <c r="Q3152">
        <v>7.4271450000000003E-2</v>
      </c>
      <c r="R3152">
        <v>0.38704260000000001</v>
      </c>
      <c r="U3152">
        <f t="shared" si="198"/>
        <v>104.89999999999661</v>
      </c>
      <c r="V3152">
        <v>-2.5982620000000001E-2</v>
      </c>
      <c r="W3152">
        <v>0.23227439999999999</v>
      </c>
      <c r="X3152">
        <v>0.55563470000000004</v>
      </c>
      <c r="Y3152">
        <v>6.9016310000000001E-3</v>
      </c>
      <c r="Z3152">
        <v>-0.2427665</v>
      </c>
      <c r="AA3152">
        <v>0.4395095</v>
      </c>
      <c r="AB3152">
        <v>0.26520549999999998</v>
      </c>
      <c r="AE3152">
        <f t="shared" si="199"/>
        <v>104.89999999999661</v>
      </c>
      <c r="AF3152">
        <v>-0.31871189999999999</v>
      </c>
      <c r="AG3152">
        <v>0.2037447</v>
      </c>
      <c r="AH3152">
        <v>0.26075599999999999</v>
      </c>
      <c r="AI3152">
        <v>-0.23386689999999999</v>
      </c>
      <c r="AJ3152">
        <v>-0.12791269999999999</v>
      </c>
      <c r="AK3152">
        <v>0.2163638</v>
      </c>
      <c r="AL3152">
        <v>-0.11722879999999999</v>
      </c>
    </row>
    <row r="3153" spans="1:38" x14ac:dyDescent="0.25">
      <c r="A3153">
        <f t="shared" si="196"/>
        <v>104.93333333332994</v>
      </c>
      <c r="B3153">
        <v>-0.35144150000000002</v>
      </c>
      <c r="C3153">
        <v>6.6721450000000002E-2</v>
      </c>
      <c r="D3153">
        <v>6.1690490000000001E-2</v>
      </c>
      <c r="E3153">
        <v>-0.33854679999999998</v>
      </c>
      <c r="F3153">
        <v>-0.55179489999999998</v>
      </c>
      <c r="G3153">
        <v>-0.3840382</v>
      </c>
      <c r="H3153">
        <v>-1.2871860000000001E-2</v>
      </c>
      <c r="K3153">
        <f t="shared" si="197"/>
        <v>104.93333333332994</v>
      </c>
      <c r="L3153">
        <v>0.1884372</v>
      </c>
      <c r="M3153">
        <v>0.59853369999999995</v>
      </c>
      <c r="N3153">
        <v>0.53989240000000005</v>
      </c>
      <c r="O3153">
        <v>-6.9124039999999998E-2</v>
      </c>
      <c r="P3153">
        <v>-0.23359969999999999</v>
      </c>
      <c r="Q3153">
        <v>8.0246339999999999E-2</v>
      </c>
      <c r="R3153">
        <v>0.34889789999999998</v>
      </c>
      <c r="U3153">
        <f t="shared" si="198"/>
        <v>104.93333333332994</v>
      </c>
      <c r="V3153">
        <v>-9.5802590000000007E-2</v>
      </c>
      <c r="W3153">
        <v>0.2160067</v>
      </c>
      <c r="X3153">
        <v>0.34161160000000002</v>
      </c>
      <c r="Y3153">
        <v>-0.19285169999999999</v>
      </c>
      <c r="Z3153">
        <v>-2.7536439999999999E-2</v>
      </c>
      <c r="AA3153">
        <v>0.107319</v>
      </c>
      <c r="AB3153">
        <v>0.41386499999999998</v>
      </c>
      <c r="AE3153">
        <f t="shared" si="199"/>
        <v>104.93333333332994</v>
      </c>
      <c r="AF3153">
        <v>-0.27274969999999998</v>
      </c>
      <c r="AG3153">
        <v>-3.13026E-2</v>
      </c>
      <c r="AH3153">
        <v>8.7976780000000004E-2</v>
      </c>
      <c r="AI3153">
        <v>-8.6254380000000005E-2</v>
      </c>
      <c r="AJ3153">
        <v>8.0847290000000002E-2</v>
      </c>
      <c r="AK3153">
        <v>7.1154469999999997E-2</v>
      </c>
      <c r="AL3153">
        <v>-0.25129000000000001</v>
      </c>
    </row>
    <row r="3154" spans="1:38" x14ac:dyDescent="0.25">
      <c r="A3154">
        <f t="shared" si="196"/>
        <v>104.96666666666327</v>
      </c>
      <c r="B3154">
        <v>-0.68537599999999999</v>
      </c>
      <c r="C3154">
        <v>0.33223409999999998</v>
      </c>
      <c r="D3154">
        <v>-0.2023933</v>
      </c>
      <c r="E3154">
        <v>-9.168714E-2</v>
      </c>
      <c r="F3154">
        <v>-0.477358</v>
      </c>
      <c r="G3154">
        <v>-0.3055332</v>
      </c>
      <c r="H3154">
        <v>0.32740089999999999</v>
      </c>
      <c r="K3154">
        <f t="shared" si="197"/>
        <v>104.96666666666327</v>
      </c>
      <c r="L3154">
        <v>-7.7743149999999997E-2</v>
      </c>
      <c r="M3154">
        <v>0.53963620000000001</v>
      </c>
      <c r="N3154">
        <v>0.3569137</v>
      </c>
      <c r="O3154">
        <v>3.6430999999999998E-2</v>
      </c>
      <c r="P3154">
        <v>-0.3395801</v>
      </c>
      <c r="Q3154">
        <v>-7.0319019999999996E-2</v>
      </c>
      <c r="R3154">
        <v>0.19809350000000001</v>
      </c>
      <c r="U3154">
        <f t="shared" si="198"/>
        <v>104.96666666666327</v>
      </c>
      <c r="V3154">
        <v>-6.0162590000000002E-2</v>
      </c>
      <c r="W3154">
        <v>0.4264693</v>
      </c>
      <c r="X3154">
        <v>0.3451166</v>
      </c>
      <c r="Y3154">
        <v>-4.3234649999999999E-2</v>
      </c>
      <c r="Z3154">
        <v>1.033128E-2</v>
      </c>
      <c r="AA3154">
        <v>0.23805290000000001</v>
      </c>
      <c r="AB3154">
        <v>0.33515620000000002</v>
      </c>
      <c r="AE3154">
        <f t="shared" si="199"/>
        <v>104.96666666666327</v>
      </c>
      <c r="AF3154">
        <v>-0.158135</v>
      </c>
      <c r="AG3154">
        <v>-8.9482610000000004E-2</v>
      </c>
      <c r="AH3154">
        <v>-1.0747210000000001E-3</v>
      </c>
      <c r="AI3154">
        <v>2.69959E-2</v>
      </c>
      <c r="AJ3154">
        <v>-0.2272942</v>
      </c>
      <c r="AK3154">
        <v>0.19436239999999999</v>
      </c>
      <c r="AL3154">
        <v>-0.27694069999999998</v>
      </c>
    </row>
    <row r="3155" spans="1:38" x14ac:dyDescent="0.25">
      <c r="A3155">
        <f t="shared" si="196"/>
        <v>104.9999999999966</v>
      </c>
      <c r="B3155">
        <v>0.1647682</v>
      </c>
      <c r="C3155">
        <v>-0.25365700000000002</v>
      </c>
      <c r="D3155">
        <v>-0.26955059999999997</v>
      </c>
      <c r="E3155">
        <v>-0.17523089999999999</v>
      </c>
      <c r="F3155">
        <v>-0.27864840000000002</v>
      </c>
      <c r="G3155">
        <v>-8.2096080000000002E-2</v>
      </c>
      <c r="H3155">
        <v>0.28360340000000001</v>
      </c>
      <c r="K3155">
        <f t="shared" si="197"/>
        <v>104.9999999999966</v>
      </c>
      <c r="L3155">
        <v>9.6439220000000006E-2</v>
      </c>
      <c r="M3155">
        <v>0.53789220000000004</v>
      </c>
      <c r="N3155">
        <v>0.29756179999999999</v>
      </c>
      <c r="O3155">
        <v>-1.893566E-2</v>
      </c>
      <c r="P3155">
        <v>-0.26440180000000002</v>
      </c>
      <c r="Q3155">
        <v>-9.182833E-2</v>
      </c>
      <c r="R3155">
        <v>0.1001102</v>
      </c>
      <c r="U3155">
        <f t="shared" si="198"/>
        <v>104.9999999999966</v>
      </c>
      <c r="V3155">
        <v>-6.6134269999999995E-2</v>
      </c>
      <c r="W3155">
        <v>0.1407688</v>
      </c>
      <c r="X3155">
        <v>0.35469919999999999</v>
      </c>
      <c r="Y3155">
        <v>-0.12752769999999999</v>
      </c>
      <c r="Z3155">
        <v>-3.7811570000000003E-2</v>
      </c>
      <c r="AA3155">
        <v>5.8617929999999999E-2</v>
      </c>
      <c r="AB3155">
        <v>0.30473489999999998</v>
      </c>
      <c r="AE3155">
        <f t="shared" si="199"/>
        <v>104.9999999999966</v>
      </c>
      <c r="AF3155">
        <v>-0.2183513</v>
      </c>
      <c r="AG3155">
        <v>0.33290439999999999</v>
      </c>
      <c r="AH3155">
        <v>7.1521650000000006E-2</v>
      </c>
      <c r="AI3155">
        <v>-0.12545629999999999</v>
      </c>
      <c r="AJ3155">
        <v>-0.1332052</v>
      </c>
      <c r="AK3155">
        <v>6.1725339999999997E-2</v>
      </c>
      <c r="AL3155">
        <v>-0.27936050000000001</v>
      </c>
    </row>
    <row r="3156" spans="1:38" x14ac:dyDescent="0.25">
      <c r="A3156">
        <f t="shared" si="196"/>
        <v>105.03333333332994</v>
      </c>
      <c r="B3156">
        <v>-0.43006230000000001</v>
      </c>
      <c r="C3156">
        <v>0.18123230000000001</v>
      </c>
      <c r="D3156">
        <v>0.24343119999999999</v>
      </c>
      <c r="E3156">
        <v>0.13081680000000001</v>
      </c>
      <c r="F3156">
        <v>-0.38252649999999999</v>
      </c>
      <c r="G3156">
        <v>5.0758440000000002E-2</v>
      </c>
      <c r="H3156">
        <v>-4.9931320000000001E-2</v>
      </c>
      <c r="K3156">
        <f t="shared" si="197"/>
        <v>105.03333333332994</v>
      </c>
      <c r="L3156">
        <v>8.0460500000000004E-2</v>
      </c>
      <c r="M3156">
        <v>0.37705630000000001</v>
      </c>
      <c r="N3156">
        <v>0.23823320000000001</v>
      </c>
      <c r="O3156">
        <v>7.9847979999999999E-2</v>
      </c>
      <c r="P3156">
        <v>-0.19131190000000001</v>
      </c>
      <c r="Q3156">
        <v>0.1615038</v>
      </c>
      <c r="R3156">
        <v>-1.2886200000000001E-3</v>
      </c>
      <c r="U3156">
        <f t="shared" si="198"/>
        <v>105.03333333332994</v>
      </c>
      <c r="V3156">
        <v>-0.13472719999999999</v>
      </c>
      <c r="W3156">
        <v>0.25464229999999999</v>
      </c>
      <c r="X3156">
        <v>0.47922310000000001</v>
      </c>
      <c r="Y3156">
        <v>0.32421830000000001</v>
      </c>
      <c r="Z3156">
        <v>3.2940730000000001E-2</v>
      </c>
      <c r="AA3156">
        <v>0.42539979999999999</v>
      </c>
      <c r="AB3156">
        <v>0.4572388</v>
      </c>
      <c r="AE3156">
        <f t="shared" si="199"/>
        <v>105.03333333332994</v>
      </c>
      <c r="AF3156">
        <v>-0.2352236</v>
      </c>
      <c r="AG3156">
        <v>0.447519</v>
      </c>
      <c r="AH3156">
        <v>2.69959E-2</v>
      </c>
      <c r="AI3156">
        <v>-0.1162608</v>
      </c>
      <c r="AJ3156">
        <v>-0.31432650000000001</v>
      </c>
      <c r="AK3156">
        <v>-4.1995669999999999E-2</v>
      </c>
      <c r="AL3156">
        <v>-0.21983159999999999</v>
      </c>
    </row>
    <row r="3157" spans="1:38" x14ac:dyDescent="0.25">
      <c r="A3157">
        <f t="shared" si="196"/>
        <v>105.06666666666327</v>
      </c>
      <c r="B3157">
        <v>0.5194318</v>
      </c>
      <c r="C3157">
        <v>0.49180370000000001</v>
      </c>
      <c r="D3157">
        <v>0.4177941</v>
      </c>
      <c r="E3157">
        <v>-8.6443740000000005E-2</v>
      </c>
      <c r="F3157">
        <v>-0.61498770000000003</v>
      </c>
      <c r="G3157">
        <v>-0.31036429999999998</v>
      </c>
      <c r="H3157">
        <v>-0.28576390000000002</v>
      </c>
      <c r="K3157">
        <f t="shared" si="197"/>
        <v>105.06666666666327</v>
      </c>
      <c r="L3157">
        <v>5.7553130000000001E-2</v>
      </c>
      <c r="M3157">
        <v>0.2285343</v>
      </c>
      <c r="N3157">
        <v>0.2805667</v>
      </c>
      <c r="O3157">
        <v>-0.16950100000000001</v>
      </c>
      <c r="P3157">
        <v>-0.21689339999999999</v>
      </c>
      <c r="Q3157">
        <v>-0.13126209999999999</v>
      </c>
      <c r="R3157">
        <v>0.19179570000000001</v>
      </c>
      <c r="U3157">
        <f t="shared" si="198"/>
        <v>105.06666666666327</v>
      </c>
      <c r="V3157">
        <v>-9.2195029999999997E-2</v>
      </c>
      <c r="W3157">
        <v>0.48238940000000002</v>
      </c>
      <c r="X3157">
        <v>0.28397030000000001</v>
      </c>
      <c r="Y3157">
        <v>3.0591699999999999E-2</v>
      </c>
      <c r="Z3157">
        <v>0.1064802</v>
      </c>
      <c r="AA3157">
        <v>9.7074160000000007E-2</v>
      </c>
      <c r="AB3157">
        <v>0.62860380000000005</v>
      </c>
      <c r="AE3157">
        <f t="shared" si="199"/>
        <v>105.06666666666327</v>
      </c>
      <c r="AF3157">
        <v>-0.140681</v>
      </c>
      <c r="AG3157">
        <v>0.28461500000000001</v>
      </c>
      <c r="AH3157">
        <v>0.2181662</v>
      </c>
      <c r="AI3157">
        <v>-3.059715E-2</v>
      </c>
      <c r="AJ3157">
        <v>-0.25434469999999998</v>
      </c>
      <c r="AK3157">
        <v>0.228936</v>
      </c>
      <c r="AL3157">
        <v>-9.3030039999999994E-2</v>
      </c>
    </row>
    <row r="3158" spans="1:38" x14ac:dyDescent="0.25">
      <c r="A3158">
        <f t="shared" si="196"/>
        <v>105.0999999999966</v>
      </c>
      <c r="B3158">
        <v>0.61489839999999996</v>
      </c>
      <c r="C3158">
        <v>4.4439899999999997E-2</v>
      </c>
      <c r="D3158">
        <v>0.50971869999999997</v>
      </c>
      <c r="E3158">
        <v>-2.3314330000000001E-2</v>
      </c>
      <c r="F3158">
        <v>-0.50814429999999999</v>
      </c>
      <c r="G3158">
        <v>0.1087313</v>
      </c>
      <c r="H3158">
        <v>-0.22175220000000001</v>
      </c>
      <c r="K3158">
        <f t="shared" si="197"/>
        <v>105.0999999999966</v>
      </c>
      <c r="L3158">
        <v>0.21822440000000001</v>
      </c>
      <c r="M3158">
        <v>0.45648660000000002</v>
      </c>
      <c r="N3158">
        <v>0.1900365</v>
      </c>
      <c r="O3158">
        <v>-0.21172299999999999</v>
      </c>
      <c r="P3158">
        <v>-0.19026779999999999</v>
      </c>
      <c r="Q3158">
        <v>-0.10258299999999999</v>
      </c>
      <c r="R3158">
        <v>0.164351</v>
      </c>
      <c r="U3158">
        <f t="shared" si="198"/>
        <v>105.0999999999966</v>
      </c>
      <c r="V3158">
        <v>-4.8416760000000003E-2</v>
      </c>
      <c r="W3158">
        <v>0.29022789999999998</v>
      </c>
      <c r="X3158">
        <v>0.41618889999999997</v>
      </c>
      <c r="Y3158">
        <v>-1.9304160000000001E-2</v>
      </c>
      <c r="Z3158">
        <v>-0.21907019999999999</v>
      </c>
      <c r="AA3158">
        <v>0.3322888</v>
      </c>
      <c r="AB3158">
        <v>0.46099519999999999</v>
      </c>
      <c r="AE3158">
        <f t="shared" si="199"/>
        <v>105.0999999999966</v>
      </c>
      <c r="AF3158">
        <v>-0.1049003</v>
      </c>
      <c r="AG3158">
        <v>0.16360050000000001</v>
      </c>
      <c r="AH3158">
        <v>0.18622379999999999</v>
      </c>
      <c r="AI3158">
        <v>-9.2546030000000001E-2</v>
      </c>
      <c r="AJ3158">
        <v>-0.28257139999999997</v>
      </c>
      <c r="AK3158">
        <v>0.2408797</v>
      </c>
      <c r="AL3158">
        <v>-0.13561989999999999</v>
      </c>
    </row>
    <row r="3159" spans="1:38" x14ac:dyDescent="0.25">
      <c r="A3159">
        <f t="shared" si="196"/>
        <v>105.13333333332993</v>
      </c>
      <c r="B3159">
        <v>5.9373540000000002E-2</v>
      </c>
      <c r="C3159">
        <v>0.55152509999999999</v>
      </c>
      <c r="D3159">
        <v>0.33660279999999998</v>
      </c>
      <c r="E3159">
        <v>-0.27455590000000002</v>
      </c>
      <c r="F3159">
        <v>-0.24078179999999999</v>
      </c>
      <c r="G3159">
        <v>5.4381779999999998E-2</v>
      </c>
      <c r="H3159">
        <v>8.8199260000000002E-2</v>
      </c>
      <c r="K3159">
        <f t="shared" si="197"/>
        <v>105.13333333332993</v>
      </c>
      <c r="L3159">
        <v>-0.22907340000000001</v>
      </c>
      <c r="M3159">
        <v>0.42714819999999998</v>
      </c>
      <c r="N3159">
        <v>0.1839093</v>
      </c>
      <c r="O3159">
        <v>-0.19658680000000001</v>
      </c>
      <c r="P3159">
        <v>-0.34949940000000002</v>
      </c>
      <c r="Q3159">
        <v>6.3516840000000005E-2</v>
      </c>
      <c r="R3159">
        <v>0.17862690000000001</v>
      </c>
      <c r="U3159">
        <f t="shared" si="198"/>
        <v>105.13333333332993</v>
      </c>
      <c r="V3159">
        <v>-6.6742330000000002E-2</v>
      </c>
      <c r="W3159">
        <v>0.20380599999999999</v>
      </c>
      <c r="X3159">
        <v>0.48104619999999998</v>
      </c>
      <c r="Y3159">
        <v>-7.3972309999999999E-2</v>
      </c>
      <c r="Z3159">
        <v>2.9909459999999999E-2</v>
      </c>
      <c r="AA3159">
        <v>0.36828149999999998</v>
      </c>
      <c r="AB3159">
        <v>0.2164422</v>
      </c>
      <c r="AE3159">
        <f t="shared" si="199"/>
        <v>105.13333333332993</v>
      </c>
      <c r="AF3159">
        <v>-0.11100930000000001</v>
      </c>
      <c r="AG3159">
        <v>0.41144740000000002</v>
      </c>
      <c r="AH3159">
        <v>0.30431390000000003</v>
      </c>
      <c r="AI3159">
        <v>-0.11432489999999999</v>
      </c>
      <c r="AJ3159">
        <v>-0.25904919999999998</v>
      </c>
      <c r="AK3159">
        <v>0.40557599999999999</v>
      </c>
      <c r="AL3159">
        <v>-0.22128349999999999</v>
      </c>
    </row>
    <row r="3160" spans="1:38" x14ac:dyDescent="0.25">
      <c r="A3160">
        <f t="shared" si="196"/>
        <v>105.16666666666326</v>
      </c>
      <c r="B3160">
        <v>-0.26401429999999998</v>
      </c>
      <c r="C3160">
        <v>9.3014100000000002E-2</v>
      </c>
      <c r="D3160">
        <v>0.57024719999999995</v>
      </c>
      <c r="E3160">
        <v>-0.47177249999999998</v>
      </c>
      <c r="F3160">
        <v>-0.32294820000000002</v>
      </c>
      <c r="G3160">
        <v>-0.28500120000000001</v>
      </c>
      <c r="H3160">
        <v>0.2970797</v>
      </c>
      <c r="K3160">
        <f t="shared" si="197"/>
        <v>105.16666666666326</v>
      </c>
      <c r="L3160">
        <v>0.11767900000000001</v>
      </c>
      <c r="M3160">
        <v>0.6303434</v>
      </c>
      <c r="N3160">
        <v>0.1464848</v>
      </c>
      <c r="O3160">
        <v>-0.21291789999999999</v>
      </c>
      <c r="P3160">
        <v>-0.16468630000000001</v>
      </c>
      <c r="Q3160">
        <v>-0.1217024</v>
      </c>
      <c r="R3160">
        <v>0.21781349999999999</v>
      </c>
      <c r="U3160">
        <f t="shared" si="198"/>
        <v>105.16666666666326</v>
      </c>
      <c r="V3160">
        <v>-1.387887E-2</v>
      </c>
      <c r="W3160">
        <v>0.14991940000000001</v>
      </c>
      <c r="X3160">
        <v>0.46740799999999999</v>
      </c>
      <c r="Y3160">
        <v>8.8122719999999995E-3</v>
      </c>
      <c r="Z3160">
        <v>-0.21729219999999999</v>
      </c>
      <c r="AA3160">
        <v>-7.2186639999999996E-2</v>
      </c>
      <c r="AB3160">
        <v>0.1069775</v>
      </c>
      <c r="AE3160">
        <f t="shared" si="199"/>
        <v>105.16666666666326</v>
      </c>
      <c r="AF3160">
        <v>-0.15784409999999999</v>
      </c>
      <c r="AG3160">
        <v>0.3241774</v>
      </c>
      <c r="AH3160">
        <v>0.23220150000000001</v>
      </c>
      <c r="AI3160">
        <v>-3.8824709999999998E-2</v>
      </c>
      <c r="AJ3160">
        <v>-0.23552690000000001</v>
      </c>
      <c r="AK3160">
        <v>0.26288099999999998</v>
      </c>
      <c r="AL3160">
        <v>-0.31807859999999999</v>
      </c>
    </row>
    <row r="3161" spans="1:38" x14ac:dyDescent="0.25">
      <c r="A3161">
        <f t="shared" si="196"/>
        <v>105.19999999999659</v>
      </c>
      <c r="B3161">
        <v>-0.52574489999999996</v>
      </c>
      <c r="C3161">
        <v>0.16131529999999999</v>
      </c>
      <c r="D3161">
        <v>0.21701290000000001</v>
      </c>
      <c r="E3161">
        <v>-0.30950610000000001</v>
      </c>
      <c r="F3161">
        <v>-0.1221245</v>
      </c>
      <c r="G3161">
        <v>5.5589520000000003E-2</v>
      </c>
      <c r="H3161">
        <v>0.27012740000000002</v>
      </c>
      <c r="K3161">
        <f t="shared" si="197"/>
        <v>105.19999999999659</v>
      </c>
      <c r="L3161">
        <v>-0.1890299</v>
      </c>
      <c r="M3161">
        <v>0.50000460000000002</v>
      </c>
      <c r="N3161">
        <v>0.54409459999999998</v>
      </c>
      <c r="O3161">
        <v>-3.6860129999999998E-2</v>
      </c>
      <c r="P3161">
        <v>-0.27066669999999998</v>
      </c>
      <c r="Q3161">
        <v>-0.13126209999999999</v>
      </c>
      <c r="R3161">
        <v>0.2750126</v>
      </c>
      <c r="U3161">
        <f t="shared" si="198"/>
        <v>105.19999999999659</v>
      </c>
      <c r="V3161">
        <v>6.3812210000000003E-3</v>
      </c>
      <c r="W3161">
        <v>0.32072970000000001</v>
      </c>
      <c r="X3161">
        <v>0.43084499999999998</v>
      </c>
      <c r="Y3161">
        <v>9.4706329999999991E-3</v>
      </c>
      <c r="Z3161">
        <v>-3.4943790000000002E-2</v>
      </c>
      <c r="AA3161">
        <v>-0.18660450000000001</v>
      </c>
      <c r="AB3161">
        <v>0.58097379999999998</v>
      </c>
      <c r="AE3161">
        <f t="shared" si="199"/>
        <v>105.19999999999659</v>
      </c>
      <c r="AF3161">
        <v>-0.27013160000000003</v>
      </c>
      <c r="AG3161">
        <v>0.23981630000000001</v>
      </c>
      <c r="AH3161">
        <v>0.19783919999999999</v>
      </c>
      <c r="AI3161">
        <v>-0.1559468</v>
      </c>
      <c r="AJ3161">
        <v>-0.1937749</v>
      </c>
      <c r="AK3161">
        <v>8.8126979999999994E-2</v>
      </c>
      <c r="AL3161">
        <v>-6.2055600000000002E-2</v>
      </c>
    </row>
    <row r="3162" spans="1:38" x14ac:dyDescent="0.25">
      <c r="A3162">
        <f t="shared" si="196"/>
        <v>105.23333333332992</v>
      </c>
      <c r="B3162">
        <v>-0.43401129999999999</v>
      </c>
      <c r="C3162">
        <v>7.0417679999999996E-2</v>
      </c>
      <c r="D3162">
        <v>0.1303909</v>
      </c>
      <c r="E3162">
        <v>-0.38133610000000001</v>
      </c>
      <c r="F3162">
        <v>-0.5089148</v>
      </c>
      <c r="G3162">
        <v>-0.16060099999999999</v>
      </c>
      <c r="H3162">
        <v>-0.16784760000000001</v>
      </c>
      <c r="K3162">
        <f t="shared" si="197"/>
        <v>105.23333333332992</v>
      </c>
      <c r="L3162">
        <v>4.6158419999999999E-2</v>
      </c>
      <c r="M3162">
        <v>0.22197700000000001</v>
      </c>
      <c r="N3162">
        <v>0.94149989999999995</v>
      </c>
      <c r="O3162">
        <v>-0.12170250000000001</v>
      </c>
      <c r="P3162">
        <v>-0.25500460000000003</v>
      </c>
      <c r="Q3162">
        <v>0.1495542</v>
      </c>
      <c r="R3162">
        <v>0.18879000000000001</v>
      </c>
      <c r="U3162">
        <f t="shared" si="198"/>
        <v>105.23333333332992</v>
      </c>
      <c r="V3162">
        <v>-7.2995050000000006E-2</v>
      </c>
      <c r="W3162">
        <v>2.4938370000000001E-3</v>
      </c>
      <c r="X3162">
        <v>0.41607240000000001</v>
      </c>
      <c r="Y3162">
        <v>0.1075396</v>
      </c>
      <c r="Z3162">
        <v>2.5373329999999999E-2</v>
      </c>
      <c r="AA3162">
        <v>0.14072180000000001</v>
      </c>
      <c r="AB3162">
        <v>0.40645120000000001</v>
      </c>
      <c r="AE3162">
        <f t="shared" si="199"/>
        <v>105.23333333332992</v>
      </c>
      <c r="AF3162">
        <v>-0.27682230000000002</v>
      </c>
      <c r="AG3162">
        <v>8.5639259999999995E-2</v>
      </c>
      <c r="AH3162">
        <v>0.1179833</v>
      </c>
      <c r="AI3162">
        <v>-0.20192450000000001</v>
      </c>
      <c r="AJ3162">
        <v>-0.5077969</v>
      </c>
      <c r="AK3162">
        <v>0.16544629999999999</v>
      </c>
      <c r="AL3162">
        <v>-0.34179340000000002</v>
      </c>
    </row>
    <row r="3163" spans="1:38" x14ac:dyDescent="0.25">
      <c r="A3163">
        <f t="shared" si="196"/>
        <v>105.26666666666326</v>
      </c>
      <c r="B3163">
        <v>0.17841560000000001</v>
      </c>
      <c r="C3163">
        <v>9.445858E-2</v>
      </c>
      <c r="D3163">
        <v>0.21097650000000001</v>
      </c>
      <c r="E3163">
        <v>-0.3056702</v>
      </c>
      <c r="F3163">
        <v>-0.78678760000000003</v>
      </c>
      <c r="G3163">
        <v>-0.19683410000000001</v>
      </c>
      <c r="H3163">
        <v>0.3139248</v>
      </c>
      <c r="K3163">
        <f t="shared" si="197"/>
        <v>105.26666666666326</v>
      </c>
      <c r="L3163">
        <v>-0.25157499999999999</v>
      </c>
      <c r="M3163">
        <v>0.35267520000000002</v>
      </c>
      <c r="N3163">
        <v>1.0369930000000001</v>
      </c>
      <c r="O3163">
        <v>-0.23602049999999999</v>
      </c>
      <c r="P3163">
        <v>-0.1657304</v>
      </c>
      <c r="Q3163">
        <v>-5.0004590000000002E-2</v>
      </c>
      <c r="R3163">
        <v>0.173155</v>
      </c>
      <c r="U3163">
        <f t="shared" si="198"/>
        <v>105.26666666666326</v>
      </c>
      <c r="V3163">
        <v>7.4017250000000007E-2</v>
      </c>
      <c r="W3163">
        <v>0.3817334</v>
      </c>
      <c r="X3163">
        <v>0.34933589999999998</v>
      </c>
      <c r="Y3163">
        <v>-8.4764759999999995E-2</v>
      </c>
      <c r="Z3163">
        <v>-0.31203760000000003</v>
      </c>
      <c r="AA3163">
        <v>0.13581019999999999</v>
      </c>
      <c r="AB3163">
        <v>0.17095399999999999</v>
      </c>
      <c r="AE3163">
        <f t="shared" si="199"/>
        <v>105.26666666666326</v>
      </c>
      <c r="AF3163">
        <v>-0.3600197</v>
      </c>
      <c r="AG3163">
        <v>-3.3761440000000002E-3</v>
      </c>
      <c r="AH3163">
        <v>0.2041309</v>
      </c>
      <c r="AI3163">
        <v>-9.9805690000000002E-2</v>
      </c>
      <c r="AJ3163">
        <v>-0.1696647</v>
      </c>
      <c r="AK3163">
        <v>0.1685894</v>
      </c>
      <c r="AL3163">
        <v>-0.26580920000000002</v>
      </c>
    </row>
    <row r="3164" spans="1:38" x14ac:dyDescent="0.25">
      <c r="A3164">
        <f t="shared" si="196"/>
        <v>105.29999999999659</v>
      </c>
      <c r="B3164">
        <v>6.0297169999999997E-2</v>
      </c>
      <c r="C3164">
        <v>-0.25580019999999998</v>
      </c>
      <c r="D3164">
        <v>0.19583100000000001</v>
      </c>
      <c r="E3164">
        <v>-0.31914369999999997</v>
      </c>
      <c r="F3164">
        <v>-0.30791560000000001</v>
      </c>
      <c r="G3164">
        <v>1.4525430000000001E-2</v>
      </c>
      <c r="H3164">
        <v>-0.34977560000000002</v>
      </c>
      <c r="K3164">
        <f t="shared" si="197"/>
        <v>105.29999999999659</v>
      </c>
      <c r="L3164">
        <v>9.3528849999999997E-2</v>
      </c>
      <c r="M3164">
        <v>0.19500129999999999</v>
      </c>
      <c r="N3164">
        <v>1.025039</v>
      </c>
      <c r="O3164">
        <v>-0.13922860000000001</v>
      </c>
      <c r="P3164">
        <v>-0.22629070000000001</v>
      </c>
      <c r="Q3164">
        <v>0.27980509999999997</v>
      </c>
      <c r="R3164">
        <v>6.7592349999999995E-2</v>
      </c>
      <c r="U3164">
        <f t="shared" si="198"/>
        <v>105.29999999999659</v>
      </c>
      <c r="V3164">
        <v>-4.8036839999999997E-2</v>
      </c>
      <c r="W3164">
        <v>0.52610869999999998</v>
      </c>
      <c r="X3164">
        <v>0.32704759999999999</v>
      </c>
      <c r="Y3164">
        <v>-3.7632060000000002E-2</v>
      </c>
      <c r="Z3164">
        <v>-0.25042950000000003</v>
      </c>
      <c r="AA3164">
        <v>7.5531059999999997E-2</v>
      </c>
      <c r="AB3164">
        <v>0.44976919999999998</v>
      </c>
      <c r="AE3164">
        <f t="shared" si="199"/>
        <v>105.29999999999659</v>
      </c>
      <c r="AF3164">
        <v>-6.6210630000000006E-2</v>
      </c>
      <c r="AG3164">
        <v>0.37188500000000002</v>
      </c>
      <c r="AH3164">
        <v>6.6681909999999997E-2</v>
      </c>
      <c r="AI3164">
        <v>-0.17675769999999999</v>
      </c>
      <c r="AJ3164">
        <v>0.14670949999999999</v>
      </c>
      <c r="AK3164">
        <v>0.40117570000000002</v>
      </c>
      <c r="AL3164">
        <v>-4.8504289999999999E-2</v>
      </c>
    </row>
    <row r="3165" spans="1:38" x14ac:dyDescent="0.25">
      <c r="A3165">
        <f t="shared" si="196"/>
        <v>105.33333333332992</v>
      </c>
      <c r="B3165">
        <v>-9.4333559999999997E-2</v>
      </c>
      <c r="C3165">
        <v>0.4685628</v>
      </c>
      <c r="D3165">
        <v>0.44712229999999997</v>
      </c>
      <c r="E3165">
        <v>-0.2313944</v>
      </c>
      <c r="F3165">
        <v>-0.47885450000000002</v>
      </c>
      <c r="G3165">
        <v>-0.34418179999999998</v>
      </c>
      <c r="H3165">
        <v>0.13536570000000001</v>
      </c>
      <c r="K3165">
        <f t="shared" si="197"/>
        <v>105.33333333332992</v>
      </c>
      <c r="L3165">
        <v>0.12836220000000001</v>
      </c>
      <c r="M3165">
        <v>0.42882350000000002</v>
      </c>
      <c r="N3165">
        <v>0.88404660000000002</v>
      </c>
      <c r="O3165">
        <v>4.519401E-2</v>
      </c>
      <c r="P3165">
        <v>-9.8383230000000002E-2</v>
      </c>
      <c r="Q3165">
        <v>0.14357929999999999</v>
      </c>
      <c r="R3165">
        <v>0.18580169999999999</v>
      </c>
      <c r="U3165">
        <f t="shared" si="198"/>
        <v>105.33333333332992</v>
      </c>
      <c r="V3165">
        <v>2.0822730000000001E-2</v>
      </c>
      <c r="W3165">
        <v>0.2363413</v>
      </c>
      <c r="X3165">
        <v>0.6625103</v>
      </c>
      <c r="Y3165">
        <v>-5.4737070000000004E-3</v>
      </c>
      <c r="Z3165">
        <v>7.8536690000000006E-2</v>
      </c>
      <c r="AA3165">
        <v>-0.13474530000000001</v>
      </c>
      <c r="AB3165">
        <v>0.192355</v>
      </c>
      <c r="AE3165">
        <f t="shared" si="199"/>
        <v>105.33333333332992</v>
      </c>
      <c r="AF3165">
        <v>-0.33383869999999999</v>
      </c>
      <c r="AG3165">
        <v>0.4003932</v>
      </c>
      <c r="AH3165">
        <v>0.26753169999999998</v>
      </c>
      <c r="AI3165">
        <v>-0.15546280000000001</v>
      </c>
      <c r="AJ3165">
        <v>-0.10086199999999999</v>
      </c>
      <c r="AK3165">
        <v>3.595218E-2</v>
      </c>
      <c r="AL3165">
        <v>-0.27016499999999999</v>
      </c>
    </row>
    <row r="3166" spans="1:38" x14ac:dyDescent="0.25">
      <c r="A3166">
        <f t="shared" si="196"/>
        <v>105.36666666666325</v>
      </c>
      <c r="B3166">
        <v>-0.3226967</v>
      </c>
      <c r="C3166">
        <v>-3.7915269999999998E-3</v>
      </c>
      <c r="D3166">
        <v>-0.11188240000000001</v>
      </c>
      <c r="E3166">
        <v>-0.1798525</v>
      </c>
      <c r="F3166">
        <v>-0.23345279999999999</v>
      </c>
      <c r="G3166">
        <v>-0.32727309999999998</v>
      </c>
      <c r="H3166">
        <v>1.071137E-2</v>
      </c>
      <c r="K3166">
        <f t="shared" si="197"/>
        <v>105.36666666666325</v>
      </c>
      <c r="L3166">
        <v>0.2170792</v>
      </c>
      <c r="M3166">
        <v>0.45306970000000002</v>
      </c>
      <c r="N3166">
        <v>0.88957989999999998</v>
      </c>
      <c r="O3166">
        <v>-0.1009898</v>
      </c>
      <c r="P3166">
        <v>-1.798427E-2</v>
      </c>
      <c r="Q3166">
        <v>-0.1969851</v>
      </c>
      <c r="R3166">
        <v>0.19222900000000001</v>
      </c>
      <c r="U3166">
        <f t="shared" si="198"/>
        <v>105.36666666666325</v>
      </c>
      <c r="V3166">
        <v>-0.2108121</v>
      </c>
      <c r="W3166">
        <v>0.3847835</v>
      </c>
      <c r="X3166">
        <v>0.34778940000000003</v>
      </c>
      <c r="Y3166">
        <v>-7.1252819999999994E-2</v>
      </c>
      <c r="Z3166">
        <v>5.7768009999999998E-3</v>
      </c>
      <c r="AA3166">
        <v>-3.0492660000000001E-2</v>
      </c>
      <c r="AB3166">
        <v>0.25060500000000002</v>
      </c>
      <c r="AE3166">
        <f t="shared" si="199"/>
        <v>105.36666666666325</v>
      </c>
      <c r="AF3166">
        <v>-0.33122059999999998</v>
      </c>
      <c r="AG3166">
        <v>0.1868726</v>
      </c>
      <c r="AH3166">
        <v>-1.6077939999999999E-2</v>
      </c>
      <c r="AI3166">
        <v>-4.9472189999999999E-2</v>
      </c>
      <c r="AJ3166">
        <v>-0.19318689999999999</v>
      </c>
      <c r="AK3166">
        <v>0.1956196</v>
      </c>
      <c r="AL3166">
        <v>-1.5109930000000001E-2</v>
      </c>
    </row>
    <row r="3167" spans="1:38" x14ac:dyDescent="0.25">
      <c r="A3167">
        <f t="shared" si="196"/>
        <v>105.39999999999658</v>
      </c>
      <c r="B3167">
        <v>-3.7155849999999997E-2</v>
      </c>
      <c r="C3167">
        <v>0.28242220000000001</v>
      </c>
      <c r="D3167">
        <v>0.1806586</v>
      </c>
      <c r="E3167">
        <v>-0.39378020000000002</v>
      </c>
      <c r="F3167">
        <v>-0.54529799999999995</v>
      </c>
      <c r="G3167">
        <v>-0.29104000000000002</v>
      </c>
      <c r="H3167">
        <v>0.19263939999999999</v>
      </c>
      <c r="K3167">
        <f t="shared" si="197"/>
        <v>105.39999999999658</v>
      </c>
      <c r="L3167">
        <v>0.27251550000000002</v>
      </c>
      <c r="M3167">
        <v>0.54515190000000002</v>
      </c>
      <c r="N3167">
        <v>0.86286370000000001</v>
      </c>
      <c r="O3167">
        <v>-0.1009898</v>
      </c>
      <c r="P3167">
        <v>-4.9308589999999999E-2</v>
      </c>
      <c r="Q3167">
        <v>-9.0633350000000001E-2</v>
      </c>
      <c r="R3167">
        <v>0.61186640000000003</v>
      </c>
      <c r="U3167">
        <f t="shared" si="198"/>
        <v>105.39999999999658</v>
      </c>
      <c r="V3167">
        <v>-0.12754579999999999</v>
      </c>
      <c r="W3167">
        <v>0.36343219999999998</v>
      </c>
      <c r="X3167">
        <v>0.61460349999999997</v>
      </c>
      <c r="Y3167">
        <v>-0.18988279999999999</v>
      </c>
      <c r="Z3167">
        <v>-4.8519340000000001E-2</v>
      </c>
      <c r="AA3167">
        <v>-0.10553129999999999</v>
      </c>
      <c r="AB3167">
        <v>3.7937249999999999E-2</v>
      </c>
      <c r="AE3167">
        <f t="shared" si="199"/>
        <v>105.39999999999658</v>
      </c>
      <c r="AF3167">
        <v>-0.1636621</v>
      </c>
      <c r="AG3167">
        <v>0.24214350000000001</v>
      </c>
      <c r="AH3167">
        <v>0.19203149999999999</v>
      </c>
      <c r="AI3167">
        <v>-0.22660720000000001</v>
      </c>
      <c r="AJ3167">
        <v>-4.0880369999999999E-2</v>
      </c>
      <c r="AK3167">
        <v>0.14595929999999999</v>
      </c>
      <c r="AL3167">
        <v>-5.4311930000000001E-2</v>
      </c>
    </row>
    <row r="3168" spans="1:38" x14ac:dyDescent="0.25">
      <c r="A3168">
        <f t="shared" si="196"/>
        <v>105.43333333332991</v>
      </c>
      <c r="B3168">
        <v>-0.67604140000000001</v>
      </c>
      <c r="C3168">
        <v>0.105605</v>
      </c>
      <c r="D3168">
        <v>0.1816982</v>
      </c>
      <c r="E3168">
        <v>0.16007279999999999</v>
      </c>
      <c r="F3168">
        <v>-0.4053795</v>
      </c>
      <c r="G3168">
        <v>-0.31761089999999997</v>
      </c>
      <c r="H3168">
        <v>0.35098420000000002</v>
      </c>
      <c r="K3168">
        <f t="shared" si="197"/>
        <v>105.43333333332991</v>
      </c>
      <c r="L3168">
        <v>-0.12881139999999999</v>
      </c>
      <c r="M3168">
        <v>0.34669689999999997</v>
      </c>
      <c r="N3168">
        <v>0.6090392</v>
      </c>
      <c r="O3168">
        <v>1.9303150000000002E-2</v>
      </c>
      <c r="P3168">
        <v>-0.26492389999999999</v>
      </c>
      <c r="Q3168">
        <v>-2.969026E-2</v>
      </c>
      <c r="R3168">
        <v>0.3791428</v>
      </c>
      <c r="U3168">
        <f t="shared" si="198"/>
        <v>105.43333333332991</v>
      </c>
      <c r="V3168">
        <v>-0.36930400000000002</v>
      </c>
      <c r="W3168">
        <v>8.6882269999999998E-2</v>
      </c>
      <c r="X3168">
        <v>0.3186486</v>
      </c>
      <c r="Y3168">
        <v>0.11180569999999999</v>
      </c>
      <c r="Z3168">
        <v>-6.5795580000000006E-2</v>
      </c>
      <c r="AA3168">
        <v>2.6935779999999999E-2</v>
      </c>
      <c r="AB3168">
        <v>0.32760810000000001</v>
      </c>
      <c r="AE3168">
        <f t="shared" si="199"/>
        <v>105.43333333332991</v>
      </c>
      <c r="AF3168">
        <v>-0.123227</v>
      </c>
      <c r="AG3168">
        <v>0.35326740000000001</v>
      </c>
      <c r="AH3168">
        <v>8.3621039999999994E-2</v>
      </c>
      <c r="AI3168">
        <v>-8.8674199999999995E-2</v>
      </c>
      <c r="AJ3168">
        <v>-0.1237963</v>
      </c>
      <c r="AK3168">
        <v>0.41311930000000002</v>
      </c>
      <c r="AL3168">
        <v>-0.1017416</v>
      </c>
    </row>
    <row r="3169" spans="1:38" x14ac:dyDescent="0.25">
      <c r="A3169">
        <f t="shared" si="196"/>
        <v>105.46666666666324</v>
      </c>
      <c r="B3169">
        <v>-0.31311129999999998</v>
      </c>
      <c r="C3169">
        <v>-0.239263</v>
      </c>
      <c r="D3169">
        <v>9.4681280000000007E-2</v>
      </c>
      <c r="E3169">
        <v>-0.1095975</v>
      </c>
      <c r="F3169">
        <v>-0.37024420000000002</v>
      </c>
      <c r="G3169">
        <v>-0.12919900000000001</v>
      </c>
      <c r="H3169">
        <v>0.40151979999999998</v>
      </c>
      <c r="K3169">
        <f t="shared" si="197"/>
        <v>105.46666666666324</v>
      </c>
      <c r="L3169">
        <v>-0.1176489</v>
      </c>
      <c r="M3169">
        <v>0.3357369</v>
      </c>
      <c r="N3169">
        <v>0.67239210000000005</v>
      </c>
      <c r="O3169">
        <v>-0.2284524</v>
      </c>
      <c r="P3169">
        <v>-0.1009936</v>
      </c>
      <c r="Q3169">
        <v>-9.3759310000000005E-3</v>
      </c>
      <c r="R3169">
        <v>0.62278929999999999</v>
      </c>
      <c r="U3169">
        <f t="shared" si="198"/>
        <v>105.46666666666324</v>
      </c>
      <c r="V3169">
        <v>0.28535830000000001</v>
      </c>
      <c r="W3169">
        <v>0.16720370000000001</v>
      </c>
      <c r="X3169">
        <v>0.16624040000000001</v>
      </c>
      <c r="Y3169">
        <v>9.4020229999999996E-2</v>
      </c>
      <c r="Z3169">
        <v>5.765029E-2</v>
      </c>
      <c r="AA3169">
        <v>-7.413641E-2</v>
      </c>
      <c r="AB3169">
        <v>0.32240570000000002</v>
      </c>
      <c r="AE3169">
        <f t="shared" si="199"/>
        <v>105.46666666666324</v>
      </c>
      <c r="AF3169">
        <v>-0.31987549999999998</v>
      </c>
      <c r="AG3169">
        <v>-3.072076E-2</v>
      </c>
      <c r="AH3169">
        <v>0.17606040000000001</v>
      </c>
      <c r="AI3169">
        <v>7.9265310000000005E-2</v>
      </c>
      <c r="AJ3169">
        <v>-0.14908270000000001</v>
      </c>
      <c r="AK3169">
        <v>0.29682609999999998</v>
      </c>
      <c r="AL3169">
        <v>-0.19369690000000001</v>
      </c>
    </row>
    <row r="3170" spans="1:38" x14ac:dyDescent="0.25">
      <c r="A3170">
        <f t="shared" si="196"/>
        <v>105.49999999999658</v>
      </c>
      <c r="B3170">
        <v>9.7669130000000007E-2</v>
      </c>
      <c r="C3170">
        <v>0.13952680000000001</v>
      </c>
      <c r="D3170">
        <v>-6.2958310000000003E-2</v>
      </c>
      <c r="E3170">
        <v>-0.2178263</v>
      </c>
      <c r="F3170">
        <v>-0.34241300000000002</v>
      </c>
      <c r="G3170">
        <v>-8.6927110000000002E-2</v>
      </c>
      <c r="H3170">
        <v>-0.13078819999999999</v>
      </c>
      <c r="K3170">
        <f t="shared" si="197"/>
        <v>105.49999999999658</v>
      </c>
      <c r="L3170">
        <v>-9.8559540000000001E-2</v>
      </c>
      <c r="M3170">
        <v>0.56704580000000004</v>
      </c>
      <c r="N3170">
        <v>0.84928700000000001</v>
      </c>
      <c r="O3170">
        <v>-0.1368386</v>
      </c>
      <c r="P3170">
        <v>0.1668289</v>
      </c>
      <c r="Q3170">
        <v>9.5780859999999995E-2</v>
      </c>
      <c r="R3170">
        <v>0.64309559999999999</v>
      </c>
      <c r="U3170">
        <f t="shared" si="198"/>
        <v>105.49999999999658</v>
      </c>
      <c r="V3170">
        <v>0.18012500000000001</v>
      </c>
      <c r="W3170">
        <v>0.35428169999999998</v>
      </c>
      <c r="X3170">
        <v>0.29964020000000002</v>
      </c>
      <c r="Y3170">
        <v>2.8739529999999999E-2</v>
      </c>
      <c r="Z3170">
        <v>-0.1114482</v>
      </c>
      <c r="AA3170">
        <v>3.0683229999999999E-2</v>
      </c>
      <c r="AB3170">
        <v>0.1211034</v>
      </c>
      <c r="AE3170">
        <f t="shared" si="199"/>
        <v>105.49999999999658</v>
      </c>
      <c r="AF3170">
        <v>-0.39492769999999999</v>
      </c>
      <c r="AG3170">
        <v>-8.1919199999999998E-2</v>
      </c>
      <c r="AH3170">
        <v>0.34738770000000002</v>
      </c>
      <c r="AI3170">
        <v>-6.6895330000000003E-2</v>
      </c>
      <c r="AJ3170">
        <v>-0.24317169999999999</v>
      </c>
      <c r="AK3170">
        <v>-0.2079491</v>
      </c>
      <c r="AL3170">
        <v>-0.15691479999999999</v>
      </c>
    </row>
    <row r="3171" spans="1:38" x14ac:dyDescent="0.25">
      <c r="A3171">
        <f t="shared" si="196"/>
        <v>105.53333333332991</v>
      </c>
      <c r="B3171">
        <v>-0.39502769999999998</v>
      </c>
      <c r="C3171">
        <v>0.21558050000000001</v>
      </c>
      <c r="D3171">
        <v>0.2421692</v>
      </c>
      <c r="E3171">
        <v>-0.49513970000000002</v>
      </c>
      <c r="F3171">
        <v>-0.47517860000000001</v>
      </c>
      <c r="G3171">
        <v>-0.21011949999999999</v>
      </c>
      <c r="H3171">
        <v>-5.3300350000000003E-2</v>
      </c>
      <c r="K3171">
        <f t="shared" si="197"/>
        <v>105.53333333332991</v>
      </c>
      <c r="L3171">
        <v>5.8315079999999998E-2</v>
      </c>
      <c r="M3171">
        <v>0.26098270000000001</v>
      </c>
      <c r="N3171">
        <v>0.76260410000000001</v>
      </c>
      <c r="O3171">
        <v>-0.34834700000000002</v>
      </c>
      <c r="P3171">
        <v>-0.191834</v>
      </c>
      <c r="Q3171">
        <v>-1.8935560000000001E-2</v>
      </c>
      <c r="R3171">
        <v>0.68714830000000005</v>
      </c>
      <c r="U3171">
        <f t="shared" si="198"/>
        <v>105.53333333332991</v>
      </c>
      <c r="V3171">
        <v>-0.1466575</v>
      </c>
      <c r="W3171">
        <v>0.20888960000000001</v>
      </c>
      <c r="X3171">
        <v>0.27306609999999998</v>
      </c>
      <c r="Y3171">
        <v>-3.7358809999999999E-2</v>
      </c>
      <c r="Z3171">
        <v>-0.1242632</v>
      </c>
      <c r="AA3171">
        <v>-3.1680939999999998E-2</v>
      </c>
      <c r="AB3171">
        <v>0.26986870000000002</v>
      </c>
      <c r="AE3171">
        <f t="shared" si="199"/>
        <v>105.53333333332991</v>
      </c>
      <c r="AF3171">
        <v>-0.21660589999999999</v>
      </c>
      <c r="AG3171">
        <v>0.13101969999999999</v>
      </c>
      <c r="AH3171">
        <v>0.1959033</v>
      </c>
      <c r="AI3171">
        <v>-0.13949159999999999</v>
      </c>
      <c r="AJ3171">
        <v>-0.17142879999999999</v>
      </c>
      <c r="AK3171">
        <v>0.21133489999999999</v>
      </c>
      <c r="AL3171">
        <v>-0.17869370000000001</v>
      </c>
    </row>
    <row r="3172" spans="1:38" x14ac:dyDescent="0.25">
      <c r="A3172">
        <f t="shared" si="196"/>
        <v>105.56666666666324</v>
      </c>
      <c r="B3172">
        <v>-5.8270679999999998E-2</v>
      </c>
      <c r="C3172">
        <v>0.49547550000000001</v>
      </c>
      <c r="D3172">
        <v>0.3814632</v>
      </c>
      <c r="E3172">
        <v>-0.28995710000000002</v>
      </c>
      <c r="F3172">
        <v>-0.35139579999999998</v>
      </c>
      <c r="G3172">
        <v>-0.44684210000000002</v>
      </c>
      <c r="H3172">
        <v>-6.6776509999999997E-2</v>
      </c>
      <c r="K3172">
        <f t="shared" si="197"/>
        <v>105.56666666666324</v>
      </c>
      <c r="L3172">
        <v>3.9461580000000003E-2</v>
      </c>
      <c r="M3172">
        <v>0.60087469999999998</v>
      </c>
      <c r="N3172">
        <v>0.3700022</v>
      </c>
      <c r="O3172">
        <v>-0.17587410000000001</v>
      </c>
      <c r="P3172">
        <v>-0.22002579999999999</v>
      </c>
      <c r="Q3172">
        <v>1.3787739999999999E-3</v>
      </c>
      <c r="R3172">
        <v>0.37861400000000001</v>
      </c>
      <c r="U3172">
        <f t="shared" si="198"/>
        <v>105.56666666666324</v>
      </c>
      <c r="V3172">
        <v>-0.33970519999999998</v>
      </c>
      <c r="W3172">
        <v>7.7731640000000005E-2</v>
      </c>
      <c r="X3172">
        <v>0.45380670000000001</v>
      </c>
      <c r="Y3172">
        <v>2.8806740000000001E-2</v>
      </c>
      <c r="Z3172">
        <v>-0.1326456</v>
      </c>
      <c r="AA3172">
        <v>3.7553019999999999E-2</v>
      </c>
      <c r="AB3172">
        <v>0.47321099999999999</v>
      </c>
      <c r="AE3172">
        <f t="shared" si="199"/>
        <v>105.56666666666324</v>
      </c>
      <c r="AF3172">
        <v>-0.26693169999999999</v>
      </c>
      <c r="AG3172">
        <v>0.383521</v>
      </c>
      <c r="AH3172">
        <v>0.23607330000000001</v>
      </c>
      <c r="AI3172">
        <v>-0.20482839999999999</v>
      </c>
      <c r="AJ3172">
        <v>-0.19024659999999999</v>
      </c>
      <c r="AK3172">
        <v>0.37854559999999998</v>
      </c>
      <c r="AL3172">
        <v>-0.152559</v>
      </c>
    </row>
    <row r="3173" spans="1:38" x14ac:dyDescent="0.25">
      <c r="A3173">
        <f t="shared" si="196"/>
        <v>105.59999999999657</v>
      </c>
      <c r="B3173">
        <v>-0.240088</v>
      </c>
      <c r="C3173">
        <v>0.35323520000000003</v>
      </c>
      <c r="D3173">
        <v>0.50981339999999997</v>
      </c>
      <c r="E3173">
        <v>-5.2196810000000003E-2</v>
      </c>
      <c r="F3173">
        <v>-0.34366340000000001</v>
      </c>
      <c r="G3173">
        <v>-0.28137780000000001</v>
      </c>
      <c r="H3173">
        <v>7.4723150000000002E-2</v>
      </c>
      <c r="K3173">
        <f t="shared" si="197"/>
        <v>105.59999999999657</v>
      </c>
      <c r="L3173">
        <v>-0.12753880000000001</v>
      </c>
      <c r="M3173">
        <v>0.31089499999999998</v>
      </c>
      <c r="N3173">
        <v>0.52003719999999998</v>
      </c>
      <c r="O3173">
        <v>-7.2310620000000006E-2</v>
      </c>
      <c r="P3173">
        <v>-0.14641380000000001</v>
      </c>
      <c r="Q3173">
        <v>0.29294969999999998</v>
      </c>
      <c r="R3173">
        <v>0.4984227</v>
      </c>
      <c r="U3173">
        <f t="shared" si="198"/>
        <v>105.59999999999657</v>
      </c>
      <c r="V3173">
        <v>-0.1488525</v>
      </c>
      <c r="W3173">
        <v>0.31869629999999999</v>
      </c>
      <c r="X3173">
        <v>0.49286449999999998</v>
      </c>
      <c r="Y3173">
        <v>-4.3064749999999999E-2</v>
      </c>
      <c r="Z3173">
        <v>-5.5871740000000003E-2</v>
      </c>
      <c r="AA3173">
        <v>0.29292240000000003</v>
      </c>
      <c r="AB3173">
        <v>0.23171829999999999</v>
      </c>
      <c r="AE3173">
        <f t="shared" si="199"/>
        <v>105.59999999999657</v>
      </c>
      <c r="AF3173">
        <v>-0.36816490000000002</v>
      </c>
      <c r="AG3173">
        <v>0.27646979999999999</v>
      </c>
      <c r="AH3173">
        <v>0.1170153</v>
      </c>
      <c r="AI3173">
        <v>-0.10900120000000001</v>
      </c>
      <c r="AJ3173">
        <v>-7.6163720000000004E-2</v>
      </c>
      <c r="AK3173">
        <v>0.1006992</v>
      </c>
      <c r="AL3173">
        <v>-0.2159597</v>
      </c>
    </row>
    <row r="3174" spans="1:38" x14ac:dyDescent="0.25">
      <c r="A3174">
        <f t="shared" si="196"/>
        <v>105.6333333333299</v>
      </c>
      <c r="B3174">
        <v>-0.49322440000000001</v>
      </c>
      <c r="C3174">
        <v>6.5031439999999996E-2</v>
      </c>
      <c r="D3174">
        <v>0.35736499999999999</v>
      </c>
      <c r="E3174">
        <v>-0.41244340000000002</v>
      </c>
      <c r="F3174">
        <v>-9.119406E-3</v>
      </c>
      <c r="G3174">
        <v>6.8875039999999998E-2</v>
      </c>
      <c r="H3174">
        <v>-8.0252669999999998E-2</v>
      </c>
      <c r="K3174">
        <f t="shared" si="197"/>
        <v>105.6333333333299</v>
      </c>
      <c r="L3174">
        <v>-0.15305630000000001</v>
      </c>
      <c r="M3174">
        <v>0.59442870000000003</v>
      </c>
      <c r="N3174">
        <v>0.57696460000000005</v>
      </c>
      <c r="O3174">
        <v>4.2007429999999998E-2</v>
      </c>
      <c r="P3174">
        <v>-0.1349282</v>
      </c>
      <c r="Q3174">
        <v>-6.0759290000000001E-2</v>
      </c>
      <c r="R3174">
        <v>0.49117749999999999</v>
      </c>
      <c r="U3174">
        <f t="shared" si="198"/>
        <v>105.6333333333299</v>
      </c>
      <c r="V3174">
        <v>3.6968170000000002E-2</v>
      </c>
      <c r="W3174">
        <v>0.27396019999999999</v>
      </c>
      <c r="X3174">
        <v>0.1895144</v>
      </c>
      <c r="Y3174">
        <v>-0.21023330000000001</v>
      </c>
      <c r="Z3174">
        <v>-9.1061409999999995E-2</v>
      </c>
      <c r="AA3174">
        <v>-0.19131390000000001</v>
      </c>
      <c r="AB3174">
        <v>0.18418390000000001</v>
      </c>
      <c r="AE3174">
        <f t="shared" si="199"/>
        <v>105.6333333333299</v>
      </c>
      <c r="AF3174">
        <v>-0.27827679999999999</v>
      </c>
      <c r="AG3174">
        <v>0.11589289999999999</v>
      </c>
      <c r="AH3174">
        <v>0.23752519999999999</v>
      </c>
      <c r="AI3174">
        <v>0.1373423</v>
      </c>
      <c r="AJ3174">
        <v>-0.21847330000000001</v>
      </c>
      <c r="AK3174">
        <v>2.526579E-2</v>
      </c>
      <c r="AL3174">
        <v>-0.22757520000000001</v>
      </c>
    </row>
    <row r="3175" spans="1:38" x14ac:dyDescent="0.25">
      <c r="A3175">
        <f t="shared" si="196"/>
        <v>105.66666666666323</v>
      </c>
      <c r="B3175">
        <v>-0.53001960000000004</v>
      </c>
      <c r="C3175">
        <v>5.920798E-2</v>
      </c>
      <c r="D3175">
        <v>0.11620510000000001</v>
      </c>
      <c r="E3175">
        <v>5.491936E-2</v>
      </c>
      <c r="F3175">
        <v>-0.30795070000000002</v>
      </c>
      <c r="G3175">
        <v>-0.33693519999999999</v>
      </c>
      <c r="H3175">
        <v>0.42173389999999999</v>
      </c>
      <c r="K3175">
        <f t="shared" si="197"/>
        <v>105.66666666666323</v>
      </c>
      <c r="L3175">
        <v>0.25557619999999998</v>
      </c>
      <c r="M3175">
        <v>0.40654780000000001</v>
      </c>
      <c r="N3175">
        <v>0.75392650000000005</v>
      </c>
      <c r="O3175">
        <v>3.6430999999999998E-2</v>
      </c>
      <c r="P3175">
        <v>-0.23882030000000001</v>
      </c>
      <c r="Q3175">
        <v>6.1585859999999997E-3</v>
      </c>
      <c r="R3175">
        <v>0.66607640000000001</v>
      </c>
      <c r="U3175">
        <f t="shared" si="198"/>
        <v>105.66666666666323</v>
      </c>
      <c r="V3175">
        <v>-0.26451609999999998</v>
      </c>
      <c r="W3175">
        <v>0.2048227</v>
      </c>
      <c r="X3175">
        <v>0.40351740000000003</v>
      </c>
      <c r="Y3175">
        <v>3.47195E-2</v>
      </c>
      <c r="Z3175">
        <v>-0.2390824</v>
      </c>
      <c r="AA3175">
        <v>2.5044380000000002E-2</v>
      </c>
      <c r="AB3175">
        <v>0.35288209999999998</v>
      </c>
      <c r="AE3175">
        <f t="shared" si="199"/>
        <v>105.66666666666323</v>
      </c>
      <c r="AF3175">
        <v>-0.324239</v>
      </c>
      <c r="AG3175">
        <v>0.26890639999999999</v>
      </c>
      <c r="AH3175">
        <v>9.5720429999999995E-2</v>
      </c>
      <c r="AI3175">
        <v>-0.1152929</v>
      </c>
      <c r="AJ3175">
        <v>-0.28374759999999999</v>
      </c>
      <c r="AK3175">
        <v>5.103895E-2</v>
      </c>
      <c r="AL3175">
        <v>-0.24064250000000001</v>
      </c>
    </row>
    <row r="3176" spans="1:38" x14ac:dyDescent="0.25">
      <c r="A3176">
        <f t="shared" si="196"/>
        <v>105.69999999999656</v>
      </c>
      <c r="B3176">
        <v>-0.6463293</v>
      </c>
      <c r="C3176">
        <v>-1.112051E-2</v>
      </c>
      <c r="D3176">
        <v>0.27259640000000002</v>
      </c>
      <c r="E3176">
        <v>-0.4550285</v>
      </c>
      <c r="F3176">
        <v>-0.17235310000000001</v>
      </c>
      <c r="G3176">
        <v>3.2641959999999998E-2</v>
      </c>
      <c r="H3176">
        <v>0.13536580000000001</v>
      </c>
      <c r="K3176">
        <f t="shared" si="197"/>
        <v>105.69999999999656</v>
      </c>
      <c r="L3176">
        <v>0.20476829999999999</v>
      </c>
      <c r="M3176">
        <v>0.50229939999999995</v>
      </c>
      <c r="N3176">
        <v>0.91374250000000001</v>
      </c>
      <c r="O3176">
        <v>-1.409544E-3</v>
      </c>
      <c r="P3176">
        <v>-0.20018710000000001</v>
      </c>
      <c r="Q3176">
        <v>0.18181810000000001</v>
      </c>
      <c r="R3176">
        <v>0.3533212</v>
      </c>
      <c r="U3176">
        <f t="shared" si="198"/>
        <v>105.69999999999656</v>
      </c>
      <c r="V3176">
        <v>1.7348639999999999E-2</v>
      </c>
      <c r="W3176">
        <v>0.30141180000000001</v>
      </c>
      <c r="X3176">
        <v>0.25974999999999998</v>
      </c>
      <c r="Y3176">
        <v>-6.3866149999999997E-2</v>
      </c>
      <c r="Z3176">
        <v>-4.2604589999999998E-2</v>
      </c>
      <c r="AA3176">
        <v>0.19823489999999999</v>
      </c>
      <c r="AB3176">
        <v>0.30891869999999999</v>
      </c>
      <c r="AE3176">
        <f t="shared" si="199"/>
        <v>105.69999999999656</v>
      </c>
      <c r="AF3176">
        <v>-8.2210119999999998E-2</v>
      </c>
      <c r="AG3176">
        <v>0.15778249999999999</v>
      </c>
      <c r="AH3176">
        <v>1.925234E-2</v>
      </c>
      <c r="AI3176">
        <v>-0.17385390000000001</v>
      </c>
      <c r="AJ3176">
        <v>-0.1073307</v>
      </c>
      <c r="AK3176">
        <v>6.6125619999999996E-2</v>
      </c>
      <c r="AL3176">
        <v>-1.027019E-2</v>
      </c>
    </row>
    <row r="3177" spans="1:38" x14ac:dyDescent="0.25">
      <c r="A3177">
        <f t="shared" si="196"/>
        <v>105.7333333333299</v>
      </c>
      <c r="B3177">
        <v>-0.67976700000000001</v>
      </c>
      <c r="C3177">
        <v>0.1188739</v>
      </c>
      <c r="D3177">
        <v>5.177437E-2</v>
      </c>
      <c r="E3177">
        <v>-0.53723569999999998</v>
      </c>
      <c r="F3177">
        <v>-0.18794540000000001</v>
      </c>
      <c r="G3177">
        <v>-0.275339</v>
      </c>
      <c r="H3177">
        <v>0.47563860000000002</v>
      </c>
      <c r="K3177">
        <f t="shared" si="197"/>
        <v>105.7333333333299</v>
      </c>
      <c r="L3177">
        <v>1.016475E-2</v>
      </c>
      <c r="M3177">
        <v>0.6031649</v>
      </c>
      <c r="N3177">
        <v>0.29802489999999998</v>
      </c>
      <c r="O3177">
        <v>-2.9690359999999999E-2</v>
      </c>
      <c r="P3177">
        <v>-0.32966069999999997</v>
      </c>
      <c r="Q3177">
        <v>-5.2394549999999998E-2</v>
      </c>
      <c r="R3177">
        <v>0.60656770000000004</v>
      </c>
      <c r="U3177">
        <f t="shared" si="198"/>
        <v>105.7333333333299</v>
      </c>
      <c r="V3177">
        <v>2.0836210000000001E-2</v>
      </c>
      <c r="W3177">
        <v>8.0781820000000004E-2</v>
      </c>
      <c r="X3177">
        <v>0.51505040000000002</v>
      </c>
      <c r="Y3177">
        <v>0.1190785</v>
      </c>
      <c r="Z3177">
        <v>-0.1563214</v>
      </c>
      <c r="AA3177">
        <v>1.6553439999999999E-2</v>
      </c>
      <c r="AB3177">
        <v>0.686913</v>
      </c>
      <c r="AE3177">
        <f t="shared" si="199"/>
        <v>105.7333333333299</v>
      </c>
      <c r="AF3177">
        <v>-0.27333150000000001</v>
      </c>
      <c r="AG3177">
        <v>1.6405059999999999E-2</v>
      </c>
      <c r="AH3177">
        <v>9.4268519999999995E-2</v>
      </c>
      <c r="AI3177">
        <v>-0.28710419999999998</v>
      </c>
      <c r="AJ3177">
        <v>-0.30491760000000001</v>
      </c>
      <c r="AK3177">
        <v>0.1157859</v>
      </c>
      <c r="AL3177">
        <v>-9.0610120000000002E-2</v>
      </c>
    </row>
    <row r="3178" spans="1:38" x14ac:dyDescent="0.25">
      <c r="A3178">
        <f t="shared" si="196"/>
        <v>105.76666666666323</v>
      </c>
      <c r="B3178">
        <v>-0.43804310000000002</v>
      </c>
      <c r="C3178">
        <v>-6.1526890000000001E-2</v>
      </c>
      <c r="D3178">
        <v>0.3923701</v>
      </c>
      <c r="E3178">
        <v>-0.1144415</v>
      </c>
      <c r="F3178">
        <v>0.28617290000000001</v>
      </c>
      <c r="G3178">
        <v>-0.22219720000000001</v>
      </c>
      <c r="H3178">
        <v>6.798498E-2</v>
      </c>
      <c r="K3178">
        <f t="shared" si="197"/>
        <v>105.76666666666323</v>
      </c>
      <c r="L3178">
        <v>-8.9529659999999997E-2</v>
      </c>
      <c r="M3178">
        <v>0.46862110000000001</v>
      </c>
      <c r="N3178">
        <v>0.48365979999999997</v>
      </c>
      <c r="O3178">
        <v>-9.3421669999999998E-2</v>
      </c>
      <c r="P3178">
        <v>-0.2315113</v>
      </c>
      <c r="Q3178">
        <v>-0.19818</v>
      </c>
      <c r="R3178">
        <v>0.57288159999999999</v>
      </c>
      <c r="U3178">
        <f t="shared" si="198"/>
        <v>105.76666666666323</v>
      </c>
      <c r="V3178">
        <v>-0.2217788</v>
      </c>
      <c r="W3178">
        <v>0.28819440000000002</v>
      </c>
      <c r="X3178">
        <v>0.33172220000000002</v>
      </c>
      <c r="Y3178">
        <v>-2.7413310000000001E-4</v>
      </c>
      <c r="Z3178">
        <v>-0.21035039999999999</v>
      </c>
      <c r="AA3178">
        <v>4.6112269999999997E-2</v>
      </c>
      <c r="AB3178">
        <v>5.4914820000000003E-2</v>
      </c>
      <c r="AE3178">
        <f t="shared" si="199"/>
        <v>105.76666666666323</v>
      </c>
      <c r="AF3178">
        <v>-0.31143939999999998</v>
      </c>
      <c r="AG3178">
        <v>5.5385709999999998E-2</v>
      </c>
      <c r="AH3178">
        <v>8.3137039999999995E-2</v>
      </c>
      <c r="AI3178">
        <v>-0.12884419999999999</v>
      </c>
      <c r="AJ3178">
        <v>-0.1073307</v>
      </c>
      <c r="AK3178">
        <v>0.28236810000000001</v>
      </c>
      <c r="AL3178">
        <v>-0.153527</v>
      </c>
    </row>
    <row r="3179" spans="1:38" x14ac:dyDescent="0.25">
      <c r="A3179">
        <f t="shared" si="196"/>
        <v>105.79999999999656</v>
      </c>
      <c r="B3179">
        <v>-0.46511380000000002</v>
      </c>
      <c r="C3179">
        <v>6.120627E-2</v>
      </c>
      <c r="D3179">
        <v>1.1537209999999999E-2</v>
      </c>
      <c r="E3179">
        <v>-0.1786595</v>
      </c>
      <c r="F3179">
        <v>-0.16356419999999999</v>
      </c>
      <c r="G3179">
        <v>-8.3303820000000001E-2</v>
      </c>
      <c r="H3179">
        <v>3.0925580000000001E-2</v>
      </c>
      <c r="K3179">
        <f t="shared" si="197"/>
        <v>105.79999999999656</v>
      </c>
      <c r="L3179">
        <v>0.17203170000000001</v>
      </c>
      <c r="M3179">
        <v>0.57774979999999998</v>
      </c>
      <c r="N3179">
        <v>0.31877830000000001</v>
      </c>
      <c r="O3179">
        <v>-0.1181175</v>
      </c>
      <c r="P3179">
        <v>-0.360985</v>
      </c>
      <c r="Q3179">
        <v>6.1126890000000003E-2</v>
      </c>
      <c r="R3179">
        <v>0.30117620000000001</v>
      </c>
      <c r="U3179">
        <f t="shared" si="198"/>
        <v>105.79999999999656</v>
      </c>
      <c r="V3179">
        <v>-0.24674779999999999</v>
      </c>
      <c r="W3179">
        <v>0.2953115</v>
      </c>
      <c r="X3179">
        <v>0.32049359999999999</v>
      </c>
      <c r="Y3179">
        <v>-0.23616570000000001</v>
      </c>
      <c r="Z3179">
        <v>-0.160548</v>
      </c>
      <c r="AA3179">
        <v>-5.8104049999999997E-2</v>
      </c>
      <c r="AB3179">
        <v>0.58605090000000004</v>
      </c>
      <c r="AE3179">
        <f t="shared" si="199"/>
        <v>105.79999999999656</v>
      </c>
      <c r="AF3179">
        <v>-0.1901341</v>
      </c>
      <c r="AG3179">
        <v>0.20549020000000001</v>
      </c>
      <c r="AH3179">
        <v>0.2438169</v>
      </c>
      <c r="AI3179">
        <v>-6.6895330000000003E-2</v>
      </c>
      <c r="AJ3179">
        <v>-0.24552389999999999</v>
      </c>
      <c r="AK3179">
        <v>0.31882749999999999</v>
      </c>
      <c r="AL3179">
        <v>-0.1748219</v>
      </c>
    </row>
    <row r="3180" spans="1:38" x14ac:dyDescent="0.25">
      <c r="A3180">
        <f t="shared" si="196"/>
        <v>105.83333333332989</v>
      </c>
      <c r="B3180">
        <v>6.1236060000000002E-2</v>
      </c>
      <c r="C3180">
        <v>0.30938759999999998</v>
      </c>
      <c r="D3180">
        <v>-2.679904E-2</v>
      </c>
      <c r="E3180">
        <v>-0.58802940000000004</v>
      </c>
      <c r="F3180">
        <v>-9.6670229999999996E-2</v>
      </c>
      <c r="G3180">
        <v>-0.34055849999999999</v>
      </c>
      <c r="H3180">
        <v>-0.23185939999999999</v>
      </c>
      <c r="K3180">
        <f t="shared" si="197"/>
        <v>105.83333333332989</v>
      </c>
      <c r="L3180">
        <v>7.5141600000000003E-2</v>
      </c>
      <c r="M3180">
        <v>0.30752360000000001</v>
      </c>
      <c r="N3180">
        <v>0.51877960000000001</v>
      </c>
      <c r="O3180">
        <v>-6.5877160000000004E-3</v>
      </c>
      <c r="P3180">
        <v>-2.3205010000000002E-2</v>
      </c>
      <c r="Q3180">
        <v>-0.24717349999999999</v>
      </c>
      <c r="R3180">
        <v>8.9009550000000003E-3</v>
      </c>
      <c r="U3180">
        <f t="shared" si="198"/>
        <v>105.83333333332989</v>
      </c>
      <c r="V3180">
        <v>6.5996319999999997E-2</v>
      </c>
      <c r="W3180">
        <v>0.2190568</v>
      </c>
      <c r="X3180">
        <v>0.4715992</v>
      </c>
      <c r="Y3180">
        <v>-4.3586710000000001E-2</v>
      </c>
      <c r="Z3180">
        <v>-0.3614002</v>
      </c>
      <c r="AA3180">
        <v>-0.27972259999999999</v>
      </c>
      <c r="AB3180">
        <v>0.43451079999999997</v>
      </c>
      <c r="AE3180">
        <f t="shared" si="199"/>
        <v>105.83333333332989</v>
      </c>
      <c r="AF3180">
        <v>-0.2640227</v>
      </c>
      <c r="AG3180">
        <v>0.21945339999999999</v>
      </c>
      <c r="AH3180">
        <v>0.25010850000000001</v>
      </c>
      <c r="AI3180">
        <v>-0.16369040000000001</v>
      </c>
      <c r="AJ3180">
        <v>-0.22847029999999999</v>
      </c>
      <c r="AK3180">
        <v>7.8069169999999993E-2</v>
      </c>
      <c r="AL3180">
        <v>-0.10319349999999999</v>
      </c>
    </row>
    <row r="3181" spans="1:38" x14ac:dyDescent="0.25">
      <c r="A3181">
        <f t="shared" si="196"/>
        <v>105.86666666666322</v>
      </c>
      <c r="B3181">
        <v>-0.27072560000000001</v>
      </c>
      <c r="C3181">
        <v>-0.14207310000000001</v>
      </c>
      <c r="D3181">
        <v>-0.1424446</v>
      </c>
      <c r="E3181">
        <v>-0.24438370000000001</v>
      </c>
      <c r="F3181">
        <v>-0.30881120000000001</v>
      </c>
      <c r="G3181">
        <v>-0.12678349999999999</v>
      </c>
      <c r="H3181">
        <v>0.61376909999999996</v>
      </c>
      <c r="K3181">
        <f t="shared" si="197"/>
        <v>105.86666666666322</v>
      </c>
      <c r="L3181">
        <v>-5.2729520000000002E-2</v>
      </c>
      <c r="M3181">
        <v>0.41882740000000002</v>
      </c>
      <c r="N3181">
        <v>0.35787930000000001</v>
      </c>
      <c r="O3181">
        <v>-0.1527715</v>
      </c>
      <c r="P3181">
        <v>-8.0632809999999999E-2</v>
      </c>
      <c r="Q3181">
        <v>-8.5853540000000006E-2</v>
      </c>
      <c r="R3181">
        <v>0.30214570000000002</v>
      </c>
      <c r="U3181">
        <f t="shared" si="198"/>
        <v>105.86666666666322</v>
      </c>
      <c r="V3181">
        <v>-0.24535489999999999</v>
      </c>
      <c r="W3181">
        <v>0.10925020000000001</v>
      </c>
      <c r="X3181">
        <v>0.37097950000000002</v>
      </c>
      <c r="Y3181">
        <v>0.1164031</v>
      </c>
      <c r="Z3181">
        <v>-0.157222</v>
      </c>
      <c r="AA3181">
        <v>0.4025551</v>
      </c>
      <c r="AB3181">
        <v>0.36255310000000002</v>
      </c>
      <c r="AE3181">
        <f t="shared" si="199"/>
        <v>105.86666666666322</v>
      </c>
      <c r="AF3181">
        <v>-0.26373180000000002</v>
      </c>
      <c r="AG3181">
        <v>0.16360050000000001</v>
      </c>
      <c r="AH3181">
        <v>-0.10609730000000001</v>
      </c>
      <c r="AI3181">
        <v>-5.527994E-2</v>
      </c>
      <c r="AJ3181">
        <v>-0.20671220000000001</v>
      </c>
      <c r="AK3181">
        <v>7.4297580000000002E-2</v>
      </c>
      <c r="AL3181">
        <v>-0.30743120000000002</v>
      </c>
    </row>
    <row r="3182" spans="1:38" x14ac:dyDescent="0.25">
      <c r="A3182">
        <f t="shared" si="196"/>
        <v>105.89999999999655</v>
      </c>
      <c r="B3182">
        <v>-0.65976789999999996</v>
      </c>
      <c r="C3182">
        <v>-0.1334621</v>
      </c>
      <c r="D3182">
        <v>0.35155049999999999</v>
      </c>
      <c r="E3182">
        <v>-0.25417200000000001</v>
      </c>
      <c r="F3182">
        <v>-0.26402520000000002</v>
      </c>
      <c r="G3182">
        <v>-7.3641659999999998E-2</v>
      </c>
      <c r="H3182">
        <v>-6.0038399999999999E-2</v>
      </c>
      <c r="K3182">
        <f t="shared" si="197"/>
        <v>105.89999999999655</v>
      </c>
      <c r="L3182">
        <v>-8.3175479999999996E-2</v>
      </c>
      <c r="M3182">
        <v>0.42185319999999998</v>
      </c>
      <c r="N3182">
        <v>0.42455409999999999</v>
      </c>
      <c r="O3182">
        <v>-0.1288723</v>
      </c>
      <c r="P3182">
        <v>-0.1150895</v>
      </c>
      <c r="Q3182">
        <v>-7.0319019999999996E-2</v>
      </c>
      <c r="R3182">
        <v>0.41760530000000001</v>
      </c>
      <c r="U3182">
        <f t="shared" si="198"/>
        <v>105.89999999999655</v>
      </c>
      <c r="V3182">
        <v>-0.1088924</v>
      </c>
      <c r="W3182">
        <v>0.30954559999999998</v>
      </c>
      <c r="X3182">
        <v>0.2514517</v>
      </c>
      <c r="Y3182">
        <v>5.6536959999999997E-2</v>
      </c>
      <c r="Z3182">
        <v>-8.4218150000000006E-2</v>
      </c>
      <c r="AA3182">
        <v>0.13245989999999999</v>
      </c>
      <c r="AB3182">
        <v>0.48622880000000002</v>
      </c>
      <c r="AE3182">
        <f t="shared" si="199"/>
        <v>105.89999999999655</v>
      </c>
      <c r="AF3182">
        <v>-0.3195846</v>
      </c>
      <c r="AG3182">
        <v>7.1676030000000002E-2</v>
      </c>
      <c r="AH3182">
        <v>-6.4475409999999997E-2</v>
      </c>
      <c r="AI3182">
        <v>-0.1007736</v>
      </c>
      <c r="AJ3182">
        <v>-0.2390553</v>
      </c>
      <c r="AK3182">
        <v>3.280918E-2</v>
      </c>
      <c r="AL3182">
        <v>-0.12594030000000001</v>
      </c>
    </row>
    <row r="3183" spans="1:38" x14ac:dyDescent="0.25">
      <c r="A3183">
        <f t="shared" si="196"/>
        <v>105.93333333332988</v>
      </c>
      <c r="B3183">
        <v>1.6238450000000001E-2</v>
      </c>
      <c r="C3183">
        <v>0.2351357</v>
      </c>
      <c r="D3183">
        <v>0.3935208</v>
      </c>
      <c r="E3183">
        <v>-0.40212779999999998</v>
      </c>
      <c r="F3183">
        <v>-0.1126259</v>
      </c>
      <c r="G3183">
        <v>-0.1231602</v>
      </c>
      <c r="H3183">
        <v>9.8306329999999997E-2</v>
      </c>
      <c r="K3183">
        <f t="shared" si="197"/>
        <v>105.93333333332988</v>
      </c>
      <c r="L3183">
        <v>1.281738E-2</v>
      </c>
      <c r="M3183">
        <v>0.32473669999999999</v>
      </c>
      <c r="N3183">
        <v>0.30514599999999997</v>
      </c>
      <c r="O3183">
        <v>-4.5961190000000001E-3</v>
      </c>
      <c r="P3183">
        <v>-0.1693849</v>
      </c>
      <c r="Q3183">
        <v>-9.4218280000000001E-2</v>
      </c>
      <c r="R3183">
        <v>0.25634709999999999</v>
      </c>
      <c r="U3183">
        <f t="shared" si="198"/>
        <v>105.93333333332988</v>
      </c>
      <c r="V3183">
        <v>0.19875319999999999</v>
      </c>
      <c r="W3183">
        <v>0.1112836</v>
      </c>
      <c r="X3183">
        <v>0.48181930000000001</v>
      </c>
      <c r="Y3183">
        <v>0.1851449</v>
      </c>
      <c r="Z3183">
        <v>-0.15854840000000001</v>
      </c>
      <c r="AA3183">
        <v>0.22318779999999999</v>
      </c>
      <c r="AB3183">
        <v>0.17369950000000001</v>
      </c>
      <c r="AE3183">
        <f t="shared" si="199"/>
        <v>105.93333333332988</v>
      </c>
      <c r="AF3183">
        <v>-0.29456719999999997</v>
      </c>
      <c r="AG3183">
        <v>0.33581339999999998</v>
      </c>
      <c r="AH3183">
        <v>-2.3821499999999999E-2</v>
      </c>
      <c r="AI3183">
        <v>4.4903039999999998E-2</v>
      </c>
      <c r="AJ3183">
        <v>-7.3811489999999993E-2</v>
      </c>
      <c r="AK3183">
        <v>3.9723880000000003E-2</v>
      </c>
      <c r="AL3183">
        <v>-0.36454019999999998</v>
      </c>
    </row>
    <row r="3184" spans="1:38" x14ac:dyDescent="0.25">
      <c r="A3184">
        <f t="shared" si="196"/>
        <v>105.96666666666322</v>
      </c>
      <c r="B3184">
        <v>-0.31620740000000003</v>
      </c>
      <c r="C3184">
        <v>-2.660088E-2</v>
      </c>
      <c r="D3184">
        <v>-5.1613449999999998E-2</v>
      </c>
      <c r="E3184">
        <v>-0.49709579999999998</v>
      </c>
      <c r="F3184">
        <v>-0.61969870000000005</v>
      </c>
      <c r="G3184">
        <v>-5.7940659999999998E-2</v>
      </c>
      <c r="H3184">
        <v>0.29034149999999997</v>
      </c>
      <c r="K3184">
        <f t="shared" si="197"/>
        <v>105.96666666666322</v>
      </c>
      <c r="L3184">
        <v>-4.8436890000000003E-2</v>
      </c>
      <c r="M3184">
        <v>0.2268627</v>
      </c>
      <c r="N3184">
        <v>0.47077669999999999</v>
      </c>
      <c r="O3184">
        <v>6.9491629999999999E-2</v>
      </c>
      <c r="P3184">
        <v>-6.6536849999999995E-2</v>
      </c>
      <c r="Q3184">
        <v>6.232186E-2</v>
      </c>
      <c r="R3184">
        <v>0.54756260000000001</v>
      </c>
      <c r="U3184">
        <f t="shared" si="198"/>
        <v>105.96666666666322</v>
      </c>
      <c r="V3184">
        <v>-0.24772910000000001</v>
      </c>
      <c r="W3184">
        <v>0.22617390000000001</v>
      </c>
      <c r="X3184">
        <v>0.32624579999999997</v>
      </c>
      <c r="Y3184">
        <v>-8.6068549999999994E-2</v>
      </c>
      <c r="Z3184">
        <v>-3.6842930000000003E-2</v>
      </c>
      <c r="AA3184">
        <v>-1.731902E-3</v>
      </c>
      <c r="AB3184">
        <v>0.23399010000000001</v>
      </c>
      <c r="AE3184">
        <f t="shared" si="199"/>
        <v>105.96666666666322</v>
      </c>
      <c r="AF3184">
        <v>-0.29863980000000001</v>
      </c>
      <c r="AG3184">
        <v>2.9204689999999998E-2</v>
      </c>
      <c r="AH3184">
        <v>0.36529470000000003</v>
      </c>
      <c r="AI3184">
        <v>-0.1167448</v>
      </c>
      <c r="AJ3184">
        <v>-5.3229489999999997E-2</v>
      </c>
      <c r="AK3184">
        <v>0.20379159999999999</v>
      </c>
      <c r="AL3184">
        <v>-0.14529929999999999</v>
      </c>
    </row>
    <row r="3185" spans="1:38" x14ac:dyDescent="0.25">
      <c r="A3185">
        <f t="shared" si="196"/>
        <v>105.99999999999655</v>
      </c>
      <c r="B3185">
        <v>-0.73925920000000001</v>
      </c>
      <c r="C3185">
        <v>9.9158289999999996E-2</v>
      </c>
      <c r="D3185">
        <v>0.27003579999999999</v>
      </c>
      <c r="E3185">
        <v>-0.41498859999999999</v>
      </c>
      <c r="F3185">
        <v>2.7817959999999999E-2</v>
      </c>
      <c r="G3185">
        <v>9.3030340000000003E-2</v>
      </c>
      <c r="H3185">
        <v>-0.53844179999999997</v>
      </c>
      <c r="K3185">
        <f t="shared" si="197"/>
        <v>105.99999999999655</v>
      </c>
      <c r="L3185">
        <v>-1.544047E-2</v>
      </c>
      <c r="M3185">
        <v>0.49714059999999999</v>
      </c>
      <c r="N3185">
        <v>0.11045480000000001</v>
      </c>
      <c r="O3185">
        <v>-0.21291789999999999</v>
      </c>
      <c r="P3185">
        <v>-0.28006399999999998</v>
      </c>
      <c r="Q3185">
        <v>9.1000940000000002E-2</v>
      </c>
      <c r="R3185">
        <v>0.30635030000000002</v>
      </c>
      <c r="U3185">
        <f t="shared" si="198"/>
        <v>105.99999999999655</v>
      </c>
      <c r="V3185">
        <v>-0.56642340000000002</v>
      </c>
      <c r="W3185">
        <v>6.6547679999999998E-2</v>
      </c>
      <c r="X3185">
        <v>0.2222345</v>
      </c>
      <c r="Y3185">
        <v>-4.4924659999999998E-2</v>
      </c>
      <c r="Z3185">
        <v>0.13546340000000001</v>
      </c>
      <c r="AA3185">
        <v>-0.13285739999999999</v>
      </c>
      <c r="AB3185">
        <v>0.62432620000000005</v>
      </c>
      <c r="AE3185">
        <f t="shared" si="199"/>
        <v>105.99999999999655</v>
      </c>
      <c r="AF3185">
        <v>-0.31725740000000002</v>
      </c>
      <c r="AG3185">
        <v>0.19036330000000001</v>
      </c>
      <c r="AH3185">
        <v>0.12475899999999999</v>
      </c>
      <c r="AI3185">
        <v>2.312407E-2</v>
      </c>
      <c r="AJ3185">
        <v>-0.2437597</v>
      </c>
      <c r="AK3185">
        <v>0.17047509999999999</v>
      </c>
      <c r="AL3185">
        <v>-0.25274190000000002</v>
      </c>
    </row>
    <row r="3186" spans="1:38" x14ac:dyDescent="0.25">
      <c r="A3186">
        <f t="shared" si="196"/>
        <v>106.03333333332988</v>
      </c>
      <c r="B3186">
        <v>-0.2104326</v>
      </c>
      <c r="C3186">
        <v>0.11450009999999999</v>
      </c>
      <c r="D3186">
        <v>0.15032780000000001</v>
      </c>
      <c r="E3186">
        <v>-0.23860229999999999</v>
      </c>
      <c r="F3186">
        <v>-0.1633308</v>
      </c>
      <c r="G3186">
        <v>-0.113498</v>
      </c>
      <c r="H3186">
        <v>-0.1880618</v>
      </c>
      <c r="K3186">
        <f t="shared" si="197"/>
        <v>106.03333333332988</v>
      </c>
      <c r="L3186">
        <v>0.2964638</v>
      </c>
      <c r="M3186">
        <v>0.52366140000000005</v>
      </c>
      <c r="N3186">
        <v>0.26922770000000001</v>
      </c>
      <c r="O3186">
        <v>-0.103778</v>
      </c>
      <c r="P3186">
        <v>-9.1074269999999999E-2</v>
      </c>
      <c r="Q3186">
        <v>-7.5098830000000005E-2</v>
      </c>
      <c r="R3186">
        <v>3.8729060000000003E-2</v>
      </c>
      <c r="U3186">
        <f t="shared" si="198"/>
        <v>106.03333333332988</v>
      </c>
      <c r="V3186">
        <v>-0.43326740000000002</v>
      </c>
      <c r="W3186">
        <v>0.188555</v>
      </c>
      <c r="X3186">
        <v>0.42596329999999999</v>
      </c>
      <c r="Y3186">
        <v>0.3018207</v>
      </c>
      <c r="Z3186">
        <v>-0.1806934</v>
      </c>
      <c r="AA3186">
        <v>-0.25080809999999998</v>
      </c>
      <c r="AB3186">
        <v>0.57915490000000003</v>
      </c>
      <c r="AE3186">
        <f t="shared" si="199"/>
        <v>106.03333333332988</v>
      </c>
      <c r="AF3186">
        <v>-0.21136969999999999</v>
      </c>
      <c r="AG3186">
        <v>0.22468949999999999</v>
      </c>
      <c r="AH3186">
        <v>8.604096E-2</v>
      </c>
      <c r="AI3186">
        <v>-5.4795940000000001E-2</v>
      </c>
      <c r="AJ3186">
        <v>-0.24787609999999999</v>
      </c>
      <c r="AK3186">
        <v>0.2264216</v>
      </c>
      <c r="AL3186">
        <v>-0.251774</v>
      </c>
    </row>
    <row r="3187" spans="1:38" x14ac:dyDescent="0.25">
      <c r="A3187">
        <f t="shared" si="196"/>
        <v>106.06666666666321</v>
      </c>
      <c r="B3187">
        <v>0.15747739999999999</v>
      </c>
      <c r="C3187">
        <v>0.1781713</v>
      </c>
      <c r="D3187">
        <v>0.42813560000000001</v>
      </c>
      <c r="E3187">
        <v>-0.14829990000000001</v>
      </c>
      <c r="F3187">
        <v>-0.38048310000000002</v>
      </c>
      <c r="G3187">
        <v>-0.33572740000000001</v>
      </c>
      <c r="H3187">
        <v>0.3139248</v>
      </c>
      <c r="K3187">
        <f t="shared" si="197"/>
        <v>106.06666666666321</v>
      </c>
      <c r="L3187">
        <v>0.36549359999999997</v>
      </c>
      <c r="M3187">
        <v>0.51453280000000001</v>
      </c>
      <c r="N3187">
        <v>0.44734600000000002</v>
      </c>
      <c r="O3187">
        <v>-8.904012E-2</v>
      </c>
      <c r="P3187">
        <v>-0.2106285</v>
      </c>
      <c r="Q3187">
        <v>-7.868377E-2</v>
      </c>
      <c r="R3187">
        <v>0.30936429999999998</v>
      </c>
      <c r="U3187">
        <f t="shared" si="198"/>
        <v>106.06666666666321</v>
      </c>
      <c r="V3187">
        <v>-1.3152859999999999E-3</v>
      </c>
      <c r="W3187">
        <v>8.8915720000000004E-2</v>
      </c>
      <c r="X3187">
        <v>0.29661910000000002</v>
      </c>
      <c r="Y3187">
        <v>2.234361E-2</v>
      </c>
      <c r="Z3187">
        <v>-0.1544652</v>
      </c>
      <c r="AA3187">
        <v>0.22764209999999999</v>
      </c>
      <c r="AB3187">
        <v>0.40602769999999999</v>
      </c>
      <c r="AE3187">
        <f t="shared" si="199"/>
        <v>106.06666666666321</v>
      </c>
      <c r="AF3187">
        <v>-0.25122309999999998</v>
      </c>
      <c r="AG3187">
        <v>0.2334165</v>
      </c>
      <c r="AH3187">
        <v>7.0553740000000004E-2</v>
      </c>
      <c r="AI3187">
        <v>-0.1898251</v>
      </c>
      <c r="AJ3187">
        <v>-0.14673040000000001</v>
      </c>
      <c r="AK3187">
        <v>0.1761326</v>
      </c>
      <c r="AL3187">
        <v>-7.8994729999999999E-2</v>
      </c>
    </row>
    <row r="3188" spans="1:38" x14ac:dyDescent="0.25">
      <c r="A3188">
        <f t="shared" si="196"/>
        <v>106.09999999999654</v>
      </c>
      <c r="B3188">
        <v>0.1157876</v>
      </c>
      <c r="C3188">
        <v>-0.18604680000000001</v>
      </c>
      <c r="D3188">
        <v>0.54970410000000003</v>
      </c>
      <c r="E3188">
        <v>-0.36072460000000001</v>
      </c>
      <c r="F3188">
        <v>-0.104338</v>
      </c>
      <c r="G3188">
        <v>4.3511870000000001E-2</v>
      </c>
      <c r="H3188">
        <v>-2.7647879999999998E-3</v>
      </c>
      <c r="K3188">
        <f t="shared" si="197"/>
        <v>106.09999999999654</v>
      </c>
      <c r="L3188">
        <v>-2.5763270000000001E-2</v>
      </c>
      <c r="M3188">
        <v>0.38190980000000002</v>
      </c>
      <c r="N3188">
        <v>0.36682989999999999</v>
      </c>
      <c r="O3188">
        <v>-9.7803219999999996E-2</v>
      </c>
      <c r="P3188">
        <v>-9.7339120000000001E-2</v>
      </c>
      <c r="Q3188">
        <v>-0.2137145</v>
      </c>
      <c r="R3188">
        <v>0.20984459999999999</v>
      </c>
      <c r="U3188">
        <f t="shared" si="198"/>
        <v>106.09999999999654</v>
      </c>
      <c r="V3188">
        <v>-0.1649697</v>
      </c>
      <c r="W3188">
        <v>0.21295649999999999</v>
      </c>
      <c r="X3188">
        <v>0.30660939999999998</v>
      </c>
      <c r="Y3188">
        <v>2.663811E-2</v>
      </c>
      <c r="Z3188">
        <v>-8.5776119999999997E-2</v>
      </c>
      <c r="AA3188">
        <v>0.30542140000000001</v>
      </c>
      <c r="AB3188">
        <v>0.609012</v>
      </c>
      <c r="AE3188">
        <f t="shared" si="199"/>
        <v>106.09999999999654</v>
      </c>
      <c r="AF3188">
        <v>-0.25355030000000001</v>
      </c>
      <c r="AG3188">
        <v>-3.9447759999999998E-2</v>
      </c>
      <c r="AH3188">
        <v>-6.8823629999999998E-3</v>
      </c>
      <c r="AI3188">
        <v>-0.12836020000000001</v>
      </c>
      <c r="AJ3188">
        <v>-0.18848239999999999</v>
      </c>
      <c r="AK3188">
        <v>0.18681900000000001</v>
      </c>
      <c r="AL3188">
        <v>-0.15981860000000001</v>
      </c>
    </row>
    <row r="3189" spans="1:38" x14ac:dyDescent="0.25">
      <c r="A3189">
        <f t="shared" si="196"/>
        <v>106.13333333332987</v>
      </c>
      <c r="B3189">
        <v>-8.7132959999999995E-2</v>
      </c>
      <c r="C3189">
        <v>0.1189412</v>
      </c>
      <c r="D3189">
        <v>0.19274930000000001</v>
      </c>
      <c r="E3189">
        <v>-0.139131</v>
      </c>
      <c r="F3189">
        <v>-0.16409940000000001</v>
      </c>
      <c r="G3189">
        <v>-0.18113309999999999</v>
      </c>
      <c r="H3189">
        <v>-0.15437149999999999</v>
      </c>
      <c r="K3189">
        <f t="shared" si="197"/>
        <v>106.13333333332987</v>
      </c>
      <c r="L3189">
        <v>-0.19051360000000001</v>
      </c>
      <c r="M3189">
        <v>0.66146740000000004</v>
      </c>
      <c r="N3189">
        <v>0.29180119999999998</v>
      </c>
      <c r="O3189">
        <v>-5.0801310000000002E-2</v>
      </c>
      <c r="P3189">
        <v>-0.13179569999999999</v>
      </c>
      <c r="Q3189">
        <v>0.13521459999999999</v>
      </c>
      <c r="R3189">
        <v>0.24710650000000001</v>
      </c>
      <c r="U3189">
        <f t="shared" si="198"/>
        <v>106.13333333332987</v>
      </c>
      <c r="V3189">
        <v>0.1389367</v>
      </c>
      <c r="W3189">
        <v>0.12551789999999999</v>
      </c>
      <c r="X3189">
        <v>0.28159729999999999</v>
      </c>
      <c r="Y3189">
        <v>3.6773840000000002E-2</v>
      </c>
      <c r="Z3189">
        <v>-0.22713030000000001</v>
      </c>
      <c r="AA3189">
        <v>8.4211800000000003E-2</v>
      </c>
      <c r="AB3189">
        <v>0.28096399999999999</v>
      </c>
      <c r="AE3189">
        <f t="shared" si="199"/>
        <v>106.13333333332987</v>
      </c>
      <c r="AF3189">
        <v>-0.38561889999999999</v>
      </c>
      <c r="AG3189">
        <v>0.2433071</v>
      </c>
      <c r="AH3189">
        <v>0.25833620000000002</v>
      </c>
      <c r="AI3189">
        <v>-0.18256549999999999</v>
      </c>
      <c r="AJ3189">
        <v>-0.15202299999999999</v>
      </c>
      <c r="AK3189">
        <v>-0.1168004</v>
      </c>
      <c r="AL3189">
        <v>-0.23822270000000001</v>
      </c>
    </row>
    <row r="3190" spans="1:38" x14ac:dyDescent="0.25">
      <c r="A3190">
        <f t="shared" si="196"/>
        <v>106.1666666666632</v>
      </c>
      <c r="B3190">
        <v>-0.41434389999999999</v>
      </c>
      <c r="C3190">
        <v>9.5762769999999997E-2</v>
      </c>
      <c r="D3190">
        <v>0.66769310000000004</v>
      </c>
      <c r="E3190">
        <v>-0.3898008</v>
      </c>
      <c r="F3190">
        <v>-0.26306740000000001</v>
      </c>
      <c r="G3190">
        <v>-0.21857389999999999</v>
      </c>
      <c r="H3190">
        <v>-0.13752629999999999</v>
      </c>
      <c r="K3190">
        <f t="shared" si="197"/>
        <v>106.1666666666632</v>
      </c>
      <c r="L3190">
        <v>-0.2143514</v>
      </c>
      <c r="M3190">
        <v>0.21867410000000001</v>
      </c>
      <c r="N3190">
        <v>0.30070809999999998</v>
      </c>
      <c r="O3190">
        <v>-0.1097528</v>
      </c>
      <c r="P3190">
        <v>-0.20436370000000001</v>
      </c>
      <c r="Q3190">
        <v>-0.2662929</v>
      </c>
      <c r="R3190">
        <v>6.8898100000000004E-2</v>
      </c>
      <c r="U3190">
        <f t="shared" si="198"/>
        <v>106.1666666666632</v>
      </c>
      <c r="V3190">
        <v>-0.35120390000000001</v>
      </c>
      <c r="W3190">
        <v>0.18753829999999999</v>
      </c>
      <c r="X3190">
        <v>0.36746289999999998</v>
      </c>
      <c r="Y3190">
        <v>9.7306179999999995E-4</v>
      </c>
      <c r="Z3190">
        <v>-0.2610634</v>
      </c>
      <c r="AA3190">
        <v>-1.136945E-2</v>
      </c>
      <c r="AB3190">
        <v>0.36544739999999998</v>
      </c>
      <c r="AE3190">
        <f t="shared" si="199"/>
        <v>106.1666666666632</v>
      </c>
      <c r="AF3190">
        <v>-0.20206089999999999</v>
      </c>
      <c r="AG3190">
        <v>0.354431</v>
      </c>
      <c r="AH3190">
        <v>0.2341374</v>
      </c>
      <c r="AI3190">
        <v>-0.19079309999999999</v>
      </c>
      <c r="AJ3190">
        <v>-8.6160710000000001E-2</v>
      </c>
      <c r="AK3190">
        <v>4.1609720000000003E-2</v>
      </c>
      <c r="AL3190">
        <v>0.104432</v>
      </c>
    </row>
    <row r="3191" spans="1:38" x14ac:dyDescent="0.25">
      <c r="A3191">
        <f t="shared" si="196"/>
        <v>106.19999999999654</v>
      </c>
      <c r="B3191">
        <v>-0.230986</v>
      </c>
      <c r="C3191">
        <v>-4.010677E-2</v>
      </c>
      <c r="D3191">
        <v>0.72713300000000003</v>
      </c>
      <c r="E3191">
        <v>-0.26099240000000001</v>
      </c>
      <c r="F3191">
        <v>0.55498919999999996</v>
      </c>
      <c r="G3191">
        <v>-3.861639E-2</v>
      </c>
      <c r="H3191">
        <v>-0.4070493</v>
      </c>
      <c r="K3191">
        <f t="shared" si="197"/>
        <v>106.19999999999654</v>
      </c>
      <c r="L3191">
        <v>-0.1199272</v>
      </c>
      <c r="M3191">
        <v>0.385245</v>
      </c>
      <c r="N3191">
        <v>0.1584767</v>
      </c>
      <c r="O3191">
        <v>-0.22327420000000001</v>
      </c>
      <c r="P3191">
        <v>-0.25187209999999999</v>
      </c>
      <c r="Q3191">
        <v>-0.12887219999999999</v>
      </c>
      <c r="R3191">
        <v>0.26338840000000002</v>
      </c>
      <c r="U3191">
        <f t="shared" si="198"/>
        <v>106.19999999999654</v>
      </c>
      <c r="V3191">
        <v>-0.12924459999999999</v>
      </c>
      <c r="W3191">
        <v>0.33089689999999999</v>
      </c>
      <c r="X3191">
        <v>0.41443200000000002</v>
      </c>
      <c r="Y3191">
        <v>-4.0523719999999999E-2</v>
      </c>
      <c r="Z3191">
        <v>-0.1538448</v>
      </c>
      <c r="AA3191">
        <v>-3.611139E-2</v>
      </c>
      <c r="AB3191">
        <v>0.52197179999999999</v>
      </c>
      <c r="AE3191">
        <f t="shared" si="199"/>
        <v>106.19999999999654</v>
      </c>
      <c r="AF3191">
        <v>-0.28031299999999998</v>
      </c>
      <c r="AG3191">
        <v>0.38643</v>
      </c>
      <c r="AH3191">
        <v>-7.6574799999999998E-2</v>
      </c>
      <c r="AI3191">
        <v>-4.9472189999999999E-2</v>
      </c>
      <c r="AJ3191">
        <v>-0.17084079999999999</v>
      </c>
      <c r="AK3191">
        <v>0.38860339999999999</v>
      </c>
      <c r="AL3191">
        <v>-6.4475409999999997E-2</v>
      </c>
    </row>
    <row r="3192" spans="1:38" x14ac:dyDescent="0.25">
      <c r="A3192">
        <f t="shared" si="196"/>
        <v>106.23333333332987</v>
      </c>
      <c r="B3192">
        <v>-0.56847029999999998</v>
      </c>
      <c r="C3192">
        <v>-0.23132340000000001</v>
      </c>
      <c r="D3192">
        <v>0.2319764</v>
      </c>
      <c r="E3192">
        <v>-0.47370139999999999</v>
      </c>
      <c r="F3192">
        <v>1.017493</v>
      </c>
      <c r="G3192">
        <v>3.5057440000000002E-2</v>
      </c>
      <c r="H3192">
        <v>0.1724253</v>
      </c>
      <c r="K3192">
        <f t="shared" si="197"/>
        <v>106.23333333332987</v>
      </c>
      <c r="L3192">
        <v>3.2374880000000002E-2</v>
      </c>
      <c r="M3192">
        <v>0.34732600000000002</v>
      </c>
      <c r="N3192">
        <v>0.18465790000000001</v>
      </c>
      <c r="O3192">
        <v>-0.18145049999999999</v>
      </c>
      <c r="P3192">
        <v>-9.472875E-2</v>
      </c>
      <c r="Q3192">
        <v>-0.1181175</v>
      </c>
      <c r="R3192">
        <v>3.9221369999999998E-2</v>
      </c>
      <c r="U3192">
        <f t="shared" si="198"/>
        <v>106.23333333332987</v>
      </c>
      <c r="V3192">
        <v>-0.30642209999999998</v>
      </c>
      <c r="W3192">
        <v>0.29327799999999998</v>
      </c>
      <c r="X3192">
        <v>0.4024238</v>
      </c>
      <c r="Y3192">
        <v>4.4338809999999999E-2</v>
      </c>
      <c r="Z3192">
        <v>-8.2063170000000005E-2</v>
      </c>
      <c r="AA3192">
        <v>-8.2711910000000007E-3</v>
      </c>
      <c r="AB3192">
        <v>0.30666510000000002</v>
      </c>
      <c r="AE3192">
        <f t="shared" si="199"/>
        <v>106.23333333332987</v>
      </c>
      <c r="AF3192">
        <v>-0.13951740000000001</v>
      </c>
      <c r="AG3192">
        <v>0.1205473</v>
      </c>
      <c r="AH3192">
        <v>0.37933</v>
      </c>
      <c r="AI3192">
        <v>-0.22757520000000001</v>
      </c>
      <c r="AJ3192">
        <v>-3.2059490000000003E-2</v>
      </c>
      <c r="AK3192">
        <v>0.2842538</v>
      </c>
      <c r="AL3192">
        <v>-0.26532529999999999</v>
      </c>
    </row>
    <row r="3193" spans="1:38" x14ac:dyDescent="0.25">
      <c r="A3193">
        <f t="shared" si="196"/>
        <v>106.2666666666632</v>
      </c>
      <c r="B3193">
        <v>0.1168191</v>
      </c>
      <c r="C3193">
        <v>0.56332020000000005</v>
      </c>
      <c r="D3193">
        <v>0.62457560000000001</v>
      </c>
      <c r="E3193">
        <v>-0.15517890000000001</v>
      </c>
      <c r="F3193">
        <v>8.2195959999999998E-2</v>
      </c>
      <c r="G3193">
        <v>1.210988E-2</v>
      </c>
      <c r="H3193">
        <v>0.15894900000000001</v>
      </c>
      <c r="K3193">
        <f t="shared" si="197"/>
        <v>106.2666666666632</v>
      </c>
      <c r="L3193">
        <v>-4.3825589999999998E-2</v>
      </c>
      <c r="M3193">
        <v>4.4350830000000001E-2</v>
      </c>
      <c r="N3193">
        <v>0.28477370000000002</v>
      </c>
      <c r="O3193">
        <v>-0.25474160000000001</v>
      </c>
      <c r="P3193">
        <v>-0.23464380000000001</v>
      </c>
      <c r="Q3193">
        <v>3.8422600000000001E-2</v>
      </c>
      <c r="R3193">
        <v>9.2285560000000003E-2</v>
      </c>
      <c r="U3193">
        <f t="shared" si="198"/>
        <v>106.2666666666632</v>
      </c>
      <c r="V3193">
        <v>0.17015749999999999</v>
      </c>
      <c r="W3193">
        <v>4.3162909999999999E-2</v>
      </c>
      <c r="X3193">
        <v>0.62458429999999998</v>
      </c>
      <c r="Y3193">
        <v>-7.473072E-2</v>
      </c>
      <c r="Z3193">
        <v>-0.2018228</v>
      </c>
      <c r="AA3193">
        <v>-0.21564330000000001</v>
      </c>
      <c r="AB3193">
        <v>0.3298104</v>
      </c>
      <c r="AE3193">
        <f t="shared" si="199"/>
        <v>106.2666666666632</v>
      </c>
      <c r="AF3193">
        <v>-0.33092969999999999</v>
      </c>
      <c r="AG3193">
        <v>0.3073052</v>
      </c>
      <c r="AH3193">
        <v>0.10491590000000001</v>
      </c>
      <c r="AI3193">
        <v>-0.1632064</v>
      </c>
      <c r="AJ3193">
        <v>-4.2056490000000002E-2</v>
      </c>
      <c r="AK3193">
        <v>0.32448510000000003</v>
      </c>
      <c r="AL3193">
        <v>-0.1215846</v>
      </c>
    </row>
    <row r="3194" spans="1:38" x14ac:dyDescent="0.25">
      <c r="A3194">
        <f t="shared" si="196"/>
        <v>106.29999999999653</v>
      </c>
      <c r="B3194">
        <v>-0.26733699999999999</v>
      </c>
      <c r="C3194">
        <v>3.3814909999999997E-2</v>
      </c>
      <c r="D3194">
        <v>0.26004470000000002</v>
      </c>
      <c r="E3194">
        <v>-9.8012329999999995E-2</v>
      </c>
      <c r="F3194">
        <v>0.55991170000000001</v>
      </c>
      <c r="G3194">
        <v>-0.19200300000000001</v>
      </c>
      <c r="H3194">
        <v>9.4937300000000002E-2</v>
      </c>
      <c r="K3194">
        <f t="shared" si="197"/>
        <v>106.29999999999653</v>
      </c>
      <c r="L3194">
        <v>-0.43358059999999998</v>
      </c>
      <c r="M3194">
        <v>0.3325206</v>
      </c>
      <c r="N3194">
        <v>5.1285419999999998E-2</v>
      </c>
      <c r="O3194">
        <v>3.6430999999999998E-2</v>
      </c>
      <c r="P3194">
        <v>-0.37560300000000002</v>
      </c>
      <c r="Q3194">
        <v>-9.4218280000000001E-2</v>
      </c>
      <c r="R3194">
        <v>0.224688</v>
      </c>
      <c r="U3194">
        <f t="shared" si="198"/>
        <v>106.29999999999653</v>
      </c>
      <c r="V3194">
        <v>-0.1504067</v>
      </c>
      <c r="W3194">
        <v>0.38275009999999998</v>
      </c>
      <c r="X3194">
        <v>0.23303009999999999</v>
      </c>
      <c r="Y3194">
        <v>-0.15139349999999999</v>
      </c>
      <c r="Z3194">
        <v>-0.2207935</v>
      </c>
      <c r="AA3194">
        <v>-0.132905</v>
      </c>
      <c r="AB3194">
        <v>0.3553731</v>
      </c>
      <c r="AE3194">
        <f t="shared" si="199"/>
        <v>106.29999999999653</v>
      </c>
      <c r="AF3194">
        <v>-0.16162579999999999</v>
      </c>
      <c r="AG3194">
        <v>0.16825490000000001</v>
      </c>
      <c r="AH3194">
        <v>0.2133265</v>
      </c>
      <c r="AI3194">
        <v>-0.289524</v>
      </c>
      <c r="AJ3194">
        <v>-0.23023440000000001</v>
      </c>
      <c r="AK3194">
        <v>8.5612560000000004E-2</v>
      </c>
      <c r="AL3194">
        <v>-0.34324529999999998</v>
      </c>
    </row>
    <row r="3195" spans="1:38" x14ac:dyDescent="0.25">
      <c r="A3195">
        <f t="shared" si="196"/>
        <v>106.33333333332986</v>
      </c>
      <c r="B3195">
        <v>-0.49691479999999999</v>
      </c>
      <c r="C3195">
        <v>0.1018028</v>
      </c>
      <c r="D3195">
        <v>0.55890079999999998</v>
      </c>
      <c r="E3195">
        <v>-1.090349E-3</v>
      </c>
      <c r="F3195">
        <v>0.15634310000000001</v>
      </c>
      <c r="G3195">
        <v>-6.2771750000000001E-2</v>
      </c>
      <c r="H3195">
        <v>-0.18132380000000001</v>
      </c>
      <c r="K3195">
        <f t="shared" si="197"/>
        <v>106.33333333332986</v>
      </c>
      <c r="L3195">
        <v>-0.2232449</v>
      </c>
      <c r="M3195">
        <v>0.27227689999999999</v>
      </c>
      <c r="N3195">
        <v>0.275621</v>
      </c>
      <c r="O3195">
        <v>-6.8327429999999995E-2</v>
      </c>
      <c r="P3195">
        <v>-0.1563331</v>
      </c>
      <c r="Q3195">
        <v>-6.6734080000000001E-2</v>
      </c>
      <c r="R3195">
        <v>3.6578289999999999E-2</v>
      </c>
      <c r="U3195">
        <f t="shared" si="198"/>
        <v>106.33333333332986</v>
      </c>
      <c r="V3195">
        <v>-0.2459636</v>
      </c>
      <c r="W3195">
        <v>6.7564399999999997E-2</v>
      </c>
      <c r="X3195">
        <v>0.1958482</v>
      </c>
      <c r="Y3195">
        <v>-0.14024200000000001</v>
      </c>
      <c r="Z3195">
        <v>-0.16685510000000001</v>
      </c>
      <c r="AA3195">
        <v>-0.15748419999999999</v>
      </c>
      <c r="AB3195">
        <v>0.32971460000000002</v>
      </c>
      <c r="AE3195">
        <f t="shared" si="199"/>
        <v>106.33333333332986</v>
      </c>
      <c r="AF3195">
        <v>-0.33063880000000001</v>
      </c>
      <c r="AG3195">
        <v>0.45915509999999998</v>
      </c>
      <c r="AH3195">
        <v>0.1959033</v>
      </c>
      <c r="AI3195">
        <v>-0.25709769999999998</v>
      </c>
      <c r="AJ3195">
        <v>-0.24964030000000001</v>
      </c>
      <c r="AK3195">
        <v>0.144702</v>
      </c>
      <c r="AL3195">
        <v>-0.25758170000000002</v>
      </c>
    </row>
    <row r="3196" spans="1:38" x14ac:dyDescent="0.25">
      <c r="A3196">
        <f t="shared" si="196"/>
        <v>106.36666666666319</v>
      </c>
      <c r="B3196">
        <v>0.79947000000000001</v>
      </c>
      <c r="C3196">
        <v>0.35045270000000001</v>
      </c>
      <c r="D3196">
        <v>0.56121310000000002</v>
      </c>
      <c r="E3196">
        <v>-0.19847329999999999</v>
      </c>
      <c r="F3196">
        <v>-0.28756389999999998</v>
      </c>
      <c r="G3196">
        <v>-9.6299369999999999E-3</v>
      </c>
      <c r="H3196">
        <v>0.2263298</v>
      </c>
      <c r="K3196">
        <f t="shared" si="197"/>
        <v>106.36666666666319</v>
      </c>
      <c r="L3196">
        <v>0.1445649</v>
      </c>
      <c r="M3196">
        <v>0.54980450000000003</v>
      </c>
      <c r="N3196">
        <v>0.36625469999999999</v>
      </c>
      <c r="O3196">
        <v>-0.14002519999999999</v>
      </c>
      <c r="P3196">
        <v>-0.32652829999999999</v>
      </c>
      <c r="Q3196">
        <v>5.0372279999999998E-2</v>
      </c>
      <c r="R3196">
        <v>2.6260200000000001E-2</v>
      </c>
      <c r="U3196">
        <f t="shared" si="198"/>
        <v>106.36666666666319</v>
      </c>
      <c r="V3196">
        <v>-7.2667700000000002E-2</v>
      </c>
      <c r="W3196">
        <v>0.33903070000000002</v>
      </c>
      <c r="X3196">
        <v>0.65711759999999997</v>
      </c>
      <c r="Y3196">
        <v>-0.23512279999999999</v>
      </c>
      <c r="Z3196">
        <v>-0.2050806</v>
      </c>
      <c r="AA3196">
        <v>0.1517346</v>
      </c>
      <c r="AB3196">
        <v>0.25848189999999999</v>
      </c>
      <c r="AE3196">
        <f t="shared" si="199"/>
        <v>106.36666666666319</v>
      </c>
      <c r="AF3196">
        <v>-0.2846766</v>
      </c>
      <c r="AG3196">
        <v>0.30323260000000002</v>
      </c>
      <c r="AH3196">
        <v>0.1712206</v>
      </c>
      <c r="AI3196">
        <v>-0.2251553</v>
      </c>
      <c r="AJ3196">
        <v>-0.1549633</v>
      </c>
      <c r="AK3196">
        <v>0.25848080000000001</v>
      </c>
      <c r="AL3196">
        <v>-0.151591</v>
      </c>
    </row>
    <row r="3197" spans="1:38" x14ac:dyDescent="0.25">
      <c r="A3197">
        <f t="shared" si="196"/>
        <v>106.39999999999652</v>
      </c>
      <c r="B3197">
        <v>0.42044009999999998</v>
      </c>
      <c r="C3197">
        <v>0.36388189999999998</v>
      </c>
      <c r="D3197">
        <v>0.4761783</v>
      </c>
      <c r="E3197">
        <v>4.2743179999999999E-2</v>
      </c>
      <c r="F3197">
        <v>0.24502189999999999</v>
      </c>
      <c r="G3197">
        <v>0.11597789999999999</v>
      </c>
      <c r="H3197">
        <v>-0.22175220000000001</v>
      </c>
      <c r="K3197">
        <f t="shared" si="197"/>
        <v>106.39999999999652</v>
      </c>
      <c r="L3197">
        <v>-0.2001491</v>
      </c>
      <c r="M3197">
        <v>0.26502900000000001</v>
      </c>
      <c r="N3197">
        <v>0.35532859999999999</v>
      </c>
      <c r="O3197">
        <v>-0.2555383</v>
      </c>
      <c r="P3197">
        <v>-0.19862089999999999</v>
      </c>
      <c r="Q3197">
        <v>-0.13484689999999999</v>
      </c>
      <c r="R3197">
        <v>-2.948216E-3</v>
      </c>
      <c r="U3197">
        <f t="shared" si="198"/>
        <v>106.39999999999652</v>
      </c>
      <c r="V3197">
        <v>-0.1226846</v>
      </c>
      <c r="W3197">
        <v>4.214619E-2</v>
      </c>
      <c r="X3197">
        <v>0.2360526</v>
      </c>
      <c r="Y3197">
        <v>-8.3677950000000001E-2</v>
      </c>
      <c r="Z3197">
        <v>-0.1083836</v>
      </c>
      <c r="AA3197">
        <v>9.8436869999999996E-2</v>
      </c>
      <c r="AB3197">
        <v>6.7050960000000007E-2</v>
      </c>
      <c r="AE3197">
        <f t="shared" si="199"/>
        <v>106.39999999999652</v>
      </c>
      <c r="AF3197">
        <v>-0.31318479999999999</v>
      </c>
      <c r="AG3197">
        <v>0.2211987</v>
      </c>
      <c r="AH3197">
        <v>-0.1041614</v>
      </c>
      <c r="AI3197">
        <v>-0.15207499999999999</v>
      </c>
      <c r="AJ3197">
        <v>-0.19259879999999999</v>
      </c>
      <c r="AK3197">
        <v>0.2000199</v>
      </c>
      <c r="AL3197">
        <v>-0.18256549999999999</v>
      </c>
    </row>
    <row r="3198" spans="1:38" x14ac:dyDescent="0.25">
      <c r="A3198">
        <f t="shared" si="196"/>
        <v>106.43333333332986</v>
      </c>
      <c r="B3198">
        <v>-0.46374120000000002</v>
      </c>
      <c r="C3198">
        <v>1.626116E-2</v>
      </c>
      <c r="D3198">
        <v>0.1439868</v>
      </c>
      <c r="E3198">
        <v>-0.2881899</v>
      </c>
      <c r="F3198">
        <v>0.23219049999999999</v>
      </c>
      <c r="G3198">
        <v>-0.212535</v>
      </c>
      <c r="H3198">
        <v>-4.6562239999999998E-2</v>
      </c>
      <c r="K3198">
        <f t="shared" si="197"/>
        <v>106.43333333332986</v>
      </c>
      <c r="L3198">
        <v>-0.20088690000000001</v>
      </c>
      <c r="M3198">
        <v>0.49036540000000001</v>
      </c>
      <c r="N3198">
        <v>0.62323709999999999</v>
      </c>
      <c r="O3198">
        <v>-1.1765889999999999E-2</v>
      </c>
      <c r="P3198">
        <v>-7.4367959999999997E-2</v>
      </c>
      <c r="Q3198">
        <v>-0.17547570000000001</v>
      </c>
      <c r="R3198">
        <v>0.33406859999999999</v>
      </c>
      <c r="U3198">
        <f t="shared" si="198"/>
        <v>106.43333333332986</v>
      </c>
      <c r="V3198">
        <v>0.10373599999999999</v>
      </c>
      <c r="W3198">
        <v>0.40918500000000002</v>
      </c>
      <c r="X3198">
        <v>0.3684481</v>
      </c>
      <c r="Y3198">
        <v>2.353686E-2</v>
      </c>
      <c r="Z3198">
        <v>-0.17425470000000001</v>
      </c>
      <c r="AA3198">
        <v>0.20809920000000001</v>
      </c>
      <c r="AB3198">
        <v>0.48971350000000002</v>
      </c>
      <c r="AE3198">
        <f t="shared" si="199"/>
        <v>106.43333333332986</v>
      </c>
      <c r="AF3198">
        <v>-0.117409</v>
      </c>
      <c r="AG3198">
        <v>3.9095289999999998E-2</v>
      </c>
      <c r="AH3198">
        <v>0.27817920000000002</v>
      </c>
      <c r="AI3198">
        <v>-0.1109371</v>
      </c>
      <c r="AJ3198">
        <v>-0.184366</v>
      </c>
      <c r="AK3198">
        <v>-0.1934911</v>
      </c>
      <c r="AL3198">
        <v>-1.075419E-2</v>
      </c>
    </row>
    <row r="3199" spans="1:38" x14ac:dyDescent="0.25">
      <c r="A3199">
        <f t="shared" si="196"/>
        <v>106.46666666666319</v>
      </c>
      <c r="B3199">
        <v>2.8929369999999999E-2</v>
      </c>
      <c r="C3199">
        <v>7.8528050000000002E-2</v>
      </c>
      <c r="D3199">
        <v>0.1553042</v>
      </c>
      <c r="E3199">
        <v>-0.48642550000000001</v>
      </c>
      <c r="F3199">
        <v>-0.10109899999999999</v>
      </c>
      <c r="G3199">
        <v>-0.1062514</v>
      </c>
      <c r="H3199">
        <v>0.40488879999999999</v>
      </c>
      <c r="K3199">
        <f t="shared" si="197"/>
        <v>106.46666666666319</v>
      </c>
      <c r="L3199">
        <v>-0.20462089999999999</v>
      </c>
      <c r="M3199">
        <v>0.1929409</v>
      </c>
      <c r="N3199">
        <v>0.52316859999999998</v>
      </c>
      <c r="O3199">
        <v>-0.14998320000000001</v>
      </c>
      <c r="P3199">
        <v>-0.294682</v>
      </c>
      <c r="Q3199">
        <v>-2.4910450000000001E-2</v>
      </c>
      <c r="R3199">
        <v>0.30692740000000002</v>
      </c>
      <c r="U3199">
        <f t="shared" si="198"/>
        <v>106.46666666666319</v>
      </c>
      <c r="V3199">
        <v>-0.1497568</v>
      </c>
      <c r="W3199">
        <v>7.6714920000000006E-2</v>
      </c>
      <c r="X3199">
        <v>0.39084289999999999</v>
      </c>
      <c r="Y3199">
        <v>-0.1209834</v>
      </c>
      <c r="Z3199">
        <v>-0.1971222</v>
      </c>
      <c r="AA3199">
        <v>-0.23544709999999999</v>
      </c>
      <c r="AB3199">
        <v>-2.0627739999999999E-2</v>
      </c>
      <c r="AE3199">
        <f t="shared" si="199"/>
        <v>106.46666666666319</v>
      </c>
      <c r="AF3199">
        <v>-0.16628019999999999</v>
      </c>
      <c r="AG3199">
        <v>0.38119380000000003</v>
      </c>
      <c r="AH3199">
        <v>0.16492889999999999</v>
      </c>
      <c r="AI3199">
        <v>-0.16853019999999999</v>
      </c>
      <c r="AJ3199">
        <v>-0.32491150000000002</v>
      </c>
      <c r="AK3199">
        <v>0.23773659999999999</v>
      </c>
      <c r="AL3199">
        <v>-0.10561329999999999</v>
      </c>
    </row>
    <row r="3200" spans="1:38" x14ac:dyDescent="0.25">
      <c r="A3200">
        <f t="shared" si="196"/>
        <v>106.49999999999652</v>
      </c>
      <c r="B3200">
        <v>-0.82298930000000003</v>
      </c>
      <c r="C3200">
        <v>-0.16771359999999999</v>
      </c>
      <c r="D3200">
        <v>0.10767930000000001</v>
      </c>
      <c r="E3200">
        <v>-0.28782940000000001</v>
      </c>
      <c r="F3200">
        <v>5.2785550000000001E-2</v>
      </c>
      <c r="G3200">
        <v>-0.29828660000000001</v>
      </c>
      <c r="H3200">
        <v>0.21285370000000001</v>
      </c>
      <c r="K3200">
        <f t="shared" si="197"/>
        <v>106.49999999999652</v>
      </c>
      <c r="L3200">
        <v>-0.1513022</v>
      </c>
      <c r="M3200">
        <v>0.264125</v>
      </c>
      <c r="N3200">
        <v>0.44824130000000001</v>
      </c>
      <c r="O3200">
        <v>-0.18623039999999999</v>
      </c>
      <c r="P3200">
        <v>0.11932039999999999</v>
      </c>
      <c r="Q3200">
        <v>-1.535072E-2</v>
      </c>
      <c r="R3200">
        <v>0.1335249</v>
      </c>
      <c r="U3200">
        <f t="shared" si="198"/>
        <v>106.49999999999652</v>
      </c>
      <c r="V3200">
        <v>-7.8798499999999994E-2</v>
      </c>
      <c r="W3200">
        <v>0.26480959999999998</v>
      </c>
      <c r="X3200">
        <v>0.4431679</v>
      </c>
      <c r="Y3200">
        <v>-8.8497220000000001E-2</v>
      </c>
      <c r="Z3200">
        <v>-0.1759288</v>
      </c>
      <c r="AA3200">
        <v>0.2795339</v>
      </c>
      <c r="AB3200">
        <v>0.2333636</v>
      </c>
      <c r="AE3200">
        <f t="shared" si="199"/>
        <v>106.49999999999652</v>
      </c>
      <c r="AF3200">
        <v>-0.21922410000000001</v>
      </c>
      <c r="AG3200">
        <v>0.1740729</v>
      </c>
      <c r="AH3200">
        <v>5.8454350000000002E-2</v>
      </c>
      <c r="AI3200">
        <v>-0.1181967</v>
      </c>
      <c r="AJ3200">
        <v>-8.7924820000000001E-2</v>
      </c>
      <c r="AK3200">
        <v>9.5505450000000006E-3</v>
      </c>
      <c r="AL3200">
        <v>-0.1152929</v>
      </c>
    </row>
    <row r="3201" spans="1:38" x14ac:dyDescent="0.25">
      <c r="A3201">
        <f t="shared" si="196"/>
        <v>106.53333333332985</v>
      </c>
      <c r="B3201">
        <v>-0.37043739999999997</v>
      </c>
      <c r="C3201">
        <v>2.1213780000000002E-2</v>
      </c>
      <c r="D3201">
        <v>5.7319450000000001E-2</v>
      </c>
      <c r="E3201">
        <v>-0.17910519999999999</v>
      </c>
      <c r="F3201">
        <v>-0.26032420000000001</v>
      </c>
      <c r="G3201">
        <v>-0.4516732</v>
      </c>
      <c r="H3201">
        <v>0.21622269999999999</v>
      </c>
      <c r="K3201">
        <f t="shared" si="197"/>
        <v>106.53333333332985</v>
      </c>
      <c r="L3201">
        <v>-0.17754800000000001</v>
      </c>
      <c r="M3201">
        <v>0.2004871</v>
      </c>
      <c r="N3201">
        <v>0.55836989999999997</v>
      </c>
      <c r="O3201">
        <v>-4.0444969999999997E-2</v>
      </c>
      <c r="P3201">
        <v>5.092911E-2</v>
      </c>
      <c r="Q3201">
        <v>0.11131539999999999</v>
      </c>
      <c r="R3201">
        <v>0.29855749999999998</v>
      </c>
      <c r="U3201">
        <f t="shared" si="198"/>
        <v>106.53333333332985</v>
      </c>
      <c r="V3201">
        <v>0.10751719999999999</v>
      </c>
      <c r="W3201">
        <v>0.29327799999999998</v>
      </c>
      <c r="X3201">
        <v>0.50075930000000002</v>
      </c>
      <c r="Y3201">
        <v>-0.14531379999999999</v>
      </c>
      <c r="Z3201">
        <v>-4.1192029999999998E-2</v>
      </c>
      <c r="AA3201">
        <v>0.13271939999999999</v>
      </c>
      <c r="AB3201">
        <v>0.30514039999999998</v>
      </c>
      <c r="AE3201">
        <f t="shared" si="199"/>
        <v>106.53333333332985</v>
      </c>
      <c r="AF3201">
        <v>-0.36496499999999998</v>
      </c>
      <c r="AG3201">
        <v>8.8416450000000004E-3</v>
      </c>
      <c r="AH3201">
        <v>2.4092079999999998E-2</v>
      </c>
      <c r="AI3201">
        <v>-4.608437E-2</v>
      </c>
      <c r="AJ3201">
        <v>-0.38018879999999999</v>
      </c>
      <c r="AK3201">
        <v>0.21322079999999999</v>
      </c>
      <c r="AL3201">
        <v>2.5059979999999999E-2</v>
      </c>
    </row>
    <row r="3202" spans="1:38" x14ac:dyDescent="0.25">
      <c r="A3202">
        <f t="shared" si="196"/>
        <v>106.56666666666318</v>
      </c>
      <c r="B3202">
        <v>4.3785119999999997E-2</v>
      </c>
      <c r="C3202">
        <v>0.2340875</v>
      </c>
      <c r="D3202">
        <v>0.2307968</v>
      </c>
      <c r="E3202">
        <v>-0.4757826</v>
      </c>
      <c r="F3202">
        <v>2.3206520000000001E-2</v>
      </c>
      <c r="G3202">
        <v>1.694097E-2</v>
      </c>
      <c r="H3202">
        <v>-0.1206811</v>
      </c>
      <c r="K3202">
        <f t="shared" si="197"/>
        <v>106.56666666666318</v>
      </c>
      <c r="L3202">
        <v>5.6495179999999999E-2</v>
      </c>
      <c r="M3202">
        <v>0.20668900000000001</v>
      </c>
      <c r="N3202">
        <v>0.58623930000000002</v>
      </c>
      <c r="O3202">
        <v>-0.17348420000000001</v>
      </c>
      <c r="P3202">
        <v>-0.12814130000000001</v>
      </c>
      <c r="Q3202">
        <v>5.0372180000000003E-2</v>
      </c>
      <c r="R3202">
        <v>0.13699349999999999</v>
      </c>
      <c r="U3202">
        <f t="shared" si="198"/>
        <v>106.56666666666318</v>
      </c>
      <c r="V3202">
        <v>-0.36654740000000002</v>
      </c>
      <c r="W3202">
        <v>0.27192670000000002</v>
      </c>
      <c r="X3202">
        <v>0.63658919999999997</v>
      </c>
      <c r="Y3202">
        <v>-8.7377479999999993E-2</v>
      </c>
      <c r="Z3202">
        <v>-0.20896790000000001</v>
      </c>
      <c r="AA3202">
        <v>-3.8063260000000002E-2</v>
      </c>
      <c r="AB3202">
        <v>0.18778619999999999</v>
      </c>
      <c r="AE3202">
        <f t="shared" si="199"/>
        <v>106.56666666666318</v>
      </c>
      <c r="AF3202">
        <v>-0.26169540000000002</v>
      </c>
      <c r="AG3202">
        <v>0.194436</v>
      </c>
      <c r="AH3202">
        <v>0.2133265</v>
      </c>
      <c r="AI3202">
        <v>-0.13561989999999999</v>
      </c>
      <c r="AJ3202">
        <v>-0.2202375</v>
      </c>
      <c r="AK3202">
        <v>4.8524530000000003E-2</v>
      </c>
      <c r="AL3202">
        <v>-3.9792719999999997E-2</v>
      </c>
    </row>
    <row r="3203" spans="1:38" x14ac:dyDescent="0.25">
      <c r="A3203">
        <f t="shared" si="196"/>
        <v>106.59999999999651</v>
      </c>
      <c r="B3203">
        <v>-0.88101560000000001</v>
      </c>
      <c r="C3203">
        <v>-2.7068310000000002E-2</v>
      </c>
      <c r="D3203">
        <v>0.26230550000000002</v>
      </c>
      <c r="E3203">
        <v>-9.2745129999999995E-2</v>
      </c>
      <c r="F3203">
        <v>0.1990855</v>
      </c>
      <c r="G3203">
        <v>0.13047120000000001</v>
      </c>
      <c r="H3203">
        <v>-0.35651379999999999</v>
      </c>
      <c r="K3203">
        <f t="shared" si="197"/>
        <v>106.59999999999651</v>
      </c>
      <c r="L3203">
        <v>1.6277699999999999E-2</v>
      </c>
      <c r="M3203">
        <v>0.51745070000000004</v>
      </c>
      <c r="N3203">
        <v>0.60351030000000006</v>
      </c>
      <c r="O3203">
        <v>-3.247858E-2</v>
      </c>
      <c r="P3203">
        <v>-0.19078980000000001</v>
      </c>
      <c r="Q3203">
        <v>-6.9124039999999998E-2</v>
      </c>
      <c r="R3203">
        <v>-5.4452710000000001E-2</v>
      </c>
      <c r="U3203">
        <f t="shared" si="198"/>
        <v>106.59999999999651</v>
      </c>
      <c r="V3203">
        <v>-0.12135369999999999</v>
      </c>
      <c r="W3203">
        <v>0.12755130000000001</v>
      </c>
      <c r="X3203">
        <v>0.21828649999999999</v>
      </c>
      <c r="Y3203">
        <v>-6.5317940000000005E-2</v>
      </c>
      <c r="Z3203">
        <v>-0.28947260000000002</v>
      </c>
      <c r="AA3203">
        <v>0.1080531</v>
      </c>
      <c r="AB3203">
        <v>0.33589279999999999</v>
      </c>
      <c r="AE3203">
        <f t="shared" si="199"/>
        <v>106.59999999999651</v>
      </c>
      <c r="AF3203">
        <v>-0.33703860000000002</v>
      </c>
      <c r="AG3203">
        <v>0.1217109</v>
      </c>
      <c r="AH3203">
        <v>6.4745990000000003E-2</v>
      </c>
      <c r="AI3203">
        <v>-0.131748</v>
      </c>
      <c r="AJ3203">
        <v>-0.18024970000000001</v>
      </c>
      <c r="AK3203">
        <v>0.2094491</v>
      </c>
      <c r="AL3203">
        <v>-0.1854693</v>
      </c>
    </row>
    <row r="3204" spans="1:38" x14ac:dyDescent="0.25">
      <c r="A3204">
        <f t="shared" si="196"/>
        <v>106.63333333332984</v>
      </c>
      <c r="B3204">
        <v>-0.56821639999999995</v>
      </c>
      <c r="C3204">
        <v>-3.0711680000000002E-2</v>
      </c>
      <c r="D3204">
        <v>0.69644589999999995</v>
      </c>
      <c r="E3204">
        <v>-0.1989687</v>
      </c>
      <c r="F3204">
        <v>3.9426290000000003E-2</v>
      </c>
      <c r="G3204">
        <v>-0.2040806</v>
      </c>
      <c r="H3204">
        <v>-0.20490700000000001</v>
      </c>
      <c r="K3204">
        <f t="shared" si="197"/>
        <v>106.63333333332984</v>
      </c>
      <c r="L3204">
        <v>0.11250309999999999</v>
      </c>
      <c r="M3204">
        <v>0.60860329999999996</v>
      </c>
      <c r="N3204">
        <v>0.30413770000000001</v>
      </c>
      <c r="O3204">
        <v>-0.24358859999999999</v>
      </c>
      <c r="P3204">
        <v>-1.7462220000000001E-2</v>
      </c>
      <c r="Q3204">
        <v>0.1734533</v>
      </c>
      <c r="R3204">
        <v>0.38925969999999999</v>
      </c>
      <c r="U3204">
        <f t="shared" si="198"/>
        <v>106.63333333332984</v>
      </c>
      <c r="V3204">
        <v>-0.11448659999999999</v>
      </c>
      <c r="W3204">
        <v>-7.9861150000000006E-2</v>
      </c>
      <c r="X3204">
        <v>-5.8112450000000003E-2</v>
      </c>
      <c r="Y3204">
        <v>-8.8009969999999999E-4</v>
      </c>
      <c r="Z3204">
        <v>-4.9094690000000003E-2</v>
      </c>
      <c r="AA3204">
        <v>-0.1110172</v>
      </c>
      <c r="AB3204">
        <v>4.5473590000000001E-2</v>
      </c>
      <c r="AE3204">
        <f t="shared" si="199"/>
        <v>106.63333333332984</v>
      </c>
      <c r="AF3204">
        <v>-0.30707590000000001</v>
      </c>
      <c r="AG3204">
        <v>3.2695479999999999E-2</v>
      </c>
      <c r="AH3204">
        <v>4.1031209999999999E-2</v>
      </c>
      <c r="AI3204">
        <v>-0.24983810000000001</v>
      </c>
      <c r="AJ3204">
        <v>-0.1173276</v>
      </c>
      <c r="AK3204">
        <v>8.8126979999999994E-2</v>
      </c>
      <c r="AL3204">
        <v>-0.22660720000000001</v>
      </c>
    </row>
    <row r="3205" spans="1:38" x14ac:dyDescent="0.25">
      <c r="A3205">
        <f t="shared" si="196"/>
        <v>106.66666666666318</v>
      </c>
      <c r="B3205">
        <v>-0.54143620000000003</v>
      </c>
      <c r="C3205">
        <v>0.44538480000000003</v>
      </c>
      <c r="D3205">
        <v>-4.6075940000000003E-2</v>
      </c>
      <c r="E3205">
        <v>-0.49061949999999999</v>
      </c>
      <c r="F3205">
        <v>-0.30569760000000001</v>
      </c>
      <c r="G3205">
        <v>-0.42147899999999999</v>
      </c>
      <c r="H3205">
        <v>0.36109140000000001</v>
      </c>
      <c r="K3205">
        <f t="shared" si="197"/>
        <v>106.66666666666318</v>
      </c>
      <c r="L3205">
        <v>-0.15529190000000001</v>
      </c>
      <c r="M3205">
        <v>0.34246910000000003</v>
      </c>
      <c r="N3205">
        <v>0.6007517</v>
      </c>
      <c r="O3205">
        <v>-0.15077989999999999</v>
      </c>
      <c r="P3205">
        <v>-2.8425740000000001E-2</v>
      </c>
      <c r="Q3205">
        <v>-7.6293810000000004E-2</v>
      </c>
      <c r="R3205">
        <v>0.37998179999999998</v>
      </c>
      <c r="U3205">
        <f t="shared" si="198"/>
        <v>106.66666666666318</v>
      </c>
      <c r="V3205">
        <v>0.1257624</v>
      </c>
      <c r="W3205">
        <v>0.30649549999999998</v>
      </c>
      <c r="X3205">
        <v>0.41243550000000001</v>
      </c>
      <c r="Y3205">
        <v>-0.1392446</v>
      </c>
      <c r="Z3205">
        <v>-9.8322569999999998E-2</v>
      </c>
      <c r="AA3205">
        <v>-0.25168800000000002</v>
      </c>
      <c r="AB3205">
        <v>-0.11164830000000001</v>
      </c>
      <c r="AE3205">
        <f t="shared" si="199"/>
        <v>106.66666666666318</v>
      </c>
      <c r="AF3205">
        <v>-0.18460699999999999</v>
      </c>
      <c r="AG3205">
        <v>0.28577859999999999</v>
      </c>
      <c r="AH3205">
        <v>1.538051E-2</v>
      </c>
      <c r="AI3205">
        <v>-0.3756717</v>
      </c>
      <c r="AJ3205">
        <v>-0.31021009999999999</v>
      </c>
      <c r="AK3205">
        <v>0.20190569999999999</v>
      </c>
      <c r="AL3205">
        <v>2.312407E-2</v>
      </c>
    </row>
    <row r="3206" spans="1:38" x14ac:dyDescent="0.25">
      <c r="A3206">
        <f t="shared" si="196"/>
        <v>106.69999999999651</v>
      </c>
      <c r="B3206">
        <v>-0.67739419999999995</v>
      </c>
      <c r="C3206">
        <v>0.14891750000000001</v>
      </c>
      <c r="D3206">
        <v>0.23756360000000001</v>
      </c>
      <c r="E3206">
        <v>-0.1391802</v>
      </c>
      <c r="F3206">
        <v>5.1286730000000003E-2</v>
      </c>
      <c r="G3206">
        <v>-0.2294438</v>
      </c>
      <c r="H3206">
        <v>0.4992219</v>
      </c>
      <c r="K3206">
        <f t="shared" si="197"/>
        <v>106.69999999999651</v>
      </c>
      <c r="L3206">
        <v>0.16072110000000001</v>
      </c>
      <c r="M3206">
        <v>0.19020880000000001</v>
      </c>
      <c r="N3206">
        <v>0.44196920000000001</v>
      </c>
      <c r="O3206">
        <v>-0.23761379999999999</v>
      </c>
      <c r="P3206">
        <v>-0.13858280000000001</v>
      </c>
      <c r="Q3206">
        <v>-8.82434E-2</v>
      </c>
      <c r="R3206">
        <v>0.98370930000000001</v>
      </c>
      <c r="U3206">
        <f t="shared" si="198"/>
        <v>106.69999999999651</v>
      </c>
      <c r="V3206">
        <v>1.0970189999999999E-2</v>
      </c>
      <c r="W3206">
        <v>0.42545260000000001</v>
      </c>
      <c r="X3206">
        <v>0.45205040000000002</v>
      </c>
      <c r="Y3206">
        <v>-0.23050880000000001</v>
      </c>
      <c r="Z3206">
        <v>-0.2348353</v>
      </c>
      <c r="AA3206">
        <v>0.21595800000000001</v>
      </c>
      <c r="AB3206">
        <v>0.1246789</v>
      </c>
      <c r="AE3206">
        <f t="shared" si="199"/>
        <v>106.69999999999651</v>
      </c>
      <c r="AF3206">
        <v>-0.3693285</v>
      </c>
      <c r="AG3206">
        <v>-2.606638E-2</v>
      </c>
      <c r="AH3206">
        <v>0.1121756</v>
      </c>
      <c r="AI3206">
        <v>-0.26871309999999998</v>
      </c>
      <c r="AJ3206">
        <v>-0.34843370000000001</v>
      </c>
      <c r="AK3206">
        <v>6.8640049999999994E-2</v>
      </c>
      <c r="AL3206">
        <v>-0.12061669999999999</v>
      </c>
    </row>
    <row r="3207" spans="1:38" x14ac:dyDescent="0.25">
      <c r="A3207">
        <f t="shared" si="196"/>
        <v>106.73333333332984</v>
      </c>
      <c r="B3207">
        <v>-0.26233919999999999</v>
      </c>
      <c r="C3207">
        <v>-5.5768640000000001E-2</v>
      </c>
      <c r="D3207">
        <v>0.25986199999999998</v>
      </c>
      <c r="E3207">
        <v>-0.3149554</v>
      </c>
      <c r="F3207">
        <v>-0.40481729999999999</v>
      </c>
      <c r="G3207">
        <v>-0.1219524</v>
      </c>
      <c r="H3207">
        <v>-4.3193210000000003E-2</v>
      </c>
      <c r="K3207">
        <f t="shared" si="197"/>
        <v>106.73333333332984</v>
      </c>
      <c r="L3207">
        <v>-4.6227039999999997E-2</v>
      </c>
      <c r="M3207">
        <v>0.61680349999999995</v>
      </c>
      <c r="N3207">
        <v>0.38119199999999998</v>
      </c>
      <c r="O3207">
        <v>3.370371E-3</v>
      </c>
      <c r="P3207">
        <v>-7.6978329999999998E-2</v>
      </c>
      <c r="Q3207">
        <v>0.2284216</v>
      </c>
      <c r="R3207">
        <v>5.1190439999999997E-2</v>
      </c>
      <c r="U3207">
        <f t="shared" si="198"/>
        <v>106.73333333332984</v>
      </c>
      <c r="V3207">
        <v>-8.85793E-2</v>
      </c>
      <c r="W3207">
        <v>0.33496379999999998</v>
      </c>
      <c r="X3207">
        <v>0.1271195</v>
      </c>
      <c r="Y3207">
        <v>4.1218009999999999E-2</v>
      </c>
      <c r="Z3207">
        <v>-9.4940179999999999E-2</v>
      </c>
      <c r="AA3207">
        <v>0.2313605</v>
      </c>
      <c r="AB3207">
        <v>5.3503700000000001E-2</v>
      </c>
      <c r="AE3207">
        <f t="shared" si="199"/>
        <v>106.73333333332984</v>
      </c>
      <c r="AF3207">
        <v>-0.1162454</v>
      </c>
      <c r="AG3207">
        <v>0.16301869999999999</v>
      </c>
      <c r="AH3207">
        <v>-1.898176E-2</v>
      </c>
      <c r="AI3207">
        <v>-0.24306240000000001</v>
      </c>
      <c r="AJ3207">
        <v>-0.18024970000000001</v>
      </c>
      <c r="AK3207">
        <v>3.264426E-3</v>
      </c>
      <c r="AL3207">
        <v>-0.14481540000000001</v>
      </c>
    </row>
    <row r="3208" spans="1:38" x14ac:dyDescent="0.25">
      <c r="A3208">
        <f t="shared" ref="A3208:A3271" si="200">A3207+(1/30)</f>
        <v>106.76666666666317</v>
      </c>
      <c r="B3208">
        <v>0.2572468</v>
      </c>
      <c r="C3208">
        <v>0.225602</v>
      </c>
      <c r="D3208">
        <v>0.33609660000000002</v>
      </c>
      <c r="E3208">
        <v>-0.29435909999999998</v>
      </c>
      <c r="F3208">
        <v>-0.54482359999999996</v>
      </c>
      <c r="G3208">
        <v>0.183613</v>
      </c>
      <c r="H3208">
        <v>5.1139860000000002E-2</v>
      </c>
      <c r="K3208">
        <f t="shared" ref="K3208:K3271" si="201">K3207+(1/30)</f>
        <v>106.76666666666317</v>
      </c>
      <c r="L3208">
        <v>-5.8048719999999998E-2</v>
      </c>
      <c r="M3208">
        <v>0.69347669999999995</v>
      </c>
      <c r="N3208">
        <v>0.4430055</v>
      </c>
      <c r="O3208">
        <v>-4.60215E-2</v>
      </c>
      <c r="P3208">
        <v>-0.11352329999999999</v>
      </c>
      <c r="Q3208">
        <v>8.5026149999999995E-2</v>
      </c>
      <c r="R3208">
        <v>0.26777069999999997</v>
      </c>
      <c r="U3208">
        <f t="shared" ref="U3208:U3271" si="202">U3207+(1/30)</f>
        <v>106.76666666666317</v>
      </c>
      <c r="V3208">
        <v>-0.25159740000000003</v>
      </c>
      <c r="W3208">
        <v>0.2139732</v>
      </c>
      <c r="X3208">
        <v>0.4780027</v>
      </c>
      <c r="Y3208">
        <v>-0.29125719999999999</v>
      </c>
      <c r="Z3208">
        <v>-1.338079E-2</v>
      </c>
      <c r="AA3208">
        <v>-0.1138995</v>
      </c>
      <c r="AB3208">
        <v>0.4100666</v>
      </c>
      <c r="AE3208">
        <f t="shared" ref="AE3208:AE3271" si="203">AE3207+(1/30)</f>
        <v>106.76666666666317</v>
      </c>
      <c r="AF3208">
        <v>-0.15028069999999999</v>
      </c>
      <c r="AG3208">
        <v>-9.2973399999999998E-2</v>
      </c>
      <c r="AH3208">
        <v>-1.1722099999999999E-2</v>
      </c>
      <c r="AI3208">
        <v>-9.0126109999999995E-2</v>
      </c>
      <c r="AJ3208">
        <v>-0.15378720000000001</v>
      </c>
      <c r="AK3208">
        <v>9.8184789999999994E-2</v>
      </c>
      <c r="AL3208">
        <v>-0.1177127</v>
      </c>
    </row>
    <row r="3209" spans="1:38" x14ac:dyDescent="0.25">
      <c r="A3209">
        <f t="shared" si="200"/>
        <v>106.7999999999965</v>
      </c>
      <c r="B3209">
        <v>-0.41610730000000001</v>
      </c>
      <c r="C3209">
        <v>-0.23132649999999999</v>
      </c>
      <c r="D3209">
        <v>0.51460530000000004</v>
      </c>
      <c r="E3209">
        <v>-0.2080938</v>
      </c>
      <c r="F3209">
        <v>-0.44684590000000002</v>
      </c>
      <c r="G3209">
        <v>-0.22340499999999999</v>
      </c>
      <c r="H3209">
        <v>9.1568280000000002E-2</v>
      </c>
      <c r="K3209">
        <f t="shared" si="201"/>
        <v>106.7999999999965</v>
      </c>
      <c r="L3209">
        <v>0.13874149999999999</v>
      </c>
      <c r="M3209">
        <v>0.6257857</v>
      </c>
      <c r="N3209">
        <v>0.23683589999999999</v>
      </c>
      <c r="O3209">
        <v>3.523602E-2</v>
      </c>
      <c r="P3209">
        <v>-0.26805630000000003</v>
      </c>
      <c r="Q3209">
        <v>4.9636080000000004E-3</v>
      </c>
      <c r="R3209">
        <v>0.3875518</v>
      </c>
      <c r="U3209">
        <f t="shared" si="202"/>
        <v>106.7999999999965</v>
      </c>
      <c r="V3209">
        <v>-0.2933231</v>
      </c>
      <c r="W3209">
        <v>4.603888E-4</v>
      </c>
      <c r="X3209">
        <v>0.3104095</v>
      </c>
      <c r="Y3209">
        <v>-0.31341390000000002</v>
      </c>
      <c r="Z3209">
        <v>-6.7410639999999994E-2</v>
      </c>
      <c r="AA3209">
        <v>0.1220014</v>
      </c>
      <c r="AB3209">
        <v>0.40464070000000002</v>
      </c>
      <c r="AE3209">
        <f t="shared" si="203"/>
        <v>106.7999999999965</v>
      </c>
      <c r="AF3209">
        <v>-0.37776460000000001</v>
      </c>
      <c r="AG3209">
        <v>0.1252017</v>
      </c>
      <c r="AH3209">
        <v>0.25349630000000001</v>
      </c>
      <c r="AI3209">
        <v>-0.16707830000000001</v>
      </c>
      <c r="AJ3209">
        <v>-0.29844900000000002</v>
      </c>
      <c r="AK3209">
        <v>9.9442059999999999E-2</v>
      </c>
      <c r="AL3209">
        <v>-0.17288600000000001</v>
      </c>
    </row>
    <row r="3210" spans="1:38" x14ac:dyDescent="0.25">
      <c r="A3210">
        <f t="shared" si="200"/>
        <v>106.83333333332983</v>
      </c>
      <c r="B3210">
        <v>-0.40678409999999998</v>
      </c>
      <c r="C3210">
        <v>0.16511680000000001</v>
      </c>
      <c r="D3210">
        <v>0.42755080000000001</v>
      </c>
      <c r="E3210">
        <v>-0.64514740000000004</v>
      </c>
      <c r="F3210">
        <v>-0.36306460000000002</v>
      </c>
      <c r="G3210">
        <v>-7.6057200000000005E-2</v>
      </c>
      <c r="H3210">
        <v>-0.32282339999999998</v>
      </c>
      <c r="K3210">
        <f t="shared" si="201"/>
        <v>106.83333333332983</v>
      </c>
      <c r="L3210">
        <v>-8.2525940000000006E-2</v>
      </c>
      <c r="M3210">
        <v>0.53501299999999996</v>
      </c>
      <c r="N3210">
        <v>0.63447980000000004</v>
      </c>
      <c r="O3210">
        <v>2.6472909999999999E-2</v>
      </c>
      <c r="P3210">
        <v>-0.21323890000000001</v>
      </c>
      <c r="Q3210">
        <v>2.16931E-2</v>
      </c>
      <c r="R3210">
        <v>0.80763850000000004</v>
      </c>
      <c r="U3210">
        <f t="shared" si="202"/>
        <v>106.83333333332983</v>
      </c>
      <c r="V3210">
        <v>-7.960884E-2</v>
      </c>
      <c r="W3210">
        <v>0.1580532</v>
      </c>
      <c r="X3210">
        <v>0.36443900000000001</v>
      </c>
      <c r="Y3210">
        <v>-0.1518613</v>
      </c>
      <c r="Z3210">
        <v>-0.32115680000000002</v>
      </c>
      <c r="AA3210">
        <v>5.5944359999999999E-2</v>
      </c>
      <c r="AB3210">
        <v>0.1026755</v>
      </c>
      <c r="AE3210">
        <f t="shared" si="203"/>
        <v>106.83333333332983</v>
      </c>
      <c r="AF3210">
        <v>-0.34372930000000002</v>
      </c>
      <c r="AG3210">
        <v>7.8075850000000002E-2</v>
      </c>
      <c r="AH3210">
        <v>1.538051E-2</v>
      </c>
      <c r="AI3210">
        <v>-0.25274190000000002</v>
      </c>
      <c r="AJ3210">
        <v>-0.20200770000000001</v>
      </c>
      <c r="AK3210">
        <v>3.4066440000000003E-2</v>
      </c>
      <c r="AL3210">
        <v>3.2803649999999997E-2</v>
      </c>
    </row>
    <row r="3211" spans="1:38" x14ac:dyDescent="0.25">
      <c r="A3211">
        <f t="shared" si="200"/>
        <v>106.86666666666316</v>
      </c>
      <c r="B3211">
        <v>-0.57031670000000001</v>
      </c>
      <c r="C3211">
        <v>0.29842940000000001</v>
      </c>
      <c r="D3211">
        <v>0.2200879</v>
      </c>
      <c r="E3211">
        <v>-0.2916435</v>
      </c>
      <c r="F3211">
        <v>-0.25537100000000001</v>
      </c>
      <c r="G3211">
        <v>-0.26809240000000001</v>
      </c>
      <c r="H3211">
        <v>0.28697250000000002</v>
      </c>
      <c r="K3211">
        <f t="shared" si="201"/>
        <v>106.86666666666316</v>
      </c>
      <c r="L3211">
        <v>-1.8245299999999999E-2</v>
      </c>
      <c r="M3211">
        <v>0.23489689999999999</v>
      </c>
      <c r="N3211">
        <v>0.62710109999999997</v>
      </c>
      <c r="O3211">
        <v>-0.1109478</v>
      </c>
      <c r="P3211">
        <v>-5.4529220000000003E-2</v>
      </c>
      <c r="Q3211">
        <v>-2.6105429999999999E-2</v>
      </c>
      <c r="R3211">
        <v>0.48328280000000001</v>
      </c>
      <c r="U3211">
        <f t="shared" si="202"/>
        <v>106.86666666666316</v>
      </c>
      <c r="V3211">
        <v>-0.26812340000000001</v>
      </c>
      <c r="W3211">
        <v>0.44680389999999998</v>
      </c>
      <c r="X3211">
        <v>0.54942089999999999</v>
      </c>
      <c r="Y3211">
        <v>-0.33016760000000001</v>
      </c>
      <c r="Z3211">
        <v>-0.14112849999999999</v>
      </c>
      <c r="AA3211">
        <v>-0.11924410000000001</v>
      </c>
      <c r="AB3211">
        <v>-4.2494049999999998E-2</v>
      </c>
      <c r="AE3211">
        <f t="shared" si="203"/>
        <v>106.86666666666316</v>
      </c>
      <c r="AF3211">
        <v>-0.29107640000000001</v>
      </c>
      <c r="AG3211">
        <v>9.029363E-2</v>
      </c>
      <c r="AH3211">
        <v>-0.11480890000000001</v>
      </c>
      <c r="AI3211">
        <v>-0.13368389999999999</v>
      </c>
      <c r="AJ3211">
        <v>-3.2447109999999999E-3</v>
      </c>
      <c r="AK3211">
        <v>5.6696389999999999E-2</v>
      </c>
      <c r="AL3211">
        <v>-0.22660720000000001</v>
      </c>
    </row>
    <row r="3212" spans="1:38" x14ac:dyDescent="0.25">
      <c r="A3212">
        <f t="shared" si="200"/>
        <v>106.8999999999965</v>
      </c>
      <c r="B3212">
        <v>0.2125543</v>
      </c>
      <c r="C3212">
        <v>0.21731220000000001</v>
      </c>
      <c r="D3212">
        <v>0.65357120000000002</v>
      </c>
      <c r="E3212">
        <v>-0.40036630000000001</v>
      </c>
      <c r="F3212">
        <v>-0.16427649999999999</v>
      </c>
      <c r="G3212">
        <v>4.3511870000000001E-2</v>
      </c>
      <c r="H3212">
        <v>-7.3514560000000007E-2</v>
      </c>
      <c r="K3212">
        <f t="shared" si="201"/>
        <v>106.8999999999965</v>
      </c>
      <c r="L3212">
        <v>0.28320260000000003</v>
      </c>
      <c r="M3212">
        <v>0.14643809999999999</v>
      </c>
      <c r="N3212">
        <v>0.2317621</v>
      </c>
      <c r="O3212">
        <v>-0.1762724</v>
      </c>
      <c r="P3212">
        <v>-0.1025599</v>
      </c>
      <c r="Q3212">
        <v>0.31804389999999999</v>
      </c>
      <c r="R3212">
        <v>0.1921244</v>
      </c>
      <c r="U3212">
        <f t="shared" si="202"/>
        <v>106.8999999999965</v>
      </c>
      <c r="V3212">
        <v>-0.31606479999999998</v>
      </c>
      <c r="W3212">
        <v>0.25565900000000003</v>
      </c>
      <c r="X3212">
        <v>0.54761369999999998</v>
      </c>
      <c r="Y3212">
        <v>-0.1444819</v>
      </c>
      <c r="Z3212">
        <v>-2.8189059999999998E-2</v>
      </c>
      <c r="AA3212">
        <v>-0.1043702</v>
      </c>
      <c r="AB3212">
        <v>0.3010449</v>
      </c>
      <c r="AE3212">
        <f t="shared" si="203"/>
        <v>106.8999999999965</v>
      </c>
      <c r="AF3212">
        <v>-0.3515836</v>
      </c>
      <c r="AG3212">
        <v>-4.4102139999999998E-2</v>
      </c>
      <c r="AH3212">
        <v>0.22300590000000001</v>
      </c>
      <c r="AI3212">
        <v>-0.1080333</v>
      </c>
      <c r="AJ3212">
        <v>-0.30315340000000002</v>
      </c>
      <c r="AK3212">
        <v>0.1428162</v>
      </c>
      <c r="AL3212">
        <v>-0.26096950000000002</v>
      </c>
    </row>
    <row r="3213" spans="1:38" x14ac:dyDescent="0.25">
      <c r="A3213">
        <f t="shared" si="200"/>
        <v>106.93333333332983</v>
      </c>
      <c r="B3213">
        <v>0.1758932</v>
      </c>
      <c r="C3213">
        <v>0.1341861</v>
      </c>
      <c r="D3213">
        <v>1.475074</v>
      </c>
      <c r="E3213">
        <v>-0.21925439999999999</v>
      </c>
      <c r="F3213">
        <v>-0.22589909999999999</v>
      </c>
      <c r="G3213">
        <v>-0.19804179999999999</v>
      </c>
      <c r="H3213">
        <v>7.1354009999999995E-2</v>
      </c>
      <c r="K3213">
        <f t="shared" si="201"/>
        <v>106.93333333332983</v>
      </c>
      <c r="L3213">
        <v>3.7808849999999998E-2</v>
      </c>
      <c r="M3213">
        <v>0.38619789999999998</v>
      </c>
      <c r="N3213">
        <v>0.4030666</v>
      </c>
      <c r="O3213">
        <v>-0.17706910000000001</v>
      </c>
      <c r="P3213">
        <v>-0.1840029</v>
      </c>
      <c r="Q3213">
        <v>1.4523329999999999E-2</v>
      </c>
      <c r="R3213">
        <v>0.42480810000000002</v>
      </c>
      <c r="U3213">
        <f t="shared" si="202"/>
        <v>106.93333333332983</v>
      </c>
      <c r="V3213">
        <v>-0.3521069</v>
      </c>
      <c r="W3213">
        <v>9.7049510000000005E-2</v>
      </c>
      <c r="X3213">
        <v>0.36397879999999999</v>
      </c>
      <c r="Y3213">
        <v>-0.2369646</v>
      </c>
      <c r="Z3213">
        <v>-7.4828099999999995E-2</v>
      </c>
      <c r="AA3213">
        <v>-9.8223309999999994E-2</v>
      </c>
      <c r="AB3213">
        <v>0.34409509999999999</v>
      </c>
      <c r="AE3213">
        <f t="shared" si="203"/>
        <v>106.93333333332983</v>
      </c>
      <c r="AF3213">
        <v>-0.1878068</v>
      </c>
      <c r="AG3213">
        <v>-0.23260539999999999</v>
      </c>
      <c r="AH3213">
        <v>1.829205E-3</v>
      </c>
      <c r="AI3213">
        <v>-0.3442132</v>
      </c>
      <c r="AJ3213">
        <v>-0.10439039999999999</v>
      </c>
      <c r="AK3213">
        <v>5.6696389999999999E-2</v>
      </c>
      <c r="AL3213">
        <v>-0.1211006</v>
      </c>
    </row>
    <row r="3214" spans="1:38" x14ac:dyDescent="0.25">
      <c r="A3214">
        <f t="shared" si="200"/>
        <v>106.96666666666316</v>
      </c>
      <c r="B3214">
        <v>-6.4332029999999998E-2</v>
      </c>
      <c r="C3214">
        <v>0.2719298</v>
      </c>
      <c r="D3214">
        <v>1.8472820000000001</v>
      </c>
      <c r="E3214">
        <v>-0.14921180000000001</v>
      </c>
      <c r="F3214">
        <v>-0.4880237</v>
      </c>
      <c r="G3214">
        <v>-0.2717157</v>
      </c>
      <c r="H3214">
        <v>3.973323E-3</v>
      </c>
      <c r="K3214">
        <f t="shared" si="201"/>
        <v>106.96666666666316</v>
      </c>
      <c r="L3214">
        <v>-2.2116799999999999E-2</v>
      </c>
      <c r="M3214">
        <v>0.2920585</v>
      </c>
      <c r="N3214">
        <v>0.43320350000000002</v>
      </c>
      <c r="O3214">
        <v>-0.1567547</v>
      </c>
      <c r="P3214">
        <v>-0.14171510000000001</v>
      </c>
      <c r="Q3214">
        <v>-0.1109477</v>
      </c>
      <c r="R3214">
        <v>0.41707860000000002</v>
      </c>
      <c r="U3214">
        <f t="shared" si="202"/>
        <v>106.96666666666316</v>
      </c>
      <c r="V3214">
        <v>-0.1782253</v>
      </c>
      <c r="W3214">
        <v>0.25464229999999999</v>
      </c>
      <c r="X3214">
        <v>0.235709</v>
      </c>
      <c r="Y3214">
        <v>5.3901410000000002E-3</v>
      </c>
      <c r="Z3214">
        <v>-0.23601620000000001</v>
      </c>
      <c r="AA3214">
        <v>1.794466E-3</v>
      </c>
      <c r="AB3214">
        <v>6.3716040000000002E-2</v>
      </c>
      <c r="AE3214">
        <f t="shared" si="203"/>
        <v>106.96666666666316</v>
      </c>
      <c r="AF3214">
        <v>-0.22940550000000001</v>
      </c>
      <c r="AG3214">
        <v>0.25028879999999998</v>
      </c>
      <c r="AH3214">
        <v>0.1174993</v>
      </c>
      <c r="AI3214">
        <v>-1.317401E-2</v>
      </c>
      <c r="AJ3214">
        <v>-3.382371E-2</v>
      </c>
      <c r="AK3214">
        <v>0.23899380000000001</v>
      </c>
      <c r="AL3214">
        <v>-0.1782097</v>
      </c>
    </row>
    <row r="3215" spans="1:38" x14ac:dyDescent="0.25">
      <c r="A3215">
        <f t="shared" si="200"/>
        <v>106.99999999999649</v>
      </c>
      <c r="B3215">
        <v>-0.17375119999999999</v>
      </c>
      <c r="C3215">
        <v>-9.8881079999999996E-2</v>
      </c>
      <c r="D3215">
        <v>1.530435</v>
      </c>
      <c r="E3215">
        <v>-0.23386390000000001</v>
      </c>
      <c r="F3215">
        <v>-0.3319608</v>
      </c>
      <c r="G3215">
        <v>-6.2771750000000001E-2</v>
      </c>
      <c r="H3215">
        <v>-0.18132380000000001</v>
      </c>
      <c r="K3215">
        <f t="shared" si="201"/>
        <v>106.99999999999649</v>
      </c>
      <c r="L3215">
        <v>1.9370430000000001E-2</v>
      </c>
      <c r="M3215">
        <v>0.5068378</v>
      </c>
      <c r="N3215">
        <v>0.50890809999999997</v>
      </c>
      <c r="O3215">
        <v>-0.21212130000000001</v>
      </c>
      <c r="P3215">
        <v>-0.1960105</v>
      </c>
      <c r="Q3215">
        <v>0.2140821</v>
      </c>
      <c r="R3215">
        <v>0.16244049999999999</v>
      </c>
      <c r="U3215">
        <f t="shared" si="202"/>
        <v>106.99999999999649</v>
      </c>
      <c r="V3215">
        <v>-0.2343509</v>
      </c>
      <c r="W3215">
        <v>0.4295195</v>
      </c>
      <c r="X3215">
        <v>0.30914259999999999</v>
      </c>
      <c r="Y3215">
        <v>8.5960610000000003E-3</v>
      </c>
      <c r="Z3215">
        <v>-0.1389041</v>
      </c>
      <c r="AA3215">
        <v>-5.5630770000000003E-2</v>
      </c>
      <c r="AB3215">
        <v>0.20462240000000001</v>
      </c>
      <c r="AE3215">
        <f t="shared" si="203"/>
        <v>106.99999999999649</v>
      </c>
      <c r="AF3215">
        <v>-0.1642439</v>
      </c>
      <c r="AG3215">
        <v>7.4585070000000003E-2</v>
      </c>
      <c r="AH3215">
        <v>0.1455699</v>
      </c>
      <c r="AI3215">
        <v>-0.13319990000000001</v>
      </c>
      <c r="AJ3215">
        <v>-0.33902480000000002</v>
      </c>
      <c r="AK3215">
        <v>2.3379939999999998E-2</v>
      </c>
      <c r="AL3215">
        <v>-0.12884419999999999</v>
      </c>
    </row>
    <row r="3216" spans="1:38" x14ac:dyDescent="0.25">
      <c r="A3216">
        <f t="shared" si="200"/>
        <v>107.03333333332982</v>
      </c>
      <c r="B3216">
        <v>-0.53318449999999995</v>
      </c>
      <c r="C3216">
        <v>0.2106229</v>
      </c>
      <c r="D3216">
        <v>1.0384679999999999</v>
      </c>
      <c r="E3216">
        <v>-0.2879968</v>
      </c>
      <c r="F3216">
        <v>-0.35307250000000001</v>
      </c>
      <c r="G3216">
        <v>-0.32727309999999998</v>
      </c>
      <c r="H3216">
        <v>1.40804E-2</v>
      </c>
      <c r="K3216">
        <f t="shared" si="201"/>
        <v>107.03333333332982</v>
      </c>
      <c r="L3216">
        <v>-0.36304009999999998</v>
      </c>
      <c r="M3216">
        <v>0.31008069999999999</v>
      </c>
      <c r="N3216">
        <v>0.2098054</v>
      </c>
      <c r="O3216">
        <v>-0.22207930000000001</v>
      </c>
      <c r="P3216">
        <v>-7.6456270000000007E-2</v>
      </c>
      <c r="Q3216">
        <v>8.1441319999999998E-2</v>
      </c>
      <c r="R3216">
        <v>0.13174939999999999</v>
      </c>
      <c r="U3216">
        <f t="shared" si="202"/>
        <v>107.03333333332982</v>
      </c>
      <c r="V3216">
        <v>-0.25652619999999998</v>
      </c>
      <c r="W3216">
        <v>0.44477050000000001</v>
      </c>
      <c r="X3216">
        <v>0.26560859999999997</v>
      </c>
      <c r="Y3216">
        <v>-0.1497927</v>
      </c>
      <c r="Z3216">
        <v>-0.39756209999999997</v>
      </c>
      <c r="AA3216">
        <v>-4.5339289999999997E-2</v>
      </c>
      <c r="AB3216">
        <v>5.1848180000000001E-2</v>
      </c>
      <c r="AE3216">
        <f t="shared" si="203"/>
        <v>107.03333333332982</v>
      </c>
      <c r="AF3216">
        <v>-0.28874919999999998</v>
      </c>
      <c r="AG3216">
        <v>-4.002961E-2</v>
      </c>
      <c r="AH3216">
        <v>0.30431390000000003</v>
      </c>
      <c r="AI3216">
        <v>-0.20434430000000001</v>
      </c>
      <c r="AJ3216">
        <v>-0.22847029999999999</v>
      </c>
      <c r="AK3216">
        <v>-2.502306E-2</v>
      </c>
      <c r="AL3216">
        <v>-0.21644369999999999</v>
      </c>
    </row>
    <row r="3217" spans="1:38" x14ac:dyDescent="0.25">
      <c r="A3217">
        <f t="shared" si="200"/>
        <v>107.06666666666315</v>
      </c>
      <c r="B3217">
        <v>-0.40577190000000002</v>
      </c>
      <c r="C3217">
        <v>-0.1806526</v>
      </c>
      <c r="D3217">
        <v>0.65961760000000003</v>
      </c>
      <c r="E3217">
        <v>-0.4201355</v>
      </c>
      <c r="F3217">
        <v>-3.7249989999999997E-2</v>
      </c>
      <c r="G3217">
        <v>-0.12919900000000001</v>
      </c>
      <c r="H3217">
        <v>-9.3728770000000003E-2</v>
      </c>
      <c r="K3217">
        <f t="shared" si="201"/>
        <v>107.06666666666315</v>
      </c>
      <c r="L3217">
        <v>-3.4870480000000002E-2</v>
      </c>
      <c r="M3217">
        <v>0.66125319999999999</v>
      </c>
      <c r="N3217">
        <v>0.33417930000000001</v>
      </c>
      <c r="O3217">
        <v>-0.29218379999999999</v>
      </c>
      <c r="P3217">
        <v>-0.1344061</v>
      </c>
      <c r="Q3217">
        <v>3.4837769999999997E-2</v>
      </c>
      <c r="R3217">
        <v>1.2170200000000001E-2</v>
      </c>
      <c r="U3217">
        <f t="shared" si="202"/>
        <v>107.06666666666315</v>
      </c>
      <c r="V3217">
        <v>1.187615E-2</v>
      </c>
      <c r="W3217">
        <v>0.53119240000000001</v>
      </c>
      <c r="X3217">
        <v>0.235402</v>
      </c>
      <c r="Y3217">
        <v>-0.17297199999999999</v>
      </c>
      <c r="Z3217">
        <v>-0.13497919999999999</v>
      </c>
      <c r="AA3217">
        <v>-0.3186562</v>
      </c>
      <c r="AB3217">
        <v>0.19515009999999999</v>
      </c>
      <c r="AE3217">
        <f t="shared" si="203"/>
        <v>107.06666666666315</v>
      </c>
      <c r="AF3217">
        <v>-0.34751100000000001</v>
      </c>
      <c r="AG3217">
        <v>-1.048956E-3</v>
      </c>
      <c r="AH3217">
        <v>3.6675369999999999E-2</v>
      </c>
      <c r="AI3217">
        <v>-0.22467129999999999</v>
      </c>
      <c r="AJ3217">
        <v>-0.26140140000000001</v>
      </c>
      <c r="AK3217">
        <v>-4.1366989999999999E-2</v>
      </c>
      <c r="AL3217">
        <v>-0.17385390000000001</v>
      </c>
    </row>
    <row r="3218" spans="1:38" x14ac:dyDescent="0.25">
      <c r="A3218">
        <f t="shared" si="200"/>
        <v>107.09999999999648</v>
      </c>
      <c r="B3218">
        <v>-0.92911149999999998</v>
      </c>
      <c r="C3218">
        <v>0.1950732</v>
      </c>
      <c r="D3218">
        <v>1.1986479999999999</v>
      </c>
      <c r="E3218">
        <v>-0.4339037</v>
      </c>
      <c r="F3218">
        <v>-0.18032290000000001</v>
      </c>
      <c r="G3218">
        <v>-0.1062514</v>
      </c>
      <c r="H3218">
        <v>0.50932900000000003</v>
      </c>
      <c r="K3218">
        <f t="shared" si="201"/>
        <v>107.09999999999648</v>
      </c>
      <c r="L3218">
        <v>0.21781400000000001</v>
      </c>
      <c r="M3218">
        <v>0.49909120000000001</v>
      </c>
      <c r="N3218">
        <v>0.28400140000000001</v>
      </c>
      <c r="O3218">
        <v>-0.22088430000000001</v>
      </c>
      <c r="P3218">
        <v>-9.368464E-2</v>
      </c>
      <c r="Q3218">
        <v>-9.4218280000000001E-2</v>
      </c>
      <c r="R3218">
        <v>0.59452369999999999</v>
      </c>
      <c r="U3218">
        <f t="shared" si="202"/>
        <v>107.09999999999648</v>
      </c>
      <c r="V3218">
        <v>-0.12699469999999999</v>
      </c>
      <c r="W3218">
        <v>0.18652160000000001</v>
      </c>
      <c r="X3218">
        <v>0.3792567</v>
      </c>
      <c r="Y3218">
        <v>-6.9230200000000006E-2</v>
      </c>
      <c r="Z3218">
        <v>-0.1917681</v>
      </c>
      <c r="AA3218">
        <v>0.13998859999999999</v>
      </c>
      <c r="AB3218">
        <v>0.3448793</v>
      </c>
      <c r="AE3218">
        <f t="shared" si="203"/>
        <v>107.09999999999648</v>
      </c>
      <c r="AF3218">
        <v>-0.25762289999999999</v>
      </c>
      <c r="AG3218">
        <v>3.2695479999999999E-2</v>
      </c>
      <c r="AH3218">
        <v>0.19057959999999999</v>
      </c>
      <c r="AI3218">
        <v>-5.140811E-2</v>
      </c>
      <c r="AJ3218">
        <v>4.988068E-3</v>
      </c>
      <c r="AK3218">
        <v>0.20567740000000001</v>
      </c>
      <c r="AL3218">
        <v>-5.2376119999999998E-2</v>
      </c>
    </row>
    <row r="3219" spans="1:38" x14ac:dyDescent="0.25">
      <c r="A3219">
        <f t="shared" si="200"/>
        <v>107.13333333332982</v>
      </c>
      <c r="B3219">
        <v>-0.34719060000000002</v>
      </c>
      <c r="C3219">
        <v>-7.1933949999999997E-2</v>
      </c>
      <c r="D3219">
        <v>1.475649</v>
      </c>
      <c r="E3219">
        <v>-0.32460339999999999</v>
      </c>
      <c r="F3219">
        <v>-0.38515379999999999</v>
      </c>
      <c r="G3219">
        <v>-0.1823408</v>
      </c>
      <c r="H3219">
        <v>0.1084135</v>
      </c>
      <c r="K3219">
        <f t="shared" si="201"/>
        <v>107.13333333332982</v>
      </c>
      <c r="L3219">
        <v>-0.1345837</v>
      </c>
      <c r="M3219">
        <v>0.33124900000000002</v>
      </c>
      <c r="N3219">
        <v>0.37658130000000001</v>
      </c>
      <c r="O3219">
        <v>-8.4658559999999994E-2</v>
      </c>
      <c r="P3219">
        <v>-0.25135010000000002</v>
      </c>
      <c r="Q3219">
        <v>-5.47845E-2</v>
      </c>
      <c r="R3219">
        <v>0.41177649999999999</v>
      </c>
      <c r="U3219">
        <f t="shared" si="202"/>
        <v>107.13333333332982</v>
      </c>
      <c r="V3219">
        <v>-0.16625429999999999</v>
      </c>
      <c r="W3219">
        <v>0.22719059999999999</v>
      </c>
      <c r="X3219">
        <v>0.34930559999999999</v>
      </c>
      <c r="Y3219">
        <v>-0.10906109999999999</v>
      </c>
      <c r="Z3219">
        <v>0.26962900000000001</v>
      </c>
      <c r="AA3219">
        <v>0.2440571</v>
      </c>
      <c r="AB3219">
        <v>0.56509969999999998</v>
      </c>
      <c r="AE3219">
        <f t="shared" si="203"/>
        <v>107.13333333332982</v>
      </c>
      <c r="AF3219">
        <v>-0.21922410000000001</v>
      </c>
      <c r="AG3219">
        <v>5.4222119999999999E-2</v>
      </c>
      <c r="AH3219">
        <v>0.1547654</v>
      </c>
      <c r="AI3219">
        <v>-0.12594030000000001</v>
      </c>
      <c r="AJ3219">
        <v>-0.14731849999999999</v>
      </c>
      <c r="AK3219">
        <v>0.11075699999999999</v>
      </c>
      <c r="AL3219">
        <v>-0.1748219</v>
      </c>
    </row>
    <row r="3220" spans="1:38" x14ac:dyDescent="0.25">
      <c r="A3220">
        <f t="shared" si="200"/>
        <v>107.16666666666315</v>
      </c>
      <c r="B3220">
        <v>0.37860729999999998</v>
      </c>
      <c r="C3220">
        <v>0.61523810000000001</v>
      </c>
      <c r="D3220">
        <v>1.044813</v>
      </c>
      <c r="E3220">
        <v>-0.25999280000000002</v>
      </c>
      <c r="F3220">
        <v>-0.1306978</v>
      </c>
      <c r="G3220">
        <v>-1.566882E-2</v>
      </c>
      <c r="H3220">
        <v>0.1185206</v>
      </c>
      <c r="K3220">
        <f t="shared" si="201"/>
        <v>107.16666666666315</v>
      </c>
      <c r="L3220">
        <v>-0.3463369</v>
      </c>
      <c r="M3220">
        <v>0.3289938</v>
      </c>
      <c r="N3220">
        <v>0.28080430000000001</v>
      </c>
      <c r="O3220">
        <v>-0.24000369999999999</v>
      </c>
      <c r="P3220">
        <v>-0.36150700000000002</v>
      </c>
      <c r="Q3220">
        <v>4.91773E-2</v>
      </c>
      <c r="R3220">
        <v>0.16710810000000001</v>
      </c>
      <c r="U3220">
        <f t="shared" si="202"/>
        <v>107.16666666666315</v>
      </c>
      <c r="V3220">
        <v>0.16297310000000001</v>
      </c>
      <c r="W3220">
        <v>0.51797490000000002</v>
      </c>
      <c r="X3220">
        <v>0.72467090000000001</v>
      </c>
      <c r="Y3220">
        <v>0.12888340000000001</v>
      </c>
      <c r="Z3220">
        <v>-0.1781845</v>
      </c>
      <c r="AA3220">
        <v>-1.247117E-2</v>
      </c>
      <c r="AB3220">
        <v>0.2132541</v>
      </c>
      <c r="AE3220">
        <f t="shared" si="203"/>
        <v>107.16666666666315</v>
      </c>
      <c r="AF3220">
        <v>-0.32394810000000002</v>
      </c>
      <c r="AG3220">
        <v>0.2677428</v>
      </c>
      <c r="AH3220">
        <v>0.1804161</v>
      </c>
      <c r="AI3220">
        <v>-0.1269083</v>
      </c>
      <c r="AJ3220">
        <v>-2.26506E-2</v>
      </c>
      <c r="AK3220">
        <v>7.6183429999999996E-2</v>
      </c>
      <c r="AL3220">
        <v>-0.37615559999999998</v>
      </c>
    </row>
    <row r="3221" spans="1:38" x14ac:dyDescent="0.25">
      <c r="A3221">
        <f t="shared" si="200"/>
        <v>107.19999999999648</v>
      </c>
      <c r="B3221">
        <v>-0.86444049999999995</v>
      </c>
      <c r="C3221">
        <v>-0.1033602</v>
      </c>
      <c r="D3221">
        <v>1.2141249999999999</v>
      </c>
      <c r="E3221">
        <v>-0.1239051</v>
      </c>
      <c r="F3221">
        <v>4.376058E-2</v>
      </c>
      <c r="G3221">
        <v>-2.383371E-3</v>
      </c>
      <c r="H3221">
        <v>0.1252587</v>
      </c>
      <c r="K3221">
        <f t="shared" si="201"/>
        <v>107.19999999999648</v>
      </c>
      <c r="L3221">
        <v>-0.17398569999999999</v>
      </c>
      <c r="M3221">
        <v>0.62362879999999998</v>
      </c>
      <c r="N3221">
        <v>0.24473320000000001</v>
      </c>
      <c r="O3221">
        <v>-0.12767729999999999</v>
      </c>
      <c r="P3221">
        <v>-0.25970320000000002</v>
      </c>
      <c r="Q3221">
        <v>3.768731E-3</v>
      </c>
      <c r="R3221">
        <v>0.36796020000000002</v>
      </c>
      <c r="U3221">
        <f t="shared" si="202"/>
        <v>107.19999999999648</v>
      </c>
      <c r="V3221">
        <v>-8.2415890000000006E-2</v>
      </c>
      <c r="W3221">
        <v>0.30954559999999998</v>
      </c>
      <c r="X3221">
        <v>0.39232600000000001</v>
      </c>
      <c r="Y3221">
        <v>0.1008034</v>
      </c>
      <c r="Z3221">
        <v>-7.4372740000000007E-2</v>
      </c>
      <c r="AA3221">
        <v>0.22376109999999999</v>
      </c>
      <c r="AB3221">
        <v>0.3901462</v>
      </c>
      <c r="AE3221">
        <f t="shared" si="203"/>
        <v>107.19999999999648</v>
      </c>
      <c r="AF3221">
        <v>-0.35303810000000002</v>
      </c>
      <c r="AG3221">
        <v>-9.5300590000000004E-2</v>
      </c>
      <c r="AH3221">
        <v>0.1029801</v>
      </c>
      <c r="AI3221">
        <v>-0.27016499999999999</v>
      </c>
      <c r="AJ3221">
        <v>-0.30080119999999999</v>
      </c>
      <c r="AK3221">
        <v>-4.2624250000000002E-2</v>
      </c>
      <c r="AL3221">
        <v>-3.3984970000000003E-2</v>
      </c>
    </row>
    <row r="3222" spans="1:38" x14ac:dyDescent="0.25">
      <c r="A3222">
        <f t="shared" si="200"/>
        <v>107.23333333332981</v>
      </c>
      <c r="B3222">
        <v>0.36190489999999997</v>
      </c>
      <c r="C3222">
        <v>0.25077850000000002</v>
      </c>
      <c r="D3222">
        <v>0.98708600000000002</v>
      </c>
      <c r="E3222">
        <v>-0.31708710000000001</v>
      </c>
      <c r="F3222">
        <v>0.21737129999999999</v>
      </c>
      <c r="G3222">
        <v>-0.2209894</v>
      </c>
      <c r="H3222">
        <v>3.4294610000000003E-2</v>
      </c>
      <c r="K3222">
        <f t="shared" si="201"/>
        <v>107.23333333332981</v>
      </c>
      <c r="L3222">
        <v>-0.1027131</v>
      </c>
      <c r="M3222">
        <v>0.41122750000000002</v>
      </c>
      <c r="N3222">
        <v>4.9517310000000002E-2</v>
      </c>
      <c r="O3222">
        <v>-0.19857839999999999</v>
      </c>
      <c r="P3222">
        <v>-0.2231582</v>
      </c>
      <c r="Q3222">
        <v>4.0812559999999998E-2</v>
      </c>
      <c r="R3222">
        <v>-9.0747099999999997E-2</v>
      </c>
      <c r="U3222">
        <f t="shared" si="202"/>
        <v>107.23333333332981</v>
      </c>
      <c r="V3222">
        <v>-7.9087380000000002E-3</v>
      </c>
      <c r="W3222">
        <v>0.53424249999999995</v>
      </c>
      <c r="X3222">
        <v>0.6034368</v>
      </c>
      <c r="Y3222">
        <v>1.6128529999999999E-2</v>
      </c>
      <c r="Z3222">
        <v>-6.6700550000000003E-3</v>
      </c>
      <c r="AA3222">
        <v>0.63578979999999996</v>
      </c>
      <c r="AB3222">
        <v>3.7517210000000002E-2</v>
      </c>
      <c r="AE3222">
        <f t="shared" si="203"/>
        <v>107.23333333332981</v>
      </c>
      <c r="AF3222">
        <v>-0.1354448</v>
      </c>
      <c r="AG3222">
        <v>-6.3301590000000005E-2</v>
      </c>
      <c r="AH3222">
        <v>4.2490210000000004E-3</v>
      </c>
      <c r="AI3222">
        <v>-6.8347249999999998E-2</v>
      </c>
      <c r="AJ3222">
        <v>-0.13673350000000001</v>
      </c>
      <c r="AK3222">
        <v>0.1352729</v>
      </c>
      <c r="AL3222">
        <v>-0.17046610000000001</v>
      </c>
    </row>
    <row r="3223" spans="1:38" x14ac:dyDescent="0.25">
      <c r="A3223">
        <f t="shared" si="200"/>
        <v>107.26666666666314</v>
      </c>
      <c r="B3223">
        <v>-0.5668647</v>
      </c>
      <c r="C3223">
        <v>2.00854E-2</v>
      </c>
      <c r="D3223">
        <v>1.4250400000000001</v>
      </c>
      <c r="E3223">
        <v>-1.807918E-2</v>
      </c>
      <c r="F3223">
        <v>-0.21082290000000001</v>
      </c>
      <c r="G3223">
        <v>-0.2717157</v>
      </c>
      <c r="H3223">
        <v>0.28360340000000001</v>
      </c>
      <c r="K3223">
        <f t="shared" si="201"/>
        <v>107.26666666666314</v>
      </c>
      <c r="L3223">
        <v>0.10035380000000001</v>
      </c>
      <c r="M3223">
        <v>0.66140060000000001</v>
      </c>
      <c r="N3223">
        <v>-9.8394199999999998E-3</v>
      </c>
      <c r="O3223">
        <v>-0.2137146</v>
      </c>
      <c r="P3223">
        <v>-0.14275930000000001</v>
      </c>
      <c r="Q3223">
        <v>-0.28660720000000001</v>
      </c>
      <c r="R3223">
        <v>0.1563495</v>
      </c>
      <c r="U3223">
        <f t="shared" si="202"/>
        <v>107.26666666666314</v>
      </c>
      <c r="V3223">
        <v>6.5361500000000003E-2</v>
      </c>
      <c r="W3223">
        <v>0.6338819</v>
      </c>
      <c r="X3223">
        <v>0.38004909999999997</v>
      </c>
      <c r="Y3223">
        <v>0.32938970000000001</v>
      </c>
      <c r="Z3223">
        <v>-0.25875999999999999</v>
      </c>
      <c r="AA3223">
        <v>-1.9161790000000001E-2</v>
      </c>
      <c r="AB3223">
        <v>0.34151409999999999</v>
      </c>
      <c r="AE3223">
        <f t="shared" si="203"/>
        <v>107.26666666666314</v>
      </c>
      <c r="AF3223">
        <v>-0.1270087</v>
      </c>
      <c r="AG3223">
        <v>0.1961813</v>
      </c>
      <c r="AH3223">
        <v>3.0383730000000001E-2</v>
      </c>
      <c r="AI3223">
        <v>-8.3350460000000001E-2</v>
      </c>
      <c r="AJ3223">
        <v>3.0862520000000001E-2</v>
      </c>
      <c r="AK3223">
        <v>0.19624829999999999</v>
      </c>
      <c r="AL3223">
        <v>6.8133819999999998E-2</v>
      </c>
    </row>
    <row r="3224" spans="1:38" x14ac:dyDescent="0.25">
      <c r="A3224">
        <f t="shared" si="200"/>
        <v>107.29999999999647</v>
      </c>
      <c r="B3224">
        <v>0.2277121</v>
      </c>
      <c r="C3224">
        <v>0.18598999999999999</v>
      </c>
      <c r="D3224">
        <v>1.034103</v>
      </c>
      <c r="E3224">
        <v>-0.21292610000000001</v>
      </c>
      <c r="F3224">
        <v>-9.0434219999999996E-2</v>
      </c>
      <c r="G3224">
        <v>-3.136982E-2</v>
      </c>
      <c r="H3224">
        <v>0.1117826</v>
      </c>
      <c r="K3224">
        <f t="shared" si="201"/>
        <v>107.29999999999647</v>
      </c>
      <c r="L3224">
        <v>0.43123109999999998</v>
      </c>
      <c r="M3224">
        <v>0.52158930000000003</v>
      </c>
      <c r="N3224">
        <v>0.32434410000000002</v>
      </c>
      <c r="O3224">
        <v>-0.12927050000000001</v>
      </c>
      <c r="P3224">
        <v>-0.2852847</v>
      </c>
      <c r="Q3224">
        <v>-0.29019220000000001</v>
      </c>
      <c r="R3224">
        <v>0.1279613</v>
      </c>
      <c r="U3224">
        <f t="shared" si="202"/>
        <v>107.29999999999647</v>
      </c>
      <c r="V3224">
        <v>2.9711379999999999E-2</v>
      </c>
      <c r="W3224">
        <v>0.46510509999999999</v>
      </c>
      <c r="X3224">
        <v>0.3314472</v>
      </c>
      <c r="Y3224">
        <v>-9.8138530000000009E-3</v>
      </c>
      <c r="Z3224">
        <v>-0.11544069999999999</v>
      </c>
      <c r="AA3224">
        <v>-0.13152159999999999</v>
      </c>
      <c r="AB3224">
        <v>0.17874480000000001</v>
      </c>
      <c r="AE3224">
        <f t="shared" si="203"/>
        <v>107.29999999999647</v>
      </c>
      <c r="AF3224">
        <v>-0.33907490000000001</v>
      </c>
      <c r="AG3224">
        <v>0.1595279</v>
      </c>
      <c r="AH3224">
        <v>0.1266949</v>
      </c>
      <c r="AI3224">
        <v>-0.1293282</v>
      </c>
      <c r="AJ3224">
        <v>-0.2055361</v>
      </c>
      <c r="AK3224">
        <v>0.36534480000000003</v>
      </c>
      <c r="AL3224">
        <v>-0.36163640000000002</v>
      </c>
    </row>
    <row r="3225" spans="1:38" x14ac:dyDescent="0.25">
      <c r="A3225">
        <f t="shared" si="200"/>
        <v>107.3333333333298</v>
      </c>
      <c r="B3225">
        <v>-0.64963219999999999</v>
      </c>
      <c r="C3225">
        <v>-0.1631486</v>
      </c>
      <c r="D3225">
        <v>1.0141519999999999</v>
      </c>
      <c r="E3225">
        <v>-0.3413601</v>
      </c>
      <c r="F3225">
        <v>-0.2533512</v>
      </c>
      <c r="G3225">
        <v>-0.20891170000000001</v>
      </c>
      <c r="H3225">
        <v>0.1218896</v>
      </c>
      <c r="K3225">
        <f t="shared" si="201"/>
        <v>107.3333333333298</v>
      </c>
      <c r="L3225">
        <v>-4.3290099999999998E-2</v>
      </c>
      <c r="M3225">
        <v>0.40000429999999998</v>
      </c>
      <c r="N3225">
        <v>0.21719659999999999</v>
      </c>
      <c r="O3225">
        <v>-0.18423880000000001</v>
      </c>
      <c r="P3225">
        <v>-0.13231780000000001</v>
      </c>
      <c r="Q3225">
        <v>-0.2029599</v>
      </c>
      <c r="R3225">
        <v>-0.1229406</v>
      </c>
      <c r="U3225">
        <f t="shared" si="202"/>
        <v>107.3333333333298</v>
      </c>
      <c r="V3225">
        <v>-0.18224180000000001</v>
      </c>
      <c r="W3225">
        <v>0.45392100000000002</v>
      </c>
      <c r="X3225">
        <v>0.39287610000000001</v>
      </c>
      <c r="Y3225">
        <v>-5.7505050000000002E-2</v>
      </c>
      <c r="Z3225">
        <v>-0.14065159999999999</v>
      </c>
      <c r="AA3225">
        <v>0.18718380000000001</v>
      </c>
      <c r="AB3225">
        <v>0.44873819999999998</v>
      </c>
      <c r="AE3225">
        <f t="shared" si="203"/>
        <v>107.3333333333298</v>
      </c>
      <c r="AF3225">
        <v>-0.3608924</v>
      </c>
      <c r="AG3225">
        <v>-0.12904499999999999</v>
      </c>
      <c r="AH3225">
        <v>0.19251550000000001</v>
      </c>
      <c r="AI3225">
        <v>-0.33114589999999999</v>
      </c>
      <c r="AJ3225">
        <v>-0.29315639999999998</v>
      </c>
      <c r="AK3225">
        <v>7.5554739999999995E-2</v>
      </c>
      <c r="AL3225">
        <v>-9.4481949999999995E-2</v>
      </c>
    </row>
    <row r="3226" spans="1:38" x14ac:dyDescent="0.25">
      <c r="A3226">
        <f t="shared" si="200"/>
        <v>107.36666666666314</v>
      </c>
      <c r="B3226">
        <v>-0.54657619999999996</v>
      </c>
      <c r="C3226">
        <v>0.33470369999999999</v>
      </c>
      <c r="D3226">
        <v>1.1467639999999999</v>
      </c>
      <c r="E3226">
        <v>-0.26720830000000001</v>
      </c>
      <c r="F3226">
        <v>-3.8591970000000003E-2</v>
      </c>
      <c r="G3226">
        <v>-3.9824190000000002E-2</v>
      </c>
      <c r="H3226">
        <v>-0.41715649999999999</v>
      </c>
      <c r="K3226">
        <f t="shared" si="201"/>
        <v>107.36666666666314</v>
      </c>
      <c r="L3226">
        <v>-0.26128679999999999</v>
      </c>
      <c r="M3226">
        <v>0.45313959999999998</v>
      </c>
      <c r="N3226">
        <v>0.1767204</v>
      </c>
      <c r="O3226">
        <v>-1.4952460000000001E-2</v>
      </c>
      <c r="P3226">
        <v>-0.13284000000000001</v>
      </c>
      <c r="Q3226">
        <v>-0.10138809999999999</v>
      </c>
      <c r="R3226">
        <v>3.4229349999999999E-2</v>
      </c>
      <c r="U3226">
        <f t="shared" si="202"/>
        <v>107.36666666666314</v>
      </c>
      <c r="V3226">
        <v>5.3115820000000001E-2</v>
      </c>
      <c r="W3226">
        <v>0.37156600000000001</v>
      </c>
      <c r="X3226">
        <v>0.51547969999999999</v>
      </c>
      <c r="Y3226">
        <v>1.267136E-2</v>
      </c>
      <c r="Z3226">
        <v>-0.23705039999999999</v>
      </c>
      <c r="AA3226">
        <v>0.17068179999999999</v>
      </c>
      <c r="AB3226">
        <v>0.43113299999999999</v>
      </c>
      <c r="AE3226">
        <f t="shared" si="203"/>
        <v>107.36666666666314</v>
      </c>
      <c r="AF3226">
        <v>-0.20875170000000001</v>
      </c>
      <c r="AG3226">
        <v>0.2159625</v>
      </c>
      <c r="AH3226">
        <v>0.27672730000000001</v>
      </c>
      <c r="AI3226">
        <v>-9.7869780000000003E-2</v>
      </c>
      <c r="AJ3226">
        <v>-0.19259879999999999</v>
      </c>
      <c r="AK3226">
        <v>8.3726709999999996E-2</v>
      </c>
      <c r="AL3226">
        <v>0.1804161</v>
      </c>
    </row>
    <row r="3227" spans="1:38" x14ac:dyDescent="0.25">
      <c r="A3227">
        <f t="shared" si="200"/>
        <v>107.39999999999647</v>
      </c>
      <c r="B3227">
        <v>-0.64396260000000005</v>
      </c>
      <c r="C3227">
        <v>4.3649599999999997E-2</v>
      </c>
      <c r="D3227">
        <v>2.0794800000000002</v>
      </c>
      <c r="E3227">
        <v>-0.35165239999999998</v>
      </c>
      <c r="F3227">
        <v>4.6679930000000001E-2</v>
      </c>
      <c r="G3227">
        <v>0.2440013</v>
      </c>
      <c r="H3227">
        <v>-0.39357320000000001</v>
      </c>
      <c r="K3227">
        <f t="shared" si="201"/>
        <v>107.39999999999647</v>
      </c>
      <c r="L3227">
        <v>-0.28620030000000002</v>
      </c>
      <c r="M3227">
        <v>0.2518283</v>
      </c>
      <c r="N3227">
        <v>0.46741830000000001</v>
      </c>
      <c r="O3227">
        <v>-0.20375650000000001</v>
      </c>
      <c r="P3227">
        <v>-0.18556909999999999</v>
      </c>
      <c r="Q3227">
        <v>-4.0444969999999997E-2</v>
      </c>
      <c r="R3227">
        <v>0.52909419999999996</v>
      </c>
      <c r="U3227">
        <f t="shared" si="202"/>
        <v>107.39999999999647</v>
      </c>
      <c r="V3227">
        <v>0.1497887</v>
      </c>
      <c r="W3227">
        <v>0.4518875</v>
      </c>
      <c r="X3227">
        <v>0.14320330000000001</v>
      </c>
      <c r="Y3227">
        <v>-0.19481039999999999</v>
      </c>
      <c r="Z3227">
        <v>-0.1905173</v>
      </c>
      <c r="AA3227">
        <v>-3.4663899999999997E-2</v>
      </c>
      <c r="AB3227">
        <v>0.61784030000000001</v>
      </c>
      <c r="AE3227">
        <f t="shared" si="203"/>
        <v>107.39999999999647</v>
      </c>
      <c r="AF3227">
        <v>-0.33296599999999998</v>
      </c>
      <c r="AG3227">
        <v>0.23516200000000001</v>
      </c>
      <c r="AH3227">
        <v>6.6681909999999997E-2</v>
      </c>
      <c r="AI3227">
        <v>-0.18353340000000001</v>
      </c>
      <c r="AJ3227">
        <v>-0.1984794</v>
      </c>
      <c r="AK3227">
        <v>5.7325069999999999E-2</v>
      </c>
      <c r="AL3227">
        <v>-0.37809150000000002</v>
      </c>
    </row>
    <row r="3228" spans="1:38" x14ac:dyDescent="0.25">
      <c r="A3228">
        <f t="shared" si="200"/>
        <v>107.4333333333298</v>
      </c>
      <c r="B3228">
        <v>6.4782000000000006E-2</v>
      </c>
      <c r="C3228">
        <v>0.4365714</v>
      </c>
      <c r="D3228">
        <v>0.65880689999999997</v>
      </c>
      <c r="E3228">
        <v>-0.32616499999999998</v>
      </c>
      <c r="F3228">
        <v>-0.117822</v>
      </c>
      <c r="G3228">
        <v>-0.21374280000000001</v>
      </c>
      <c r="H3228">
        <v>0.1218896</v>
      </c>
      <c r="K3228">
        <f t="shared" si="201"/>
        <v>107.4333333333298</v>
      </c>
      <c r="L3228">
        <v>-0.3432133</v>
      </c>
      <c r="M3228">
        <v>0.59796389999999999</v>
      </c>
      <c r="N3228">
        <v>0.4440598</v>
      </c>
      <c r="O3228">
        <v>-0.15476309999999999</v>
      </c>
      <c r="P3228">
        <v>5.8238060000000001E-2</v>
      </c>
      <c r="Q3228">
        <v>0.27502520000000003</v>
      </c>
      <c r="R3228">
        <v>1.3677600000000001</v>
      </c>
      <c r="U3228">
        <f t="shared" si="202"/>
        <v>107.4333333333298</v>
      </c>
      <c r="V3228">
        <v>-0.17839749999999999</v>
      </c>
      <c r="W3228">
        <v>0.6338819</v>
      </c>
      <c r="X3228">
        <v>0.15005460000000001</v>
      </c>
      <c r="Y3228">
        <v>-6.5352980000000005E-2</v>
      </c>
      <c r="Z3228">
        <v>-0.27637339999999999</v>
      </c>
      <c r="AA3228">
        <v>0.30474099999999998</v>
      </c>
      <c r="AB3228">
        <v>0.33476729999999999</v>
      </c>
      <c r="AE3228">
        <f t="shared" si="203"/>
        <v>107.4333333333298</v>
      </c>
      <c r="AF3228">
        <v>-0.28118579999999999</v>
      </c>
      <c r="AG3228">
        <v>7.0512439999999996E-2</v>
      </c>
      <c r="AH3228">
        <v>4.5870950000000001E-2</v>
      </c>
      <c r="AI3228">
        <v>-9.2062030000000003E-2</v>
      </c>
      <c r="AJ3228">
        <v>-0.29374450000000002</v>
      </c>
      <c r="AK3228">
        <v>-0.10297099999999999</v>
      </c>
      <c r="AL3228">
        <v>-0.1699821</v>
      </c>
    </row>
    <row r="3229" spans="1:38" x14ac:dyDescent="0.25">
      <c r="A3229">
        <f t="shared" si="200"/>
        <v>107.46666666666313</v>
      </c>
      <c r="B3229">
        <v>-0.22287979999999999</v>
      </c>
      <c r="C3229">
        <v>-0.15538279999999999</v>
      </c>
      <c r="D3229">
        <v>0.75644960000000006</v>
      </c>
      <c r="E3229">
        <v>-8.1660150000000001E-2</v>
      </c>
      <c r="F3229">
        <v>-6.4306699999999994E-2</v>
      </c>
      <c r="G3229">
        <v>-0.39007700000000001</v>
      </c>
      <c r="H3229">
        <v>2.7556560000000001E-2</v>
      </c>
      <c r="K3229">
        <f t="shared" si="201"/>
        <v>107.46666666666313</v>
      </c>
      <c r="L3229">
        <v>-4.2853280000000001E-2</v>
      </c>
      <c r="M3229">
        <v>0.44833329999999999</v>
      </c>
      <c r="N3229">
        <v>0.51917400000000002</v>
      </c>
      <c r="O3229">
        <v>-0.26430130000000002</v>
      </c>
      <c r="P3229">
        <v>-0.14693590000000001</v>
      </c>
      <c r="Q3229">
        <v>-1.0111829999999999E-3</v>
      </c>
      <c r="R3229">
        <v>1.0950310000000001</v>
      </c>
      <c r="U3229">
        <f t="shared" si="202"/>
        <v>107.46666666666313</v>
      </c>
      <c r="V3229">
        <v>-0.12661529999999999</v>
      </c>
      <c r="W3229">
        <v>0.37766650000000002</v>
      </c>
      <c r="X3229">
        <v>0.36363050000000002</v>
      </c>
      <c r="Y3229">
        <v>-0.15713640000000001</v>
      </c>
      <c r="Z3229">
        <v>-0.15837509999999999</v>
      </c>
      <c r="AA3229">
        <v>0.40554279999999998</v>
      </c>
      <c r="AB3229">
        <v>0.37443399999999999</v>
      </c>
      <c r="AE3229">
        <f t="shared" si="203"/>
        <v>107.46666666666313</v>
      </c>
      <c r="AF3229">
        <v>-0.2212604</v>
      </c>
      <c r="AG3229">
        <v>0.38410280000000002</v>
      </c>
      <c r="AH3229">
        <v>0.40885260000000001</v>
      </c>
      <c r="AI3229">
        <v>-8.6738280000000001E-2</v>
      </c>
      <c r="AJ3229">
        <v>-0.28904010000000002</v>
      </c>
      <c r="AK3229">
        <v>3.5323599999999997E-2</v>
      </c>
      <c r="AL3229">
        <v>-0.19902059999999999</v>
      </c>
    </row>
    <row r="3230" spans="1:38" x14ac:dyDescent="0.25">
      <c r="A3230">
        <f t="shared" si="200"/>
        <v>107.49999999999646</v>
      </c>
      <c r="B3230">
        <v>-0.1568495</v>
      </c>
      <c r="C3230">
        <v>4.3103589999999997E-2</v>
      </c>
      <c r="D3230">
        <v>1.1976519999999999</v>
      </c>
      <c r="E3230">
        <v>0.14109140000000001</v>
      </c>
      <c r="F3230">
        <v>-0.11152670000000001</v>
      </c>
      <c r="G3230">
        <v>-0.18475639999999999</v>
      </c>
      <c r="H3230">
        <v>0.23643700000000001</v>
      </c>
      <c r="K3230">
        <f t="shared" si="201"/>
        <v>107.49999999999646</v>
      </c>
      <c r="L3230">
        <v>-0.1788817</v>
      </c>
      <c r="M3230">
        <v>0.24842149999999999</v>
      </c>
      <c r="N3230">
        <v>0.45906629999999998</v>
      </c>
      <c r="O3230">
        <v>-7.0319019999999996E-2</v>
      </c>
      <c r="P3230">
        <v>-0.1056923</v>
      </c>
      <c r="Q3230">
        <v>5.0372279999999998E-2</v>
      </c>
      <c r="R3230">
        <v>0.57453860000000001</v>
      </c>
      <c r="U3230">
        <f t="shared" si="202"/>
        <v>107.49999999999646</v>
      </c>
      <c r="V3230">
        <v>-0.13738220000000001</v>
      </c>
      <c r="W3230">
        <v>0.39088390000000001</v>
      </c>
      <c r="X3230">
        <v>0.20277310000000001</v>
      </c>
      <c r="Y3230">
        <v>-7.3115760000000002E-2</v>
      </c>
      <c r="Z3230">
        <v>5.2771270000000002E-2</v>
      </c>
      <c r="AA3230">
        <v>0.3285767</v>
      </c>
      <c r="AB3230">
        <v>7.2413679999999994E-2</v>
      </c>
      <c r="AE3230">
        <f t="shared" si="203"/>
        <v>107.49999999999646</v>
      </c>
      <c r="AF3230">
        <v>-0.21951490000000001</v>
      </c>
      <c r="AG3230">
        <v>0.24679789999999999</v>
      </c>
      <c r="AH3230">
        <v>0.1712206</v>
      </c>
      <c r="AI3230">
        <v>-0.25467780000000001</v>
      </c>
      <c r="AJ3230">
        <v>-0.162608</v>
      </c>
      <c r="AK3230">
        <v>0.19876269999999999</v>
      </c>
      <c r="AL3230">
        <v>-0.31807859999999999</v>
      </c>
    </row>
    <row r="3231" spans="1:38" x14ac:dyDescent="0.25">
      <c r="A3231">
        <f t="shared" si="200"/>
        <v>107.53333333332979</v>
      </c>
      <c r="B3231">
        <v>-0.63551460000000004</v>
      </c>
      <c r="C3231">
        <v>0.2074329</v>
      </c>
      <c r="D3231">
        <v>1.8583270000000001</v>
      </c>
      <c r="E3231">
        <v>-0.33049050000000002</v>
      </c>
      <c r="F3231">
        <v>-0.1786423</v>
      </c>
      <c r="G3231">
        <v>-0.1485233</v>
      </c>
      <c r="H3231">
        <v>2.7556560000000001E-2</v>
      </c>
      <c r="K3231">
        <f t="shared" si="201"/>
        <v>107.53333333332979</v>
      </c>
      <c r="L3231">
        <v>-6.9584350000000003E-2</v>
      </c>
      <c r="M3231">
        <v>0.15168000000000001</v>
      </c>
      <c r="N3231">
        <v>0.32847739999999997</v>
      </c>
      <c r="O3231">
        <v>-0.20256160000000001</v>
      </c>
      <c r="P3231">
        <v>2.898575E-3</v>
      </c>
      <c r="Q3231">
        <v>0.12923979999999999</v>
      </c>
      <c r="R3231">
        <v>0.99252370000000001</v>
      </c>
      <c r="U3231">
        <f t="shared" si="202"/>
        <v>107.53333333332979</v>
      </c>
      <c r="V3231">
        <v>5.9698439999999998E-2</v>
      </c>
      <c r="W3231">
        <v>0.15601970000000001</v>
      </c>
      <c r="X3231">
        <v>0.35061759999999997</v>
      </c>
      <c r="Y3231">
        <v>-0.20815059999999999</v>
      </c>
      <c r="Z3231">
        <v>-0.22242629999999999</v>
      </c>
      <c r="AA3231">
        <v>-0.21192050000000001</v>
      </c>
      <c r="AB3231">
        <v>0.5084012</v>
      </c>
      <c r="AE3231">
        <f t="shared" si="203"/>
        <v>107.53333333332979</v>
      </c>
      <c r="AF3231">
        <v>-0.16540750000000001</v>
      </c>
      <c r="AG3231">
        <v>0.34046779999999999</v>
      </c>
      <c r="AH3231">
        <v>0.1407301</v>
      </c>
      <c r="AI3231">
        <v>-0.17336989999999999</v>
      </c>
      <c r="AJ3231">
        <v>-0.15613940000000001</v>
      </c>
      <c r="AK3231">
        <v>0.1132715</v>
      </c>
      <c r="AL3231">
        <v>-9.2062030000000003E-2</v>
      </c>
    </row>
    <row r="3232" spans="1:38" x14ac:dyDescent="0.25">
      <c r="A3232">
        <f t="shared" si="200"/>
        <v>107.56666666666312</v>
      </c>
      <c r="B3232">
        <v>-0.29621449999999999</v>
      </c>
      <c r="C3232">
        <v>4.7802820000000003E-2</v>
      </c>
      <c r="D3232">
        <v>1.0530269999999999</v>
      </c>
      <c r="E3232">
        <v>-0.121738</v>
      </c>
      <c r="F3232">
        <v>-1.203858E-2</v>
      </c>
      <c r="G3232">
        <v>2.6603140000000001E-2</v>
      </c>
      <c r="H3232">
        <v>0.24654400000000001</v>
      </c>
      <c r="K3232">
        <f t="shared" si="201"/>
        <v>107.56666666666312</v>
      </c>
      <c r="L3232">
        <v>-0.1747689</v>
      </c>
      <c r="M3232">
        <v>0.34921380000000002</v>
      </c>
      <c r="N3232">
        <v>0.57829589999999997</v>
      </c>
      <c r="O3232">
        <v>-5.3987889999999997E-2</v>
      </c>
      <c r="P3232">
        <v>-0.23046720000000001</v>
      </c>
      <c r="Q3232">
        <v>0.13521449999999999</v>
      </c>
      <c r="R3232">
        <v>1.0926849999999999</v>
      </c>
      <c r="U3232">
        <f t="shared" si="202"/>
        <v>107.56666666666312</v>
      </c>
      <c r="V3232">
        <v>-5.0655260000000001E-2</v>
      </c>
      <c r="W3232">
        <v>0.59321270000000004</v>
      </c>
      <c r="X3232">
        <v>0.58852850000000001</v>
      </c>
      <c r="Y3232">
        <v>-1.8429480000000002E-2</v>
      </c>
      <c r="Z3232">
        <v>-0.1608569</v>
      </c>
      <c r="AA3232">
        <v>-1.2315649999999999E-2</v>
      </c>
      <c r="AB3232">
        <v>0.34629510000000002</v>
      </c>
      <c r="AE3232">
        <f t="shared" si="203"/>
        <v>107.56666666666312</v>
      </c>
      <c r="AF3232">
        <v>-0.27653139999999998</v>
      </c>
      <c r="AG3232">
        <v>0.2997418</v>
      </c>
      <c r="AH3232">
        <v>0.1184673</v>
      </c>
      <c r="AI3232">
        <v>-0.10609730000000001</v>
      </c>
      <c r="AJ3232">
        <v>-9.4981490000000002E-2</v>
      </c>
      <c r="AK3232">
        <v>0.19373370000000001</v>
      </c>
      <c r="AL3232">
        <v>-0.2227354</v>
      </c>
    </row>
    <row r="3233" spans="1:38" x14ac:dyDescent="0.25">
      <c r="A3233">
        <f t="shared" si="200"/>
        <v>107.59999999999646</v>
      </c>
      <c r="B3233">
        <v>-0.85633809999999999</v>
      </c>
      <c r="C3233">
        <v>-5.9185149999999999E-2</v>
      </c>
      <c r="D3233">
        <v>1.055051</v>
      </c>
      <c r="E3233">
        <v>-0.37917060000000002</v>
      </c>
      <c r="F3233">
        <v>-8.6734320000000004E-2</v>
      </c>
      <c r="G3233">
        <v>-4.2239730000000003E-2</v>
      </c>
      <c r="H3233">
        <v>0.28697250000000002</v>
      </c>
      <c r="K3233">
        <f t="shared" si="201"/>
        <v>107.59999999999646</v>
      </c>
      <c r="L3233">
        <v>-0.1156904</v>
      </c>
      <c r="M3233">
        <v>0.34109299999999998</v>
      </c>
      <c r="N3233">
        <v>0.51487760000000005</v>
      </c>
      <c r="O3233">
        <v>-0.1675093</v>
      </c>
      <c r="P3233">
        <v>-0.26701219999999998</v>
      </c>
      <c r="Q3233">
        <v>-0.1515765</v>
      </c>
      <c r="R3233">
        <v>0.92223460000000002</v>
      </c>
      <c r="U3233">
        <f t="shared" si="202"/>
        <v>107.59999999999646</v>
      </c>
      <c r="V3233">
        <v>-8.3789929999999999E-2</v>
      </c>
      <c r="W3233">
        <v>0.37359949999999997</v>
      </c>
      <c r="X3233">
        <v>0.32840540000000001</v>
      </c>
      <c r="Y3233">
        <v>5.8480650000000002E-2</v>
      </c>
      <c r="Z3233">
        <v>-0.18729660000000001</v>
      </c>
      <c r="AA3233">
        <v>-5.6778809999999999E-2</v>
      </c>
      <c r="AB3233">
        <v>0.25874419999999998</v>
      </c>
      <c r="AE3233">
        <f t="shared" si="203"/>
        <v>107.59999999999646</v>
      </c>
      <c r="AF3233">
        <v>-0.3035851</v>
      </c>
      <c r="AG3233">
        <v>-1.6308049999999999E-3</v>
      </c>
      <c r="AH3233">
        <v>0.16008910000000001</v>
      </c>
      <c r="AI3233">
        <v>-0.15691479999999999</v>
      </c>
      <c r="AJ3233">
        <v>-4.6172820000000003E-2</v>
      </c>
      <c r="AK3233">
        <v>0.28425400000000001</v>
      </c>
      <c r="AL3233">
        <v>-5.189212E-2</v>
      </c>
    </row>
    <row r="3234" spans="1:38" x14ac:dyDescent="0.25">
      <c r="A3234">
        <f t="shared" si="200"/>
        <v>107.63333333332979</v>
      </c>
      <c r="B3234">
        <v>0.33468530000000002</v>
      </c>
      <c r="C3234">
        <v>0.2092908</v>
      </c>
      <c r="D3234">
        <v>0.76356760000000001</v>
      </c>
      <c r="E3234">
        <v>-0.39505499999999999</v>
      </c>
      <c r="F3234">
        <v>-0.27070909999999998</v>
      </c>
      <c r="G3234">
        <v>-0.1231602</v>
      </c>
      <c r="H3234">
        <v>0.35772229999999999</v>
      </c>
      <c r="K3234">
        <f t="shared" si="201"/>
        <v>107.63333333332979</v>
      </c>
      <c r="L3234">
        <v>7.6645400000000001E-3</v>
      </c>
      <c r="M3234">
        <v>0.44965549999999999</v>
      </c>
      <c r="N3234">
        <v>0.30640699999999998</v>
      </c>
      <c r="O3234">
        <v>-9.1430079999999997E-2</v>
      </c>
      <c r="P3234">
        <v>-0.31921929999999998</v>
      </c>
      <c r="Q3234">
        <v>-0.16233110000000001</v>
      </c>
      <c r="R3234">
        <v>0.60125459999999997</v>
      </c>
      <c r="U3234">
        <f t="shared" si="202"/>
        <v>107.63333333332979</v>
      </c>
      <c r="V3234">
        <v>-0.47534609999999999</v>
      </c>
      <c r="W3234">
        <v>0.42036899999999999</v>
      </c>
      <c r="X3234">
        <v>0.26367400000000002</v>
      </c>
      <c r="Y3234">
        <v>6.3981109999999994E-2</v>
      </c>
      <c r="Z3234">
        <v>-0.1879924</v>
      </c>
      <c r="AA3234">
        <v>-8.6143159999999996E-2</v>
      </c>
      <c r="AB3234">
        <v>0.4727017</v>
      </c>
      <c r="AE3234">
        <f t="shared" si="203"/>
        <v>107.63333333332979</v>
      </c>
      <c r="AF3234">
        <v>-0.18693409999999999</v>
      </c>
      <c r="AG3234">
        <v>0.1694185</v>
      </c>
      <c r="AH3234">
        <v>-8.5770379999999993E-2</v>
      </c>
      <c r="AI3234">
        <v>-0.1109371</v>
      </c>
      <c r="AJ3234">
        <v>-0.1155635</v>
      </c>
      <c r="AK3234">
        <v>0.24465139999999999</v>
      </c>
      <c r="AL3234">
        <v>-0.13126409999999999</v>
      </c>
    </row>
    <row r="3235" spans="1:38" x14ac:dyDescent="0.25">
      <c r="A3235">
        <f t="shared" si="200"/>
        <v>107.66666666666312</v>
      </c>
      <c r="B3235">
        <v>0.4986294</v>
      </c>
      <c r="C3235">
        <v>0.1247224</v>
      </c>
      <c r="D3235">
        <v>0.94044709999999998</v>
      </c>
      <c r="E3235">
        <v>-4.0637689999999997E-2</v>
      </c>
      <c r="F3235">
        <v>5.4868809999999997E-2</v>
      </c>
      <c r="G3235">
        <v>0.1099391</v>
      </c>
      <c r="H3235">
        <v>0.75189980000000001</v>
      </c>
      <c r="K3235">
        <f t="shared" si="201"/>
        <v>107.66666666666312</v>
      </c>
      <c r="L3235">
        <v>-0.1728054</v>
      </c>
      <c r="M3235">
        <v>0.28597860000000003</v>
      </c>
      <c r="N3235">
        <v>0.31498159999999997</v>
      </c>
      <c r="O3235">
        <v>-0.15994120000000001</v>
      </c>
      <c r="P3235">
        <v>-0.2148051</v>
      </c>
      <c r="Q3235">
        <v>4.4397390000000002E-2</v>
      </c>
      <c r="R3235">
        <v>0.69727209999999995</v>
      </c>
      <c r="U3235">
        <f t="shared" si="202"/>
        <v>107.66666666666312</v>
      </c>
      <c r="V3235">
        <v>-5.1579460000000001E-2</v>
      </c>
      <c r="W3235">
        <v>0.27497690000000002</v>
      </c>
      <c r="X3235">
        <v>0.38011489999999998</v>
      </c>
      <c r="Y3235">
        <v>-0.1416895</v>
      </c>
      <c r="Z3235">
        <v>-0.27350039999999998</v>
      </c>
      <c r="AA3235">
        <v>5.5579150000000001E-2</v>
      </c>
      <c r="AB3235">
        <v>0.57825570000000004</v>
      </c>
      <c r="AE3235">
        <f t="shared" si="203"/>
        <v>107.66666666666312</v>
      </c>
      <c r="AF3235">
        <v>-0.1674438</v>
      </c>
      <c r="AG3235">
        <v>0.18745429999999999</v>
      </c>
      <c r="AH3235">
        <v>0.1000762</v>
      </c>
      <c r="AI3235">
        <v>-0.21112</v>
      </c>
      <c r="AJ3235">
        <v>-0.24258360000000001</v>
      </c>
      <c r="AK3235">
        <v>0.2220213</v>
      </c>
      <c r="AL3235">
        <v>-0.1617545</v>
      </c>
    </row>
    <row r="3236" spans="1:38" x14ac:dyDescent="0.25">
      <c r="A3236">
        <f t="shared" si="200"/>
        <v>107.69999999999645</v>
      </c>
      <c r="B3236">
        <v>-7.3256569999999993E-2</v>
      </c>
      <c r="C3236">
        <v>0.22488830000000001</v>
      </c>
      <c r="D3236">
        <v>0.85032470000000004</v>
      </c>
      <c r="E3236">
        <v>0.19768269999999999</v>
      </c>
      <c r="F3236">
        <v>9.8277760000000006E-2</v>
      </c>
      <c r="G3236">
        <v>0.19569059999999999</v>
      </c>
      <c r="H3236">
        <v>-3.9824190000000002E-2</v>
      </c>
      <c r="K3236">
        <f t="shared" si="201"/>
        <v>107.69999999999645</v>
      </c>
      <c r="L3236">
        <v>-9.8004560000000004E-2</v>
      </c>
      <c r="M3236">
        <v>0.48333330000000002</v>
      </c>
      <c r="N3236">
        <v>0.31496649999999998</v>
      </c>
      <c r="O3236">
        <v>5.2363779999999999E-2</v>
      </c>
      <c r="P3236">
        <v>-0.32861659999999998</v>
      </c>
      <c r="Q3236">
        <v>0.12565490000000001</v>
      </c>
      <c r="R3236">
        <v>0.63651009999999997</v>
      </c>
      <c r="U3236">
        <f t="shared" si="202"/>
        <v>107.69999999999645</v>
      </c>
      <c r="V3236">
        <v>-0.27019579999999999</v>
      </c>
      <c r="W3236">
        <v>0.35428169999999998</v>
      </c>
      <c r="X3236">
        <v>0.32139960000000001</v>
      </c>
      <c r="Y3236">
        <v>4.3935349999999996E-3</v>
      </c>
      <c r="Z3236">
        <v>-0.243641</v>
      </c>
      <c r="AA3236">
        <v>4.268185E-2</v>
      </c>
      <c r="AB3236">
        <v>0.2388584</v>
      </c>
      <c r="AE3236">
        <f t="shared" si="203"/>
        <v>107.69999999999645</v>
      </c>
      <c r="AF3236">
        <v>-0.37020120000000001</v>
      </c>
      <c r="AG3236">
        <v>1.81505E-2</v>
      </c>
      <c r="AH3236">
        <v>1.538051E-2</v>
      </c>
      <c r="AI3236">
        <v>-0.20434430000000001</v>
      </c>
      <c r="AJ3236">
        <v>-0.25610889999999997</v>
      </c>
      <c r="AK3236">
        <v>0.12144340000000001</v>
      </c>
      <c r="AL3236">
        <v>-0.31081900000000001</v>
      </c>
    </row>
    <row r="3237" spans="1:38" x14ac:dyDescent="0.25">
      <c r="A3237">
        <f t="shared" si="200"/>
        <v>107.73333333332978</v>
      </c>
      <c r="B3237">
        <v>-0.27957670000000001</v>
      </c>
      <c r="C3237">
        <v>5.5819550000000002E-2</v>
      </c>
      <c r="D3237">
        <v>1.6444879999999999</v>
      </c>
      <c r="E3237">
        <v>-0.42908449999999998</v>
      </c>
      <c r="F3237">
        <v>0.2378786</v>
      </c>
      <c r="G3237">
        <v>-8.4221969999999993E-3</v>
      </c>
      <c r="H3237">
        <v>5.4508880000000003E-2</v>
      </c>
      <c r="K3237">
        <f t="shared" si="201"/>
        <v>107.73333333332978</v>
      </c>
      <c r="L3237">
        <v>-0.41533160000000002</v>
      </c>
      <c r="M3237">
        <v>0.42929879999999998</v>
      </c>
      <c r="N3237">
        <v>0.1541893</v>
      </c>
      <c r="O3237">
        <v>-0.16950100000000001</v>
      </c>
      <c r="P3237">
        <v>-0.126053</v>
      </c>
      <c r="Q3237">
        <v>0.18898799999999999</v>
      </c>
      <c r="R3237">
        <v>0.64070530000000003</v>
      </c>
      <c r="U3237">
        <f t="shared" si="202"/>
        <v>107.73333333332978</v>
      </c>
      <c r="V3237">
        <v>-7.8166390000000002E-2</v>
      </c>
      <c r="W3237">
        <v>0.31564599999999998</v>
      </c>
      <c r="X3237">
        <v>0.4464051</v>
      </c>
      <c r="Y3237">
        <v>-2.387732E-2</v>
      </c>
      <c r="Z3237">
        <v>-7.5754459999999996E-2</v>
      </c>
      <c r="AA3237">
        <v>-0.21962719999999999</v>
      </c>
      <c r="AB3237">
        <v>0.11953800000000001</v>
      </c>
      <c r="AE3237">
        <f t="shared" si="203"/>
        <v>107.73333333332978</v>
      </c>
      <c r="AF3237">
        <v>-0.35449259999999999</v>
      </c>
      <c r="AG3237">
        <v>0.31137779999999998</v>
      </c>
      <c r="AH3237">
        <v>7.2973560000000007E-2</v>
      </c>
      <c r="AI3237">
        <v>-4.9472189999999999E-2</v>
      </c>
      <c r="AJ3237">
        <v>-0.20965249999999999</v>
      </c>
      <c r="AK3237">
        <v>-1.1358469999999999E-3</v>
      </c>
      <c r="AL3237">
        <v>-0.2053123</v>
      </c>
    </row>
    <row r="3238" spans="1:38" x14ac:dyDescent="0.25">
      <c r="A3238">
        <f t="shared" si="200"/>
        <v>107.76666666666311</v>
      </c>
      <c r="B3238">
        <v>-0.49869360000000001</v>
      </c>
      <c r="C3238">
        <v>0.1163565</v>
      </c>
      <c r="D3238">
        <v>0.83152440000000005</v>
      </c>
      <c r="E3238">
        <v>-8.8117580000000001E-2</v>
      </c>
      <c r="F3238">
        <v>0.243643</v>
      </c>
      <c r="G3238">
        <v>-6.3979549999999996E-2</v>
      </c>
      <c r="H3238">
        <v>-7.0145529999999998E-2</v>
      </c>
      <c r="K3238">
        <f t="shared" si="201"/>
        <v>107.76666666666311</v>
      </c>
      <c r="L3238">
        <v>-9.7961889999999996E-2</v>
      </c>
      <c r="M3238">
        <v>0.58223930000000002</v>
      </c>
      <c r="N3238">
        <v>0.2405784</v>
      </c>
      <c r="O3238">
        <v>-9.3421669999999998E-2</v>
      </c>
      <c r="P3238">
        <v>-0.28424060000000001</v>
      </c>
      <c r="Q3238">
        <v>-0.22327420000000001</v>
      </c>
      <c r="R3238">
        <v>0.1600084</v>
      </c>
      <c r="U3238">
        <f t="shared" si="202"/>
        <v>107.76666666666311</v>
      </c>
      <c r="V3238">
        <v>-0.15388560000000001</v>
      </c>
      <c r="W3238">
        <v>5.6380319999999998E-2</v>
      </c>
      <c r="X3238">
        <v>0.15991349999999999</v>
      </c>
      <c r="Y3238">
        <v>-0.2523222</v>
      </c>
      <c r="Z3238">
        <v>-0.25712679999999999</v>
      </c>
      <c r="AA3238">
        <v>3.1690780000000002E-2</v>
      </c>
      <c r="AB3238">
        <v>0.1625093</v>
      </c>
      <c r="AE3238">
        <f t="shared" si="203"/>
        <v>107.76666666666311</v>
      </c>
      <c r="AF3238">
        <v>-0.3128939</v>
      </c>
      <c r="AG3238">
        <v>3.2695479999999999E-2</v>
      </c>
      <c r="AH3238">
        <v>1.489651E-2</v>
      </c>
      <c r="AI3238">
        <v>-0.24548229999999999</v>
      </c>
      <c r="AJ3238">
        <v>-0.15849160000000001</v>
      </c>
      <c r="AK3238">
        <v>0.2220213</v>
      </c>
      <c r="AL3238">
        <v>-0.1361038</v>
      </c>
    </row>
    <row r="3239" spans="1:38" x14ac:dyDescent="0.25">
      <c r="A3239">
        <f t="shared" si="200"/>
        <v>107.79999999999644</v>
      </c>
      <c r="B3239">
        <v>-0.80836240000000004</v>
      </c>
      <c r="C3239">
        <v>-3.7659970000000001E-2</v>
      </c>
      <c r="D3239">
        <v>0.94980039999999999</v>
      </c>
      <c r="E3239">
        <v>-0.2318006</v>
      </c>
      <c r="F3239">
        <v>0.3091605</v>
      </c>
      <c r="G3239">
        <v>-0.22340499999999999</v>
      </c>
      <c r="H3239">
        <v>0.30044870000000001</v>
      </c>
      <c r="K3239">
        <f t="shared" si="201"/>
        <v>107.79999999999644</v>
      </c>
      <c r="L3239">
        <v>-0.19969110000000001</v>
      </c>
      <c r="M3239">
        <v>8.4461229999999998E-2</v>
      </c>
      <c r="N3239">
        <v>0.44151299999999999</v>
      </c>
      <c r="O3239">
        <v>-4.60215E-2</v>
      </c>
      <c r="P3239">
        <v>-0.31660890000000003</v>
      </c>
      <c r="Q3239">
        <v>-6.1954269999999999E-2</v>
      </c>
      <c r="R3239">
        <v>0.25463809999999998</v>
      </c>
      <c r="U3239">
        <f t="shared" si="202"/>
        <v>107.79999999999644</v>
      </c>
      <c r="V3239">
        <v>-0.11515259999999999</v>
      </c>
      <c r="W3239">
        <v>0.30751220000000001</v>
      </c>
      <c r="X3239">
        <v>0.34062940000000003</v>
      </c>
      <c r="Y3239">
        <v>-0.16704469999999999</v>
      </c>
      <c r="Z3239">
        <v>-0.1224706</v>
      </c>
      <c r="AA3239">
        <v>0.23507890000000001</v>
      </c>
      <c r="AB3239">
        <v>0.3708014</v>
      </c>
      <c r="AE3239">
        <f t="shared" si="203"/>
        <v>107.79999999999644</v>
      </c>
      <c r="AF3239">
        <v>-0.22155130000000001</v>
      </c>
      <c r="AG3239">
        <v>-0.26925890000000002</v>
      </c>
      <c r="AH3239">
        <v>-6.7863229999999997E-2</v>
      </c>
      <c r="AI3239">
        <v>-0.20434430000000001</v>
      </c>
      <c r="AJ3239">
        <v>0.12377539999999999</v>
      </c>
      <c r="AK3239">
        <v>0.2169925</v>
      </c>
      <c r="AL3239">
        <v>-0.19902059999999999</v>
      </c>
    </row>
    <row r="3240" spans="1:38" x14ac:dyDescent="0.25">
      <c r="A3240">
        <f t="shared" si="200"/>
        <v>107.83333333332978</v>
      </c>
      <c r="B3240">
        <v>-0.52630160000000004</v>
      </c>
      <c r="C3240">
        <v>0.35283819999999999</v>
      </c>
      <c r="D3240">
        <v>1.3060080000000001</v>
      </c>
      <c r="E3240">
        <v>-0.41378599999999999</v>
      </c>
      <c r="F3240">
        <v>0.32351400000000002</v>
      </c>
      <c r="G3240">
        <v>-0.22582050000000001</v>
      </c>
      <c r="H3240">
        <v>0.30044870000000001</v>
      </c>
      <c r="K3240">
        <f t="shared" si="201"/>
        <v>107.83333333332978</v>
      </c>
      <c r="L3240">
        <v>0.1582402</v>
      </c>
      <c r="M3240">
        <v>0.11718480000000001</v>
      </c>
      <c r="N3240">
        <v>0.22712850000000001</v>
      </c>
      <c r="O3240">
        <v>-0.31887130000000002</v>
      </c>
      <c r="P3240">
        <v>-8.9508009999999999E-2</v>
      </c>
      <c r="Q3240">
        <v>-2.3715469999999999E-2</v>
      </c>
      <c r="R3240">
        <v>3.7003519999999998E-2</v>
      </c>
      <c r="U3240">
        <f t="shared" si="202"/>
        <v>107.83333333332978</v>
      </c>
      <c r="V3240">
        <v>0.2015459</v>
      </c>
      <c r="W3240">
        <v>0.31056230000000001</v>
      </c>
      <c r="X3240">
        <v>0.19827549999999999</v>
      </c>
      <c r="Y3240">
        <v>-0.14795820000000001</v>
      </c>
      <c r="Z3240">
        <v>-0.13940859999999999</v>
      </c>
      <c r="AA3240">
        <v>-0.20215279999999999</v>
      </c>
      <c r="AB3240">
        <v>-3.5151490000000001E-2</v>
      </c>
      <c r="AE3240">
        <f t="shared" si="203"/>
        <v>107.83333333332978</v>
      </c>
      <c r="AF3240">
        <v>-0.167153</v>
      </c>
      <c r="AG3240">
        <v>0.14847369999999999</v>
      </c>
      <c r="AH3240">
        <v>0.22203800000000001</v>
      </c>
      <c r="AI3240">
        <v>-7.2219069999999996E-2</v>
      </c>
      <c r="AJ3240">
        <v>1.498496E-2</v>
      </c>
      <c r="AK3240">
        <v>0.13087270000000001</v>
      </c>
      <c r="AL3240">
        <v>-0.18208150000000001</v>
      </c>
    </row>
    <row r="3241" spans="1:38" x14ac:dyDescent="0.25">
      <c r="A3241">
        <f t="shared" si="200"/>
        <v>107.86666666666311</v>
      </c>
      <c r="B3241">
        <v>0.15944120000000001</v>
      </c>
      <c r="C3241">
        <v>-0.14010909999999999</v>
      </c>
      <c r="D3241">
        <v>2.100806</v>
      </c>
      <c r="E3241">
        <v>-0.52294130000000005</v>
      </c>
      <c r="F3241">
        <v>1.287898</v>
      </c>
      <c r="G3241">
        <v>4.8342959999999997E-2</v>
      </c>
      <c r="H3241">
        <v>-0.2352284</v>
      </c>
      <c r="K3241">
        <f t="shared" si="201"/>
        <v>107.86666666666311</v>
      </c>
      <c r="L3241">
        <v>0.16870350000000001</v>
      </c>
      <c r="M3241">
        <v>0.39215830000000002</v>
      </c>
      <c r="N3241">
        <v>0.40635080000000001</v>
      </c>
      <c r="O3241">
        <v>7.7518220000000002E-3</v>
      </c>
      <c r="P3241">
        <v>2.5869730000000001E-2</v>
      </c>
      <c r="Q3241">
        <v>8.5485439999999999E-3</v>
      </c>
      <c r="R3241">
        <v>0.65787669999999998</v>
      </c>
      <c r="U3241">
        <f t="shared" si="202"/>
        <v>107.86666666666311</v>
      </c>
      <c r="V3241">
        <v>-0.1356329</v>
      </c>
      <c r="W3241">
        <v>0.49865710000000002</v>
      </c>
      <c r="X3241">
        <v>0.25118049999999997</v>
      </c>
      <c r="Y3241">
        <v>-0.159608</v>
      </c>
      <c r="Z3241">
        <v>-0.39379330000000001</v>
      </c>
      <c r="AA3241">
        <v>-0.25691059999999999</v>
      </c>
      <c r="AB3241">
        <v>0.17233619999999999</v>
      </c>
      <c r="AE3241">
        <f t="shared" si="203"/>
        <v>107.86666666666311</v>
      </c>
      <c r="AF3241">
        <v>-0.32016640000000002</v>
      </c>
      <c r="AG3241">
        <v>-3.7120569999999999E-2</v>
      </c>
      <c r="AH3241">
        <v>-7.5122889999999998E-2</v>
      </c>
      <c r="AI3241">
        <v>-0.15304300000000001</v>
      </c>
      <c r="AJ3241">
        <v>-0.2443478</v>
      </c>
      <c r="AK3241">
        <v>0.17676120000000001</v>
      </c>
      <c r="AL3241">
        <v>-0.21305589999999999</v>
      </c>
    </row>
    <row r="3242" spans="1:38" x14ac:dyDescent="0.25">
      <c r="A3242">
        <f t="shared" si="200"/>
        <v>107.89999999999644</v>
      </c>
      <c r="B3242">
        <v>-0.35673729999999998</v>
      </c>
      <c r="C3242">
        <v>0.28988219999999998</v>
      </c>
      <c r="D3242">
        <v>1.371937</v>
      </c>
      <c r="E3242">
        <v>-0.1553832</v>
      </c>
      <c r="F3242">
        <v>0.48831730000000001</v>
      </c>
      <c r="G3242">
        <v>-0.12678349999999999</v>
      </c>
      <c r="H3242">
        <v>-0.47106110000000001</v>
      </c>
      <c r="K3242">
        <f t="shared" si="201"/>
        <v>107.89999999999644</v>
      </c>
      <c r="L3242">
        <v>0.4748521</v>
      </c>
      <c r="M3242">
        <v>0.58970330000000004</v>
      </c>
      <c r="N3242">
        <v>0.1451837</v>
      </c>
      <c r="O3242">
        <v>-0.1420168</v>
      </c>
      <c r="P3242">
        <v>-0.3338373</v>
      </c>
      <c r="Q3242">
        <v>-0.24836839999999999</v>
      </c>
      <c r="R3242">
        <v>0.59602949999999999</v>
      </c>
      <c r="U3242">
        <f t="shared" si="202"/>
        <v>107.89999999999644</v>
      </c>
      <c r="V3242">
        <v>-0.31841449999999999</v>
      </c>
      <c r="W3242">
        <v>0.48543960000000003</v>
      </c>
      <c r="X3242">
        <v>0.4172054</v>
      </c>
      <c r="Y3242">
        <v>-6.5221000000000001E-2</v>
      </c>
      <c r="Z3242">
        <v>-0.2987554</v>
      </c>
      <c r="AA3242">
        <v>-5.0702339999999999E-2</v>
      </c>
      <c r="AB3242">
        <v>2.2195820000000002E-2</v>
      </c>
      <c r="AE3242">
        <f t="shared" si="203"/>
        <v>107.89999999999644</v>
      </c>
      <c r="AF3242">
        <v>-0.1496989</v>
      </c>
      <c r="AG3242">
        <v>0.20316300000000001</v>
      </c>
      <c r="AH3242">
        <v>8.3137039999999995E-2</v>
      </c>
      <c r="AI3242">
        <v>-6.6895330000000003E-2</v>
      </c>
      <c r="AJ3242">
        <v>-0.23376279999999999</v>
      </c>
      <c r="AK3242">
        <v>5.6067810000000003E-2</v>
      </c>
      <c r="AL3242">
        <v>-0.251774</v>
      </c>
    </row>
    <row r="3243" spans="1:38" x14ac:dyDescent="0.25">
      <c r="A3243">
        <f t="shared" si="200"/>
        <v>107.93333333332977</v>
      </c>
      <c r="B3243">
        <v>-0.60370670000000004</v>
      </c>
      <c r="C3243">
        <v>0.1353683</v>
      </c>
      <c r="D3243">
        <v>1.1379570000000001</v>
      </c>
      <c r="E3243">
        <v>-6.3708929999999997E-2</v>
      </c>
      <c r="F3243">
        <v>0.3937988</v>
      </c>
      <c r="G3243">
        <v>-0.3127798</v>
      </c>
      <c r="H3243">
        <v>0.54301940000000004</v>
      </c>
      <c r="K3243">
        <f t="shared" si="201"/>
        <v>107.93333333332977</v>
      </c>
      <c r="L3243">
        <v>-7.4292159999999996E-2</v>
      </c>
      <c r="M3243">
        <v>0.33233689999999999</v>
      </c>
      <c r="N3243">
        <v>0.25486950000000003</v>
      </c>
      <c r="O3243">
        <v>-3.6860129999999998E-2</v>
      </c>
      <c r="P3243">
        <v>-0.26231349999999998</v>
      </c>
      <c r="Q3243">
        <v>-1.176579E-2</v>
      </c>
      <c r="R3243">
        <v>0.23016149999999999</v>
      </c>
      <c r="U3243">
        <f t="shared" si="202"/>
        <v>107.93333333332977</v>
      </c>
      <c r="V3243">
        <v>-0.44813039999999998</v>
      </c>
      <c r="W3243">
        <v>0.3430976</v>
      </c>
      <c r="X3243">
        <v>0.42318489999999997</v>
      </c>
      <c r="Y3243">
        <v>-8.0256480000000005E-2</v>
      </c>
      <c r="Z3243">
        <v>-0.20330719999999999</v>
      </c>
      <c r="AA3243">
        <v>-0.1851574</v>
      </c>
      <c r="AB3243">
        <v>-0.1018558</v>
      </c>
      <c r="AE3243">
        <f t="shared" si="203"/>
        <v>107.93333333332977</v>
      </c>
      <c r="AF3243">
        <v>-0.324239</v>
      </c>
      <c r="AG3243">
        <v>1.465961E-2</v>
      </c>
      <c r="AH3243">
        <v>-0.14142759999999999</v>
      </c>
      <c r="AI3243">
        <v>-0.31372280000000002</v>
      </c>
      <c r="AJ3243">
        <v>-0.3037415</v>
      </c>
      <c r="AK3243">
        <v>-0.13314429999999999</v>
      </c>
      <c r="AL3243">
        <v>-0.28952410000000001</v>
      </c>
    </row>
    <row r="3244" spans="1:38" x14ac:dyDescent="0.25">
      <c r="A3244">
        <f t="shared" si="200"/>
        <v>107.9666666666631</v>
      </c>
      <c r="B3244">
        <v>-0.22272749999999999</v>
      </c>
      <c r="C3244">
        <v>5.216995E-2</v>
      </c>
      <c r="D3244">
        <v>0.4685262</v>
      </c>
      <c r="E3244">
        <v>-0.1193562</v>
      </c>
      <c r="F3244">
        <v>0.40642699999999998</v>
      </c>
      <c r="G3244">
        <v>-0.2922478</v>
      </c>
      <c r="H3244">
        <v>-3.645516E-2</v>
      </c>
      <c r="K3244">
        <f t="shared" si="201"/>
        <v>107.9666666666631</v>
      </c>
      <c r="L3244">
        <v>0.17807220000000001</v>
      </c>
      <c r="M3244">
        <v>0.27584150000000002</v>
      </c>
      <c r="N3244">
        <v>0.33552660000000001</v>
      </c>
      <c r="O3244">
        <v>-0.17906059999999999</v>
      </c>
      <c r="P3244">
        <v>-1.850632E-2</v>
      </c>
      <c r="Q3244">
        <v>1.6913290000000001E-2</v>
      </c>
      <c r="R3244">
        <v>0.43090780000000001</v>
      </c>
      <c r="U3244">
        <f t="shared" si="202"/>
        <v>107.9666666666631</v>
      </c>
      <c r="V3244">
        <v>-0.2885683</v>
      </c>
      <c r="W3244">
        <v>3.4012399999999998E-2</v>
      </c>
      <c r="X3244">
        <v>0.16802800000000001</v>
      </c>
      <c r="Y3244">
        <v>-4.0217089999999997E-2</v>
      </c>
      <c r="Z3244">
        <v>-0.216257</v>
      </c>
      <c r="AA3244">
        <v>-7.2382619999999995E-2</v>
      </c>
      <c r="AB3244">
        <v>0.11608540000000001</v>
      </c>
      <c r="AE3244">
        <f t="shared" si="203"/>
        <v>107.9666666666631</v>
      </c>
      <c r="AF3244">
        <v>-0.27071339999999999</v>
      </c>
      <c r="AG3244">
        <v>-0.1121728</v>
      </c>
      <c r="AH3244">
        <v>0.202679</v>
      </c>
      <c r="AI3244">
        <v>-0.13465189999999999</v>
      </c>
      <c r="AJ3244">
        <v>-0.32197120000000001</v>
      </c>
      <c r="AK3244">
        <v>0.25093749999999998</v>
      </c>
      <c r="AL3244">
        <v>-7.6090900000000003E-2</v>
      </c>
    </row>
    <row r="3245" spans="1:38" x14ac:dyDescent="0.25">
      <c r="A3245">
        <f t="shared" si="200"/>
        <v>107.99999999999643</v>
      </c>
      <c r="B3245">
        <v>-0.239704</v>
      </c>
      <c r="C3245">
        <v>0.451602</v>
      </c>
      <c r="D3245">
        <v>1.6541509999999999</v>
      </c>
      <c r="E3245">
        <v>-0.1005451</v>
      </c>
      <c r="F3245">
        <v>0.75076379999999998</v>
      </c>
      <c r="G3245">
        <v>-0.16060099999999999</v>
      </c>
      <c r="H3245">
        <v>2.0818509999999998E-2</v>
      </c>
      <c r="K3245">
        <f t="shared" si="201"/>
        <v>107.99999999999643</v>
      </c>
      <c r="L3245">
        <v>-1.861761E-2</v>
      </c>
      <c r="M3245">
        <v>0.3691719</v>
      </c>
      <c r="N3245">
        <v>0.30964760000000002</v>
      </c>
      <c r="O3245">
        <v>-5.7910979999999997E-3</v>
      </c>
      <c r="P3245">
        <v>-0.18922359999999999</v>
      </c>
      <c r="Q3245">
        <v>-2.4910450000000001E-2</v>
      </c>
      <c r="R3245">
        <v>0.37497780000000003</v>
      </c>
      <c r="U3245">
        <f t="shared" si="202"/>
        <v>107.99999999999643</v>
      </c>
      <c r="V3245">
        <v>-0.1523504</v>
      </c>
      <c r="W3245">
        <v>0.177371</v>
      </c>
      <c r="X3245">
        <v>0.1879392</v>
      </c>
      <c r="Y3245">
        <v>-0.27075110000000002</v>
      </c>
      <c r="Z3245">
        <v>-0.1070349</v>
      </c>
      <c r="AA3245">
        <v>0.1425265</v>
      </c>
      <c r="AB3245">
        <v>-1.2727179999999999E-2</v>
      </c>
      <c r="AE3245">
        <f t="shared" si="203"/>
        <v>107.99999999999643</v>
      </c>
      <c r="AF3245">
        <v>-0.31493019999999999</v>
      </c>
      <c r="AG3245">
        <v>0.1525463</v>
      </c>
      <c r="AH3245">
        <v>0.12475899999999999</v>
      </c>
      <c r="AI3245">
        <v>-0.27355279999999998</v>
      </c>
      <c r="AJ3245">
        <v>-0.29786089999999998</v>
      </c>
      <c r="AK3245">
        <v>0.21007770000000001</v>
      </c>
      <c r="AL3245">
        <v>-8.4802470000000005E-2</v>
      </c>
    </row>
    <row r="3246" spans="1:38" x14ac:dyDescent="0.25">
      <c r="A3246">
        <f t="shared" si="200"/>
        <v>108.03333333332976</v>
      </c>
      <c r="B3246">
        <v>0.10664510000000001</v>
      </c>
      <c r="C3246">
        <v>0.2697637</v>
      </c>
      <c r="D3246">
        <v>1.190639</v>
      </c>
      <c r="E3246">
        <v>-7.6691720000000005E-2</v>
      </c>
      <c r="F3246">
        <v>-7.1593370000000003E-2</v>
      </c>
      <c r="G3246">
        <v>3.0226360000000001E-2</v>
      </c>
      <c r="H3246">
        <v>-0.22849030000000001</v>
      </c>
      <c r="K3246">
        <f t="shared" si="201"/>
        <v>108.03333333332976</v>
      </c>
      <c r="L3246">
        <v>0.11212469999999999</v>
      </c>
      <c r="M3246">
        <v>0.438301</v>
      </c>
      <c r="N3246">
        <v>0.38941750000000003</v>
      </c>
      <c r="O3246">
        <v>-9.7803219999999996E-2</v>
      </c>
      <c r="P3246">
        <v>5.562769E-2</v>
      </c>
      <c r="Q3246">
        <v>-3.208022E-2</v>
      </c>
      <c r="R3246">
        <v>0.72987930000000001</v>
      </c>
      <c r="U3246">
        <f t="shared" si="202"/>
        <v>108.03333333332976</v>
      </c>
      <c r="V3246">
        <v>-0.41635630000000001</v>
      </c>
      <c r="W3246">
        <v>0.24345829999999999</v>
      </c>
      <c r="X3246">
        <v>0.38574170000000002</v>
      </c>
      <c r="Y3246">
        <v>5.8206849999999999E-3</v>
      </c>
      <c r="Z3246">
        <v>-0.22209129999999999</v>
      </c>
      <c r="AA3246">
        <v>-2.490653E-2</v>
      </c>
      <c r="AB3246">
        <v>-1.30148E-2</v>
      </c>
      <c r="AE3246">
        <f t="shared" si="203"/>
        <v>108.03333333332976</v>
      </c>
      <c r="AF3246">
        <v>-0.25791380000000003</v>
      </c>
      <c r="AG3246">
        <v>0.16825490000000001</v>
      </c>
      <c r="AH3246">
        <v>0.25252849999999999</v>
      </c>
      <c r="AI3246">
        <v>-5.4311930000000001E-2</v>
      </c>
      <c r="AJ3246">
        <v>-0.1602558</v>
      </c>
      <c r="AK3246">
        <v>0.1227007</v>
      </c>
      <c r="AL3246">
        <v>-0.42794110000000002</v>
      </c>
    </row>
    <row r="3247" spans="1:38" x14ac:dyDescent="0.25">
      <c r="A3247">
        <f t="shared" si="200"/>
        <v>108.0666666666631</v>
      </c>
      <c r="B3247">
        <v>-3.9267379999999998E-2</v>
      </c>
      <c r="C3247">
        <v>-3.0736949999999999E-2</v>
      </c>
      <c r="D3247">
        <v>0.77461219999999997</v>
      </c>
      <c r="E3247">
        <v>6.7708320000000002E-2</v>
      </c>
      <c r="F3247">
        <v>0.10091020000000001</v>
      </c>
      <c r="G3247">
        <v>4.7135099999999999E-2</v>
      </c>
      <c r="H3247">
        <v>-2.7647879999999998E-3</v>
      </c>
      <c r="K3247">
        <f t="shared" si="201"/>
        <v>108.0666666666631</v>
      </c>
      <c r="L3247">
        <v>0.2975371</v>
      </c>
      <c r="M3247">
        <v>0.42506559999999999</v>
      </c>
      <c r="N3247">
        <v>0.19540299999999999</v>
      </c>
      <c r="O3247">
        <v>-3.00278E-3</v>
      </c>
      <c r="P3247">
        <v>-3.4168530000000003E-2</v>
      </c>
      <c r="Q3247">
        <v>0.1507491</v>
      </c>
      <c r="R3247">
        <v>0.17607900000000001</v>
      </c>
      <c r="U3247">
        <f t="shared" si="202"/>
        <v>108.0666666666631</v>
      </c>
      <c r="V3247">
        <v>-0.37969789999999998</v>
      </c>
      <c r="W3247">
        <v>0.32479659999999999</v>
      </c>
      <c r="X3247">
        <v>0.15630430000000001</v>
      </c>
      <c r="Y3247">
        <v>-0.2628046</v>
      </c>
      <c r="Z3247">
        <v>-0.12842919999999999</v>
      </c>
      <c r="AA3247">
        <v>3.9178920000000001E-3</v>
      </c>
      <c r="AB3247">
        <v>0.2043151</v>
      </c>
      <c r="AE3247">
        <f t="shared" si="203"/>
        <v>108.0666666666631</v>
      </c>
      <c r="AF3247">
        <v>-0.28787649999999998</v>
      </c>
      <c r="AG3247">
        <v>6.1203680000000003E-2</v>
      </c>
      <c r="AH3247">
        <v>-3.9792719999999997E-2</v>
      </c>
      <c r="AI3247">
        <v>-7.9478729999999997E-2</v>
      </c>
      <c r="AJ3247">
        <v>-0.21847330000000001</v>
      </c>
      <c r="AK3247">
        <v>-4.1366989999999999E-2</v>
      </c>
      <c r="AL3247">
        <v>-0.32001449999999998</v>
      </c>
    </row>
    <row r="3248" spans="1:38" x14ac:dyDescent="0.25">
      <c r="A3248">
        <f t="shared" si="200"/>
        <v>108.09999999999643</v>
      </c>
      <c r="B3248">
        <v>-0.69293450000000001</v>
      </c>
      <c r="C3248">
        <v>0.1051677</v>
      </c>
      <c r="D3248">
        <v>0.23928140000000001</v>
      </c>
      <c r="E3248">
        <v>-0.28600730000000002</v>
      </c>
      <c r="F3248">
        <v>-5.3462550000000003E-3</v>
      </c>
      <c r="G3248">
        <v>-0.19683410000000001</v>
      </c>
      <c r="H3248">
        <v>-0.12741910000000001</v>
      </c>
      <c r="K3248">
        <f t="shared" si="201"/>
        <v>108.09999999999643</v>
      </c>
      <c r="L3248">
        <v>0.17779619999999999</v>
      </c>
      <c r="M3248">
        <v>0.38393500000000003</v>
      </c>
      <c r="N3248">
        <v>0.25496780000000002</v>
      </c>
      <c r="O3248">
        <v>-0.13166050000000001</v>
      </c>
      <c r="P3248">
        <v>8.5907899999999995E-2</v>
      </c>
      <c r="Q3248">
        <v>0.1483592</v>
      </c>
      <c r="R3248">
        <v>0.17458599999999999</v>
      </c>
      <c r="U3248">
        <f t="shared" si="202"/>
        <v>108.09999999999643</v>
      </c>
      <c r="V3248">
        <v>-0.13962869999999999</v>
      </c>
      <c r="W3248">
        <v>-5.5644590000000001E-4</v>
      </c>
      <c r="X3248">
        <v>-3.382835E-2</v>
      </c>
      <c r="Y3248">
        <v>-6.1864200000000001E-2</v>
      </c>
      <c r="Z3248">
        <v>-0.14167279999999999</v>
      </c>
      <c r="AA3248">
        <v>-0.26414890000000002</v>
      </c>
      <c r="AB3248">
        <v>0.44686680000000001</v>
      </c>
      <c r="AE3248">
        <f t="shared" si="203"/>
        <v>108.09999999999643</v>
      </c>
      <c r="AF3248">
        <v>-0.37369200000000002</v>
      </c>
      <c r="AG3248">
        <v>0.194436</v>
      </c>
      <c r="AH3248">
        <v>0.11895120000000001</v>
      </c>
      <c r="AI3248">
        <v>-0.12642429999999999</v>
      </c>
      <c r="AJ3248">
        <v>-0.28080729999999998</v>
      </c>
      <c r="AK3248">
        <v>1.213142E-4</v>
      </c>
      <c r="AL3248">
        <v>-0.2053123</v>
      </c>
    </row>
    <row r="3249" spans="1:38" x14ac:dyDescent="0.25">
      <c r="A3249">
        <f t="shared" si="200"/>
        <v>108.13333333332976</v>
      </c>
      <c r="B3249">
        <v>-0.22340860000000001</v>
      </c>
      <c r="C3249">
        <v>-0.28244130000000001</v>
      </c>
      <c r="D3249">
        <v>0.21446200000000001</v>
      </c>
      <c r="E3249">
        <v>-6.6894999999999996E-2</v>
      </c>
      <c r="F3249">
        <v>-0.1045794</v>
      </c>
      <c r="G3249">
        <v>-0.1569777</v>
      </c>
      <c r="H3249">
        <v>1.071137E-2</v>
      </c>
      <c r="K3249">
        <f t="shared" si="201"/>
        <v>108.13333333332976</v>
      </c>
      <c r="L3249">
        <v>7.2646310000000006E-2</v>
      </c>
      <c r="M3249">
        <v>0.31939640000000002</v>
      </c>
      <c r="N3249">
        <v>0.1834721</v>
      </c>
      <c r="O3249">
        <v>-0.16910259999999999</v>
      </c>
      <c r="P3249">
        <v>-8.2199069999999999E-2</v>
      </c>
      <c r="Q3249">
        <v>-5.47845E-2</v>
      </c>
      <c r="R3249">
        <v>0.39502520000000002</v>
      </c>
      <c r="U3249">
        <f t="shared" si="202"/>
        <v>108.13333333332976</v>
      </c>
      <c r="V3249">
        <v>-0.1066284</v>
      </c>
      <c r="W3249">
        <v>0.1804212</v>
      </c>
      <c r="X3249">
        <v>0.34387040000000002</v>
      </c>
      <c r="Y3249">
        <v>0.19277050000000001</v>
      </c>
      <c r="Z3249">
        <v>-0.18701799999999999</v>
      </c>
      <c r="AA3249">
        <v>-8.9233960000000001E-2</v>
      </c>
      <c r="AB3249">
        <v>0.18250459999999999</v>
      </c>
      <c r="AE3249">
        <f t="shared" si="203"/>
        <v>108.13333333332976</v>
      </c>
      <c r="AF3249">
        <v>-0.28264030000000001</v>
      </c>
      <c r="AG3249">
        <v>-2.7229969999999999E-2</v>
      </c>
      <c r="AH3249">
        <v>0.24526880000000001</v>
      </c>
      <c r="AI3249">
        <v>-0.18692130000000001</v>
      </c>
      <c r="AJ3249">
        <v>-0.22670609999999999</v>
      </c>
      <c r="AK3249">
        <v>0.15475990000000001</v>
      </c>
      <c r="AL3249">
        <v>-0.1840174</v>
      </c>
    </row>
    <row r="3250" spans="1:38" x14ac:dyDescent="0.25">
      <c r="A3250">
        <f t="shared" si="200"/>
        <v>108.16666666666309</v>
      </c>
      <c r="B3250">
        <v>-0.44867899999999999</v>
      </c>
      <c r="C3250">
        <v>-4.6092729999999998E-2</v>
      </c>
      <c r="D3250">
        <v>0.33750970000000002</v>
      </c>
      <c r="E3250">
        <v>-0.17115340000000001</v>
      </c>
      <c r="F3250">
        <v>7.3814050000000006E-2</v>
      </c>
      <c r="G3250">
        <v>4.7135099999999999E-2</v>
      </c>
      <c r="H3250">
        <v>0.4857457</v>
      </c>
      <c r="K3250">
        <f t="shared" si="201"/>
        <v>108.16666666666309</v>
      </c>
      <c r="L3250">
        <v>0.44112220000000002</v>
      </c>
      <c r="M3250">
        <v>0.26258029999999999</v>
      </c>
      <c r="N3250">
        <v>0.1755932</v>
      </c>
      <c r="O3250">
        <v>-0.16790769999999999</v>
      </c>
      <c r="P3250">
        <v>-2.4771169999999999E-2</v>
      </c>
      <c r="Q3250">
        <v>-8.3463579999999996E-2</v>
      </c>
      <c r="R3250">
        <v>0.75108019999999998</v>
      </c>
      <c r="U3250">
        <f t="shared" si="202"/>
        <v>108.16666666666309</v>
      </c>
      <c r="V3250">
        <v>-0.44008890000000001</v>
      </c>
      <c r="W3250">
        <v>-3.5125179999999999E-2</v>
      </c>
      <c r="X3250">
        <v>3.176462E-2</v>
      </c>
      <c r="Y3250">
        <v>-0.1324169</v>
      </c>
      <c r="Z3250">
        <v>-0.14405480000000001</v>
      </c>
      <c r="AA3250">
        <v>-0.3121718</v>
      </c>
      <c r="AB3250">
        <v>0.17380580000000001</v>
      </c>
      <c r="AE3250">
        <f t="shared" si="203"/>
        <v>108.16666666666309</v>
      </c>
      <c r="AF3250">
        <v>-0.2174787</v>
      </c>
      <c r="AG3250">
        <v>0.1764001</v>
      </c>
      <c r="AH3250">
        <v>0.16444500000000001</v>
      </c>
      <c r="AI3250">
        <v>-0.1607866</v>
      </c>
      <c r="AJ3250">
        <v>-0.17495720000000001</v>
      </c>
      <c r="AK3250">
        <v>0.27168170000000003</v>
      </c>
      <c r="AL3250">
        <v>-0.151591</v>
      </c>
    </row>
    <row r="3251" spans="1:38" x14ac:dyDescent="0.25">
      <c r="A3251">
        <f t="shared" si="200"/>
        <v>108.19999999999642</v>
      </c>
      <c r="B3251">
        <v>0.44897890000000001</v>
      </c>
      <c r="C3251">
        <v>3.8399000000000003E-2</v>
      </c>
      <c r="D3251">
        <v>0.35267799999999999</v>
      </c>
      <c r="E3251">
        <v>-0.40323009999999998</v>
      </c>
      <c r="F3251">
        <v>-0.13997370000000001</v>
      </c>
      <c r="G3251">
        <v>6.0709969999999999E-3</v>
      </c>
      <c r="H3251">
        <v>0.1488419</v>
      </c>
      <c r="K3251">
        <f t="shared" si="201"/>
        <v>108.19999999999642</v>
      </c>
      <c r="L3251">
        <v>4.8133200000000001E-2</v>
      </c>
      <c r="M3251">
        <v>1.632991E-2</v>
      </c>
      <c r="N3251">
        <v>0.38318869999999999</v>
      </c>
      <c r="O3251">
        <v>-6.6335829999999998E-2</v>
      </c>
      <c r="P3251">
        <v>-0.18556909999999999</v>
      </c>
      <c r="Q3251">
        <v>0.16986850000000001</v>
      </c>
      <c r="R3251">
        <v>0.71953400000000001</v>
      </c>
      <c r="U3251">
        <f t="shared" si="202"/>
        <v>108.19999999999642</v>
      </c>
      <c r="V3251">
        <v>-0.172458</v>
      </c>
      <c r="W3251">
        <v>0.20177249999999999</v>
      </c>
      <c r="X3251">
        <v>0.1755226</v>
      </c>
      <c r="Y3251">
        <v>0.14847569999999999</v>
      </c>
      <c r="Z3251">
        <v>-0.2147085</v>
      </c>
      <c r="AA3251">
        <v>-4.4733099999999998E-2</v>
      </c>
      <c r="AB3251">
        <v>-0.1463758</v>
      </c>
      <c r="AE3251">
        <f t="shared" si="203"/>
        <v>108.19999999999642</v>
      </c>
      <c r="AF3251">
        <v>-0.24627769999999999</v>
      </c>
      <c r="AG3251">
        <v>-8.6123680000000005E-3</v>
      </c>
      <c r="AH3251">
        <v>0.32464080000000001</v>
      </c>
      <c r="AI3251">
        <v>-0.1995046</v>
      </c>
      <c r="AJ3251">
        <v>4.4387740000000002E-2</v>
      </c>
      <c r="AK3251">
        <v>-5.8968189999999997E-2</v>
      </c>
      <c r="AL3251">
        <v>-0.33453379999999999</v>
      </c>
    </row>
    <row r="3252" spans="1:38" x14ac:dyDescent="0.25">
      <c r="A3252">
        <f t="shared" si="200"/>
        <v>108.23333333332975</v>
      </c>
      <c r="B3252">
        <v>-0.330208</v>
      </c>
      <c r="C3252">
        <v>6.7370730000000005E-4</v>
      </c>
      <c r="D3252">
        <v>0.39871289999999998</v>
      </c>
      <c r="E3252">
        <v>-8.542806E-2</v>
      </c>
      <c r="F3252">
        <v>-0.4763926</v>
      </c>
      <c r="G3252">
        <v>-0.22219720000000001</v>
      </c>
      <c r="H3252">
        <v>7.3423480000000003E-3</v>
      </c>
      <c r="K3252">
        <f t="shared" si="201"/>
        <v>108.23333333332975</v>
      </c>
      <c r="L3252">
        <v>-0.29624119999999998</v>
      </c>
      <c r="M3252">
        <v>0.3340399</v>
      </c>
      <c r="N3252">
        <v>9.6588960000000001E-2</v>
      </c>
      <c r="O3252">
        <v>-0.3089133</v>
      </c>
      <c r="P3252">
        <v>-7.1757589999999996E-2</v>
      </c>
      <c r="Q3252">
        <v>-0.2125196</v>
      </c>
      <c r="R3252">
        <v>0.16625529999999999</v>
      </c>
      <c r="U3252">
        <f t="shared" si="202"/>
        <v>108.23333333332975</v>
      </c>
      <c r="V3252">
        <v>-0.34054659999999998</v>
      </c>
      <c r="W3252">
        <v>0.30852889999999999</v>
      </c>
      <c r="X3252">
        <v>0.27211089999999999</v>
      </c>
      <c r="Y3252">
        <v>-6.2139550000000002E-2</v>
      </c>
      <c r="Z3252">
        <v>-0.2659166</v>
      </c>
      <c r="AA3252">
        <v>2.9005929999999999E-2</v>
      </c>
      <c r="AB3252">
        <v>0.1020028</v>
      </c>
      <c r="AE3252">
        <f t="shared" si="203"/>
        <v>108.23333333332975</v>
      </c>
      <c r="AF3252">
        <v>-0.23638709999999999</v>
      </c>
      <c r="AG3252">
        <v>-4.759302E-2</v>
      </c>
      <c r="AH3252">
        <v>0.1121756</v>
      </c>
      <c r="AI3252">
        <v>-0.151591</v>
      </c>
      <c r="AJ3252">
        <v>-6.9695149999999997E-2</v>
      </c>
      <c r="AK3252">
        <v>-3.2566440000000002E-2</v>
      </c>
      <c r="AL3252">
        <v>-7.7542810000000004E-2</v>
      </c>
    </row>
    <row r="3253" spans="1:38" x14ac:dyDescent="0.25">
      <c r="A3253">
        <f t="shared" si="200"/>
        <v>108.26666666666308</v>
      </c>
      <c r="B3253">
        <v>-0.2396895</v>
      </c>
      <c r="C3253">
        <v>0.22689239999999999</v>
      </c>
      <c r="D3253">
        <v>0.58722700000000005</v>
      </c>
      <c r="E3253">
        <v>-0.38759260000000001</v>
      </c>
      <c r="F3253">
        <v>-5.247512E-2</v>
      </c>
      <c r="G3253">
        <v>-0.31881860000000001</v>
      </c>
      <c r="H3253">
        <v>-0.33293050000000002</v>
      </c>
      <c r="K3253">
        <f t="shared" si="201"/>
        <v>108.26666666666308</v>
      </c>
      <c r="L3253">
        <v>-0.12636919999999999</v>
      </c>
      <c r="M3253">
        <v>0.56523509999999999</v>
      </c>
      <c r="N3253">
        <v>0.13781289999999999</v>
      </c>
      <c r="O3253">
        <v>-0.29218379999999999</v>
      </c>
      <c r="P3253">
        <v>-8.4287280000000006E-2</v>
      </c>
      <c r="Q3253">
        <v>2.0498120000000002E-2</v>
      </c>
      <c r="R3253">
        <v>0.2226756</v>
      </c>
      <c r="U3253">
        <f t="shared" si="202"/>
        <v>108.26666666666308</v>
      </c>
      <c r="V3253">
        <v>-7.0690960000000004E-3</v>
      </c>
      <c r="W3253">
        <v>0.39901769999999998</v>
      </c>
      <c r="X3253">
        <v>0.27805020000000003</v>
      </c>
      <c r="Y3253">
        <v>-2.6740130000000001E-2</v>
      </c>
      <c r="Z3253">
        <v>-0.28260429999999997</v>
      </c>
      <c r="AA3253">
        <v>0.1049033</v>
      </c>
      <c r="AB3253">
        <v>0.3330227</v>
      </c>
      <c r="AE3253">
        <f t="shared" si="203"/>
        <v>108.26666666666308</v>
      </c>
      <c r="AF3253">
        <v>-0.23027829999999999</v>
      </c>
      <c r="AG3253">
        <v>0.1891997</v>
      </c>
      <c r="AH3253">
        <v>-2.1401679999999999E-2</v>
      </c>
      <c r="AI3253">
        <v>-0.10561329999999999</v>
      </c>
      <c r="AJ3253">
        <v>-0.15790360000000001</v>
      </c>
      <c r="AK3253">
        <v>7.4999910000000003E-4</v>
      </c>
      <c r="AL3253">
        <v>-0.25612970000000002</v>
      </c>
    </row>
    <row r="3254" spans="1:38" x14ac:dyDescent="0.25">
      <c r="A3254">
        <f t="shared" si="200"/>
        <v>108.29999999999642</v>
      </c>
      <c r="B3254">
        <v>-0.79756329999999998</v>
      </c>
      <c r="C3254">
        <v>-3.3663819999999997E-2</v>
      </c>
      <c r="D3254">
        <v>0.2093843</v>
      </c>
      <c r="E3254">
        <v>-0.26289420000000002</v>
      </c>
      <c r="F3254">
        <v>0.78405239999999998</v>
      </c>
      <c r="G3254">
        <v>-0.10987470000000001</v>
      </c>
      <c r="H3254">
        <v>0.45542450000000001</v>
      </c>
      <c r="K3254">
        <f t="shared" si="201"/>
        <v>108.29999999999642</v>
      </c>
      <c r="L3254">
        <v>-0.13208490000000001</v>
      </c>
      <c r="M3254">
        <v>0.5471625</v>
      </c>
      <c r="N3254">
        <v>0.29247909999999999</v>
      </c>
      <c r="O3254">
        <v>-8.5455279999999995E-2</v>
      </c>
      <c r="P3254">
        <v>-0.3656836</v>
      </c>
      <c r="Q3254">
        <v>-4.4029800000000001E-2</v>
      </c>
      <c r="R3254">
        <v>0.36325619999999997</v>
      </c>
      <c r="U3254">
        <f t="shared" si="202"/>
        <v>108.29999999999642</v>
      </c>
      <c r="V3254">
        <v>0.1080207</v>
      </c>
      <c r="W3254">
        <v>0.34411439999999999</v>
      </c>
      <c r="X3254">
        <v>0.2887305</v>
      </c>
      <c r="Y3254">
        <v>-2.8382060000000001E-2</v>
      </c>
      <c r="Z3254">
        <v>-0.23650389999999999</v>
      </c>
      <c r="AA3254">
        <v>-0.19883210000000001</v>
      </c>
      <c r="AB3254">
        <v>0.17148959999999999</v>
      </c>
      <c r="AE3254">
        <f t="shared" si="203"/>
        <v>108.29999999999642</v>
      </c>
      <c r="AF3254">
        <v>-0.24133250000000001</v>
      </c>
      <c r="AG3254">
        <v>0.40795670000000001</v>
      </c>
      <c r="AH3254">
        <v>0.1523456</v>
      </c>
      <c r="AI3254">
        <v>3.1835639999999998E-2</v>
      </c>
      <c r="AJ3254">
        <v>-0.35901870000000002</v>
      </c>
      <c r="AK3254">
        <v>-5.0796220000000003E-2</v>
      </c>
      <c r="AL3254">
        <v>-0.113841</v>
      </c>
    </row>
    <row r="3255" spans="1:38" x14ac:dyDescent="0.25">
      <c r="A3255">
        <f t="shared" si="200"/>
        <v>108.33333333332975</v>
      </c>
      <c r="B3255">
        <v>-0.56205740000000004</v>
      </c>
      <c r="C3255">
        <v>0.1422583</v>
      </c>
      <c r="D3255">
        <v>0.52105520000000005</v>
      </c>
      <c r="E3255">
        <v>-0.16627259999999999</v>
      </c>
      <c r="F3255">
        <v>1.5330299999999999</v>
      </c>
      <c r="G3255">
        <v>-0.24393699999999999</v>
      </c>
      <c r="H3255">
        <v>0.44194820000000001</v>
      </c>
      <c r="K3255">
        <f t="shared" si="201"/>
        <v>108.33333333332975</v>
      </c>
      <c r="L3255">
        <v>5.3896300000000001E-2</v>
      </c>
      <c r="M3255">
        <v>0.3308392</v>
      </c>
      <c r="N3255">
        <v>0.29263149999999999</v>
      </c>
      <c r="O3255">
        <v>-0.1165243</v>
      </c>
      <c r="P3255">
        <v>-0.20018710000000001</v>
      </c>
      <c r="Q3255">
        <v>0.26905040000000002</v>
      </c>
      <c r="R3255">
        <v>5.847016E-2</v>
      </c>
      <c r="U3255">
        <f t="shared" si="202"/>
        <v>108.33333333332975</v>
      </c>
      <c r="V3255">
        <v>-7.5524649999999999E-2</v>
      </c>
      <c r="W3255">
        <v>0.21804009999999999</v>
      </c>
      <c r="X3255">
        <v>0.23112779999999999</v>
      </c>
      <c r="Y3255">
        <v>3.6463570000000001E-2</v>
      </c>
      <c r="Z3255">
        <v>-0.28874379999999999</v>
      </c>
      <c r="AA3255">
        <v>9.2070009999999994E-2</v>
      </c>
      <c r="AB3255">
        <v>0.168438</v>
      </c>
      <c r="AE3255">
        <f t="shared" si="203"/>
        <v>108.33333333332975</v>
      </c>
      <c r="AF3255">
        <v>-0.32976610000000001</v>
      </c>
      <c r="AG3255">
        <v>0.1222927</v>
      </c>
      <c r="AH3255">
        <v>0.15040970000000001</v>
      </c>
      <c r="AI3255">
        <v>-5.189212E-2</v>
      </c>
      <c r="AJ3255">
        <v>-0.31021009999999999</v>
      </c>
      <c r="AK3255">
        <v>0.1145287</v>
      </c>
      <c r="AL3255">
        <v>-0.1220686</v>
      </c>
    </row>
    <row r="3256" spans="1:38" x14ac:dyDescent="0.25">
      <c r="A3256">
        <f t="shared" si="200"/>
        <v>108.36666666666308</v>
      </c>
      <c r="B3256">
        <v>0.16906679999999999</v>
      </c>
      <c r="C3256">
        <v>-5.6013859999999999E-2</v>
      </c>
      <c r="D3256">
        <v>0.73888500000000001</v>
      </c>
      <c r="E3256">
        <v>-0.26633800000000002</v>
      </c>
      <c r="F3256">
        <v>0.69285280000000005</v>
      </c>
      <c r="G3256">
        <v>-0.1328223</v>
      </c>
      <c r="H3256">
        <v>-8.6990719999999994E-2</v>
      </c>
      <c r="K3256">
        <f t="shared" si="201"/>
        <v>108.36666666666308</v>
      </c>
      <c r="L3256">
        <v>4.7955039999999997E-2</v>
      </c>
      <c r="M3256">
        <v>0.3057434</v>
      </c>
      <c r="N3256">
        <v>0.24021809999999999</v>
      </c>
      <c r="O3256">
        <v>2.175392E-3</v>
      </c>
      <c r="P3256">
        <v>0.13863700000000001</v>
      </c>
      <c r="Q3256">
        <v>-4.8809709999999999E-2</v>
      </c>
      <c r="R3256">
        <v>-2.4268809999999998E-2</v>
      </c>
      <c r="U3256">
        <f t="shared" si="202"/>
        <v>108.36666666666308</v>
      </c>
      <c r="V3256">
        <v>-4.5807300000000002E-2</v>
      </c>
      <c r="W3256">
        <v>0.32377990000000001</v>
      </c>
      <c r="X3256">
        <v>0.38524269999999999</v>
      </c>
      <c r="Y3256">
        <v>8.1737740000000003E-2</v>
      </c>
      <c r="Z3256">
        <v>-4.3845479999999999E-2</v>
      </c>
      <c r="AA3256">
        <v>-0.1434791</v>
      </c>
      <c r="AB3256">
        <v>0.38776620000000001</v>
      </c>
      <c r="AE3256">
        <f t="shared" si="203"/>
        <v>108.36666666666308</v>
      </c>
      <c r="AF3256">
        <v>-0.37078299999999997</v>
      </c>
      <c r="AG3256">
        <v>0.23458010000000001</v>
      </c>
      <c r="AH3256">
        <v>0.17509240000000001</v>
      </c>
      <c r="AI3256">
        <v>-0.25419380000000003</v>
      </c>
      <c r="AJ3256">
        <v>-0.32255929999999999</v>
      </c>
      <c r="AK3256">
        <v>1.4579399999999999E-2</v>
      </c>
      <c r="AL3256">
        <v>-0.1559468</v>
      </c>
    </row>
    <row r="3257" spans="1:38" x14ac:dyDescent="0.25">
      <c r="A3257">
        <f t="shared" si="200"/>
        <v>108.39999999999641</v>
      </c>
      <c r="B3257">
        <v>8.9523720000000001E-2</v>
      </c>
      <c r="C3257">
        <v>0.39715719999999999</v>
      </c>
      <c r="D3257">
        <v>-7.8008060000000004E-3</v>
      </c>
      <c r="E3257">
        <v>-0.47477459999999999</v>
      </c>
      <c r="F3257">
        <v>0.26360719999999999</v>
      </c>
      <c r="G3257">
        <v>-0.20891170000000001</v>
      </c>
      <c r="H3257">
        <v>-0.2958711</v>
      </c>
      <c r="K3257">
        <f t="shared" si="201"/>
        <v>108.39999999999641</v>
      </c>
      <c r="L3257">
        <v>0.29691129999999999</v>
      </c>
      <c r="M3257">
        <v>0.4965253</v>
      </c>
      <c r="N3257">
        <v>0.1819105</v>
      </c>
      <c r="O3257">
        <v>-0.1794589</v>
      </c>
      <c r="P3257">
        <v>-0.18504699999999999</v>
      </c>
      <c r="Q3257">
        <v>-8.2268599999999997E-2</v>
      </c>
      <c r="R3257">
        <v>0.17633940000000001</v>
      </c>
      <c r="U3257">
        <f t="shared" si="202"/>
        <v>108.39999999999641</v>
      </c>
      <c r="V3257">
        <v>-0.21891369999999999</v>
      </c>
      <c r="W3257">
        <v>9.7049510000000005E-2</v>
      </c>
      <c r="X3257">
        <v>0.1383576</v>
      </c>
      <c r="Y3257">
        <v>-9.0461189999999997E-2</v>
      </c>
      <c r="Z3257">
        <v>-0.29500720000000002</v>
      </c>
      <c r="AA3257">
        <v>-0.16977220000000001</v>
      </c>
      <c r="AB3257">
        <v>0.45025589999999999</v>
      </c>
      <c r="AE3257">
        <f t="shared" si="203"/>
        <v>108.39999999999641</v>
      </c>
      <c r="AF3257">
        <v>-0.1665712</v>
      </c>
      <c r="AG3257">
        <v>-6.1556149999999997E-2</v>
      </c>
      <c r="AH3257">
        <v>0.122339</v>
      </c>
      <c r="AI3257">
        <v>-7.2219069999999996E-2</v>
      </c>
      <c r="AJ3257">
        <v>-0.13555739999999999</v>
      </c>
      <c r="AK3257">
        <v>0.374774</v>
      </c>
      <c r="AL3257">
        <v>-6.4959409999999995E-2</v>
      </c>
    </row>
    <row r="3258" spans="1:38" x14ac:dyDescent="0.25">
      <c r="A3258">
        <f t="shared" si="200"/>
        <v>108.43333333332974</v>
      </c>
      <c r="B3258">
        <v>-0.74818899999999999</v>
      </c>
      <c r="C3258">
        <v>0.73577950000000003</v>
      </c>
      <c r="D3258">
        <v>0.6955441</v>
      </c>
      <c r="E3258">
        <v>-0.5967846</v>
      </c>
      <c r="F3258">
        <v>0.40610180000000001</v>
      </c>
      <c r="G3258">
        <v>-0.22219720000000001</v>
      </c>
      <c r="H3258">
        <v>-0.25881169999999998</v>
      </c>
      <c r="K3258">
        <f t="shared" si="201"/>
        <v>108.43333333332974</v>
      </c>
      <c r="L3258">
        <v>0.19516249999999999</v>
      </c>
      <c r="M3258">
        <v>0.34353739999999999</v>
      </c>
      <c r="N3258">
        <v>0.26384760000000002</v>
      </c>
      <c r="O3258">
        <v>-0.3798144</v>
      </c>
      <c r="P3258">
        <v>-0.22576860000000001</v>
      </c>
      <c r="Q3258">
        <v>1.213348E-2</v>
      </c>
      <c r="R3258">
        <v>0.56478300000000004</v>
      </c>
      <c r="U3258">
        <f t="shared" si="202"/>
        <v>108.43333333332974</v>
      </c>
      <c r="V3258">
        <v>-0.36665809999999999</v>
      </c>
      <c r="W3258">
        <v>0.26582640000000002</v>
      </c>
      <c r="X3258">
        <v>0.39207209999999998</v>
      </c>
      <c r="Y3258">
        <v>-0.11572010000000001</v>
      </c>
      <c r="Z3258">
        <v>-8.7872469999999994E-2</v>
      </c>
      <c r="AA3258">
        <v>-3.6531769999999998E-2</v>
      </c>
      <c r="AB3258">
        <v>0.55592070000000005</v>
      </c>
      <c r="AE3258">
        <f t="shared" si="203"/>
        <v>108.43333333332974</v>
      </c>
      <c r="AF3258">
        <v>-0.25616840000000002</v>
      </c>
      <c r="AG3258">
        <v>0.30963239999999997</v>
      </c>
      <c r="AH3258">
        <v>0.1702526</v>
      </c>
      <c r="AI3258">
        <v>-0.24306240000000001</v>
      </c>
      <c r="AJ3258">
        <v>-0.26375369999999998</v>
      </c>
      <c r="AK3258">
        <v>1.772251E-2</v>
      </c>
      <c r="AL3258">
        <v>-0.14820320000000001</v>
      </c>
    </row>
    <row r="3259" spans="1:38" x14ac:dyDescent="0.25">
      <c r="A3259">
        <f t="shared" si="200"/>
        <v>108.46666666666307</v>
      </c>
      <c r="B3259">
        <v>-0.51650269999999998</v>
      </c>
      <c r="C3259">
        <v>0.28739439999999999</v>
      </c>
      <c r="D3259">
        <v>-0.13166510000000001</v>
      </c>
      <c r="E3259">
        <v>-0.1196743</v>
      </c>
      <c r="F3259">
        <v>0.66025670000000003</v>
      </c>
      <c r="G3259">
        <v>0.1075236</v>
      </c>
      <c r="H3259">
        <v>0.19263939999999999</v>
      </c>
      <c r="K3259">
        <f t="shared" si="201"/>
        <v>108.46666666666307</v>
      </c>
      <c r="L3259">
        <v>0.1012098</v>
      </c>
      <c r="M3259">
        <v>0.43875910000000001</v>
      </c>
      <c r="N3259">
        <v>0.24648500000000001</v>
      </c>
      <c r="O3259">
        <v>-0.2770476</v>
      </c>
      <c r="P3259">
        <v>-0.12761919999999999</v>
      </c>
      <c r="Q3259">
        <v>-8.3463579999999996E-2</v>
      </c>
      <c r="R3259">
        <v>0.39136919999999997</v>
      </c>
      <c r="U3259">
        <f t="shared" si="202"/>
        <v>108.46666666666307</v>
      </c>
      <c r="V3259">
        <v>-5.8922250000000002E-2</v>
      </c>
      <c r="W3259">
        <v>0.2363413</v>
      </c>
      <c r="X3259">
        <v>0.23851900000000001</v>
      </c>
      <c r="Y3259">
        <v>-0.28292790000000001</v>
      </c>
      <c r="Z3259">
        <v>-0.16446939999999999</v>
      </c>
      <c r="AA3259">
        <v>0.27241599999999999</v>
      </c>
      <c r="AB3259">
        <v>0.21885950000000001</v>
      </c>
      <c r="AE3259">
        <f t="shared" si="203"/>
        <v>108.46666666666307</v>
      </c>
      <c r="AF3259">
        <v>-0.36409239999999998</v>
      </c>
      <c r="AG3259">
        <v>-2.2575600000000001E-2</v>
      </c>
      <c r="AH3259">
        <v>9.1364600000000004E-2</v>
      </c>
      <c r="AI3259">
        <v>-3.3501070000000001E-2</v>
      </c>
      <c r="AJ3259">
        <v>-0.162608</v>
      </c>
      <c r="AK3259">
        <v>4.6638680000000002E-2</v>
      </c>
      <c r="AL3259">
        <v>-6.7863229999999997E-2</v>
      </c>
    </row>
    <row r="3260" spans="1:38" x14ac:dyDescent="0.25">
      <c r="A3260">
        <f t="shared" si="200"/>
        <v>108.4999999999964</v>
      </c>
      <c r="B3260">
        <v>-0.70899210000000001</v>
      </c>
      <c r="C3260">
        <v>0.21089579999999999</v>
      </c>
      <c r="D3260">
        <v>0.25570140000000002</v>
      </c>
      <c r="E3260">
        <v>-0.2344562</v>
      </c>
      <c r="F3260">
        <v>0.87018099999999998</v>
      </c>
      <c r="G3260">
        <v>-0.13765340000000001</v>
      </c>
      <c r="H3260">
        <v>-0.12741910000000001</v>
      </c>
      <c r="K3260">
        <f t="shared" si="201"/>
        <v>108.4999999999964</v>
      </c>
      <c r="L3260">
        <v>-4.760868E-2</v>
      </c>
      <c r="M3260">
        <v>0.43587500000000001</v>
      </c>
      <c r="N3260">
        <v>0.2349572</v>
      </c>
      <c r="O3260">
        <v>-0.1834422</v>
      </c>
      <c r="P3260">
        <v>-0.36463950000000001</v>
      </c>
      <c r="Q3260">
        <v>0.1244599</v>
      </c>
      <c r="R3260">
        <v>5.441476E-2</v>
      </c>
      <c r="U3260">
        <f t="shared" si="202"/>
        <v>108.4999999999964</v>
      </c>
      <c r="V3260">
        <v>-0.1036545</v>
      </c>
      <c r="W3260">
        <v>0.24040819999999999</v>
      </c>
      <c r="X3260">
        <v>0.24670059999999999</v>
      </c>
      <c r="Y3260">
        <v>-0.20429559999999999</v>
      </c>
      <c r="Z3260">
        <v>-5.6621070000000003E-2</v>
      </c>
      <c r="AA3260">
        <v>9.3943849999999995E-2</v>
      </c>
      <c r="AB3260">
        <v>0.49098629999999999</v>
      </c>
      <c r="AE3260">
        <f t="shared" si="203"/>
        <v>108.4999999999964</v>
      </c>
      <c r="AF3260">
        <v>-0.3402385</v>
      </c>
      <c r="AG3260">
        <v>0.11822009999999999</v>
      </c>
      <c r="AH3260">
        <v>0.17557639999999999</v>
      </c>
      <c r="AI3260">
        <v>5.0226680000000003E-2</v>
      </c>
      <c r="AJ3260">
        <v>-9.4981490000000002E-2</v>
      </c>
      <c r="AK3260">
        <v>3.3437750000000002E-2</v>
      </c>
      <c r="AL3260">
        <v>-6.3507499999999995E-2</v>
      </c>
    </row>
    <row r="3261" spans="1:38" x14ac:dyDescent="0.25">
      <c r="A3261">
        <f t="shared" si="200"/>
        <v>108.53333333332974</v>
      </c>
      <c r="B3261">
        <v>-0.1311986</v>
      </c>
      <c r="C3261">
        <v>0.1133207</v>
      </c>
      <c r="D3261">
        <v>0.1054484</v>
      </c>
      <c r="E3261">
        <v>-0.47392620000000002</v>
      </c>
      <c r="F3261">
        <v>-5.0224100000000001E-2</v>
      </c>
      <c r="G3261">
        <v>-0.28620889999999999</v>
      </c>
      <c r="H3261">
        <v>0.6407214</v>
      </c>
      <c r="K3261">
        <f t="shared" si="201"/>
        <v>108.53333333332974</v>
      </c>
      <c r="L3261">
        <v>1.10063E-2</v>
      </c>
      <c r="M3261">
        <v>0.2356318</v>
      </c>
      <c r="N3261">
        <v>0.17156589999999999</v>
      </c>
      <c r="O3261">
        <v>-0.1563563</v>
      </c>
      <c r="P3261">
        <v>-0.2769316</v>
      </c>
      <c r="Q3261">
        <v>-0.23522390000000001</v>
      </c>
      <c r="R3261">
        <v>2.1166839999999999E-2</v>
      </c>
      <c r="U3261">
        <f t="shared" si="202"/>
        <v>108.53333333332974</v>
      </c>
      <c r="V3261">
        <v>7.5170600000000004E-2</v>
      </c>
      <c r="W3261">
        <v>0.45087080000000002</v>
      </c>
      <c r="X3261">
        <v>0.48583920000000003</v>
      </c>
      <c r="Y3261">
        <v>-5.5199779999999997E-2</v>
      </c>
      <c r="Z3261">
        <v>-0.118907</v>
      </c>
      <c r="AA3261">
        <v>0.1071921</v>
      </c>
      <c r="AB3261">
        <v>0.26754820000000001</v>
      </c>
      <c r="AE3261">
        <f t="shared" si="203"/>
        <v>108.53333333332974</v>
      </c>
      <c r="AF3261">
        <v>-0.23784169999999999</v>
      </c>
      <c r="AG3261">
        <v>0.27588800000000002</v>
      </c>
      <c r="AH3261">
        <v>4.5870950000000001E-2</v>
      </c>
      <c r="AI3261">
        <v>-0.1888571</v>
      </c>
      <c r="AJ3261">
        <v>-2.5590930000000001E-2</v>
      </c>
      <c r="AK3261">
        <v>0.54512769999999999</v>
      </c>
      <c r="AL3261">
        <v>-3.7856809999999998E-2</v>
      </c>
    </row>
    <row r="3262" spans="1:38" x14ac:dyDescent="0.25">
      <c r="A3262">
        <f t="shared" si="200"/>
        <v>108.56666666666307</v>
      </c>
      <c r="B3262">
        <v>-0.4509648</v>
      </c>
      <c r="C3262">
        <v>0.38361810000000002</v>
      </c>
      <c r="D3262">
        <v>0.39197019999999999</v>
      </c>
      <c r="E3262">
        <v>-4.7735609999999998E-2</v>
      </c>
      <c r="F3262">
        <v>7.0597279999999998E-2</v>
      </c>
      <c r="G3262">
        <v>-0.3260653</v>
      </c>
      <c r="H3262">
        <v>-0.33293050000000002</v>
      </c>
      <c r="K3262">
        <f t="shared" si="201"/>
        <v>108.56666666666307</v>
      </c>
      <c r="L3262">
        <v>-0.1302934</v>
      </c>
      <c r="M3262">
        <v>0.1851815</v>
      </c>
      <c r="N3262">
        <v>0.41386260000000002</v>
      </c>
      <c r="O3262">
        <v>-2.1723869999999999E-2</v>
      </c>
      <c r="P3262">
        <v>-5.9749959999999998E-2</v>
      </c>
      <c r="Q3262">
        <v>-4.7614730000000001E-2</v>
      </c>
      <c r="R3262">
        <v>6.2664840000000001E-3</v>
      </c>
      <c r="U3262">
        <f t="shared" si="202"/>
        <v>108.56666666666307</v>
      </c>
      <c r="V3262">
        <v>-1.9838499999999998E-2</v>
      </c>
      <c r="W3262">
        <v>0.39190059999999999</v>
      </c>
      <c r="X3262">
        <v>0.60778639999999995</v>
      </c>
      <c r="Y3262">
        <v>0.15009790000000001</v>
      </c>
      <c r="Z3262">
        <v>-7.6593209999999995E-2</v>
      </c>
      <c r="AA3262">
        <v>-0.32185809999999998</v>
      </c>
      <c r="AB3262">
        <v>0.33036850000000001</v>
      </c>
      <c r="AE3262">
        <f t="shared" si="203"/>
        <v>108.56666666666307</v>
      </c>
      <c r="AF3262">
        <v>-0.26140459999999999</v>
      </c>
      <c r="AG3262">
        <v>0.29857820000000002</v>
      </c>
      <c r="AH3262">
        <v>0.31447740000000002</v>
      </c>
      <c r="AI3262">
        <v>-9.7861849999999993E-3</v>
      </c>
      <c r="AJ3262">
        <v>2.204163E-2</v>
      </c>
      <c r="AK3262">
        <v>0.18619050000000001</v>
      </c>
      <c r="AL3262">
        <v>-0.18353340000000001</v>
      </c>
    </row>
    <row r="3263" spans="1:38" x14ac:dyDescent="0.25">
      <c r="A3263">
        <f t="shared" si="200"/>
        <v>108.5999999999964</v>
      </c>
      <c r="B3263">
        <v>-0.4535691</v>
      </c>
      <c r="C3263">
        <v>0.10500139999999999</v>
      </c>
      <c r="D3263">
        <v>-0.1097619</v>
      </c>
      <c r="E3263">
        <v>-0.26721319999999998</v>
      </c>
      <c r="F3263">
        <v>0.2885566</v>
      </c>
      <c r="G3263">
        <v>-0.22823599999999999</v>
      </c>
      <c r="H3263">
        <v>-0.18132380000000001</v>
      </c>
      <c r="K3263">
        <f t="shared" si="201"/>
        <v>108.5999999999964</v>
      </c>
      <c r="L3263">
        <v>-0.15813840000000001</v>
      </c>
      <c r="M3263">
        <v>0.59935939999999999</v>
      </c>
      <c r="N3263">
        <v>0.27833229999999998</v>
      </c>
      <c r="O3263">
        <v>-0.18901870000000001</v>
      </c>
      <c r="P3263">
        <v>-0.23882030000000001</v>
      </c>
      <c r="Q3263">
        <v>-0.1133376</v>
      </c>
      <c r="R3263">
        <v>0.3798994</v>
      </c>
      <c r="U3263">
        <f t="shared" si="202"/>
        <v>108.5999999999964</v>
      </c>
      <c r="V3263">
        <v>-0.32134570000000001</v>
      </c>
      <c r="W3263">
        <v>0.15093609999999999</v>
      </c>
      <c r="X3263">
        <v>6.7409430000000006E-2</v>
      </c>
      <c r="Y3263">
        <v>-4.1405480000000001E-2</v>
      </c>
      <c r="Z3263">
        <v>-0.1502616</v>
      </c>
      <c r="AA3263">
        <v>5.4275690000000001E-2</v>
      </c>
      <c r="AB3263">
        <v>0.50270619999999999</v>
      </c>
      <c r="AE3263">
        <f t="shared" si="203"/>
        <v>108.5999999999964</v>
      </c>
      <c r="AF3263">
        <v>-0.38678249999999997</v>
      </c>
      <c r="AG3263">
        <v>0.27181529999999998</v>
      </c>
      <c r="AH3263">
        <v>3.5707469999999998E-2</v>
      </c>
      <c r="AI3263">
        <v>-0.1177127</v>
      </c>
      <c r="AJ3263">
        <v>-0.13967379999999999</v>
      </c>
      <c r="AK3263">
        <v>3.9095289999999998E-2</v>
      </c>
      <c r="AL3263">
        <v>-0.12013260000000001</v>
      </c>
    </row>
    <row r="3264" spans="1:38" x14ac:dyDescent="0.25">
      <c r="A3264">
        <f t="shared" si="200"/>
        <v>108.63333333332973</v>
      </c>
      <c r="B3264">
        <v>-0.31394100000000003</v>
      </c>
      <c r="C3264">
        <v>5.635163E-2</v>
      </c>
      <c r="D3264">
        <v>8.7268780000000004E-2</v>
      </c>
      <c r="E3264">
        <v>-0.40463650000000001</v>
      </c>
      <c r="F3264">
        <v>-0.30155609999999999</v>
      </c>
      <c r="G3264">
        <v>-0.19683410000000001</v>
      </c>
      <c r="H3264">
        <v>0.16231809999999999</v>
      </c>
      <c r="K3264">
        <f t="shared" si="201"/>
        <v>108.63333333332973</v>
      </c>
      <c r="L3264">
        <v>0.2729279</v>
      </c>
      <c r="M3264">
        <v>0.54910859999999995</v>
      </c>
      <c r="N3264">
        <v>0.52021070000000003</v>
      </c>
      <c r="O3264">
        <v>-7.5098940000000003E-2</v>
      </c>
      <c r="P3264">
        <v>-0.23359969999999999</v>
      </c>
      <c r="Q3264">
        <v>-8.82434E-2</v>
      </c>
      <c r="R3264">
        <v>0.24203179999999999</v>
      </c>
      <c r="U3264">
        <f t="shared" si="202"/>
        <v>108.63333333332973</v>
      </c>
      <c r="V3264">
        <v>-0.145119</v>
      </c>
      <c r="W3264">
        <v>0.1072168</v>
      </c>
      <c r="X3264">
        <v>0.34486250000000002</v>
      </c>
      <c r="Y3264">
        <v>-5.3218399999999999E-2</v>
      </c>
      <c r="Z3264">
        <v>-2.1198889999999998E-3</v>
      </c>
      <c r="AA3264">
        <v>0.32646779999999997</v>
      </c>
      <c r="AB3264">
        <v>9.2411579999999993E-2</v>
      </c>
      <c r="AE3264">
        <f t="shared" si="203"/>
        <v>108.63333333332973</v>
      </c>
      <c r="AF3264">
        <v>-0.32365719999999998</v>
      </c>
      <c r="AG3264">
        <v>0.1915269</v>
      </c>
      <c r="AH3264">
        <v>0.27333940000000001</v>
      </c>
      <c r="AI3264">
        <v>-2.1401679999999999E-2</v>
      </c>
      <c r="AJ3264">
        <v>-0.27139839999999998</v>
      </c>
      <c r="AK3264">
        <v>0.17047509999999999</v>
      </c>
      <c r="AL3264">
        <v>0.21235850000000001</v>
      </c>
    </row>
    <row r="3265" spans="1:38" x14ac:dyDescent="0.25">
      <c r="A3265">
        <f t="shared" si="200"/>
        <v>108.66666666666306</v>
      </c>
      <c r="B3265">
        <v>0.18649470000000001</v>
      </c>
      <c r="C3265">
        <v>-0.1173491</v>
      </c>
      <c r="D3265">
        <v>-0.15098900000000001</v>
      </c>
      <c r="E3265">
        <v>4.0321100000000002E-3</v>
      </c>
      <c r="F3265">
        <v>0.30601810000000002</v>
      </c>
      <c r="G3265">
        <v>8.9407E-2</v>
      </c>
      <c r="H3265">
        <v>0.15894900000000001</v>
      </c>
      <c r="K3265">
        <f t="shared" si="201"/>
        <v>108.66666666666306</v>
      </c>
      <c r="L3265">
        <v>6.2301759999999996E-3</v>
      </c>
      <c r="M3265">
        <v>0.40541250000000001</v>
      </c>
      <c r="N3265">
        <v>0.33314129999999997</v>
      </c>
      <c r="O3265">
        <v>-0.15117820000000001</v>
      </c>
      <c r="P3265">
        <v>-0.14275930000000001</v>
      </c>
      <c r="Q3265">
        <v>-6.9124039999999998E-2</v>
      </c>
      <c r="R3265">
        <v>0.2879409</v>
      </c>
      <c r="U3265">
        <f t="shared" si="202"/>
        <v>108.66666666666306</v>
      </c>
      <c r="V3265">
        <v>-0.14381969999999999</v>
      </c>
      <c r="W3265">
        <v>0.33598060000000002</v>
      </c>
      <c r="X3265">
        <v>0.37323610000000002</v>
      </c>
      <c r="Y3265">
        <v>5.094133E-2</v>
      </c>
      <c r="Z3265">
        <v>-0.32369369999999997</v>
      </c>
      <c r="AA3265">
        <v>-7.0682560000000005E-2</v>
      </c>
      <c r="AB3265">
        <v>0.29062959999999999</v>
      </c>
      <c r="AE3265">
        <f t="shared" si="203"/>
        <v>108.66666666666306</v>
      </c>
      <c r="AF3265">
        <v>-0.19449759999999999</v>
      </c>
      <c r="AG3265">
        <v>0.33523160000000002</v>
      </c>
      <c r="AH3265">
        <v>0.11653139999999999</v>
      </c>
      <c r="AI3265">
        <v>-0.21160399999999999</v>
      </c>
      <c r="AJ3265">
        <v>-0.23493890000000001</v>
      </c>
      <c r="AK3265">
        <v>0.22327849999999999</v>
      </c>
      <c r="AL3265">
        <v>-4.8020279999999999E-2</v>
      </c>
    </row>
    <row r="3266" spans="1:38" x14ac:dyDescent="0.25">
      <c r="A3266">
        <f t="shared" si="200"/>
        <v>108.69999999999639</v>
      </c>
      <c r="B3266">
        <v>-0.59296499999999996</v>
      </c>
      <c r="C3266">
        <v>1.6680179999999999E-2</v>
      </c>
      <c r="D3266">
        <v>-0.1195147</v>
      </c>
      <c r="E3266">
        <v>-0.17379420000000001</v>
      </c>
      <c r="F3266">
        <v>-1.8098349999999999E-2</v>
      </c>
      <c r="G3266">
        <v>-0.21495049999999999</v>
      </c>
      <c r="H3266">
        <v>7.1354009999999995E-2</v>
      </c>
      <c r="K3266">
        <f t="shared" si="201"/>
        <v>108.69999999999639</v>
      </c>
      <c r="L3266">
        <v>-0.3093959</v>
      </c>
      <c r="M3266">
        <v>0.23092750000000001</v>
      </c>
      <c r="N3266">
        <v>0.26016860000000003</v>
      </c>
      <c r="O3266">
        <v>-0.22566420000000001</v>
      </c>
      <c r="P3266">
        <v>8.3819580000000005E-2</v>
      </c>
      <c r="Q3266">
        <v>-0.1420168</v>
      </c>
      <c r="R3266">
        <v>0.31559979999999999</v>
      </c>
      <c r="U3266">
        <f t="shared" si="202"/>
        <v>108.69999999999639</v>
      </c>
      <c r="V3266">
        <v>-0.35818870000000003</v>
      </c>
      <c r="W3266">
        <v>0.23125760000000001</v>
      </c>
      <c r="X3266">
        <v>0.44449759999999999</v>
      </c>
      <c r="Y3266">
        <v>-1.9074020000000001E-2</v>
      </c>
      <c r="Z3266">
        <v>-0.21523690000000001</v>
      </c>
      <c r="AA3266">
        <v>2.8038279999999999E-2</v>
      </c>
      <c r="AB3266">
        <v>-6.7052719999999996E-2</v>
      </c>
      <c r="AE3266">
        <f t="shared" si="203"/>
        <v>108.69999999999639</v>
      </c>
      <c r="AF3266">
        <v>-0.29282180000000002</v>
      </c>
      <c r="AG3266">
        <v>0.24912519999999999</v>
      </c>
      <c r="AH3266">
        <v>0.2002591</v>
      </c>
      <c r="AI3266">
        <v>-0.2203156</v>
      </c>
      <c r="AJ3266">
        <v>1.263274E-2</v>
      </c>
      <c r="AK3266">
        <v>0.1088712</v>
      </c>
      <c r="AL3266">
        <v>-0.2425784</v>
      </c>
    </row>
    <row r="3267" spans="1:38" x14ac:dyDescent="0.25">
      <c r="A3267">
        <f t="shared" si="200"/>
        <v>108.73333333332972</v>
      </c>
      <c r="B3267">
        <v>-0.47991719999999999</v>
      </c>
      <c r="C3267">
        <v>-0.173315</v>
      </c>
      <c r="D3267">
        <v>0.13630349999999999</v>
      </c>
      <c r="E3267">
        <v>-0.31808550000000002</v>
      </c>
      <c r="F3267">
        <v>-0.65914079999999997</v>
      </c>
      <c r="G3267">
        <v>-8.6927110000000002E-2</v>
      </c>
      <c r="H3267">
        <v>-8.3621699999999993E-2</v>
      </c>
      <c r="K3267">
        <f t="shared" si="201"/>
        <v>108.73333333332972</v>
      </c>
      <c r="L3267">
        <v>-0.32095360000000001</v>
      </c>
      <c r="M3267">
        <v>0.59363030000000006</v>
      </c>
      <c r="N3267">
        <v>0.3334181</v>
      </c>
      <c r="O3267">
        <v>-0.33560069999999997</v>
      </c>
      <c r="P3267">
        <v>-0.21637129999999999</v>
      </c>
      <c r="Q3267">
        <v>-2.2520490000000001E-2</v>
      </c>
      <c r="R3267">
        <v>-3.6059920000000002E-2</v>
      </c>
      <c r="U3267">
        <f t="shared" si="202"/>
        <v>108.73333333332972</v>
      </c>
      <c r="V3267">
        <v>-0.1976253</v>
      </c>
      <c r="W3267">
        <v>0.32683000000000001</v>
      </c>
      <c r="X3267">
        <v>0.4614354</v>
      </c>
      <c r="Y3267">
        <v>7.669314E-3</v>
      </c>
      <c r="Z3267">
        <v>-0.2087098</v>
      </c>
      <c r="AA3267">
        <v>-0.1516277</v>
      </c>
      <c r="AB3267">
        <v>0.3690272</v>
      </c>
      <c r="AE3267">
        <f t="shared" si="203"/>
        <v>108.73333333332972</v>
      </c>
      <c r="AF3267">
        <v>-0.21951490000000001</v>
      </c>
      <c r="AG3267">
        <v>0.1374196</v>
      </c>
      <c r="AH3267">
        <v>0.1407302</v>
      </c>
      <c r="AI3267">
        <v>6.4261990000000005E-2</v>
      </c>
      <c r="AJ3267">
        <v>-0.36725150000000001</v>
      </c>
      <c r="AK3267">
        <v>5.1667530000000003E-2</v>
      </c>
      <c r="AL3267">
        <v>-0.29823559999999999</v>
      </c>
    </row>
    <row r="3268" spans="1:38" x14ac:dyDescent="0.25">
      <c r="A3268">
        <f t="shared" si="200"/>
        <v>108.76666666666306</v>
      </c>
      <c r="B3268">
        <v>0.43335770000000001</v>
      </c>
      <c r="C3268">
        <v>-8.2041870000000003E-2</v>
      </c>
      <c r="D3268">
        <v>0.58168180000000003</v>
      </c>
      <c r="E3268">
        <v>-0.4396757</v>
      </c>
      <c r="F3268">
        <v>-0.3427769</v>
      </c>
      <c r="G3268">
        <v>-4.5863010000000003E-2</v>
      </c>
      <c r="H3268">
        <v>-0.3127162</v>
      </c>
      <c r="K3268">
        <f t="shared" si="201"/>
        <v>108.76666666666306</v>
      </c>
      <c r="L3268">
        <v>-6.6350909999999999E-2</v>
      </c>
      <c r="M3268">
        <v>0.3519813</v>
      </c>
      <c r="N3268">
        <v>0.43555959999999999</v>
      </c>
      <c r="O3268">
        <v>-5.3987889999999997E-2</v>
      </c>
      <c r="P3268">
        <v>-4.4087849999999998E-2</v>
      </c>
      <c r="Q3268">
        <v>-0.25075839999999999</v>
      </c>
      <c r="R3268">
        <v>-1.8535039999999999E-2</v>
      </c>
      <c r="U3268">
        <f t="shared" si="202"/>
        <v>108.76666666666306</v>
      </c>
      <c r="V3268">
        <v>-0.25542189999999998</v>
      </c>
      <c r="W3268">
        <v>0.32683000000000001</v>
      </c>
      <c r="X3268">
        <v>-1.7950629999999999E-2</v>
      </c>
      <c r="Y3268">
        <v>-0.1261205</v>
      </c>
      <c r="Z3268">
        <v>-0.13275919999999999</v>
      </c>
      <c r="AA3268">
        <v>0.326988</v>
      </c>
      <c r="AB3268">
        <v>0.51578869999999999</v>
      </c>
      <c r="AE3268">
        <f t="shared" si="203"/>
        <v>108.76666666666306</v>
      </c>
      <c r="AF3268">
        <v>-0.17006189999999999</v>
      </c>
      <c r="AG3268">
        <v>0.2066538</v>
      </c>
      <c r="AH3268">
        <v>0.1339544</v>
      </c>
      <c r="AI3268">
        <v>-0.17288600000000001</v>
      </c>
      <c r="AJ3268">
        <v>-0.1937749</v>
      </c>
      <c r="AK3268">
        <v>0.3967754</v>
      </c>
      <c r="AL3268">
        <v>-0.18740519999999999</v>
      </c>
    </row>
    <row r="3269" spans="1:38" x14ac:dyDescent="0.25">
      <c r="A3269">
        <f t="shared" si="200"/>
        <v>108.79999999999639</v>
      </c>
      <c r="B3269">
        <v>-0.45600839999999998</v>
      </c>
      <c r="C3269">
        <v>-1.1809719999999999E-2</v>
      </c>
      <c r="D3269">
        <v>9.0808860000000005E-2</v>
      </c>
      <c r="E3269">
        <v>-0.3934028</v>
      </c>
      <c r="F3269">
        <v>-0.14301639999999999</v>
      </c>
      <c r="G3269">
        <v>-5.4317379999999998E-2</v>
      </c>
      <c r="H3269">
        <v>3.7663759999999998E-2</v>
      </c>
      <c r="K3269">
        <f t="shared" si="201"/>
        <v>108.79999999999639</v>
      </c>
      <c r="L3269">
        <v>-0.21637890000000001</v>
      </c>
      <c r="M3269">
        <v>0.45206429999999997</v>
      </c>
      <c r="N3269">
        <v>0.30245290000000002</v>
      </c>
      <c r="O3269">
        <v>-0.22685920000000001</v>
      </c>
      <c r="P3269">
        <v>-0.20906230000000001</v>
      </c>
      <c r="Q3269">
        <v>-0.15874630000000001</v>
      </c>
      <c r="R3269">
        <v>0.2024792</v>
      </c>
      <c r="U3269">
        <f t="shared" si="202"/>
        <v>108.79999999999639</v>
      </c>
      <c r="V3269">
        <v>-0.2330382</v>
      </c>
      <c r="W3269">
        <v>0.29836170000000001</v>
      </c>
      <c r="X3269">
        <v>0.33638420000000002</v>
      </c>
      <c r="Y3269">
        <v>-0.15480140000000001</v>
      </c>
      <c r="Z3269">
        <v>-0.2361597</v>
      </c>
      <c r="AA3269">
        <v>-0.30978860000000003</v>
      </c>
      <c r="AB3269">
        <v>0.3382751</v>
      </c>
      <c r="AE3269">
        <f t="shared" si="203"/>
        <v>108.79999999999639</v>
      </c>
      <c r="AF3269">
        <v>-0.2070062</v>
      </c>
      <c r="AG3269">
        <v>0.37072139999999998</v>
      </c>
      <c r="AH3269">
        <v>9.1364600000000004E-2</v>
      </c>
      <c r="AI3269">
        <v>-0.16223850000000001</v>
      </c>
      <c r="AJ3269">
        <v>-0.10439039999999999</v>
      </c>
      <c r="AK3269">
        <v>0.31568439999999998</v>
      </c>
      <c r="AL3269">
        <v>-0.1114211</v>
      </c>
    </row>
    <row r="3270" spans="1:38" x14ac:dyDescent="0.25">
      <c r="A3270">
        <f t="shared" si="200"/>
        <v>108.83333333332972</v>
      </c>
      <c r="B3270">
        <v>-0.75499000000000005</v>
      </c>
      <c r="C3270">
        <v>0.1547029</v>
      </c>
      <c r="D3270">
        <v>7.9533969999999996E-2</v>
      </c>
      <c r="E3270">
        <v>-0.317691</v>
      </c>
      <c r="F3270">
        <v>-0.27351530000000002</v>
      </c>
      <c r="G3270">
        <v>0.22105379999999999</v>
      </c>
      <c r="H3270">
        <v>0.26002009999999998</v>
      </c>
      <c r="K3270">
        <f t="shared" si="201"/>
        <v>108.83333333332972</v>
      </c>
      <c r="L3270">
        <v>-0.35376839999999998</v>
      </c>
      <c r="M3270">
        <v>0.49530930000000001</v>
      </c>
      <c r="N3270">
        <v>0.34069450000000001</v>
      </c>
      <c r="O3270">
        <v>-0.1945952</v>
      </c>
      <c r="P3270">
        <v>-0.21271680000000001</v>
      </c>
      <c r="Q3270">
        <v>-8.2268599999999997E-2</v>
      </c>
      <c r="R3270">
        <v>-4.642611E-2</v>
      </c>
      <c r="U3270">
        <f t="shared" si="202"/>
        <v>108.83333333332972</v>
      </c>
      <c r="V3270">
        <v>-0.15080499999999999</v>
      </c>
      <c r="W3270">
        <v>0.1692371</v>
      </c>
      <c r="X3270">
        <v>0.27131159999999999</v>
      </c>
      <c r="Y3270">
        <v>9.2662499999999995E-2</v>
      </c>
      <c r="Z3270">
        <v>-0.2203784</v>
      </c>
      <c r="AA3270">
        <v>-1.362264E-3</v>
      </c>
      <c r="AB3270">
        <v>0.2877979</v>
      </c>
      <c r="AE3270">
        <f t="shared" si="203"/>
        <v>108.83333333332972</v>
      </c>
      <c r="AF3270">
        <v>-0.25442300000000001</v>
      </c>
      <c r="AG3270">
        <v>0.26076110000000002</v>
      </c>
      <c r="AH3270">
        <v>0.20800270000000001</v>
      </c>
      <c r="AI3270">
        <v>-0.1017416</v>
      </c>
      <c r="AJ3270">
        <v>-0.2272942</v>
      </c>
      <c r="AK3270">
        <v>0.1591601</v>
      </c>
      <c r="AL3270">
        <v>-0.13707179999999999</v>
      </c>
    </row>
    <row r="3271" spans="1:38" x14ac:dyDescent="0.25">
      <c r="A3271">
        <f t="shared" si="200"/>
        <v>108.86666666666305</v>
      </c>
      <c r="B3271">
        <v>0.19287270000000001</v>
      </c>
      <c r="C3271">
        <v>0.32208690000000001</v>
      </c>
      <c r="D3271">
        <v>-0.10573680000000001</v>
      </c>
      <c r="E3271">
        <v>-0.37980399999999997</v>
      </c>
      <c r="F3271">
        <v>-0.44583220000000001</v>
      </c>
      <c r="G3271">
        <v>0.17274310000000001</v>
      </c>
      <c r="H3271">
        <v>-0.15774050000000001</v>
      </c>
      <c r="K3271">
        <f t="shared" si="201"/>
        <v>108.86666666666305</v>
      </c>
      <c r="L3271">
        <v>-0.25310840000000001</v>
      </c>
      <c r="M3271">
        <v>0.430724</v>
      </c>
      <c r="N3271">
        <v>0.37229329999999999</v>
      </c>
      <c r="O3271">
        <v>-0.29616700000000001</v>
      </c>
      <c r="P3271">
        <v>-0.2137609</v>
      </c>
      <c r="Q3271">
        <v>-3.9249989999999998E-2</v>
      </c>
      <c r="R3271">
        <v>-2.2262029999999999E-2</v>
      </c>
      <c r="U3271">
        <f t="shared" si="202"/>
        <v>108.86666666666305</v>
      </c>
      <c r="V3271">
        <v>-9.4365770000000002E-2</v>
      </c>
      <c r="W3271">
        <v>0.1804212</v>
      </c>
      <c r="X3271">
        <v>0.3374743</v>
      </c>
      <c r="Y3271">
        <v>-0.11203349999999999</v>
      </c>
      <c r="Z3271">
        <v>-0.3130946</v>
      </c>
      <c r="AA3271">
        <v>-0.1188427</v>
      </c>
      <c r="AB3271">
        <v>5.5091899999999997E-4</v>
      </c>
      <c r="AE3271">
        <f t="shared" si="203"/>
        <v>108.86666666666305</v>
      </c>
      <c r="AF3271">
        <v>-0.39463680000000001</v>
      </c>
      <c r="AG3271">
        <v>0.1083295</v>
      </c>
      <c r="AH3271">
        <v>-4.221254E-2</v>
      </c>
      <c r="AI3271">
        <v>-0.21837970000000001</v>
      </c>
      <c r="AJ3271">
        <v>-0.23552690000000001</v>
      </c>
      <c r="AK3271">
        <v>0.1755041</v>
      </c>
      <c r="AL3271">
        <v>-0.13997570000000001</v>
      </c>
    </row>
    <row r="3272" spans="1:38" x14ac:dyDescent="0.25">
      <c r="A3272">
        <f t="shared" ref="A3272:A3335" si="204">A3271+(1/30)</f>
        <v>108.89999999999638</v>
      </c>
      <c r="B3272">
        <v>-0.52934930000000002</v>
      </c>
      <c r="C3272">
        <v>0.28154649999999998</v>
      </c>
      <c r="D3272">
        <v>-2.2692259999999999E-2</v>
      </c>
      <c r="E3272">
        <v>-0.39922479999999999</v>
      </c>
      <c r="F3272">
        <v>-0.36702499999999999</v>
      </c>
      <c r="G3272">
        <v>-4.5863010000000003E-2</v>
      </c>
      <c r="H3272">
        <v>-0.26218069999999999</v>
      </c>
      <c r="K3272">
        <f t="shared" ref="K3272:K3335" si="205">K3271+(1/30)</f>
        <v>108.89999999999638</v>
      </c>
      <c r="L3272">
        <v>-6.8614599999999998E-2</v>
      </c>
      <c r="M3272">
        <v>0.53843830000000004</v>
      </c>
      <c r="N3272">
        <v>0.1732369</v>
      </c>
      <c r="O3272">
        <v>-0.1101512</v>
      </c>
      <c r="P3272">
        <v>-0.27379920000000002</v>
      </c>
      <c r="Q3272">
        <v>-0.1467966</v>
      </c>
      <c r="R3272">
        <v>0.2019957</v>
      </c>
      <c r="U3272">
        <f t="shared" ref="U3272:U3335" si="206">U3271+(1/30)</f>
        <v>108.89999999999638</v>
      </c>
      <c r="V3272">
        <v>-0.3059288</v>
      </c>
      <c r="W3272">
        <v>3.1978949999999999E-2</v>
      </c>
      <c r="X3272">
        <v>0.44905220000000001</v>
      </c>
      <c r="Y3272">
        <v>-0.10320360000000001</v>
      </c>
      <c r="Z3272">
        <v>-0.2131767</v>
      </c>
      <c r="AA3272">
        <v>-6.0677799999999997E-2</v>
      </c>
      <c r="AB3272">
        <v>0.169567</v>
      </c>
      <c r="AE3272">
        <f t="shared" ref="AE3272:AE3335" si="207">AE3271+(1/30)</f>
        <v>108.89999999999638</v>
      </c>
      <c r="AF3272">
        <v>-0.37776460000000001</v>
      </c>
      <c r="AG3272">
        <v>0.2258531</v>
      </c>
      <c r="AH3272">
        <v>0.1992911</v>
      </c>
      <c r="AI3272">
        <v>-3.9308719999999998E-2</v>
      </c>
      <c r="AJ3272">
        <v>-0.2225897</v>
      </c>
      <c r="AK3272">
        <v>7.2411740000000002E-2</v>
      </c>
      <c r="AL3272">
        <v>-0.2053123</v>
      </c>
    </row>
    <row r="3273" spans="1:38" x14ac:dyDescent="0.25">
      <c r="A3273">
        <f t="shared" si="204"/>
        <v>108.93333333332971</v>
      </c>
      <c r="B3273">
        <v>-0.56142340000000002</v>
      </c>
      <c r="C3273">
        <v>-9.2274579999999995E-2</v>
      </c>
      <c r="D3273">
        <v>0.21517800000000001</v>
      </c>
      <c r="E3273">
        <v>-0.30080519999999999</v>
      </c>
      <c r="F3273">
        <v>-0.16136500000000001</v>
      </c>
      <c r="G3273">
        <v>-7.3641659999999998E-2</v>
      </c>
      <c r="H3273">
        <v>0.22969880000000001</v>
      </c>
      <c r="K3273">
        <f t="shared" si="205"/>
        <v>108.93333333332971</v>
      </c>
      <c r="L3273">
        <v>-0.1098557</v>
      </c>
      <c r="M3273">
        <v>0.38127939999999999</v>
      </c>
      <c r="N3273">
        <v>0.44875559999999998</v>
      </c>
      <c r="O3273">
        <v>-0.13086390000000001</v>
      </c>
      <c r="P3273">
        <v>-0.1391048</v>
      </c>
      <c r="Q3273">
        <v>0.13521449999999999</v>
      </c>
      <c r="R3273">
        <v>5.0885819999999998E-2</v>
      </c>
      <c r="U3273">
        <f t="shared" si="206"/>
        <v>108.93333333332971</v>
      </c>
      <c r="V3273">
        <v>-0.22574549999999999</v>
      </c>
      <c r="W3273">
        <v>6.3497509999999993E-2</v>
      </c>
      <c r="X3273">
        <v>9.8497109999999999E-2</v>
      </c>
      <c r="Y3273">
        <v>-2.062862E-2</v>
      </c>
      <c r="Z3273">
        <v>-0.12557450000000001</v>
      </c>
      <c r="AA3273">
        <v>-0.15711990000000001</v>
      </c>
      <c r="AB3273">
        <v>7.0078579999999996E-3</v>
      </c>
      <c r="AE3273">
        <f t="shared" si="207"/>
        <v>108.93333333332971</v>
      </c>
      <c r="AF3273">
        <v>-0.29660350000000002</v>
      </c>
      <c r="AG3273">
        <v>0.23923459999999999</v>
      </c>
      <c r="AH3273">
        <v>6.1358169999999997E-2</v>
      </c>
      <c r="AI3273">
        <v>-0.2358027</v>
      </c>
      <c r="AJ3273">
        <v>-0.19671520000000001</v>
      </c>
      <c r="AK3273">
        <v>6.9268620000000003E-2</v>
      </c>
      <c r="AL3273">
        <v>-0.1302961</v>
      </c>
    </row>
    <row r="3274" spans="1:38" x14ac:dyDescent="0.25">
      <c r="A3274">
        <f t="shared" si="204"/>
        <v>108.96666666666304</v>
      </c>
      <c r="B3274">
        <v>-0.69852639999999999</v>
      </c>
      <c r="C3274">
        <v>-0.20820610000000001</v>
      </c>
      <c r="D3274">
        <v>-5.3670589999999997E-2</v>
      </c>
      <c r="E3274">
        <v>-0.33169710000000002</v>
      </c>
      <c r="F3274">
        <v>3.5897690000000003E-2</v>
      </c>
      <c r="G3274">
        <v>-0.41664790000000002</v>
      </c>
      <c r="H3274">
        <v>3.4294610000000003E-2</v>
      </c>
      <c r="K3274">
        <f t="shared" si="205"/>
        <v>108.96666666666304</v>
      </c>
      <c r="L3274">
        <v>-0.1951068</v>
      </c>
      <c r="M3274">
        <v>0.63117860000000003</v>
      </c>
      <c r="N3274">
        <v>0.34866540000000001</v>
      </c>
      <c r="O3274">
        <v>-8.5056919999999994E-2</v>
      </c>
      <c r="P3274">
        <v>-0.21271680000000001</v>
      </c>
      <c r="Q3274">
        <v>-6.6734080000000001E-2</v>
      </c>
      <c r="R3274">
        <v>0.4030859</v>
      </c>
      <c r="U3274">
        <f t="shared" si="206"/>
        <v>108.96666666666304</v>
      </c>
      <c r="V3274">
        <v>-0.21580279999999999</v>
      </c>
      <c r="W3274">
        <v>0.18957170000000001</v>
      </c>
      <c r="X3274">
        <v>9.8063579999999997E-2</v>
      </c>
      <c r="Y3274">
        <v>-0.2466103</v>
      </c>
      <c r="Z3274">
        <v>-0.1112781</v>
      </c>
      <c r="AA3274">
        <v>-1.9089829999999999E-2</v>
      </c>
      <c r="AB3274">
        <v>0.36990509999999999</v>
      </c>
      <c r="AE3274">
        <f t="shared" si="207"/>
        <v>108.96666666666304</v>
      </c>
      <c r="AF3274">
        <v>-0.260241</v>
      </c>
      <c r="AG3274">
        <v>5.3058420000000002E-2</v>
      </c>
      <c r="AH3274">
        <v>9.1364600000000004E-2</v>
      </c>
      <c r="AI3274">
        <v>-0.1293282</v>
      </c>
      <c r="AJ3274">
        <v>-0.3349085</v>
      </c>
      <c r="AK3274">
        <v>0.29934060000000001</v>
      </c>
      <c r="AL3274">
        <v>-9.4481949999999995E-2</v>
      </c>
    </row>
    <row r="3275" spans="1:38" x14ac:dyDescent="0.25">
      <c r="A3275">
        <f t="shared" si="204"/>
        <v>108.99999999999638</v>
      </c>
      <c r="B3275">
        <v>-0.45893539999999999</v>
      </c>
      <c r="C3275">
        <v>2.8985779999999999E-2</v>
      </c>
      <c r="D3275">
        <v>0.60219509999999998</v>
      </c>
      <c r="E3275">
        <v>-0.2596406</v>
      </c>
      <c r="F3275">
        <v>-6.4874429999999997E-2</v>
      </c>
      <c r="G3275">
        <v>-0.19441849999999999</v>
      </c>
      <c r="H3275">
        <v>-0.18132380000000001</v>
      </c>
      <c r="K3275">
        <f t="shared" si="205"/>
        <v>108.99999999999638</v>
      </c>
      <c r="L3275">
        <v>-0.25815840000000001</v>
      </c>
      <c r="M3275">
        <v>0.39648470000000002</v>
      </c>
      <c r="N3275">
        <v>0.2050941</v>
      </c>
      <c r="O3275">
        <v>-0.15834790000000001</v>
      </c>
      <c r="P3275">
        <v>-0.14171510000000001</v>
      </c>
      <c r="Q3275">
        <v>0.14238429999999999</v>
      </c>
      <c r="R3275">
        <v>0.24005650000000001</v>
      </c>
      <c r="U3275">
        <f t="shared" si="206"/>
        <v>108.99999999999638</v>
      </c>
      <c r="V3275">
        <v>-0.27952729999999998</v>
      </c>
      <c r="W3275">
        <v>0.39698420000000001</v>
      </c>
      <c r="X3275">
        <v>0.34928239999999999</v>
      </c>
      <c r="Y3275">
        <v>-0.17714050000000001</v>
      </c>
      <c r="Z3275">
        <v>-0.48983959999999999</v>
      </c>
      <c r="AA3275">
        <v>-0.3554023</v>
      </c>
      <c r="AB3275">
        <v>-8.7662879999999999E-2</v>
      </c>
      <c r="AE3275">
        <f t="shared" si="207"/>
        <v>108.99999999999638</v>
      </c>
      <c r="AF3275">
        <v>-0.27362239999999999</v>
      </c>
      <c r="AG3275">
        <v>4.2004229999999997E-2</v>
      </c>
      <c r="AH3275">
        <v>-7.8503730000000008E-3</v>
      </c>
      <c r="AI3275">
        <v>-8.964221E-2</v>
      </c>
      <c r="AJ3275">
        <v>-0.1285007</v>
      </c>
      <c r="AK3275">
        <v>-1.3708089999999999E-2</v>
      </c>
      <c r="AL3275">
        <v>-0.17385390000000001</v>
      </c>
    </row>
    <row r="3276" spans="1:38" x14ac:dyDescent="0.25">
      <c r="A3276">
        <f t="shared" si="204"/>
        <v>109.03333333332971</v>
      </c>
      <c r="B3276">
        <v>-0.70517669999999999</v>
      </c>
      <c r="C3276">
        <v>0.1633684</v>
      </c>
      <c r="D3276">
        <v>0.1825455</v>
      </c>
      <c r="E3276">
        <v>-0.44701479999999999</v>
      </c>
      <c r="F3276">
        <v>-0.26264199999999999</v>
      </c>
      <c r="G3276">
        <v>-0.26809240000000001</v>
      </c>
      <c r="H3276">
        <v>8.8199260000000002E-2</v>
      </c>
      <c r="K3276">
        <f t="shared" si="205"/>
        <v>109.03333333332971</v>
      </c>
      <c r="L3276">
        <v>0.22491</v>
      </c>
      <c r="M3276">
        <v>0.22273960000000001</v>
      </c>
      <c r="N3276">
        <v>0.3846369</v>
      </c>
      <c r="O3276">
        <v>-0.21929100000000001</v>
      </c>
      <c r="P3276">
        <v>-0.104126</v>
      </c>
      <c r="Q3276">
        <v>-0.1169226</v>
      </c>
      <c r="R3276">
        <v>0.38882430000000001</v>
      </c>
      <c r="U3276">
        <f t="shared" si="206"/>
        <v>109.03333333332971</v>
      </c>
      <c r="V3276">
        <v>-0.23288529999999999</v>
      </c>
      <c r="W3276">
        <v>0.21804009999999999</v>
      </c>
      <c r="X3276">
        <v>0.2272805</v>
      </c>
      <c r="Y3276">
        <v>-4.0692949999999999E-2</v>
      </c>
      <c r="Z3276">
        <v>-0.2553956</v>
      </c>
      <c r="AA3276">
        <v>-0.10871889999999999</v>
      </c>
      <c r="AB3276">
        <v>0.43777430000000001</v>
      </c>
      <c r="AE3276">
        <f t="shared" si="207"/>
        <v>109.03333333332971</v>
      </c>
      <c r="AF3276">
        <v>-0.2436596</v>
      </c>
      <c r="AG3276">
        <v>0.1118203</v>
      </c>
      <c r="AH3276">
        <v>9.1848600000000002E-2</v>
      </c>
      <c r="AI3276">
        <v>-0.29145989999999999</v>
      </c>
      <c r="AJ3276">
        <v>-0.23317470000000001</v>
      </c>
      <c r="AK3276">
        <v>0.1522454</v>
      </c>
      <c r="AL3276">
        <v>2.5059979999999999E-2</v>
      </c>
    </row>
    <row r="3277" spans="1:38" x14ac:dyDescent="0.25">
      <c r="A3277">
        <f t="shared" si="204"/>
        <v>109.06666666666304</v>
      </c>
      <c r="B3277">
        <v>-0.10487970000000001</v>
      </c>
      <c r="C3277">
        <v>1.9971310000000001E-3</v>
      </c>
      <c r="D3277">
        <v>0.16694709999999999</v>
      </c>
      <c r="E3277">
        <v>-0.46769549999999999</v>
      </c>
      <c r="F3277">
        <v>-0.40859679999999998</v>
      </c>
      <c r="G3277">
        <v>-0.16905539999999999</v>
      </c>
      <c r="H3277">
        <v>-0.19143089999999999</v>
      </c>
      <c r="K3277">
        <f t="shared" si="205"/>
        <v>109.06666666666304</v>
      </c>
      <c r="L3277">
        <v>-5.0220279999999999E-2</v>
      </c>
      <c r="M3277">
        <v>0.14865249999999999</v>
      </c>
      <c r="N3277">
        <v>0.313892</v>
      </c>
      <c r="O3277">
        <v>-0.17547579999999999</v>
      </c>
      <c r="P3277">
        <v>-0.32966069999999997</v>
      </c>
      <c r="Q3277">
        <v>-0.1563563</v>
      </c>
      <c r="R3277">
        <v>0.293487</v>
      </c>
      <c r="U3277">
        <f t="shared" si="206"/>
        <v>109.06666666666304</v>
      </c>
      <c r="V3277">
        <v>-0.17488100000000001</v>
      </c>
      <c r="W3277">
        <v>0.34411439999999999</v>
      </c>
      <c r="X3277">
        <v>0.17754619999999999</v>
      </c>
      <c r="Y3277">
        <v>-0.29180430000000002</v>
      </c>
      <c r="Z3277">
        <v>-0.21183109999999999</v>
      </c>
      <c r="AA3277">
        <v>-2.1737650000000001E-2</v>
      </c>
      <c r="AB3277">
        <v>8.5174020000000003E-2</v>
      </c>
      <c r="AE3277">
        <f t="shared" si="207"/>
        <v>109.06666666666304</v>
      </c>
      <c r="AF3277">
        <v>-0.2433688</v>
      </c>
      <c r="AG3277">
        <v>0.1176382</v>
      </c>
      <c r="AH3277">
        <v>-5.9151769999999999E-2</v>
      </c>
      <c r="AI3277">
        <v>-0.26290540000000001</v>
      </c>
      <c r="AJ3277">
        <v>-0.22788220000000001</v>
      </c>
      <c r="AK3277">
        <v>0.2213928</v>
      </c>
      <c r="AL3277">
        <v>-8.5770379999999993E-2</v>
      </c>
    </row>
    <row r="3278" spans="1:38" x14ac:dyDescent="0.25">
      <c r="A3278">
        <f t="shared" si="204"/>
        <v>109.09999999999637</v>
      </c>
      <c r="B3278">
        <v>-0.163048</v>
      </c>
      <c r="C3278">
        <v>0.16071450000000001</v>
      </c>
      <c r="D3278">
        <v>0.47637800000000002</v>
      </c>
      <c r="E3278">
        <v>-0.30649110000000002</v>
      </c>
      <c r="F3278">
        <v>-0.20665359999999999</v>
      </c>
      <c r="G3278">
        <v>3.0226360000000001E-2</v>
      </c>
      <c r="H3278">
        <v>-9.0359750000000003E-2</v>
      </c>
      <c r="K3278">
        <f t="shared" si="205"/>
        <v>109.09999999999637</v>
      </c>
      <c r="L3278">
        <v>-0.19165299999999999</v>
      </c>
      <c r="M3278">
        <v>0.48342580000000002</v>
      </c>
      <c r="N3278">
        <v>0.37005399999999999</v>
      </c>
      <c r="O3278">
        <v>8.5485439999999999E-3</v>
      </c>
      <c r="P3278">
        <v>-0.39752999999999999</v>
      </c>
      <c r="Q3278">
        <v>9.9365690000000007E-2</v>
      </c>
      <c r="R3278">
        <v>9.0212429999999996E-2</v>
      </c>
      <c r="U3278">
        <f t="shared" si="206"/>
        <v>109.09999999999637</v>
      </c>
      <c r="V3278">
        <v>-0.3557012</v>
      </c>
      <c r="W3278">
        <v>-0.19983509999999999</v>
      </c>
      <c r="X3278">
        <v>0.40526830000000003</v>
      </c>
      <c r="Y3278">
        <v>-0.2255142</v>
      </c>
      <c r="Z3278">
        <v>-0.18805920000000001</v>
      </c>
      <c r="AA3278">
        <v>-0.26425539999999997</v>
      </c>
      <c r="AB3278">
        <v>0.30989430000000001</v>
      </c>
      <c r="AE3278">
        <f t="shared" si="207"/>
        <v>109.09999999999637</v>
      </c>
      <c r="AF3278">
        <v>-0.30329420000000001</v>
      </c>
      <c r="AG3278">
        <v>0.2211987</v>
      </c>
      <c r="AH3278">
        <v>2.6027990000000001E-2</v>
      </c>
      <c r="AI3278">
        <v>-0.2295111</v>
      </c>
      <c r="AJ3278">
        <v>-0.16790050000000001</v>
      </c>
      <c r="AK3278">
        <v>-8.6627090000000004E-2</v>
      </c>
      <c r="AL3278">
        <v>-5.721586E-2</v>
      </c>
    </row>
    <row r="3279" spans="1:38" x14ac:dyDescent="0.25">
      <c r="A3279">
        <f t="shared" si="204"/>
        <v>109.1333333333297</v>
      </c>
      <c r="B3279">
        <v>-0.30541210000000002</v>
      </c>
      <c r="C3279">
        <v>0.1744802</v>
      </c>
      <c r="D3279">
        <v>0.17738380000000001</v>
      </c>
      <c r="E3279">
        <v>-0.33299960000000001</v>
      </c>
      <c r="F3279">
        <v>-5.8695869999999997E-2</v>
      </c>
      <c r="G3279">
        <v>-0.1654321</v>
      </c>
      <c r="H3279">
        <v>0.27686539999999998</v>
      </c>
      <c r="K3279">
        <f t="shared" si="205"/>
        <v>109.1333333333297</v>
      </c>
      <c r="L3279">
        <v>0.11759070000000001</v>
      </c>
      <c r="M3279">
        <v>0.38203700000000002</v>
      </c>
      <c r="N3279">
        <v>0.32966190000000001</v>
      </c>
      <c r="O3279">
        <v>-0.26947949999999998</v>
      </c>
      <c r="P3279">
        <v>-0.24247489999999999</v>
      </c>
      <c r="Q3279">
        <v>-0.16113620000000001</v>
      </c>
      <c r="R3279">
        <v>-3.8471320000000003E-2</v>
      </c>
      <c r="U3279">
        <f t="shared" si="206"/>
        <v>109.1333333333297</v>
      </c>
      <c r="V3279">
        <v>-0.25311990000000001</v>
      </c>
      <c r="W3279">
        <v>0.25159209999999999</v>
      </c>
      <c r="X3279">
        <v>0.25771769999999999</v>
      </c>
      <c r="Y3279">
        <v>3.46377E-2</v>
      </c>
      <c r="Z3279">
        <v>-0.19427720000000001</v>
      </c>
      <c r="AA3279">
        <v>-1.9655889999999999E-2</v>
      </c>
      <c r="AB3279">
        <v>6.8665680000000007E-2</v>
      </c>
      <c r="AE3279">
        <f t="shared" si="207"/>
        <v>109.1333333333297</v>
      </c>
      <c r="AF3279">
        <v>-0.29863980000000001</v>
      </c>
      <c r="AG3279">
        <v>-9.4136990000000004E-2</v>
      </c>
      <c r="AH3279">
        <v>0.1397622</v>
      </c>
      <c r="AI3279">
        <v>-0.18934110000000001</v>
      </c>
      <c r="AJ3279">
        <v>-0.1432021</v>
      </c>
      <c r="AK3279">
        <v>0.1101285</v>
      </c>
      <c r="AL3279">
        <v>-0.29242790000000002</v>
      </c>
    </row>
    <row r="3280" spans="1:38" x14ac:dyDescent="0.25">
      <c r="A3280">
        <f t="shared" si="204"/>
        <v>109.16666666666303</v>
      </c>
      <c r="B3280">
        <v>-0.8333178</v>
      </c>
      <c r="C3280">
        <v>0.18273539999999999</v>
      </c>
      <c r="D3280">
        <v>-3.2174649999999999E-2</v>
      </c>
      <c r="E3280">
        <v>-0.33720820000000001</v>
      </c>
      <c r="F3280">
        <v>-0.1547539</v>
      </c>
      <c r="G3280">
        <v>-0.1859642</v>
      </c>
      <c r="H3280">
        <v>0.1960084</v>
      </c>
      <c r="K3280">
        <f t="shared" si="205"/>
        <v>109.16666666666303</v>
      </c>
      <c r="L3280">
        <v>2.9859489999999999E-2</v>
      </c>
      <c r="M3280">
        <v>0.3116794</v>
      </c>
      <c r="N3280">
        <v>0.35876039999999998</v>
      </c>
      <c r="O3280">
        <v>-6.1157650000000001E-2</v>
      </c>
      <c r="P3280">
        <v>-0.1088247</v>
      </c>
      <c r="Q3280">
        <v>-2.6105429999999999E-2</v>
      </c>
      <c r="R3280">
        <v>-9.6499929999999998E-2</v>
      </c>
      <c r="U3280">
        <f t="shared" si="206"/>
        <v>109.16666666666303</v>
      </c>
      <c r="V3280">
        <v>-0.23423540000000001</v>
      </c>
      <c r="W3280">
        <v>0.1966888</v>
      </c>
      <c r="X3280">
        <v>0.40034059999999999</v>
      </c>
      <c r="Y3280">
        <v>3.4958709999999997E-2</v>
      </c>
      <c r="Z3280">
        <v>-6.6688170000000005E-2</v>
      </c>
      <c r="AA3280">
        <v>0.23005880000000001</v>
      </c>
      <c r="AB3280">
        <v>0.1935848</v>
      </c>
      <c r="AE3280">
        <f t="shared" si="207"/>
        <v>109.16666666666303</v>
      </c>
      <c r="AF3280">
        <v>-0.16948009999999999</v>
      </c>
      <c r="AG3280">
        <v>-3.072076E-2</v>
      </c>
      <c r="AH3280">
        <v>0.162993</v>
      </c>
      <c r="AI3280">
        <v>-0.22757520000000001</v>
      </c>
      <c r="AJ3280">
        <v>-0.15613940000000001</v>
      </c>
      <c r="AK3280">
        <v>0.2195069</v>
      </c>
      <c r="AL3280">
        <v>-0.2038604</v>
      </c>
    </row>
    <row r="3281" spans="1:38" x14ac:dyDescent="0.25">
      <c r="A3281">
        <f t="shared" si="204"/>
        <v>109.19999999999636</v>
      </c>
      <c r="B3281">
        <v>-0.43774780000000002</v>
      </c>
      <c r="C3281">
        <v>8.6790309999999996E-2</v>
      </c>
      <c r="D3281">
        <v>0.75646290000000005</v>
      </c>
      <c r="E3281">
        <v>-0.32472899999999999</v>
      </c>
      <c r="F3281">
        <v>-0.56546200000000002</v>
      </c>
      <c r="G3281">
        <v>-3.740864E-2</v>
      </c>
      <c r="H3281">
        <v>-0.25881169999999998</v>
      </c>
      <c r="K3281">
        <f t="shared" si="205"/>
        <v>109.19999999999636</v>
      </c>
      <c r="L3281">
        <v>-3.3782069999999997E-2</v>
      </c>
      <c r="M3281">
        <v>0.31036180000000002</v>
      </c>
      <c r="N3281">
        <v>0.27773120000000001</v>
      </c>
      <c r="O3281">
        <v>-0.30134519999999998</v>
      </c>
      <c r="P3281">
        <v>-0.1088247</v>
      </c>
      <c r="Q3281">
        <v>-0.10736279999999999</v>
      </c>
      <c r="R3281">
        <v>-0.15518090000000001</v>
      </c>
      <c r="U3281">
        <f t="shared" si="206"/>
        <v>109.19999999999636</v>
      </c>
      <c r="V3281">
        <v>-0.2047493</v>
      </c>
      <c r="W3281">
        <v>0.23532449999999999</v>
      </c>
      <c r="X3281">
        <v>0.49395489999999997</v>
      </c>
      <c r="Y3281">
        <v>-0.12678829999999999</v>
      </c>
      <c r="Z3281">
        <v>-7.2939229999999994E-2</v>
      </c>
      <c r="AA3281">
        <v>0.1076365</v>
      </c>
      <c r="AB3281">
        <v>0.47706520000000002</v>
      </c>
      <c r="AE3281">
        <f t="shared" si="207"/>
        <v>109.19999999999636</v>
      </c>
      <c r="AF3281">
        <v>-0.3120212</v>
      </c>
      <c r="AG3281">
        <v>0.22527140000000001</v>
      </c>
      <c r="AH3281">
        <v>0.12185509999999999</v>
      </c>
      <c r="AI3281">
        <v>-9.1578129999999994E-2</v>
      </c>
      <c r="AJ3281">
        <v>-3.7940040000000001E-2</v>
      </c>
      <c r="AK3281">
        <v>3.7838030000000002E-2</v>
      </c>
      <c r="AL3281">
        <v>-0.2474182</v>
      </c>
    </row>
    <row r="3282" spans="1:38" x14ac:dyDescent="0.25">
      <c r="A3282">
        <f t="shared" si="204"/>
        <v>109.2333333333297</v>
      </c>
      <c r="B3282">
        <v>0.10363029999999999</v>
      </c>
      <c r="C3282">
        <v>0.13728170000000001</v>
      </c>
      <c r="D3282">
        <v>0.418466</v>
      </c>
      <c r="E3282">
        <v>-0.2834835</v>
      </c>
      <c r="F3282">
        <v>-0.39217570000000002</v>
      </c>
      <c r="G3282">
        <v>-0.16422429999999999</v>
      </c>
      <c r="H3282">
        <v>0.1016754</v>
      </c>
      <c r="K3282">
        <f t="shared" si="205"/>
        <v>109.2333333333297</v>
      </c>
      <c r="L3282">
        <v>-6.6659620000000003E-2</v>
      </c>
      <c r="M3282">
        <v>0.60360959999999997</v>
      </c>
      <c r="N3282">
        <v>0.44054500000000002</v>
      </c>
      <c r="O3282">
        <v>-6.3547610000000004E-2</v>
      </c>
      <c r="P3282">
        <v>-0.15163450000000001</v>
      </c>
      <c r="Q3282">
        <v>-6.4344230000000002E-2</v>
      </c>
      <c r="R3282">
        <v>0.15556900000000001</v>
      </c>
      <c r="U3282">
        <f t="shared" si="206"/>
        <v>109.2333333333297</v>
      </c>
      <c r="V3282">
        <v>-0.1247515</v>
      </c>
      <c r="W3282">
        <v>-5.0376039999999997E-2</v>
      </c>
      <c r="X3282">
        <v>0.2411373</v>
      </c>
      <c r="Y3282">
        <v>-0.1218682</v>
      </c>
      <c r="Z3282">
        <v>-0.1091565</v>
      </c>
      <c r="AA3282">
        <v>0.1225801</v>
      </c>
      <c r="AB3282">
        <v>0.15321899999999999</v>
      </c>
      <c r="AE3282">
        <f t="shared" si="207"/>
        <v>109.2333333333297</v>
      </c>
      <c r="AF3282">
        <v>-0.2084607</v>
      </c>
      <c r="AG3282">
        <v>0.18978149999999999</v>
      </c>
      <c r="AH3282">
        <v>0.16154099999999999</v>
      </c>
      <c r="AI3282">
        <v>-7.7058810000000005E-2</v>
      </c>
      <c r="AJ3282">
        <v>-3.8528149999999997E-2</v>
      </c>
      <c r="AK3282">
        <v>2.9037480000000001E-2</v>
      </c>
      <c r="AL3282">
        <v>-0.21886359999999999</v>
      </c>
    </row>
    <row r="3283" spans="1:38" x14ac:dyDescent="0.25">
      <c r="A3283">
        <f t="shared" si="204"/>
        <v>109.26666666666303</v>
      </c>
      <c r="B3283">
        <v>-0.75051849999999998</v>
      </c>
      <c r="C3283">
        <v>0.31258520000000001</v>
      </c>
      <c r="D3283">
        <v>1.820078E-2</v>
      </c>
      <c r="E3283">
        <v>-0.24841540000000001</v>
      </c>
      <c r="F3283">
        <v>0.1393577</v>
      </c>
      <c r="G3283">
        <v>-0.1533544</v>
      </c>
      <c r="H3283">
        <v>-7.6883580000000007E-2</v>
      </c>
      <c r="K3283">
        <f t="shared" si="205"/>
        <v>109.26666666666303</v>
      </c>
      <c r="L3283">
        <v>-0.1330094</v>
      </c>
      <c r="M3283">
        <v>0.3582745</v>
      </c>
      <c r="N3283">
        <v>0.27058670000000001</v>
      </c>
      <c r="O3283">
        <v>-0.31409140000000002</v>
      </c>
      <c r="P3283">
        <v>-0.41841279999999997</v>
      </c>
      <c r="Q3283">
        <v>-3.0885240000000001E-2</v>
      </c>
      <c r="R3283">
        <v>0.38632640000000001</v>
      </c>
      <c r="U3283">
        <f t="shared" si="206"/>
        <v>109.26666666666303</v>
      </c>
      <c r="V3283">
        <v>-0.25168889999999999</v>
      </c>
      <c r="W3283">
        <v>0.37359959999999998</v>
      </c>
      <c r="X3283">
        <v>0.25883450000000002</v>
      </c>
      <c r="Y3283">
        <v>0.1318838</v>
      </c>
      <c r="Z3283">
        <v>-0.1544748</v>
      </c>
      <c r="AA3283">
        <v>-0.1436856</v>
      </c>
      <c r="AB3283">
        <v>0.37027690000000002</v>
      </c>
      <c r="AE3283">
        <f t="shared" si="207"/>
        <v>109.26666666666303</v>
      </c>
      <c r="AF3283">
        <v>-0.2611136</v>
      </c>
      <c r="AG3283">
        <v>9.8438899999999996E-2</v>
      </c>
      <c r="AH3283">
        <v>4.5870950000000001E-2</v>
      </c>
      <c r="AI3283">
        <v>-0.1617545</v>
      </c>
      <c r="AJ3283">
        <v>-0.20200770000000001</v>
      </c>
      <c r="AK3283">
        <v>0.1327584</v>
      </c>
      <c r="AL3283">
        <v>-0.1046454</v>
      </c>
    </row>
    <row r="3284" spans="1:38" x14ac:dyDescent="0.25">
      <c r="A3284">
        <f t="shared" si="204"/>
        <v>109.29999999999636</v>
      </c>
      <c r="B3284">
        <v>-0.59838630000000004</v>
      </c>
      <c r="C3284">
        <v>-1.1819430000000001E-2</v>
      </c>
      <c r="D3284">
        <v>0.41163040000000001</v>
      </c>
      <c r="E3284">
        <v>-0.43565290000000001</v>
      </c>
      <c r="F3284">
        <v>-0.17305889999999999</v>
      </c>
      <c r="G3284">
        <v>-0.13886119999999999</v>
      </c>
      <c r="H3284">
        <v>-0.13752629999999999</v>
      </c>
      <c r="K3284">
        <f t="shared" si="205"/>
        <v>109.29999999999636</v>
      </c>
      <c r="L3284">
        <v>-7.2925080000000003E-2</v>
      </c>
      <c r="M3284">
        <v>0.37625439999999999</v>
      </c>
      <c r="N3284">
        <v>0.19092210000000001</v>
      </c>
      <c r="O3284">
        <v>-0.22685920000000001</v>
      </c>
      <c r="P3284">
        <v>-0.3562863</v>
      </c>
      <c r="Q3284">
        <v>-2.73003E-2</v>
      </c>
      <c r="R3284">
        <v>0.24030779999999999</v>
      </c>
      <c r="U3284">
        <f t="shared" si="206"/>
        <v>109.29999999999636</v>
      </c>
      <c r="V3284">
        <v>-0.32774700000000001</v>
      </c>
      <c r="W3284">
        <v>0.19465540000000001</v>
      </c>
      <c r="X3284">
        <v>0.1147087</v>
      </c>
      <c r="Y3284">
        <v>0.14002890000000001</v>
      </c>
      <c r="Z3284">
        <v>-8.1626099999999993E-2</v>
      </c>
      <c r="AA3284">
        <v>-9.2620049999999995E-2</v>
      </c>
      <c r="AB3284">
        <v>0.13145689999999999</v>
      </c>
      <c r="AE3284">
        <f t="shared" si="207"/>
        <v>109.29999999999636</v>
      </c>
      <c r="AF3284">
        <v>-0.3693285</v>
      </c>
      <c r="AG3284">
        <v>0.15021909999999999</v>
      </c>
      <c r="AH3284">
        <v>-6.5443420000000002E-2</v>
      </c>
      <c r="AI3284">
        <v>-0.14965510000000001</v>
      </c>
      <c r="AJ3284">
        <v>-0.3784246</v>
      </c>
      <c r="AK3284">
        <v>0.26790999999999998</v>
      </c>
      <c r="AL3284">
        <v>-0.2391906</v>
      </c>
    </row>
    <row r="3285" spans="1:38" x14ac:dyDescent="0.25">
      <c r="A3285">
        <f t="shared" si="204"/>
        <v>109.33333333332969</v>
      </c>
      <c r="B3285">
        <v>8.8957319999999999E-3</v>
      </c>
      <c r="C3285">
        <v>0.24607560000000001</v>
      </c>
      <c r="D3285">
        <v>0.29925020000000002</v>
      </c>
      <c r="E3285">
        <v>-0.3963352</v>
      </c>
      <c r="F3285">
        <v>-0.33968029999999999</v>
      </c>
      <c r="G3285">
        <v>3.7473050000000001E-2</v>
      </c>
      <c r="H3285">
        <v>0.35098420000000002</v>
      </c>
      <c r="K3285">
        <f t="shared" si="205"/>
        <v>109.33333333332969</v>
      </c>
      <c r="L3285">
        <v>0.14881249999999999</v>
      </c>
      <c r="M3285">
        <v>0.47828019999999999</v>
      </c>
      <c r="N3285">
        <v>0.28602379999999999</v>
      </c>
      <c r="O3285">
        <v>-0.17069590000000001</v>
      </c>
      <c r="P3285">
        <v>-0.24717349999999999</v>
      </c>
      <c r="Q3285">
        <v>-0.17667070000000001</v>
      </c>
      <c r="R3285">
        <v>7.1287740000000002E-2</v>
      </c>
      <c r="U3285">
        <f t="shared" si="206"/>
        <v>109.33333333332969</v>
      </c>
      <c r="V3285">
        <v>-0.1823803</v>
      </c>
      <c r="W3285">
        <v>0.2922613</v>
      </c>
      <c r="X3285">
        <v>0.2696151</v>
      </c>
      <c r="Y3285">
        <v>-9.4252020000000006E-3</v>
      </c>
      <c r="Z3285">
        <v>-5.849414E-2</v>
      </c>
      <c r="AA3285">
        <v>0.1502144</v>
      </c>
      <c r="AB3285">
        <v>0.36667300000000003</v>
      </c>
      <c r="AE3285">
        <f t="shared" si="207"/>
        <v>109.33333333332969</v>
      </c>
      <c r="AF3285">
        <v>-0.24918680000000001</v>
      </c>
      <c r="AG3285">
        <v>6.1785430000000002E-2</v>
      </c>
      <c r="AH3285">
        <v>-3.3501070000000001E-2</v>
      </c>
      <c r="AI3285">
        <v>-0.39890249999999999</v>
      </c>
      <c r="AJ3285">
        <v>-6.4990599999999996E-2</v>
      </c>
      <c r="AK3285">
        <v>0.17487539999999999</v>
      </c>
      <c r="AL3285">
        <v>-0.13658780000000001</v>
      </c>
    </row>
    <row r="3286" spans="1:38" x14ac:dyDescent="0.25">
      <c r="A3286">
        <f t="shared" si="204"/>
        <v>109.36666666666302</v>
      </c>
      <c r="B3286">
        <v>-0.39751989999999998</v>
      </c>
      <c r="C3286">
        <v>-0.1012755</v>
      </c>
      <c r="D3286">
        <v>0.20814489999999999</v>
      </c>
      <c r="E3286">
        <v>-0.28594059999999999</v>
      </c>
      <c r="F3286">
        <v>-0.23648920000000001</v>
      </c>
      <c r="G3286">
        <v>-1.566882E-2</v>
      </c>
      <c r="H3286">
        <v>9.8306329999999997E-2</v>
      </c>
      <c r="K3286">
        <f t="shared" si="205"/>
        <v>109.36666666666302</v>
      </c>
      <c r="L3286">
        <v>-4.3191949999999996E-3</v>
      </c>
      <c r="M3286">
        <v>0.15048610000000001</v>
      </c>
      <c r="N3286">
        <v>0.28920950000000001</v>
      </c>
      <c r="O3286">
        <v>-0.12688070000000001</v>
      </c>
      <c r="P3286">
        <v>-0.39022099999999998</v>
      </c>
      <c r="Q3286">
        <v>-0.1491865</v>
      </c>
      <c r="R3286">
        <v>0.3316154</v>
      </c>
      <c r="U3286">
        <f t="shared" si="206"/>
        <v>109.36666666666302</v>
      </c>
      <c r="V3286">
        <v>-0.18254039999999999</v>
      </c>
      <c r="W3286">
        <v>0.5057741</v>
      </c>
      <c r="X3286">
        <v>0.31648959999999998</v>
      </c>
      <c r="Y3286">
        <v>7.5364589999999995E-2</v>
      </c>
      <c r="Z3286">
        <v>9.768311E-3</v>
      </c>
      <c r="AA3286">
        <v>0.19799700000000001</v>
      </c>
      <c r="AB3286">
        <v>0.31396980000000002</v>
      </c>
      <c r="AE3286">
        <f t="shared" si="207"/>
        <v>109.36666666666302</v>
      </c>
      <c r="AF3286">
        <v>-0.33616590000000002</v>
      </c>
      <c r="AG3286">
        <v>0.1106567</v>
      </c>
      <c r="AH3286">
        <v>-1.1722099999999999E-2</v>
      </c>
      <c r="AI3286">
        <v>0.17412440000000001</v>
      </c>
      <c r="AJ3286">
        <v>3.223849E-3</v>
      </c>
      <c r="AK3286">
        <v>6.8640049999999994E-2</v>
      </c>
      <c r="AL3286">
        <v>-6.1087589999999997E-2</v>
      </c>
    </row>
    <row r="3287" spans="1:38" x14ac:dyDescent="0.25">
      <c r="A3287">
        <f t="shared" si="204"/>
        <v>109.39999999999635</v>
      </c>
      <c r="B3287">
        <v>0.19720260000000001</v>
      </c>
      <c r="C3287">
        <v>-0.2245963</v>
      </c>
      <c r="D3287">
        <v>0.15686810000000001</v>
      </c>
      <c r="E3287">
        <v>-0.31015809999999999</v>
      </c>
      <c r="F3287">
        <v>-0.22036829999999999</v>
      </c>
      <c r="G3287">
        <v>-8.8134909999999997E-2</v>
      </c>
      <c r="H3287">
        <v>-0.28576390000000002</v>
      </c>
      <c r="K3287">
        <f t="shared" si="205"/>
        <v>109.39999999999635</v>
      </c>
      <c r="L3287">
        <v>3.4172229999999998E-2</v>
      </c>
      <c r="M3287">
        <v>0.21251729999999999</v>
      </c>
      <c r="N3287">
        <v>0.43139670000000002</v>
      </c>
      <c r="O3287">
        <v>-1.4952460000000001E-2</v>
      </c>
      <c r="P3287">
        <v>-3.4690579999999999E-2</v>
      </c>
      <c r="Q3287">
        <v>4.9636080000000004E-3</v>
      </c>
      <c r="R3287">
        <v>0.26513429999999999</v>
      </c>
      <c r="U3287">
        <f t="shared" si="206"/>
        <v>109.39999999999635</v>
      </c>
      <c r="V3287">
        <v>-0.15134359999999999</v>
      </c>
      <c r="W3287">
        <v>6.8581130000000004E-2</v>
      </c>
      <c r="X3287">
        <v>0.48219469999999998</v>
      </c>
      <c r="Y3287">
        <v>5.6643619999999999E-2</v>
      </c>
      <c r="Z3287">
        <v>2.3555550000000001E-2</v>
      </c>
      <c r="AA3287">
        <v>-5.8665910000000002E-2</v>
      </c>
      <c r="AB3287">
        <v>4.6105750000000001E-2</v>
      </c>
      <c r="AE3287">
        <f t="shared" si="207"/>
        <v>109.39999999999635</v>
      </c>
      <c r="AF3287">
        <v>-0.34663830000000001</v>
      </c>
      <c r="AG3287">
        <v>1.524146E-2</v>
      </c>
      <c r="AH3287">
        <v>0.1842879</v>
      </c>
      <c r="AI3287">
        <v>7.2973560000000007E-2</v>
      </c>
      <c r="AJ3287">
        <v>-0.1108591</v>
      </c>
      <c r="AK3287">
        <v>0.24528</v>
      </c>
      <c r="AL3287">
        <v>-0.14384739999999999</v>
      </c>
    </row>
    <row r="3288" spans="1:38" x14ac:dyDescent="0.25">
      <c r="A3288">
        <f t="shared" si="204"/>
        <v>109.43333333332968</v>
      </c>
      <c r="B3288">
        <v>-0.49930229999999998</v>
      </c>
      <c r="C3288">
        <v>-7.4589039999999995E-2</v>
      </c>
      <c r="D3288">
        <v>4.1517249999999999E-2</v>
      </c>
      <c r="E3288">
        <v>-0.21703549999999999</v>
      </c>
      <c r="F3288">
        <v>-0.1118717</v>
      </c>
      <c r="G3288">
        <v>-0.1400689</v>
      </c>
      <c r="H3288">
        <v>8.1461210000000006E-2</v>
      </c>
      <c r="K3288">
        <f t="shared" si="205"/>
        <v>109.43333333332968</v>
      </c>
      <c r="L3288">
        <v>-0.1944562</v>
      </c>
      <c r="M3288">
        <v>0.37838539999999998</v>
      </c>
      <c r="N3288">
        <v>0.53496770000000005</v>
      </c>
      <c r="O3288">
        <v>-8.9438480000000001E-2</v>
      </c>
      <c r="P3288">
        <v>-7.3845910000000001E-2</v>
      </c>
      <c r="Q3288">
        <v>1.3328359999999999E-2</v>
      </c>
      <c r="R3288">
        <v>0.11146929999999999</v>
      </c>
      <c r="U3288">
        <f t="shared" si="206"/>
        <v>109.43333333332968</v>
      </c>
      <c r="V3288">
        <v>4.7079039999999997E-3</v>
      </c>
      <c r="W3288">
        <v>0.31056230000000001</v>
      </c>
      <c r="X3288">
        <v>0.29963620000000002</v>
      </c>
      <c r="Y3288">
        <v>-5.0578649999999999E-3</v>
      </c>
      <c r="Z3288">
        <v>-0.40458810000000001</v>
      </c>
      <c r="AA3288">
        <v>-5.1769919999999997E-2</v>
      </c>
      <c r="AB3288">
        <v>0.21807000000000001</v>
      </c>
      <c r="AE3288">
        <f t="shared" si="207"/>
        <v>109.43333333332968</v>
      </c>
      <c r="AF3288">
        <v>-0.27071339999999999</v>
      </c>
      <c r="AG3288">
        <v>5.3058420000000002E-2</v>
      </c>
      <c r="AH3288">
        <v>7.7813300000000002E-2</v>
      </c>
      <c r="AI3288">
        <v>8.604858E-3</v>
      </c>
      <c r="AJ3288">
        <v>-7.4987609999999996E-2</v>
      </c>
      <c r="AK3288">
        <v>0.1371588</v>
      </c>
      <c r="AL3288">
        <v>-0.18256549999999999</v>
      </c>
    </row>
    <row r="3289" spans="1:38" x14ac:dyDescent="0.25">
      <c r="A3289">
        <f t="shared" si="204"/>
        <v>109.46666666666302</v>
      </c>
      <c r="B3289">
        <v>-0.60695399999999999</v>
      </c>
      <c r="C3289">
        <v>2.850461E-2</v>
      </c>
      <c r="D3289">
        <v>0.35876439999999998</v>
      </c>
      <c r="E3289">
        <v>-0.16890720000000001</v>
      </c>
      <c r="F3289">
        <v>-0.30883699999999997</v>
      </c>
      <c r="G3289">
        <v>-0.19683410000000001</v>
      </c>
      <c r="H3289">
        <v>-0.42389450000000001</v>
      </c>
      <c r="K3289">
        <f t="shared" si="205"/>
        <v>109.46666666666302</v>
      </c>
      <c r="L3289">
        <v>8.5419799999999994E-3</v>
      </c>
      <c r="M3289">
        <v>0.61922540000000004</v>
      </c>
      <c r="N3289">
        <v>0.32239430000000002</v>
      </c>
      <c r="O3289">
        <v>-0.2443853</v>
      </c>
      <c r="P3289">
        <v>-0.2095844</v>
      </c>
      <c r="Q3289">
        <v>-0.1432118</v>
      </c>
      <c r="R3289">
        <v>0.2351076</v>
      </c>
      <c r="U3289">
        <f t="shared" si="206"/>
        <v>109.46666666666302</v>
      </c>
      <c r="V3289">
        <v>-0.1221043</v>
      </c>
      <c r="W3289">
        <v>0.42545260000000001</v>
      </c>
      <c r="X3289">
        <v>0.26509539999999998</v>
      </c>
      <c r="Y3289">
        <v>0.14399999999999999</v>
      </c>
      <c r="Z3289">
        <v>-0.20972679999999999</v>
      </c>
      <c r="AA3289">
        <v>4.8649659999999997E-2</v>
      </c>
      <c r="AB3289">
        <v>0.17051350000000001</v>
      </c>
      <c r="AE3289">
        <f t="shared" si="207"/>
        <v>109.46666666666302</v>
      </c>
      <c r="AF3289">
        <v>-0.28234939999999997</v>
      </c>
      <c r="AG3289">
        <v>0.287524</v>
      </c>
      <c r="AH3289">
        <v>0.104432</v>
      </c>
      <c r="AI3289">
        <v>-0.1293282</v>
      </c>
      <c r="AJ3289">
        <v>-0.18260190000000001</v>
      </c>
      <c r="AK3289">
        <v>0.11641459999999999</v>
      </c>
      <c r="AL3289">
        <v>-0.1051294</v>
      </c>
    </row>
    <row r="3290" spans="1:38" x14ac:dyDescent="0.25">
      <c r="A3290">
        <f t="shared" si="204"/>
        <v>109.49999999999635</v>
      </c>
      <c r="B3290">
        <v>-0.33469189999999999</v>
      </c>
      <c r="C3290">
        <v>0.23427290000000001</v>
      </c>
      <c r="D3290">
        <v>0.2215183</v>
      </c>
      <c r="E3290">
        <v>8.5455710000000004E-2</v>
      </c>
      <c r="F3290">
        <v>-0.38326260000000001</v>
      </c>
      <c r="G3290">
        <v>3.868079E-2</v>
      </c>
      <c r="H3290">
        <v>-0.19143089999999999</v>
      </c>
      <c r="K3290">
        <f t="shared" si="205"/>
        <v>109.49999999999635</v>
      </c>
      <c r="L3290">
        <v>-0.18952279999999999</v>
      </c>
      <c r="M3290">
        <v>0.58591360000000003</v>
      </c>
      <c r="N3290">
        <v>0.30740400000000001</v>
      </c>
      <c r="O3290">
        <v>-0.1551614</v>
      </c>
      <c r="P3290">
        <v>-8.1154850000000001E-2</v>
      </c>
      <c r="Q3290">
        <v>0.153139</v>
      </c>
      <c r="R3290">
        <v>1.022472</v>
      </c>
      <c r="U3290">
        <f t="shared" si="206"/>
        <v>109.49999999999635</v>
      </c>
      <c r="V3290">
        <v>-0.13696169999999999</v>
      </c>
      <c r="W3290">
        <v>-1.8857479999999999E-2</v>
      </c>
      <c r="X3290">
        <v>0.57114640000000005</v>
      </c>
      <c r="Y3290">
        <v>2.7866620000000002E-2</v>
      </c>
      <c r="Z3290">
        <v>-8.9407169999999994E-2</v>
      </c>
      <c r="AA3290">
        <v>0.19494990000000001</v>
      </c>
      <c r="AB3290">
        <v>0.18226149999999999</v>
      </c>
      <c r="AE3290">
        <f t="shared" si="207"/>
        <v>109.49999999999635</v>
      </c>
      <c r="AF3290">
        <v>-0.43187199999999998</v>
      </c>
      <c r="AG3290">
        <v>-7.9592010000000005E-2</v>
      </c>
      <c r="AH3290">
        <v>-5.8183760000000001E-2</v>
      </c>
      <c r="AI3290">
        <v>-0.2053123</v>
      </c>
      <c r="AJ3290">
        <v>-7.5575710000000004E-2</v>
      </c>
      <c r="AK3290">
        <v>0.23773659999999999</v>
      </c>
      <c r="AL3290">
        <v>-0.22225139999999999</v>
      </c>
    </row>
    <row r="3291" spans="1:38" x14ac:dyDescent="0.25">
      <c r="A3291">
        <f t="shared" si="204"/>
        <v>109.53333333332968</v>
      </c>
      <c r="B3291">
        <v>0.21955810000000001</v>
      </c>
      <c r="C3291">
        <v>0.49749769999999999</v>
      </c>
      <c r="D3291">
        <v>0.2567528</v>
      </c>
      <c r="E3291">
        <v>5.5726270000000001E-2</v>
      </c>
      <c r="F3291">
        <v>-0.1515077</v>
      </c>
      <c r="G3291">
        <v>-0.2463525</v>
      </c>
      <c r="H3291">
        <v>-6.3407420000000006E-2</v>
      </c>
      <c r="K3291">
        <f t="shared" si="205"/>
        <v>109.53333333332968</v>
      </c>
      <c r="L3291">
        <v>-0.1391288</v>
      </c>
      <c r="M3291">
        <v>0.48178910000000003</v>
      </c>
      <c r="N3291">
        <v>0.4250256</v>
      </c>
      <c r="O3291">
        <v>-0.15077989999999999</v>
      </c>
      <c r="P3291">
        <v>-6.9669380000000003E-2</v>
      </c>
      <c r="Q3291">
        <v>8.1441219999999995E-2</v>
      </c>
      <c r="R3291">
        <v>0.83358319999999997</v>
      </c>
      <c r="U3291">
        <f t="shared" si="206"/>
        <v>109.53333333332968</v>
      </c>
      <c r="V3291">
        <v>0.17161370000000001</v>
      </c>
      <c r="W3291">
        <v>-0.18255070000000001</v>
      </c>
      <c r="X3291">
        <v>5.9815939999999998E-2</v>
      </c>
      <c r="Y3291">
        <v>-0.1915307</v>
      </c>
      <c r="Z3291">
        <v>2.5053220000000001E-2</v>
      </c>
      <c r="AA3291">
        <v>-7.3711949999999998E-2</v>
      </c>
      <c r="AB3291">
        <v>0.34056229999999998</v>
      </c>
      <c r="AE3291">
        <f t="shared" si="207"/>
        <v>109.53333333332968</v>
      </c>
      <c r="AF3291">
        <v>-0.20787890000000001</v>
      </c>
      <c r="AG3291">
        <v>-7.448774E-3</v>
      </c>
      <c r="AH3291">
        <v>5.6034430000000003E-2</v>
      </c>
      <c r="AI3291">
        <v>-8.528637E-2</v>
      </c>
      <c r="AJ3291">
        <v>-8.7924820000000001E-2</v>
      </c>
      <c r="AK3291">
        <v>-0.1098857</v>
      </c>
      <c r="AL3291">
        <v>-0.35679670000000002</v>
      </c>
    </row>
    <row r="3292" spans="1:38" x14ac:dyDescent="0.25">
      <c r="A3292">
        <f t="shared" si="204"/>
        <v>109.56666666666301</v>
      </c>
      <c r="B3292">
        <v>-0.80996919999999994</v>
      </c>
      <c r="C3292">
        <v>0.26622380000000001</v>
      </c>
      <c r="D3292">
        <v>0.13436629999999999</v>
      </c>
      <c r="E3292">
        <v>-0.28137689999999999</v>
      </c>
      <c r="F3292">
        <v>-0.2108524</v>
      </c>
      <c r="G3292">
        <v>-0.1871719</v>
      </c>
      <c r="H3292">
        <v>0.37793650000000001</v>
      </c>
      <c r="K3292">
        <f t="shared" si="205"/>
        <v>109.56666666666301</v>
      </c>
      <c r="L3292">
        <v>-0.23911740000000001</v>
      </c>
      <c r="M3292">
        <v>0.45009009999999999</v>
      </c>
      <c r="N3292">
        <v>0.40161180000000002</v>
      </c>
      <c r="O3292">
        <v>-0.2172994</v>
      </c>
      <c r="P3292">
        <v>-5.8183800000000001E-2</v>
      </c>
      <c r="Q3292">
        <v>1.9303250000000001E-2</v>
      </c>
      <c r="R3292">
        <v>0.36338179999999998</v>
      </c>
      <c r="U3292">
        <f t="shared" si="206"/>
        <v>109.56666666666301</v>
      </c>
      <c r="V3292">
        <v>-2.336067E-2</v>
      </c>
      <c r="W3292">
        <v>0.18143790000000001</v>
      </c>
      <c r="X3292">
        <v>0.48410379999999997</v>
      </c>
      <c r="Y3292">
        <v>2.2650799999999999E-2</v>
      </c>
      <c r="Z3292">
        <v>-0.32175589999999998</v>
      </c>
      <c r="AA3292">
        <v>0.1885511</v>
      </c>
      <c r="AB3292">
        <v>0.28953469999999998</v>
      </c>
      <c r="AE3292">
        <f t="shared" si="207"/>
        <v>109.56666666666301</v>
      </c>
      <c r="AF3292">
        <v>-0.25093219999999999</v>
      </c>
      <c r="AG3292">
        <v>0.17581840000000001</v>
      </c>
      <c r="AH3292">
        <v>8.5072949999999994E-2</v>
      </c>
      <c r="AI3292">
        <v>-9.6417859999999994E-2</v>
      </c>
      <c r="AJ3292">
        <v>-5.00893E-3</v>
      </c>
      <c r="AK3292">
        <v>0.13212979999999999</v>
      </c>
      <c r="AL3292">
        <v>-8.964221E-2</v>
      </c>
    </row>
    <row r="3293" spans="1:38" x14ac:dyDescent="0.25">
      <c r="A3293">
        <f t="shared" si="204"/>
        <v>109.59999999999634</v>
      </c>
      <c r="B3293">
        <v>-0.35379389999999999</v>
      </c>
      <c r="C3293">
        <v>4.8316100000000001E-2</v>
      </c>
      <c r="D3293">
        <v>-9.450857E-2</v>
      </c>
      <c r="E3293">
        <v>-0.11592139999999999</v>
      </c>
      <c r="F3293">
        <v>-2.8677250000000001E-2</v>
      </c>
      <c r="G3293">
        <v>0.21984600000000001</v>
      </c>
      <c r="H3293">
        <v>0.25328210000000001</v>
      </c>
      <c r="K3293">
        <f t="shared" si="205"/>
        <v>109.59999999999634</v>
      </c>
      <c r="L3293">
        <v>-0.135383</v>
      </c>
      <c r="M3293">
        <v>0.35517320000000002</v>
      </c>
      <c r="N3293">
        <v>0.3707297</v>
      </c>
      <c r="O3293">
        <v>-5.0801310000000002E-2</v>
      </c>
      <c r="P3293">
        <v>-0.30929990000000002</v>
      </c>
      <c r="Q3293">
        <v>-4.5960159999999996E-3</v>
      </c>
      <c r="R3293">
        <v>0.46662700000000001</v>
      </c>
      <c r="U3293">
        <f t="shared" si="206"/>
        <v>109.59999999999634</v>
      </c>
      <c r="V3293">
        <v>-3.6631690000000001E-2</v>
      </c>
      <c r="W3293">
        <v>0.46612179999999998</v>
      </c>
      <c r="X3293">
        <v>0.12086470000000001</v>
      </c>
      <c r="Y3293">
        <v>3.1869399999999999E-2</v>
      </c>
      <c r="Z3293">
        <v>-8.778569E-2</v>
      </c>
      <c r="AA3293">
        <v>0.30636449999999998</v>
      </c>
      <c r="AB3293">
        <v>0.34315089999999998</v>
      </c>
      <c r="AE3293">
        <f t="shared" si="207"/>
        <v>109.59999999999634</v>
      </c>
      <c r="AF3293">
        <v>-0.27100429999999998</v>
      </c>
      <c r="AG3293">
        <v>0.1665095</v>
      </c>
      <c r="AH3293">
        <v>0.15573339999999999</v>
      </c>
      <c r="AI3293">
        <v>-0.1181967</v>
      </c>
      <c r="AJ3293">
        <v>-0.34431729999999999</v>
      </c>
      <c r="AK3293">
        <v>0.1522454</v>
      </c>
      <c r="AL3293">
        <v>-0.20821619999999999</v>
      </c>
    </row>
    <row r="3294" spans="1:38" x14ac:dyDescent="0.25">
      <c r="A3294">
        <f t="shared" si="204"/>
        <v>109.63333333332967</v>
      </c>
      <c r="B3294">
        <v>0.34397739999999999</v>
      </c>
      <c r="C3294">
        <v>-6.9317740000000003E-2</v>
      </c>
      <c r="D3294">
        <v>0.22753309999999999</v>
      </c>
      <c r="E3294">
        <v>-0.2368816</v>
      </c>
      <c r="F3294">
        <v>-0.41797469999999998</v>
      </c>
      <c r="G3294">
        <v>-0.11832910000000001</v>
      </c>
      <c r="H3294">
        <v>0.20611560000000001</v>
      </c>
      <c r="K3294">
        <f t="shared" si="205"/>
        <v>109.63333333332967</v>
      </c>
      <c r="L3294">
        <v>-6.233499E-2</v>
      </c>
      <c r="M3294">
        <v>0.36333769999999999</v>
      </c>
      <c r="N3294">
        <v>0.22945699999999999</v>
      </c>
      <c r="O3294">
        <v>-9.7006499999999996E-2</v>
      </c>
      <c r="P3294">
        <v>-6.2882380000000002E-2</v>
      </c>
      <c r="Q3294">
        <v>-0.19579009999999999</v>
      </c>
      <c r="R3294">
        <v>0.30766100000000002</v>
      </c>
      <c r="U3294">
        <f t="shared" si="206"/>
        <v>109.63333333332967</v>
      </c>
      <c r="V3294">
        <v>-0.3137897</v>
      </c>
      <c r="W3294">
        <v>0.32276310000000002</v>
      </c>
      <c r="X3294">
        <v>0.1218978</v>
      </c>
      <c r="Y3294">
        <v>5.9799909999999998E-2</v>
      </c>
      <c r="Z3294">
        <v>-0.16750019999999999</v>
      </c>
      <c r="AA3294">
        <v>0.3402251</v>
      </c>
      <c r="AB3294">
        <v>0.48899949999999998</v>
      </c>
      <c r="AE3294">
        <f t="shared" si="207"/>
        <v>109.63333333332967</v>
      </c>
      <c r="AF3294">
        <v>-0.37747370000000002</v>
      </c>
      <c r="AG3294">
        <v>4.3749669999999997E-2</v>
      </c>
      <c r="AH3294">
        <v>5.7970340000000002E-2</v>
      </c>
      <c r="AI3294">
        <v>-9.3997940000000002E-2</v>
      </c>
      <c r="AJ3294">
        <v>-7.3811489999999993E-2</v>
      </c>
      <c r="AK3294">
        <v>3.4066440000000003E-2</v>
      </c>
      <c r="AL3294">
        <v>-0.17530580000000001</v>
      </c>
    </row>
    <row r="3295" spans="1:38" x14ac:dyDescent="0.25">
      <c r="A3295">
        <f t="shared" si="204"/>
        <v>109.66666666666301</v>
      </c>
      <c r="B3295">
        <v>-1.8459440000000001E-2</v>
      </c>
      <c r="C3295">
        <v>0.1792822</v>
      </c>
      <c r="D3295">
        <v>0.1424725</v>
      </c>
      <c r="E3295">
        <v>-0.1086749</v>
      </c>
      <c r="F3295">
        <v>0.2229459</v>
      </c>
      <c r="G3295">
        <v>0.1461722</v>
      </c>
      <c r="H3295">
        <v>-0.23859739999999999</v>
      </c>
      <c r="K3295">
        <f t="shared" si="205"/>
        <v>109.66666666666301</v>
      </c>
      <c r="L3295">
        <v>0.32728370000000001</v>
      </c>
      <c r="M3295">
        <v>0.55711189999999999</v>
      </c>
      <c r="N3295">
        <v>0.36714550000000001</v>
      </c>
      <c r="O3295">
        <v>-9.1430079999999997E-2</v>
      </c>
      <c r="P3295">
        <v>-0.1015156</v>
      </c>
      <c r="Q3295">
        <v>1.4523329999999999E-2</v>
      </c>
      <c r="R3295">
        <v>0.3922736</v>
      </c>
      <c r="U3295">
        <f t="shared" si="206"/>
        <v>109.66666666666301</v>
      </c>
      <c r="V3295">
        <v>6.2381850000000003E-3</v>
      </c>
      <c r="W3295">
        <v>4.112946E-2</v>
      </c>
      <c r="X3295">
        <v>0.28205970000000002</v>
      </c>
      <c r="Y3295">
        <v>6.1287750000000002E-2</v>
      </c>
      <c r="Z3295">
        <v>-0.106166</v>
      </c>
      <c r="AA3295">
        <v>0.35205570000000003</v>
      </c>
      <c r="AB3295">
        <v>0.25796989999999997</v>
      </c>
      <c r="AE3295">
        <f t="shared" si="207"/>
        <v>109.66666666666301</v>
      </c>
      <c r="AF3295">
        <v>-0.37747370000000002</v>
      </c>
      <c r="AG3295">
        <v>1.4077869999999999E-2</v>
      </c>
      <c r="AH3295">
        <v>-0.1070653</v>
      </c>
      <c r="AI3295">
        <v>-0.20676420000000001</v>
      </c>
      <c r="AJ3295">
        <v>-0.1867183</v>
      </c>
      <c r="AK3295">
        <v>-4.1995669999999999E-2</v>
      </c>
      <c r="AL3295">
        <v>3.1351629999999998E-2</v>
      </c>
    </row>
    <row r="3296" spans="1:38" x14ac:dyDescent="0.25">
      <c r="A3296">
        <f t="shared" si="204"/>
        <v>109.69999999999634</v>
      </c>
      <c r="B3296">
        <v>-0.5400625</v>
      </c>
      <c r="C3296">
        <v>0.1137838</v>
      </c>
      <c r="D3296">
        <v>0.70177869999999998</v>
      </c>
      <c r="E3296">
        <v>-0.21630340000000001</v>
      </c>
      <c r="F3296">
        <v>0.17757600000000001</v>
      </c>
      <c r="G3296">
        <v>-0.29104000000000002</v>
      </c>
      <c r="H3296">
        <v>0.13873489999999999</v>
      </c>
      <c r="K3296">
        <f t="shared" si="205"/>
        <v>109.69999999999634</v>
      </c>
      <c r="L3296">
        <v>0.308448</v>
      </c>
      <c r="M3296">
        <v>0.52590890000000001</v>
      </c>
      <c r="N3296">
        <v>0.40989690000000001</v>
      </c>
      <c r="O3296">
        <v>-0.1762724</v>
      </c>
      <c r="P3296">
        <v>-6.8625169999999999E-2</v>
      </c>
      <c r="Q3296">
        <v>3.6032639999999998E-2</v>
      </c>
      <c r="R3296">
        <v>7.370119E-2</v>
      </c>
      <c r="U3296">
        <f t="shared" si="206"/>
        <v>109.69999999999634</v>
      </c>
      <c r="V3296">
        <v>-0.1086519</v>
      </c>
      <c r="W3296">
        <v>0.1102669</v>
      </c>
      <c r="X3296">
        <v>0.2740245</v>
      </c>
      <c r="Y3296">
        <v>-0.22164310000000001</v>
      </c>
      <c r="Z3296">
        <v>-9.7927120000000006E-2</v>
      </c>
      <c r="AA3296">
        <v>5.1442500000000002E-2</v>
      </c>
      <c r="AB3296">
        <v>0.3336267</v>
      </c>
      <c r="AE3296">
        <f t="shared" si="207"/>
        <v>109.69999999999634</v>
      </c>
      <c r="AF3296">
        <v>-0.2998034</v>
      </c>
      <c r="AG3296">
        <v>0.25901580000000002</v>
      </c>
      <c r="AH3296">
        <v>0.1300827</v>
      </c>
      <c r="AI3296">
        <v>-3.1081149999999998E-2</v>
      </c>
      <c r="AJ3296">
        <v>-0.24728810000000001</v>
      </c>
      <c r="AK3296">
        <v>4.6638680000000002E-2</v>
      </c>
      <c r="AL3296">
        <v>-0.12545629999999999</v>
      </c>
    </row>
    <row r="3297" spans="1:38" x14ac:dyDescent="0.25">
      <c r="A3297">
        <f t="shared" si="204"/>
        <v>109.73333333332967</v>
      </c>
      <c r="B3297">
        <v>-0.68021220000000004</v>
      </c>
      <c r="C3297">
        <v>0.33763799999999999</v>
      </c>
      <c r="D3297">
        <v>0.77603049999999996</v>
      </c>
      <c r="E3297">
        <v>-8.4741650000000002E-2</v>
      </c>
      <c r="F3297">
        <v>0.14091200000000001</v>
      </c>
      <c r="G3297">
        <v>-0.2922478</v>
      </c>
      <c r="H3297">
        <v>0.2263298</v>
      </c>
      <c r="K3297">
        <f t="shared" si="205"/>
        <v>109.73333333332967</v>
      </c>
      <c r="L3297">
        <v>1.377184E-2</v>
      </c>
      <c r="M3297">
        <v>0.67011719999999997</v>
      </c>
      <c r="N3297">
        <v>0.33311800000000003</v>
      </c>
      <c r="O3297">
        <v>-0.20495150000000001</v>
      </c>
      <c r="P3297">
        <v>-9.1090579999999997E-3</v>
      </c>
      <c r="Q3297">
        <v>-0.1396269</v>
      </c>
      <c r="R3297">
        <v>0.28222140000000001</v>
      </c>
      <c r="U3297">
        <f t="shared" si="206"/>
        <v>109.73333333332967</v>
      </c>
      <c r="V3297">
        <v>-0.26647080000000001</v>
      </c>
      <c r="W3297">
        <v>0.1295848</v>
      </c>
      <c r="X3297">
        <v>0.17967369999999999</v>
      </c>
      <c r="Y3297">
        <v>0.14981749999999999</v>
      </c>
      <c r="Z3297">
        <v>-4.8880020000000003E-2</v>
      </c>
      <c r="AA3297">
        <v>0.3415202</v>
      </c>
      <c r="AB3297">
        <v>-2.5060510000000001E-2</v>
      </c>
      <c r="AE3297">
        <f t="shared" si="207"/>
        <v>109.73333333332967</v>
      </c>
      <c r="AF3297">
        <v>-0.2145696</v>
      </c>
      <c r="AG3297">
        <v>0.2508705</v>
      </c>
      <c r="AH3297">
        <v>0.16008910000000001</v>
      </c>
      <c r="AI3297">
        <v>-0.132716</v>
      </c>
      <c r="AJ3297">
        <v>-0.17789740000000001</v>
      </c>
      <c r="AK3297">
        <v>4.2866990000000001E-2</v>
      </c>
      <c r="AL3297">
        <v>-0.1617545</v>
      </c>
    </row>
    <row r="3298" spans="1:38" x14ac:dyDescent="0.25">
      <c r="A3298">
        <f t="shared" si="204"/>
        <v>109.766666666663</v>
      </c>
      <c r="B3298">
        <v>-0.58554019999999996</v>
      </c>
      <c r="C3298">
        <v>0.16604279999999999</v>
      </c>
      <c r="D3298">
        <v>0.28306199999999998</v>
      </c>
      <c r="E3298">
        <v>-0.16220039999999999</v>
      </c>
      <c r="F3298">
        <v>5.7567550000000002E-2</v>
      </c>
      <c r="G3298">
        <v>-0.21978159999999999</v>
      </c>
      <c r="H3298">
        <v>-8.3621699999999993E-2</v>
      </c>
      <c r="K3298">
        <f t="shared" si="205"/>
        <v>109.766666666663</v>
      </c>
      <c r="L3298">
        <v>-0.15953990000000001</v>
      </c>
      <c r="M3298">
        <v>0.42521500000000001</v>
      </c>
      <c r="N3298">
        <v>0.28895900000000002</v>
      </c>
      <c r="O3298">
        <v>-9.7404859999999996E-2</v>
      </c>
      <c r="P3298">
        <v>-0.29207159999999999</v>
      </c>
      <c r="Q3298">
        <v>-0.16950090000000001</v>
      </c>
      <c r="R3298">
        <v>0.66315900000000005</v>
      </c>
      <c r="U3298">
        <f t="shared" si="206"/>
        <v>109.766666666663</v>
      </c>
      <c r="V3298">
        <v>-0.33272740000000001</v>
      </c>
      <c r="W3298">
        <v>0.15398629999999999</v>
      </c>
      <c r="X3298">
        <v>0.52345430000000004</v>
      </c>
      <c r="Y3298">
        <v>-2.5610109999999998E-2</v>
      </c>
      <c r="Z3298">
        <v>-0.14773710000000001</v>
      </c>
      <c r="AA3298">
        <v>2.1309419999999998E-3</v>
      </c>
      <c r="AB3298">
        <v>0.61940249999999997</v>
      </c>
      <c r="AE3298">
        <f t="shared" si="207"/>
        <v>109.766666666663</v>
      </c>
      <c r="AF3298">
        <v>-0.38794610000000002</v>
      </c>
      <c r="AG3298">
        <v>0.10251150000000001</v>
      </c>
      <c r="AH3298">
        <v>-4.3664550000000003E-2</v>
      </c>
      <c r="AI3298">
        <v>-7.4638889999999999E-2</v>
      </c>
      <c r="AJ3298">
        <v>-6.2638379999999994E-2</v>
      </c>
      <c r="AK3298">
        <v>0.16230330000000001</v>
      </c>
      <c r="AL3298">
        <v>-0.31662669999999998</v>
      </c>
    </row>
    <row r="3299" spans="1:38" x14ac:dyDescent="0.25">
      <c r="A3299">
        <f t="shared" si="204"/>
        <v>109.79999999999633</v>
      </c>
      <c r="B3299">
        <v>-0.53326419999999997</v>
      </c>
      <c r="C3299">
        <v>9.3513949999999998E-2</v>
      </c>
      <c r="D3299">
        <v>-0.1215895</v>
      </c>
      <c r="E3299">
        <v>-0.32834029999999997</v>
      </c>
      <c r="F3299">
        <v>-0.30259730000000001</v>
      </c>
      <c r="G3299">
        <v>-0.1026281</v>
      </c>
      <c r="H3299">
        <v>-0.35314469999999998</v>
      </c>
      <c r="K3299">
        <f t="shared" si="205"/>
        <v>109.79999999999633</v>
      </c>
      <c r="L3299">
        <v>-0.37403180000000003</v>
      </c>
      <c r="M3299">
        <v>0.52006269999999999</v>
      </c>
      <c r="N3299">
        <v>0.18994059999999999</v>
      </c>
      <c r="O3299">
        <v>-6.9920759999999998E-2</v>
      </c>
      <c r="P3299">
        <v>-0.2226361</v>
      </c>
      <c r="Q3299">
        <v>-0.22088430000000001</v>
      </c>
      <c r="R3299">
        <v>0.88883999999999996</v>
      </c>
      <c r="U3299">
        <f t="shared" si="206"/>
        <v>109.79999999999633</v>
      </c>
      <c r="V3299">
        <v>8.1022120000000003E-2</v>
      </c>
      <c r="W3299">
        <v>0.20990629999999999</v>
      </c>
      <c r="X3299">
        <v>0.2089008</v>
      </c>
      <c r="Y3299">
        <v>0.1731357</v>
      </c>
      <c r="Z3299">
        <v>-5.6889679999999998E-2</v>
      </c>
      <c r="AA3299">
        <v>6.2679189999999996E-2</v>
      </c>
      <c r="AB3299">
        <v>0.50695170000000001</v>
      </c>
      <c r="AE3299">
        <f t="shared" si="207"/>
        <v>109.79999999999633</v>
      </c>
      <c r="AF3299">
        <v>-0.29951250000000001</v>
      </c>
      <c r="AG3299">
        <v>0.28810580000000002</v>
      </c>
      <c r="AH3299">
        <v>8.3137039999999995E-2</v>
      </c>
      <c r="AI3299">
        <v>4.5870950000000001E-2</v>
      </c>
      <c r="AJ3299">
        <v>-5.4993710000000001E-2</v>
      </c>
      <c r="AK3299">
        <v>0.13904449999999999</v>
      </c>
      <c r="AL3299">
        <v>-0.29726760000000002</v>
      </c>
    </row>
    <row r="3300" spans="1:38" x14ac:dyDescent="0.25">
      <c r="A3300">
        <f t="shared" si="204"/>
        <v>109.83333333332966</v>
      </c>
      <c r="B3300">
        <v>-0.4052654</v>
      </c>
      <c r="C3300">
        <v>0.21323059999999999</v>
      </c>
      <c r="D3300">
        <v>0.4289097</v>
      </c>
      <c r="E3300">
        <v>-0.187636</v>
      </c>
      <c r="F3300">
        <v>-1.1128809999999999E-2</v>
      </c>
      <c r="G3300">
        <v>-0.2584302</v>
      </c>
      <c r="H3300">
        <v>-0.14426439999999999</v>
      </c>
      <c r="K3300">
        <f t="shared" si="205"/>
        <v>109.83333333332966</v>
      </c>
      <c r="L3300">
        <v>-5.2806649999999997E-2</v>
      </c>
      <c r="M3300">
        <v>0.36574669999999998</v>
      </c>
      <c r="N3300">
        <v>0.163712</v>
      </c>
      <c r="O3300">
        <v>-0.2419953</v>
      </c>
      <c r="P3300">
        <v>-0.3348815</v>
      </c>
      <c r="Q3300">
        <v>6.9491629999999999E-2</v>
      </c>
      <c r="R3300">
        <v>0.92270370000000002</v>
      </c>
      <c r="U3300">
        <f t="shared" si="206"/>
        <v>109.83333333332966</v>
      </c>
      <c r="V3300">
        <v>3.8919269999999999E-2</v>
      </c>
      <c r="W3300">
        <v>0.2139732</v>
      </c>
      <c r="X3300">
        <v>0.55722090000000002</v>
      </c>
      <c r="Y3300">
        <v>-1.7324320000000001E-2</v>
      </c>
      <c r="Z3300">
        <v>-0.1668992</v>
      </c>
      <c r="AA3300">
        <v>5.502978E-2</v>
      </c>
      <c r="AB3300">
        <v>0.24584020000000001</v>
      </c>
      <c r="AE3300">
        <f t="shared" si="207"/>
        <v>109.83333333332966</v>
      </c>
      <c r="AF3300">
        <v>-0.1910067</v>
      </c>
      <c r="AG3300">
        <v>0.20549020000000001</v>
      </c>
      <c r="AH3300">
        <v>0.20703479999999999</v>
      </c>
      <c r="AI3300">
        <v>1.6348419999999999E-2</v>
      </c>
      <c r="AJ3300">
        <v>-0.28257139999999997</v>
      </c>
      <c r="AK3300">
        <v>0.12898680000000001</v>
      </c>
      <c r="AL3300">
        <v>-2.527341E-2</v>
      </c>
    </row>
    <row r="3301" spans="1:38" x14ac:dyDescent="0.25">
      <c r="A3301">
        <f t="shared" si="204"/>
        <v>109.86666666666299</v>
      </c>
      <c r="B3301">
        <v>-0.51727749999999995</v>
      </c>
      <c r="C3301">
        <v>-0.15066070000000001</v>
      </c>
      <c r="D3301">
        <v>-0.166272</v>
      </c>
      <c r="E3301">
        <v>-0.19074240000000001</v>
      </c>
      <c r="F3301">
        <v>-0.2104203</v>
      </c>
      <c r="G3301">
        <v>-0.16784760000000001</v>
      </c>
      <c r="H3301">
        <v>4.777083E-2</v>
      </c>
      <c r="K3301">
        <f t="shared" si="205"/>
        <v>109.86666666666299</v>
      </c>
      <c r="L3301">
        <v>0.1610027</v>
      </c>
      <c r="M3301">
        <v>0.49551770000000001</v>
      </c>
      <c r="N3301">
        <v>0.3671336</v>
      </c>
      <c r="O3301">
        <v>5.0372180000000003E-2</v>
      </c>
      <c r="P3301">
        <v>-0.25187209999999999</v>
      </c>
      <c r="Q3301">
        <v>-4.8809709999999999E-2</v>
      </c>
      <c r="R3301">
        <v>0.73987579999999997</v>
      </c>
      <c r="U3301">
        <f t="shared" si="206"/>
        <v>109.86666666666299</v>
      </c>
      <c r="V3301">
        <v>-0.1211184</v>
      </c>
      <c r="W3301">
        <v>-3.0041450000000001E-2</v>
      </c>
      <c r="X3301">
        <v>0.25045420000000002</v>
      </c>
      <c r="Y3301">
        <v>-7.3941859999999996E-3</v>
      </c>
      <c r="Z3301">
        <v>-3.054461E-2</v>
      </c>
      <c r="AA3301">
        <v>0.30534280000000003</v>
      </c>
      <c r="AB3301">
        <v>0.29209239999999997</v>
      </c>
      <c r="AE3301">
        <f t="shared" si="207"/>
        <v>109.86666666666299</v>
      </c>
      <c r="AF3301">
        <v>-0.36729220000000001</v>
      </c>
      <c r="AG3301">
        <v>0.31137779999999998</v>
      </c>
      <c r="AH3301">
        <v>0.30770170000000002</v>
      </c>
      <c r="AI3301">
        <v>-8.6254380000000005E-2</v>
      </c>
      <c r="AJ3301">
        <v>-0.15790360000000001</v>
      </c>
      <c r="AK3301">
        <v>0.2861397</v>
      </c>
      <c r="AL3301">
        <v>-8.0930639999999998E-2</v>
      </c>
    </row>
    <row r="3302" spans="1:38" x14ac:dyDescent="0.25">
      <c r="A3302">
        <f t="shared" si="204"/>
        <v>109.89999999999633</v>
      </c>
      <c r="B3302">
        <v>-0.63085500000000005</v>
      </c>
      <c r="C3302">
        <v>0.1495187</v>
      </c>
      <c r="D3302">
        <v>-0.34145350000000002</v>
      </c>
      <c r="E3302">
        <v>-0.37482189999999999</v>
      </c>
      <c r="F3302">
        <v>-0.32176779999999999</v>
      </c>
      <c r="G3302">
        <v>-0.39128479999999999</v>
      </c>
      <c r="H3302">
        <v>0.26002009999999998</v>
      </c>
      <c r="K3302">
        <f t="shared" si="205"/>
        <v>109.89999999999633</v>
      </c>
      <c r="L3302">
        <v>0.1674224</v>
      </c>
      <c r="M3302">
        <v>0.14594650000000001</v>
      </c>
      <c r="N3302">
        <v>0.21562829999999999</v>
      </c>
      <c r="O3302">
        <v>-0.2284525</v>
      </c>
      <c r="P3302">
        <v>-0.31452069999999999</v>
      </c>
      <c r="Q3302">
        <v>0.1579188</v>
      </c>
      <c r="R3302">
        <v>0.49556460000000002</v>
      </c>
      <c r="U3302">
        <f t="shared" si="206"/>
        <v>109.89999999999633</v>
      </c>
      <c r="V3302">
        <v>-0.23814840000000001</v>
      </c>
      <c r="W3302">
        <v>0.18347140000000001</v>
      </c>
      <c r="X3302">
        <v>0.27787780000000001</v>
      </c>
      <c r="Y3302">
        <v>2.1883110000000001E-3</v>
      </c>
      <c r="Z3302">
        <v>-0.12422560000000001</v>
      </c>
      <c r="AA3302">
        <v>4.6155380000000003E-2</v>
      </c>
      <c r="AB3302">
        <v>0.225989</v>
      </c>
      <c r="AE3302">
        <f t="shared" si="207"/>
        <v>109.89999999999633</v>
      </c>
      <c r="AF3302">
        <v>-0.2235876</v>
      </c>
      <c r="AG3302">
        <v>0.30614160000000001</v>
      </c>
      <c r="AH3302">
        <v>0.27575919999999998</v>
      </c>
      <c r="AI3302">
        <v>-0.1293282</v>
      </c>
      <c r="AJ3302">
        <v>-0.45545999999999998</v>
      </c>
      <c r="AK3302">
        <v>3.7838030000000002E-2</v>
      </c>
      <c r="AL3302">
        <v>-0.15933459999999999</v>
      </c>
    </row>
    <row r="3303" spans="1:38" x14ac:dyDescent="0.25">
      <c r="A3303">
        <f t="shared" si="204"/>
        <v>109.93333333332966</v>
      </c>
      <c r="B3303">
        <v>-0.12872610000000001</v>
      </c>
      <c r="C3303">
        <v>-5.1022829999999998E-2</v>
      </c>
      <c r="D3303">
        <v>0.3781351</v>
      </c>
      <c r="E3303">
        <v>-0.24235770000000001</v>
      </c>
      <c r="F3303">
        <v>-0.42535089999999998</v>
      </c>
      <c r="G3303">
        <v>-4.4655269999999997E-2</v>
      </c>
      <c r="H3303">
        <v>-0.21501419999999999</v>
      </c>
      <c r="K3303">
        <f t="shared" si="205"/>
        <v>109.93333333332966</v>
      </c>
      <c r="L3303">
        <v>0.1180388</v>
      </c>
      <c r="M3303">
        <v>0.53221039999999997</v>
      </c>
      <c r="N3303">
        <v>0.20147680000000001</v>
      </c>
      <c r="O3303">
        <v>-0.31926959999999999</v>
      </c>
      <c r="P3303">
        <v>-0.22629070000000001</v>
      </c>
      <c r="Q3303">
        <v>-0.22924900000000001</v>
      </c>
      <c r="R3303">
        <v>0.54092410000000002</v>
      </c>
      <c r="U3303">
        <f t="shared" si="206"/>
        <v>109.93333333332966</v>
      </c>
      <c r="V3303">
        <v>3.0714729999999999E-2</v>
      </c>
      <c r="W3303">
        <v>0.32683000000000001</v>
      </c>
      <c r="X3303">
        <v>0.27820610000000001</v>
      </c>
      <c r="Y3303">
        <v>-5.6254419999999999E-2</v>
      </c>
      <c r="Z3303">
        <v>-0.1323531</v>
      </c>
      <c r="AA3303">
        <v>6.8002240000000005E-2</v>
      </c>
      <c r="AB3303">
        <v>0.2486546</v>
      </c>
      <c r="AE3303">
        <f t="shared" si="207"/>
        <v>109.93333333332966</v>
      </c>
      <c r="AF3303">
        <v>-0.28904010000000002</v>
      </c>
      <c r="AG3303">
        <v>8.3893919999999997E-2</v>
      </c>
      <c r="AH3303">
        <v>-3.059715E-2</v>
      </c>
      <c r="AI3303">
        <v>-0.26871309999999998</v>
      </c>
      <c r="AJ3303">
        <v>4.6151959999999999E-2</v>
      </c>
      <c r="AK3303">
        <v>0.40306150000000002</v>
      </c>
      <c r="AL3303">
        <v>-2.9145239999999999E-2</v>
      </c>
    </row>
    <row r="3304" spans="1:38" x14ac:dyDescent="0.25">
      <c r="A3304">
        <f t="shared" si="204"/>
        <v>109.96666666666299</v>
      </c>
      <c r="B3304">
        <v>-0.20380619999999999</v>
      </c>
      <c r="C3304">
        <v>0.3044327</v>
      </c>
      <c r="D3304">
        <v>0.47526889999999999</v>
      </c>
      <c r="E3304">
        <v>-5.2715949999999996E-3</v>
      </c>
      <c r="F3304">
        <v>-0.30095379999999999</v>
      </c>
      <c r="G3304">
        <v>-0.2378982</v>
      </c>
      <c r="H3304">
        <v>-0.36998989999999998</v>
      </c>
      <c r="K3304">
        <f t="shared" si="205"/>
        <v>109.96666666666299</v>
      </c>
      <c r="L3304">
        <v>9.3222280000000005E-2</v>
      </c>
      <c r="M3304">
        <v>0.34212310000000001</v>
      </c>
      <c r="N3304">
        <v>0.208122</v>
      </c>
      <c r="O3304">
        <v>-0.27943750000000001</v>
      </c>
      <c r="P3304">
        <v>-0.29729230000000001</v>
      </c>
      <c r="Q3304">
        <v>-0.199375</v>
      </c>
      <c r="R3304">
        <v>0.65507309999999996</v>
      </c>
      <c r="U3304">
        <f t="shared" si="206"/>
        <v>109.96666666666299</v>
      </c>
      <c r="V3304">
        <v>-0.13109100000000001</v>
      </c>
      <c r="W3304">
        <v>0.50272399999999995</v>
      </c>
      <c r="X3304">
        <v>0.67743560000000003</v>
      </c>
      <c r="Y3304">
        <v>-0.1090662</v>
      </c>
      <c r="Z3304">
        <v>0.24690880000000001</v>
      </c>
      <c r="AA3304">
        <v>0.19547790000000001</v>
      </c>
      <c r="AB3304">
        <v>8.7909940000000006E-2</v>
      </c>
      <c r="AE3304">
        <f t="shared" si="207"/>
        <v>109.96666666666299</v>
      </c>
      <c r="AF3304">
        <v>-0.1476626</v>
      </c>
      <c r="AG3304">
        <v>0.1665095</v>
      </c>
      <c r="AH3304">
        <v>0.22203800000000001</v>
      </c>
      <c r="AI3304">
        <v>-0.15449489999999999</v>
      </c>
      <c r="AJ3304">
        <v>-7.4399599999999996E-2</v>
      </c>
      <c r="AK3304">
        <v>0.38231730000000003</v>
      </c>
      <c r="AL3304">
        <v>-0.15933459999999999</v>
      </c>
    </row>
    <row r="3305" spans="1:38" x14ac:dyDescent="0.25">
      <c r="A3305">
        <f t="shared" si="204"/>
        <v>109.99999999999632</v>
      </c>
      <c r="B3305">
        <v>9.9020570000000002E-2</v>
      </c>
      <c r="C3305">
        <v>-0.23629720000000001</v>
      </c>
      <c r="D3305">
        <v>-0.1810301</v>
      </c>
      <c r="E3305">
        <v>-0.26795469999999999</v>
      </c>
      <c r="F3305">
        <v>-0.17982049999999999</v>
      </c>
      <c r="G3305">
        <v>-0.13040679999999999</v>
      </c>
      <c r="H3305">
        <v>2.0818509999999998E-2</v>
      </c>
      <c r="K3305">
        <f t="shared" si="205"/>
        <v>109.99999999999632</v>
      </c>
      <c r="L3305">
        <v>-9.1742580000000004E-2</v>
      </c>
      <c r="M3305">
        <v>0.46487410000000001</v>
      </c>
      <c r="N3305">
        <v>0.2289119</v>
      </c>
      <c r="O3305">
        <v>-0.14958489999999999</v>
      </c>
      <c r="P3305">
        <v>-0.14693590000000001</v>
      </c>
      <c r="Q3305">
        <v>0.10653550000000001</v>
      </c>
      <c r="R3305">
        <v>0.49701240000000002</v>
      </c>
      <c r="U3305">
        <f t="shared" si="206"/>
        <v>109.99999999999632</v>
      </c>
      <c r="V3305">
        <v>-0.39712419999999998</v>
      </c>
      <c r="W3305">
        <v>0.20888960000000001</v>
      </c>
      <c r="X3305">
        <v>0.4965968</v>
      </c>
      <c r="Y3305">
        <v>9.8701169999999994E-3</v>
      </c>
      <c r="Z3305">
        <v>4.4889619999999998E-2</v>
      </c>
      <c r="AA3305">
        <v>1.7774209999999999E-2</v>
      </c>
      <c r="AB3305">
        <v>0.24117340000000001</v>
      </c>
      <c r="AE3305">
        <f t="shared" si="207"/>
        <v>109.99999999999632</v>
      </c>
      <c r="AF3305">
        <v>-0.29427629999999999</v>
      </c>
      <c r="AG3305">
        <v>0.14672830000000001</v>
      </c>
      <c r="AH3305">
        <v>0.163961</v>
      </c>
      <c r="AI3305">
        <v>-2.9629240000000001E-2</v>
      </c>
      <c r="AJ3305">
        <v>-0.2008316</v>
      </c>
      <c r="AK3305">
        <v>0.4476929</v>
      </c>
      <c r="AL3305">
        <v>5.6518430000000001E-2</v>
      </c>
    </row>
    <row r="3306" spans="1:38" x14ac:dyDescent="0.25">
      <c r="A3306">
        <f t="shared" si="204"/>
        <v>110.03333333332965</v>
      </c>
      <c r="B3306">
        <v>-0.39400619999999997</v>
      </c>
      <c r="C3306">
        <v>0.34685549999999998</v>
      </c>
      <c r="D3306">
        <v>3.6664799999999997E-2</v>
      </c>
      <c r="E3306">
        <v>-0.1188758</v>
      </c>
      <c r="F3306">
        <v>-0.19469610000000001</v>
      </c>
      <c r="G3306">
        <v>-2.1707649999999998E-2</v>
      </c>
      <c r="H3306">
        <v>0.53628129999999996</v>
      </c>
      <c r="K3306">
        <f t="shared" si="205"/>
        <v>110.03333333332965</v>
      </c>
      <c r="L3306">
        <v>-0.23606360000000001</v>
      </c>
      <c r="M3306">
        <v>0.36995499999999998</v>
      </c>
      <c r="N3306">
        <v>0.1091568</v>
      </c>
      <c r="O3306">
        <v>-8.5793129999999999E-3</v>
      </c>
      <c r="P3306">
        <v>-0.36463950000000001</v>
      </c>
      <c r="Q3306">
        <v>0.14477429999999999</v>
      </c>
      <c r="R3306">
        <v>0.32404569999999999</v>
      </c>
      <c r="U3306">
        <f t="shared" si="206"/>
        <v>110.03333333332965</v>
      </c>
      <c r="V3306">
        <v>-8.9581209999999994E-2</v>
      </c>
      <c r="W3306">
        <v>0.34716459999999999</v>
      </c>
      <c r="X3306">
        <v>0.18118490000000001</v>
      </c>
      <c r="Y3306">
        <v>0.1016381</v>
      </c>
      <c r="Z3306">
        <v>-0.1108493</v>
      </c>
      <c r="AA3306">
        <v>5.7371520000000002E-2</v>
      </c>
      <c r="AB3306">
        <v>0.20210439999999999</v>
      </c>
      <c r="AE3306">
        <f t="shared" si="207"/>
        <v>110.03333333332965</v>
      </c>
      <c r="AF3306">
        <v>-0.23755080000000001</v>
      </c>
      <c r="AG3306">
        <v>8.0984879999999995E-2</v>
      </c>
      <c r="AH3306">
        <v>0.181868</v>
      </c>
      <c r="AI3306">
        <v>-5.8183760000000001E-2</v>
      </c>
      <c r="AJ3306">
        <v>-0.25022830000000001</v>
      </c>
      <c r="AK3306">
        <v>0.16041739999999999</v>
      </c>
      <c r="AL3306">
        <v>-0.20337640000000001</v>
      </c>
    </row>
    <row r="3307" spans="1:38" x14ac:dyDescent="0.25">
      <c r="A3307">
        <f t="shared" si="204"/>
        <v>110.06666666666298</v>
      </c>
      <c r="B3307">
        <v>-0.29671120000000001</v>
      </c>
      <c r="C3307">
        <v>-4.8121539999999997E-2</v>
      </c>
      <c r="D3307">
        <v>0.48866720000000002</v>
      </c>
      <c r="E3307">
        <v>-5.8237289999999997E-2</v>
      </c>
      <c r="F3307">
        <v>-0.44717709999999999</v>
      </c>
      <c r="G3307">
        <v>4.2304130000000002E-2</v>
      </c>
      <c r="H3307">
        <v>-0.25544260000000002</v>
      </c>
      <c r="K3307">
        <f t="shared" si="205"/>
        <v>110.06666666666298</v>
      </c>
      <c r="L3307">
        <v>-0.12896170000000001</v>
      </c>
      <c r="M3307">
        <v>0.32707009999999997</v>
      </c>
      <c r="N3307">
        <v>0.30481649999999999</v>
      </c>
      <c r="O3307">
        <v>-1.933402E-2</v>
      </c>
      <c r="P3307">
        <v>-0.1474579</v>
      </c>
      <c r="Q3307">
        <v>5.2762139999999999E-2</v>
      </c>
      <c r="R3307">
        <v>0.21136289999999999</v>
      </c>
      <c r="U3307">
        <f t="shared" si="206"/>
        <v>110.06666666666298</v>
      </c>
      <c r="V3307">
        <v>-0.20710999999999999</v>
      </c>
      <c r="W3307">
        <v>0.32581329999999997</v>
      </c>
      <c r="X3307">
        <v>0.29669450000000003</v>
      </c>
      <c r="Y3307">
        <v>-0.22291340000000001</v>
      </c>
      <c r="Z3307">
        <v>-0.12979109999999999</v>
      </c>
      <c r="AA3307">
        <v>-4.1017379999999999E-2</v>
      </c>
      <c r="AB3307">
        <v>0.1394862</v>
      </c>
      <c r="AE3307">
        <f t="shared" si="207"/>
        <v>110.06666666666298</v>
      </c>
      <c r="AF3307">
        <v>-0.32452989999999998</v>
      </c>
      <c r="AG3307">
        <v>0.27646979999999999</v>
      </c>
      <c r="AH3307">
        <v>-1.9465759999999999E-2</v>
      </c>
      <c r="AI3307">
        <v>-0.15788269999999999</v>
      </c>
      <c r="AJ3307">
        <v>-0.20494799999999999</v>
      </c>
      <c r="AK3307">
        <v>0.33014250000000001</v>
      </c>
      <c r="AL3307">
        <v>-0.19660069999999999</v>
      </c>
    </row>
    <row r="3308" spans="1:38" x14ac:dyDescent="0.25">
      <c r="A3308">
        <f t="shared" si="204"/>
        <v>110.09999999999631</v>
      </c>
      <c r="B3308">
        <v>-0.65364929999999999</v>
      </c>
      <c r="C3308">
        <v>1.3297359999999999E-2</v>
      </c>
      <c r="D3308">
        <v>8.2705570000000006E-2</v>
      </c>
      <c r="E3308">
        <v>-2.3133689999999998E-2</v>
      </c>
      <c r="F3308">
        <v>-0.1831662</v>
      </c>
      <c r="G3308">
        <v>5.6797269999999997E-2</v>
      </c>
      <c r="H3308">
        <v>-0.1240501</v>
      </c>
      <c r="K3308">
        <f t="shared" si="205"/>
        <v>110.09999999999631</v>
      </c>
      <c r="L3308">
        <v>0.13252649999999999</v>
      </c>
      <c r="M3308">
        <v>0.46023969999999997</v>
      </c>
      <c r="N3308">
        <v>0.35089330000000002</v>
      </c>
      <c r="O3308">
        <v>-0.1591446</v>
      </c>
      <c r="P3308">
        <v>-0.1610318</v>
      </c>
      <c r="Q3308">
        <v>-0.22685910000000001</v>
      </c>
      <c r="R3308">
        <v>0.4534782</v>
      </c>
      <c r="U3308">
        <f t="shared" si="206"/>
        <v>110.09999999999631</v>
      </c>
      <c r="V3308">
        <v>-0.25502089999999999</v>
      </c>
      <c r="W3308">
        <v>0.2190568</v>
      </c>
      <c r="X3308">
        <v>0.37629990000000002</v>
      </c>
      <c r="Y3308">
        <v>9.5347340000000003E-2</v>
      </c>
      <c r="Z3308">
        <v>-0.2133485</v>
      </c>
      <c r="AA3308">
        <v>2.879458E-2</v>
      </c>
      <c r="AB3308">
        <v>0.1601369</v>
      </c>
      <c r="AE3308">
        <f t="shared" si="207"/>
        <v>110.09999999999631</v>
      </c>
      <c r="AF3308">
        <v>-0.33354780000000001</v>
      </c>
      <c r="AG3308">
        <v>0.32126840000000001</v>
      </c>
      <c r="AH3308">
        <v>-2.9145239999999999E-2</v>
      </c>
      <c r="AI3308">
        <v>-0.24790209999999999</v>
      </c>
      <c r="AJ3308">
        <v>-0.14261409999999999</v>
      </c>
      <c r="AK3308">
        <v>0.3389431</v>
      </c>
      <c r="AL3308">
        <v>-0.1215846</v>
      </c>
    </row>
    <row r="3309" spans="1:38" x14ac:dyDescent="0.25">
      <c r="A3309">
        <f t="shared" si="204"/>
        <v>110.13333333332965</v>
      </c>
      <c r="B3309">
        <v>-0.31590760000000001</v>
      </c>
      <c r="C3309">
        <v>7.4076790000000003E-2</v>
      </c>
      <c r="D3309">
        <v>0.25592599999999999</v>
      </c>
      <c r="E3309">
        <v>-1.839735E-2</v>
      </c>
      <c r="F3309">
        <v>-0.25155470000000002</v>
      </c>
      <c r="G3309">
        <v>-0.32727309999999998</v>
      </c>
      <c r="H3309">
        <v>0.63398339999999997</v>
      </c>
      <c r="K3309">
        <f t="shared" si="205"/>
        <v>110.13333333332965</v>
      </c>
      <c r="L3309">
        <v>9.0554169999999996E-4</v>
      </c>
      <c r="M3309">
        <v>0.25584499999999999</v>
      </c>
      <c r="N3309">
        <v>0.51535120000000001</v>
      </c>
      <c r="O3309">
        <v>0.1467659</v>
      </c>
      <c r="P3309">
        <v>-0.14067099999999999</v>
      </c>
      <c r="Q3309">
        <v>9.7435219999999993E-3</v>
      </c>
      <c r="R3309">
        <v>0.35024260000000002</v>
      </c>
      <c r="U3309">
        <f t="shared" si="206"/>
        <v>110.13333333332965</v>
      </c>
      <c r="V3309">
        <v>-0.221912</v>
      </c>
      <c r="W3309">
        <v>0.31259579999999998</v>
      </c>
      <c r="X3309">
        <v>0.4382373</v>
      </c>
      <c r="Y3309">
        <v>7.7801720000000005E-2</v>
      </c>
      <c r="Z3309">
        <v>-0.3103843</v>
      </c>
      <c r="AA3309">
        <v>-0.10618</v>
      </c>
      <c r="AB3309">
        <v>-8.729982E-2</v>
      </c>
      <c r="AE3309">
        <f t="shared" si="207"/>
        <v>110.13333333332965</v>
      </c>
      <c r="AF3309">
        <v>-0.10926379999999999</v>
      </c>
      <c r="AG3309">
        <v>0.27123360000000002</v>
      </c>
      <c r="AH3309">
        <v>0.1179833</v>
      </c>
      <c r="AI3309">
        <v>-0.23967459999999999</v>
      </c>
      <c r="AJ3309">
        <v>-0.10086199999999999</v>
      </c>
      <c r="AK3309">
        <v>0.1736182</v>
      </c>
      <c r="AL3309">
        <v>-0.2764567</v>
      </c>
    </row>
    <row r="3310" spans="1:38" x14ac:dyDescent="0.25">
      <c r="A3310">
        <f t="shared" si="204"/>
        <v>110.16666666666298</v>
      </c>
      <c r="B3310">
        <v>-0.60356460000000001</v>
      </c>
      <c r="C3310">
        <v>-0.1210529</v>
      </c>
      <c r="D3310">
        <v>5.1560710000000003E-2</v>
      </c>
      <c r="E3310">
        <v>-0.1686735</v>
      </c>
      <c r="F3310">
        <v>-0.32763589999999998</v>
      </c>
      <c r="G3310">
        <v>-0.15214659999999999</v>
      </c>
      <c r="H3310">
        <v>3.7663629999999997E-2</v>
      </c>
      <c r="K3310">
        <f t="shared" si="205"/>
        <v>110.16666666666298</v>
      </c>
      <c r="L3310">
        <v>6.0775500000000003E-2</v>
      </c>
      <c r="M3310">
        <v>0.33927499999999999</v>
      </c>
      <c r="N3310">
        <v>0.33224409999999999</v>
      </c>
      <c r="O3310">
        <v>-0.18862039999999999</v>
      </c>
      <c r="P3310">
        <v>5.0407050000000002E-2</v>
      </c>
      <c r="Q3310">
        <v>-0.1109477</v>
      </c>
      <c r="R3310">
        <v>0.49858140000000001</v>
      </c>
      <c r="U3310">
        <f t="shared" si="206"/>
        <v>110.16666666666298</v>
      </c>
      <c r="V3310">
        <v>4.5161430000000002E-2</v>
      </c>
      <c r="W3310">
        <v>0.28819440000000002</v>
      </c>
      <c r="X3310">
        <v>0.23467759999999999</v>
      </c>
      <c r="Y3310">
        <v>-0.1242443</v>
      </c>
      <c r="Z3310">
        <v>-0.14806610000000001</v>
      </c>
      <c r="AA3310">
        <v>0.3228994</v>
      </c>
      <c r="AB3310">
        <v>0.4287859</v>
      </c>
      <c r="AE3310">
        <f t="shared" si="207"/>
        <v>110.16666666666298</v>
      </c>
      <c r="AF3310">
        <v>-0.26460450000000002</v>
      </c>
      <c r="AG3310">
        <v>3.1531879999999998E-2</v>
      </c>
      <c r="AH3310">
        <v>5.7010359999999996E-3</v>
      </c>
      <c r="AI3310">
        <v>-2.5266310000000001E-3</v>
      </c>
      <c r="AJ3310">
        <v>-6.1462269999999999E-2</v>
      </c>
      <c r="AK3310">
        <v>0.22264990000000001</v>
      </c>
      <c r="AL3310">
        <v>-0.2449983</v>
      </c>
    </row>
    <row r="3311" spans="1:38" x14ac:dyDescent="0.25">
      <c r="A3311">
        <f t="shared" si="204"/>
        <v>110.19999999999631</v>
      </c>
      <c r="B3311">
        <v>-0.24215800000000001</v>
      </c>
      <c r="C3311">
        <v>3.6846709999999998E-2</v>
      </c>
      <c r="D3311">
        <v>-1.4731340000000001E-2</v>
      </c>
      <c r="E3311">
        <v>-0.29570869999999999</v>
      </c>
      <c r="F3311">
        <v>-0.21282909999999999</v>
      </c>
      <c r="G3311">
        <v>-0.22340499999999999</v>
      </c>
      <c r="H3311">
        <v>0.16231809999999999</v>
      </c>
      <c r="K3311">
        <f t="shared" si="205"/>
        <v>110.19999999999631</v>
      </c>
      <c r="L3311">
        <v>7.4476260000000002E-2</v>
      </c>
      <c r="M3311">
        <v>0.27782679999999998</v>
      </c>
      <c r="N3311">
        <v>0.42108859999999998</v>
      </c>
      <c r="O3311">
        <v>-0.34476210000000002</v>
      </c>
      <c r="P3311">
        <v>-0.22890099999999999</v>
      </c>
      <c r="Q3311">
        <v>-6.9124039999999998E-2</v>
      </c>
      <c r="R3311">
        <v>8.7941450000000004E-2</v>
      </c>
      <c r="U3311">
        <f t="shared" si="206"/>
        <v>110.19999999999631</v>
      </c>
      <c r="V3311">
        <v>-0.2548454</v>
      </c>
      <c r="W3311">
        <v>0.25870929999999998</v>
      </c>
      <c r="X3311">
        <v>0.50926590000000005</v>
      </c>
      <c r="Y3311">
        <v>-4.2969140000000003E-2</v>
      </c>
      <c r="Z3311">
        <v>-4.201498E-2</v>
      </c>
      <c r="AA3311">
        <v>8.2226649999999998E-2</v>
      </c>
      <c r="AB3311">
        <v>0.14490140000000001</v>
      </c>
      <c r="AE3311">
        <f t="shared" si="207"/>
        <v>110.19999999999631</v>
      </c>
      <c r="AF3311">
        <v>-0.32685710000000001</v>
      </c>
      <c r="AG3311">
        <v>0.25668859999999999</v>
      </c>
      <c r="AH3311">
        <v>-9.0126109999999995E-2</v>
      </c>
      <c r="AI3311">
        <v>-0.19030910000000001</v>
      </c>
      <c r="AJ3311">
        <v>-2.26506E-2</v>
      </c>
      <c r="AK3311">
        <v>0.3898607</v>
      </c>
      <c r="AL3311">
        <v>-0.29920350000000001</v>
      </c>
    </row>
    <row r="3312" spans="1:38" x14ac:dyDescent="0.25">
      <c r="A3312">
        <f t="shared" si="204"/>
        <v>110.23333333332964</v>
      </c>
      <c r="B3312">
        <v>0.16290669999999999</v>
      </c>
      <c r="C3312">
        <v>0.25000329999999998</v>
      </c>
      <c r="D3312">
        <v>0.8638998</v>
      </c>
      <c r="E3312">
        <v>3.021598E-2</v>
      </c>
      <c r="F3312">
        <v>-0.2900413</v>
      </c>
      <c r="G3312">
        <v>-0.19683410000000001</v>
      </c>
      <c r="H3312">
        <v>3.973323E-3</v>
      </c>
      <c r="K3312">
        <f t="shared" si="205"/>
        <v>110.23333333332964</v>
      </c>
      <c r="L3312">
        <v>1.0005470000000001E-2</v>
      </c>
      <c r="M3312">
        <v>0.3026895</v>
      </c>
      <c r="N3312">
        <v>0.3469566</v>
      </c>
      <c r="O3312">
        <v>-3.805501E-2</v>
      </c>
      <c r="P3312">
        <v>-0.29520400000000002</v>
      </c>
      <c r="Q3312">
        <v>-3.805501E-2</v>
      </c>
      <c r="R3312">
        <v>0.29043449999999998</v>
      </c>
      <c r="U3312">
        <f t="shared" si="206"/>
        <v>110.23333333332964</v>
      </c>
      <c r="V3312">
        <v>-0.20389399999999999</v>
      </c>
      <c r="W3312">
        <v>7.0614579999999996E-2</v>
      </c>
      <c r="X3312">
        <v>0.26942660000000002</v>
      </c>
      <c r="Y3312">
        <v>-0.1203089</v>
      </c>
      <c r="Z3312">
        <v>-5.1209379999999999E-2</v>
      </c>
      <c r="AA3312">
        <v>0.2109094</v>
      </c>
      <c r="AB3312">
        <v>0.34604829999999998</v>
      </c>
      <c r="AE3312">
        <f t="shared" si="207"/>
        <v>110.23333333332964</v>
      </c>
      <c r="AF3312">
        <v>-0.14998980000000001</v>
      </c>
      <c r="AG3312">
        <v>0.49639030000000001</v>
      </c>
      <c r="AH3312">
        <v>0.2331694</v>
      </c>
      <c r="AI3312">
        <v>5.0710690000000003E-2</v>
      </c>
      <c r="AJ3312">
        <v>-0.1073307</v>
      </c>
      <c r="AK3312">
        <v>0.14407349999999999</v>
      </c>
      <c r="AL3312">
        <v>-0.2648413</v>
      </c>
    </row>
    <row r="3313" spans="1:38" x14ac:dyDescent="0.25">
      <c r="A3313">
        <f t="shared" si="204"/>
        <v>110.26666666666297</v>
      </c>
      <c r="B3313">
        <v>0.25285069999999998</v>
      </c>
      <c r="C3313">
        <v>-0.1719918</v>
      </c>
      <c r="D3313">
        <v>4.0862219999999998E-2</v>
      </c>
      <c r="E3313">
        <v>-0.2441759</v>
      </c>
      <c r="F3313">
        <v>-0.18188679999999999</v>
      </c>
      <c r="G3313">
        <v>-0.2040806</v>
      </c>
      <c r="H3313">
        <v>0.13873489999999999</v>
      </c>
      <c r="K3313">
        <f t="shared" si="205"/>
        <v>110.26666666666297</v>
      </c>
      <c r="L3313">
        <v>-6.7175520000000002E-2</v>
      </c>
      <c r="M3313">
        <v>0.11077910000000001</v>
      </c>
      <c r="N3313">
        <v>0.33307490000000001</v>
      </c>
      <c r="O3313">
        <v>-5.159793E-2</v>
      </c>
      <c r="P3313">
        <v>-0.45547979999999999</v>
      </c>
      <c r="Q3313">
        <v>-6.5539109999999998E-2</v>
      </c>
      <c r="R3313">
        <v>0.49566110000000002</v>
      </c>
      <c r="U3313">
        <f t="shared" si="206"/>
        <v>110.26666666666297</v>
      </c>
      <c r="V3313">
        <v>1.79776E-2</v>
      </c>
      <c r="W3313">
        <v>0.47527229999999998</v>
      </c>
      <c r="X3313">
        <v>0.22008710000000001</v>
      </c>
      <c r="Y3313">
        <v>1.158533E-2</v>
      </c>
      <c r="Z3313">
        <v>-0.13712260000000001</v>
      </c>
      <c r="AA3313">
        <v>7.3245030000000003E-2</v>
      </c>
      <c r="AB3313">
        <v>0.1594199</v>
      </c>
      <c r="AE3313">
        <f t="shared" si="207"/>
        <v>110.26666666666297</v>
      </c>
      <c r="AF3313">
        <v>-0.34227479999999999</v>
      </c>
      <c r="AG3313">
        <v>0.26657920000000002</v>
      </c>
      <c r="AH3313">
        <v>0.182836</v>
      </c>
      <c r="AI3313">
        <v>-4.0760629999999999E-2</v>
      </c>
      <c r="AJ3313">
        <v>-0.17378109999999999</v>
      </c>
      <c r="AK3313">
        <v>-0.20417750000000001</v>
      </c>
      <c r="AL3313">
        <v>7.9265210000000003E-2</v>
      </c>
    </row>
    <row r="3314" spans="1:38" x14ac:dyDescent="0.25">
      <c r="A3314">
        <f t="shared" si="204"/>
        <v>110.2999999999963</v>
      </c>
      <c r="B3314">
        <v>-0.49796879999999999</v>
      </c>
      <c r="C3314">
        <v>9.428106E-2</v>
      </c>
      <c r="D3314">
        <v>-2.7021610000000001E-2</v>
      </c>
      <c r="E3314">
        <v>-0.44732319999999998</v>
      </c>
      <c r="F3314">
        <v>-0.27834130000000001</v>
      </c>
      <c r="G3314">
        <v>-6.8810629999999998E-2</v>
      </c>
      <c r="H3314">
        <v>-6.1338130000000001E-3</v>
      </c>
      <c r="K3314">
        <f t="shared" si="205"/>
        <v>110.2999999999963</v>
      </c>
      <c r="L3314">
        <v>0.2061317</v>
      </c>
      <c r="M3314">
        <v>0.45597339999999997</v>
      </c>
      <c r="N3314">
        <v>0.33038650000000003</v>
      </c>
      <c r="O3314">
        <v>3.8024240000000001E-2</v>
      </c>
      <c r="P3314">
        <v>-0.33644770000000002</v>
      </c>
      <c r="Q3314">
        <v>0.13401969999999999</v>
      </c>
      <c r="R3314">
        <v>0.36940210000000001</v>
      </c>
      <c r="U3314">
        <f t="shared" si="206"/>
        <v>110.2999999999963</v>
      </c>
      <c r="V3314">
        <v>-9.4318180000000001E-2</v>
      </c>
      <c r="W3314">
        <v>0.5383095</v>
      </c>
      <c r="X3314">
        <v>0.30582860000000001</v>
      </c>
      <c r="Y3314">
        <v>4.180209E-2</v>
      </c>
      <c r="Z3314">
        <v>-0.35464859999999998</v>
      </c>
      <c r="AA3314">
        <v>0.15927450000000001</v>
      </c>
      <c r="AB3314">
        <v>0.46208890000000002</v>
      </c>
      <c r="AE3314">
        <f t="shared" si="207"/>
        <v>110.2999999999963</v>
      </c>
      <c r="AF3314">
        <v>-0.27274969999999998</v>
      </c>
      <c r="AG3314">
        <v>8.6802859999999996E-2</v>
      </c>
      <c r="AH3314">
        <v>7.4425469999999994E-2</v>
      </c>
      <c r="AI3314">
        <v>-0.27839259999999999</v>
      </c>
      <c r="AJ3314">
        <v>-0.1796616</v>
      </c>
      <c r="AK3314">
        <v>0.13087270000000001</v>
      </c>
      <c r="AL3314">
        <v>-5.8183760000000001E-2</v>
      </c>
    </row>
    <row r="3315" spans="1:38" x14ac:dyDescent="0.25">
      <c r="A3315">
        <f t="shared" si="204"/>
        <v>110.33333333332963</v>
      </c>
      <c r="B3315">
        <v>-5.0686040000000002E-2</v>
      </c>
      <c r="C3315">
        <v>8.3203349999999995E-2</v>
      </c>
      <c r="D3315">
        <v>0.1755623</v>
      </c>
      <c r="E3315">
        <v>-0.29230879999999998</v>
      </c>
      <c r="F3315">
        <v>-0.26480290000000001</v>
      </c>
      <c r="G3315">
        <v>1.331762E-2</v>
      </c>
      <c r="H3315">
        <v>-2.634802E-2</v>
      </c>
      <c r="K3315">
        <f t="shared" si="205"/>
        <v>110.33333333332963</v>
      </c>
      <c r="L3315">
        <v>-0.10696749999999999</v>
      </c>
      <c r="M3315">
        <v>0.35199140000000001</v>
      </c>
      <c r="N3315">
        <v>0.41743039999999998</v>
      </c>
      <c r="O3315">
        <v>-0.20694309999999999</v>
      </c>
      <c r="P3315">
        <v>-0.1150895</v>
      </c>
      <c r="Q3315">
        <v>-2.969026E-2</v>
      </c>
      <c r="R3315">
        <v>4.4829910000000001E-2</v>
      </c>
      <c r="U3315">
        <f t="shared" si="206"/>
        <v>110.33333333332963</v>
      </c>
      <c r="V3315">
        <v>-0.123623</v>
      </c>
      <c r="W3315">
        <v>0.2332911</v>
      </c>
      <c r="X3315">
        <v>0.410244</v>
      </c>
      <c r="Y3315">
        <v>-0.22073709999999999</v>
      </c>
      <c r="Z3315">
        <v>-0.27523160000000002</v>
      </c>
      <c r="AA3315">
        <v>0.1003652</v>
      </c>
      <c r="AB3315">
        <v>0.35297260000000003</v>
      </c>
      <c r="AE3315">
        <f t="shared" si="207"/>
        <v>110.33333333332963</v>
      </c>
      <c r="AF3315">
        <v>-0.26227729999999999</v>
      </c>
      <c r="AG3315">
        <v>0.2241078</v>
      </c>
      <c r="AH3315">
        <v>0.17509240000000001</v>
      </c>
      <c r="AI3315">
        <v>-0.113357</v>
      </c>
      <c r="AJ3315">
        <v>-0.13438130000000001</v>
      </c>
      <c r="AK3315">
        <v>0.12018620000000001</v>
      </c>
      <c r="AL3315">
        <v>-0.132716</v>
      </c>
    </row>
    <row r="3316" spans="1:38" x14ac:dyDescent="0.25">
      <c r="A3316">
        <f t="shared" si="204"/>
        <v>110.36666666666297</v>
      </c>
      <c r="B3316">
        <v>-0.29203240000000003</v>
      </c>
      <c r="C3316">
        <v>0.52640439999999999</v>
      </c>
      <c r="D3316">
        <v>1.0595200000000001E-2</v>
      </c>
      <c r="E3316">
        <v>-0.50461429999999996</v>
      </c>
      <c r="F3316">
        <v>4.4731460000000001E-2</v>
      </c>
      <c r="G3316">
        <v>7.7329350000000005E-2</v>
      </c>
      <c r="H3316">
        <v>-0.13078819999999999</v>
      </c>
      <c r="K3316">
        <f t="shared" si="205"/>
        <v>110.36666666666297</v>
      </c>
      <c r="L3316">
        <v>-6.2743510000000002E-2</v>
      </c>
      <c r="M3316">
        <v>0.1204147</v>
      </c>
      <c r="N3316">
        <v>0.34352539999999998</v>
      </c>
      <c r="O3316">
        <v>-2.8893640000000002E-2</v>
      </c>
      <c r="P3316">
        <v>-0.15998770000000001</v>
      </c>
      <c r="Q3316">
        <v>-0.2125196</v>
      </c>
      <c r="R3316">
        <v>0.30861070000000002</v>
      </c>
      <c r="U3316">
        <f t="shared" si="206"/>
        <v>110.36666666666297</v>
      </c>
      <c r="V3316">
        <v>-4.798235E-2</v>
      </c>
      <c r="W3316">
        <v>0.1458525</v>
      </c>
      <c r="X3316">
        <v>0.54549389999999998</v>
      </c>
      <c r="Y3316">
        <v>0.111918</v>
      </c>
      <c r="Z3316">
        <v>-0.19923759999999999</v>
      </c>
      <c r="AA3316">
        <v>5.1131889999999999E-2</v>
      </c>
      <c r="AB3316">
        <v>0.3949626</v>
      </c>
      <c r="AE3316">
        <f t="shared" si="207"/>
        <v>110.36666666666297</v>
      </c>
      <c r="AF3316">
        <v>-0.26751350000000002</v>
      </c>
      <c r="AG3316">
        <v>0.31137779999999998</v>
      </c>
      <c r="AH3316">
        <v>0.32948060000000001</v>
      </c>
      <c r="AI3316">
        <v>-0.2261233</v>
      </c>
      <c r="AJ3316">
        <v>-0.38371709999999998</v>
      </c>
      <c r="AK3316">
        <v>0.3628304</v>
      </c>
      <c r="AL3316">
        <v>-4.2696539999999998E-2</v>
      </c>
    </row>
    <row r="3317" spans="1:38" x14ac:dyDescent="0.25">
      <c r="A3317">
        <f t="shared" si="204"/>
        <v>110.3999999999963</v>
      </c>
      <c r="B3317">
        <v>-0.1710333</v>
      </c>
      <c r="C3317">
        <v>5.3892679999999998E-2</v>
      </c>
      <c r="D3317">
        <v>0.14486889999999999</v>
      </c>
      <c r="E3317">
        <v>-0.40392169999999999</v>
      </c>
      <c r="F3317">
        <v>-0.25425300000000001</v>
      </c>
      <c r="G3317">
        <v>-0.2451448</v>
      </c>
      <c r="H3317">
        <v>0.36446040000000002</v>
      </c>
      <c r="K3317">
        <f t="shared" si="205"/>
        <v>110.3999999999963</v>
      </c>
      <c r="L3317">
        <v>0.1179369</v>
      </c>
      <c r="M3317">
        <v>0.22879630000000001</v>
      </c>
      <c r="N3317">
        <v>0.28358410000000001</v>
      </c>
      <c r="O3317">
        <v>-0.28023409999999999</v>
      </c>
      <c r="P3317">
        <v>-0.1302296</v>
      </c>
      <c r="Q3317">
        <v>-0.29975180000000001</v>
      </c>
      <c r="R3317">
        <v>0.23770910000000001</v>
      </c>
      <c r="U3317">
        <f t="shared" si="206"/>
        <v>110.3999999999963</v>
      </c>
      <c r="V3317">
        <v>-2.2664500000000001E-2</v>
      </c>
      <c r="W3317">
        <v>0.3146293</v>
      </c>
      <c r="X3317">
        <v>0.59166200000000002</v>
      </c>
      <c r="Y3317">
        <v>0.1249657</v>
      </c>
      <c r="Z3317">
        <v>-3.627996E-2</v>
      </c>
      <c r="AA3317">
        <v>8.7289710000000006E-2</v>
      </c>
      <c r="AB3317">
        <v>0.41586499999999998</v>
      </c>
      <c r="AE3317">
        <f t="shared" si="207"/>
        <v>110.3999999999963</v>
      </c>
      <c r="AF3317">
        <v>-0.2419142</v>
      </c>
      <c r="AG3317">
        <v>-6.2851799999999996E-3</v>
      </c>
      <c r="AH3317">
        <v>2.651189E-2</v>
      </c>
      <c r="AI3317">
        <v>-0.1457833</v>
      </c>
      <c r="AJ3317">
        <v>-7.6751819999999998E-2</v>
      </c>
      <c r="AK3317">
        <v>0.17236099999999999</v>
      </c>
      <c r="AL3317">
        <v>-0.2285431</v>
      </c>
    </row>
    <row r="3318" spans="1:38" x14ac:dyDescent="0.25">
      <c r="A3318">
        <f t="shared" si="204"/>
        <v>110.43333333332963</v>
      </c>
      <c r="B3318">
        <v>-0.42673889999999998</v>
      </c>
      <c r="C3318">
        <v>2.1318360000000001E-2</v>
      </c>
      <c r="D3318">
        <v>-5.9548139999999999E-2</v>
      </c>
      <c r="E3318">
        <v>-8.3717479999999997E-2</v>
      </c>
      <c r="F3318">
        <v>-0.1977701</v>
      </c>
      <c r="G3318">
        <v>-0.42510229999999999</v>
      </c>
      <c r="H3318">
        <v>6.461596E-2</v>
      </c>
      <c r="K3318">
        <f t="shared" si="205"/>
        <v>110.43333333332963</v>
      </c>
      <c r="L3318">
        <v>-9.1821559999999997E-2</v>
      </c>
      <c r="M3318">
        <v>0.46686939999999999</v>
      </c>
      <c r="N3318">
        <v>8.2266039999999999E-2</v>
      </c>
      <c r="O3318">
        <v>-8.3065319999999998E-2</v>
      </c>
      <c r="P3318">
        <v>-0.12814130000000001</v>
      </c>
      <c r="Q3318">
        <v>-0.2149095</v>
      </c>
      <c r="R3318">
        <v>0.34747359999999999</v>
      </c>
      <c r="U3318">
        <f t="shared" si="206"/>
        <v>110.43333333332963</v>
      </c>
      <c r="V3318">
        <v>6.3444890000000004E-2</v>
      </c>
      <c r="W3318">
        <v>0.14280219999999999</v>
      </c>
      <c r="X3318">
        <v>0.27765089999999998</v>
      </c>
      <c r="Y3318">
        <v>-0.10126250000000001</v>
      </c>
      <c r="Z3318">
        <v>-3.532337E-2</v>
      </c>
      <c r="AA3318">
        <v>-0.128277</v>
      </c>
      <c r="AB3318">
        <v>0.23391529999999999</v>
      </c>
      <c r="AE3318">
        <f t="shared" si="207"/>
        <v>110.43333333332963</v>
      </c>
      <c r="AF3318">
        <v>-0.32540259999999999</v>
      </c>
      <c r="AG3318">
        <v>0.16010969999999999</v>
      </c>
      <c r="AH3318">
        <v>-1.317401E-2</v>
      </c>
      <c r="AI3318">
        <v>-0.31033500000000003</v>
      </c>
      <c r="AJ3318">
        <v>-0.26081339999999997</v>
      </c>
      <c r="AK3318">
        <v>8.4355390000000002E-2</v>
      </c>
      <c r="AL3318">
        <v>-0.12642429999999999</v>
      </c>
    </row>
    <row r="3319" spans="1:38" x14ac:dyDescent="0.25">
      <c r="A3319">
        <f t="shared" si="204"/>
        <v>110.46666666666296</v>
      </c>
      <c r="B3319">
        <v>-0.64982150000000005</v>
      </c>
      <c r="C3319">
        <v>6.5419199999999997E-2</v>
      </c>
      <c r="D3319">
        <v>0.3098458</v>
      </c>
      <c r="E3319">
        <v>-0.13024959999999999</v>
      </c>
      <c r="F3319">
        <v>-0.31363809999999998</v>
      </c>
      <c r="G3319">
        <v>-0.1243679</v>
      </c>
      <c r="H3319">
        <v>0.25665110000000002</v>
      </c>
      <c r="K3319">
        <f t="shared" si="205"/>
        <v>110.46666666666296</v>
      </c>
      <c r="L3319">
        <v>8.0741010000000002E-2</v>
      </c>
      <c r="M3319">
        <v>0.68172200000000005</v>
      </c>
      <c r="N3319">
        <v>0.19298209999999999</v>
      </c>
      <c r="O3319">
        <v>-6.4344230000000002E-2</v>
      </c>
      <c r="P3319">
        <v>-0.33801389999999998</v>
      </c>
      <c r="Q3319">
        <v>-0.1479916</v>
      </c>
      <c r="R3319">
        <v>0.28770600000000002</v>
      </c>
      <c r="U3319">
        <f t="shared" si="206"/>
        <v>110.46666666666296</v>
      </c>
      <c r="V3319">
        <v>-0.23574909999999999</v>
      </c>
      <c r="W3319">
        <v>-9.3078610000000006E-2</v>
      </c>
      <c r="X3319">
        <v>0.242948</v>
      </c>
      <c r="Y3319">
        <v>-2.8550510000000001E-2</v>
      </c>
      <c r="Z3319">
        <v>-0.14336299999999999</v>
      </c>
      <c r="AA3319">
        <v>0.2498707</v>
      </c>
      <c r="AB3319">
        <v>0.16220409999999999</v>
      </c>
      <c r="AE3319">
        <f t="shared" si="207"/>
        <v>110.46666666666296</v>
      </c>
      <c r="AF3319">
        <v>-0.2160242</v>
      </c>
      <c r="AG3319">
        <v>-9.1941130000000003E-3</v>
      </c>
      <c r="AH3319">
        <v>0.25252849999999999</v>
      </c>
      <c r="AI3319">
        <v>-7.9962630000000007E-2</v>
      </c>
      <c r="AJ3319">
        <v>-0.21435689999999999</v>
      </c>
      <c r="AK3319">
        <v>0.19813410000000001</v>
      </c>
      <c r="AL3319">
        <v>-0.19030910000000001</v>
      </c>
    </row>
    <row r="3320" spans="1:38" x14ac:dyDescent="0.25">
      <c r="A3320">
        <f t="shared" si="204"/>
        <v>110.49999999999629</v>
      </c>
      <c r="B3320">
        <v>0.14067689999999999</v>
      </c>
      <c r="C3320">
        <v>0.18054329999999999</v>
      </c>
      <c r="D3320">
        <v>0.33941890000000002</v>
      </c>
      <c r="E3320">
        <v>-0.15810730000000001</v>
      </c>
      <c r="F3320">
        <v>-0.28884460000000001</v>
      </c>
      <c r="G3320">
        <v>3.868079E-2</v>
      </c>
      <c r="H3320">
        <v>0.36109140000000001</v>
      </c>
      <c r="K3320">
        <f t="shared" si="205"/>
        <v>110.49999999999629</v>
      </c>
      <c r="L3320">
        <v>-9.7070710000000004E-2</v>
      </c>
      <c r="M3320">
        <v>0.36352689999999999</v>
      </c>
      <c r="N3320">
        <v>0.21421989999999999</v>
      </c>
      <c r="O3320">
        <v>-0.24518190000000001</v>
      </c>
      <c r="P3320">
        <v>-0.28371849999999998</v>
      </c>
      <c r="Q3320">
        <v>0.1172902</v>
      </c>
      <c r="R3320">
        <v>-5.8285030000000002E-2</v>
      </c>
      <c r="U3320">
        <f t="shared" si="206"/>
        <v>110.49999999999629</v>
      </c>
      <c r="V3320">
        <v>-0.18558340000000001</v>
      </c>
      <c r="W3320">
        <v>0.353265</v>
      </c>
      <c r="X3320">
        <v>0.39972360000000001</v>
      </c>
      <c r="Y3320">
        <v>5.3320979999999997E-2</v>
      </c>
      <c r="Z3320">
        <v>-0.22756660000000001</v>
      </c>
      <c r="AA3320">
        <v>-3.842682E-2</v>
      </c>
      <c r="AB3320">
        <v>0.27811540000000001</v>
      </c>
      <c r="AE3320">
        <f t="shared" si="207"/>
        <v>110.49999999999629</v>
      </c>
      <c r="AF3320">
        <v>-0.2884583</v>
      </c>
      <c r="AG3320">
        <v>1.278232E-3</v>
      </c>
      <c r="AH3320">
        <v>-5.430453E-3</v>
      </c>
      <c r="AI3320">
        <v>-0.30404330000000002</v>
      </c>
      <c r="AJ3320">
        <v>-0.2414075</v>
      </c>
      <c r="AK3320">
        <v>-0.1004565</v>
      </c>
      <c r="AL3320">
        <v>-0.1244884</v>
      </c>
    </row>
    <row r="3321" spans="1:38" x14ac:dyDescent="0.25">
      <c r="A3321">
        <f t="shared" si="204"/>
        <v>110.53333333332962</v>
      </c>
      <c r="B3321">
        <v>0.34416239999999998</v>
      </c>
      <c r="C3321">
        <v>0.20532520000000001</v>
      </c>
      <c r="D3321">
        <v>-2.910598E-2</v>
      </c>
      <c r="E3321">
        <v>-3.5226479999999998E-2</v>
      </c>
      <c r="F3321">
        <v>-0.25639919999999999</v>
      </c>
      <c r="G3321">
        <v>-0.40940130000000002</v>
      </c>
      <c r="H3321">
        <v>9.4937300000000002E-2</v>
      </c>
      <c r="K3321">
        <f t="shared" si="205"/>
        <v>110.53333333332962</v>
      </c>
      <c r="L3321">
        <v>4.6492680000000002E-2</v>
      </c>
      <c r="M3321">
        <v>0.20346990000000001</v>
      </c>
      <c r="N3321">
        <v>0.27113480000000001</v>
      </c>
      <c r="O3321">
        <v>-0.32723600000000003</v>
      </c>
      <c r="P3321">
        <v>-0.14798</v>
      </c>
      <c r="Q3321">
        <v>-4.6419750000000003E-2</v>
      </c>
      <c r="R3321">
        <v>0.18611259999999999</v>
      </c>
      <c r="U3321">
        <f t="shared" si="206"/>
        <v>110.53333333332962</v>
      </c>
      <c r="V3321">
        <v>-0.2241612</v>
      </c>
      <c r="W3321">
        <v>0.35021479999999999</v>
      </c>
      <c r="X3321">
        <v>0.31293339999999997</v>
      </c>
      <c r="Y3321">
        <v>-8.9490680000000003E-2</v>
      </c>
      <c r="Z3321">
        <v>-9.8733879999999996E-2</v>
      </c>
      <c r="AA3321">
        <v>0.1734948</v>
      </c>
      <c r="AB3321">
        <v>0.33714929999999999</v>
      </c>
      <c r="AE3321">
        <f t="shared" si="207"/>
        <v>110.53333333332962</v>
      </c>
      <c r="AF3321">
        <v>-0.30038520000000002</v>
      </c>
      <c r="AG3321">
        <v>9.2620919999999995E-2</v>
      </c>
      <c r="AH3321">
        <v>0.23026559999999999</v>
      </c>
      <c r="AI3321">
        <v>-3.1081149999999998E-2</v>
      </c>
      <c r="AJ3321">
        <v>-0.22905829999999999</v>
      </c>
      <c r="AK3321">
        <v>0.15853159999999999</v>
      </c>
      <c r="AL3321">
        <v>-0.16127059999999999</v>
      </c>
    </row>
    <row r="3322" spans="1:38" x14ac:dyDescent="0.25">
      <c r="A3322">
        <f t="shared" si="204"/>
        <v>110.56666666666295</v>
      </c>
      <c r="B3322">
        <v>-0.83254609999999996</v>
      </c>
      <c r="C3322">
        <v>-0.22969919999999999</v>
      </c>
      <c r="D3322">
        <v>-9.9769239999999995E-2</v>
      </c>
      <c r="E3322">
        <v>-9.048892E-2</v>
      </c>
      <c r="F3322">
        <v>-0.18965280000000001</v>
      </c>
      <c r="G3322">
        <v>-0.37558380000000002</v>
      </c>
      <c r="H3322">
        <v>-0.18132380000000001</v>
      </c>
      <c r="K3322">
        <f t="shared" si="205"/>
        <v>110.56666666666295</v>
      </c>
      <c r="L3322">
        <v>2.850256E-2</v>
      </c>
      <c r="M3322">
        <v>0.43758000000000002</v>
      </c>
      <c r="N3322">
        <v>0.34884029999999999</v>
      </c>
      <c r="O3322">
        <v>-0.2224776</v>
      </c>
      <c r="P3322">
        <v>-0.27118880000000001</v>
      </c>
      <c r="Q3322">
        <v>-0.2722677</v>
      </c>
      <c r="R3322">
        <v>0.19847319999999999</v>
      </c>
      <c r="U3322">
        <f t="shared" si="206"/>
        <v>110.56666666666295</v>
      </c>
      <c r="V3322">
        <v>-0.31555060000000001</v>
      </c>
      <c r="W3322">
        <v>0.3563152</v>
      </c>
      <c r="X3322">
        <v>0.47334720000000002</v>
      </c>
      <c r="Y3322">
        <v>3.9657659999999997E-2</v>
      </c>
      <c r="Z3322">
        <v>-0.170683</v>
      </c>
      <c r="AA3322">
        <v>-0.17576710000000001</v>
      </c>
      <c r="AB3322">
        <v>0.35705120000000001</v>
      </c>
      <c r="AE3322">
        <f t="shared" si="207"/>
        <v>110.56666666666295</v>
      </c>
      <c r="AF3322">
        <v>-0.43739919999999999</v>
      </c>
      <c r="AG3322">
        <v>5.9326079999999998E-3</v>
      </c>
      <c r="AH3322">
        <v>0.1131436</v>
      </c>
      <c r="AI3322">
        <v>-0.17336989999999999</v>
      </c>
      <c r="AJ3322">
        <v>-0.1267366</v>
      </c>
      <c r="AK3322">
        <v>0.21824959999999999</v>
      </c>
      <c r="AL3322">
        <v>-1.752985E-2</v>
      </c>
    </row>
    <row r="3323" spans="1:38" x14ac:dyDescent="0.25">
      <c r="A3323">
        <f t="shared" si="204"/>
        <v>110.59999999999629</v>
      </c>
      <c r="B3323">
        <v>-0.28038200000000002</v>
      </c>
      <c r="C3323">
        <v>0.1067197</v>
      </c>
      <c r="D3323">
        <v>0.15812080000000001</v>
      </c>
      <c r="E3323">
        <v>-0.55280929999999995</v>
      </c>
      <c r="F3323">
        <v>-0.42154560000000002</v>
      </c>
      <c r="G3323">
        <v>-0.29828660000000001</v>
      </c>
      <c r="H3323">
        <v>0.87992320000000002</v>
      </c>
      <c r="K3323">
        <f t="shared" si="205"/>
        <v>110.59999999999629</v>
      </c>
      <c r="L3323">
        <v>0.18310309999999999</v>
      </c>
      <c r="M3323">
        <v>0.50583109999999998</v>
      </c>
      <c r="N3323">
        <v>0.1239147</v>
      </c>
      <c r="O3323">
        <v>-0.3041334</v>
      </c>
      <c r="P3323">
        <v>-0.2852847</v>
      </c>
      <c r="Q3323">
        <v>2.5278040000000002E-2</v>
      </c>
      <c r="R3323">
        <v>0.14722499999999999</v>
      </c>
      <c r="U3323">
        <f t="shared" si="206"/>
        <v>110.59999999999629</v>
      </c>
      <c r="V3323">
        <v>0.32450950000000001</v>
      </c>
      <c r="W3323">
        <v>0.1804212</v>
      </c>
      <c r="X3323">
        <v>0.37346970000000002</v>
      </c>
      <c r="Y3323">
        <v>0.150586</v>
      </c>
      <c r="Z3323">
        <v>-0.1824346</v>
      </c>
      <c r="AA3323">
        <v>8.2085939999999996E-2</v>
      </c>
      <c r="AB3323">
        <v>0.3357755</v>
      </c>
      <c r="AE3323">
        <f t="shared" si="207"/>
        <v>110.59999999999629</v>
      </c>
      <c r="AF3323">
        <v>-0.24162339999999999</v>
      </c>
      <c r="AG3323">
        <v>0.24621609999999999</v>
      </c>
      <c r="AH3323">
        <v>4.1515110000000001E-2</v>
      </c>
      <c r="AI3323">
        <v>-0.18111350000000001</v>
      </c>
      <c r="AJ3323">
        <v>-4.852505E-2</v>
      </c>
      <c r="AK3323">
        <v>0.23962240000000001</v>
      </c>
      <c r="AL3323">
        <v>-9.5449850000000003E-2</v>
      </c>
    </row>
    <row r="3324" spans="1:38" x14ac:dyDescent="0.25">
      <c r="A3324">
        <f t="shared" si="204"/>
        <v>110.63333333332962</v>
      </c>
      <c r="B3324">
        <v>-0.1593502</v>
      </c>
      <c r="C3324">
        <v>-1.6196450000000001E-2</v>
      </c>
      <c r="D3324">
        <v>0.34585009999999999</v>
      </c>
      <c r="E3324">
        <v>-7.4549170000000001E-3</v>
      </c>
      <c r="F3324">
        <v>-0.2926589</v>
      </c>
      <c r="G3324">
        <v>-0.15093880000000001</v>
      </c>
      <c r="H3324">
        <v>2.418754E-2</v>
      </c>
      <c r="K3324">
        <f t="shared" si="205"/>
        <v>110.63333333332962</v>
      </c>
      <c r="L3324">
        <v>3.5420640000000003E-2</v>
      </c>
      <c r="M3324">
        <v>0.48442489999999999</v>
      </c>
      <c r="N3324">
        <v>0.29789339999999997</v>
      </c>
      <c r="O3324">
        <v>-0.20495150000000001</v>
      </c>
      <c r="P3324">
        <v>-0.16207589999999999</v>
      </c>
      <c r="Q3324">
        <v>-3.3275199999999998E-2</v>
      </c>
      <c r="R3324">
        <v>0.17473920000000001</v>
      </c>
      <c r="U3324">
        <f t="shared" si="206"/>
        <v>110.63333333332962</v>
      </c>
      <c r="V3324">
        <v>-0.22688030000000001</v>
      </c>
      <c r="W3324">
        <v>4.0112740000000001E-2</v>
      </c>
      <c r="X3324">
        <v>0.5178933</v>
      </c>
      <c r="Y3324">
        <v>-0.14070279999999999</v>
      </c>
      <c r="Z3324">
        <v>-6.7899329999999994E-2</v>
      </c>
      <c r="AA3324">
        <v>0.183249</v>
      </c>
      <c r="AB3324">
        <v>8.6142659999999996E-2</v>
      </c>
      <c r="AE3324">
        <f t="shared" si="207"/>
        <v>110.63333333332962</v>
      </c>
      <c r="AF3324">
        <v>-8.3082799999999998E-2</v>
      </c>
      <c r="AG3324">
        <v>5.8294650000000003E-2</v>
      </c>
      <c r="AH3324">
        <v>0.23171749999999999</v>
      </c>
      <c r="AI3324">
        <v>-0.1854693</v>
      </c>
      <c r="AJ3324">
        <v>3.5566960000000002E-2</v>
      </c>
      <c r="AK3324">
        <v>0.26853860000000002</v>
      </c>
      <c r="AL3324">
        <v>-0.26677719999999999</v>
      </c>
    </row>
    <row r="3325" spans="1:38" x14ac:dyDescent="0.25">
      <c r="A3325">
        <f t="shared" si="204"/>
        <v>110.66666666666295</v>
      </c>
      <c r="B3325">
        <v>-0.15803159999999999</v>
      </c>
      <c r="C3325">
        <v>-3.9943899999999997E-2</v>
      </c>
      <c r="D3325">
        <v>0.1186199</v>
      </c>
      <c r="E3325">
        <v>-0.2717677</v>
      </c>
      <c r="F3325">
        <v>-7.1018860000000003E-2</v>
      </c>
      <c r="G3325">
        <v>-0.32123420000000003</v>
      </c>
      <c r="H3325">
        <v>-6.6776509999999997E-2</v>
      </c>
      <c r="K3325">
        <f t="shared" si="205"/>
        <v>110.66666666666295</v>
      </c>
      <c r="L3325">
        <v>-0.3582632</v>
      </c>
      <c r="M3325">
        <v>0.24571370000000001</v>
      </c>
      <c r="N3325">
        <v>0.25686379999999998</v>
      </c>
      <c r="O3325">
        <v>-9.3023309999999998E-2</v>
      </c>
      <c r="P3325">
        <v>-0.28371849999999998</v>
      </c>
      <c r="Q3325">
        <v>-0.45031710000000003</v>
      </c>
      <c r="R3325">
        <v>0.1244142</v>
      </c>
      <c r="U3325">
        <f t="shared" si="206"/>
        <v>110.66666666666295</v>
      </c>
      <c r="V3325">
        <v>0.3053978</v>
      </c>
      <c r="W3325">
        <v>0.18143790000000001</v>
      </c>
      <c r="X3325">
        <v>0.27396680000000001</v>
      </c>
      <c r="Y3325">
        <v>0.1654774</v>
      </c>
      <c r="Z3325">
        <v>-0.1192173</v>
      </c>
      <c r="AA3325">
        <v>0.64399419999999996</v>
      </c>
      <c r="AB3325">
        <v>0.43841619999999998</v>
      </c>
      <c r="AE3325">
        <f t="shared" si="207"/>
        <v>110.66666666666295</v>
      </c>
      <c r="AF3325">
        <v>-0.34431109999999998</v>
      </c>
      <c r="AG3325">
        <v>8.0403039999999995E-2</v>
      </c>
      <c r="AH3325">
        <v>3.5707469999999998E-2</v>
      </c>
      <c r="AI3325">
        <v>-0.31807859999999999</v>
      </c>
      <c r="AJ3325">
        <v>-8.4984599999999993E-2</v>
      </c>
      <c r="AK3325">
        <v>-0.16897519999999999</v>
      </c>
      <c r="AL3325">
        <v>-0.22805909999999999</v>
      </c>
    </row>
    <row r="3326" spans="1:38" x14ac:dyDescent="0.25">
      <c r="A3326">
        <f t="shared" si="204"/>
        <v>110.69999999999628</v>
      </c>
      <c r="B3326">
        <v>-0.61270360000000001</v>
      </c>
      <c r="C3326">
        <v>-1.6893780000000001E-2</v>
      </c>
      <c r="D3326">
        <v>8.6141999999999996E-2</v>
      </c>
      <c r="E3326">
        <v>-0.27721459999999998</v>
      </c>
      <c r="F3326">
        <v>-0.19549759999999999</v>
      </c>
      <c r="G3326">
        <v>-0.28258559999999999</v>
      </c>
      <c r="H3326">
        <v>0.23980599999999999</v>
      </c>
      <c r="K3326">
        <f t="shared" si="205"/>
        <v>110.69999999999628</v>
      </c>
      <c r="L3326">
        <v>2.7406360000000001E-2</v>
      </c>
      <c r="M3326">
        <v>0.55457120000000004</v>
      </c>
      <c r="N3326">
        <v>0.11575249999999999</v>
      </c>
      <c r="O3326">
        <v>-0.19897670000000001</v>
      </c>
      <c r="P3326">
        <v>-0.2450852</v>
      </c>
      <c r="Q3326">
        <v>-0.1205074</v>
      </c>
      <c r="R3326">
        <v>0.51808540000000003</v>
      </c>
      <c r="U3326">
        <f t="shared" si="206"/>
        <v>110.69999999999628</v>
      </c>
      <c r="V3326">
        <v>1.046912E-2</v>
      </c>
      <c r="W3326">
        <v>0.33496379999999998</v>
      </c>
      <c r="X3326">
        <v>0.2483379</v>
      </c>
      <c r="Y3326">
        <v>-0.10191210000000001</v>
      </c>
      <c r="Z3326">
        <v>-6.618976E-2</v>
      </c>
      <c r="AA3326">
        <v>0.22817200000000001</v>
      </c>
      <c r="AB3326">
        <v>0.31175960000000003</v>
      </c>
      <c r="AE3326">
        <f t="shared" si="207"/>
        <v>110.69999999999628</v>
      </c>
      <c r="AF3326">
        <v>-0.29776710000000001</v>
      </c>
      <c r="AG3326">
        <v>0.1234563</v>
      </c>
      <c r="AH3326">
        <v>0.13589029999999999</v>
      </c>
      <c r="AI3326">
        <v>-0.21160399999999999</v>
      </c>
      <c r="AJ3326">
        <v>-0.26198949999999999</v>
      </c>
      <c r="AK3326">
        <v>0.1855619</v>
      </c>
      <c r="AL3326">
        <v>-0.20918410000000001</v>
      </c>
    </row>
    <row r="3327" spans="1:38" x14ac:dyDescent="0.25">
      <c r="A3327">
        <f t="shared" si="204"/>
        <v>110.73333333332961</v>
      </c>
      <c r="B3327">
        <v>-0.67854789999999998</v>
      </c>
      <c r="C3327">
        <v>-3.8170990000000002E-2</v>
      </c>
      <c r="D3327">
        <v>0.58670929999999999</v>
      </c>
      <c r="E3327">
        <v>-0.51487649999999996</v>
      </c>
      <c r="F3327">
        <v>-0.36707919999999999</v>
      </c>
      <c r="G3327">
        <v>-9.7797019999999998E-2</v>
      </c>
      <c r="H3327">
        <v>-0.22175220000000001</v>
      </c>
      <c r="K3327">
        <f t="shared" si="205"/>
        <v>110.73333333332961</v>
      </c>
      <c r="L3327">
        <v>7.9162129999999997E-2</v>
      </c>
      <c r="M3327">
        <v>0.29188500000000001</v>
      </c>
      <c r="N3327">
        <v>0.38276660000000001</v>
      </c>
      <c r="O3327">
        <v>-6.6335829999999998E-2</v>
      </c>
      <c r="P3327">
        <v>-0.12500890000000001</v>
      </c>
      <c r="Q3327">
        <v>-0.2591231</v>
      </c>
      <c r="R3327">
        <v>0.1486924</v>
      </c>
      <c r="U3327">
        <f t="shared" si="206"/>
        <v>110.73333333332961</v>
      </c>
      <c r="V3327">
        <v>-0.14602599999999999</v>
      </c>
      <c r="W3327">
        <v>0.20888960000000001</v>
      </c>
      <c r="X3327">
        <v>0.1752435</v>
      </c>
      <c r="Y3327">
        <v>8.5122959999999998E-2</v>
      </c>
      <c r="Z3327">
        <v>-3.3733840000000001E-2</v>
      </c>
      <c r="AA3327">
        <v>0.31050919999999999</v>
      </c>
      <c r="AB3327">
        <v>0.51050019999999996</v>
      </c>
      <c r="AE3327">
        <f t="shared" si="207"/>
        <v>110.73333333332961</v>
      </c>
      <c r="AF3327">
        <v>-0.24860499999999999</v>
      </c>
      <c r="AG3327">
        <v>0.21247170000000001</v>
      </c>
      <c r="AH3327">
        <v>0.11072369999999999</v>
      </c>
      <c r="AI3327">
        <v>-0.16514229999999999</v>
      </c>
      <c r="AJ3327">
        <v>-0.24552389999999999</v>
      </c>
      <c r="AK3327">
        <v>0.20379159999999999</v>
      </c>
      <c r="AL3327">
        <v>-0.17772569999999999</v>
      </c>
    </row>
    <row r="3328" spans="1:38" x14ac:dyDescent="0.25">
      <c r="A3328">
        <f t="shared" si="204"/>
        <v>110.76666666666294</v>
      </c>
      <c r="B3328">
        <v>0.14559320000000001</v>
      </c>
      <c r="C3328">
        <v>2.8759420000000001E-2</v>
      </c>
      <c r="D3328">
        <v>0.3960632</v>
      </c>
      <c r="E3328">
        <v>-0.14973149999999999</v>
      </c>
      <c r="F3328">
        <v>-0.32916899999999999</v>
      </c>
      <c r="G3328">
        <v>9.6653680000000006E-2</v>
      </c>
      <c r="H3328">
        <v>-1.6240950000000001E-2</v>
      </c>
      <c r="K3328">
        <f t="shared" si="205"/>
        <v>110.76666666666294</v>
      </c>
      <c r="L3328">
        <v>-3.364012E-3</v>
      </c>
      <c r="M3328">
        <v>0.53225480000000003</v>
      </c>
      <c r="N3328">
        <v>0.35766029999999999</v>
      </c>
      <c r="O3328">
        <v>-0.1551614</v>
      </c>
      <c r="P3328">
        <v>-0.1166557</v>
      </c>
      <c r="Q3328">
        <v>-0.12767719999999999</v>
      </c>
      <c r="R3328">
        <v>0.16179289999999999</v>
      </c>
      <c r="U3328">
        <f t="shared" si="206"/>
        <v>110.76666666666294</v>
      </c>
      <c r="V3328">
        <v>0.18213109999999999</v>
      </c>
      <c r="W3328">
        <v>0.26480959999999998</v>
      </c>
      <c r="X3328">
        <v>0.2692292</v>
      </c>
      <c r="Y3328">
        <v>-0.28847590000000001</v>
      </c>
      <c r="Z3328">
        <v>-0.28548059999999997</v>
      </c>
      <c r="AA3328">
        <v>6.5143409999999999E-2</v>
      </c>
      <c r="AB3328">
        <v>0.1721097</v>
      </c>
      <c r="AE3328">
        <f t="shared" si="207"/>
        <v>110.76666666666294</v>
      </c>
      <c r="AF3328">
        <v>-0.3166756</v>
      </c>
      <c r="AG3328">
        <v>0.2409799</v>
      </c>
      <c r="AH3328">
        <v>0.14218210000000001</v>
      </c>
      <c r="AI3328">
        <v>-0.2367707</v>
      </c>
      <c r="AJ3328">
        <v>-2.6767039999999999E-2</v>
      </c>
      <c r="AK3328">
        <v>0.1755041</v>
      </c>
      <c r="AL3328">
        <v>-0.14384739999999999</v>
      </c>
    </row>
    <row r="3329" spans="1:38" x14ac:dyDescent="0.25">
      <c r="A3329">
        <f t="shared" si="204"/>
        <v>110.79999999999627</v>
      </c>
      <c r="B3329">
        <v>-0.65544999999999998</v>
      </c>
      <c r="C3329">
        <v>-1.8928210000000001E-2</v>
      </c>
      <c r="D3329">
        <v>0.1540984</v>
      </c>
      <c r="E3329">
        <v>-0.22908600000000001</v>
      </c>
      <c r="F3329">
        <v>-0.1979158</v>
      </c>
      <c r="G3329">
        <v>-0.1110825</v>
      </c>
      <c r="H3329">
        <v>0.1252587</v>
      </c>
      <c r="K3329">
        <f t="shared" si="205"/>
        <v>110.79999999999627</v>
      </c>
      <c r="L3329">
        <v>-0.20219719999999999</v>
      </c>
      <c r="M3329">
        <v>0.2263191</v>
      </c>
      <c r="N3329">
        <v>0.34495310000000001</v>
      </c>
      <c r="O3329">
        <v>-0.11612599999999999</v>
      </c>
      <c r="P3329">
        <v>-0.1840029</v>
      </c>
      <c r="Q3329">
        <v>7.1881589999999995E-2</v>
      </c>
      <c r="R3329">
        <v>0.11745120000000001</v>
      </c>
      <c r="U3329">
        <f t="shared" si="206"/>
        <v>110.79999999999627</v>
      </c>
      <c r="V3329">
        <v>-0.30048269999999999</v>
      </c>
      <c r="W3329">
        <v>0.11230039999999999</v>
      </c>
      <c r="X3329">
        <v>-6.1590289999999999E-2</v>
      </c>
      <c r="Y3329">
        <v>-7.3324349999999996E-2</v>
      </c>
      <c r="Z3329">
        <v>-0.38927699999999998</v>
      </c>
      <c r="AA3329">
        <v>-4.3313459999999998E-2</v>
      </c>
      <c r="AB3329">
        <v>0.66071590000000002</v>
      </c>
      <c r="AE3329">
        <f t="shared" si="207"/>
        <v>110.79999999999627</v>
      </c>
      <c r="AF3329">
        <v>-0.30387599999999998</v>
      </c>
      <c r="AG3329">
        <v>-1.501219E-2</v>
      </c>
      <c r="AH3329">
        <v>3.6191470000000003E-2</v>
      </c>
      <c r="AI3329">
        <v>-8.0930639999999998E-2</v>
      </c>
      <c r="AJ3329">
        <v>-0.31373839999999997</v>
      </c>
      <c r="AK3329">
        <v>-0.13691600000000001</v>
      </c>
      <c r="AL3329">
        <v>-0.24161050000000001</v>
      </c>
    </row>
    <row r="3330" spans="1:38" x14ac:dyDescent="0.25">
      <c r="A3330">
        <f t="shared" si="204"/>
        <v>110.83333333332961</v>
      </c>
      <c r="B3330">
        <v>-0.51570660000000001</v>
      </c>
      <c r="C3330">
        <v>0.32092510000000002</v>
      </c>
      <c r="D3330">
        <v>6.7461690000000005E-2</v>
      </c>
      <c r="E3330">
        <v>-4.1255110000000001E-3</v>
      </c>
      <c r="F3330">
        <v>-0.38086229999999999</v>
      </c>
      <c r="G3330">
        <v>-0.50843830000000001</v>
      </c>
      <c r="H3330">
        <v>0.47900759999999998</v>
      </c>
      <c r="K3330">
        <f t="shared" si="205"/>
        <v>110.83333333332961</v>
      </c>
      <c r="L3330">
        <v>-0.42024159999999999</v>
      </c>
      <c r="M3330">
        <v>0.38102399999999997</v>
      </c>
      <c r="N3330">
        <v>0.22140299999999999</v>
      </c>
      <c r="O3330">
        <v>-0.1551614</v>
      </c>
      <c r="P3330">
        <v>-0.25135010000000002</v>
      </c>
      <c r="Q3330">
        <v>-6.4344230000000002E-2</v>
      </c>
      <c r="R3330">
        <v>3.8168340000000002E-2</v>
      </c>
      <c r="U3330">
        <f t="shared" si="206"/>
        <v>110.83333333332961</v>
      </c>
      <c r="V3330">
        <v>-0.2178794</v>
      </c>
      <c r="W3330">
        <v>0.46002150000000003</v>
      </c>
      <c r="X3330">
        <v>0.23493600000000001</v>
      </c>
      <c r="Y3330">
        <v>0.1727081</v>
      </c>
      <c r="Z3330">
        <v>-0.14571239999999999</v>
      </c>
      <c r="AA3330">
        <v>-0.13617309999999999</v>
      </c>
      <c r="AB3330">
        <v>0.58141730000000003</v>
      </c>
      <c r="AE3330">
        <f t="shared" si="207"/>
        <v>110.83333333332961</v>
      </c>
      <c r="AF3330">
        <v>-0.40452749999999998</v>
      </c>
      <c r="AG3330">
        <v>-4.7011169999999998E-2</v>
      </c>
      <c r="AH3330">
        <v>0.2191342</v>
      </c>
      <c r="AI3330">
        <v>-4.0760629999999999E-2</v>
      </c>
      <c r="AJ3330">
        <v>-9.9685940000000001E-2</v>
      </c>
      <c r="AK3330">
        <v>0.1025851</v>
      </c>
      <c r="AL3330">
        <v>-0.17288600000000001</v>
      </c>
    </row>
    <row r="3331" spans="1:38" x14ac:dyDescent="0.25">
      <c r="A3331">
        <f t="shared" si="204"/>
        <v>110.86666666666294</v>
      </c>
      <c r="B3331">
        <v>-0.4823559</v>
      </c>
      <c r="C3331">
        <v>-4.1729870000000002E-2</v>
      </c>
      <c r="D3331">
        <v>-0.1090594</v>
      </c>
      <c r="E3331">
        <v>-0.22091920000000001</v>
      </c>
      <c r="F3331">
        <v>-0.33560099999999998</v>
      </c>
      <c r="G3331">
        <v>-0.14731549999999999</v>
      </c>
      <c r="H3331">
        <v>0.1185206</v>
      </c>
      <c r="K3331">
        <f t="shared" si="205"/>
        <v>110.86666666666294</v>
      </c>
      <c r="L3331">
        <v>0.21285270000000001</v>
      </c>
      <c r="M3331">
        <v>0.53766060000000004</v>
      </c>
      <c r="N3331">
        <v>0.26564860000000001</v>
      </c>
      <c r="O3331">
        <v>-8.0277109999999999E-2</v>
      </c>
      <c r="P3331">
        <v>-0.32861659999999998</v>
      </c>
      <c r="Q3331">
        <v>-0.1515764</v>
      </c>
      <c r="R3331">
        <v>0.54686319999999999</v>
      </c>
      <c r="U3331">
        <f t="shared" si="206"/>
        <v>110.86666666666294</v>
      </c>
      <c r="V3331">
        <v>-0.16496749999999999</v>
      </c>
      <c r="W3331">
        <v>-0.13273099999999999</v>
      </c>
      <c r="X3331">
        <v>0.27557680000000001</v>
      </c>
      <c r="Y3331">
        <v>0.1388624</v>
      </c>
      <c r="Z3331">
        <v>-0.1976427</v>
      </c>
      <c r="AA3331">
        <v>-0.18463489999999999</v>
      </c>
      <c r="AB3331">
        <v>0.34136369999999999</v>
      </c>
      <c r="AE3331">
        <f t="shared" si="207"/>
        <v>110.86666666666294</v>
      </c>
      <c r="AF3331">
        <v>-0.26256819999999997</v>
      </c>
      <c r="AG3331">
        <v>0.13625590000000001</v>
      </c>
      <c r="AH3331">
        <v>9.9108260000000004E-2</v>
      </c>
      <c r="AI3331">
        <v>-0.1457833</v>
      </c>
      <c r="AJ3331">
        <v>-0.23611499999999999</v>
      </c>
      <c r="AK3331">
        <v>0.28048230000000002</v>
      </c>
      <c r="AL3331">
        <v>-0.18595329999999999</v>
      </c>
    </row>
    <row r="3332" spans="1:38" x14ac:dyDescent="0.25">
      <c r="A3332">
        <f t="shared" si="204"/>
        <v>110.89999999999627</v>
      </c>
      <c r="B3332">
        <v>-0.55644070000000001</v>
      </c>
      <c r="C3332">
        <v>9.3662540000000002E-2</v>
      </c>
      <c r="D3332">
        <v>0.22352820000000001</v>
      </c>
      <c r="E3332">
        <v>-0.60576870000000005</v>
      </c>
      <c r="F3332">
        <v>-3.7600090000000003E-2</v>
      </c>
      <c r="G3332">
        <v>-0.16301650000000001</v>
      </c>
      <c r="H3332">
        <v>8.4830230000000006E-2</v>
      </c>
      <c r="K3332">
        <f t="shared" si="205"/>
        <v>110.89999999999627</v>
      </c>
      <c r="L3332">
        <v>-0.171986</v>
      </c>
      <c r="M3332">
        <v>0.4805934</v>
      </c>
      <c r="N3332">
        <v>0.38959189999999999</v>
      </c>
      <c r="O3332">
        <v>-0.24279200000000001</v>
      </c>
      <c r="P3332">
        <v>-0.2059299</v>
      </c>
      <c r="Q3332">
        <v>0.18420810000000001</v>
      </c>
      <c r="R3332">
        <v>-0.10448979999999999</v>
      </c>
      <c r="U3332">
        <f t="shared" si="206"/>
        <v>110.89999999999627</v>
      </c>
      <c r="V3332">
        <v>-0.18682679999999999</v>
      </c>
      <c r="W3332">
        <v>7.2648019999999994E-2</v>
      </c>
      <c r="X3332">
        <v>0.19840820000000001</v>
      </c>
      <c r="Y3332">
        <v>-0.1541631</v>
      </c>
      <c r="Z3332">
        <v>-0.2752136</v>
      </c>
      <c r="AA3332">
        <v>0.18143419999999999</v>
      </c>
      <c r="AB3332">
        <v>0.21990870000000001</v>
      </c>
      <c r="AE3332">
        <f t="shared" si="207"/>
        <v>110.89999999999627</v>
      </c>
      <c r="AF3332">
        <v>-0.1299177</v>
      </c>
      <c r="AG3332">
        <v>0.238071</v>
      </c>
      <c r="AH3332">
        <v>0.30237789999999998</v>
      </c>
      <c r="AI3332">
        <v>-0.2285431</v>
      </c>
      <c r="AJ3332">
        <v>-0.1167396</v>
      </c>
      <c r="AK3332">
        <v>0.2025344</v>
      </c>
      <c r="AL3332">
        <v>-1.1722099999999999E-2</v>
      </c>
    </row>
    <row r="3333" spans="1:38" x14ac:dyDescent="0.25">
      <c r="A3333">
        <f t="shared" si="204"/>
        <v>110.9333333333296</v>
      </c>
      <c r="B3333">
        <v>-0.51361710000000005</v>
      </c>
      <c r="C3333">
        <v>0.1596119</v>
      </c>
      <c r="D3333">
        <v>-2.355119E-2</v>
      </c>
      <c r="E3333">
        <v>-0.30958560000000002</v>
      </c>
      <c r="F3333">
        <v>-0.2888636</v>
      </c>
      <c r="G3333">
        <v>-0.36833719999999998</v>
      </c>
      <c r="H3333">
        <v>0.27349639999999997</v>
      </c>
      <c r="K3333">
        <f t="shared" si="205"/>
        <v>110.9333333333296</v>
      </c>
      <c r="L3333">
        <v>-0.2537276</v>
      </c>
      <c r="M3333">
        <v>0.41358260000000002</v>
      </c>
      <c r="N3333">
        <v>-7.1619739999999998E-3</v>
      </c>
      <c r="O3333">
        <v>-0.14281340000000001</v>
      </c>
      <c r="P3333">
        <v>-0.1161336</v>
      </c>
      <c r="Q3333">
        <v>-0.1444067</v>
      </c>
      <c r="R3333">
        <v>3.6138590000000001E-3</v>
      </c>
      <c r="U3333">
        <f t="shared" si="206"/>
        <v>110.9333333333296</v>
      </c>
      <c r="V3333">
        <v>-0.1257491</v>
      </c>
      <c r="W3333">
        <v>5.5440089999999999E-3</v>
      </c>
      <c r="X3333">
        <v>0.18349460000000001</v>
      </c>
      <c r="Y3333">
        <v>8.6703749999999996E-2</v>
      </c>
      <c r="Z3333">
        <v>-0.15876129999999999</v>
      </c>
      <c r="AA3333">
        <v>-0.19569710000000001</v>
      </c>
      <c r="AB3333">
        <v>0.34943980000000002</v>
      </c>
      <c r="AE3333">
        <f t="shared" si="207"/>
        <v>110.9333333333296</v>
      </c>
      <c r="AF3333">
        <v>-0.3035851</v>
      </c>
      <c r="AG3333">
        <v>8.5057510000000003E-2</v>
      </c>
      <c r="AH3333">
        <v>2.893182E-2</v>
      </c>
      <c r="AI3333">
        <v>-0.24548229999999999</v>
      </c>
      <c r="AJ3333">
        <v>-0.15437519999999999</v>
      </c>
      <c r="AK3333">
        <v>0.1522454</v>
      </c>
      <c r="AL3333">
        <v>1.102467E-2</v>
      </c>
    </row>
    <row r="3334" spans="1:38" x14ac:dyDescent="0.25">
      <c r="A3334">
        <f t="shared" si="204"/>
        <v>110.96666666666293</v>
      </c>
      <c r="B3334">
        <v>-0.77175550000000004</v>
      </c>
      <c r="C3334">
        <v>2.6106830000000001E-2</v>
      </c>
      <c r="D3334">
        <v>0.20488919999999999</v>
      </c>
      <c r="E3334">
        <v>-0.34011780000000003</v>
      </c>
      <c r="F3334">
        <v>0.102074</v>
      </c>
      <c r="G3334">
        <v>4.7135099999999999E-2</v>
      </c>
      <c r="H3334">
        <v>5.1139860000000002E-2</v>
      </c>
      <c r="K3334">
        <f t="shared" si="205"/>
        <v>110.96666666666293</v>
      </c>
      <c r="L3334">
        <v>-0.2492673</v>
      </c>
      <c r="M3334">
        <v>0.52192309999999997</v>
      </c>
      <c r="N3334">
        <v>0.22170200000000001</v>
      </c>
      <c r="O3334">
        <v>-0.12688070000000001</v>
      </c>
      <c r="P3334">
        <v>-0.16886280000000001</v>
      </c>
      <c r="Q3334">
        <v>-0.16830590000000001</v>
      </c>
      <c r="R3334">
        <v>0.18721960000000001</v>
      </c>
      <c r="U3334">
        <f t="shared" si="206"/>
        <v>110.96666666666293</v>
      </c>
      <c r="V3334">
        <v>-0.27696189999999998</v>
      </c>
      <c r="W3334">
        <v>0.33293040000000002</v>
      </c>
      <c r="X3334">
        <v>0.36900169999999999</v>
      </c>
      <c r="Y3334">
        <v>-0.15412909999999999</v>
      </c>
      <c r="Z3334">
        <v>-0.3933237</v>
      </c>
      <c r="AA3334">
        <v>-0.13574259999999999</v>
      </c>
      <c r="AB3334">
        <v>0.2657138</v>
      </c>
      <c r="AE3334">
        <f t="shared" si="207"/>
        <v>110.96666666666293</v>
      </c>
      <c r="AF3334">
        <v>-0.29398540000000001</v>
      </c>
      <c r="AG3334">
        <v>0.23225290000000001</v>
      </c>
      <c r="AH3334">
        <v>0.24042910000000001</v>
      </c>
      <c r="AI3334">
        <v>-0.1815975</v>
      </c>
      <c r="AJ3334">
        <v>-0.33255620000000002</v>
      </c>
      <c r="AK3334">
        <v>0.15350259999999999</v>
      </c>
      <c r="AL3334">
        <v>-0.1864373</v>
      </c>
    </row>
    <row r="3335" spans="1:38" x14ac:dyDescent="0.25">
      <c r="A3335">
        <f t="shared" si="204"/>
        <v>110.99999999999626</v>
      </c>
      <c r="B3335">
        <v>-0.75259209999999999</v>
      </c>
      <c r="C3335">
        <v>0.33333410000000002</v>
      </c>
      <c r="D3335">
        <v>-3.5524760000000002E-2</v>
      </c>
      <c r="E3335">
        <v>-0.64753910000000003</v>
      </c>
      <c r="F3335">
        <v>-0.14898149999999999</v>
      </c>
      <c r="G3335">
        <v>-7.2433919999999999E-2</v>
      </c>
      <c r="H3335">
        <v>8.1461210000000006E-2</v>
      </c>
      <c r="K3335">
        <f t="shared" si="205"/>
        <v>110.99999999999626</v>
      </c>
      <c r="L3335">
        <v>0.20916870000000001</v>
      </c>
      <c r="M3335">
        <v>0.19016230000000001</v>
      </c>
      <c r="N3335">
        <v>0.20283119999999999</v>
      </c>
      <c r="O3335">
        <v>-0.35352519999999998</v>
      </c>
      <c r="P3335">
        <v>-6.7581059999999998E-2</v>
      </c>
      <c r="Q3335">
        <v>-4.8809709999999999E-2</v>
      </c>
      <c r="R3335">
        <v>4.191276E-2</v>
      </c>
      <c r="U3335">
        <f t="shared" si="206"/>
        <v>110.99999999999626</v>
      </c>
      <c r="V3335">
        <v>-0.224769</v>
      </c>
      <c r="W3335">
        <v>5.5363599999999999E-2</v>
      </c>
      <c r="X3335">
        <v>0.14683160000000001</v>
      </c>
      <c r="Y3335">
        <v>-1.9161129999999998E-2</v>
      </c>
      <c r="Z3335">
        <v>-0.1047545</v>
      </c>
      <c r="AA3335">
        <v>-0.1394589</v>
      </c>
      <c r="AB3335">
        <v>0.16463720000000001</v>
      </c>
      <c r="AE3335">
        <f t="shared" si="207"/>
        <v>110.99999999999626</v>
      </c>
      <c r="AF3335">
        <v>-0.24976860000000001</v>
      </c>
      <c r="AG3335">
        <v>0.35501270000000001</v>
      </c>
      <c r="AH3335">
        <v>-0.14723530000000001</v>
      </c>
      <c r="AI3335">
        <v>-0.14626729999999999</v>
      </c>
      <c r="AJ3335">
        <v>-0.2055361</v>
      </c>
      <c r="AK3335">
        <v>0.10698530000000001</v>
      </c>
      <c r="AL3335">
        <v>-0.1249724</v>
      </c>
    </row>
    <row r="3336" spans="1:38" x14ac:dyDescent="0.25">
      <c r="A3336">
        <f t="shared" ref="A3336:A3399" si="208">A3335+(1/30)</f>
        <v>111.03333333332959</v>
      </c>
      <c r="B3336">
        <v>-0.59654549999999995</v>
      </c>
      <c r="C3336">
        <v>0.34828690000000001</v>
      </c>
      <c r="D3336">
        <v>7.5571090000000002E-3</v>
      </c>
      <c r="E3336">
        <v>-0.63627820000000002</v>
      </c>
      <c r="F3336">
        <v>-0.38886759999999998</v>
      </c>
      <c r="G3336">
        <v>-9.0550450000000005E-2</v>
      </c>
      <c r="H3336">
        <v>-0.1173121</v>
      </c>
      <c r="K3336">
        <f t="shared" ref="K3336:K3399" si="209">K3335+(1/30)</f>
        <v>111.03333333332959</v>
      </c>
      <c r="L3336">
        <v>0.1215831</v>
      </c>
      <c r="M3336">
        <v>0.20979030000000001</v>
      </c>
      <c r="N3336">
        <v>0.2791805</v>
      </c>
      <c r="O3336">
        <v>-0.16551769999999999</v>
      </c>
      <c r="P3336">
        <v>-0.26126939999999998</v>
      </c>
      <c r="Q3336">
        <v>-0.1491865</v>
      </c>
      <c r="R3336">
        <v>4.1900149999999997E-2</v>
      </c>
      <c r="U3336">
        <f t="shared" ref="U3336:U3399" si="210">U3335+(1/30)</f>
        <v>111.03333333332959</v>
      </c>
      <c r="V3336">
        <v>4.0015799999999997E-2</v>
      </c>
      <c r="W3336">
        <v>0.33293040000000002</v>
      </c>
      <c r="X3336">
        <v>0.3036797</v>
      </c>
      <c r="Y3336">
        <v>-0.1647729</v>
      </c>
      <c r="Z3336">
        <v>-0.23675009999999999</v>
      </c>
      <c r="AA3336">
        <v>-0.1201262</v>
      </c>
      <c r="AB3336">
        <v>0.1111979</v>
      </c>
      <c r="AE3336">
        <f t="shared" ref="AE3336:AE3399" si="211">AE3335+(1/30)</f>
        <v>111.03333333332959</v>
      </c>
      <c r="AF3336">
        <v>-0.17151640000000001</v>
      </c>
      <c r="AG3336">
        <v>0.24388899999999999</v>
      </c>
      <c r="AH3336">
        <v>3.1351629999999998E-2</v>
      </c>
      <c r="AI3336">
        <v>-0.1215846</v>
      </c>
      <c r="AJ3336">
        <v>-0.16907659999999999</v>
      </c>
      <c r="AK3336">
        <v>0.47660910000000001</v>
      </c>
      <c r="AL3336">
        <v>-0.26338929999999999</v>
      </c>
    </row>
    <row r="3337" spans="1:38" x14ac:dyDescent="0.25">
      <c r="A3337">
        <f t="shared" si="208"/>
        <v>111.06666666666293</v>
      </c>
      <c r="B3337">
        <v>0.47783320000000001</v>
      </c>
      <c r="C3337">
        <v>-0.2008209</v>
      </c>
      <c r="D3337">
        <v>0.12640000000000001</v>
      </c>
      <c r="E3337">
        <v>-0.4500943</v>
      </c>
      <c r="F3337">
        <v>-0.50302809999999998</v>
      </c>
      <c r="G3337">
        <v>-0.26326129999999998</v>
      </c>
      <c r="H3337">
        <v>-2.9717049999999998E-2</v>
      </c>
      <c r="K3337">
        <f t="shared" si="209"/>
        <v>111.06666666666293</v>
      </c>
      <c r="L3337">
        <v>-4.0983640000000002E-2</v>
      </c>
      <c r="M3337">
        <v>0.31556859999999998</v>
      </c>
      <c r="N3337">
        <v>0.1662979</v>
      </c>
      <c r="O3337">
        <v>3.762588E-2</v>
      </c>
      <c r="P3337">
        <v>-9.7339120000000001E-2</v>
      </c>
      <c r="Q3337">
        <v>-6.9859739999999998E-3</v>
      </c>
      <c r="R3337">
        <v>-4.1604249999999997E-3</v>
      </c>
      <c r="U3337">
        <f t="shared" si="210"/>
        <v>111.06666666666293</v>
      </c>
      <c r="V3337">
        <v>-0.41317320000000002</v>
      </c>
      <c r="W3337">
        <v>0.1184008</v>
      </c>
      <c r="X3337">
        <v>0.28888249999999999</v>
      </c>
      <c r="Y3337">
        <v>-1.039351E-2</v>
      </c>
      <c r="Z3337">
        <v>-0.36450060000000001</v>
      </c>
      <c r="AA3337">
        <v>-7.8922350000000002E-2</v>
      </c>
      <c r="AB3337">
        <v>0.47831420000000002</v>
      </c>
      <c r="AE3337">
        <f t="shared" si="211"/>
        <v>111.06666666666293</v>
      </c>
      <c r="AF3337">
        <v>-0.187225</v>
      </c>
      <c r="AG3337">
        <v>5.5385709999999998E-2</v>
      </c>
      <c r="AH3337">
        <v>0.18477189999999999</v>
      </c>
      <c r="AI3337">
        <v>-3.6404890000000002E-2</v>
      </c>
      <c r="AJ3337">
        <v>-0.17084079999999999</v>
      </c>
      <c r="AK3337">
        <v>3.8466710000000001E-2</v>
      </c>
      <c r="AL3337">
        <v>-0.1864373</v>
      </c>
    </row>
    <row r="3338" spans="1:38" x14ac:dyDescent="0.25">
      <c r="A3338">
        <f t="shared" si="208"/>
        <v>111.09999999999626</v>
      </c>
      <c r="B3338">
        <v>-0.60923720000000003</v>
      </c>
      <c r="C3338">
        <v>-4.5301870000000001E-2</v>
      </c>
      <c r="D3338">
        <v>0.1663191</v>
      </c>
      <c r="E3338">
        <v>-0.33784019999999998</v>
      </c>
      <c r="F3338">
        <v>-0.36702950000000001</v>
      </c>
      <c r="G3338">
        <v>-0.1485233</v>
      </c>
      <c r="H3338">
        <v>0.3139248</v>
      </c>
      <c r="K3338">
        <f t="shared" si="209"/>
        <v>111.09999999999626</v>
      </c>
      <c r="L3338">
        <v>7.3005799999999996E-2</v>
      </c>
      <c r="M3338">
        <v>0.46527750000000001</v>
      </c>
      <c r="N3338">
        <v>2.7539480000000002E-2</v>
      </c>
      <c r="O3338">
        <v>3.8422600000000001E-2</v>
      </c>
      <c r="P3338">
        <v>-9.3162490000000001E-2</v>
      </c>
      <c r="Q3338">
        <v>-8.1809529999999995E-3</v>
      </c>
      <c r="R3338">
        <v>0.19521430000000001</v>
      </c>
      <c r="U3338">
        <f t="shared" si="210"/>
        <v>111.09999999999626</v>
      </c>
      <c r="V3338">
        <v>-0.23533760000000001</v>
      </c>
      <c r="W3338">
        <v>0.35123149999999997</v>
      </c>
      <c r="X3338">
        <v>0.20987430000000001</v>
      </c>
      <c r="Y3338">
        <v>-0.15916</v>
      </c>
      <c r="Z3338">
        <v>-0.19340089999999999</v>
      </c>
      <c r="AA3338">
        <v>-1.6965190000000002E-2</v>
      </c>
      <c r="AB3338">
        <v>0.36680469999999998</v>
      </c>
      <c r="AE3338">
        <f t="shared" si="211"/>
        <v>111.09999999999626</v>
      </c>
      <c r="AF3338">
        <v>-0.2061336</v>
      </c>
      <c r="AG3338">
        <v>0.41144740000000002</v>
      </c>
      <c r="AH3338">
        <v>0.13201860000000001</v>
      </c>
      <c r="AI3338">
        <v>-0.1070653</v>
      </c>
      <c r="AJ3338">
        <v>6.7521830000000001E-3</v>
      </c>
      <c r="AK3338">
        <v>0.2144779</v>
      </c>
      <c r="AL3338">
        <v>-8.1898550000000001E-2</v>
      </c>
    </row>
    <row r="3339" spans="1:38" x14ac:dyDescent="0.25">
      <c r="A3339">
        <f t="shared" si="208"/>
        <v>111.13333333332959</v>
      </c>
      <c r="B3339">
        <v>-0.56705190000000005</v>
      </c>
      <c r="C3339">
        <v>0.23536380000000001</v>
      </c>
      <c r="D3339">
        <v>4.3323609999999999E-2</v>
      </c>
      <c r="E3339">
        <v>-0.23050019999999999</v>
      </c>
      <c r="F3339">
        <v>-0.52313390000000004</v>
      </c>
      <c r="G3339">
        <v>-0.19321070000000001</v>
      </c>
      <c r="H3339">
        <v>0.1117826</v>
      </c>
      <c r="K3339">
        <f t="shared" si="209"/>
        <v>111.13333333332959</v>
      </c>
      <c r="L3339">
        <v>-6.5217059999999993E-2</v>
      </c>
      <c r="M3339">
        <v>0.36407800000000001</v>
      </c>
      <c r="N3339">
        <v>0.19916229999999999</v>
      </c>
      <c r="O3339">
        <v>-7.2310620000000006E-2</v>
      </c>
      <c r="P3339">
        <v>-2.3205010000000002E-2</v>
      </c>
      <c r="Q3339">
        <v>-0.10377790000000001</v>
      </c>
      <c r="R3339">
        <v>0.25628800000000002</v>
      </c>
      <c r="U3339">
        <f t="shared" si="210"/>
        <v>111.13333333332959</v>
      </c>
      <c r="V3339">
        <v>-0.26539829999999998</v>
      </c>
      <c r="W3339">
        <v>0.14991940000000001</v>
      </c>
      <c r="X3339">
        <v>0.3531688</v>
      </c>
      <c r="Y3339">
        <v>0.18774109999999999</v>
      </c>
      <c r="Z3339">
        <v>-0.21698339999999999</v>
      </c>
      <c r="AA3339">
        <v>-6.2402409999999998E-2</v>
      </c>
      <c r="AB3339">
        <v>0.26717689999999999</v>
      </c>
      <c r="AE3339">
        <f t="shared" si="211"/>
        <v>111.13333333332959</v>
      </c>
      <c r="AF3339">
        <v>-0.17849799999999999</v>
      </c>
      <c r="AG3339">
        <v>0.45100980000000002</v>
      </c>
      <c r="AH3339">
        <v>0.1992911</v>
      </c>
      <c r="AI3339">
        <v>0.10491590000000001</v>
      </c>
      <c r="AJ3339">
        <v>-0.29021619999999998</v>
      </c>
      <c r="AK3339">
        <v>0.10824259999999999</v>
      </c>
      <c r="AL3339">
        <v>-0.14723530000000001</v>
      </c>
    </row>
    <row r="3340" spans="1:38" x14ac:dyDescent="0.25">
      <c r="A3340">
        <f t="shared" si="208"/>
        <v>111.16666666666292</v>
      </c>
      <c r="B3340">
        <v>-0.50390539999999995</v>
      </c>
      <c r="C3340">
        <v>7.9765329999999995E-2</v>
      </c>
      <c r="D3340">
        <v>0.16975370000000001</v>
      </c>
      <c r="E3340">
        <v>-0.27065119999999998</v>
      </c>
      <c r="F3340">
        <v>-0.3997231</v>
      </c>
      <c r="G3340">
        <v>-0.34055849999999999</v>
      </c>
      <c r="H3340">
        <v>-0.10383589999999999</v>
      </c>
      <c r="K3340">
        <f t="shared" si="209"/>
        <v>111.16666666666292</v>
      </c>
      <c r="L3340">
        <v>-1.06026E-2</v>
      </c>
      <c r="M3340">
        <v>0.23403479999999999</v>
      </c>
      <c r="N3340">
        <v>0.5095653</v>
      </c>
      <c r="O3340">
        <v>-0.19499349999999999</v>
      </c>
      <c r="P3340">
        <v>-0.1652083</v>
      </c>
      <c r="Q3340">
        <v>-3.4470069999999998E-2</v>
      </c>
      <c r="R3340">
        <v>0.31689430000000002</v>
      </c>
      <c r="U3340">
        <f t="shared" si="210"/>
        <v>111.16666666666292</v>
      </c>
      <c r="V3340">
        <v>-5.7496980000000003E-2</v>
      </c>
      <c r="W3340">
        <v>0.25769249999999999</v>
      </c>
      <c r="X3340">
        <v>0.23317769999999999</v>
      </c>
      <c r="Y3340">
        <v>0.13992180000000001</v>
      </c>
      <c r="Z3340">
        <v>-0.13651640000000001</v>
      </c>
      <c r="AA3340">
        <v>-0.1366164</v>
      </c>
      <c r="AB3340">
        <v>0.41293190000000002</v>
      </c>
      <c r="AE3340">
        <f t="shared" si="211"/>
        <v>111.16666666666292</v>
      </c>
      <c r="AF3340">
        <v>-0.19507939999999999</v>
      </c>
      <c r="AG3340">
        <v>0.37013960000000001</v>
      </c>
      <c r="AH3340">
        <v>0.1373423</v>
      </c>
      <c r="AI3340">
        <v>-7.9478729999999997E-2</v>
      </c>
      <c r="AJ3340">
        <v>-0.30021310000000001</v>
      </c>
      <c r="AK3340">
        <v>0.18933349999999999</v>
      </c>
      <c r="AL3340">
        <v>-0.21063599999999999</v>
      </c>
    </row>
    <row r="3341" spans="1:38" x14ac:dyDescent="0.25">
      <c r="A3341">
        <f t="shared" si="208"/>
        <v>111.19999999999625</v>
      </c>
      <c r="B3341">
        <v>-0.41397859999999997</v>
      </c>
      <c r="C3341">
        <v>5.8169709999999999E-2</v>
      </c>
      <c r="D3341">
        <v>0.19442480000000001</v>
      </c>
      <c r="E3341">
        <v>-0.39842290000000002</v>
      </c>
      <c r="F3341">
        <v>0.44432739999999998</v>
      </c>
      <c r="G3341">
        <v>-0.34901290000000001</v>
      </c>
      <c r="H3341">
        <v>0.39478180000000002</v>
      </c>
      <c r="K3341">
        <f t="shared" si="209"/>
        <v>111.19999999999625</v>
      </c>
      <c r="L3341">
        <v>0.1001629</v>
      </c>
      <c r="M3341">
        <v>0.1020752</v>
      </c>
      <c r="N3341">
        <v>0.14344100000000001</v>
      </c>
      <c r="O3341">
        <v>-7.3903960000000005E-2</v>
      </c>
      <c r="P3341">
        <v>-0.20854020000000001</v>
      </c>
      <c r="Q3341">
        <v>-4.5224779999999999E-2</v>
      </c>
      <c r="R3341">
        <v>0.2339244</v>
      </c>
      <c r="U3341">
        <f t="shared" si="210"/>
        <v>111.19999999999625</v>
      </c>
      <c r="V3341">
        <v>-7.4905479999999997E-2</v>
      </c>
      <c r="W3341">
        <v>0.2190568</v>
      </c>
      <c r="X3341">
        <v>-5.0528910000000003E-2</v>
      </c>
      <c r="Y3341">
        <v>-0.14358799999999999</v>
      </c>
      <c r="Z3341">
        <v>-0.1855889</v>
      </c>
      <c r="AA3341">
        <v>0.17913979999999999</v>
      </c>
      <c r="AB3341">
        <v>5.7225159999999997E-2</v>
      </c>
      <c r="AE3341">
        <f t="shared" si="211"/>
        <v>111.19999999999625</v>
      </c>
      <c r="AF3341">
        <v>-0.26460450000000002</v>
      </c>
      <c r="AG3341">
        <v>0.26134299999999999</v>
      </c>
      <c r="AH3341">
        <v>0.2075187</v>
      </c>
      <c r="AI3341">
        <v>-3.9792719999999997E-2</v>
      </c>
      <c r="AJ3341">
        <v>-0.14908270000000001</v>
      </c>
      <c r="AK3341">
        <v>8.5612560000000004E-2</v>
      </c>
      <c r="AL3341">
        <v>-0.21305589999999999</v>
      </c>
    </row>
    <row r="3342" spans="1:38" x14ac:dyDescent="0.25">
      <c r="A3342">
        <f t="shared" si="208"/>
        <v>111.23333333332958</v>
      </c>
      <c r="B3342">
        <v>-0.48699419999999999</v>
      </c>
      <c r="C3342">
        <v>7.2878579999999998E-2</v>
      </c>
      <c r="D3342">
        <v>-0.22430069999999999</v>
      </c>
      <c r="E3342">
        <v>-0.32891130000000002</v>
      </c>
      <c r="F3342">
        <v>0.1007918</v>
      </c>
      <c r="G3342">
        <v>-0.53380139999999998</v>
      </c>
      <c r="H3342">
        <v>0.35772229999999999</v>
      </c>
      <c r="K3342">
        <f t="shared" si="209"/>
        <v>111.23333333332958</v>
      </c>
      <c r="L3342">
        <v>-0.17409450000000001</v>
      </c>
      <c r="M3342">
        <v>0.49734909999999999</v>
      </c>
      <c r="N3342">
        <v>0.2384357</v>
      </c>
      <c r="O3342">
        <v>-7.0717379999999996E-2</v>
      </c>
      <c r="P3342">
        <v>-0.25396039999999998</v>
      </c>
      <c r="Q3342">
        <v>-0.13245709999999999</v>
      </c>
      <c r="R3342">
        <v>0.140545</v>
      </c>
      <c r="U3342">
        <f t="shared" si="210"/>
        <v>111.23333333332958</v>
      </c>
      <c r="V3342">
        <v>-0.3827797</v>
      </c>
      <c r="W3342">
        <v>0.12755130000000001</v>
      </c>
      <c r="X3342">
        <v>0.27581830000000002</v>
      </c>
      <c r="Y3342">
        <v>6.2106389999999997E-2</v>
      </c>
      <c r="Z3342">
        <v>-2.8283349999999999E-2</v>
      </c>
      <c r="AA3342">
        <v>0.195296</v>
      </c>
      <c r="AB3342">
        <v>0.2080176</v>
      </c>
      <c r="AE3342">
        <f t="shared" si="211"/>
        <v>111.23333333332958</v>
      </c>
      <c r="AF3342">
        <v>-0.33907490000000001</v>
      </c>
      <c r="AG3342">
        <v>0.28810580000000002</v>
      </c>
      <c r="AH3342">
        <v>0.16008910000000001</v>
      </c>
      <c r="AI3342">
        <v>-4.4632459999999999E-2</v>
      </c>
      <c r="AJ3342">
        <v>-0.25258059999999999</v>
      </c>
      <c r="AK3342">
        <v>7.869785E-2</v>
      </c>
      <c r="AL3342">
        <v>-0.2251553</v>
      </c>
    </row>
    <row r="3343" spans="1:38" x14ac:dyDescent="0.25">
      <c r="A3343">
        <f t="shared" si="208"/>
        <v>111.26666666666291</v>
      </c>
      <c r="B3343">
        <v>-0.25816519999999998</v>
      </c>
      <c r="C3343">
        <v>-6.9466819999999999E-2</v>
      </c>
      <c r="D3343">
        <v>0.22256570000000001</v>
      </c>
      <c r="E3343">
        <v>-0.39389849999999998</v>
      </c>
      <c r="F3343">
        <v>-9.1867950000000004E-2</v>
      </c>
      <c r="G3343">
        <v>6.0710579999999998E-3</v>
      </c>
      <c r="H3343">
        <v>-0.10046679999999999</v>
      </c>
      <c r="K3343">
        <f t="shared" si="209"/>
        <v>111.26666666666291</v>
      </c>
      <c r="L3343">
        <v>-0.12965170000000001</v>
      </c>
      <c r="M3343">
        <v>0.56673200000000001</v>
      </c>
      <c r="N3343">
        <v>0.23601730000000001</v>
      </c>
      <c r="O3343">
        <v>-5.8369440000000002E-2</v>
      </c>
      <c r="P3343">
        <v>-0.35419810000000002</v>
      </c>
      <c r="Q3343">
        <v>-0.2101296</v>
      </c>
      <c r="R3343">
        <v>0.16439239999999999</v>
      </c>
      <c r="U3343">
        <f t="shared" si="210"/>
        <v>111.26666666666291</v>
      </c>
      <c r="V3343">
        <v>-0.21649789999999999</v>
      </c>
      <c r="W3343">
        <v>0.2139732</v>
      </c>
      <c r="X3343">
        <v>0.19023619999999999</v>
      </c>
      <c r="Y3343">
        <v>-8.3847740000000004E-2</v>
      </c>
      <c r="Z3343">
        <v>-0.22357289999999999</v>
      </c>
      <c r="AA3343">
        <v>-0.19117899999999999</v>
      </c>
      <c r="AB3343">
        <v>0.190501</v>
      </c>
      <c r="AE3343">
        <f t="shared" si="211"/>
        <v>111.26666666666291</v>
      </c>
      <c r="AF3343">
        <v>-0.260241</v>
      </c>
      <c r="AG3343">
        <v>5.2476679999999998E-2</v>
      </c>
      <c r="AH3343">
        <v>0.26753169999999998</v>
      </c>
      <c r="AI3343">
        <v>-0.22079950000000001</v>
      </c>
      <c r="AJ3343">
        <v>-0.13908570000000001</v>
      </c>
      <c r="AK3343">
        <v>6.67542E-2</v>
      </c>
      <c r="AL3343">
        <v>-0.22467129999999999</v>
      </c>
    </row>
    <row r="3344" spans="1:38" x14ac:dyDescent="0.25">
      <c r="A3344">
        <f t="shared" si="208"/>
        <v>111.29999999999625</v>
      </c>
      <c r="B3344">
        <v>-0.4057846</v>
      </c>
      <c r="C3344">
        <v>-6.1288259999999997E-2</v>
      </c>
      <c r="D3344">
        <v>0.46909129999999999</v>
      </c>
      <c r="E3344">
        <v>-0.1023361</v>
      </c>
      <c r="F3344">
        <v>-0.3499312</v>
      </c>
      <c r="G3344">
        <v>-0.4444265</v>
      </c>
      <c r="H3344">
        <v>-0.20827599999999999</v>
      </c>
      <c r="K3344">
        <f t="shared" si="209"/>
        <v>111.29999999999625</v>
      </c>
      <c r="L3344">
        <v>-0.20537559999999999</v>
      </c>
      <c r="M3344">
        <v>0.23210729999999999</v>
      </c>
      <c r="N3344">
        <v>0.12309290000000001</v>
      </c>
      <c r="O3344">
        <v>-0.15994120000000001</v>
      </c>
      <c r="P3344">
        <v>-0.28737299999999999</v>
      </c>
      <c r="Q3344">
        <v>-0.13484689999999999</v>
      </c>
      <c r="R3344">
        <v>0.2225414</v>
      </c>
      <c r="U3344">
        <f t="shared" si="210"/>
        <v>111.29999999999625</v>
      </c>
      <c r="V3344">
        <v>-0.32322509999999999</v>
      </c>
      <c r="W3344">
        <v>0.1031499</v>
      </c>
      <c r="X3344">
        <v>0.32789869999999999</v>
      </c>
      <c r="Y3344">
        <v>-5.6433499999999998E-2</v>
      </c>
      <c r="Z3344">
        <v>-9.9603090000000005E-2</v>
      </c>
      <c r="AA3344">
        <v>-0.21500749999999999</v>
      </c>
      <c r="AB3344">
        <v>0.32434960000000002</v>
      </c>
      <c r="AE3344">
        <f t="shared" si="211"/>
        <v>111.29999999999625</v>
      </c>
      <c r="AF3344">
        <v>-0.1514443</v>
      </c>
      <c r="AG3344">
        <v>5.6549309999999998E-2</v>
      </c>
      <c r="AH3344">
        <v>0.18235199999999999</v>
      </c>
      <c r="AI3344">
        <v>-0.18498539999999999</v>
      </c>
      <c r="AJ3344">
        <v>-0.2108286</v>
      </c>
      <c r="AK3344">
        <v>8.4355289999999999E-2</v>
      </c>
      <c r="AL3344">
        <v>-0.1375557</v>
      </c>
    </row>
    <row r="3345" spans="1:38" x14ac:dyDescent="0.25">
      <c r="A3345">
        <f t="shared" si="208"/>
        <v>111.33333333332958</v>
      </c>
      <c r="B3345">
        <v>-0.24362729999999999</v>
      </c>
      <c r="C3345">
        <v>9.6709600000000007E-2</v>
      </c>
      <c r="D3345">
        <v>0.53862109999999996</v>
      </c>
      <c r="E3345">
        <v>-0.1533061</v>
      </c>
      <c r="F3345">
        <v>-0.33141739999999997</v>
      </c>
      <c r="G3345">
        <v>-0.31881860000000001</v>
      </c>
      <c r="H3345">
        <v>-0.25207360000000001</v>
      </c>
      <c r="K3345">
        <f t="shared" si="209"/>
        <v>111.33333333332958</v>
      </c>
      <c r="L3345">
        <v>8.5377839999999997E-2</v>
      </c>
      <c r="M3345">
        <v>0.44781710000000002</v>
      </c>
      <c r="N3345">
        <v>0.21532519999999999</v>
      </c>
      <c r="O3345">
        <v>-8.4658559999999994E-2</v>
      </c>
      <c r="P3345">
        <v>-2.7903689999999998E-2</v>
      </c>
      <c r="Q3345">
        <v>-6.9124039999999998E-2</v>
      </c>
      <c r="R3345">
        <v>0.1701339</v>
      </c>
      <c r="U3345">
        <f t="shared" si="210"/>
        <v>111.33333333332958</v>
      </c>
      <c r="V3345">
        <v>-0.109926</v>
      </c>
      <c r="W3345">
        <v>0.45595439999999998</v>
      </c>
      <c r="X3345">
        <v>0.2915162</v>
      </c>
      <c r="Y3345">
        <v>-0.13825090000000001</v>
      </c>
      <c r="Z3345">
        <v>-0.22386690000000001</v>
      </c>
      <c r="AA3345">
        <v>0.1937671</v>
      </c>
      <c r="AB3345">
        <v>0.1997874</v>
      </c>
      <c r="AE3345">
        <f t="shared" si="211"/>
        <v>111.33333333332958</v>
      </c>
      <c r="AF3345">
        <v>-0.20206089999999999</v>
      </c>
      <c r="AG3345">
        <v>0.21538080000000001</v>
      </c>
      <c r="AH3345">
        <v>0.30963760000000001</v>
      </c>
      <c r="AI3345">
        <v>-0.15401090000000001</v>
      </c>
      <c r="AJ3345">
        <v>-0.16554830000000001</v>
      </c>
      <c r="AK3345">
        <v>0.20127709999999999</v>
      </c>
      <c r="AL3345">
        <v>-0.10319349999999999</v>
      </c>
    </row>
    <row r="3346" spans="1:38" x14ac:dyDescent="0.25">
      <c r="A3346">
        <f t="shared" si="208"/>
        <v>111.36666666666291</v>
      </c>
      <c r="B3346">
        <v>-0.45931509999999998</v>
      </c>
      <c r="C3346">
        <v>6.3983150000000003E-2</v>
      </c>
      <c r="D3346">
        <v>-0.58271720000000005</v>
      </c>
      <c r="E3346">
        <v>-0.34592030000000001</v>
      </c>
      <c r="F3346">
        <v>-8.3871979999999999E-2</v>
      </c>
      <c r="G3346">
        <v>3.7473050000000001E-2</v>
      </c>
      <c r="H3346">
        <v>0.1050444</v>
      </c>
      <c r="K3346">
        <f t="shared" si="209"/>
        <v>111.36666666666291</v>
      </c>
      <c r="L3346">
        <v>0.1929834</v>
      </c>
      <c r="M3346">
        <v>0.23132759999999999</v>
      </c>
      <c r="N3346">
        <v>0.24041799999999999</v>
      </c>
      <c r="O3346">
        <v>-0.11174439999999999</v>
      </c>
      <c r="P3346">
        <v>-0.36255120000000002</v>
      </c>
      <c r="Q3346">
        <v>-0.1097528</v>
      </c>
      <c r="R3346">
        <v>0.19377759999999999</v>
      </c>
      <c r="U3346">
        <f t="shared" si="210"/>
        <v>111.36666666666291</v>
      </c>
      <c r="V3346">
        <v>-0.32140059999999998</v>
      </c>
      <c r="W3346">
        <v>0.23532449999999999</v>
      </c>
      <c r="X3346">
        <v>0.23053609999999999</v>
      </c>
      <c r="Y3346">
        <v>2.026153E-4</v>
      </c>
      <c r="Z3346">
        <v>-6.4712759999999994E-2</v>
      </c>
      <c r="AA3346">
        <v>-8.2069409999999995E-2</v>
      </c>
      <c r="AB3346">
        <v>-2.7761830000000001E-2</v>
      </c>
      <c r="AE3346">
        <f t="shared" si="211"/>
        <v>111.36666666666291</v>
      </c>
      <c r="AF3346">
        <v>-0.29893069999999999</v>
      </c>
      <c r="AG3346">
        <v>0.36839430000000001</v>
      </c>
      <c r="AH3346">
        <v>7.2005650000000004E-2</v>
      </c>
      <c r="AI3346">
        <v>-0.21257200000000001</v>
      </c>
      <c r="AJ3346">
        <v>-0.26492979999999999</v>
      </c>
      <c r="AK3346">
        <v>0.1522454</v>
      </c>
      <c r="AL3346">
        <v>-9.1578129999999994E-2</v>
      </c>
    </row>
    <row r="3347" spans="1:38" x14ac:dyDescent="0.25">
      <c r="A3347">
        <f t="shared" si="208"/>
        <v>111.39999999999624</v>
      </c>
      <c r="B3347">
        <v>1.1100669999999999</v>
      </c>
      <c r="C3347">
        <v>0.40873989999999999</v>
      </c>
      <c r="D3347">
        <v>0.42111120000000002</v>
      </c>
      <c r="E3347">
        <v>-0.33111099999999999</v>
      </c>
      <c r="F3347">
        <v>-6.1704540000000002E-2</v>
      </c>
      <c r="G3347">
        <v>-0.25963799999999998</v>
      </c>
      <c r="H3347">
        <v>-0.2251213</v>
      </c>
      <c r="K3347">
        <f t="shared" si="209"/>
        <v>111.39999999999624</v>
      </c>
      <c r="L3347">
        <v>0.1311803</v>
      </c>
      <c r="M3347">
        <v>0.42553029999999997</v>
      </c>
      <c r="N3347">
        <v>0.21239830000000001</v>
      </c>
      <c r="O3347">
        <v>-0.2029599</v>
      </c>
      <c r="P3347">
        <v>-0.16468630000000001</v>
      </c>
      <c r="Q3347">
        <v>-0.1372369</v>
      </c>
      <c r="R3347">
        <v>7.952439E-2</v>
      </c>
      <c r="U3347">
        <f t="shared" si="210"/>
        <v>111.39999999999624</v>
      </c>
      <c r="V3347">
        <v>-0.22899159999999999</v>
      </c>
      <c r="W3347">
        <v>8.6882269999999998E-2</v>
      </c>
      <c r="X3347">
        <v>0.31553740000000002</v>
      </c>
      <c r="Y3347">
        <v>-0.2046693</v>
      </c>
      <c r="Z3347">
        <v>-8.9180789999999996E-2</v>
      </c>
      <c r="AA3347">
        <v>-8.8509270000000001E-2</v>
      </c>
      <c r="AB3347">
        <v>0.18986320000000001</v>
      </c>
      <c r="AE3347">
        <f t="shared" si="211"/>
        <v>111.39999999999624</v>
      </c>
      <c r="AF3347">
        <v>-0.36263780000000001</v>
      </c>
      <c r="AG3347">
        <v>0.44228279999999998</v>
      </c>
      <c r="AH3347">
        <v>0.30576579999999998</v>
      </c>
      <c r="AI3347">
        <v>-0.16514229999999999</v>
      </c>
      <c r="AJ3347">
        <v>-0.20612420000000001</v>
      </c>
      <c r="AK3347">
        <v>5.150272E-3</v>
      </c>
      <c r="AL3347">
        <v>-0.24306240000000001</v>
      </c>
    </row>
    <row r="3348" spans="1:38" x14ac:dyDescent="0.25">
      <c r="A3348">
        <f t="shared" si="208"/>
        <v>111.43333333332957</v>
      </c>
      <c r="B3348">
        <v>0.20599919999999999</v>
      </c>
      <c r="C3348">
        <v>-4.4547950000000003E-2</v>
      </c>
      <c r="D3348">
        <v>0.13938600000000001</v>
      </c>
      <c r="E3348">
        <v>-0.55329360000000005</v>
      </c>
      <c r="F3348">
        <v>-0.45330120000000002</v>
      </c>
      <c r="G3348">
        <v>-0.20891170000000001</v>
      </c>
      <c r="H3348">
        <v>0.77211399999999997</v>
      </c>
      <c r="K3348">
        <f t="shared" si="209"/>
        <v>111.43333333332957</v>
      </c>
      <c r="L3348">
        <v>-0.17987829999999999</v>
      </c>
      <c r="M3348">
        <v>0.206149</v>
      </c>
      <c r="N3348">
        <v>0.39240380000000002</v>
      </c>
      <c r="O3348">
        <v>-8.4260299999999996E-2</v>
      </c>
      <c r="P3348">
        <v>-0.17199529999999999</v>
      </c>
      <c r="Q3348">
        <v>-0.24000369999999999</v>
      </c>
      <c r="R3348">
        <v>5.2121929999999997E-2</v>
      </c>
      <c r="U3348">
        <f t="shared" si="210"/>
        <v>111.43333333332957</v>
      </c>
      <c r="V3348">
        <v>-0.33216400000000001</v>
      </c>
      <c r="W3348">
        <v>0.28412739999999997</v>
      </c>
      <c r="X3348">
        <v>0.48105629999999999</v>
      </c>
      <c r="Y3348">
        <v>1.191097E-2</v>
      </c>
      <c r="Z3348">
        <v>-0.2306242</v>
      </c>
      <c r="AA3348">
        <v>8.6748190000000003E-2</v>
      </c>
      <c r="AB3348">
        <v>0.15961139999999999</v>
      </c>
      <c r="AE3348">
        <f t="shared" si="211"/>
        <v>111.43333333332957</v>
      </c>
      <c r="AF3348">
        <v>-0.26751350000000002</v>
      </c>
      <c r="AG3348">
        <v>0.3637398</v>
      </c>
      <c r="AH3348">
        <v>0.31738119999999997</v>
      </c>
      <c r="AI3348">
        <v>-0.1017416</v>
      </c>
      <c r="AJ3348">
        <v>-0.13555739999999999</v>
      </c>
      <c r="AK3348">
        <v>0.10195650000000001</v>
      </c>
      <c r="AL3348">
        <v>-0.1457833</v>
      </c>
    </row>
    <row r="3349" spans="1:38" x14ac:dyDescent="0.25">
      <c r="A3349">
        <f t="shared" si="208"/>
        <v>111.4666666666629</v>
      </c>
      <c r="B3349">
        <v>-0.41252369999999999</v>
      </c>
      <c r="C3349">
        <v>0.4630417</v>
      </c>
      <c r="D3349">
        <v>0.47000910000000001</v>
      </c>
      <c r="E3349">
        <v>-0.3201659</v>
      </c>
      <c r="F3349">
        <v>-0.3543539</v>
      </c>
      <c r="G3349">
        <v>-0.28620889999999999</v>
      </c>
      <c r="H3349">
        <v>0.32403189999999998</v>
      </c>
      <c r="K3349">
        <f t="shared" si="209"/>
        <v>111.4666666666629</v>
      </c>
      <c r="L3349">
        <v>0.1719424</v>
      </c>
      <c r="M3349">
        <v>0.45165349999999999</v>
      </c>
      <c r="N3349">
        <v>0.70524140000000002</v>
      </c>
      <c r="O3349">
        <v>7.7518220000000002E-3</v>
      </c>
      <c r="P3349">
        <v>-0.25970320000000002</v>
      </c>
      <c r="Q3349">
        <v>-0.13006709999999999</v>
      </c>
      <c r="R3349">
        <v>0.28833569999999997</v>
      </c>
      <c r="U3349">
        <f t="shared" si="210"/>
        <v>111.4666666666629</v>
      </c>
      <c r="V3349">
        <v>-0.31788119999999997</v>
      </c>
      <c r="W3349">
        <v>0.12755130000000001</v>
      </c>
      <c r="X3349">
        <v>0.19850789999999999</v>
      </c>
      <c r="Y3349">
        <v>6.9701200000000005E-2</v>
      </c>
      <c r="Z3349">
        <v>-0.301591</v>
      </c>
      <c r="AA3349">
        <v>2.8329660000000001E-3</v>
      </c>
      <c r="AB3349">
        <v>0.39128429999999997</v>
      </c>
      <c r="AE3349">
        <f t="shared" si="211"/>
        <v>111.4666666666629</v>
      </c>
      <c r="AF3349">
        <v>-0.35943789999999998</v>
      </c>
      <c r="AG3349">
        <v>0.19327240000000001</v>
      </c>
      <c r="AH3349">
        <v>0.1479897</v>
      </c>
      <c r="AI3349">
        <v>-0.17433789999999999</v>
      </c>
      <c r="AJ3349">
        <v>-0.26492979999999999</v>
      </c>
      <c r="AK3349">
        <v>0.107614</v>
      </c>
      <c r="AL3349">
        <v>-0.19514880000000001</v>
      </c>
    </row>
    <row r="3350" spans="1:38" x14ac:dyDescent="0.25">
      <c r="A3350">
        <f t="shared" si="208"/>
        <v>111.49999999999623</v>
      </c>
      <c r="B3350">
        <v>-0.50896529999999995</v>
      </c>
      <c r="C3350">
        <v>0.2640689</v>
      </c>
      <c r="D3350">
        <v>0.1098498</v>
      </c>
      <c r="E3350">
        <v>-0.21440680000000001</v>
      </c>
      <c r="F3350">
        <v>-0.1243316</v>
      </c>
      <c r="G3350">
        <v>-0.21374280000000001</v>
      </c>
      <c r="H3350">
        <v>0.44531730000000003</v>
      </c>
      <c r="K3350">
        <f t="shared" si="209"/>
        <v>111.49999999999623</v>
      </c>
      <c r="L3350">
        <v>-0.20454610000000001</v>
      </c>
      <c r="M3350">
        <v>0.3394084</v>
      </c>
      <c r="N3350">
        <v>0.51516490000000004</v>
      </c>
      <c r="O3350">
        <v>-0.20973140000000001</v>
      </c>
      <c r="P3350">
        <v>-0.25135010000000002</v>
      </c>
      <c r="Q3350">
        <v>-0.2017649</v>
      </c>
      <c r="R3350">
        <v>0.13637060000000001</v>
      </c>
      <c r="U3350">
        <f t="shared" si="210"/>
        <v>111.49999999999623</v>
      </c>
      <c r="V3350">
        <v>-0.13144020000000001</v>
      </c>
      <c r="W3350">
        <v>0.22109029999999999</v>
      </c>
      <c r="X3350">
        <v>0.17217170000000001</v>
      </c>
      <c r="Y3350">
        <v>5.696242E-2</v>
      </c>
      <c r="Z3350">
        <v>-0.24703069999999999</v>
      </c>
      <c r="AA3350">
        <v>-5.1396079999999997E-2</v>
      </c>
      <c r="AB3350">
        <v>0.1201178</v>
      </c>
      <c r="AE3350">
        <f t="shared" si="211"/>
        <v>111.49999999999623</v>
      </c>
      <c r="AF3350">
        <v>-0.2358053</v>
      </c>
      <c r="AG3350">
        <v>3.8513440000000003E-2</v>
      </c>
      <c r="AH3350">
        <v>9.7172350000000005E-2</v>
      </c>
      <c r="AI3350">
        <v>-0.17046610000000001</v>
      </c>
      <c r="AJ3350">
        <v>-0.2343508</v>
      </c>
      <c r="AK3350">
        <v>0.2044202</v>
      </c>
      <c r="AL3350">
        <v>-8.6738280000000001E-2</v>
      </c>
    </row>
    <row r="3351" spans="1:38" x14ac:dyDescent="0.25">
      <c r="A3351">
        <f t="shared" si="208"/>
        <v>111.53333333332957</v>
      </c>
      <c r="B3351">
        <v>-0.2265171</v>
      </c>
      <c r="C3351">
        <v>-5.2240340000000003E-2</v>
      </c>
      <c r="D3351">
        <v>0.15958610000000001</v>
      </c>
      <c r="E3351">
        <v>-0.41655789999999998</v>
      </c>
      <c r="F3351">
        <v>-0.34676689999999999</v>
      </c>
      <c r="G3351">
        <v>-0.1436923</v>
      </c>
      <c r="H3351">
        <v>0.26002029999999998</v>
      </c>
      <c r="K3351">
        <f t="shared" si="209"/>
        <v>111.53333333332957</v>
      </c>
      <c r="L3351">
        <v>0.1819424</v>
      </c>
      <c r="M3351">
        <v>0.51770000000000005</v>
      </c>
      <c r="N3351">
        <v>0.36853809999999998</v>
      </c>
      <c r="O3351">
        <v>-0.16591610000000001</v>
      </c>
      <c r="P3351">
        <v>-0.1793042</v>
      </c>
      <c r="Q3351">
        <v>0.13999449999999999</v>
      </c>
      <c r="R3351">
        <v>0.42918849999999997</v>
      </c>
      <c r="U3351">
        <f t="shared" si="210"/>
        <v>111.53333333332957</v>
      </c>
      <c r="V3351">
        <v>-0.15155179999999999</v>
      </c>
      <c r="W3351">
        <v>0.29836170000000001</v>
      </c>
      <c r="X3351">
        <v>0.24050879999999999</v>
      </c>
      <c r="Y3351">
        <v>-6.4468349999999994E-2</v>
      </c>
      <c r="Z3351">
        <v>-0.27925169999999999</v>
      </c>
      <c r="AA3351">
        <v>-1.6626390000000001E-2</v>
      </c>
      <c r="AB3351">
        <v>4.1412989999999997E-2</v>
      </c>
      <c r="AE3351">
        <f t="shared" si="211"/>
        <v>111.53333333332957</v>
      </c>
      <c r="AF3351">
        <v>-0.29369450000000002</v>
      </c>
      <c r="AG3351">
        <v>0.26076110000000002</v>
      </c>
      <c r="AH3351">
        <v>0.1092717</v>
      </c>
      <c r="AI3351">
        <v>-0.1244884</v>
      </c>
      <c r="AJ3351">
        <v>-1.7358149999999999E-2</v>
      </c>
      <c r="AK3351">
        <v>0.25659490000000001</v>
      </c>
      <c r="AL3351">
        <v>-0.13658780000000001</v>
      </c>
    </row>
    <row r="3352" spans="1:38" x14ac:dyDescent="0.25">
      <c r="A3352">
        <f t="shared" si="208"/>
        <v>111.5666666666629</v>
      </c>
      <c r="B3352">
        <v>-0.39367340000000001</v>
      </c>
      <c r="C3352">
        <v>0.1078003</v>
      </c>
      <c r="D3352">
        <v>0.3833104</v>
      </c>
      <c r="E3352">
        <v>-0.29878320000000003</v>
      </c>
      <c r="F3352">
        <v>-0.33718969999999998</v>
      </c>
      <c r="G3352">
        <v>-6.2771750000000001E-2</v>
      </c>
      <c r="H3352">
        <v>4.777083E-2</v>
      </c>
      <c r="K3352">
        <f t="shared" si="209"/>
        <v>111.5666666666629</v>
      </c>
      <c r="L3352">
        <v>0.27927489999999999</v>
      </c>
      <c r="M3352">
        <v>0.25241059999999998</v>
      </c>
      <c r="N3352">
        <v>0.72514730000000005</v>
      </c>
      <c r="O3352">
        <v>-0.27027620000000002</v>
      </c>
      <c r="P3352">
        <v>-0.31869720000000001</v>
      </c>
      <c r="Q3352">
        <v>2.5278040000000002E-2</v>
      </c>
      <c r="R3352">
        <v>0.27411390000000002</v>
      </c>
      <c r="U3352">
        <f t="shared" si="210"/>
        <v>111.5666666666629</v>
      </c>
      <c r="V3352">
        <v>-0.17896329999999999</v>
      </c>
      <c r="W3352">
        <v>0.40918500000000002</v>
      </c>
      <c r="X3352">
        <v>0.47581000000000001</v>
      </c>
      <c r="Y3352">
        <v>5.65458E-2</v>
      </c>
      <c r="Z3352">
        <v>-0.1042424</v>
      </c>
      <c r="AA3352">
        <v>6.6413260000000002E-2</v>
      </c>
      <c r="AB3352">
        <v>0.40739690000000001</v>
      </c>
      <c r="AE3352">
        <f t="shared" si="211"/>
        <v>111.5666666666629</v>
      </c>
      <c r="AF3352">
        <v>-0.28962189999999999</v>
      </c>
      <c r="AG3352">
        <v>0.1618551</v>
      </c>
      <c r="AH3352">
        <v>9.3784519999999996E-2</v>
      </c>
      <c r="AI3352">
        <v>-0.1796616</v>
      </c>
      <c r="AJ3352">
        <v>-0.22317780000000001</v>
      </c>
      <c r="AK3352">
        <v>5.6067810000000003E-2</v>
      </c>
      <c r="AL3352">
        <v>-6.6895330000000003E-2</v>
      </c>
    </row>
    <row r="3353" spans="1:38" x14ac:dyDescent="0.25">
      <c r="A3353">
        <f t="shared" si="208"/>
        <v>111.59999999999623</v>
      </c>
      <c r="B3353">
        <v>-0.47710390000000003</v>
      </c>
      <c r="C3353">
        <v>-0.13061629999999999</v>
      </c>
      <c r="D3353">
        <v>0.35396270000000002</v>
      </c>
      <c r="E3353">
        <v>-0.30700899999999998</v>
      </c>
      <c r="F3353">
        <v>-0.38786999999999999</v>
      </c>
      <c r="G3353">
        <v>-0.28983219999999998</v>
      </c>
      <c r="H3353">
        <v>-0.1712167</v>
      </c>
      <c r="K3353">
        <f t="shared" si="209"/>
        <v>111.59999999999623</v>
      </c>
      <c r="L3353">
        <v>-0.23479520000000001</v>
      </c>
      <c r="M3353">
        <v>0.4646015</v>
      </c>
      <c r="N3353">
        <v>0.50102559999999996</v>
      </c>
      <c r="O3353">
        <v>-0.20136660000000001</v>
      </c>
      <c r="P3353">
        <v>-8.8463910000000007E-2</v>
      </c>
      <c r="Q3353">
        <v>-6.1954269999999999E-2</v>
      </c>
      <c r="R3353">
        <v>0.16379750000000001</v>
      </c>
      <c r="U3353">
        <f t="shared" si="210"/>
        <v>111.59999999999623</v>
      </c>
      <c r="V3353">
        <v>2.3332149999999999E-2</v>
      </c>
      <c r="W3353">
        <v>0.20990629999999999</v>
      </c>
      <c r="X3353">
        <v>0.32149129999999998</v>
      </c>
      <c r="Y3353">
        <v>-0.15045810000000001</v>
      </c>
      <c r="Z3353">
        <v>4.2951789999999997E-2</v>
      </c>
      <c r="AA3353">
        <v>-6.4890500000000004E-2</v>
      </c>
      <c r="AB3353">
        <v>5.7905850000000002E-2</v>
      </c>
      <c r="AE3353">
        <f t="shared" si="211"/>
        <v>111.59999999999623</v>
      </c>
      <c r="AF3353">
        <v>-0.26518629999999999</v>
      </c>
      <c r="AG3353">
        <v>0.1211291</v>
      </c>
      <c r="AH3353">
        <v>2.1672159999999999E-2</v>
      </c>
      <c r="AI3353">
        <v>-0.26290540000000001</v>
      </c>
      <c r="AJ3353">
        <v>-0.36372320000000002</v>
      </c>
      <c r="AK3353">
        <v>-3.6502739999999998E-3</v>
      </c>
      <c r="AL3353">
        <v>-0.13223199999999999</v>
      </c>
    </row>
    <row r="3354" spans="1:38" x14ac:dyDescent="0.25">
      <c r="A3354">
        <f t="shared" si="208"/>
        <v>111.63333333332956</v>
      </c>
      <c r="B3354">
        <v>-0.1017907</v>
      </c>
      <c r="C3354">
        <v>0.47911019999999999</v>
      </c>
      <c r="D3354">
        <v>0.2137336</v>
      </c>
      <c r="E3354">
        <v>-0.2139904</v>
      </c>
      <c r="F3354">
        <v>-0.37924350000000001</v>
      </c>
      <c r="G3354">
        <v>-0.47703630000000002</v>
      </c>
      <c r="H3354">
        <v>0.13199669999999999</v>
      </c>
      <c r="K3354">
        <f t="shared" si="209"/>
        <v>111.63333333332956</v>
      </c>
      <c r="L3354">
        <v>0.26293369999999999</v>
      </c>
      <c r="M3354">
        <v>0.52390709999999996</v>
      </c>
      <c r="N3354">
        <v>0.57701809999999998</v>
      </c>
      <c r="O3354">
        <v>-0.18264549999999999</v>
      </c>
      <c r="P3354">
        <v>-3.888322E-3</v>
      </c>
      <c r="Q3354">
        <v>-7.868377E-2</v>
      </c>
      <c r="R3354">
        <v>0.24780340000000001</v>
      </c>
      <c r="U3354">
        <f t="shared" si="210"/>
        <v>111.63333333332956</v>
      </c>
      <c r="V3354">
        <v>-0.37613259999999998</v>
      </c>
      <c r="W3354">
        <v>5.7397049999999998E-2</v>
      </c>
      <c r="X3354">
        <v>0.15027080000000001</v>
      </c>
      <c r="Y3354">
        <v>0.13080020000000001</v>
      </c>
      <c r="Z3354">
        <v>-9.5848630000000004E-2</v>
      </c>
      <c r="AA3354">
        <v>-0.19188089999999999</v>
      </c>
      <c r="AB3354">
        <v>1.525528E-3</v>
      </c>
      <c r="AE3354">
        <f t="shared" si="211"/>
        <v>111.63333333332956</v>
      </c>
      <c r="AF3354">
        <v>-0.37514649999999999</v>
      </c>
      <c r="AG3354">
        <v>0.1764001</v>
      </c>
      <c r="AH3354">
        <v>0.21187449999999999</v>
      </c>
      <c r="AI3354">
        <v>-9.6417859999999994E-2</v>
      </c>
      <c r="AJ3354">
        <v>-0.29021619999999998</v>
      </c>
      <c r="AK3354">
        <v>5.3553379999999998E-2</v>
      </c>
      <c r="AL3354">
        <v>-0.13465189999999999</v>
      </c>
    </row>
    <row r="3355" spans="1:38" x14ac:dyDescent="0.25">
      <c r="A3355">
        <f t="shared" si="208"/>
        <v>111.66666666666289</v>
      </c>
      <c r="B3355">
        <v>-0.74776350000000003</v>
      </c>
      <c r="C3355">
        <v>0.3538867</v>
      </c>
      <c r="D3355">
        <v>-6.6597829999999997E-2</v>
      </c>
      <c r="E3355">
        <v>-0.1574227</v>
      </c>
      <c r="F3355">
        <v>-0.4641865</v>
      </c>
      <c r="G3355">
        <v>0.18119750000000001</v>
      </c>
      <c r="H3355">
        <v>0.12862770000000001</v>
      </c>
      <c r="K3355">
        <f t="shared" si="209"/>
        <v>111.66666666666289</v>
      </c>
      <c r="L3355">
        <v>0.21557709999999999</v>
      </c>
      <c r="M3355">
        <v>0.6271622</v>
      </c>
      <c r="N3355">
        <v>0.41769020000000001</v>
      </c>
      <c r="O3355">
        <v>-0.16193279999999999</v>
      </c>
      <c r="P3355">
        <v>-0.10464809999999999</v>
      </c>
      <c r="Q3355">
        <v>7.5466420000000006E-2</v>
      </c>
      <c r="R3355">
        <v>0.26144050000000002</v>
      </c>
      <c r="U3355">
        <f t="shared" si="210"/>
        <v>111.66666666666289</v>
      </c>
      <c r="V3355">
        <v>-0.126113</v>
      </c>
      <c r="W3355">
        <v>0.26785979999999998</v>
      </c>
      <c r="X3355">
        <v>0.19094539999999999</v>
      </c>
      <c r="Y3355">
        <v>-1.744735E-2</v>
      </c>
      <c r="Z3355">
        <v>-0.1883098</v>
      </c>
      <c r="AA3355">
        <v>0.2436151</v>
      </c>
      <c r="AB3355">
        <v>0.4388377</v>
      </c>
      <c r="AE3355">
        <f t="shared" si="211"/>
        <v>111.66666666666289</v>
      </c>
      <c r="AF3355">
        <v>-0.17384359999999999</v>
      </c>
      <c r="AG3355">
        <v>0.28054230000000002</v>
      </c>
      <c r="AH3355">
        <v>0.122339</v>
      </c>
      <c r="AI3355">
        <v>-6.592742E-2</v>
      </c>
      <c r="AJ3355">
        <v>-8.5572599999999999E-2</v>
      </c>
      <c r="AK3355">
        <v>0.11892900000000001</v>
      </c>
      <c r="AL3355">
        <v>-0.20192450000000001</v>
      </c>
    </row>
    <row r="3356" spans="1:38" x14ac:dyDescent="0.25">
      <c r="A3356">
        <f t="shared" si="208"/>
        <v>111.69999999999622</v>
      </c>
      <c r="B3356">
        <v>0.51012769999999996</v>
      </c>
      <c r="C3356">
        <v>0.16061520000000001</v>
      </c>
      <c r="D3356">
        <v>0.57881079999999996</v>
      </c>
      <c r="E3356">
        <v>-0.1180824</v>
      </c>
      <c r="F3356">
        <v>-0.31341069999999999</v>
      </c>
      <c r="G3356">
        <v>-0.57848889999999997</v>
      </c>
      <c r="H3356">
        <v>-8.0252610000000002E-2</v>
      </c>
      <c r="K3356">
        <f t="shared" si="209"/>
        <v>111.69999999999622</v>
      </c>
      <c r="L3356">
        <v>-0.19634750000000001</v>
      </c>
      <c r="M3356">
        <v>0.58943760000000001</v>
      </c>
      <c r="N3356">
        <v>0.6178207</v>
      </c>
      <c r="O3356">
        <v>-2.8495380000000001E-2</v>
      </c>
      <c r="P3356">
        <v>1.438415E-2</v>
      </c>
      <c r="Q3356">
        <v>-1.415574E-2</v>
      </c>
      <c r="R3356">
        <v>0.33710129999999999</v>
      </c>
      <c r="U3356">
        <f t="shared" si="210"/>
        <v>111.69999999999622</v>
      </c>
      <c r="V3356">
        <v>0.23414070000000001</v>
      </c>
      <c r="W3356">
        <v>0.222107</v>
      </c>
      <c r="X3356">
        <v>0.50847330000000002</v>
      </c>
      <c r="Y3356">
        <v>-4.3681770000000002E-2</v>
      </c>
      <c r="Z3356">
        <v>-5.9652900000000002E-2</v>
      </c>
      <c r="AA3356">
        <v>0.13120219999999999</v>
      </c>
      <c r="AB3356">
        <v>0.2300373</v>
      </c>
      <c r="AE3356">
        <f t="shared" si="211"/>
        <v>111.69999999999622</v>
      </c>
      <c r="AF3356">
        <v>-0.44089</v>
      </c>
      <c r="AG3356">
        <v>2.9786440000000001E-2</v>
      </c>
      <c r="AH3356">
        <v>-0.1099692</v>
      </c>
      <c r="AI3356">
        <v>-0.32824209999999998</v>
      </c>
      <c r="AJ3356">
        <v>-0.25728499999999999</v>
      </c>
      <c r="AK3356">
        <v>0.2220213</v>
      </c>
      <c r="AL3356">
        <v>-2.4305500000000001E-2</v>
      </c>
    </row>
    <row r="3357" spans="1:38" x14ac:dyDescent="0.25">
      <c r="A3357">
        <f t="shared" si="208"/>
        <v>111.73333333332955</v>
      </c>
      <c r="B3357">
        <v>-0.53338350000000001</v>
      </c>
      <c r="C3357">
        <v>-2.2658749999999998E-2</v>
      </c>
      <c r="D3357">
        <v>0.15875639999999999</v>
      </c>
      <c r="E3357">
        <v>-9.5384890000000007E-3</v>
      </c>
      <c r="F3357">
        <v>-0.13883819999999999</v>
      </c>
      <c r="G3357">
        <v>-6.3979549999999996E-2</v>
      </c>
      <c r="H3357">
        <v>0.48911480000000002</v>
      </c>
      <c r="K3357">
        <f t="shared" si="209"/>
        <v>111.73333333332955</v>
      </c>
      <c r="L3357">
        <v>-0.12348480000000001</v>
      </c>
      <c r="M3357">
        <v>0.44525009999999998</v>
      </c>
      <c r="N3357">
        <v>0.52188089999999998</v>
      </c>
      <c r="O3357">
        <v>-0.1368386</v>
      </c>
      <c r="P3357">
        <v>-0.10047150000000001</v>
      </c>
      <c r="Q3357">
        <v>-5.8369339999999999E-2</v>
      </c>
      <c r="R3357">
        <v>0.3948043</v>
      </c>
      <c r="U3357">
        <f t="shared" si="210"/>
        <v>111.73333333332955</v>
      </c>
      <c r="V3357">
        <v>-0.24732570000000001</v>
      </c>
      <c r="W3357">
        <v>0.24345829999999999</v>
      </c>
      <c r="X3357">
        <v>0.33958529999999998</v>
      </c>
      <c r="Y3357">
        <v>-0.1429165</v>
      </c>
      <c r="Z3357">
        <v>-0.21683379999999999</v>
      </c>
      <c r="AA3357">
        <v>-7.8430459999999994E-2</v>
      </c>
      <c r="AB3357">
        <v>8.489215E-2</v>
      </c>
      <c r="AE3357">
        <f t="shared" si="211"/>
        <v>111.73333333332955</v>
      </c>
      <c r="AF3357">
        <v>-0.19449759999999999</v>
      </c>
      <c r="AG3357">
        <v>2.2804870000000001E-2</v>
      </c>
      <c r="AH3357">
        <v>0.1087877</v>
      </c>
      <c r="AI3357">
        <v>-0.10028960000000001</v>
      </c>
      <c r="AJ3357">
        <v>-0.25199250000000001</v>
      </c>
      <c r="AK3357">
        <v>5.2924800000000001E-2</v>
      </c>
      <c r="AL3357">
        <v>-0.131748</v>
      </c>
    </row>
    <row r="3358" spans="1:38" x14ac:dyDescent="0.25">
      <c r="A3358">
        <f t="shared" si="208"/>
        <v>111.76666666666289</v>
      </c>
      <c r="B3358">
        <v>-0.61118510000000004</v>
      </c>
      <c r="C3358">
        <v>0.38169209999999998</v>
      </c>
      <c r="D3358">
        <v>1.2750750000000001E-3</v>
      </c>
      <c r="E3358">
        <v>-0.230214</v>
      </c>
      <c r="F3358">
        <v>-0.1036287</v>
      </c>
      <c r="G3358">
        <v>-0.21736610000000001</v>
      </c>
      <c r="H3358">
        <v>-3.9824190000000002E-2</v>
      </c>
      <c r="K3358">
        <f t="shared" si="209"/>
        <v>111.76666666666289</v>
      </c>
      <c r="L3358">
        <v>0.18453639999999999</v>
      </c>
      <c r="M3358">
        <v>0.4510595</v>
      </c>
      <c r="N3358">
        <v>0.49246390000000001</v>
      </c>
      <c r="O3358">
        <v>-0.17069590000000001</v>
      </c>
      <c r="P3358">
        <v>-0.3348815</v>
      </c>
      <c r="Q3358">
        <v>0.28697489999999998</v>
      </c>
      <c r="R3358">
        <v>0.32318560000000002</v>
      </c>
      <c r="U3358">
        <f t="shared" si="210"/>
        <v>111.76666666666289</v>
      </c>
      <c r="V3358">
        <v>-0.32951140000000001</v>
      </c>
      <c r="W3358">
        <v>-2.6991270000000001E-2</v>
      </c>
      <c r="X3358">
        <v>0.2137791</v>
      </c>
      <c r="Y3358">
        <v>-1.415577E-2</v>
      </c>
      <c r="Z3358">
        <v>-0.17784530000000001</v>
      </c>
      <c r="AA3358">
        <v>-0.10977679999999999</v>
      </c>
      <c r="AB3358">
        <v>0.38460260000000002</v>
      </c>
      <c r="AE3358">
        <f t="shared" si="211"/>
        <v>111.76666666666289</v>
      </c>
      <c r="AF3358">
        <v>-0.31085760000000001</v>
      </c>
      <c r="AG3358">
        <v>-5.7483619999999999E-2</v>
      </c>
      <c r="AH3358">
        <v>7.9265210000000003E-2</v>
      </c>
      <c r="AI3358">
        <v>-0.1152929</v>
      </c>
      <c r="AJ3358">
        <v>-0.32255929999999999</v>
      </c>
      <c r="AK3358">
        <v>5.921092E-2</v>
      </c>
      <c r="AL3358">
        <v>-4.2696539999999998E-2</v>
      </c>
    </row>
    <row r="3359" spans="1:38" x14ac:dyDescent="0.25">
      <c r="A3359">
        <f t="shared" si="208"/>
        <v>111.79999999999622</v>
      </c>
      <c r="B3359">
        <v>-0.53103210000000001</v>
      </c>
      <c r="C3359">
        <v>0.21785589999999999</v>
      </c>
      <c r="D3359">
        <v>0.30219449999999998</v>
      </c>
      <c r="E3359">
        <v>-0.3575354</v>
      </c>
      <c r="F3359">
        <v>-0.45026860000000002</v>
      </c>
      <c r="G3359">
        <v>-0.29949439999999999</v>
      </c>
      <c r="H3359">
        <v>-7.3514560000000007E-2</v>
      </c>
      <c r="K3359">
        <f t="shared" si="209"/>
        <v>111.79999999999622</v>
      </c>
      <c r="L3359">
        <v>-0.38142740000000003</v>
      </c>
      <c r="M3359">
        <v>9.928795E-2</v>
      </c>
      <c r="N3359">
        <v>0.30514390000000002</v>
      </c>
      <c r="O3359">
        <v>-0.10019309999999999</v>
      </c>
      <c r="P3359">
        <v>-0.1130012</v>
      </c>
      <c r="Q3359">
        <v>5.0372279999999998E-2</v>
      </c>
      <c r="R3359">
        <v>0.31481969999999998</v>
      </c>
      <c r="U3359">
        <f t="shared" si="210"/>
        <v>111.79999999999622</v>
      </c>
      <c r="V3359">
        <v>-0.3105347</v>
      </c>
      <c r="W3359">
        <v>0.19058849999999999</v>
      </c>
      <c r="X3359">
        <v>0.3307233</v>
      </c>
      <c r="Y3359">
        <v>-0.2224653</v>
      </c>
      <c r="Z3359">
        <v>-0.1345779</v>
      </c>
      <c r="AA3359">
        <v>5.2008459999999999E-2</v>
      </c>
      <c r="AB3359">
        <v>0.62213549999999995</v>
      </c>
      <c r="AE3359">
        <f t="shared" si="211"/>
        <v>111.79999999999622</v>
      </c>
      <c r="AF3359">
        <v>-0.2075881</v>
      </c>
      <c r="AG3359">
        <v>0.1129839</v>
      </c>
      <c r="AH3359">
        <v>-8.3342729999999997E-3</v>
      </c>
      <c r="AI3359">
        <v>-7.3670979999999997E-2</v>
      </c>
      <c r="AJ3359">
        <v>0.1425932</v>
      </c>
      <c r="AK3359">
        <v>0.30248360000000002</v>
      </c>
      <c r="AL3359">
        <v>-0.19321289999999999</v>
      </c>
    </row>
    <row r="3360" spans="1:38" x14ac:dyDescent="0.25">
      <c r="A3360">
        <f t="shared" si="208"/>
        <v>111.83333333332955</v>
      </c>
      <c r="B3360">
        <v>0.44057689999999999</v>
      </c>
      <c r="C3360">
        <v>0.1761375</v>
      </c>
      <c r="D3360">
        <v>0.59504829999999997</v>
      </c>
      <c r="E3360">
        <v>-0.13296259999999999</v>
      </c>
      <c r="F3360">
        <v>-0.111482</v>
      </c>
      <c r="G3360">
        <v>-0.2040806</v>
      </c>
      <c r="H3360">
        <v>0.31729380000000001</v>
      </c>
      <c r="K3360">
        <f t="shared" si="209"/>
        <v>111.83333333332955</v>
      </c>
      <c r="L3360">
        <v>4.115605E-2</v>
      </c>
      <c r="M3360">
        <v>0.40617180000000003</v>
      </c>
      <c r="N3360">
        <v>0.27611849999999999</v>
      </c>
      <c r="O3360">
        <v>-0.19579009999999999</v>
      </c>
      <c r="P3360">
        <v>-0.23046720000000001</v>
      </c>
      <c r="Q3360">
        <v>-0.16830590000000001</v>
      </c>
      <c r="R3360">
        <v>0.2343886</v>
      </c>
      <c r="U3360">
        <f t="shared" si="210"/>
        <v>111.83333333332955</v>
      </c>
      <c r="V3360">
        <v>-9.7976859999999999E-2</v>
      </c>
      <c r="W3360">
        <v>0.1041666</v>
      </c>
      <c r="X3360">
        <v>0.16879820000000001</v>
      </c>
      <c r="Y3360">
        <v>0.1161576</v>
      </c>
      <c r="Z3360">
        <v>-8.313864E-2</v>
      </c>
      <c r="AA3360">
        <v>0.19491349999999999</v>
      </c>
      <c r="AB3360">
        <v>0.64499740000000005</v>
      </c>
      <c r="AE3360">
        <f t="shared" si="211"/>
        <v>111.83333333332955</v>
      </c>
      <c r="AF3360">
        <v>-0.26285910000000001</v>
      </c>
      <c r="AG3360">
        <v>9.3784519999999996E-2</v>
      </c>
      <c r="AH3360">
        <v>0.3081856</v>
      </c>
      <c r="AI3360">
        <v>-0.2053123</v>
      </c>
      <c r="AJ3360">
        <v>-0.12732460000000001</v>
      </c>
      <c r="AK3360">
        <v>8.7498400000000004E-2</v>
      </c>
      <c r="AL3360">
        <v>-0.1748219</v>
      </c>
    </row>
    <row r="3361" spans="1:38" x14ac:dyDescent="0.25">
      <c r="A3361">
        <f t="shared" si="208"/>
        <v>111.86666666666288</v>
      </c>
      <c r="B3361">
        <v>-9.5376959999999997E-2</v>
      </c>
      <c r="C3361">
        <v>-0.14094870000000001</v>
      </c>
      <c r="D3361">
        <v>-5.5919110000000001E-2</v>
      </c>
      <c r="E3361">
        <v>-0.39029599999999998</v>
      </c>
      <c r="F3361">
        <v>-2.7823090000000002E-2</v>
      </c>
      <c r="G3361">
        <v>-0.33693519999999999</v>
      </c>
      <c r="H3361">
        <v>2.0818509999999998E-2</v>
      </c>
      <c r="K3361">
        <f t="shared" si="209"/>
        <v>111.86666666666288</v>
      </c>
      <c r="L3361">
        <v>-7.9485409999999999E-3</v>
      </c>
      <c r="M3361">
        <v>0.50252470000000005</v>
      </c>
      <c r="N3361">
        <v>0.4221258</v>
      </c>
      <c r="O3361">
        <v>-6.9522399999999998E-2</v>
      </c>
      <c r="P3361">
        <v>-4.5131959999999999E-2</v>
      </c>
      <c r="Q3361">
        <v>0.2093023</v>
      </c>
      <c r="R3361">
        <v>-7.7224580000000001E-2</v>
      </c>
      <c r="U3361">
        <f t="shared" si="210"/>
        <v>111.86666666666288</v>
      </c>
      <c r="V3361">
        <v>-0.23278769999999999</v>
      </c>
      <c r="W3361">
        <v>-0.1398481</v>
      </c>
      <c r="X3361">
        <v>0.14282739999999999</v>
      </c>
      <c r="Y3361">
        <v>0.29742819999999998</v>
      </c>
      <c r="Z3361">
        <v>-0.2307179</v>
      </c>
      <c r="AA3361">
        <v>-0.1821837</v>
      </c>
      <c r="AB3361">
        <v>0.30144989999999999</v>
      </c>
      <c r="AE3361">
        <f t="shared" si="211"/>
        <v>111.86666666666288</v>
      </c>
      <c r="AF3361">
        <v>-0.3073668</v>
      </c>
      <c r="AG3361">
        <v>0.1862907</v>
      </c>
      <c r="AH3361">
        <v>2.2640170000000001E-2</v>
      </c>
      <c r="AI3361">
        <v>-9.1094120000000001E-2</v>
      </c>
      <c r="AJ3361">
        <v>-0.36666349999999998</v>
      </c>
      <c r="AK3361">
        <v>0.1151573</v>
      </c>
      <c r="AL3361">
        <v>-0.17530580000000001</v>
      </c>
    </row>
    <row r="3362" spans="1:38" x14ac:dyDescent="0.25">
      <c r="A3362">
        <f t="shared" si="208"/>
        <v>111.89999999999621</v>
      </c>
      <c r="B3362">
        <v>-0.43900450000000002</v>
      </c>
      <c r="C3362">
        <v>0.3320381</v>
      </c>
      <c r="D3362">
        <v>-0.13839879999999999</v>
      </c>
      <c r="E3362">
        <v>-0.54318180000000005</v>
      </c>
      <c r="F3362">
        <v>-0.22534390000000001</v>
      </c>
      <c r="G3362">
        <v>7.2787989999999999E-3</v>
      </c>
      <c r="H3362">
        <v>0.25328210000000001</v>
      </c>
      <c r="K3362">
        <f t="shared" si="209"/>
        <v>111.89999999999621</v>
      </c>
      <c r="L3362">
        <v>-0.25546770000000002</v>
      </c>
      <c r="M3362">
        <v>0.240567</v>
      </c>
      <c r="N3362">
        <v>0.398038</v>
      </c>
      <c r="O3362">
        <v>-0.113736</v>
      </c>
      <c r="P3362">
        <v>-6.9147219999999995E-2</v>
      </c>
      <c r="Q3362">
        <v>-7.5098830000000005E-2</v>
      </c>
      <c r="R3362">
        <v>0.1000542</v>
      </c>
      <c r="U3362">
        <f t="shared" si="210"/>
        <v>111.89999999999621</v>
      </c>
      <c r="V3362">
        <v>-0.21176519999999999</v>
      </c>
      <c r="W3362">
        <v>0.11230039999999999</v>
      </c>
      <c r="X3362">
        <v>0.21405170000000001</v>
      </c>
      <c r="Y3362">
        <v>-2.206108E-2</v>
      </c>
      <c r="Z3362">
        <v>-5.112117E-2</v>
      </c>
      <c r="AA3362">
        <v>-2.6204910000000001E-2</v>
      </c>
      <c r="AB3362">
        <v>0.2782172</v>
      </c>
      <c r="AE3362">
        <f t="shared" si="211"/>
        <v>111.89999999999621</v>
      </c>
      <c r="AF3362">
        <v>-0.3251117</v>
      </c>
      <c r="AG3362">
        <v>7.2257879999999997E-2</v>
      </c>
      <c r="AH3362">
        <v>0.39868910000000002</v>
      </c>
      <c r="AI3362">
        <v>-7.6090900000000003E-2</v>
      </c>
      <c r="AJ3362">
        <v>-9.4393489999999997E-2</v>
      </c>
      <c r="AK3362">
        <v>-8.0340969999999998E-2</v>
      </c>
      <c r="AL3362">
        <v>-0.14820320000000001</v>
      </c>
    </row>
    <row r="3363" spans="1:38" x14ac:dyDescent="0.25">
      <c r="A3363">
        <f t="shared" si="208"/>
        <v>111.93333333332954</v>
      </c>
      <c r="B3363">
        <v>-0.18210309999999999</v>
      </c>
      <c r="C3363">
        <v>0.54104799999999997</v>
      </c>
      <c r="D3363">
        <v>0.1016188</v>
      </c>
      <c r="E3363">
        <v>-0.23459859999999999</v>
      </c>
      <c r="F3363">
        <v>-1.023253E-2</v>
      </c>
      <c r="G3363">
        <v>-0.27413120000000002</v>
      </c>
      <c r="H3363">
        <v>4.777083E-2</v>
      </c>
      <c r="K3363">
        <f t="shared" si="209"/>
        <v>111.93333333332954</v>
      </c>
      <c r="L3363">
        <v>-0.15098449999999999</v>
      </c>
      <c r="M3363">
        <v>0.35554439999999998</v>
      </c>
      <c r="N3363">
        <v>0.1103417</v>
      </c>
      <c r="O3363">
        <v>-0.26828449999999998</v>
      </c>
      <c r="P3363">
        <v>-0.317131</v>
      </c>
      <c r="Q3363">
        <v>7.0686620000000006E-2</v>
      </c>
      <c r="R3363">
        <v>5.6911080000000003E-2</v>
      </c>
      <c r="U3363">
        <f t="shared" si="210"/>
        <v>111.93333333332954</v>
      </c>
      <c r="V3363">
        <v>-0.2308566</v>
      </c>
      <c r="W3363">
        <v>0.34513120000000003</v>
      </c>
      <c r="X3363">
        <v>0.1870657</v>
      </c>
      <c r="Y3363">
        <v>-1.395879E-2</v>
      </c>
      <c r="Z3363">
        <v>-0.25114629999999999</v>
      </c>
      <c r="AA3363">
        <v>8.0950389999999997E-2</v>
      </c>
      <c r="AB3363">
        <v>0.71832720000000005</v>
      </c>
      <c r="AE3363">
        <f t="shared" si="211"/>
        <v>111.93333333332954</v>
      </c>
      <c r="AF3363">
        <v>-0.27216790000000002</v>
      </c>
      <c r="AG3363">
        <v>0.16360050000000001</v>
      </c>
      <c r="AH3363">
        <v>3.6675369999999999E-2</v>
      </c>
      <c r="AI3363">
        <v>-0.48892190000000002</v>
      </c>
      <c r="AJ3363">
        <v>-0.2443478</v>
      </c>
      <c r="AK3363">
        <v>0.2503088</v>
      </c>
      <c r="AL3363">
        <v>-0.1864373</v>
      </c>
    </row>
    <row r="3364" spans="1:38" x14ac:dyDescent="0.25">
      <c r="A3364">
        <f t="shared" si="208"/>
        <v>111.96666666666287</v>
      </c>
      <c r="B3364">
        <v>-0.1843146</v>
      </c>
      <c r="C3364">
        <v>5.0211100000000002E-2</v>
      </c>
      <c r="D3364">
        <v>0.29570819999999998</v>
      </c>
      <c r="E3364">
        <v>-0.3332637</v>
      </c>
      <c r="F3364">
        <v>-5.9040719999999998E-2</v>
      </c>
      <c r="G3364">
        <v>-0.26809240000000001</v>
      </c>
      <c r="H3364">
        <v>-0.25207360000000001</v>
      </c>
      <c r="K3364">
        <f t="shared" si="209"/>
        <v>111.96666666666287</v>
      </c>
      <c r="L3364">
        <v>-1.9399759999999999E-2</v>
      </c>
      <c r="M3364">
        <v>0.44701109999999999</v>
      </c>
      <c r="N3364">
        <v>0.16532649999999999</v>
      </c>
      <c r="O3364">
        <v>5.1567160000000001E-2</v>
      </c>
      <c r="P3364">
        <v>-0.27484320000000001</v>
      </c>
      <c r="Q3364">
        <v>-0.17547570000000001</v>
      </c>
      <c r="R3364">
        <v>0.20661769999999999</v>
      </c>
      <c r="U3364">
        <f t="shared" si="210"/>
        <v>111.96666666666287</v>
      </c>
      <c r="V3364">
        <v>-0.28949459999999999</v>
      </c>
      <c r="W3364">
        <v>0.14788589999999999</v>
      </c>
      <c r="X3364">
        <v>0.2438302</v>
      </c>
      <c r="Y3364">
        <v>0.2241805</v>
      </c>
      <c r="Z3364">
        <v>-7.6143550000000004E-2</v>
      </c>
      <c r="AA3364">
        <v>0.25039080000000002</v>
      </c>
      <c r="AB3364">
        <v>-1.822288E-2</v>
      </c>
      <c r="AE3364">
        <f t="shared" si="211"/>
        <v>111.96666666666287</v>
      </c>
      <c r="AF3364">
        <v>-0.32249359999999999</v>
      </c>
      <c r="AG3364">
        <v>3.9095289999999998E-2</v>
      </c>
      <c r="AH3364">
        <v>0.1000762</v>
      </c>
      <c r="AI3364">
        <v>-0.172402</v>
      </c>
      <c r="AJ3364">
        <v>-0.44428689999999998</v>
      </c>
      <c r="AK3364">
        <v>7.869785E-2</v>
      </c>
      <c r="AL3364">
        <v>-0.30646319999999999</v>
      </c>
    </row>
    <row r="3365" spans="1:38" x14ac:dyDescent="0.25">
      <c r="A3365">
        <f t="shared" si="208"/>
        <v>111.99999999999621</v>
      </c>
      <c r="B3365">
        <v>-0.29174800000000001</v>
      </c>
      <c r="C3365">
        <v>1.334949E-2</v>
      </c>
      <c r="D3365">
        <v>-0.2029637</v>
      </c>
      <c r="E3365">
        <v>-0.42117019999999999</v>
      </c>
      <c r="F3365">
        <v>-0.3248453</v>
      </c>
      <c r="G3365">
        <v>-5.6732919999999999E-2</v>
      </c>
      <c r="H3365">
        <v>0.22969880000000001</v>
      </c>
      <c r="K3365">
        <f t="shared" si="209"/>
        <v>111.99999999999621</v>
      </c>
      <c r="L3365">
        <v>3.700167E-2</v>
      </c>
      <c r="M3365">
        <v>0.20003899999999999</v>
      </c>
      <c r="N3365">
        <v>0.1295753</v>
      </c>
      <c r="O3365">
        <v>0.14238429999999999</v>
      </c>
      <c r="P3365">
        <v>-0.20488580000000001</v>
      </c>
      <c r="Q3365">
        <v>-0.2746576</v>
      </c>
      <c r="R3365">
        <v>0.33286450000000001</v>
      </c>
      <c r="U3365">
        <f t="shared" si="210"/>
        <v>111.99999999999621</v>
      </c>
      <c r="V3365">
        <v>-0.13330330000000001</v>
      </c>
      <c r="W3365">
        <v>9.8066230000000004E-2</v>
      </c>
      <c r="X3365">
        <v>0.2857903</v>
      </c>
      <c r="Y3365">
        <v>-0.15637380000000001</v>
      </c>
      <c r="Z3365">
        <v>2.5412460000000001E-2</v>
      </c>
      <c r="AA3365">
        <v>0.23863619999999999</v>
      </c>
      <c r="AB3365">
        <v>0.25291019999999997</v>
      </c>
      <c r="AE3365">
        <f t="shared" si="211"/>
        <v>111.99999999999621</v>
      </c>
      <c r="AF3365">
        <v>-0.45776220000000001</v>
      </c>
      <c r="AG3365">
        <v>-0.12031799999999999</v>
      </c>
      <c r="AH3365">
        <v>-0.18837319999999999</v>
      </c>
      <c r="AI3365">
        <v>-0.2096681</v>
      </c>
      <c r="AJ3365">
        <v>-0.20612420000000001</v>
      </c>
      <c r="AK3365">
        <v>-0.1432021</v>
      </c>
      <c r="AL3365">
        <v>-0.1549789</v>
      </c>
    </row>
    <row r="3366" spans="1:38" x14ac:dyDescent="0.25">
      <c r="A3366">
        <f t="shared" si="208"/>
        <v>112.03333333332954</v>
      </c>
      <c r="B3366">
        <v>0.60430779999999995</v>
      </c>
      <c r="C3366">
        <v>0.49557259999999997</v>
      </c>
      <c r="D3366">
        <v>0.20063259999999999</v>
      </c>
      <c r="E3366">
        <v>-0.35906840000000001</v>
      </c>
      <c r="F3366">
        <v>1.9793970000000001E-2</v>
      </c>
      <c r="G3366">
        <v>-0.1569777</v>
      </c>
      <c r="H3366">
        <v>-0.37672800000000001</v>
      </c>
      <c r="K3366">
        <f t="shared" si="209"/>
        <v>112.03333333332954</v>
      </c>
      <c r="L3366">
        <v>8.0804390000000004E-2</v>
      </c>
      <c r="M3366">
        <v>0.21164820000000001</v>
      </c>
      <c r="N3366">
        <v>0.53165390000000001</v>
      </c>
      <c r="O3366">
        <v>5.5151989999999998E-2</v>
      </c>
      <c r="P3366">
        <v>-0.1787822</v>
      </c>
      <c r="Q3366">
        <v>4.7982329999999997E-2</v>
      </c>
      <c r="R3366">
        <v>0.40242670000000003</v>
      </c>
      <c r="U3366">
        <f t="shared" si="210"/>
        <v>112.03333333332954</v>
      </c>
      <c r="V3366">
        <v>-0.30800559999999999</v>
      </c>
      <c r="W3366">
        <v>0.37054930000000003</v>
      </c>
      <c r="X3366">
        <v>0.26577679999999998</v>
      </c>
      <c r="Y3366">
        <v>-0.2405632</v>
      </c>
      <c r="Z3366">
        <v>-0.2124664</v>
      </c>
      <c r="AA3366">
        <v>-0.17921300000000001</v>
      </c>
      <c r="AB3366">
        <v>-2.9225790000000001E-2</v>
      </c>
      <c r="AE3366">
        <f t="shared" si="211"/>
        <v>112.03333333332954</v>
      </c>
      <c r="AF3366">
        <v>-0.28147670000000002</v>
      </c>
      <c r="AG3366">
        <v>-2.1993749999999999E-2</v>
      </c>
      <c r="AH3366">
        <v>1.925234E-2</v>
      </c>
      <c r="AI3366">
        <v>-0.19660069999999999</v>
      </c>
      <c r="AJ3366">
        <v>-8.2044270000000002E-2</v>
      </c>
      <c r="AK3366">
        <v>0.1371588</v>
      </c>
      <c r="AL3366">
        <v>-0.19369690000000001</v>
      </c>
    </row>
    <row r="3367" spans="1:38" x14ac:dyDescent="0.25">
      <c r="A3367">
        <f t="shared" si="208"/>
        <v>112.06666666666287</v>
      </c>
      <c r="B3367">
        <v>-0.46493469999999998</v>
      </c>
      <c r="C3367">
        <v>-5.8078749999999998E-2</v>
      </c>
      <c r="D3367">
        <v>0.21257429999999999</v>
      </c>
      <c r="E3367">
        <v>-0.22340460000000001</v>
      </c>
      <c r="F3367">
        <v>-0.19272439999999999</v>
      </c>
      <c r="G3367">
        <v>9.3030340000000003E-2</v>
      </c>
      <c r="H3367">
        <v>-0.18132380000000001</v>
      </c>
      <c r="K3367">
        <f t="shared" si="209"/>
        <v>112.06666666666287</v>
      </c>
      <c r="L3367">
        <v>0.39217259999999998</v>
      </c>
      <c r="M3367">
        <v>0.6971214</v>
      </c>
      <c r="N3367">
        <v>0.48623</v>
      </c>
      <c r="O3367">
        <v>-0.28302240000000001</v>
      </c>
      <c r="P3367">
        <v>-5.0874750000000003E-2</v>
      </c>
      <c r="Q3367">
        <v>-9.6608139999999995E-2</v>
      </c>
      <c r="R3367">
        <v>0.18252579999999999</v>
      </c>
      <c r="U3367">
        <f t="shared" si="210"/>
        <v>112.06666666666287</v>
      </c>
      <c r="V3367">
        <v>-4.0626629999999997E-2</v>
      </c>
      <c r="W3367">
        <v>0.27599360000000001</v>
      </c>
      <c r="X3367">
        <v>0.22457959999999999</v>
      </c>
      <c r="Y3367">
        <v>6.7819190000000001E-2</v>
      </c>
      <c r="Z3367">
        <v>-2.3468659999999999E-2</v>
      </c>
      <c r="AA3367">
        <v>7.6004710000000003E-2</v>
      </c>
      <c r="AB3367">
        <v>2.9156700000000001E-2</v>
      </c>
      <c r="AE3367">
        <f t="shared" si="211"/>
        <v>112.06666666666287</v>
      </c>
      <c r="AF3367">
        <v>-0.18315239999999999</v>
      </c>
      <c r="AG3367">
        <v>0.1304379</v>
      </c>
      <c r="AH3367">
        <v>1.6832420000000001E-2</v>
      </c>
      <c r="AI3367">
        <v>-0.23047909999999999</v>
      </c>
      <c r="AJ3367">
        <v>-5.2053380000000003E-2</v>
      </c>
      <c r="AK3367">
        <v>0.25910949999999999</v>
      </c>
      <c r="AL3367">
        <v>-0.19853670000000001</v>
      </c>
    </row>
    <row r="3368" spans="1:38" x14ac:dyDescent="0.25">
      <c r="A3368">
        <f t="shared" si="208"/>
        <v>112.0999999999962</v>
      </c>
      <c r="B3368">
        <v>-0.50706620000000002</v>
      </c>
      <c r="C3368">
        <v>-9.0444419999999998E-2</v>
      </c>
      <c r="D3368">
        <v>-0.16234460000000001</v>
      </c>
      <c r="E3368">
        <v>-0.42185400000000001</v>
      </c>
      <c r="F3368">
        <v>-0.1780969</v>
      </c>
      <c r="G3368">
        <v>-0.19321070000000001</v>
      </c>
      <c r="H3368">
        <v>0.23980599999999999</v>
      </c>
      <c r="K3368">
        <f t="shared" si="209"/>
        <v>112.0999999999962</v>
      </c>
      <c r="L3368">
        <v>0.18389320000000001</v>
      </c>
      <c r="M3368">
        <v>0.54482850000000005</v>
      </c>
      <c r="N3368">
        <v>0.30379990000000001</v>
      </c>
      <c r="O3368">
        <v>-0.1332537</v>
      </c>
      <c r="P3368">
        <v>1.803863E-2</v>
      </c>
      <c r="Q3368">
        <v>-0.1408218</v>
      </c>
      <c r="R3368">
        <v>0.30945460000000002</v>
      </c>
      <c r="U3368">
        <f t="shared" si="210"/>
        <v>112.0999999999962</v>
      </c>
      <c r="V3368">
        <v>2.0902980000000002E-2</v>
      </c>
      <c r="W3368">
        <v>0.46103820000000001</v>
      </c>
      <c r="X3368">
        <v>0.14472170000000001</v>
      </c>
      <c r="Y3368">
        <v>-7.1470569999999997E-2</v>
      </c>
      <c r="Z3368">
        <v>-8.8334839999999998E-2</v>
      </c>
      <c r="AA3368">
        <v>-0.1061028</v>
      </c>
      <c r="AB3368">
        <v>0.23191870000000001</v>
      </c>
      <c r="AE3368">
        <f t="shared" si="211"/>
        <v>112.0999999999962</v>
      </c>
      <c r="AF3368">
        <v>-0.231151</v>
      </c>
      <c r="AG3368">
        <v>0.19734489999999999</v>
      </c>
      <c r="AH3368">
        <v>0.19541929999999999</v>
      </c>
      <c r="AI3368">
        <v>-0.18256549999999999</v>
      </c>
      <c r="AJ3368">
        <v>-0.3378487</v>
      </c>
      <c r="AK3368">
        <v>-0.23057910000000001</v>
      </c>
      <c r="AL3368">
        <v>-0.22757520000000001</v>
      </c>
    </row>
    <row r="3369" spans="1:38" x14ac:dyDescent="0.25">
      <c r="A3369">
        <f t="shared" si="208"/>
        <v>112.13333333332953</v>
      </c>
      <c r="B3369">
        <v>-0.19435079999999999</v>
      </c>
      <c r="C3369">
        <v>-0.143849</v>
      </c>
      <c r="D3369">
        <v>0.22046250000000001</v>
      </c>
      <c r="E3369">
        <v>3.0764300000000001E-2</v>
      </c>
      <c r="F3369">
        <v>-0.38525100000000001</v>
      </c>
      <c r="G3369">
        <v>-0.37558380000000002</v>
      </c>
      <c r="H3369">
        <v>0.1050445</v>
      </c>
      <c r="K3369">
        <f t="shared" si="209"/>
        <v>112.13333333332953</v>
      </c>
      <c r="L3369">
        <v>-4.2080869999999999E-2</v>
      </c>
      <c r="M3369">
        <v>0.38644679999999998</v>
      </c>
      <c r="N3369">
        <v>0.26673520000000001</v>
      </c>
      <c r="O3369">
        <v>-0.22924910000000001</v>
      </c>
      <c r="P3369">
        <v>-3.7823009999999997E-2</v>
      </c>
      <c r="Q3369">
        <v>0.120875</v>
      </c>
      <c r="R3369">
        <v>0.17751020000000001</v>
      </c>
      <c r="U3369">
        <f t="shared" si="210"/>
        <v>112.13333333332953</v>
      </c>
      <c r="V3369">
        <v>-0.1980973</v>
      </c>
      <c r="W3369">
        <v>3.7062570000000003E-2</v>
      </c>
      <c r="X3369">
        <v>0.14960680000000001</v>
      </c>
      <c r="Y3369">
        <v>1.8976969999999999E-2</v>
      </c>
      <c r="Z3369">
        <v>-0.2063393</v>
      </c>
      <c r="AA3369">
        <v>-8.2527589999999998E-2</v>
      </c>
      <c r="AB3369">
        <v>0.44425969999999998</v>
      </c>
      <c r="AE3369">
        <f t="shared" si="211"/>
        <v>112.13333333332953</v>
      </c>
      <c r="AF3369">
        <v>-0.28816740000000002</v>
      </c>
      <c r="AG3369">
        <v>0.14556469999999999</v>
      </c>
      <c r="AH3369">
        <v>0.21865019999999999</v>
      </c>
      <c r="AI3369">
        <v>-3.0105319999999998E-3</v>
      </c>
      <c r="AJ3369">
        <v>-5.00893E-3</v>
      </c>
      <c r="AK3369">
        <v>0.2308219</v>
      </c>
      <c r="AL3369">
        <v>-0.23483480000000001</v>
      </c>
    </row>
    <row r="3370" spans="1:38" x14ac:dyDescent="0.25">
      <c r="A3370">
        <f t="shared" si="208"/>
        <v>112.16666666666286</v>
      </c>
      <c r="B3370">
        <v>8.8216349999999999E-2</v>
      </c>
      <c r="C3370">
        <v>0.1243745</v>
      </c>
      <c r="D3370">
        <v>0.31126939999999997</v>
      </c>
      <c r="E3370">
        <v>-0.21478800000000001</v>
      </c>
      <c r="F3370">
        <v>-0.40117900000000001</v>
      </c>
      <c r="G3370">
        <v>0.27419559999999998</v>
      </c>
      <c r="H3370">
        <v>-7.6883580000000007E-2</v>
      </c>
      <c r="K3370">
        <f t="shared" si="209"/>
        <v>112.16666666666286</v>
      </c>
      <c r="L3370">
        <v>0.23926890000000001</v>
      </c>
      <c r="M3370">
        <v>0.20135140000000001</v>
      </c>
      <c r="N3370">
        <v>0.17580709999999999</v>
      </c>
      <c r="O3370">
        <v>-0.12170250000000001</v>
      </c>
      <c r="P3370">
        <v>-0.18922359999999999</v>
      </c>
      <c r="Q3370">
        <v>-0.21849440000000001</v>
      </c>
      <c r="R3370">
        <v>0.18932109999999999</v>
      </c>
      <c r="U3370">
        <f t="shared" si="210"/>
        <v>112.16666666666286</v>
      </c>
      <c r="V3370">
        <v>-7.1070540000000001E-2</v>
      </c>
      <c r="W3370">
        <v>0.1153507</v>
      </c>
      <c r="X3370">
        <v>0.2101759</v>
      </c>
      <c r="Y3370">
        <v>-0.1153748</v>
      </c>
      <c r="Z3370">
        <v>-0.35674270000000002</v>
      </c>
      <c r="AA3370">
        <v>5.2901160000000003E-2</v>
      </c>
      <c r="AB3370">
        <v>0.39173999999999998</v>
      </c>
      <c r="AE3370">
        <f t="shared" si="211"/>
        <v>112.16666666666286</v>
      </c>
      <c r="AF3370">
        <v>-0.32743889999999998</v>
      </c>
      <c r="AG3370">
        <v>7.4585070000000003E-2</v>
      </c>
      <c r="AH3370">
        <v>0.15573339999999999</v>
      </c>
      <c r="AI3370">
        <v>-0.30259140000000001</v>
      </c>
      <c r="AJ3370">
        <v>-0.36666349999999998</v>
      </c>
      <c r="AK3370">
        <v>-5.0796220000000003E-2</v>
      </c>
      <c r="AL3370">
        <v>-0.192245</v>
      </c>
    </row>
    <row r="3371" spans="1:38" x14ac:dyDescent="0.25">
      <c r="A3371">
        <f t="shared" si="208"/>
        <v>112.19999999999619</v>
      </c>
      <c r="B3371">
        <v>-0.53044279999999999</v>
      </c>
      <c r="C3371">
        <v>4.263049E-2</v>
      </c>
      <c r="D3371">
        <v>-0.40647070000000002</v>
      </c>
      <c r="E3371">
        <v>-0.27969270000000002</v>
      </c>
      <c r="F3371">
        <v>-8.8280570000000003E-2</v>
      </c>
      <c r="G3371">
        <v>-0.2717157</v>
      </c>
      <c r="H3371">
        <v>-0.1712167</v>
      </c>
      <c r="K3371">
        <f t="shared" si="209"/>
        <v>112.19999999999619</v>
      </c>
      <c r="L3371">
        <v>0.39510620000000002</v>
      </c>
      <c r="M3371">
        <v>0.24811910000000001</v>
      </c>
      <c r="N3371">
        <v>0.43011579999999999</v>
      </c>
      <c r="O3371">
        <v>-5.47845E-2</v>
      </c>
      <c r="P3371">
        <v>-0.2325555</v>
      </c>
      <c r="Q3371">
        <v>-0.18742529999999999</v>
      </c>
      <c r="R3371">
        <v>0.24700710000000001</v>
      </c>
      <c r="U3371">
        <f t="shared" si="210"/>
        <v>112.19999999999619</v>
      </c>
      <c r="V3371">
        <v>-0.40642709999999999</v>
      </c>
      <c r="W3371">
        <v>0.13060150000000001</v>
      </c>
      <c r="X3371">
        <v>0.160855</v>
      </c>
      <c r="Y3371">
        <v>1.063481E-2</v>
      </c>
      <c r="Z3371">
        <v>-7.0155510000000004E-2</v>
      </c>
      <c r="AA3371">
        <v>4.4533350000000001E-3</v>
      </c>
      <c r="AB3371">
        <v>8.6774500000000004E-2</v>
      </c>
      <c r="AE3371">
        <f t="shared" si="211"/>
        <v>112.19999999999619</v>
      </c>
      <c r="AF3371">
        <v>-0.39056419999999997</v>
      </c>
      <c r="AG3371">
        <v>7.5748659999999995E-2</v>
      </c>
      <c r="AH3371">
        <v>-0.13223199999999999</v>
      </c>
      <c r="AI3371">
        <v>-0.11432489999999999</v>
      </c>
      <c r="AJ3371">
        <v>-3.3235599999999997E-2</v>
      </c>
      <c r="AK3371">
        <v>2.7151640000000001E-2</v>
      </c>
      <c r="AL3371">
        <v>-0.11964859999999999</v>
      </c>
    </row>
    <row r="3372" spans="1:38" x14ac:dyDescent="0.25">
      <c r="A3372">
        <f t="shared" si="208"/>
        <v>112.23333333332953</v>
      </c>
      <c r="B3372">
        <v>0.16930870000000001</v>
      </c>
      <c r="C3372">
        <v>0.1234978</v>
      </c>
      <c r="D3372">
        <v>2.4546730000000002E-4</v>
      </c>
      <c r="E3372">
        <v>-0.2236669</v>
      </c>
      <c r="F3372">
        <v>-0.32305840000000002</v>
      </c>
      <c r="G3372">
        <v>-0.27050790000000002</v>
      </c>
      <c r="H3372">
        <v>0.21285370000000001</v>
      </c>
      <c r="K3372">
        <f t="shared" si="209"/>
        <v>112.23333333332953</v>
      </c>
      <c r="L3372">
        <v>7.8344689999999995E-2</v>
      </c>
      <c r="M3372">
        <v>0.47052430000000001</v>
      </c>
      <c r="N3372">
        <v>0.48314400000000002</v>
      </c>
      <c r="O3372">
        <v>-0.112541</v>
      </c>
      <c r="P3372">
        <v>-0.19392219999999999</v>
      </c>
      <c r="Q3372">
        <v>-1.65457E-2</v>
      </c>
      <c r="R3372">
        <v>0.56752380000000002</v>
      </c>
      <c r="U3372">
        <f t="shared" si="210"/>
        <v>112.23333333332953</v>
      </c>
      <c r="V3372">
        <v>-0.31103510000000001</v>
      </c>
      <c r="W3372">
        <v>-4.1225520000000002E-2</v>
      </c>
      <c r="X3372">
        <v>0.3543634</v>
      </c>
      <c r="Y3372">
        <v>-8.7339620000000007E-2</v>
      </c>
      <c r="Z3372">
        <v>-4.6149969999999998E-2</v>
      </c>
      <c r="AA3372">
        <v>7.1299799999999997E-2</v>
      </c>
      <c r="AB3372">
        <v>1.8987030000000001E-3</v>
      </c>
      <c r="AE3372">
        <f t="shared" si="211"/>
        <v>112.23333333332953</v>
      </c>
      <c r="AF3372">
        <v>-0.3722375</v>
      </c>
      <c r="AG3372">
        <v>0.10483870000000001</v>
      </c>
      <c r="AH3372">
        <v>-4.4632459999999999E-2</v>
      </c>
      <c r="AI3372">
        <v>-0.1840174</v>
      </c>
      <c r="AJ3372">
        <v>-0.23258670000000001</v>
      </c>
      <c r="AK3372">
        <v>5.1667530000000003E-2</v>
      </c>
      <c r="AL3372">
        <v>-0.51021680000000003</v>
      </c>
    </row>
    <row r="3373" spans="1:38" x14ac:dyDescent="0.25">
      <c r="A3373">
        <f t="shared" si="208"/>
        <v>112.26666666666286</v>
      </c>
      <c r="B3373">
        <v>-0.43269990000000003</v>
      </c>
      <c r="C3373">
        <v>0.23822289999999999</v>
      </c>
      <c r="D3373">
        <v>-0.31004150000000003</v>
      </c>
      <c r="E3373">
        <v>-0.41791250000000002</v>
      </c>
      <c r="F3373">
        <v>-0.2533706</v>
      </c>
      <c r="G3373">
        <v>-7.7265E-2</v>
      </c>
      <c r="H3373">
        <v>8.8199260000000002E-2</v>
      </c>
      <c r="K3373">
        <f t="shared" si="209"/>
        <v>112.26666666666286</v>
      </c>
      <c r="L3373">
        <v>-9.7464140000000005E-2</v>
      </c>
      <c r="M3373">
        <v>0.57576039999999995</v>
      </c>
      <c r="N3373">
        <v>0.27948119999999999</v>
      </c>
      <c r="O3373">
        <v>-0.23044410000000001</v>
      </c>
      <c r="P3373">
        <v>-0.1432813</v>
      </c>
      <c r="Q3373">
        <v>-0.2591231</v>
      </c>
      <c r="R3373">
        <v>0.15008850000000001</v>
      </c>
      <c r="U3373">
        <f t="shared" si="210"/>
        <v>112.26666666666286</v>
      </c>
      <c r="V3373">
        <v>4.9677880000000001E-2</v>
      </c>
      <c r="W3373">
        <v>0.27802710000000003</v>
      </c>
      <c r="X3373">
        <v>0.25219550000000002</v>
      </c>
      <c r="Y3373">
        <v>-9.8600019999999997E-2</v>
      </c>
      <c r="Z3373">
        <v>-0.13169400000000001</v>
      </c>
      <c r="AA3373">
        <v>-0.2178079</v>
      </c>
      <c r="AB3373">
        <v>0.29889729999999998</v>
      </c>
      <c r="AE3373">
        <f t="shared" si="211"/>
        <v>112.26666666666286</v>
      </c>
      <c r="AF3373">
        <v>-0.41936329999999999</v>
      </c>
      <c r="AG3373">
        <v>0.13101969999999999</v>
      </c>
      <c r="AH3373">
        <v>0.1523456</v>
      </c>
      <c r="AI3373">
        <v>-0.289524</v>
      </c>
      <c r="AJ3373">
        <v>-5.38176E-2</v>
      </c>
      <c r="AK3373">
        <v>3.469502E-2</v>
      </c>
      <c r="AL3373">
        <v>-0.27355279999999998</v>
      </c>
    </row>
    <row r="3374" spans="1:38" x14ac:dyDescent="0.25">
      <c r="A3374">
        <f t="shared" si="208"/>
        <v>112.29999999999619</v>
      </c>
      <c r="B3374">
        <v>-0.34583199999999997</v>
      </c>
      <c r="C3374">
        <v>0.29430299999999998</v>
      </c>
      <c r="D3374">
        <v>0.34048590000000001</v>
      </c>
      <c r="E3374">
        <v>-0.51991549999999997</v>
      </c>
      <c r="F3374">
        <v>-0.17693120000000001</v>
      </c>
      <c r="G3374">
        <v>-0.34418179999999998</v>
      </c>
      <c r="H3374">
        <v>1.744948E-2</v>
      </c>
      <c r="K3374">
        <f t="shared" si="209"/>
        <v>112.29999999999619</v>
      </c>
      <c r="L3374">
        <v>2.3685419999999999E-2</v>
      </c>
      <c r="M3374">
        <v>0.4052887</v>
      </c>
      <c r="N3374">
        <v>0.33175529999999998</v>
      </c>
      <c r="O3374">
        <v>-0.3124982</v>
      </c>
      <c r="P3374">
        <v>-0.26126939999999998</v>
      </c>
      <c r="Q3374">
        <v>-7.2708869999999995E-2</v>
      </c>
      <c r="R3374">
        <v>0.26085049999999999</v>
      </c>
      <c r="U3374">
        <f t="shared" si="210"/>
        <v>112.29999999999619</v>
      </c>
      <c r="V3374">
        <v>0.1062826</v>
      </c>
      <c r="W3374">
        <v>4.603888E-4</v>
      </c>
      <c r="X3374">
        <v>0.50988169999999999</v>
      </c>
      <c r="Y3374">
        <v>-8.6814680000000005E-2</v>
      </c>
      <c r="Z3374">
        <v>-5.0349289999999998E-2</v>
      </c>
      <c r="AA3374">
        <v>-7.451998E-2</v>
      </c>
      <c r="AB3374">
        <v>0.16028770000000001</v>
      </c>
      <c r="AE3374">
        <f t="shared" si="211"/>
        <v>112.29999999999619</v>
      </c>
      <c r="AF3374">
        <v>-0.29543989999999998</v>
      </c>
      <c r="AG3374">
        <v>8.8548299999999996E-2</v>
      </c>
      <c r="AH3374">
        <v>0.2380092</v>
      </c>
      <c r="AI3374">
        <v>-0.29436380000000001</v>
      </c>
      <c r="AJ3374">
        <v>-0.2225897</v>
      </c>
      <c r="AK3374">
        <v>0.1403018</v>
      </c>
      <c r="AL3374">
        <v>-2.4305500000000001E-2</v>
      </c>
    </row>
    <row r="3375" spans="1:38" x14ac:dyDescent="0.25">
      <c r="A3375">
        <f t="shared" si="208"/>
        <v>112.33333333332952</v>
      </c>
      <c r="B3375">
        <v>-0.33505649999999998</v>
      </c>
      <c r="C3375">
        <v>0.26632660000000002</v>
      </c>
      <c r="D3375">
        <v>-3.0030890000000001E-2</v>
      </c>
      <c r="E3375">
        <v>-0.32991429999999999</v>
      </c>
      <c r="F3375">
        <v>-0.21646319999999999</v>
      </c>
      <c r="G3375">
        <v>-0.27050790000000002</v>
      </c>
      <c r="H3375">
        <v>-0.13415730000000001</v>
      </c>
      <c r="K3375">
        <f t="shared" si="209"/>
        <v>112.33333333332952</v>
      </c>
      <c r="L3375">
        <v>0.18419179999999999</v>
      </c>
      <c r="M3375">
        <v>0.4095664</v>
      </c>
      <c r="N3375">
        <v>0.34872059999999999</v>
      </c>
      <c r="O3375">
        <v>9.7434189999999997E-3</v>
      </c>
      <c r="P3375">
        <v>-6.2882380000000002E-2</v>
      </c>
      <c r="Q3375">
        <v>-4.6419750000000003E-2</v>
      </c>
      <c r="R3375">
        <v>0.1000885</v>
      </c>
      <c r="U3375">
        <f t="shared" si="210"/>
        <v>112.33333333332952</v>
      </c>
      <c r="V3375">
        <v>-5.8116979999999999E-2</v>
      </c>
      <c r="W3375">
        <v>0.39596749999999997</v>
      </c>
      <c r="X3375">
        <v>0.31769120000000001</v>
      </c>
      <c r="Y3375">
        <v>-0.1707458</v>
      </c>
      <c r="Z3375">
        <v>0.22007840000000001</v>
      </c>
      <c r="AA3375">
        <v>-0.1024222</v>
      </c>
      <c r="AB3375">
        <v>0.16507630000000001</v>
      </c>
      <c r="AE3375">
        <f t="shared" si="211"/>
        <v>112.33333333332952</v>
      </c>
      <c r="AF3375">
        <v>-0.33238420000000002</v>
      </c>
      <c r="AG3375">
        <v>0.1868726</v>
      </c>
      <c r="AH3375">
        <v>0.15912119999999999</v>
      </c>
      <c r="AI3375">
        <v>-3.3984970000000003E-2</v>
      </c>
      <c r="AJ3375">
        <v>-0.1984794</v>
      </c>
      <c r="AK3375">
        <v>2.6358449999999999E-3</v>
      </c>
      <c r="AL3375">
        <v>-0.22176750000000001</v>
      </c>
    </row>
    <row r="3376" spans="1:38" x14ac:dyDescent="0.25">
      <c r="A3376">
        <f t="shared" si="208"/>
        <v>112.36666666666285</v>
      </c>
      <c r="B3376">
        <v>-9.7832920000000004E-2</v>
      </c>
      <c r="C3376">
        <v>2.0991820000000001E-2</v>
      </c>
      <c r="D3376">
        <v>-0.168993</v>
      </c>
      <c r="E3376">
        <v>-0.33309840000000002</v>
      </c>
      <c r="F3376">
        <v>-0.38400420000000002</v>
      </c>
      <c r="G3376">
        <v>-0.28017009999999998</v>
      </c>
      <c r="H3376">
        <v>0.52280519999999997</v>
      </c>
      <c r="K3376">
        <f t="shared" si="209"/>
        <v>112.36666666666285</v>
      </c>
      <c r="L3376">
        <v>0.12852379999999999</v>
      </c>
      <c r="M3376">
        <v>0.34859889999999999</v>
      </c>
      <c r="N3376">
        <v>0.38550590000000001</v>
      </c>
      <c r="O3376">
        <v>-7.4700580000000003E-2</v>
      </c>
      <c r="P3376">
        <v>-2.9991899999999998E-2</v>
      </c>
      <c r="Q3376">
        <v>-5.47845E-2</v>
      </c>
      <c r="R3376">
        <v>0.69337420000000005</v>
      </c>
      <c r="U3376">
        <f t="shared" si="210"/>
        <v>112.36666666666285</v>
      </c>
      <c r="V3376">
        <v>-0.24364089999999999</v>
      </c>
      <c r="W3376">
        <v>0.34411439999999999</v>
      </c>
      <c r="X3376">
        <v>0.34069519999999998</v>
      </c>
      <c r="Y3376">
        <v>0.2027235</v>
      </c>
      <c r="Z3376">
        <v>-0.15026980000000001</v>
      </c>
      <c r="AA3376">
        <v>-0.180061</v>
      </c>
      <c r="AB3376">
        <v>0.38482470000000002</v>
      </c>
      <c r="AE3376">
        <f t="shared" si="211"/>
        <v>112.36666666666285</v>
      </c>
      <c r="AF3376">
        <v>-0.32714799999999999</v>
      </c>
      <c r="AG3376">
        <v>-4.1774949999999998E-2</v>
      </c>
      <c r="AH3376">
        <v>0.10201209999999999</v>
      </c>
      <c r="AI3376">
        <v>-0.20773220000000001</v>
      </c>
      <c r="AJ3376">
        <v>-0.21847330000000001</v>
      </c>
      <c r="AK3376">
        <v>-0.1501169</v>
      </c>
      <c r="AL3376">
        <v>-0.12013260000000001</v>
      </c>
    </row>
    <row r="3377" spans="1:38" x14ac:dyDescent="0.25">
      <c r="A3377">
        <f t="shared" si="208"/>
        <v>112.39999999999618</v>
      </c>
      <c r="B3377">
        <v>-0.18966060000000001</v>
      </c>
      <c r="C3377">
        <v>0.44850299999999999</v>
      </c>
      <c r="D3377">
        <v>0.1166769</v>
      </c>
      <c r="E3377">
        <v>-0.2003219</v>
      </c>
      <c r="F3377">
        <v>-0.58265849999999997</v>
      </c>
      <c r="G3377">
        <v>-0.1956263</v>
      </c>
      <c r="H3377">
        <v>2.418754E-2</v>
      </c>
      <c r="K3377">
        <f t="shared" si="209"/>
        <v>112.39999999999618</v>
      </c>
      <c r="L3377">
        <v>0.1012518</v>
      </c>
      <c r="M3377">
        <v>0.28593669999999999</v>
      </c>
      <c r="N3377">
        <v>0.1508215</v>
      </c>
      <c r="O3377">
        <v>-0.1675093</v>
      </c>
      <c r="P3377">
        <v>-0.1746056</v>
      </c>
      <c r="Q3377">
        <v>-0.30572660000000002</v>
      </c>
      <c r="R3377">
        <v>0.19641520000000001</v>
      </c>
      <c r="U3377">
        <f t="shared" si="210"/>
        <v>112.39999999999618</v>
      </c>
      <c r="V3377">
        <v>5.1133659999999997E-2</v>
      </c>
      <c r="W3377">
        <v>0.1031499</v>
      </c>
      <c r="X3377">
        <v>0.1433981</v>
      </c>
      <c r="Y3377">
        <v>-0.13680519999999999</v>
      </c>
      <c r="Z3377">
        <v>-3.4143159999999999E-2</v>
      </c>
      <c r="AA3377">
        <v>-0.1335305</v>
      </c>
      <c r="AB3377">
        <v>0.36919269999999998</v>
      </c>
      <c r="AE3377">
        <f t="shared" si="211"/>
        <v>112.39999999999618</v>
      </c>
      <c r="AF3377">
        <v>-0.30329420000000001</v>
      </c>
      <c r="AG3377">
        <v>0.39282980000000001</v>
      </c>
      <c r="AH3377">
        <v>7.8781309999999993E-2</v>
      </c>
      <c r="AI3377">
        <v>-0.26677719999999999</v>
      </c>
      <c r="AJ3377">
        <v>-0.22847029999999999</v>
      </c>
      <c r="AK3377">
        <v>1.6465239999999999E-2</v>
      </c>
      <c r="AL3377">
        <v>-0.1830494</v>
      </c>
    </row>
    <row r="3378" spans="1:38" x14ac:dyDescent="0.25">
      <c r="A3378">
        <f t="shared" si="208"/>
        <v>112.43333333332951</v>
      </c>
      <c r="B3378">
        <v>0.3747374</v>
      </c>
      <c r="C3378">
        <v>0.27372089999999999</v>
      </c>
      <c r="D3378">
        <v>4.4169710000000001E-2</v>
      </c>
      <c r="E3378">
        <v>-0.12266639999999999</v>
      </c>
      <c r="F3378">
        <v>-0.29700349999999998</v>
      </c>
      <c r="G3378">
        <v>-8.0888290000000002E-2</v>
      </c>
      <c r="H3378">
        <v>-5.6669369999999997E-2</v>
      </c>
      <c r="K3378">
        <f t="shared" si="209"/>
        <v>112.43333333332951</v>
      </c>
      <c r="L3378">
        <v>6.7233370000000001E-2</v>
      </c>
      <c r="M3378">
        <v>0.48791639999999997</v>
      </c>
      <c r="N3378">
        <v>0.26369090000000001</v>
      </c>
      <c r="O3378">
        <v>-0.28939550000000003</v>
      </c>
      <c r="P3378">
        <v>-0.20749609999999999</v>
      </c>
      <c r="Q3378">
        <v>3.7227620000000003E-2</v>
      </c>
      <c r="R3378">
        <v>0.13044639999999999</v>
      </c>
      <c r="U3378">
        <f t="shared" si="210"/>
        <v>112.43333333332951</v>
      </c>
      <c r="V3378">
        <v>-0.18960099999999999</v>
      </c>
      <c r="W3378">
        <v>0.26480959999999998</v>
      </c>
      <c r="X3378">
        <v>0.33484049999999999</v>
      </c>
      <c r="Y3378">
        <v>-2.8931209999999999E-2</v>
      </c>
      <c r="Z3378">
        <v>-6.5781210000000007E-2</v>
      </c>
      <c r="AA3378">
        <v>0.34645209999999999</v>
      </c>
      <c r="AB3378">
        <v>0.1221925</v>
      </c>
      <c r="AE3378">
        <f t="shared" si="211"/>
        <v>112.43333333332951</v>
      </c>
      <c r="AF3378">
        <v>-0.36961939999999999</v>
      </c>
      <c r="AG3378">
        <v>0.22236230000000001</v>
      </c>
      <c r="AH3378">
        <v>5.4098510000000002E-2</v>
      </c>
      <c r="AI3378">
        <v>-0.1361038</v>
      </c>
      <c r="AJ3378">
        <v>-5.8522049999999999E-2</v>
      </c>
      <c r="AK3378">
        <v>0.44706430000000003</v>
      </c>
      <c r="AL3378">
        <v>2.69959E-2</v>
      </c>
    </row>
    <row r="3379" spans="1:38" x14ac:dyDescent="0.25">
      <c r="A3379">
        <f t="shared" si="208"/>
        <v>112.46666666666285</v>
      </c>
      <c r="B3379">
        <v>-0.45549879999999998</v>
      </c>
      <c r="C3379">
        <v>-5.4727190000000002E-2</v>
      </c>
      <c r="D3379">
        <v>-0.45725189999999999</v>
      </c>
      <c r="E3379">
        <v>-0.28735430000000001</v>
      </c>
      <c r="F3379">
        <v>-0.1889131</v>
      </c>
      <c r="G3379">
        <v>-0.24272930000000001</v>
      </c>
      <c r="H3379">
        <v>-0.1947999</v>
      </c>
      <c r="K3379">
        <f t="shared" si="209"/>
        <v>112.46666666666285</v>
      </c>
      <c r="L3379">
        <v>0.12902150000000001</v>
      </c>
      <c r="M3379">
        <v>0.44943630000000001</v>
      </c>
      <c r="N3379">
        <v>0.14325689999999999</v>
      </c>
      <c r="O3379">
        <v>-5.47845E-2</v>
      </c>
      <c r="P3379">
        <v>-0.20279739999999999</v>
      </c>
      <c r="Q3379">
        <v>-6.3149250000000004E-2</v>
      </c>
      <c r="R3379">
        <v>0.44715539999999998</v>
      </c>
      <c r="U3379">
        <f t="shared" si="210"/>
        <v>112.46666666666285</v>
      </c>
      <c r="V3379">
        <v>-0.1396423</v>
      </c>
      <c r="W3379">
        <v>0.14280229999999999</v>
      </c>
      <c r="X3379">
        <v>0.33637119999999998</v>
      </c>
      <c r="Y3379">
        <v>-0.12265669999999999</v>
      </c>
      <c r="Z3379">
        <v>-0.15919220000000001</v>
      </c>
      <c r="AA3379">
        <v>-6.2483540000000002E-3</v>
      </c>
      <c r="AB3379">
        <v>0.14613770000000001</v>
      </c>
      <c r="AE3379">
        <f t="shared" si="211"/>
        <v>112.46666666666285</v>
      </c>
      <c r="AF3379">
        <v>-8.2500939999999995E-2</v>
      </c>
      <c r="AG3379">
        <v>0.30672339999999998</v>
      </c>
      <c r="AH3379">
        <v>0.15766930000000001</v>
      </c>
      <c r="AI3379">
        <v>-9.0610120000000002E-2</v>
      </c>
      <c r="AJ3379">
        <v>-0.13496929999999999</v>
      </c>
      <c r="AK3379">
        <v>0.32385639999999999</v>
      </c>
      <c r="AL3379">
        <v>1.6832420000000001E-2</v>
      </c>
    </row>
    <row r="3380" spans="1:38" x14ac:dyDescent="0.25">
      <c r="A3380">
        <f t="shared" si="208"/>
        <v>112.49999999999618</v>
      </c>
      <c r="B3380">
        <v>-0.60300529999999997</v>
      </c>
      <c r="C3380">
        <v>-0.27540189999999998</v>
      </c>
      <c r="D3380">
        <v>0.18983829999999999</v>
      </c>
      <c r="E3380">
        <v>-0.56767780000000001</v>
      </c>
      <c r="F3380">
        <v>-0.36715209999999998</v>
      </c>
      <c r="G3380">
        <v>0.14013329999999999</v>
      </c>
      <c r="H3380">
        <v>4.440181E-2</v>
      </c>
      <c r="K3380">
        <f t="shared" si="209"/>
        <v>112.49999999999618</v>
      </c>
      <c r="L3380">
        <v>0.26248389999999999</v>
      </c>
      <c r="M3380">
        <v>0.31428119999999998</v>
      </c>
      <c r="N3380">
        <v>0.2465936</v>
      </c>
      <c r="O3380">
        <v>1.850653E-2</v>
      </c>
      <c r="P3380">
        <v>-0.12814130000000001</v>
      </c>
      <c r="Q3380">
        <v>4.6787349999999998E-2</v>
      </c>
      <c r="R3380">
        <v>0.59168339999999997</v>
      </c>
      <c r="U3380">
        <f t="shared" si="210"/>
        <v>112.49999999999618</v>
      </c>
      <c r="V3380">
        <v>-0.29122350000000002</v>
      </c>
      <c r="W3380">
        <v>0.18448809999999999</v>
      </c>
      <c r="X3380">
        <v>0.2986973</v>
      </c>
      <c r="Y3380">
        <v>4.1302230000000002E-2</v>
      </c>
      <c r="Z3380">
        <v>2.6723219999999999E-2</v>
      </c>
      <c r="AA3380">
        <v>-7.1127239999999994E-2</v>
      </c>
      <c r="AB3380">
        <v>0.47678910000000002</v>
      </c>
      <c r="AE3380">
        <f t="shared" si="211"/>
        <v>112.49999999999618</v>
      </c>
      <c r="AF3380">
        <v>-0.27740409999999999</v>
      </c>
      <c r="AG3380">
        <v>0.34570400000000001</v>
      </c>
      <c r="AH3380">
        <v>0.17557639999999999</v>
      </c>
      <c r="AI3380">
        <v>-6.3983579999999998E-3</v>
      </c>
      <c r="AJ3380">
        <v>-0.1961272</v>
      </c>
      <c r="AK3380">
        <v>0.27356740000000002</v>
      </c>
      <c r="AL3380">
        <v>-0.22467129999999999</v>
      </c>
    </row>
    <row r="3381" spans="1:38" x14ac:dyDescent="0.25">
      <c r="A3381">
        <f t="shared" si="208"/>
        <v>112.53333333332951</v>
      </c>
      <c r="B3381">
        <v>-2.5585740000000001E-3</v>
      </c>
      <c r="C3381">
        <v>4.475734E-2</v>
      </c>
      <c r="D3381">
        <v>0.38365890000000002</v>
      </c>
      <c r="E3381">
        <v>-0.35171770000000002</v>
      </c>
      <c r="F3381">
        <v>-0.59821219999999997</v>
      </c>
      <c r="G3381">
        <v>0.1002769</v>
      </c>
      <c r="H3381">
        <v>-0.30260910000000002</v>
      </c>
      <c r="K3381">
        <f t="shared" si="209"/>
        <v>112.53333333332951</v>
      </c>
      <c r="L3381">
        <v>-0.1231672</v>
      </c>
      <c r="M3381">
        <v>0.38366509999999998</v>
      </c>
      <c r="N3381">
        <v>0.28374709999999997</v>
      </c>
      <c r="O3381">
        <v>-0.1217024</v>
      </c>
      <c r="P3381">
        <v>-0.18139259999999999</v>
      </c>
      <c r="Q3381">
        <v>0.1244599</v>
      </c>
      <c r="R3381">
        <v>6.8358290000000002E-2</v>
      </c>
      <c r="U3381">
        <f t="shared" si="210"/>
        <v>112.53333333332951</v>
      </c>
      <c r="V3381">
        <v>-5.3281849999999999E-2</v>
      </c>
      <c r="W3381">
        <v>6.3497509999999993E-2</v>
      </c>
      <c r="X3381">
        <v>0.40745819999999999</v>
      </c>
      <c r="Y3381">
        <v>4.5117110000000002E-2</v>
      </c>
      <c r="Z3381">
        <v>-0.30981530000000002</v>
      </c>
      <c r="AA3381">
        <v>0.18938379999999999</v>
      </c>
      <c r="AB3381">
        <v>2.9453159999999999E-2</v>
      </c>
      <c r="AE3381">
        <f t="shared" si="211"/>
        <v>112.53333333332951</v>
      </c>
      <c r="AF3381">
        <v>-0.111591</v>
      </c>
      <c r="AG3381">
        <v>0.22992570000000001</v>
      </c>
      <c r="AH3381">
        <v>0.27333940000000001</v>
      </c>
      <c r="AI3381">
        <v>-0.18692130000000001</v>
      </c>
      <c r="AJ3381">
        <v>5.2032519999999999E-2</v>
      </c>
      <c r="AK3381">
        <v>8.7498400000000004E-2</v>
      </c>
      <c r="AL3381">
        <v>-2.7209319999999999E-2</v>
      </c>
    </row>
    <row r="3382" spans="1:38" x14ac:dyDescent="0.25">
      <c r="A3382">
        <f t="shared" si="208"/>
        <v>112.56666666666284</v>
      </c>
      <c r="B3382">
        <v>-0.62017480000000003</v>
      </c>
      <c r="C3382">
        <v>-1.10616E-2</v>
      </c>
      <c r="D3382">
        <v>0.19775980000000001</v>
      </c>
      <c r="E3382">
        <v>-0.1206426</v>
      </c>
      <c r="F3382">
        <v>-7.3415419999999995E-2</v>
      </c>
      <c r="G3382">
        <v>-0.1400689</v>
      </c>
      <c r="H3382">
        <v>-6.3407420000000006E-2</v>
      </c>
      <c r="K3382">
        <f t="shared" si="209"/>
        <v>112.56666666666284</v>
      </c>
      <c r="L3382">
        <v>0.19704269999999999</v>
      </c>
      <c r="M3382">
        <v>0.36256919999999998</v>
      </c>
      <c r="N3382">
        <v>-2.0789819999999999E-4</v>
      </c>
      <c r="O3382">
        <v>-0.38061099999999998</v>
      </c>
      <c r="P3382">
        <v>-0.1829588</v>
      </c>
      <c r="Q3382">
        <v>2.0498120000000002E-2</v>
      </c>
      <c r="R3382">
        <v>0.41492319999999999</v>
      </c>
      <c r="U3382">
        <f t="shared" si="210"/>
        <v>112.56666666666284</v>
      </c>
      <c r="V3382">
        <v>4.6592340000000003E-2</v>
      </c>
      <c r="W3382">
        <v>-2.5897839999999999E-3</v>
      </c>
      <c r="X3382">
        <v>0.32875949999999998</v>
      </c>
      <c r="Y3382">
        <v>-0.121341</v>
      </c>
      <c r="Z3382">
        <v>-0.1862288</v>
      </c>
      <c r="AA3382">
        <v>-0.11640540000000001</v>
      </c>
      <c r="AB3382">
        <v>0.57050840000000003</v>
      </c>
      <c r="AE3382">
        <f t="shared" si="211"/>
        <v>112.56666666666284</v>
      </c>
      <c r="AF3382">
        <v>-0.18926129999999999</v>
      </c>
      <c r="AG3382">
        <v>0.26017940000000001</v>
      </c>
      <c r="AH3382">
        <v>0.41030450000000002</v>
      </c>
      <c r="AI3382">
        <v>-1.414202E-2</v>
      </c>
      <c r="AJ3382">
        <v>5.5560850000000002E-2</v>
      </c>
      <c r="AK3382">
        <v>0.17173240000000001</v>
      </c>
      <c r="AL3382">
        <v>-0.1240045</v>
      </c>
    </row>
    <row r="3383" spans="1:38" x14ac:dyDescent="0.25">
      <c r="A3383">
        <f t="shared" si="208"/>
        <v>112.59999999999617</v>
      </c>
      <c r="B3383">
        <v>-5.6921369999999999E-2</v>
      </c>
      <c r="C3383">
        <v>-0.12122380000000001</v>
      </c>
      <c r="D3383">
        <v>0.1254807</v>
      </c>
      <c r="E3383">
        <v>-0.65955739999999996</v>
      </c>
      <c r="F3383">
        <v>-0.2424983</v>
      </c>
      <c r="G3383">
        <v>-0.34176630000000002</v>
      </c>
      <c r="H3383">
        <v>-0.1206811</v>
      </c>
      <c r="K3383">
        <f t="shared" si="209"/>
        <v>112.59999999999617</v>
      </c>
      <c r="L3383">
        <v>0.30944280000000002</v>
      </c>
      <c r="M3383">
        <v>0.2643913</v>
      </c>
      <c r="N3383">
        <v>0.158555</v>
      </c>
      <c r="O3383">
        <v>-0.1930019</v>
      </c>
      <c r="P3383">
        <v>-0.1840029</v>
      </c>
      <c r="Q3383">
        <v>-0.1133376</v>
      </c>
      <c r="R3383">
        <v>0.12843260000000001</v>
      </c>
      <c r="U3383">
        <f t="shared" si="210"/>
        <v>112.59999999999617</v>
      </c>
      <c r="V3383">
        <v>-6.1875590000000001E-2</v>
      </c>
      <c r="W3383">
        <v>0.2160067</v>
      </c>
      <c r="X3383">
        <v>0.35487930000000001</v>
      </c>
      <c r="Y3383">
        <v>-0.26655849999999998</v>
      </c>
      <c r="Z3383">
        <v>8.5845650000000006E-3</v>
      </c>
      <c r="AA3383">
        <v>1.2651569999999999E-2</v>
      </c>
      <c r="AB3383">
        <v>0.26487909999999998</v>
      </c>
      <c r="AE3383">
        <f t="shared" si="211"/>
        <v>112.59999999999617</v>
      </c>
      <c r="AF3383">
        <v>-0.22096950000000001</v>
      </c>
      <c r="AG3383">
        <v>0.47079100000000002</v>
      </c>
      <c r="AH3383">
        <v>0.20558290000000001</v>
      </c>
      <c r="AI3383">
        <v>5.9906260000000003E-2</v>
      </c>
      <c r="AJ3383">
        <v>-0.1743691</v>
      </c>
      <c r="AK3383">
        <v>0.16104599999999999</v>
      </c>
      <c r="AL3383">
        <v>-0.1995046</v>
      </c>
    </row>
    <row r="3384" spans="1:38" x14ac:dyDescent="0.25">
      <c r="A3384">
        <f t="shared" si="208"/>
        <v>112.6333333333295</v>
      </c>
      <c r="B3384">
        <v>-4.6105309999999997E-2</v>
      </c>
      <c r="C3384">
        <v>0.14491879999999999</v>
      </c>
      <c r="D3384">
        <v>1.8548439999999999E-2</v>
      </c>
      <c r="E3384">
        <v>-0.27707080000000001</v>
      </c>
      <c r="F3384">
        <v>-0.13595960000000001</v>
      </c>
      <c r="G3384">
        <v>-0.10987470000000001</v>
      </c>
      <c r="H3384">
        <v>0.25665110000000002</v>
      </c>
      <c r="K3384">
        <f t="shared" si="209"/>
        <v>112.6333333333295</v>
      </c>
      <c r="L3384">
        <v>4.1903429999999998E-2</v>
      </c>
      <c r="M3384">
        <v>7.5803969999999998E-2</v>
      </c>
      <c r="N3384">
        <v>0.26116240000000002</v>
      </c>
      <c r="O3384">
        <v>-0.1527715</v>
      </c>
      <c r="P3384">
        <v>-0.22472439999999999</v>
      </c>
      <c r="Q3384">
        <v>2.5278040000000002E-2</v>
      </c>
      <c r="R3384">
        <v>0.1017706</v>
      </c>
      <c r="U3384">
        <f t="shared" si="210"/>
        <v>112.6333333333295</v>
      </c>
      <c r="V3384">
        <v>-0.1922344</v>
      </c>
      <c r="W3384">
        <v>0.73555470000000001</v>
      </c>
      <c r="X3384">
        <v>0.18257029999999999</v>
      </c>
      <c r="Y3384">
        <v>-0.48500369999999998</v>
      </c>
      <c r="Z3384">
        <v>-3.5152259999999998E-2</v>
      </c>
      <c r="AA3384">
        <v>-0.22987850000000001</v>
      </c>
      <c r="AB3384">
        <v>-4.5685160000000002E-2</v>
      </c>
      <c r="AE3384">
        <f t="shared" si="211"/>
        <v>112.6333333333295</v>
      </c>
      <c r="AF3384">
        <v>-0.2678044</v>
      </c>
      <c r="AG3384">
        <v>4.0258889999999999E-2</v>
      </c>
      <c r="AH3384">
        <v>9.1364600000000004E-2</v>
      </c>
      <c r="AI3384">
        <v>-3.0113250000000001E-2</v>
      </c>
      <c r="AJ3384">
        <v>-0.1096829</v>
      </c>
      <c r="AK3384">
        <v>2.2122780000000002E-2</v>
      </c>
      <c r="AL3384">
        <v>-0.18934110000000001</v>
      </c>
    </row>
    <row r="3385" spans="1:38" x14ac:dyDescent="0.25">
      <c r="A3385">
        <f t="shared" si="208"/>
        <v>112.66666666666283</v>
      </c>
      <c r="B3385">
        <v>-0.77446590000000004</v>
      </c>
      <c r="C3385">
        <v>-1.7088699999999999E-3</v>
      </c>
      <c r="D3385">
        <v>7.1288690000000004E-3</v>
      </c>
      <c r="E3385">
        <v>-0.215141</v>
      </c>
      <c r="F3385">
        <v>-0.2002958</v>
      </c>
      <c r="G3385">
        <v>5.5589520000000003E-2</v>
      </c>
      <c r="H3385">
        <v>-8.3621699999999993E-2</v>
      </c>
      <c r="K3385">
        <f t="shared" si="209"/>
        <v>112.66666666666283</v>
      </c>
      <c r="L3385">
        <v>-5.1347570000000002E-2</v>
      </c>
      <c r="M3385">
        <v>0.41720160000000001</v>
      </c>
      <c r="N3385">
        <v>0.25324999999999998</v>
      </c>
      <c r="O3385">
        <v>5.3619679999999999E-3</v>
      </c>
      <c r="P3385">
        <v>-0.40640520000000002</v>
      </c>
      <c r="Q3385">
        <v>-0.30214180000000002</v>
      </c>
      <c r="R3385">
        <v>0.35771500000000001</v>
      </c>
      <c r="U3385">
        <f t="shared" si="210"/>
        <v>112.66666666666283</v>
      </c>
      <c r="V3385">
        <v>-0.1205161</v>
      </c>
      <c r="W3385">
        <v>0.14178550000000001</v>
      </c>
      <c r="X3385">
        <v>0.37480530000000001</v>
      </c>
      <c r="Y3385">
        <v>-0.1245362</v>
      </c>
      <c r="Z3385">
        <v>-0.28123779999999998</v>
      </c>
      <c r="AA3385">
        <v>-0.1997958</v>
      </c>
      <c r="AB3385">
        <v>0.29312690000000002</v>
      </c>
      <c r="AE3385">
        <f t="shared" si="211"/>
        <v>112.66666666666283</v>
      </c>
      <c r="AF3385">
        <v>-0.28584019999999999</v>
      </c>
      <c r="AG3385">
        <v>0.29857820000000002</v>
      </c>
      <c r="AH3385">
        <v>9.0880699999999995E-2</v>
      </c>
      <c r="AI3385">
        <v>-0.16272249999999999</v>
      </c>
      <c r="AJ3385">
        <v>-2.441482E-2</v>
      </c>
      <c r="AK3385">
        <v>-0.10548540000000001</v>
      </c>
      <c r="AL3385">
        <v>-0.1181967</v>
      </c>
    </row>
    <row r="3386" spans="1:38" x14ac:dyDescent="0.25">
      <c r="A3386">
        <f t="shared" si="208"/>
        <v>112.69999999999617</v>
      </c>
      <c r="B3386">
        <v>-5.0062879999999997E-2</v>
      </c>
      <c r="C3386">
        <v>-8.4621699999999994E-2</v>
      </c>
      <c r="D3386">
        <v>6.239277E-2</v>
      </c>
      <c r="E3386">
        <v>-0.60419929999999999</v>
      </c>
      <c r="F3386">
        <v>-6.5541240000000001E-2</v>
      </c>
      <c r="G3386">
        <v>-0.3465973</v>
      </c>
      <c r="H3386">
        <v>0.1117826</v>
      </c>
      <c r="K3386">
        <f t="shared" si="209"/>
        <v>112.69999999999617</v>
      </c>
      <c r="L3386">
        <v>-3.586926E-2</v>
      </c>
      <c r="M3386">
        <v>0.374635</v>
      </c>
      <c r="N3386">
        <v>0.25533230000000001</v>
      </c>
      <c r="O3386">
        <v>-0.1786623</v>
      </c>
      <c r="P3386">
        <v>-0.1693849</v>
      </c>
      <c r="Q3386">
        <v>0.25590580000000002</v>
      </c>
      <c r="R3386">
        <v>6.9496559999999999E-2</v>
      </c>
      <c r="U3386">
        <f t="shared" si="210"/>
        <v>112.69999999999617</v>
      </c>
      <c r="V3386">
        <v>-0.19039349999999999</v>
      </c>
      <c r="W3386">
        <v>0.30649549999999998</v>
      </c>
      <c r="X3386">
        <v>0.17876539999999999</v>
      </c>
      <c r="Y3386">
        <v>-5.1920689999999999E-2</v>
      </c>
      <c r="Z3386">
        <v>-0.14957609999999999</v>
      </c>
      <c r="AA3386">
        <v>9.3696909999999994E-2</v>
      </c>
      <c r="AB3386">
        <v>8.4869710000000001E-2</v>
      </c>
      <c r="AE3386">
        <f t="shared" si="211"/>
        <v>112.69999999999617</v>
      </c>
      <c r="AF3386">
        <v>-0.33092969999999999</v>
      </c>
      <c r="AG3386">
        <v>0.226435</v>
      </c>
      <c r="AH3386">
        <v>0.1876757</v>
      </c>
      <c r="AI3386">
        <v>-0.27500469999999999</v>
      </c>
      <c r="AJ3386">
        <v>-0.1261485</v>
      </c>
      <c r="AK3386">
        <v>0.2000199</v>
      </c>
      <c r="AL3386">
        <v>-0.20773220000000001</v>
      </c>
    </row>
    <row r="3387" spans="1:38" x14ac:dyDescent="0.25">
      <c r="A3387">
        <f t="shared" si="208"/>
        <v>112.7333333333295</v>
      </c>
      <c r="B3387">
        <v>-0.28486790000000001</v>
      </c>
      <c r="C3387">
        <v>-0.1611004</v>
      </c>
      <c r="D3387">
        <v>1.9304189999999999E-2</v>
      </c>
      <c r="E3387">
        <v>-0.33281169999999999</v>
      </c>
      <c r="F3387">
        <v>-0.53689489999999995</v>
      </c>
      <c r="G3387">
        <v>-0.1147058</v>
      </c>
      <c r="H3387">
        <v>0.2970797</v>
      </c>
      <c r="K3387">
        <f t="shared" si="209"/>
        <v>112.7333333333295</v>
      </c>
      <c r="L3387">
        <v>8.9022270000000001E-2</v>
      </c>
      <c r="M3387">
        <v>0.51630929999999997</v>
      </c>
      <c r="N3387">
        <v>0.24913160000000001</v>
      </c>
      <c r="O3387">
        <v>-0.26350469999999998</v>
      </c>
      <c r="P3387">
        <v>-0.126053</v>
      </c>
      <c r="Q3387">
        <v>-0.22685910000000001</v>
      </c>
      <c r="R3387">
        <v>-3.3574479999999999E-3</v>
      </c>
      <c r="U3387">
        <f t="shared" si="210"/>
        <v>112.7333333333295</v>
      </c>
      <c r="V3387">
        <v>-0.18198810000000001</v>
      </c>
      <c r="W3387">
        <v>9.3999340000000001E-2</v>
      </c>
      <c r="X3387">
        <v>6.2840800000000002E-2</v>
      </c>
      <c r="Y3387">
        <v>-4.783014E-2</v>
      </c>
      <c r="Z3387">
        <v>-0.24277840000000001</v>
      </c>
      <c r="AA3387">
        <v>8.5352880000000006E-2</v>
      </c>
      <c r="AB3387">
        <v>0.38265660000000001</v>
      </c>
      <c r="AE3387">
        <f t="shared" si="211"/>
        <v>112.7333333333295</v>
      </c>
      <c r="AF3387">
        <v>-0.32452989999999998</v>
      </c>
      <c r="AG3387">
        <v>9.9602490000000002E-2</v>
      </c>
      <c r="AH3387">
        <v>0.2520444</v>
      </c>
      <c r="AI3387">
        <v>-0.12642429999999999</v>
      </c>
      <c r="AJ3387">
        <v>-1.5593930000000001E-2</v>
      </c>
      <c r="AK3387">
        <v>0.17047509999999999</v>
      </c>
      <c r="AL3387">
        <v>-0.16853019999999999</v>
      </c>
    </row>
    <row r="3388" spans="1:38" x14ac:dyDescent="0.25">
      <c r="A3388">
        <f t="shared" si="208"/>
        <v>112.76666666666283</v>
      </c>
      <c r="B3388">
        <v>-0.80829980000000001</v>
      </c>
      <c r="C3388">
        <v>6.222929E-2</v>
      </c>
      <c r="D3388">
        <v>0.15186189999999999</v>
      </c>
      <c r="E3388">
        <v>-0.2125437</v>
      </c>
      <c r="F3388">
        <v>-0.27852070000000001</v>
      </c>
      <c r="G3388">
        <v>-2.5330930000000002E-2</v>
      </c>
      <c r="H3388">
        <v>0.32403189999999998</v>
      </c>
      <c r="K3388">
        <f t="shared" si="209"/>
        <v>112.76666666666283</v>
      </c>
      <c r="L3388">
        <v>-0.29772419999999999</v>
      </c>
      <c r="M3388">
        <v>0.72453909999999999</v>
      </c>
      <c r="N3388">
        <v>0.42119099999999998</v>
      </c>
      <c r="O3388">
        <v>-0.35870340000000001</v>
      </c>
      <c r="P3388">
        <v>-8.4809430000000005E-2</v>
      </c>
      <c r="Q3388">
        <v>-7.1513999999999994E-2</v>
      </c>
      <c r="R3388">
        <v>0.1109993</v>
      </c>
      <c r="U3388">
        <f t="shared" si="210"/>
        <v>112.76666666666283</v>
      </c>
      <c r="V3388">
        <v>0.16471379999999999</v>
      </c>
      <c r="W3388">
        <v>0.4742556</v>
      </c>
      <c r="X3388">
        <v>0.44799430000000001</v>
      </c>
      <c r="Y3388">
        <v>-0.1159317</v>
      </c>
      <c r="Z3388">
        <v>-0.1870463</v>
      </c>
      <c r="AA3388">
        <v>-8.1770239999999994E-2</v>
      </c>
      <c r="AB3388">
        <v>7.5812160000000003E-2</v>
      </c>
      <c r="AE3388">
        <f t="shared" si="211"/>
        <v>112.76666666666283</v>
      </c>
      <c r="AF3388">
        <v>-0.29485810000000001</v>
      </c>
      <c r="AG3388">
        <v>3.3859069999999998E-2</v>
      </c>
      <c r="AH3388">
        <v>1.829205E-3</v>
      </c>
      <c r="AI3388">
        <v>-3.0105319999999998E-3</v>
      </c>
      <c r="AJ3388">
        <v>-0.17495720000000001</v>
      </c>
      <c r="AK3388">
        <v>-0.10171379999999999</v>
      </c>
      <c r="AL3388">
        <v>-0.1980527</v>
      </c>
    </row>
    <row r="3389" spans="1:38" x14ac:dyDescent="0.25">
      <c r="A3389">
        <f t="shared" si="208"/>
        <v>112.79999999999616</v>
      </c>
      <c r="B3389">
        <v>-0.28847889999999998</v>
      </c>
      <c r="C3389">
        <v>-0.25979289999999999</v>
      </c>
      <c r="D3389">
        <v>9.8531830000000001E-2</v>
      </c>
      <c r="E3389">
        <v>-0.3193994</v>
      </c>
      <c r="F3389">
        <v>-0.29819580000000001</v>
      </c>
      <c r="G3389">
        <v>-7.8472739999999999E-2</v>
      </c>
      <c r="H3389">
        <v>5.1139860000000002E-2</v>
      </c>
      <c r="K3389">
        <f t="shared" si="209"/>
        <v>112.79999999999616</v>
      </c>
      <c r="L3389">
        <v>7.507924E-3</v>
      </c>
      <c r="M3389">
        <v>0.20958089999999999</v>
      </c>
      <c r="N3389">
        <v>0.34834530000000002</v>
      </c>
      <c r="O3389">
        <v>-0.1432118</v>
      </c>
      <c r="P3389">
        <v>-0.29102749999999999</v>
      </c>
      <c r="Q3389">
        <v>-7.5098830000000005E-2</v>
      </c>
      <c r="R3389">
        <v>0.28133279999999999</v>
      </c>
      <c r="U3389">
        <f t="shared" si="210"/>
        <v>112.79999999999616</v>
      </c>
      <c r="V3389">
        <v>-0.12924550000000001</v>
      </c>
      <c r="W3389">
        <v>0.44985409999999998</v>
      </c>
      <c r="X3389">
        <v>0.61945269999999997</v>
      </c>
      <c r="Y3389">
        <v>0.18486659999999999</v>
      </c>
      <c r="Z3389">
        <v>-0.1444435</v>
      </c>
      <c r="AA3389">
        <v>-9.3939149999999999E-2</v>
      </c>
      <c r="AB3389">
        <v>0.37932709999999997</v>
      </c>
      <c r="AE3389">
        <f t="shared" si="211"/>
        <v>112.79999999999616</v>
      </c>
      <c r="AF3389">
        <v>-0.35943789999999998</v>
      </c>
      <c r="AG3389">
        <v>-8.5409979999999996E-2</v>
      </c>
      <c r="AH3389">
        <v>0.25156050000000002</v>
      </c>
      <c r="AI3389">
        <v>-0.14142759999999999</v>
      </c>
      <c r="AJ3389">
        <v>-0.1285007</v>
      </c>
      <c r="AK3389">
        <v>0.2144779</v>
      </c>
      <c r="AL3389">
        <v>-0.23289889999999999</v>
      </c>
    </row>
    <row r="3390" spans="1:38" x14ac:dyDescent="0.25">
      <c r="A3390">
        <f t="shared" si="208"/>
        <v>112.83333333332949</v>
      </c>
      <c r="B3390">
        <v>-0.3264377</v>
      </c>
      <c r="C3390">
        <v>0.1644466</v>
      </c>
      <c r="D3390">
        <v>0.1088687</v>
      </c>
      <c r="E3390" s="1">
        <v>-7.8749770000000001E-5</v>
      </c>
      <c r="F3390">
        <v>-0.21175289999999999</v>
      </c>
      <c r="G3390">
        <v>-0.23427490000000001</v>
      </c>
      <c r="H3390">
        <v>0.47226960000000001</v>
      </c>
      <c r="K3390">
        <f t="shared" si="209"/>
        <v>112.83333333332949</v>
      </c>
      <c r="L3390">
        <v>-1.34941E-2</v>
      </c>
      <c r="M3390">
        <v>0.1014429</v>
      </c>
      <c r="N3390">
        <v>6.8850610000000007E-2</v>
      </c>
      <c r="O3390">
        <v>-3.3673559999999998E-2</v>
      </c>
      <c r="P3390">
        <v>-0.2372541</v>
      </c>
      <c r="Q3390">
        <v>-5.7909950000000002E-3</v>
      </c>
      <c r="R3390">
        <v>0.27621859999999998</v>
      </c>
      <c r="U3390">
        <f t="shared" si="210"/>
        <v>112.83333333332949</v>
      </c>
      <c r="V3390">
        <v>-0.242086</v>
      </c>
      <c r="W3390">
        <v>0.121451</v>
      </c>
      <c r="X3390">
        <v>0.43198760000000003</v>
      </c>
      <c r="Y3390">
        <v>8.4021559999999995E-2</v>
      </c>
      <c r="Z3390">
        <v>-6.9483879999999998E-2</v>
      </c>
      <c r="AA3390">
        <v>0.12032130000000001</v>
      </c>
      <c r="AB3390">
        <v>0.1582346</v>
      </c>
      <c r="AE3390">
        <f t="shared" si="211"/>
        <v>112.83333333332949</v>
      </c>
      <c r="AF3390">
        <v>-0.28438570000000002</v>
      </c>
      <c r="AG3390">
        <v>0.29857820000000002</v>
      </c>
      <c r="AH3390">
        <v>6.910173E-2</v>
      </c>
      <c r="AI3390">
        <v>-1.752985E-2</v>
      </c>
      <c r="AJ3390">
        <v>1.028052E-2</v>
      </c>
      <c r="AK3390">
        <v>0.40620450000000002</v>
      </c>
      <c r="AL3390">
        <v>-8.5770379999999993E-2</v>
      </c>
    </row>
    <row r="3391" spans="1:38" x14ac:dyDescent="0.25">
      <c r="A3391">
        <f t="shared" si="208"/>
        <v>112.86666666666282</v>
      </c>
      <c r="B3391">
        <v>-0.73076410000000003</v>
      </c>
      <c r="C3391">
        <v>-0.1585415</v>
      </c>
      <c r="D3391">
        <v>0.43905420000000001</v>
      </c>
      <c r="E3391">
        <v>-4.9975150000000003E-2</v>
      </c>
      <c r="F3391">
        <v>-0.24516070000000001</v>
      </c>
      <c r="G3391">
        <v>-2.8954279999999999E-2</v>
      </c>
      <c r="H3391">
        <v>-7.3514560000000007E-2</v>
      </c>
      <c r="K3391">
        <f t="shared" si="209"/>
        <v>112.86666666666282</v>
      </c>
      <c r="L3391">
        <v>0.21062990000000001</v>
      </c>
      <c r="M3391">
        <v>0.53120400000000001</v>
      </c>
      <c r="N3391">
        <v>0.29771439999999999</v>
      </c>
      <c r="O3391">
        <v>-0.13524530000000001</v>
      </c>
      <c r="P3391">
        <v>-9.0030070000000004E-2</v>
      </c>
      <c r="Q3391">
        <v>-9.0633350000000001E-2</v>
      </c>
      <c r="R3391">
        <v>0.43321120000000002</v>
      </c>
      <c r="U3391">
        <f t="shared" si="210"/>
        <v>112.86666666666282</v>
      </c>
      <c r="V3391">
        <v>-8.5859019999999994E-2</v>
      </c>
      <c r="W3391">
        <v>0.1295848</v>
      </c>
      <c r="X3391">
        <v>0.34504180000000001</v>
      </c>
      <c r="Y3391">
        <v>-0.10163659999999999</v>
      </c>
      <c r="Z3391">
        <v>-0.1115839</v>
      </c>
      <c r="AA3391">
        <v>-5.037515E-2</v>
      </c>
      <c r="AB3391">
        <v>0.32431070000000001</v>
      </c>
      <c r="AE3391">
        <f t="shared" si="211"/>
        <v>112.86666666666282</v>
      </c>
      <c r="AF3391">
        <v>-0.26518629999999999</v>
      </c>
      <c r="AG3391">
        <v>0.14789189999999999</v>
      </c>
      <c r="AH3391">
        <v>0.1934835</v>
      </c>
      <c r="AI3391">
        <v>-5.9151769999999999E-2</v>
      </c>
      <c r="AJ3391">
        <v>-0.20730029999999999</v>
      </c>
      <c r="AK3391">
        <v>-0.2268075</v>
      </c>
      <c r="AL3391">
        <v>-0.23144700000000001</v>
      </c>
    </row>
    <row r="3392" spans="1:38" x14ac:dyDescent="0.25">
      <c r="A3392">
        <f t="shared" si="208"/>
        <v>112.89999999999615</v>
      </c>
      <c r="B3392">
        <v>-0.4796996</v>
      </c>
      <c r="C3392">
        <v>0.22462760000000001</v>
      </c>
      <c r="D3392">
        <v>0.56562469999999998</v>
      </c>
      <c r="E3392">
        <v>-0.34910049999999998</v>
      </c>
      <c r="F3392">
        <v>-0.70502480000000001</v>
      </c>
      <c r="G3392">
        <v>-0.29466330000000002</v>
      </c>
      <c r="H3392">
        <v>8.8199260000000002E-2</v>
      </c>
      <c r="K3392">
        <f t="shared" si="209"/>
        <v>112.89999999999615</v>
      </c>
      <c r="L3392">
        <v>-2.81479E-2</v>
      </c>
      <c r="M3392">
        <v>0.37265120000000002</v>
      </c>
      <c r="N3392">
        <v>0.38697690000000001</v>
      </c>
      <c r="O3392">
        <v>-0.1615345</v>
      </c>
      <c r="P3392">
        <v>-0.16729659999999999</v>
      </c>
      <c r="Q3392">
        <v>5.2762139999999999E-2</v>
      </c>
      <c r="R3392">
        <v>0.66652330000000004</v>
      </c>
      <c r="U3392">
        <f t="shared" si="210"/>
        <v>112.89999999999615</v>
      </c>
      <c r="V3392">
        <v>-0.32515660000000002</v>
      </c>
      <c r="W3392">
        <v>-3.5125179999999999E-2</v>
      </c>
      <c r="X3392">
        <v>0.4320927</v>
      </c>
      <c r="Y3392">
        <v>-0.20641219999999999</v>
      </c>
      <c r="Z3392">
        <v>-6.0180490000000003E-2</v>
      </c>
      <c r="AA3392">
        <v>0.1539816</v>
      </c>
      <c r="AB3392">
        <v>0.29669519999999999</v>
      </c>
      <c r="AE3392">
        <f t="shared" si="211"/>
        <v>112.89999999999615</v>
      </c>
      <c r="AF3392">
        <v>-0.29165819999999998</v>
      </c>
      <c r="AG3392">
        <v>-7.9010170000000005E-2</v>
      </c>
      <c r="AH3392">
        <v>0.1852558</v>
      </c>
      <c r="AI3392">
        <v>-0.24693419999999999</v>
      </c>
      <c r="AJ3392">
        <v>-0.21435689999999999</v>
      </c>
      <c r="AK3392">
        <v>-8.8512930000000004E-2</v>
      </c>
      <c r="AL3392">
        <v>-0.13658780000000001</v>
      </c>
    </row>
    <row r="3393" spans="1:38" x14ac:dyDescent="0.25">
      <c r="A3393">
        <f t="shared" si="208"/>
        <v>112.93333333332949</v>
      </c>
      <c r="B3393">
        <v>-0.60595869999999996</v>
      </c>
      <c r="C3393">
        <v>-8.2035529999999995E-2</v>
      </c>
      <c r="D3393">
        <v>0.41517609999999999</v>
      </c>
      <c r="E3393">
        <v>-0.27397630000000001</v>
      </c>
      <c r="F3393">
        <v>-0.41013810000000001</v>
      </c>
      <c r="G3393">
        <v>-0.27413120000000002</v>
      </c>
      <c r="H3393">
        <v>-9.0359750000000003E-2</v>
      </c>
      <c r="K3393">
        <f t="shared" si="209"/>
        <v>112.93333333332949</v>
      </c>
      <c r="L3393">
        <v>-6.0259700000000003E-3</v>
      </c>
      <c r="M3393">
        <v>0.2814759</v>
      </c>
      <c r="N3393">
        <v>0.2397608</v>
      </c>
      <c r="O3393">
        <v>-3.4071810000000001E-2</v>
      </c>
      <c r="P3393">
        <v>-0.16416420000000001</v>
      </c>
      <c r="Q3393">
        <v>-7.5098830000000005E-2</v>
      </c>
      <c r="R3393">
        <v>0.47916110000000001</v>
      </c>
      <c r="U3393">
        <f t="shared" si="210"/>
        <v>112.93333333332949</v>
      </c>
      <c r="V3393">
        <v>-0.12672649999999999</v>
      </c>
      <c r="W3393">
        <v>0.2729434</v>
      </c>
      <c r="X3393">
        <v>0.22295619999999999</v>
      </c>
      <c r="Y3393">
        <v>-8.0086640000000004E-3</v>
      </c>
      <c r="Z3393">
        <v>-0.27985290000000002</v>
      </c>
      <c r="AA3393">
        <v>0.47852600000000001</v>
      </c>
      <c r="AB3393">
        <v>0.23267289999999999</v>
      </c>
      <c r="AE3393">
        <f t="shared" si="211"/>
        <v>112.93333333332949</v>
      </c>
      <c r="AF3393">
        <v>-0.2000247</v>
      </c>
      <c r="AG3393">
        <v>-2.7943989999999999E-3</v>
      </c>
      <c r="AH3393">
        <v>2.7963809999999999E-2</v>
      </c>
      <c r="AI3393">
        <v>8.1208530000000008E-3</v>
      </c>
      <c r="AJ3393">
        <v>-0.14202600000000001</v>
      </c>
      <c r="AK3393">
        <v>0.1195576</v>
      </c>
      <c r="AL3393">
        <v>-1.752985E-2</v>
      </c>
    </row>
    <row r="3394" spans="1:38" x14ac:dyDescent="0.25">
      <c r="A3394">
        <f t="shared" si="208"/>
        <v>112.96666666666282</v>
      </c>
      <c r="B3394">
        <v>-0.1144022</v>
      </c>
      <c r="C3394">
        <v>-0.2157994</v>
      </c>
      <c r="D3394">
        <v>-0.16321730000000001</v>
      </c>
      <c r="E3394">
        <v>-0.47455170000000002</v>
      </c>
      <c r="F3394">
        <v>-0.21141470000000001</v>
      </c>
      <c r="G3394">
        <v>0.120809</v>
      </c>
      <c r="H3394">
        <v>-0.28913299999999997</v>
      </c>
      <c r="K3394">
        <f t="shared" si="209"/>
        <v>112.96666666666282</v>
      </c>
      <c r="L3394">
        <v>-9.1371919999999995E-2</v>
      </c>
      <c r="M3394">
        <v>0.81163169999999996</v>
      </c>
      <c r="N3394">
        <v>0.2179102</v>
      </c>
      <c r="O3394">
        <v>-9.9396460000000006E-2</v>
      </c>
      <c r="P3394">
        <v>-5.7661749999999998E-2</v>
      </c>
      <c r="Q3394">
        <v>1.2133379999999999E-2</v>
      </c>
      <c r="R3394">
        <v>0.36109380000000002</v>
      </c>
      <c r="U3394">
        <f t="shared" si="210"/>
        <v>112.96666666666282</v>
      </c>
      <c r="V3394">
        <v>-0.19619590000000001</v>
      </c>
      <c r="W3394">
        <v>-3.606508E-3</v>
      </c>
      <c r="X3394">
        <v>0.10388550000000001</v>
      </c>
      <c r="Y3394">
        <v>9.2654210000000001E-2</v>
      </c>
      <c r="Z3394">
        <v>-3.8548970000000002E-2</v>
      </c>
      <c r="AA3394">
        <v>-4.7230469999999997E-2</v>
      </c>
      <c r="AB3394">
        <v>0.16660159999999999</v>
      </c>
      <c r="AE3394">
        <f t="shared" si="211"/>
        <v>112.96666666666282</v>
      </c>
      <c r="AF3394">
        <v>-0.3958004</v>
      </c>
      <c r="AG3394">
        <v>-4.3520389999999999E-2</v>
      </c>
      <c r="AH3394">
        <v>0.15670129999999999</v>
      </c>
      <c r="AI3394">
        <v>1.2960589999999999E-2</v>
      </c>
      <c r="AJ3394">
        <v>-0.26669389999999998</v>
      </c>
      <c r="AK3394">
        <v>-0.1124001</v>
      </c>
      <c r="AL3394">
        <v>-8.0930639999999998E-2</v>
      </c>
    </row>
    <row r="3395" spans="1:38" x14ac:dyDescent="0.25">
      <c r="A3395">
        <f t="shared" si="208"/>
        <v>112.99999999999615</v>
      </c>
      <c r="B3395">
        <v>-0.40566059999999998</v>
      </c>
      <c r="C3395">
        <v>0.22336239999999999</v>
      </c>
      <c r="D3395">
        <v>0.48821160000000002</v>
      </c>
      <c r="E3395">
        <v>-0.38495040000000003</v>
      </c>
      <c r="F3395">
        <v>-0.2370382</v>
      </c>
      <c r="G3395">
        <v>-0.28137780000000001</v>
      </c>
      <c r="H3395">
        <v>0.16231809999999999</v>
      </c>
      <c r="K3395">
        <f t="shared" si="209"/>
        <v>112.99999999999615</v>
      </c>
      <c r="L3395">
        <v>7.1781689999999995E-2</v>
      </c>
      <c r="M3395">
        <v>0.26706000000000002</v>
      </c>
      <c r="N3395">
        <v>0.29598170000000001</v>
      </c>
      <c r="O3395">
        <v>-0.15755130000000001</v>
      </c>
      <c r="P3395">
        <v>-8.3765220000000001E-2</v>
      </c>
      <c r="Q3395">
        <v>-0.1228974</v>
      </c>
      <c r="R3395">
        <v>6.9247119999999995E-2</v>
      </c>
      <c r="U3395">
        <f t="shared" si="210"/>
        <v>112.99999999999615</v>
      </c>
      <c r="V3395">
        <v>-0.33665580000000001</v>
      </c>
      <c r="W3395">
        <v>-7.6735149999999997E-3</v>
      </c>
      <c r="X3395">
        <v>0.1520793</v>
      </c>
      <c r="Y3395">
        <v>-2.4249610000000001E-2</v>
      </c>
      <c r="Z3395">
        <v>-0.268229</v>
      </c>
      <c r="AA3395">
        <v>-0.36717870000000002</v>
      </c>
      <c r="AB3395">
        <v>0.26832319999999998</v>
      </c>
      <c r="AE3395">
        <f t="shared" si="211"/>
        <v>112.99999999999615</v>
      </c>
      <c r="AF3395">
        <v>-0.24133250000000001</v>
      </c>
      <c r="AG3395">
        <v>-2.3157339999999998E-2</v>
      </c>
      <c r="AH3395">
        <v>3.8127389999999997E-2</v>
      </c>
      <c r="AI3395">
        <v>-0.18788920000000001</v>
      </c>
      <c r="AJ3395">
        <v>-7.8515940000000006E-2</v>
      </c>
      <c r="AK3395">
        <v>-0.13691600000000001</v>
      </c>
      <c r="AL3395">
        <v>-0.26096950000000002</v>
      </c>
    </row>
    <row r="3396" spans="1:38" x14ac:dyDescent="0.25">
      <c r="A3396">
        <f t="shared" si="208"/>
        <v>113.03333333332948</v>
      </c>
      <c r="B3396">
        <v>-0.3923027</v>
      </c>
      <c r="C3396">
        <v>0.1908909</v>
      </c>
      <c r="D3396">
        <v>0.1958404</v>
      </c>
      <c r="E3396">
        <v>-0.40456330000000001</v>
      </c>
      <c r="F3396">
        <v>-0.41554259999999998</v>
      </c>
      <c r="G3396">
        <v>-0.38283040000000002</v>
      </c>
      <c r="H3396">
        <v>-0.25207360000000001</v>
      </c>
      <c r="K3396">
        <f t="shared" si="209"/>
        <v>113.03333333332948</v>
      </c>
      <c r="L3396">
        <v>-0.2579417</v>
      </c>
      <c r="M3396">
        <v>0.43241560000000001</v>
      </c>
      <c r="N3396">
        <v>0.307006</v>
      </c>
      <c r="O3396">
        <v>-0.27505600000000002</v>
      </c>
      <c r="P3396">
        <v>-0.11822199999999999</v>
      </c>
      <c r="Q3396">
        <v>0.17584330000000001</v>
      </c>
      <c r="R3396">
        <v>0.35965320000000001</v>
      </c>
      <c r="U3396">
        <f t="shared" si="210"/>
        <v>113.03333333332948</v>
      </c>
      <c r="V3396">
        <v>-0.33928750000000002</v>
      </c>
      <c r="W3396">
        <v>0.26480959999999998</v>
      </c>
      <c r="X3396">
        <v>0.30751109999999998</v>
      </c>
      <c r="Y3396">
        <v>-0.10329389999999999</v>
      </c>
      <c r="Z3396">
        <v>9.9722309999999995E-2</v>
      </c>
      <c r="AA3396">
        <v>-4.2308900000000003E-2</v>
      </c>
      <c r="AB3396">
        <v>0.44421569999999999</v>
      </c>
      <c r="AE3396">
        <f t="shared" si="211"/>
        <v>113.03333333332948</v>
      </c>
      <c r="AF3396">
        <v>-0.28205849999999999</v>
      </c>
      <c r="AG3396">
        <v>3.5022659999999997E-2</v>
      </c>
      <c r="AH3396">
        <v>4.780686E-2</v>
      </c>
      <c r="AI3396">
        <v>-0.17288600000000001</v>
      </c>
      <c r="AJ3396">
        <v>-0.17378109999999999</v>
      </c>
      <c r="AK3396">
        <v>0.1327585</v>
      </c>
      <c r="AL3396">
        <v>-8.818279E-3</v>
      </c>
    </row>
    <row r="3397" spans="1:38" x14ac:dyDescent="0.25">
      <c r="A3397">
        <f t="shared" si="208"/>
        <v>113.06666666666281</v>
      </c>
      <c r="B3397">
        <v>-0.44613079999999999</v>
      </c>
      <c r="C3397">
        <v>-0.29141549999999999</v>
      </c>
      <c r="D3397">
        <v>-7.2305599999999998E-2</v>
      </c>
      <c r="E3397">
        <v>-0.35097790000000001</v>
      </c>
      <c r="F3397">
        <v>-0.2469922</v>
      </c>
      <c r="G3397">
        <v>-4.1031930000000001E-2</v>
      </c>
      <c r="H3397">
        <v>7.4723150000000002E-2</v>
      </c>
      <c r="K3397">
        <f t="shared" si="209"/>
        <v>113.06666666666281</v>
      </c>
      <c r="L3397">
        <v>0.39508130000000002</v>
      </c>
      <c r="M3397">
        <v>0.40392430000000001</v>
      </c>
      <c r="N3397">
        <v>0.45700499999999999</v>
      </c>
      <c r="O3397">
        <v>-0.25673319999999999</v>
      </c>
      <c r="P3397">
        <v>-0.15894349999999999</v>
      </c>
      <c r="Q3397">
        <v>0.1567239</v>
      </c>
      <c r="R3397">
        <v>0.4505304</v>
      </c>
      <c r="U3397">
        <f t="shared" si="210"/>
        <v>113.06666666666281</v>
      </c>
      <c r="V3397">
        <v>-0.3180539</v>
      </c>
      <c r="W3397">
        <v>0.41833559999999997</v>
      </c>
      <c r="X3397">
        <v>6.0807460000000001E-2</v>
      </c>
      <c r="Y3397">
        <v>-7.5909379999999999E-2</v>
      </c>
      <c r="Z3397">
        <v>-0.12746569999999999</v>
      </c>
      <c r="AA3397">
        <v>0.55122199999999999</v>
      </c>
      <c r="AB3397">
        <v>0.12552140000000001</v>
      </c>
      <c r="AE3397">
        <f t="shared" si="211"/>
        <v>113.06666666666281</v>
      </c>
      <c r="AF3397">
        <v>-0.23493269999999999</v>
      </c>
      <c r="AG3397">
        <v>5.9458240000000002E-2</v>
      </c>
      <c r="AH3397">
        <v>8.5556950000000007E-2</v>
      </c>
      <c r="AI3397">
        <v>-0.34130939999999999</v>
      </c>
      <c r="AJ3397">
        <v>-8.4984599999999993E-2</v>
      </c>
      <c r="AK3397">
        <v>0.2069347</v>
      </c>
      <c r="AL3397">
        <v>-8.2382549999999999E-2</v>
      </c>
    </row>
    <row r="3398" spans="1:38" x14ac:dyDescent="0.25">
      <c r="A3398">
        <f t="shared" si="208"/>
        <v>113.09999999999614</v>
      </c>
      <c r="B3398">
        <v>3.8220009999999999E-2</v>
      </c>
      <c r="C3398">
        <v>-3.3445330000000002E-2</v>
      </c>
      <c r="D3398">
        <v>0.28392000000000001</v>
      </c>
      <c r="E3398">
        <v>-0.27778799999999998</v>
      </c>
      <c r="F3398">
        <v>-0.63321249999999996</v>
      </c>
      <c r="G3398">
        <v>1.090208E-2</v>
      </c>
      <c r="H3398">
        <v>6.798498E-2</v>
      </c>
      <c r="K3398">
        <f t="shared" si="209"/>
        <v>113.09999999999614</v>
      </c>
      <c r="L3398">
        <v>0.20344139999999999</v>
      </c>
      <c r="M3398">
        <v>0.39134659999999999</v>
      </c>
      <c r="N3398">
        <v>0.30168970000000001</v>
      </c>
      <c r="O3398">
        <v>-0.1165243</v>
      </c>
      <c r="P3398">
        <v>-0.27901979999999998</v>
      </c>
      <c r="Q3398">
        <v>9.2195920000000001E-2</v>
      </c>
      <c r="R3398">
        <v>0.36164370000000001</v>
      </c>
      <c r="U3398">
        <f t="shared" si="210"/>
        <v>113.09999999999614</v>
      </c>
      <c r="V3398">
        <v>-0.2315661</v>
      </c>
      <c r="W3398">
        <v>6.3497509999999993E-2</v>
      </c>
      <c r="X3398">
        <v>0.25435970000000002</v>
      </c>
      <c r="Y3398">
        <v>-0.1853667</v>
      </c>
      <c r="Z3398">
        <v>-1.2445970000000001E-2</v>
      </c>
      <c r="AA3398">
        <v>-6.0365649999999998E-3</v>
      </c>
      <c r="AB3398">
        <v>0.31616040000000001</v>
      </c>
      <c r="AE3398">
        <f t="shared" si="211"/>
        <v>113.09999999999614</v>
      </c>
      <c r="AF3398">
        <v>-0.30300329999999998</v>
      </c>
      <c r="AG3398">
        <v>8.5057510000000003E-2</v>
      </c>
      <c r="AH3398">
        <v>0.12814680000000001</v>
      </c>
      <c r="AI3398">
        <v>5.1194690000000001E-2</v>
      </c>
      <c r="AJ3398">
        <v>-0.2708103</v>
      </c>
      <c r="AK3398">
        <v>9.6927529999999998E-2</v>
      </c>
      <c r="AL3398">
        <v>-0.20192450000000001</v>
      </c>
    </row>
    <row r="3399" spans="1:38" x14ac:dyDescent="0.25">
      <c r="A3399">
        <f t="shared" si="208"/>
        <v>113.13333333332947</v>
      </c>
      <c r="B3399">
        <v>-0.45710820000000002</v>
      </c>
      <c r="C3399">
        <v>0.1302806</v>
      </c>
      <c r="D3399">
        <v>9.9753250000000002E-2</v>
      </c>
      <c r="E3399">
        <v>-0.1845012</v>
      </c>
      <c r="F3399">
        <v>-0.28928860000000001</v>
      </c>
      <c r="G3399">
        <v>-0.12074459999999999</v>
      </c>
      <c r="H3399">
        <v>-0.2419665</v>
      </c>
      <c r="K3399">
        <f t="shared" si="209"/>
        <v>113.13333333332947</v>
      </c>
      <c r="L3399">
        <v>-7.4419250000000006E-2</v>
      </c>
      <c r="M3399">
        <v>0.41715380000000002</v>
      </c>
      <c r="N3399">
        <v>0.31655100000000003</v>
      </c>
      <c r="O3399">
        <v>-2.4113829999999999E-2</v>
      </c>
      <c r="P3399">
        <v>-0.3218297</v>
      </c>
      <c r="Q3399">
        <v>-2.2061619999999998E-3</v>
      </c>
      <c r="R3399">
        <v>1.5526109999999999E-2</v>
      </c>
      <c r="U3399">
        <f t="shared" si="210"/>
        <v>113.13333333332947</v>
      </c>
      <c r="V3399">
        <v>-2.3567149999999999E-2</v>
      </c>
      <c r="W3399">
        <v>-9.7069630000000007E-3</v>
      </c>
      <c r="X3399">
        <v>0.24674299999999999</v>
      </c>
      <c r="Y3399">
        <v>7.3849780000000004E-2</v>
      </c>
      <c r="Z3399">
        <v>-0.2121093</v>
      </c>
      <c r="AA3399">
        <v>0.122132</v>
      </c>
      <c r="AB3399">
        <v>0.1587858</v>
      </c>
      <c r="AE3399">
        <f t="shared" si="211"/>
        <v>113.13333333332947</v>
      </c>
      <c r="AF3399">
        <v>-0.42285420000000001</v>
      </c>
      <c r="AG3399">
        <v>9.9020639999999993E-2</v>
      </c>
      <c r="AH3399">
        <v>0.2786632</v>
      </c>
      <c r="AI3399">
        <v>-0.2237034</v>
      </c>
      <c r="AJ3399">
        <v>-7.3223490000000002E-2</v>
      </c>
      <c r="AK3399">
        <v>0.2119635</v>
      </c>
      <c r="AL3399">
        <v>-0.27064899999999997</v>
      </c>
    </row>
    <row r="3400" spans="1:38" x14ac:dyDescent="0.25">
      <c r="A3400">
        <f t="shared" ref="A3400:A3463" si="212">A3399+(1/30)</f>
        <v>113.16666666666281</v>
      </c>
      <c r="B3400">
        <v>-0.55262610000000001</v>
      </c>
      <c r="C3400">
        <v>0.1413788</v>
      </c>
      <c r="D3400">
        <v>0.39669959999999999</v>
      </c>
      <c r="E3400">
        <v>-0.147642</v>
      </c>
      <c r="F3400">
        <v>-0.24886449999999999</v>
      </c>
      <c r="G3400">
        <v>-0.17509430000000001</v>
      </c>
      <c r="H3400">
        <v>0.34761520000000001</v>
      </c>
      <c r="K3400">
        <f t="shared" ref="K3400:K3463" si="213">K3399+(1/30)</f>
        <v>113.16666666666281</v>
      </c>
      <c r="L3400">
        <v>-7.2933499999999998E-2</v>
      </c>
      <c r="M3400">
        <v>0.55335069999999997</v>
      </c>
      <c r="N3400">
        <v>0.13399720000000001</v>
      </c>
      <c r="O3400">
        <v>-1.4952460000000001E-2</v>
      </c>
      <c r="P3400">
        <v>-2.9991899999999998E-2</v>
      </c>
      <c r="Q3400">
        <v>-5.8369339999999999E-2</v>
      </c>
      <c r="R3400">
        <v>0.1435545</v>
      </c>
      <c r="U3400">
        <f t="shared" ref="U3400:U3463" si="214">U3399+(1/30)</f>
        <v>113.16666666666281</v>
      </c>
      <c r="V3400">
        <v>-0.44488759999999999</v>
      </c>
      <c r="W3400">
        <v>5.5363599999999999E-2</v>
      </c>
      <c r="X3400">
        <v>0.25148169999999997</v>
      </c>
      <c r="Y3400">
        <v>3.2992239999999999E-2</v>
      </c>
      <c r="Z3400">
        <v>-0.30972440000000001</v>
      </c>
      <c r="AA3400">
        <v>-0.1183521</v>
      </c>
      <c r="AB3400">
        <v>0.20237260000000001</v>
      </c>
      <c r="AE3400">
        <f t="shared" ref="AE3400:AE3463" si="215">AE3399+(1/30)</f>
        <v>113.16666666666281</v>
      </c>
      <c r="AF3400">
        <v>-0.3355841</v>
      </c>
      <c r="AG3400">
        <v>-0.1034458</v>
      </c>
      <c r="AH3400">
        <v>0.13347049999999999</v>
      </c>
      <c r="AI3400">
        <v>-0.16127059999999999</v>
      </c>
      <c r="AJ3400">
        <v>-0.24787609999999999</v>
      </c>
      <c r="AK3400">
        <v>6.5497029999999998E-2</v>
      </c>
      <c r="AL3400">
        <v>-0.1114211</v>
      </c>
    </row>
    <row r="3401" spans="1:38" x14ac:dyDescent="0.25">
      <c r="A3401">
        <f t="shared" si="212"/>
        <v>113.19999999999614</v>
      </c>
      <c r="B3401">
        <v>-0.51148760000000004</v>
      </c>
      <c r="C3401">
        <v>0.17075969999999999</v>
      </c>
      <c r="D3401">
        <v>0.76383500000000004</v>
      </c>
      <c r="E3401">
        <v>-0.60610379999999997</v>
      </c>
      <c r="F3401">
        <v>-0.25317499999999998</v>
      </c>
      <c r="G3401">
        <v>-0.1279913</v>
      </c>
      <c r="H3401">
        <v>-3.308614E-2</v>
      </c>
      <c r="K3401">
        <f t="shared" si="213"/>
        <v>113.19999999999614</v>
      </c>
      <c r="L3401">
        <v>-0.17567079999999999</v>
      </c>
      <c r="M3401">
        <v>0.37323509999999999</v>
      </c>
      <c r="N3401">
        <v>6.2041039999999999E-2</v>
      </c>
      <c r="O3401">
        <v>-0.1870271</v>
      </c>
      <c r="P3401">
        <v>-0.1067364</v>
      </c>
      <c r="Q3401">
        <v>-6.9124039999999998E-2</v>
      </c>
      <c r="R3401">
        <v>0.16990620000000001</v>
      </c>
      <c r="U3401">
        <f t="shared" si="214"/>
        <v>113.19999999999614</v>
      </c>
      <c r="V3401">
        <v>2.760398E-2</v>
      </c>
      <c r="W3401">
        <v>7.7731640000000005E-2</v>
      </c>
      <c r="X3401">
        <v>9.6350469999999994E-2</v>
      </c>
      <c r="Y3401">
        <v>-4.3210110000000003E-2</v>
      </c>
      <c r="Z3401">
        <v>-9.2415720000000007E-2</v>
      </c>
      <c r="AA3401">
        <v>1.359059E-2</v>
      </c>
      <c r="AB3401">
        <v>0.33487699999999998</v>
      </c>
      <c r="AE3401">
        <f t="shared" si="215"/>
        <v>113.19999999999614</v>
      </c>
      <c r="AF3401">
        <v>-0.2564593</v>
      </c>
      <c r="AG3401">
        <v>-7.7264819999999998E-2</v>
      </c>
      <c r="AH3401">
        <v>0.1489577</v>
      </c>
      <c r="AI3401">
        <v>-0.2169277</v>
      </c>
      <c r="AJ3401">
        <v>-0.1696647</v>
      </c>
      <c r="AK3401">
        <v>-4.3881419999999997E-2</v>
      </c>
      <c r="AL3401">
        <v>-0.24935399999999999</v>
      </c>
    </row>
    <row r="3402" spans="1:38" x14ac:dyDescent="0.25">
      <c r="A3402">
        <f t="shared" si="212"/>
        <v>113.23333333332947</v>
      </c>
      <c r="B3402">
        <v>0.1596484</v>
      </c>
      <c r="C3402">
        <v>0.55943659999999995</v>
      </c>
      <c r="D3402">
        <v>0.27638570000000001</v>
      </c>
      <c r="E3402">
        <v>1.7312500000000001E-2</v>
      </c>
      <c r="F3402">
        <v>-0.45376070000000002</v>
      </c>
      <c r="G3402">
        <v>-0.1907952</v>
      </c>
      <c r="H3402">
        <v>-0.15437149999999999</v>
      </c>
      <c r="K3402">
        <f t="shared" si="213"/>
        <v>113.23333333332947</v>
      </c>
      <c r="L3402">
        <v>0.20460890000000001</v>
      </c>
      <c r="M3402">
        <v>0.67756530000000004</v>
      </c>
      <c r="N3402">
        <v>0.31107760000000001</v>
      </c>
      <c r="O3402">
        <v>-8.0277109999999999E-2</v>
      </c>
      <c r="P3402">
        <v>-0.18034839999999999</v>
      </c>
      <c r="Q3402">
        <v>-0.1551614</v>
      </c>
      <c r="R3402">
        <v>0.13819609999999999</v>
      </c>
      <c r="U3402">
        <f t="shared" si="214"/>
        <v>113.23333333332947</v>
      </c>
      <c r="V3402">
        <v>-0.38156190000000001</v>
      </c>
      <c r="W3402">
        <v>0.24854200000000001</v>
      </c>
      <c r="X3402">
        <v>9.6789410000000006E-2</v>
      </c>
      <c r="Y3402">
        <v>-0.1213902</v>
      </c>
      <c r="Z3402">
        <v>-0.29828660000000001</v>
      </c>
      <c r="AA3402">
        <v>-6.5553169999999997E-3</v>
      </c>
      <c r="AB3402">
        <v>0.3431014</v>
      </c>
      <c r="AE3402">
        <f t="shared" si="215"/>
        <v>113.23333333332947</v>
      </c>
      <c r="AF3402">
        <v>-0.29107640000000001</v>
      </c>
      <c r="AG3402">
        <v>0.2799606</v>
      </c>
      <c r="AH3402">
        <v>0.27672730000000001</v>
      </c>
      <c r="AI3402">
        <v>-4.560036E-2</v>
      </c>
      <c r="AJ3402">
        <v>-0.19671520000000001</v>
      </c>
      <c r="AK3402">
        <v>0.1126429</v>
      </c>
      <c r="AL3402">
        <v>-0.19369690000000001</v>
      </c>
    </row>
    <row r="3403" spans="1:38" x14ac:dyDescent="0.25">
      <c r="A3403">
        <f t="shared" si="212"/>
        <v>113.2666666666628</v>
      </c>
      <c r="B3403">
        <v>-0.3909994</v>
      </c>
      <c r="C3403">
        <v>6.2602770000000002E-2</v>
      </c>
      <c r="D3403">
        <v>4.4431110000000003E-2</v>
      </c>
      <c r="E3403">
        <v>-0.26228560000000001</v>
      </c>
      <c r="F3403">
        <v>-0.23577580000000001</v>
      </c>
      <c r="G3403">
        <v>-0.3091565</v>
      </c>
      <c r="H3403">
        <v>0.2499131</v>
      </c>
      <c r="K3403">
        <f t="shared" si="213"/>
        <v>113.2666666666628</v>
      </c>
      <c r="L3403">
        <v>-6.2687809999999997E-2</v>
      </c>
      <c r="M3403">
        <v>0.3748223</v>
      </c>
      <c r="N3403">
        <v>0.2395909</v>
      </c>
      <c r="O3403">
        <v>2.5277939999999999E-2</v>
      </c>
      <c r="P3403">
        <v>-0.17303940000000001</v>
      </c>
      <c r="Q3403">
        <v>0.17823330000000001</v>
      </c>
      <c r="R3403">
        <v>0.29144809999999999</v>
      </c>
      <c r="U3403">
        <f t="shared" si="214"/>
        <v>113.2666666666628</v>
      </c>
      <c r="V3403">
        <v>-0.12871730000000001</v>
      </c>
      <c r="W3403">
        <v>0.19465540000000001</v>
      </c>
      <c r="X3403">
        <v>0.20001530000000001</v>
      </c>
      <c r="Y3403">
        <v>5.4638690000000003E-4</v>
      </c>
      <c r="Z3403">
        <v>-0.2816263</v>
      </c>
      <c r="AA3403">
        <v>0.13423299999999999</v>
      </c>
      <c r="AB3403">
        <v>0.22008140000000001</v>
      </c>
      <c r="AE3403">
        <f t="shared" si="215"/>
        <v>113.2666666666628</v>
      </c>
      <c r="AF3403">
        <v>-0.36787409999999998</v>
      </c>
      <c r="AG3403">
        <v>0.1205473</v>
      </c>
      <c r="AH3403">
        <v>7.7813300000000002E-2</v>
      </c>
      <c r="AI3403">
        <v>-5.2860020000000001E-2</v>
      </c>
      <c r="AJ3403">
        <v>-3.676393E-2</v>
      </c>
      <c r="AK3403">
        <v>-1.99942E-2</v>
      </c>
      <c r="AL3403">
        <v>-0.25854959999999999</v>
      </c>
    </row>
    <row r="3404" spans="1:38" x14ac:dyDescent="0.25">
      <c r="A3404">
        <f t="shared" si="212"/>
        <v>113.29999999999613</v>
      </c>
      <c r="B3404">
        <v>0.1593096</v>
      </c>
      <c r="C3404">
        <v>9.1701119999999997E-2</v>
      </c>
      <c r="D3404">
        <v>0.25480770000000003</v>
      </c>
      <c r="E3404">
        <v>-0.1065987</v>
      </c>
      <c r="F3404">
        <v>-0.4172479</v>
      </c>
      <c r="G3404">
        <v>-1.8084369999999999E-2</v>
      </c>
      <c r="H3404">
        <v>0.23980599999999999</v>
      </c>
      <c r="K3404">
        <f t="shared" si="213"/>
        <v>113.29999999999613</v>
      </c>
      <c r="L3404">
        <v>-0.26413239999999999</v>
      </c>
      <c r="M3404">
        <v>0.13480020000000001</v>
      </c>
      <c r="N3404">
        <v>0.39692549999999999</v>
      </c>
      <c r="O3404">
        <v>-1.9732280000000001E-2</v>
      </c>
      <c r="P3404">
        <v>-0.24404110000000001</v>
      </c>
      <c r="Q3404">
        <v>-8.1073629999999994E-2</v>
      </c>
      <c r="R3404">
        <v>0.19259680000000001</v>
      </c>
      <c r="U3404">
        <f t="shared" si="214"/>
        <v>113.29999999999613</v>
      </c>
      <c r="V3404">
        <v>-6.3499159999999999E-2</v>
      </c>
      <c r="W3404">
        <v>0.15398629999999999</v>
      </c>
      <c r="X3404">
        <v>0.28949730000000001</v>
      </c>
      <c r="Y3404">
        <v>-0.1567267</v>
      </c>
      <c r="Z3404">
        <v>-0.1625325</v>
      </c>
      <c r="AA3404">
        <v>0.1149168</v>
      </c>
      <c r="AB3404">
        <v>0.2285065</v>
      </c>
      <c r="AE3404">
        <f t="shared" si="215"/>
        <v>113.29999999999613</v>
      </c>
      <c r="AF3404">
        <v>-0.27362239999999999</v>
      </c>
      <c r="AG3404">
        <v>-1.3848589999999999E-2</v>
      </c>
      <c r="AH3404">
        <v>6.9585729999999998E-2</v>
      </c>
      <c r="AI3404">
        <v>-0.11190509999999999</v>
      </c>
      <c r="AJ3404">
        <v>-0.36019479999999998</v>
      </c>
      <c r="AK3404">
        <v>7.1154469999999997E-2</v>
      </c>
      <c r="AL3404">
        <v>-0.16030259999999999</v>
      </c>
    </row>
    <row r="3405" spans="1:38" x14ac:dyDescent="0.25">
      <c r="A3405">
        <f t="shared" si="212"/>
        <v>113.33333333332946</v>
      </c>
      <c r="B3405">
        <v>-0.62274320000000005</v>
      </c>
      <c r="C3405">
        <v>0.16930770000000001</v>
      </c>
      <c r="D3405">
        <v>0.67765520000000001</v>
      </c>
      <c r="E3405">
        <v>-5.7704110000000003E-2</v>
      </c>
      <c r="F3405">
        <v>-0.5606892</v>
      </c>
      <c r="G3405">
        <v>-9.0550450000000005E-2</v>
      </c>
      <c r="H3405">
        <v>0.13536580000000001</v>
      </c>
      <c r="K3405">
        <f t="shared" si="213"/>
        <v>113.33333333332946</v>
      </c>
      <c r="L3405">
        <v>-2.9168619999999999E-2</v>
      </c>
      <c r="M3405">
        <v>0.4114814</v>
      </c>
      <c r="N3405">
        <v>0.20794109999999999</v>
      </c>
      <c r="O3405">
        <v>-0.21530779999999999</v>
      </c>
      <c r="P3405">
        <v>3.2656629999999999E-2</v>
      </c>
      <c r="Q3405">
        <v>-5.9564310000000002E-2</v>
      </c>
      <c r="R3405">
        <v>0.17493520000000001</v>
      </c>
      <c r="U3405">
        <f t="shared" si="214"/>
        <v>113.33333333332946</v>
      </c>
      <c r="V3405">
        <v>-0.43116690000000002</v>
      </c>
      <c r="W3405">
        <v>2.8928769999999999E-2</v>
      </c>
      <c r="X3405">
        <v>0.2115484</v>
      </c>
      <c r="Y3405">
        <v>2.452971E-2</v>
      </c>
      <c r="Z3405">
        <v>-0.1685885</v>
      </c>
      <c r="AA3405">
        <v>-1.17109E-2</v>
      </c>
      <c r="AB3405">
        <v>0.15995690000000001</v>
      </c>
      <c r="AE3405">
        <f t="shared" si="215"/>
        <v>113.33333333332946</v>
      </c>
      <c r="AF3405">
        <v>-0.23086010000000001</v>
      </c>
      <c r="AG3405">
        <v>-0.108682</v>
      </c>
      <c r="AH3405">
        <v>9.7656350000000003E-2</v>
      </c>
      <c r="AI3405">
        <v>-8.1898550000000001E-2</v>
      </c>
      <c r="AJ3405">
        <v>-0.13202910000000001</v>
      </c>
      <c r="AK3405">
        <v>0.19687689999999999</v>
      </c>
      <c r="AL3405">
        <v>-0.2474182</v>
      </c>
    </row>
    <row r="3406" spans="1:38" x14ac:dyDescent="0.25">
      <c r="A3406">
        <f t="shared" si="212"/>
        <v>113.36666666666279</v>
      </c>
      <c r="B3406">
        <v>-0.66668550000000004</v>
      </c>
      <c r="C3406">
        <v>-2.0103659999999999E-2</v>
      </c>
      <c r="D3406">
        <v>0.14489730000000001</v>
      </c>
      <c r="E3406">
        <v>-0.25852419999999998</v>
      </c>
      <c r="F3406">
        <v>-0.1913185</v>
      </c>
      <c r="G3406">
        <v>-0.1823408</v>
      </c>
      <c r="H3406">
        <v>0.49248389999999997</v>
      </c>
      <c r="K3406">
        <f t="shared" si="213"/>
        <v>113.36666666666279</v>
      </c>
      <c r="L3406">
        <v>2.7200100000000001E-2</v>
      </c>
      <c r="M3406">
        <v>0.52147080000000001</v>
      </c>
      <c r="N3406">
        <v>0.33026050000000001</v>
      </c>
      <c r="O3406">
        <v>-0.1288723</v>
      </c>
      <c r="P3406">
        <v>-0.3030351</v>
      </c>
      <c r="Q3406">
        <v>4.559237E-2</v>
      </c>
      <c r="R3406">
        <v>0.28833969999999998</v>
      </c>
      <c r="U3406">
        <f t="shared" si="214"/>
        <v>113.36666666666279</v>
      </c>
      <c r="V3406">
        <v>-0.29394870000000001</v>
      </c>
      <c r="W3406">
        <v>0.27090999999999998</v>
      </c>
      <c r="X3406">
        <v>0.32633649999999997</v>
      </c>
      <c r="Y3406">
        <v>-0.2589574</v>
      </c>
      <c r="Z3406">
        <v>-0.1921225</v>
      </c>
      <c r="AA3406">
        <v>-3.5911430000000002E-3</v>
      </c>
      <c r="AB3406">
        <v>0.2041058</v>
      </c>
      <c r="AE3406">
        <f t="shared" si="215"/>
        <v>113.36666666666279</v>
      </c>
      <c r="AF3406">
        <v>-0.13166310000000001</v>
      </c>
      <c r="AG3406">
        <v>8.5057510000000003E-2</v>
      </c>
      <c r="AH3406">
        <v>0.12475899999999999</v>
      </c>
      <c r="AI3406">
        <v>-0.1007736</v>
      </c>
      <c r="AJ3406">
        <v>-0.14202600000000001</v>
      </c>
      <c r="AK3406">
        <v>0.13590150000000001</v>
      </c>
      <c r="AL3406">
        <v>-0.40229029999999999</v>
      </c>
    </row>
    <row r="3407" spans="1:38" x14ac:dyDescent="0.25">
      <c r="A3407">
        <f t="shared" si="212"/>
        <v>113.39999999999613</v>
      </c>
      <c r="B3407">
        <v>-0.62856250000000002</v>
      </c>
      <c r="C3407">
        <v>0.26372580000000001</v>
      </c>
      <c r="D3407">
        <v>0.2355015</v>
      </c>
      <c r="E3407">
        <v>-0.4370366</v>
      </c>
      <c r="F3407">
        <v>-0.31609199999999998</v>
      </c>
      <c r="G3407">
        <v>6.645943E-2</v>
      </c>
      <c r="H3407">
        <v>0.13873489999999999</v>
      </c>
      <c r="K3407">
        <f t="shared" si="213"/>
        <v>113.39999999999613</v>
      </c>
      <c r="L3407">
        <v>-0.3308316</v>
      </c>
      <c r="M3407">
        <v>0.2044068</v>
      </c>
      <c r="N3407">
        <v>0.25303900000000001</v>
      </c>
      <c r="O3407">
        <v>-8.8243500000000002E-2</v>
      </c>
      <c r="P3407">
        <v>-0.34219040000000001</v>
      </c>
      <c r="Q3407">
        <v>0.24156630000000001</v>
      </c>
      <c r="R3407">
        <v>0.67622400000000005</v>
      </c>
      <c r="U3407">
        <f t="shared" si="214"/>
        <v>113.39999999999613</v>
      </c>
      <c r="V3407">
        <v>-0.29582320000000001</v>
      </c>
      <c r="W3407">
        <v>0.2251572</v>
      </c>
      <c r="X3407">
        <v>0.206236</v>
      </c>
      <c r="Y3407">
        <v>-3.0527809999999999E-2</v>
      </c>
      <c r="Z3407">
        <v>-0.33137509999999998</v>
      </c>
      <c r="AA3407">
        <v>0.16036059999999999</v>
      </c>
      <c r="AB3407">
        <v>0.2220348</v>
      </c>
      <c r="AE3407">
        <f t="shared" si="215"/>
        <v>113.39999999999613</v>
      </c>
      <c r="AF3407">
        <v>-0.16686200000000001</v>
      </c>
      <c r="AG3407">
        <v>6.3530870000000003E-2</v>
      </c>
      <c r="AH3407">
        <v>8.0717220000000006E-2</v>
      </c>
      <c r="AI3407">
        <v>-0.13707179999999999</v>
      </c>
      <c r="AJ3407">
        <v>-0.14731849999999999</v>
      </c>
      <c r="AK3407">
        <v>-1.4965350000000001E-2</v>
      </c>
      <c r="AL3407">
        <v>-0.27887659999999997</v>
      </c>
    </row>
    <row r="3408" spans="1:38" x14ac:dyDescent="0.25">
      <c r="A3408">
        <f t="shared" si="212"/>
        <v>113.43333333332946</v>
      </c>
      <c r="B3408">
        <v>-0.52565439999999997</v>
      </c>
      <c r="C3408">
        <v>0.20533960000000001</v>
      </c>
      <c r="D3408">
        <v>-0.10095709999999999</v>
      </c>
      <c r="E3408">
        <v>-0.14793619999999999</v>
      </c>
      <c r="F3408">
        <v>-0.43642589999999998</v>
      </c>
      <c r="G3408">
        <v>-0.1436923</v>
      </c>
      <c r="H3408">
        <v>3.0925580000000001E-2</v>
      </c>
      <c r="K3408">
        <f t="shared" si="213"/>
        <v>113.43333333332946</v>
      </c>
      <c r="L3408">
        <v>0.23794789999999999</v>
      </c>
      <c r="M3408">
        <v>0.56860239999999995</v>
      </c>
      <c r="N3408">
        <v>5.6055180000000003E-2</v>
      </c>
      <c r="O3408">
        <v>-0.11054940000000001</v>
      </c>
      <c r="P3408">
        <v>-6.3926590000000005E-2</v>
      </c>
      <c r="Q3408">
        <v>-4.8809709999999999E-2</v>
      </c>
      <c r="R3408">
        <v>0.13800219999999999</v>
      </c>
      <c r="U3408">
        <f t="shared" si="214"/>
        <v>113.43333333332946</v>
      </c>
      <c r="V3408">
        <v>-0.1381665</v>
      </c>
      <c r="W3408">
        <v>5.5440089999999999E-3</v>
      </c>
      <c r="X3408">
        <v>0.1268879</v>
      </c>
      <c r="Y3408">
        <v>3.200194E-2</v>
      </c>
      <c r="Z3408">
        <v>-0.2515694</v>
      </c>
      <c r="AA3408">
        <v>-0.25451459999999998</v>
      </c>
      <c r="AB3408">
        <v>6.5927669999999994E-2</v>
      </c>
      <c r="AE3408">
        <f t="shared" si="215"/>
        <v>113.43333333332946</v>
      </c>
      <c r="AF3408">
        <v>-0.35769250000000002</v>
      </c>
      <c r="AG3408">
        <v>-0.175589</v>
      </c>
      <c r="AH3408">
        <v>-8.044664E-2</v>
      </c>
      <c r="AI3408">
        <v>-0.25370979999999999</v>
      </c>
      <c r="AJ3408">
        <v>-4.2056490000000002E-2</v>
      </c>
      <c r="AK3408">
        <v>-5.2682060000000003E-2</v>
      </c>
      <c r="AL3408">
        <v>-0.19514880000000001</v>
      </c>
    </row>
    <row r="3409" spans="1:38" x14ac:dyDescent="0.25">
      <c r="A3409">
        <f t="shared" si="212"/>
        <v>113.46666666666279</v>
      </c>
      <c r="B3409">
        <v>-0.30233290000000002</v>
      </c>
      <c r="C3409">
        <v>-0.1298947</v>
      </c>
      <c r="D3409">
        <v>0.33999600000000002</v>
      </c>
      <c r="E3409">
        <v>-0.29554259999999999</v>
      </c>
      <c r="F3409">
        <v>-0.54164389999999996</v>
      </c>
      <c r="G3409">
        <v>-0.23427490000000001</v>
      </c>
      <c r="H3409">
        <v>0.14210390000000001</v>
      </c>
      <c r="K3409">
        <f t="shared" si="213"/>
        <v>113.46666666666279</v>
      </c>
      <c r="L3409">
        <v>-0.1599033</v>
      </c>
      <c r="M3409">
        <v>0.4330832</v>
      </c>
      <c r="N3409">
        <v>0.29381079999999998</v>
      </c>
      <c r="O3409">
        <v>-0.2348256</v>
      </c>
      <c r="P3409">
        <v>9.6349270000000001E-2</v>
      </c>
      <c r="Q3409">
        <v>-0.19340019999999999</v>
      </c>
      <c r="R3409">
        <v>0.44569340000000002</v>
      </c>
      <c r="U3409">
        <f t="shared" si="214"/>
        <v>113.46666666666279</v>
      </c>
      <c r="V3409">
        <v>-0.37147370000000002</v>
      </c>
      <c r="W3409">
        <v>0.36139880000000002</v>
      </c>
      <c r="X3409">
        <v>0.2421121</v>
      </c>
      <c r="Y3409">
        <v>0.10170460000000001</v>
      </c>
      <c r="Z3409">
        <v>0.14665990000000001</v>
      </c>
      <c r="AA3409">
        <v>0.12324880000000001</v>
      </c>
      <c r="AB3409">
        <v>0.17033760000000001</v>
      </c>
      <c r="AE3409">
        <f t="shared" si="215"/>
        <v>113.46666666666279</v>
      </c>
      <c r="AF3409">
        <v>-0.2875856</v>
      </c>
      <c r="AG3409">
        <v>0.2479616</v>
      </c>
      <c r="AH3409">
        <v>0.17557639999999999</v>
      </c>
      <c r="AI3409">
        <v>-4.8504289999999999E-2</v>
      </c>
      <c r="AJ3409">
        <v>-0.27139839999999998</v>
      </c>
      <c r="AK3409">
        <v>0.164189</v>
      </c>
      <c r="AL3409">
        <v>4.1031209999999999E-2</v>
      </c>
    </row>
    <row r="3410" spans="1:38" x14ac:dyDescent="0.25">
      <c r="A3410">
        <f t="shared" si="212"/>
        <v>113.49999999999612</v>
      </c>
      <c r="B3410">
        <v>-0.50134769999999995</v>
      </c>
      <c r="C3410">
        <v>-2.438032E-2</v>
      </c>
      <c r="D3410">
        <v>-9.1624380000000005E-2</v>
      </c>
      <c r="E3410">
        <v>-0.1514268</v>
      </c>
      <c r="F3410">
        <v>-0.48342459999999998</v>
      </c>
      <c r="G3410">
        <v>-0.18113309999999999</v>
      </c>
      <c r="H3410">
        <v>0.4992219</v>
      </c>
      <c r="K3410">
        <f t="shared" si="213"/>
        <v>113.49999999999612</v>
      </c>
      <c r="L3410">
        <v>3.3462579999999999E-2</v>
      </c>
      <c r="M3410">
        <v>0.42850159999999998</v>
      </c>
      <c r="N3410">
        <v>0.17840039999999999</v>
      </c>
      <c r="O3410">
        <v>-0.2746577</v>
      </c>
      <c r="P3410">
        <v>-0.1124792</v>
      </c>
      <c r="Q3410">
        <v>0.151944</v>
      </c>
      <c r="R3410">
        <v>0.17224320000000001</v>
      </c>
      <c r="U3410">
        <f t="shared" si="214"/>
        <v>113.49999999999612</v>
      </c>
      <c r="V3410">
        <v>-7.527942E-2</v>
      </c>
      <c r="W3410">
        <v>0.36749910000000002</v>
      </c>
      <c r="X3410">
        <v>0.10515090000000001</v>
      </c>
      <c r="Y3410">
        <v>-0.2514924</v>
      </c>
      <c r="Z3410">
        <v>-0.16281499999999999</v>
      </c>
      <c r="AA3410">
        <v>-0.13063240000000001</v>
      </c>
      <c r="AB3410">
        <v>0.19671730000000001</v>
      </c>
      <c r="AE3410">
        <f t="shared" si="215"/>
        <v>113.49999999999612</v>
      </c>
      <c r="AF3410">
        <v>-0.2366781</v>
      </c>
      <c r="AG3410">
        <v>8.6221110000000004E-2</v>
      </c>
      <c r="AH3410">
        <v>0.1204031</v>
      </c>
      <c r="AI3410">
        <v>-8.3350460000000001E-2</v>
      </c>
      <c r="AJ3410">
        <v>-0.26610590000000001</v>
      </c>
      <c r="AK3410">
        <v>0.16607479999999999</v>
      </c>
      <c r="AL3410">
        <v>-0.1864373</v>
      </c>
    </row>
    <row r="3411" spans="1:38" x14ac:dyDescent="0.25">
      <c r="A3411">
        <f t="shared" si="212"/>
        <v>113.53333333332945</v>
      </c>
      <c r="B3411">
        <v>-0.1096043</v>
      </c>
      <c r="C3411">
        <v>4.6942190000000003E-3</v>
      </c>
      <c r="D3411">
        <v>0.13653419999999999</v>
      </c>
      <c r="E3411">
        <v>-0.45370100000000002</v>
      </c>
      <c r="F3411">
        <v>-0.55379940000000005</v>
      </c>
      <c r="G3411">
        <v>-0.31398759999999998</v>
      </c>
      <c r="H3411">
        <v>3.7663629999999997E-2</v>
      </c>
      <c r="K3411">
        <f t="shared" si="213"/>
        <v>113.53333333332945</v>
      </c>
      <c r="L3411">
        <v>-2.8791279999999999E-2</v>
      </c>
      <c r="M3411">
        <v>0.35052299999999997</v>
      </c>
      <c r="N3411">
        <v>7.5658320000000001E-2</v>
      </c>
      <c r="O3411">
        <v>0.22443840000000001</v>
      </c>
      <c r="P3411">
        <v>-0.26492389999999999</v>
      </c>
      <c r="Q3411">
        <v>-0.18503539999999999</v>
      </c>
      <c r="R3411">
        <v>0.54416509999999996</v>
      </c>
      <c r="U3411">
        <f t="shared" si="214"/>
        <v>113.53333333332945</v>
      </c>
      <c r="V3411">
        <v>-7.8114210000000003E-2</v>
      </c>
      <c r="W3411">
        <v>0.34106419999999998</v>
      </c>
      <c r="X3411">
        <v>0.1467456</v>
      </c>
      <c r="Y3411">
        <v>-0.3422386</v>
      </c>
      <c r="Z3411">
        <v>-7.5935619999999995E-2</v>
      </c>
      <c r="AA3411">
        <v>-0.44599909999999998</v>
      </c>
      <c r="AB3411">
        <v>8.5216360000000005E-2</v>
      </c>
      <c r="AE3411">
        <f t="shared" si="215"/>
        <v>113.53333333332945</v>
      </c>
      <c r="AF3411">
        <v>-0.34431109999999998</v>
      </c>
      <c r="AG3411">
        <v>4.1872690000000004E-3</v>
      </c>
      <c r="AH3411">
        <v>9.3784519999999996E-2</v>
      </c>
      <c r="AI3411">
        <v>-0.1177127</v>
      </c>
      <c r="AJ3411">
        <v>-0.2584611</v>
      </c>
      <c r="AK3411">
        <v>5.4810539999999998E-2</v>
      </c>
      <c r="AL3411">
        <v>-0.13126409999999999</v>
      </c>
    </row>
    <row r="3412" spans="1:38" x14ac:dyDescent="0.25">
      <c r="A3412">
        <f t="shared" si="212"/>
        <v>113.56666666666278</v>
      </c>
      <c r="B3412">
        <v>-0.57148759999999998</v>
      </c>
      <c r="C3412">
        <v>-4.5417440000000003E-2</v>
      </c>
      <c r="D3412">
        <v>0.1443014</v>
      </c>
      <c r="E3412">
        <v>-0.13640720000000001</v>
      </c>
      <c r="F3412">
        <v>-0.51961480000000004</v>
      </c>
      <c r="G3412">
        <v>-0.12678349999999999</v>
      </c>
      <c r="H3412">
        <v>-0.58560829999999997</v>
      </c>
      <c r="K3412">
        <f t="shared" si="213"/>
        <v>113.56666666666278</v>
      </c>
      <c r="L3412">
        <v>-0.2634225</v>
      </c>
      <c r="M3412">
        <v>0.306531</v>
      </c>
      <c r="N3412">
        <v>0.25038179999999999</v>
      </c>
      <c r="O3412">
        <v>-1.096927E-2</v>
      </c>
      <c r="P3412">
        <v>-0.19809879999999999</v>
      </c>
      <c r="Q3412">
        <v>-0.1563563</v>
      </c>
      <c r="R3412">
        <v>0.35688769999999997</v>
      </c>
      <c r="U3412">
        <f t="shared" si="214"/>
        <v>113.56666666666278</v>
      </c>
      <c r="V3412">
        <v>-0.13803299999999999</v>
      </c>
      <c r="W3412">
        <v>0.27904380000000001</v>
      </c>
      <c r="X3412">
        <v>0.27201940000000002</v>
      </c>
      <c r="Y3412">
        <v>-4.6933900000000001E-2</v>
      </c>
      <c r="Z3412">
        <v>-0.19847590000000001</v>
      </c>
      <c r="AA3412">
        <v>2.1255920000000001E-2</v>
      </c>
      <c r="AB3412">
        <v>0.25746570000000002</v>
      </c>
      <c r="AE3412">
        <f t="shared" si="215"/>
        <v>113.56666666666278</v>
      </c>
      <c r="AF3412">
        <v>-0.32278449999999997</v>
      </c>
      <c r="AG3412">
        <v>0.1042569</v>
      </c>
      <c r="AH3412">
        <v>0.1010442</v>
      </c>
      <c r="AI3412">
        <v>-4.0760629999999999E-2</v>
      </c>
      <c r="AJ3412">
        <v>-5.0289269999999997E-2</v>
      </c>
      <c r="AK3412">
        <v>-7.0911740000000001E-2</v>
      </c>
      <c r="AL3412">
        <v>-0.15401090000000001</v>
      </c>
    </row>
    <row r="3413" spans="1:38" x14ac:dyDescent="0.25">
      <c r="A3413">
        <f t="shared" si="212"/>
        <v>113.59999999999611</v>
      </c>
      <c r="B3413">
        <v>-4.1423660000000001E-2</v>
      </c>
      <c r="C3413">
        <v>2.890202E-2</v>
      </c>
      <c r="D3413">
        <v>0.1591883</v>
      </c>
      <c r="E3413">
        <v>-0.2172798</v>
      </c>
      <c r="F3413">
        <v>-0.58899480000000004</v>
      </c>
      <c r="G3413">
        <v>-6.3979549999999996E-2</v>
      </c>
      <c r="H3413">
        <v>1.40804E-2</v>
      </c>
      <c r="K3413">
        <f t="shared" si="213"/>
        <v>113.59999999999611</v>
      </c>
      <c r="L3413">
        <v>-6.891738E-2</v>
      </c>
      <c r="M3413">
        <v>0.3104227</v>
      </c>
      <c r="N3413">
        <v>-6.3153050000000002E-3</v>
      </c>
      <c r="O3413">
        <v>-0.16551769999999999</v>
      </c>
      <c r="P3413">
        <v>-6.3404429999999998E-2</v>
      </c>
      <c r="Q3413">
        <v>-0.15874630000000001</v>
      </c>
      <c r="R3413">
        <v>0.2487395</v>
      </c>
      <c r="U3413">
        <f t="shared" si="214"/>
        <v>113.59999999999611</v>
      </c>
      <c r="V3413">
        <v>-0.37647409999999998</v>
      </c>
      <c r="W3413">
        <v>0.10925020000000001</v>
      </c>
      <c r="X3413">
        <v>0.1264778</v>
      </c>
      <c r="Y3413">
        <v>-0.34563199999999999</v>
      </c>
      <c r="Z3413">
        <v>-0.13643620000000001</v>
      </c>
      <c r="AA3413">
        <v>-0.15546470000000001</v>
      </c>
      <c r="AB3413">
        <v>0.1239262</v>
      </c>
      <c r="AE3413">
        <f t="shared" si="215"/>
        <v>113.59999999999611</v>
      </c>
      <c r="AF3413">
        <v>-0.30503960000000002</v>
      </c>
      <c r="AG3413">
        <v>0.1525463</v>
      </c>
      <c r="AH3413">
        <v>-0.1583667</v>
      </c>
      <c r="AI3413">
        <v>-9.9321690000000004E-2</v>
      </c>
      <c r="AJ3413">
        <v>-0.14437820000000001</v>
      </c>
      <c r="AK3413">
        <v>4.7267259999999998E-2</v>
      </c>
      <c r="AL3413">
        <v>-0.17772569999999999</v>
      </c>
    </row>
    <row r="3414" spans="1:38" x14ac:dyDescent="0.25">
      <c r="A3414">
        <f t="shared" si="212"/>
        <v>113.63333333332945</v>
      </c>
      <c r="B3414">
        <v>-0.51430830000000005</v>
      </c>
      <c r="C3414">
        <v>-5.9756360000000001E-2</v>
      </c>
      <c r="D3414">
        <v>-0.38373380000000001</v>
      </c>
      <c r="E3414">
        <v>-0.61932140000000002</v>
      </c>
      <c r="F3414">
        <v>-0.5644361</v>
      </c>
      <c r="G3414">
        <v>3.14341E-2</v>
      </c>
      <c r="H3414">
        <v>-1.6240890000000001E-2</v>
      </c>
      <c r="K3414">
        <f t="shared" si="213"/>
        <v>113.63333333332945</v>
      </c>
      <c r="L3414">
        <v>-0.17984230000000001</v>
      </c>
      <c r="M3414">
        <v>0.62375440000000004</v>
      </c>
      <c r="N3414">
        <v>0.43112479999999997</v>
      </c>
      <c r="O3414">
        <v>-0.2224776</v>
      </c>
      <c r="P3414">
        <v>-0.1840029</v>
      </c>
      <c r="Q3414">
        <v>-0.12528729999999999</v>
      </c>
      <c r="R3414">
        <v>0.2462115</v>
      </c>
      <c r="U3414">
        <f t="shared" si="214"/>
        <v>113.63333333332945</v>
      </c>
      <c r="V3414">
        <v>-0.33804410000000001</v>
      </c>
      <c r="W3414">
        <v>0.2922613</v>
      </c>
      <c r="X3414">
        <v>0.27783580000000002</v>
      </c>
      <c r="Y3414">
        <v>-0.1226955</v>
      </c>
      <c r="Z3414">
        <v>-0.15755859999999999</v>
      </c>
      <c r="AA3414">
        <v>1.368874E-2</v>
      </c>
      <c r="AB3414">
        <v>0.39735340000000002</v>
      </c>
      <c r="AE3414">
        <f t="shared" si="215"/>
        <v>113.63333333332945</v>
      </c>
      <c r="AF3414">
        <v>-0.28962189999999999</v>
      </c>
      <c r="AG3414">
        <v>0.194436</v>
      </c>
      <c r="AH3414">
        <v>0.16589690000000001</v>
      </c>
      <c r="AI3414">
        <v>6.1358169999999997E-2</v>
      </c>
      <c r="AJ3414">
        <v>-0.18083769999999999</v>
      </c>
      <c r="AK3414">
        <v>0.1371588</v>
      </c>
      <c r="AL3414">
        <v>-0.1186807</v>
      </c>
    </row>
    <row r="3415" spans="1:38" x14ac:dyDescent="0.25">
      <c r="A3415">
        <f t="shared" si="212"/>
        <v>113.66666666666278</v>
      </c>
      <c r="B3415">
        <v>-0.55931649999999999</v>
      </c>
      <c r="C3415">
        <v>6.8148100000000003E-2</v>
      </c>
      <c r="D3415">
        <v>-0.26133689999999998</v>
      </c>
      <c r="E3415">
        <v>-0.39778750000000002</v>
      </c>
      <c r="F3415">
        <v>-0.41798839999999998</v>
      </c>
      <c r="G3415">
        <v>-3.740864E-2</v>
      </c>
      <c r="H3415">
        <v>0.20611560000000001</v>
      </c>
      <c r="K3415">
        <f t="shared" si="213"/>
        <v>113.66666666666278</v>
      </c>
      <c r="L3415">
        <v>-0.33245429999999998</v>
      </c>
      <c r="M3415">
        <v>0.33656429999999998</v>
      </c>
      <c r="N3415">
        <v>0.16679730000000001</v>
      </c>
      <c r="O3415">
        <v>-0.1687043</v>
      </c>
      <c r="P3415">
        <v>-1.2241480000000001E-2</v>
      </c>
      <c r="Q3415">
        <v>0.17942820000000001</v>
      </c>
      <c r="R3415">
        <v>0.221524</v>
      </c>
      <c r="U3415">
        <f t="shared" si="214"/>
        <v>113.66666666666278</v>
      </c>
      <c r="V3415">
        <v>-0.17365439999999999</v>
      </c>
      <c r="W3415">
        <v>-4.7325859999999997E-2</v>
      </c>
      <c r="X3415">
        <v>0.3327484</v>
      </c>
      <c r="Y3415">
        <v>-0.12800600000000001</v>
      </c>
      <c r="Z3415">
        <v>-0.31252340000000001</v>
      </c>
      <c r="AA3415">
        <v>1.477732E-2</v>
      </c>
      <c r="AB3415">
        <v>-0.18381829999999999</v>
      </c>
      <c r="AE3415">
        <f t="shared" si="215"/>
        <v>113.66666666666278</v>
      </c>
      <c r="AF3415">
        <v>-0.35361989999999999</v>
      </c>
      <c r="AG3415">
        <v>-0.11566360000000001</v>
      </c>
      <c r="AH3415">
        <v>0.163961</v>
      </c>
      <c r="AI3415">
        <v>-0.1269083</v>
      </c>
      <c r="AJ3415">
        <v>-0.24023140000000001</v>
      </c>
      <c r="AK3415">
        <v>0.15475990000000001</v>
      </c>
      <c r="AL3415">
        <v>-0.22999510000000001</v>
      </c>
    </row>
    <row r="3416" spans="1:38" x14ac:dyDescent="0.25">
      <c r="A3416">
        <f t="shared" si="212"/>
        <v>113.69999999999611</v>
      </c>
      <c r="B3416">
        <v>-0.45044200000000001</v>
      </c>
      <c r="C3416">
        <v>0.2333684</v>
      </c>
      <c r="D3416">
        <v>0.30676419999999999</v>
      </c>
      <c r="E3416">
        <v>-0.40556690000000001</v>
      </c>
      <c r="F3416">
        <v>-0.3398178</v>
      </c>
      <c r="G3416">
        <v>-0.38283040000000002</v>
      </c>
      <c r="H3416">
        <v>-0.2419665</v>
      </c>
      <c r="K3416">
        <f t="shared" si="213"/>
        <v>113.69999999999611</v>
      </c>
      <c r="L3416">
        <v>-9.9656980000000006E-2</v>
      </c>
      <c r="M3416">
        <v>0.35274109999999997</v>
      </c>
      <c r="N3416">
        <v>8.9394169999999995E-2</v>
      </c>
      <c r="O3416">
        <v>-0.12210070000000001</v>
      </c>
      <c r="P3416">
        <v>-9.4206700000000004E-2</v>
      </c>
      <c r="Q3416">
        <v>-0.19220519999999999</v>
      </c>
      <c r="R3416">
        <v>0.66520239999999997</v>
      </c>
      <c r="U3416">
        <f t="shared" si="214"/>
        <v>113.69999999999611</v>
      </c>
      <c r="V3416">
        <v>-0.19902159999999999</v>
      </c>
      <c r="W3416">
        <v>0.13365170000000001</v>
      </c>
      <c r="X3416">
        <v>0.18810640000000001</v>
      </c>
      <c r="Y3416">
        <v>-0.2387763</v>
      </c>
      <c r="Z3416">
        <v>-0.2807809</v>
      </c>
      <c r="AA3416">
        <v>3.4611950000000002E-2</v>
      </c>
      <c r="AB3416">
        <v>0.28034989999999999</v>
      </c>
      <c r="AE3416">
        <f t="shared" si="215"/>
        <v>113.69999999999611</v>
      </c>
      <c r="AF3416">
        <v>-0.38212810000000003</v>
      </c>
      <c r="AG3416">
        <v>-5.4574589999999999E-2</v>
      </c>
      <c r="AH3416">
        <v>0.20558290000000001</v>
      </c>
      <c r="AI3416">
        <v>-0.1641744</v>
      </c>
      <c r="AJ3416">
        <v>-0.3254996</v>
      </c>
      <c r="AK3416">
        <v>9.44131E-2</v>
      </c>
      <c r="AL3416">
        <v>-5.8183760000000001E-2</v>
      </c>
    </row>
    <row r="3417" spans="1:38" x14ac:dyDescent="0.25">
      <c r="A3417">
        <f t="shared" si="212"/>
        <v>113.73333333332944</v>
      </c>
      <c r="B3417">
        <v>-0.28923339999999997</v>
      </c>
      <c r="C3417">
        <v>0.19769590000000001</v>
      </c>
      <c r="D3417">
        <v>0.24192830000000001</v>
      </c>
      <c r="E3417">
        <v>-0.1517869</v>
      </c>
      <c r="F3417">
        <v>-8.6459859999999999E-2</v>
      </c>
      <c r="G3417">
        <v>-0.1086669</v>
      </c>
      <c r="H3417">
        <v>0.38130550000000002</v>
      </c>
      <c r="K3417">
        <f t="shared" si="213"/>
        <v>113.73333333332944</v>
      </c>
      <c r="L3417">
        <v>-0.10772279999999999</v>
      </c>
      <c r="M3417">
        <v>0.70281340000000003</v>
      </c>
      <c r="N3417">
        <v>0.2157501</v>
      </c>
      <c r="O3417">
        <v>1.1735020000000001E-2</v>
      </c>
      <c r="P3417">
        <v>-8.6897650000000007E-2</v>
      </c>
      <c r="Q3417">
        <v>-0.1467966</v>
      </c>
      <c r="R3417">
        <v>-0.1966773</v>
      </c>
      <c r="U3417">
        <f t="shared" si="214"/>
        <v>113.73333333332944</v>
      </c>
      <c r="V3417">
        <v>-0.31885330000000001</v>
      </c>
      <c r="W3417">
        <v>0.15296960000000001</v>
      </c>
      <c r="X3417">
        <v>0.52001459999999999</v>
      </c>
      <c r="Y3417">
        <v>-5.3771090000000001E-2</v>
      </c>
      <c r="Z3417">
        <v>-0.25817699999999999</v>
      </c>
      <c r="AA3417">
        <v>-0.1546564</v>
      </c>
      <c r="AB3417">
        <v>0.13849439999999999</v>
      </c>
      <c r="AE3417">
        <f t="shared" si="215"/>
        <v>113.73333333332944</v>
      </c>
      <c r="AF3417">
        <v>-0.2334782</v>
      </c>
      <c r="AG3417">
        <v>1.4077869999999999E-2</v>
      </c>
      <c r="AH3417">
        <v>0.2438169</v>
      </c>
      <c r="AI3417">
        <v>0.1126596</v>
      </c>
      <c r="AJ3417">
        <v>-0.26492979999999999</v>
      </c>
      <c r="AK3417">
        <v>9.3784519999999996E-2</v>
      </c>
      <c r="AL3417">
        <v>-0.18208150000000001</v>
      </c>
    </row>
    <row r="3418" spans="1:38" x14ac:dyDescent="0.25">
      <c r="A3418">
        <f t="shared" si="212"/>
        <v>113.76666666666277</v>
      </c>
      <c r="B3418">
        <v>-0.77435900000000002</v>
      </c>
      <c r="C3418">
        <v>5.8331719999999997E-2</v>
      </c>
      <c r="D3418">
        <v>-0.1675468</v>
      </c>
      <c r="E3418">
        <v>-0.23809459999999999</v>
      </c>
      <c r="F3418">
        <v>-0.41905900000000001</v>
      </c>
      <c r="G3418">
        <v>0.28023439999999999</v>
      </c>
      <c r="H3418">
        <v>-0.45421590000000001</v>
      </c>
      <c r="K3418">
        <f t="shared" si="213"/>
        <v>113.76666666666277</v>
      </c>
      <c r="L3418">
        <v>-7.3288370000000005E-2</v>
      </c>
      <c r="M3418">
        <v>0.39014670000000001</v>
      </c>
      <c r="N3418">
        <v>0.29876799999999998</v>
      </c>
      <c r="O3418">
        <v>-0.1762724</v>
      </c>
      <c r="P3418">
        <v>-0.1124792</v>
      </c>
      <c r="Q3418">
        <v>-3.0885240000000001E-2</v>
      </c>
      <c r="R3418">
        <v>0.27418629999999999</v>
      </c>
      <c r="U3418">
        <f t="shared" si="214"/>
        <v>113.76666666666277</v>
      </c>
      <c r="V3418">
        <v>-0.27866570000000002</v>
      </c>
      <c r="W3418">
        <v>-9.8162289999999999E-2</v>
      </c>
      <c r="X3418">
        <v>0.26840380000000003</v>
      </c>
      <c r="Y3418">
        <v>-0.10483049999999999</v>
      </c>
      <c r="Z3418">
        <v>-0.31307819999999997</v>
      </c>
      <c r="AA3418">
        <v>-7.0091399999999998E-2</v>
      </c>
      <c r="AB3418">
        <v>0.14840300000000001</v>
      </c>
      <c r="AE3418">
        <f t="shared" si="215"/>
        <v>113.76666666666277</v>
      </c>
      <c r="AF3418">
        <v>-0.1060639</v>
      </c>
      <c r="AG3418">
        <v>0.32185019999999998</v>
      </c>
      <c r="AH3418">
        <v>0.2447849</v>
      </c>
      <c r="AI3418">
        <v>-0.27403690000000003</v>
      </c>
      <c r="AJ3418">
        <v>-1.500582E-2</v>
      </c>
      <c r="AK3418">
        <v>0.37665979999999999</v>
      </c>
      <c r="AL3418">
        <v>-5.5763939999999998E-2</v>
      </c>
    </row>
    <row r="3419" spans="1:38" x14ac:dyDescent="0.25">
      <c r="A3419">
        <f t="shared" si="212"/>
        <v>113.7999999999961</v>
      </c>
      <c r="B3419">
        <v>-0.35609610000000003</v>
      </c>
      <c r="C3419">
        <v>0.12217500000000001</v>
      </c>
      <c r="D3419">
        <v>0.48509869999999999</v>
      </c>
      <c r="E3419">
        <v>-0.37279329999999999</v>
      </c>
      <c r="F3419">
        <v>-0.29580079999999997</v>
      </c>
      <c r="G3419">
        <v>-0.32848080000000002</v>
      </c>
      <c r="H3419">
        <v>-8.3621699999999993E-2</v>
      </c>
      <c r="K3419">
        <f t="shared" si="213"/>
        <v>113.7999999999961</v>
      </c>
      <c r="L3419">
        <v>9.4435420000000006E-2</v>
      </c>
      <c r="M3419">
        <v>0.54157409999999995</v>
      </c>
      <c r="N3419">
        <v>-1.7987960000000001E-2</v>
      </c>
      <c r="O3419">
        <v>-5.0403049999999998E-2</v>
      </c>
      <c r="P3419">
        <v>-0.2101064</v>
      </c>
      <c r="Q3419">
        <v>-9.182833E-2</v>
      </c>
      <c r="R3419">
        <v>0.1072224</v>
      </c>
      <c r="U3419">
        <f t="shared" si="214"/>
        <v>113.7999999999961</v>
      </c>
      <c r="V3419">
        <v>-0.47612860000000001</v>
      </c>
      <c r="W3419">
        <v>0.27802710000000003</v>
      </c>
      <c r="X3419">
        <v>9.7843719999999995E-2</v>
      </c>
      <c r="Y3419">
        <v>-8.9479290000000003E-2</v>
      </c>
      <c r="Z3419">
        <v>-0.18379390000000001</v>
      </c>
      <c r="AA3419">
        <v>-5.028871E-2</v>
      </c>
      <c r="AB3419">
        <v>0.3225594</v>
      </c>
      <c r="AE3419">
        <f t="shared" si="215"/>
        <v>113.7999999999961</v>
      </c>
      <c r="AF3419">
        <v>-0.2206785</v>
      </c>
      <c r="AG3419">
        <v>-6.9701410000000005E-2</v>
      </c>
      <c r="AH3419">
        <v>0.1407301</v>
      </c>
      <c r="AI3419">
        <v>0.1179833</v>
      </c>
      <c r="AJ3419">
        <v>-0.20671220000000001</v>
      </c>
      <c r="AK3419">
        <v>8.3098130000000006E-2</v>
      </c>
      <c r="AL3419">
        <v>-2.6241420000000001E-2</v>
      </c>
    </row>
    <row r="3420" spans="1:38" x14ac:dyDescent="0.25">
      <c r="A3420">
        <f t="shared" si="212"/>
        <v>113.83333333332943</v>
      </c>
      <c r="B3420">
        <v>-0.73985730000000005</v>
      </c>
      <c r="C3420">
        <v>-0.1973618</v>
      </c>
      <c r="D3420">
        <v>-0.40598440000000002</v>
      </c>
      <c r="E3420">
        <v>-0.49565510000000002</v>
      </c>
      <c r="F3420">
        <v>-0.39108749999999998</v>
      </c>
      <c r="G3420">
        <v>-0.24031369999999999</v>
      </c>
      <c r="H3420">
        <v>0.4385792</v>
      </c>
      <c r="K3420">
        <f t="shared" si="213"/>
        <v>113.83333333332943</v>
      </c>
      <c r="L3420">
        <v>-0.23304140000000001</v>
      </c>
      <c r="M3420">
        <v>0.77297819999999995</v>
      </c>
      <c r="N3420">
        <v>0.1836979</v>
      </c>
      <c r="O3420">
        <v>-0.24956349999999999</v>
      </c>
      <c r="P3420">
        <v>-0.1652083</v>
      </c>
      <c r="Q3420">
        <v>-8.1073629999999994E-2</v>
      </c>
      <c r="R3420">
        <v>0.33294380000000001</v>
      </c>
      <c r="U3420">
        <f t="shared" si="214"/>
        <v>113.83333333332943</v>
      </c>
      <c r="V3420">
        <v>-0.20710229999999999</v>
      </c>
      <c r="W3420">
        <v>0.1184008</v>
      </c>
      <c r="X3420">
        <v>0.26514729999999997</v>
      </c>
      <c r="Y3420">
        <v>0.12776209999999999</v>
      </c>
      <c r="Z3420">
        <v>-4.9851760000000002E-2</v>
      </c>
      <c r="AA3420">
        <v>-0.30865029999999999</v>
      </c>
      <c r="AB3420">
        <v>0.50076319999999996</v>
      </c>
      <c r="AE3420">
        <f t="shared" si="215"/>
        <v>113.83333333332943</v>
      </c>
      <c r="AF3420">
        <v>-0.34343839999999998</v>
      </c>
      <c r="AG3420">
        <v>0.17058209999999999</v>
      </c>
      <c r="AH3420">
        <v>0.14460190000000001</v>
      </c>
      <c r="AI3420">
        <v>1.780033E-2</v>
      </c>
      <c r="AJ3420">
        <v>-0.22082560000000001</v>
      </c>
      <c r="AK3420">
        <v>0.28991139999999999</v>
      </c>
      <c r="AL3420">
        <v>-0.2367707</v>
      </c>
    </row>
    <row r="3421" spans="1:38" x14ac:dyDescent="0.25">
      <c r="A3421">
        <f t="shared" si="212"/>
        <v>113.86666666666277</v>
      </c>
      <c r="B3421">
        <v>0.32275730000000002</v>
      </c>
      <c r="C3421">
        <v>-5.1466209999999998E-2</v>
      </c>
      <c r="D3421">
        <v>-9.4413830000000004E-2</v>
      </c>
      <c r="E3421">
        <v>-0.35585830000000002</v>
      </c>
      <c r="F3421">
        <v>-0.19897519999999999</v>
      </c>
      <c r="G3421">
        <v>-0.27654669999999998</v>
      </c>
      <c r="H3421">
        <v>-4.6562239999999998E-2</v>
      </c>
      <c r="K3421">
        <f t="shared" si="213"/>
        <v>113.86666666666277</v>
      </c>
      <c r="L3421">
        <v>-0.21679979999999999</v>
      </c>
      <c r="M3421">
        <v>0.28163290000000002</v>
      </c>
      <c r="N3421">
        <v>0.116549</v>
      </c>
      <c r="O3421">
        <v>-0.14122019999999999</v>
      </c>
      <c r="P3421">
        <v>-0.103604</v>
      </c>
      <c r="Q3421">
        <v>-0.24597849999999999</v>
      </c>
      <c r="R3421">
        <v>0.2148465</v>
      </c>
      <c r="U3421">
        <f t="shared" si="214"/>
        <v>113.86666666666277</v>
      </c>
      <c r="V3421">
        <v>-0.21939829999999999</v>
      </c>
      <c r="W3421">
        <v>0.27497690000000002</v>
      </c>
      <c r="X3421">
        <v>0.20642269999999999</v>
      </c>
      <c r="Y3421">
        <v>-1.878055E-2</v>
      </c>
      <c r="Z3421">
        <v>-8.3614949999999993E-2</v>
      </c>
      <c r="AA3421">
        <v>-0.27132590000000001</v>
      </c>
      <c r="AB3421">
        <v>0.20550979999999999</v>
      </c>
      <c r="AE3421">
        <f t="shared" si="215"/>
        <v>113.86666666666277</v>
      </c>
      <c r="AF3421">
        <v>-0.22795109999999999</v>
      </c>
      <c r="AG3421">
        <v>0.18338180000000001</v>
      </c>
      <c r="AH3421">
        <v>0.19299949999999999</v>
      </c>
      <c r="AI3421">
        <v>-8.1898550000000001E-2</v>
      </c>
      <c r="AJ3421">
        <v>-6.1462269999999999E-2</v>
      </c>
      <c r="AK3421">
        <v>0.10824259999999999</v>
      </c>
      <c r="AL3421">
        <v>-0.16707830000000001</v>
      </c>
    </row>
    <row r="3422" spans="1:38" x14ac:dyDescent="0.25">
      <c r="A3422">
        <f t="shared" si="212"/>
        <v>113.8999999999961</v>
      </c>
      <c r="B3422">
        <v>-0.20844199999999999</v>
      </c>
      <c r="C3422">
        <v>0.39029599999999998</v>
      </c>
      <c r="D3422">
        <v>0.3240613</v>
      </c>
      <c r="E3422">
        <v>-0.2492781</v>
      </c>
      <c r="F3422">
        <v>-0.37141410000000002</v>
      </c>
      <c r="G3422">
        <v>-0.28983219999999998</v>
      </c>
      <c r="H3422">
        <v>-0.49801339999999999</v>
      </c>
      <c r="K3422">
        <f t="shared" si="213"/>
        <v>113.8999999999961</v>
      </c>
      <c r="L3422">
        <v>-0.35843520000000001</v>
      </c>
      <c r="M3422">
        <v>0.43509300000000001</v>
      </c>
      <c r="N3422">
        <v>0.1355557</v>
      </c>
      <c r="O3422">
        <v>-9.5014909999999994E-2</v>
      </c>
      <c r="P3422">
        <v>-0.21219470000000001</v>
      </c>
      <c r="Q3422">
        <v>8.7416099999999997E-2</v>
      </c>
      <c r="R3422">
        <v>0.16907340000000001</v>
      </c>
      <c r="U3422">
        <f t="shared" si="214"/>
        <v>113.8999999999961</v>
      </c>
      <c r="V3422">
        <v>-0.26980320000000002</v>
      </c>
      <c r="W3422">
        <v>0.12551789999999999</v>
      </c>
      <c r="X3422">
        <v>0.13368459999999999</v>
      </c>
      <c r="Y3422">
        <v>-0.13042029999999999</v>
      </c>
      <c r="Z3422">
        <v>-0.29447250000000003</v>
      </c>
      <c r="AA3422">
        <v>0.2265905</v>
      </c>
      <c r="AB3422">
        <v>0.33921410000000002</v>
      </c>
      <c r="AE3422">
        <f t="shared" si="215"/>
        <v>113.8999999999961</v>
      </c>
      <c r="AF3422">
        <v>-0.2846766</v>
      </c>
      <c r="AG3422">
        <v>-4.5397370000000003E-3</v>
      </c>
      <c r="AH3422">
        <v>6.8617830000000005E-2</v>
      </c>
      <c r="AI3422">
        <v>-9.5933850000000001E-2</v>
      </c>
      <c r="AJ3422">
        <v>-0.19553909999999999</v>
      </c>
      <c r="AK3422">
        <v>0.31065559999999998</v>
      </c>
      <c r="AL3422">
        <v>-0.20144049999999999</v>
      </c>
    </row>
    <row r="3423" spans="1:38" x14ac:dyDescent="0.25">
      <c r="A3423">
        <f t="shared" si="212"/>
        <v>113.93333333332943</v>
      </c>
      <c r="B3423">
        <v>-0.61543720000000002</v>
      </c>
      <c r="C3423">
        <v>0.16227910000000001</v>
      </c>
      <c r="D3423">
        <v>0.1976861</v>
      </c>
      <c r="E3423">
        <v>-0.41991030000000001</v>
      </c>
      <c r="F3423">
        <v>-0.3026952</v>
      </c>
      <c r="G3423">
        <v>-0.22219720000000001</v>
      </c>
      <c r="H3423">
        <v>0.2094847</v>
      </c>
      <c r="K3423">
        <f t="shared" si="213"/>
        <v>113.93333333332943</v>
      </c>
      <c r="L3423">
        <v>-0.3822586</v>
      </c>
      <c r="M3423">
        <v>0.15911320000000001</v>
      </c>
      <c r="N3423">
        <v>0.27978819999999999</v>
      </c>
      <c r="O3423">
        <v>-0.1141344</v>
      </c>
      <c r="P3423">
        <v>-0.2236803</v>
      </c>
      <c r="Q3423">
        <v>-0.19220519999999999</v>
      </c>
      <c r="R3423">
        <v>0.17521349999999999</v>
      </c>
      <c r="U3423">
        <f t="shared" si="214"/>
        <v>113.93333333332943</v>
      </c>
      <c r="V3423">
        <v>-3.3619549999999998E-2</v>
      </c>
      <c r="W3423">
        <v>0.18753829999999999</v>
      </c>
      <c r="X3423">
        <v>0.32743410000000001</v>
      </c>
      <c r="Y3423">
        <v>-6.0179940000000001E-2</v>
      </c>
      <c r="Z3423">
        <v>3.5873740000000001E-2</v>
      </c>
      <c r="AA3423">
        <v>0.1196339</v>
      </c>
      <c r="AB3423">
        <v>0.23328779999999999</v>
      </c>
      <c r="AE3423">
        <f t="shared" si="215"/>
        <v>113.93333333332943</v>
      </c>
      <c r="AF3423">
        <v>-0.1095547</v>
      </c>
      <c r="AG3423">
        <v>0.33581339999999998</v>
      </c>
      <c r="AH3423">
        <v>0.2670478</v>
      </c>
      <c r="AI3423">
        <v>-8.5770379999999993E-2</v>
      </c>
      <c r="AJ3423">
        <v>6.2617519999999996E-2</v>
      </c>
      <c r="AK3423">
        <v>0.33957169999999998</v>
      </c>
      <c r="AL3423">
        <v>-0.2532259</v>
      </c>
    </row>
    <row r="3424" spans="1:38" x14ac:dyDescent="0.25">
      <c r="A3424">
        <f t="shared" si="212"/>
        <v>113.96666666666276</v>
      </c>
      <c r="B3424">
        <v>-0.56812390000000001</v>
      </c>
      <c r="C3424">
        <v>0.2113884</v>
      </c>
      <c r="D3424">
        <v>-0.22090499999999999</v>
      </c>
      <c r="E3424">
        <v>-0.5095189</v>
      </c>
      <c r="F3424">
        <v>-0.23441000000000001</v>
      </c>
      <c r="G3424">
        <v>-0.17750969999999999</v>
      </c>
      <c r="H3424">
        <v>0.19263939999999999</v>
      </c>
      <c r="K3424">
        <f t="shared" si="213"/>
        <v>113.96666666666276</v>
      </c>
      <c r="L3424">
        <v>-6.1321550000000002E-2</v>
      </c>
      <c r="M3424">
        <v>0.4229581</v>
      </c>
      <c r="N3424">
        <v>0.1184477</v>
      </c>
      <c r="O3424">
        <v>-8.1809529999999995E-3</v>
      </c>
      <c r="P3424">
        <v>-0.31295450000000002</v>
      </c>
      <c r="Q3424">
        <v>-5.47845E-2</v>
      </c>
      <c r="R3424">
        <v>-0.20232739999999999</v>
      </c>
      <c r="U3424">
        <f t="shared" si="214"/>
        <v>113.96666666666276</v>
      </c>
      <c r="V3424">
        <v>-0.46633079999999999</v>
      </c>
      <c r="W3424">
        <v>0.37563299999999999</v>
      </c>
      <c r="X3424">
        <v>0.1044969</v>
      </c>
      <c r="Y3424">
        <v>-7.6179040000000003E-2</v>
      </c>
      <c r="Z3424">
        <v>-0.1623473</v>
      </c>
      <c r="AA3424">
        <v>0.262073</v>
      </c>
      <c r="AB3424">
        <v>0.39899410000000002</v>
      </c>
      <c r="AE3424">
        <f t="shared" si="215"/>
        <v>113.96666666666276</v>
      </c>
      <c r="AF3424">
        <v>-0.19217029999999999</v>
      </c>
      <c r="AG3424">
        <v>0.54293420000000003</v>
      </c>
      <c r="AH3424">
        <v>0.20703479999999999</v>
      </c>
      <c r="AI3424">
        <v>-8.3350460000000001E-2</v>
      </c>
      <c r="AJ3424">
        <v>-0.1455543</v>
      </c>
      <c r="AK3424">
        <v>0.279225</v>
      </c>
      <c r="AL3424">
        <v>-0.1065813</v>
      </c>
    </row>
    <row r="3425" spans="1:38" x14ac:dyDescent="0.25">
      <c r="A3425">
        <f t="shared" si="212"/>
        <v>113.99999999999609</v>
      </c>
      <c r="B3425">
        <v>0.43322749999999999</v>
      </c>
      <c r="C3425">
        <v>0.32931729999999998</v>
      </c>
      <c r="D3425">
        <v>0.2067493</v>
      </c>
      <c r="E3425">
        <v>-0.45221169999999999</v>
      </c>
      <c r="F3425">
        <v>-0.51616640000000003</v>
      </c>
      <c r="G3425">
        <v>-0.11832910000000001</v>
      </c>
      <c r="H3425">
        <v>-0.31608530000000001</v>
      </c>
      <c r="K3425">
        <f t="shared" si="213"/>
        <v>113.99999999999609</v>
      </c>
      <c r="L3425">
        <v>0.17197950000000001</v>
      </c>
      <c r="M3425">
        <v>0.1125147</v>
      </c>
      <c r="N3425">
        <v>0.25253979999999998</v>
      </c>
      <c r="O3425">
        <v>-0.1722892</v>
      </c>
      <c r="P3425">
        <v>-0.40275070000000002</v>
      </c>
      <c r="Q3425">
        <v>0.1244599</v>
      </c>
      <c r="R3425">
        <v>5.9328209999999999E-2</v>
      </c>
      <c r="U3425">
        <f t="shared" si="214"/>
        <v>113.99999999999609</v>
      </c>
      <c r="V3425">
        <v>6.3686080000000006E-2</v>
      </c>
      <c r="W3425">
        <v>5.7397160000000003E-2</v>
      </c>
      <c r="X3425">
        <v>0.49124990000000002</v>
      </c>
      <c r="Y3425">
        <v>-4.52293E-2</v>
      </c>
      <c r="Z3425">
        <v>-0.292383</v>
      </c>
      <c r="AA3425">
        <v>0.15048159999999999</v>
      </c>
      <c r="AB3425">
        <v>0.2305847</v>
      </c>
      <c r="AE3425">
        <f t="shared" si="215"/>
        <v>113.99999999999609</v>
      </c>
      <c r="AF3425">
        <v>-4.73021E-2</v>
      </c>
      <c r="AG3425">
        <v>0.27297890000000002</v>
      </c>
      <c r="AH3425">
        <v>0.2041309</v>
      </c>
      <c r="AI3425">
        <v>-0.30210740000000003</v>
      </c>
      <c r="AJ3425">
        <v>2.8362279999999998E-4</v>
      </c>
      <c r="AK3425">
        <v>0.37603120000000001</v>
      </c>
      <c r="AL3425">
        <v>-0.113357</v>
      </c>
    </row>
    <row r="3426" spans="1:38" x14ac:dyDescent="0.25">
      <c r="A3426">
        <f t="shared" si="212"/>
        <v>114.03333333332942</v>
      </c>
      <c r="B3426">
        <v>-0.60238020000000003</v>
      </c>
      <c r="C3426">
        <v>0.170046</v>
      </c>
      <c r="D3426">
        <v>0.29176629999999998</v>
      </c>
      <c r="E3426">
        <v>-0.37686039999999998</v>
      </c>
      <c r="F3426">
        <v>-0.15818879999999999</v>
      </c>
      <c r="G3426">
        <v>-0.33572740000000001</v>
      </c>
      <c r="H3426">
        <v>-0.3295614</v>
      </c>
      <c r="K3426">
        <f t="shared" si="213"/>
        <v>114.03333333332942</v>
      </c>
      <c r="L3426">
        <v>-0.37025360000000002</v>
      </c>
      <c r="M3426">
        <v>0.4587947</v>
      </c>
      <c r="N3426">
        <v>0.16998189999999999</v>
      </c>
      <c r="O3426">
        <v>-0.2396054</v>
      </c>
      <c r="P3426">
        <v>-0.22159200000000001</v>
      </c>
      <c r="Q3426">
        <v>-0.24956339999999999</v>
      </c>
      <c r="R3426">
        <v>0.20624580000000001</v>
      </c>
      <c r="U3426">
        <f t="shared" si="214"/>
        <v>114.03333333332942</v>
      </c>
      <c r="V3426">
        <v>-0.1011555</v>
      </c>
      <c r="W3426">
        <v>0.23125760000000001</v>
      </c>
      <c r="X3426">
        <v>0.32759949999999999</v>
      </c>
      <c r="Y3426">
        <v>-0.1132893</v>
      </c>
      <c r="Z3426">
        <v>-6.470513E-2</v>
      </c>
      <c r="AA3426">
        <v>0.2798253</v>
      </c>
      <c r="AB3426">
        <v>0.40155829999999998</v>
      </c>
      <c r="AE3426">
        <f t="shared" si="215"/>
        <v>114.03333333332942</v>
      </c>
      <c r="AF3426">
        <v>-0.17209820000000001</v>
      </c>
      <c r="AG3426">
        <v>0.38584829999999998</v>
      </c>
      <c r="AH3426">
        <v>0.25107649999999998</v>
      </c>
      <c r="AI3426">
        <v>-0.1946649</v>
      </c>
      <c r="AJ3426">
        <v>-0.15849160000000001</v>
      </c>
      <c r="AK3426">
        <v>0.24213689999999999</v>
      </c>
      <c r="AL3426">
        <v>-0.2154758</v>
      </c>
    </row>
    <row r="3427" spans="1:38" x14ac:dyDescent="0.25">
      <c r="A3427">
        <f t="shared" si="212"/>
        <v>114.06666666666275</v>
      </c>
      <c r="B3427">
        <v>-0.81140140000000005</v>
      </c>
      <c r="C3427">
        <v>7.1453760000000005E-2</v>
      </c>
      <c r="D3427">
        <v>-0.21580460000000001</v>
      </c>
      <c r="E3427">
        <v>-0.57105740000000005</v>
      </c>
      <c r="F3427">
        <v>-0.15093329999999999</v>
      </c>
      <c r="G3427">
        <v>-0.15939329999999999</v>
      </c>
      <c r="H3427">
        <v>0.2195917</v>
      </c>
      <c r="K3427">
        <f t="shared" si="213"/>
        <v>114.06666666666275</v>
      </c>
      <c r="L3427">
        <v>-0.30553390000000002</v>
      </c>
      <c r="M3427">
        <v>0.31303310000000001</v>
      </c>
      <c r="N3427">
        <v>0.14779619999999999</v>
      </c>
      <c r="O3427">
        <v>-0.23641880000000001</v>
      </c>
      <c r="P3427">
        <v>-7.6978329999999998E-2</v>
      </c>
      <c r="Q3427">
        <v>-0.1444067</v>
      </c>
      <c r="R3427">
        <v>0.35778880000000002</v>
      </c>
      <c r="U3427">
        <f t="shared" si="214"/>
        <v>114.06666666666275</v>
      </c>
      <c r="V3427">
        <v>-4.6135599999999999E-2</v>
      </c>
      <c r="W3427">
        <v>0.2251572</v>
      </c>
      <c r="X3427">
        <v>0.16500010000000001</v>
      </c>
      <c r="Y3427">
        <v>-0.28016390000000002</v>
      </c>
      <c r="Z3427">
        <v>-6.3574549999999994E-2</v>
      </c>
      <c r="AA3427">
        <v>0.20837059999999999</v>
      </c>
      <c r="AB3427">
        <v>0.25942280000000001</v>
      </c>
      <c r="AE3427">
        <f t="shared" si="215"/>
        <v>114.06666666666275</v>
      </c>
      <c r="AF3427">
        <v>-0.32947520000000002</v>
      </c>
      <c r="AG3427">
        <v>0.29625099999999999</v>
      </c>
      <c r="AH3427">
        <v>0.1058839</v>
      </c>
      <c r="AI3427">
        <v>-0.15788269999999999</v>
      </c>
      <c r="AJ3427">
        <v>-0.1249724</v>
      </c>
      <c r="AK3427">
        <v>0.20567740000000001</v>
      </c>
      <c r="AL3427">
        <v>-0.15643080000000001</v>
      </c>
    </row>
    <row r="3428" spans="1:38" x14ac:dyDescent="0.25">
      <c r="A3428">
        <f t="shared" si="212"/>
        <v>114.09999999999609</v>
      </c>
      <c r="B3428">
        <v>-0.36977480000000001</v>
      </c>
      <c r="C3428">
        <v>0.25173800000000002</v>
      </c>
      <c r="D3428">
        <v>0.20409379999999999</v>
      </c>
      <c r="E3428">
        <v>-0.42596460000000003</v>
      </c>
      <c r="F3428">
        <v>-0.64801010000000003</v>
      </c>
      <c r="G3428">
        <v>-0.27413120000000002</v>
      </c>
      <c r="H3428">
        <v>-0.16784760000000001</v>
      </c>
      <c r="K3428">
        <f t="shared" si="213"/>
        <v>114.09999999999609</v>
      </c>
      <c r="L3428">
        <v>-0.4580803</v>
      </c>
      <c r="M3428">
        <v>0.41275499999999998</v>
      </c>
      <c r="N3428">
        <v>0.2242789</v>
      </c>
      <c r="O3428">
        <v>-0.28063250000000001</v>
      </c>
      <c r="P3428">
        <v>-0.1145675</v>
      </c>
      <c r="Q3428">
        <v>8.0246339999999999E-2</v>
      </c>
      <c r="R3428">
        <v>7.9510849999999994E-2</v>
      </c>
      <c r="U3428">
        <f t="shared" si="214"/>
        <v>114.09999999999609</v>
      </c>
      <c r="V3428">
        <v>-0.16221070000000001</v>
      </c>
      <c r="W3428">
        <v>0.5383095</v>
      </c>
      <c r="X3428">
        <v>4.9929800000000002E-4</v>
      </c>
      <c r="Y3428">
        <v>-0.1791275</v>
      </c>
      <c r="Z3428">
        <v>2.0978360000000001E-2</v>
      </c>
      <c r="AA3428">
        <v>-6.2518030000000002E-2</v>
      </c>
      <c r="AB3428">
        <v>0.1358164</v>
      </c>
      <c r="AE3428">
        <f t="shared" si="215"/>
        <v>114.09999999999609</v>
      </c>
      <c r="AF3428">
        <v>-0.26576810000000001</v>
      </c>
      <c r="AG3428">
        <v>7.8657690000000002E-2</v>
      </c>
      <c r="AH3428">
        <v>0.16831670000000001</v>
      </c>
      <c r="AI3428">
        <v>-0.15691479999999999</v>
      </c>
      <c r="AJ3428">
        <v>-0.1384977</v>
      </c>
      <c r="AK3428">
        <v>0.1283581</v>
      </c>
      <c r="AL3428">
        <v>-0.12013260000000001</v>
      </c>
    </row>
    <row r="3429" spans="1:38" x14ac:dyDescent="0.25">
      <c r="A3429">
        <f t="shared" si="212"/>
        <v>114.13333333332942</v>
      </c>
      <c r="B3429">
        <v>-0.38219959999999997</v>
      </c>
      <c r="C3429">
        <v>-8.8849270000000008E-3</v>
      </c>
      <c r="D3429">
        <v>-0.1665951</v>
      </c>
      <c r="E3429">
        <v>-0.34644229999999998</v>
      </c>
      <c r="F3429">
        <v>-0.28455829999999999</v>
      </c>
      <c r="G3429">
        <v>-0.25118360000000001</v>
      </c>
      <c r="H3429">
        <v>-0.13078819999999999</v>
      </c>
      <c r="K3429">
        <f t="shared" si="213"/>
        <v>114.13333333332942</v>
      </c>
      <c r="L3429">
        <v>-0.52138600000000002</v>
      </c>
      <c r="M3429">
        <v>0.54104059999999998</v>
      </c>
      <c r="N3429">
        <v>0.10171239999999999</v>
      </c>
      <c r="O3429">
        <v>-0.2579282</v>
      </c>
      <c r="P3429">
        <v>-0.28737299999999999</v>
      </c>
      <c r="Q3429">
        <v>7.3076569999999993E-2</v>
      </c>
      <c r="R3429">
        <v>-0.10407760000000001</v>
      </c>
      <c r="U3429">
        <f t="shared" si="214"/>
        <v>114.13333333332942</v>
      </c>
      <c r="V3429">
        <v>1.0393070000000001E-2</v>
      </c>
      <c r="W3429">
        <v>-3.004155E-2</v>
      </c>
      <c r="X3429">
        <v>0.18579879999999999</v>
      </c>
      <c r="Y3429">
        <v>-0.27261580000000002</v>
      </c>
      <c r="Z3429">
        <v>-0.28038469999999999</v>
      </c>
      <c r="AA3429">
        <v>-8.9745409999999998E-2</v>
      </c>
      <c r="AB3429">
        <v>4.3038670000000001E-2</v>
      </c>
      <c r="AE3429">
        <f t="shared" si="215"/>
        <v>114.13333333332942</v>
      </c>
      <c r="AF3429">
        <v>-0.2808949</v>
      </c>
      <c r="AG3429">
        <v>0.34279500000000002</v>
      </c>
      <c r="AH3429">
        <v>3.4739560000000003E-2</v>
      </c>
      <c r="AI3429">
        <v>-0.26677719999999999</v>
      </c>
      <c r="AJ3429">
        <v>-1.500582E-2</v>
      </c>
      <c r="AK3429">
        <v>0.16544629999999999</v>
      </c>
      <c r="AL3429">
        <v>-0.1152929</v>
      </c>
    </row>
    <row r="3430" spans="1:38" x14ac:dyDescent="0.25">
      <c r="A3430">
        <f t="shared" si="212"/>
        <v>114.16666666666275</v>
      </c>
      <c r="B3430">
        <v>-0.71945079999999995</v>
      </c>
      <c r="C3430">
        <v>0.1904161</v>
      </c>
      <c r="D3430">
        <v>-0.10156469999999999</v>
      </c>
      <c r="E3430">
        <v>-0.38804650000000002</v>
      </c>
      <c r="F3430">
        <v>-3.317117E-2</v>
      </c>
      <c r="G3430">
        <v>-0.1328223</v>
      </c>
      <c r="H3430">
        <v>7.4723150000000002E-2</v>
      </c>
      <c r="K3430">
        <f t="shared" si="213"/>
        <v>114.16666666666275</v>
      </c>
      <c r="L3430">
        <v>9.7644140000000004E-2</v>
      </c>
      <c r="M3430">
        <v>0.40221380000000001</v>
      </c>
      <c r="N3430">
        <v>0.28263660000000002</v>
      </c>
      <c r="O3430">
        <v>-6.7929160000000002E-2</v>
      </c>
      <c r="P3430">
        <v>-0.31138830000000001</v>
      </c>
      <c r="Q3430">
        <v>-0.29019210000000001</v>
      </c>
      <c r="R3430">
        <v>-5.2926340000000001E-3</v>
      </c>
      <c r="U3430">
        <f t="shared" si="214"/>
        <v>114.16666666666275</v>
      </c>
      <c r="V3430">
        <v>-0.24001600000000001</v>
      </c>
      <c r="W3430">
        <v>-0.1062961</v>
      </c>
      <c r="X3430">
        <v>0.28422520000000001</v>
      </c>
      <c r="Y3430">
        <v>-8.4857829999999995E-2</v>
      </c>
      <c r="Z3430">
        <v>-0.29865770000000003</v>
      </c>
      <c r="AA3430">
        <v>0.41973919999999998</v>
      </c>
      <c r="AB3430">
        <v>0.45239479999999999</v>
      </c>
      <c r="AE3430">
        <f t="shared" si="215"/>
        <v>114.16666666666275</v>
      </c>
      <c r="AF3430">
        <v>-0.22184219999999999</v>
      </c>
      <c r="AG3430">
        <v>0.18221809999999999</v>
      </c>
      <c r="AH3430">
        <v>0.17267250000000001</v>
      </c>
      <c r="AI3430">
        <v>-0.17627380000000001</v>
      </c>
      <c r="AJ3430">
        <v>-0.24199560000000001</v>
      </c>
      <c r="AK3430">
        <v>0.35340120000000003</v>
      </c>
      <c r="AL3430">
        <v>-0.1946648</v>
      </c>
    </row>
    <row r="3431" spans="1:38" x14ac:dyDescent="0.25">
      <c r="A3431">
        <f t="shared" si="212"/>
        <v>114.19999999999608</v>
      </c>
      <c r="B3431">
        <v>-0.85923280000000002</v>
      </c>
      <c r="C3431">
        <v>0.23883660000000001</v>
      </c>
      <c r="D3431">
        <v>-9.385251E-2</v>
      </c>
      <c r="E3431">
        <v>-0.32266299999999998</v>
      </c>
      <c r="F3431">
        <v>-0.4246356</v>
      </c>
      <c r="G3431">
        <v>-0.23427490000000001</v>
      </c>
      <c r="H3431">
        <v>-0.2251213</v>
      </c>
      <c r="K3431">
        <f t="shared" si="213"/>
        <v>114.19999999999608</v>
      </c>
      <c r="L3431">
        <v>-0.33531290000000002</v>
      </c>
      <c r="M3431">
        <v>0.18102840000000001</v>
      </c>
      <c r="N3431">
        <v>-3.1241439999999999E-2</v>
      </c>
      <c r="O3431">
        <v>-7.9878749999999998E-2</v>
      </c>
      <c r="P3431">
        <v>-0.2059299</v>
      </c>
      <c r="Q3431">
        <v>-0.1539664</v>
      </c>
      <c r="R3431">
        <v>0.47831230000000002</v>
      </c>
      <c r="U3431">
        <f t="shared" si="214"/>
        <v>114.19999999999608</v>
      </c>
      <c r="V3431">
        <v>-0.1955886</v>
      </c>
      <c r="W3431">
        <v>0.1163674</v>
      </c>
      <c r="X3431">
        <v>0.27051019999999998</v>
      </c>
      <c r="Y3431">
        <v>-0.2542702</v>
      </c>
      <c r="Z3431">
        <v>-0.1214954</v>
      </c>
      <c r="AA3431">
        <v>0.13424739999999999</v>
      </c>
      <c r="AB3431">
        <v>1.5820460000000001E-2</v>
      </c>
      <c r="AE3431">
        <f t="shared" si="215"/>
        <v>114.19999999999608</v>
      </c>
      <c r="AF3431">
        <v>-0.30620320000000001</v>
      </c>
      <c r="AG3431">
        <v>0.15080089999999999</v>
      </c>
      <c r="AH3431">
        <v>1.3928599999999999E-2</v>
      </c>
      <c r="AI3431">
        <v>-3.9792719999999997E-2</v>
      </c>
      <c r="AJ3431">
        <v>-0.1861302</v>
      </c>
      <c r="AK3431">
        <v>0.22264990000000001</v>
      </c>
      <c r="AL3431">
        <v>-0.1027095</v>
      </c>
    </row>
    <row r="3432" spans="1:38" x14ac:dyDescent="0.25">
      <c r="A3432">
        <f t="shared" si="212"/>
        <v>114.23333333332941</v>
      </c>
      <c r="B3432">
        <v>-0.38880350000000002</v>
      </c>
      <c r="C3432">
        <v>0.2195009</v>
      </c>
      <c r="D3432">
        <v>0.14122129999999999</v>
      </c>
      <c r="E3432">
        <v>-0.30658160000000001</v>
      </c>
      <c r="F3432">
        <v>-0.25887250000000001</v>
      </c>
      <c r="G3432">
        <v>-3.861639E-2</v>
      </c>
      <c r="H3432">
        <v>-0.13752629999999999</v>
      </c>
      <c r="K3432">
        <f t="shared" si="213"/>
        <v>114.23333333332941</v>
      </c>
      <c r="L3432">
        <v>-0.3492016</v>
      </c>
      <c r="M3432">
        <v>0.26465240000000001</v>
      </c>
      <c r="N3432">
        <v>0.36391790000000002</v>
      </c>
      <c r="O3432">
        <v>-0.1384319</v>
      </c>
      <c r="P3432">
        <v>-0.24769559999999999</v>
      </c>
      <c r="Q3432">
        <v>-0.18384049999999999</v>
      </c>
      <c r="R3432">
        <v>0.349379</v>
      </c>
      <c r="U3432">
        <f t="shared" si="214"/>
        <v>114.23333333332941</v>
      </c>
      <c r="V3432">
        <v>-0.37982929999999998</v>
      </c>
      <c r="W3432">
        <v>0.1804212</v>
      </c>
      <c r="X3432">
        <v>0.312921</v>
      </c>
      <c r="Y3432">
        <v>8.0365190000000006E-3</v>
      </c>
      <c r="Z3432">
        <v>-0.29836869999999999</v>
      </c>
      <c r="AA3432">
        <v>-0.1973154</v>
      </c>
      <c r="AB3432">
        <v>0.31435170000000001</v>
      </c>
      <c r="AE3432">
        <f t="shared" si="215"/>
        <v>114.23333333332941</v>
      </c>
      <c r="AF3432">
        <v>-0.28962189999999999</v>
      </c>
      <c r="AG3432">
        <v>0.1740729</v>
      </c>
      <c r="AH3432">
        <v>0.103464</v>
      </c>
      <c r="AI3432">
        <v>-0.1796616</v>
      </c>
      <c r="AJ3432">
        <v>-0.1984794</v>
      </c>
      <c r="AK3432">
        <v>0.1396732</v>
      </c>
      <c r="AL3432">
        <v>-0.27403690000000003</v>
      </c>
    </row>
    <row r="3433" spans="1:38" x14ac:dyDescent="0.25">
      <c r="A3433">
        <f t="shared" si="212"/>
        <v>114.26666666666274</v>
      </c>
      <c r="B3433">
        <v>-0.28879450000000001</v>
      </c>
      <c r="C3433">
        <v>0.2565925</v>
      </c>
      <c r="D3433">
        <v>-0.34161429999999998</v>
      </c>
      <c r="E3433">
        <v>-0.73685540000000005</v>
      </c>
      <c r="F3433">
        <v>-0.1930714</v>
      </c>
      <c r="G3433">
        <v>-0.29104000000000002</v>
      </c>
      <c r="H3433">
        <v>7.4723150000000002E-2</v>
      </c>
      <c r="K3433">
        <f t="shared" si="213"/>
        <v>114.26666666666274</v>
      </c>
      <c r="L3433">
        <v>7.5979350000000001E-2</v>
      </c>
      <c r="M3433">
        <v>0.39890330000000002</v>
      </c>
      <c r="N3433">
        <v>0.5920763</v>
      </c>
      <c r="O3433">
        <v>-2.145649E-4</v>
      </c>
      <c r="P3433">
        <v>-0.1787822</v>
      </c>
      <c r="Q3433">
        <v>0.13999449999999999</v>
      </c>
      <c r="R3433">
        <v>0.30643290000000001</v>
      </c>
      <c r="U3433">
        <f t="shared" si="214"/>
        <v>114.26666666666274</v>
      </c>
      <c r="V3433">
        <v>-8.2693669999999997E-2</v>
      </c>
      <c r="W3433">
        <v>-3.309173E-2</v>
      </c>
      <c r="X3433">
        <v>0.2467213</v>
      </c>
      <c r="Y3433">
        <v>-5.5234819999999997E-2</v>
      </c>
      <c r="Z3433">
        <v>-0.26749849999999997</v>
      </c>
      <c r="AA3433">
        <v>-0.15850719999999999</v>
      </c>
      <c r="AB3433">
        <v>0.37024210000000002</v>
      </c>
      <c r="AE3433">
        <f t="shared" si="215"/>
        <v>114.26666666666274</v>
      </c>
      <c r="AF3433">
        <v>-0.18460699999999999</v>
      </c>
      <c r="AG3433">
        <v>0.18047270000000001</v>
      </c>
      <c r="AH3433">
        <v>0.2084867</v>
      </c>
      <c r="AI3433">
        <v>-0.21402389999999999</v>
      </c>
      <c r="AJ3433">
        <v>4.3799739999999997E-2</v>
      </c>
      <c r="AK3433">
        <v>0.24402270000000001</v>
      </c>
      <c r="AL3433">
        <v>-0.13949159999999999</v>
      </c>
    </row>
    <row r="3434" spans="1:38" x14ac:dyDescent="0.25">
      <c r="A3434">
        <f t="shared" si="212"/>
        <v>114.29999999999607</v>
      </c>
      <c r="B3434">
        <v>0.2203493</v>
      </c>
      <c r="C3434">
        <v>-2.2980339999999998E-2</v>
      </c>
      <c r="D3434">
        <v>-6.5642270000000003E-2</v>
      </c>
      <c r="E3434">
        <v>-0.25118469999999998</v>
      </c>
      <c r="F3434">
        <v>-0.56513760000000002</v>
      </c>
      <c r="G3434">
        <v>-0.36109049999999998</v>
      </c>
      <c r="H3434">
        <v>-0.18132380000000001</v>
      </c>
      <c r="K3434">
        <f t="shared" si="213"/>
        <v>114.29999999999607</v>
      </c>
      <c r="L3434">
        <v>-0.2497325</v>
      </c>
      <c r="M3434">
        <v>0.52289240000000003</v>
      </c>
      <c r="N3434">
        <v>0.62071080000000001</v>
      </c>
      <c r="O3434">
        <v>-0.1420168</v>
      </c>
      <c r="P3434">
        <v>-2.163874E-2</v>
      </c>
      <c r="Q3434">
        <v>-3.5665049999999997E-2</v>
      </c>
      <c r="R3434">
        <v>0.1427804</v>
      </c>
      <c r="U3434">
        <f t="shared" si="214"/>
        <v>114.29999999999607</v>
      </c>
      <c r="V3434">
        <v>-0.15999360000000001</v>
      </c>
      <c r="W3434">
        <v>-4.9359310000000003E-2</v>
      </c>
      <c r="X3434">
        <v>0.38336789999999998</v>
      </c>
      <c r="Y3434">
        <v>-0.2366663</v>
      </c>
      <c r="Z3434">
        <v>-0.1566736</v>
      </c>
      <c r="AA3434">
        <v>0.42771209999999998</v>
      </c>
      <c r="AB3434">
        <v>0.52535810000000005</v>
      </c>
      <c r="AE3434">
        <f t="shared" si="215"/>
        <v>114.29999999999607</v>
      </c>
      <c r="AF3434">
        <v>-0.2724588</v>
      </c>
      <c r="AG3434">
        <v>0.18745429999999999</v>
      </c>
      <c r="AH3434">
        <v>0.51532710000000004</v>
      </c>
      <c r="AI3434">
        <v>-0.13465189999999999</v>
      </c>
      <c r="AJ3434">
        <v>-0.1908347</v>
      </c>
      <c r="AK3434">
        <v>0.30751260000000002</v>
      </c>
      <c r="AL3434">
        <v>-0.23822260000000001</v>
      </c>
    </row>
    <row r="3435" spans="1:38" x14ac:dyDescent="0.25">
      <c r="A3435">
        <f t="shared" si="212"/>
        <v>114.33333333332941</v>
      </c>
      <c r="B3435">
        <v>-0.486873</v>
      </c>
      <c r="C3435">
        <v>0.2185713</v>
      </c>
      <c r="D3435">
        <v>-4.481106E-2</v>
      </c>
      <c r="E3435">
        <v>-0.379722</v>
      </c>
      <c r="F3435">
        <v>-0.48972579999999999</v>
      </c>
      <c r="G3435">
        <v>-0.1533544</v>
      </c>
      <c r="H3435">
        <v>-0.27565679999999998</v>
      </c>
      <c r="K3435">
        <f t="shared" si="213"/>
        <v>114.33333333332941</v>
      </c>
      <c r="L3435">
        <v>0.32496059999999999</v>
      </c>
      <c r="M3435">
        <v>0.62379810000000002</v>
      </c>
      <c r="N3435">
        <v>0.53974730000000004</v>
      </c>
      <c r="O3435">
        <v>-0.29656529999999998</v>
      </c>
      <c r="P3435">
        <v>-0.35315390000000002</v>
      </c>
      <c r="Q3435">
        <v>-7.868377E-2</v>
      </c>
      <c r="R3435">
        <v>0.2178292</v>
      </c>
      <c r="U3435">
        <f t="shared" si="214"/>
        <v>114.33333333332941</v>
      </c>
      <c r="V3435">
        <v>-0.2779276</v>
      </c>
      <c r="W3435">
        <v>0.14686920000000001</v>
      </c>
      <c r="X3435">
        <v>0.2753003</v>
      </c>
      <c r="Y3435">
        <v>0.17241480000000001</v>
      </c>
      <c r="Z3435">
        <v>-5.9642069999999998E-2</v>
      </c>
      <c r="AA3435">
        <v>-7.3277969999999998E-2</v>
      </c>
      <c r="AB3435">
        <v>0.41344809999999999</v>
      </c>
      <c r="AE3435">
        <f t="shared" si="215"/>
        <v>114.33333333332941</v>
      </c>
      <c r="AF3435">
        <v>-0.34140209999999999</v>
      </c>
      <c r="AG3435">
        <v>0.1211291</v>
      </c>
      <c r="AH3435">
        <v>2.4092079999999998E-2</v>
      </c>
      <c r="AI3435">
        <v>-0.28371629999999998</v>
      </c>
      <c r="AJ3435">
        <v>-0.27845500000000001</v>
      </c>
      <c r="AK3435">
        <v>1.5836659999999999E-2</v>
      </c>
      <c r="AL3435">
        <v>-0.13465189999999999</v>
      </c>
    </row>
    <row r="3436" spans="1:38" x14ac:dyDescent="0.25">
      <c r="A3436">
        <f t="shared" si="212"/>
        <v>114.36666666666274</v>
      </c>
      <c r="B3436">
        <v>-0.56764630000000005</v>
      </c>
      <c r="C3436">
        <v>-0.29381639999999998</v>
      </c>
      <c r="D3436">
        <v>-0.2752811</v>
      </c>
      <c r="E3436">
        <v>-0.41520059999999998</v>
      </c>
      <c r="F3436">
        <v>-0.23455280000000001</v>
      </c>
      <c r="G3436">
        <v>-0.45288089999999998</v>
      </c>
      <c r="H3436">
        <v>-0.1240501</v>
      </c>
      <c r="K3436">
        <f t="shared" si="213"/>
        <v>114.36666666666274</v>
      </c>
      <c r="L3436">
        <v>-0.15032200000000001</v>
      </c>
      <c r="M3436">
        <v>0.4105838</v>
      </c>
      <c r="N3436">
        <v>0.31103180000000002</v>
      </c>
      <c r="O3436">
        <v>-0.1408218</v>
      </c>
      <c r="P3436">
        <v>-0.2189817</v>
      </c>
      <c r="Q3436">
        <v>0.2200569</v>
      </c>
      <c r="R3436">
        <v>0.18864230000000001</v>
      </c>
      <c r="U3436">
        <f t="shared" si="214"/>
        <v>114.36666666666274</v>
      </c>
      <c r="V3436">
        <v>-0.2308016</v>
      </c>
      <c r="W3436">
        <v>0.3115791</v>
      </c>
      <c r="X3436">
        <v>8.9419879999999993E-2</v>
      </c>
      <c r="Y3436">
        <v>6.3622849999999995E-2</v>
      </c>
      <c r="Z3436">
        <v>-0.16870930000000001</v>
      </c>
      <c r="AA3436">
        <v>0.29507109999999998</v>
      </c>
      <c r="AB3436">
        <v>9.3949039999999998E-2</v>
      </c>
      <c r="AE3436">
        <f t="shared" si="215"/>
        <v>114.36666666666274</v>
      </c>
      <c r="AF3436">
        <v>-0.2122425</v>
      </c>
      <c r="AG3436">
        <v>0.20025390000000001</v>
      </c>
      <c r="AH3436">
        <v>0.1141115</v>
      </c>
      <c r="AI3436">
        <v>-7.4154990000000004E-2</v>
      </c>
      <c r="AJ3436">
        <v>-0.2678701</v>
      </c>
      <c r="AK3436">
        <v>0.13150120000000001</v>
      </c>
      <c r="AL3436">
        <v>-0.1443314</v>
      </c>
    </row>
    <row r="3437" spans="1:38" x14ac:dyDescent="0.25">
      <c r="A3437">
        <f t="shared" si="212"/>
        <v>114.39999999999607</v>
      </c>
      <c r="B3437">
        <v>-0.72689280000000001</v>
      </c>
      <c r="C3437">
        <v>0.29107929999999999</v>
      </c>
      <c r="D3437">
        <v>0.41781869999999999</v>
      </c>
      <c r="E3437">
        <v>-0.2848888</v>
      </c>
      <c r="F3437">
        <v>-0.49001329999999998</v>
      </c>
      <c r="G3437">
        <v>-0.35142839999999997</v>
      </c>
      <c r="H3437">
        <v>0.1960084</v>
      </c>
      <c r="K3437">
        <f t="shared" si="213"/>
        <v>114.39999999999607</v>
      </c>
      <c r="L3437">
        <v>-0.1407272</v>
      </c>
      <c r="M3437">
        <v>0.32526690000000003</v>
      </c>
      <c r="N3437">
        <v>0.6402485</v>
      </c>
      <c r="O3437">
        <v>-6.6335829999999998E-2</v>
      </c>
      <c r="P3437">
        <v>-5.7139589999999997E-2</v>
      </c>
      <c r="Q3437">
        <v>-9.8998100000000006E-2</v>
      </c>
      <c r="R3437">
        <v>9.5579829999999999E-4</v>
      </c>
      <c r="U3437">
        <f t="shared" si="214"/>
        <v>114.39999999999607</v>
      </c>
      <c r="V3437">
        <v>-0.28485450000000001</v>
      </c>
      <c r="W3437">
        <v>9.1965889999999995E-2</v>
      </c>
      <c r="X3437">
        <v>0.29494540000000002</v>
      </c>
      <c r="Y3437">
        <v>-1.759492E-2</v>
      </c>
      <c r="Z3437">
        <v>-0.247587</v>
      </c>
      <c r="AA3437">
        <v>-0.13156870000000001</v>
      </c>
      <c r="AB3437">
        <v>9.6055000000000001E-2</v>
      </c>
      <c r="AE3437">
        <f t="shared" si="215"/>
        <v>114.39999999999607</v>
      </c>
      <c r="AF3437">
        <v>-0.34314749999999999</v>
      </c>
      <c r="AG3437">
        <v>0.2921784</v>
      </c>
      <c r="AH3437">
        <v>0.11023959999999999</v>
      </c>
      <c r="AI3437">
        <v>-0.17433789999999999</v>
      </c>
      <c r="AJ3437">
        <v>-0.23141059999999999</v>
      </c>
      <c r="AK3437">
        <v>0.1208148</v>
      </c>
      <c r="AL3437">
        <v>-0.1293282</v>
      </c>
    </row>
    <row r="3438" spans="1:38" x14ac:dyDescent="0.25">
      <c r="A3438">
        <f t="shared" si="212"/>
        <v>114.4333333333294</v>
      </c>
      <c r="B3438">
        <v>-0.56466159999999999</v>
      </c>
      <c r="C3438">
        <v>-0.13856070000000001</v>
      </c>
      <c r="D3438">
        <v>5.6744280000000001E-2</v>
      </c>
      <c r="E3438">
        <v>-0.40697539999999999</v>
      </c>
      <c r="F3438">
        <v>-0.2294823</v>
      </c>
      <c r="G3438">
        <v>-2.8954279999999999E-2</v>
      </c>
      <c r="H3438">
        <v>-0.113943</v>
      </c>
      <c r="K3438">
        <f t="shared" si="213"/>
        <v>114.4333333333294</v>
      </c>
      <c r="L3438">
        <v>0.1129228</v>
      </c>
      <c r="M3438">
        <v>0.3576162</v>
      </c>
      <c r="N3438">
        <v>0.46054020000000001</v>
      </c>
      <c r="O3438">
        <v>-3.8851730000000001E-2</v>
      </c>
      <c r="P3438">
        <v>-0.1740835</v>
      </c>
      <c r="Q3438">
        <v>-0.2053498</v>
      </c>
      <c r="R3438">
        <v>0.16421040000000001</v>
      </c>
      <c r="U3438">
        <f t="shared" si="214"/>
        <v>114.4333333333294</v>
      </c>
      <c r="V3438">
        <v>-7.0538299999999998E-2</v>
      </c>
      <c r="W3438">
        <v>7.3664750000000001E-2</v>
      </c>
      <c r="X3438">
        <v>0.33088509999999999</v>
      </c>
      <c r="Y3438">
        <v>-0.3136736</v>
      </c>
      <c r="Z3438">
        <v>-7.1149019999999993E-2</v>
      </c>
      <c r="AA3438">
        <v>-0.1151146</v>
      </c>
      <c r="AB3438">
        <v>8.5265320000000006E-2</v>
      </c>
      <c r="AE3438">
        <f t="shared" si="215"/>
        <v>114.4333333333294</v>
      </c>
      <c r="AF3438">
        <v>-0.33151150000000001</v>
      </c>
      <c r="AG3438">
        <v>3.8513440000000003E-2</v>
      </c>
      <c r="AH3438">
        <v>4.00632E-2</v>
      </c>
      <c r="AI3438">
        <v>-3.9785419999999998E-3</v>
      </c>
      <c r="AJ3438">
        <v>-0.17495720000000001</v>
      </c>
      <c r="AK3438">
        <v>-1.4336669999999999E-2</v>
      </c>
      <c r="AL3438">
        <v>4.6354949999999999E-2</v>
      </c>
    </row>
    <row r="3439" spans="1:38" x14ac:dyDescent="0.25">
      <c r="A3439">
        <f t="shared" si="212"/>
        <v>114.46666666666273</v>
      </c>
      <c r="B3439">
        <v>-0.6547115</v>
      </c>
      <c r="C3439">
        <v>-0.1879825</v>
      </c>
      <c r="D3439">
        <v>0.31616939999999999</v>
      </c>
      <c r="E3439">
        <v>-4.9029910000000003E-2</v>
      </c>
      <c r="F3439">
        <v>-0.13072249999999999</v>
      </c>
      <c r="G3439">
        <v>-2.4123189999999999E-2</v>
      </c>
      <c r="H3439">
        <v>-5.3300350000000003E-2</v>
      </c>
      <c r="K3439">
        <f t="shared" si="213"/>
        <v>114.46666666666273</v>
      </c>
      <c r="L3439">
        <v>0.15290300000000001</v>
      </c>
      <c r="M3439">
        <v>0.25706580000000001</v>
      </c>
      <c r="N3439">
        <v>0.71093640000000002</v>
      </c>
      <c r="O3439">
        <v>-0.1272789</v>
      </c>
      <c r="P3439">
        <v>2.2737210000000001E-2</v>
      </c>
      <c r="Q3439">
        <v>-0.31528640000000002</v>
      </c>
      <c r="R3439">
        <v>0.30365609999999998</v>
      </c>
      <c r="U3439">
        <f t="shared" si="214"/>
        <v>114.46666666666273</v>
      </c>
      <c r="V3439">
        <v>-9.8686570000000001E-2</v>
      </c>
      <c r="W3439">
        <v>-3.8175349999999997E-2</v>
      </c>
      <c r="X3439">
        <v>0.2757503</v>
      </c>
      <c r="Y3439">
        <v>7.47332E-2</v>
      </c>
      <c r="Z3439">
        <v>-0.2524093</v>
      </c>
      <c r="AA3439">
        <v>-7.6906139999999998E-2</v>
      </c>
      <c r="AB3439">
        <v>6.3149750000000004E-2</v>
      </c>
      <c r="AE3439">
        <f t="shared" si="215"/>
        <v>114.46666666666273</v>
      </c>
      <c r="AF3439">
        <v>-0.41063640000000001</v>
      </c>
      <c r="AG3439">
        <v>-4.759302E-2</v>
      </c>
      <c r="AH3439">
        <v>9.1848600000000002E-2</v>
      </c>
      <c r="AI3439">
        <v>-0.23531879999999999</v>
      </c>
      <c r="AJ3439">
        <v>0.16493930000000001</v>
      </c>
      <c r="AK3439">
        <v>5.921092E-2</v>
      </c>
      <c r="AL3439">
        <v>-4.8020279999999999E-2</v>
      </c>
    </row>
    <row r="3440" spans="1:38" x14ac:dyDescent="0.25">
      <c r="A3440">
        <f t="shared" si="212"/>
        <v>114.49999999999606</v>
      </c>
      <c r="B3440">
        <v>3.425603E-2</v>
      </c>
      <c r="C3440">
        <v>0.49322319999999997</v>
      </c>
      <c r="D3440">
        <v>5.900739E-2</v>
      </c>
      <c r="E3440">
        <v>-0.19944419999999999</v>
      </c>
      <c r="F3440">
        <v>-0.5995954</v>
      </c>
      <c r="G3440">
        <v>-0.20528840000000001</v>
      </c>
      <c r="H3440">
        <v>-0.3598828</v>
      </c>
      <c r="K3440">
        <f t="shared" si="213"/>
        <v>114.49999999999606</v>
      </c>
      <c r="L3440">
        <v>-0.1078575</v>
      </c>
      <c r="M3440">
        <v>0.28454659999999998</v>
      </c>
      <c r="N3440">
        <v>0.72751250000000001</v>
      </c>
      <c r="O3440">
        <v>-0.16551769999999999</v>
      </c>
      <c r="P3440">
        <v>-8.3243170000000005E-2</v>
      </c>
      <c r="Q3440">
        <v>-0.12767719999999999</v>
      </c>
      <c r="R3440">
        <v>0.32579930000000001</v>
      </c>
      <c r="U3440">
        <f t="shared" si="214"/>
        <v>114.49999999999606</v>
      </c>
      <c r="V3440">
        <v>-0.19498480000000001</v>
      </c>
      <c r="W3440">
        <v>0.14991940000000001</v>
      </c>
      <c r="X3440">
        <v>6.5533270000000005E-2</v>
      </c>
      <c r="Y3440">
        <v>-0.2322544</v>
      </c>
      <c r="Z3440">
        <v>-0.23114219999999999</v>
      </c>
      <c r="AA3440">
        <v>-0.1573003</v>
      </c>
      <c r="AB3440">
        <v>0.13250219999999999</v>
      </c>
      <c r="AE3440">
        <f t="shared" si="215"/>
        <v>114.49999999999606</v>
      </c>
      <c r="AF3440">
        <v>-0.30242150000000001</v>
      </c>
      <c r="AG3440">
        <v>5.5967459999999997E-2</v>
      </c>
      <c r="AH3440">
        <v>0.103948</v>
      </c>
      <c r="AI3440">
        <v>3.2803649999999997E-2</v>
      </c>
      <c r="AJ3440">
        <v>-0.162608</v>
      </c>
      <c r="AK3440">
        <v>0.16230330000000001</v>
      </c>
      <c r="AL3440">
        <v>-0.153527</v>
      </c>
    </row>
    <row r="3441" spans="1:38" x14ac:dyDescent="0.25">
      <c r="A3441">
        <f t="shared" si="212"/>
        <v>114.5333333333294</v>
      </c>
      <c r="B3441">
        <v>-0.50730010000000003</v>
      </c>
      <c r="C3441">
        <v>4.9337279999999997E-2</v>
      </c>
      <c r="D3441">
        <v>-0.16503090000000001</v>
      </c>
      <c r="E3441">
        <v>1.788004E-2</v>
      </c>
      <c r="F3441">
        <v>-0.53563380000000005</v>
      </c>
      <c r="G3441">
        <v>-9.658928E-2</v>
      </c>
      <c r="H3441">
        <v>-0.24533550000000001</v>
      </c>
      <c r="K3441">
        <f t="shared" si="213"/>
        <v>114.5333333333294</v>
      </c>
      <c r="L3441">
        <v>0.1659543</v>
      </c>
      <c r="M3441">
        <v>0.4661884</v>
      </c>
      <c r="N3441">
        <v>0.76985349999999997</v>
      </c>
      <c r="O3441">
        <v>-0.1240923</v>
      </c>
      <c r="P3441">
        <v>-8.6897650000000007E-2</v>
      </c>
      <c r="Q3441">
        <v>-0.2125196</v>
      </c>
      <c r="R3441">
        <v>4.0498609999999997E-2</v>
      </c>
      <c r="U3441">
        <f t="shared" si="214"/>
        <v>114.5333333333294</v>
      </c>
      <c r="V3441">
        <v>-1.7723590000000001E-2</v>
      </c>
      <c r="W3441">
        <v>0.17025390000000001</v>
      </c>
      <c r="X3441">
        <v>0.32305260000000002</v>
      </c>
      <c r="Y3441">
        <v>6.5725060000000002E-2</v>
      </c>
      <c r="Z3441">
        <v>-0.32961479999999999</v>
      </c>
      <c r="AA3441">
        <v>-0.14791879999999999</v>
      </c>
      <c r="AB3441">
        <v>9.6444760000000004E-2</v>
      </c>
      <c r="AE3441">
        <f t="shared" si="215"/>
        <v>114.5333333333294</v>
      </c>
      <c r="AF3441">
        <v>-0.42343589999999998</v>
      </c>
      <c r="AG3441">
        <v>3.7931699999999999E-2</v>
      </c>
      <c r="AH3441">
        <v>6.7649819999999999E-2</v>
      </c>
      <c r="AI3441">
        <v>-0.1177127</v>
      </c>
      <c r="AJ3441">
        <v>3.615496E-2</v>
      </c>
      <c r="AK3441">
        <v>0.20190569999999999</v>
      </c>
      <c r="AL3441">
        <v>-0.21015200000000001</v>
      </c>
    </row>
    <row r="3442" spans="1:38" x14ac:dyDescent="0.25">
      <c r="A3442">
        <f t="shared" si="212"/>
        <v>114.56666666666273</v>
      </c>
      <c r="B3442">
        <v>-0.19716</v>
      </c>
      <c r="C3442">
        <v>0.16605139999999999</v>
      </c>
      <c r="D3442">
        <v>0.68203990000000003</v>
      </c>
      <c r="E3442">
        <v>-0.429842</v>
      </c>
      <c r="F3442">
        <v>3.1587570000000002E-2</v>
      </c>
      <c r="G3442">
        <v>7.2787989999999999E-3</v>
      </c>
      <c r="H3442">
        <v>-0.32282329999999998</v>
      </c>
      <c r="K3442">
        <f t="shared" si="213"/>
        <v>114.56666666666273</v>
      </c>
      <c r="L3442">
        <v>0.26645740000000001</v>
      </c>
      <c r="M3442">
        <v>0.1118643</v>
      </c>
      <c r="N3442">
        <v>0.45136979999999999</v>
      </c>
      <c r="O3442">
        <v>-0.18662870000000001</v>
      </c>
      <c r="P3442">
        <v>-0.16781869999999999</v>
      </c>
      <c r="Q3442">
        <v>3.8422600000000001E-2</v>
      </c>
      <c r="R3442">
        <v>0.28576960000000001</v>
      </c>
      <c r="U3442">
        <f t="shared" si="214"/>
        <v>114.56666666666273</v>
      </c>
      <c r="V3442">
        <v>-8.0810670000000001E-2</v>
      </c>
      <c r="W3442">
        <v>0.25159209999999999</v>
      </c>
      <c r="X3442">
        <v>0.47526429999999997</v>
      </c>
      <c r="Y3442">
        <v>-3.8947120000000002E-2</v>
      </c>
      <c r="Z3442">
        <v>-7.6935110000000001E-2</v>
      </c>
      <c r="AA3442">
        <v>-0.1107645</v>
      </c>
      <c r="AB3442">
        <v>-0.1420768</v>
      </c>
      <c r="AE3442">
        <f t="shared" si="215"/>
        <v>114.56666666666273</v>
      </c>
      <c r="AF3442">
        <v>-0.40278199999999997</v>
      </c>
      <c r="AG3442">
        <v>-2.7943989999999999E-3</v>
      </c>
      <c r="AH3442">
        <v>4.6354949999999999E-2</v>
      </c>
      <c r="AI3442">
        <v>-8.6254380000000005E-2</v>
      </c>
      <c r="AJ3442">
        <v>-0.16201989999999999</v>
      </c>
      <c r="AK3442">
        <v>2.400863E-2</v>
      </c>
      <c r="AL3442">
        <v>-4.5116459999999997E-2</v>
      </c>
    </row>
    <row r="3443" spans="1:38" x14ac:dyDescent="0.25">
      <c r="A3443">
        <f t="shared" si="212"/>
        <v>114.59999999999606</v>
      </c>
      <c r="B3443">
        <v>-0.2902633</v>
      </c>
      <c r="C3443">
        <v>0.37246570000000001</v>
      </c>
      <c r="D3443">
        <v>-8.2831390000000005E-2</v>
      </c>
      <c r="E3443">
        <v>-6.3469629999999999E-2</v>
      </c>
      <c r="F3443">
        <v>-0.44482290000000002</v>
      </c>
      <c r="G3443">
        <v>-0.3973236</v>
      </c>
      <c r="H3443">
        <v>0.55649550000000003</v>
      </c>
      <c r="K3443">
        <f t="shared" si="213"/>
        <v>114.59999999999606</v>
      </c>
      <c r="L3443">
        <v>-7.7393710000000004E-2</v>
      </c>
      <c r="M3443">
        <v>0.65815310000000005</v>
      </c>
      <c r="N3443">
        <v>0.675315</v>
      </c>
      <c r="O3443">
        <v>-7.9480389999999998E-2</v>
      </c>
      <c r="P3443">
        <v>-0.13858280000000001</v>
      </c>
      <c r="Q3443">
        <v>-0.1097528</v>
      </c>
      <c r="R3443">
        <v>0.30317899999999998</v>
      </c>
      <c r="U3443">
        <f t="shared" si="214"/>
        <v>114.59999999999606</v>
      </c>
      <c r="V3443">
        <v>-9.5767550000000007E-2</v>
      </c>
      <c r="W3443">
        <v>0.38681700000000002</v>
      </c>
      <c r="X3443">
        <v>4.7171780000000003E-2</v>
      </c>
      <c r="Y3443">
        <v>-0.1539693</v>
      </c>
      <c r="Z3443">
        <v>1.3281859999999999E-2</v>
      </c>
      <c r="AA3443">
        <v>-4.9113259999999999E-2</v>
      </c>
      <c r="AB3443">
        <v>0.1696529</v>
      </c>
      <c r="AE3443">
        <f t="shared" si="215"/>
        <v>114.59999999999606</v>
      </c>
      <c r="AF3443">
        <v>-0.37834640000000003</v>
      </c>
      <c r="AG3443">
        <v>0.17290929999999999</v>
      </c>
      <c r="AH3443">
        <v>0.35755120000000001</v>
      </c>
      <c r="AI3443">
        <v>-0.25467780000000001</v>
      </c>
      <c r="AJ3443">
        <v>-0.27375060000000001</v>
      </c>
      <c r="AK3443">
        <v>2.9666060000000001E-2</v>
      </c>
      <c r="AL3443">
        <v>-0.27597270000000002</v>
      </c>
    </row>
    <row r="3444" spans="1:38" x14ac:dyDescent="0.25">
      <c r="A3444">
        <f t="shared" si="212"/>
        <v>114.63333333332939</v>
      </c>
      <c r="B3444">
        <v>0.23519590000000001</v>
      </c>
      <c r="C3444">
        <v>0.1912798</v>
      </c>
      <c r="D3444">
        <v>-9.0582620000000003E-2</v>
      </c>
      <c r="E3444">
        <v>4.6722300000000001E-2</v>
      </c>
      <c r="F3444">
        <v>-0.44053680000000001</v>
      </c>
      <c r="G3444">
        <v>-0.14248449999999999</v>
      </c>
      <c r="H3444">
        <v>6.1246929999999998E-2</v>
      </c>
      <c r="K3444">
        <f t="shared" si="213"/>
        <v>114.63333333332939</v>
      </c>
      <c r="L3444">
        <v>7.1095530000000004E-2</v>
      </c>
      <c r="M3444">
        <v>0.54680569999999995</v>
      </c>
      <c r="N3444">
        <v>0.43890879999999999</v>
      </c>
      <c r="O3444">
        <v>-0.18423880000000001</v>
      </c>
      <c r="P3444">
        <v>-0.42572179999999998</v>
      </c>
      <c r="Q3444">
        <v>-0.2041548</v>
      </c>
      <c r="R3444">
        <v>0.32419140000000002</v>
      </c>
      <c r="U3444">
        <f t="shared" si="214"/>
        <v>114.63333333332939</v>
      </c>
      <c r="V3444">
        <v>-0.19048209999999999</v>
      </c>
      <c r="W3444">
        <v>0.2698933</v>
      </c>
      <c r="X3444">
        <v>0.22984779999999999</v>
      </c>
      <c r="Y3444">
        <v>-0.1578244</v>
      </c>
      <c r="Z3444">
        <v>7.7859750000000005E-2</v>
      </c>
      <c r="AA3444">
        <v>5.5846430000000002E-2</v>
      </c>
      <c r="AB3444">
        <v>0.1313782</v>
      </c>
      <c r="AE3444">
        <f t="shared" si="215"/>
        <v>114.63333333332939</v>
      </c>
      <c r="AF3444">
        <v>-0.2686771</v>
      </c>
      <c r="AG3444">
        <v>0.14149210000000001</v>
      </c>
      <c r="AH3444">
        <v>0.1266949</v>
      </c>
      <c r="AI3444">
        <v>-8.4318470000000006E-2</v>
      </c>
      <c r="AJ3444">
        <v>-0.2319986</v>
      </c>
      <c r="AK3444">
        <v>1.0807809999999999E-2</v>
      </c>
      <c r="AL3444">
        <v>-0.1249724</v>
      </c>
    </row>
    <row r="3445" spans="1:38" x14ac:dyDescent="0.25">
      <c r="A3445">
        <f t="shared" si="212"/>
        <v>114.66666666666272</v>
      </c>
      <c r="B3445">
        <v>-0.43673980000000001</v>
      </c>
      <c r="C3445">
        <v>0.19010179999999999</v>
      </c>
      <c r="D3445">
        <v>-0.12083339999999999</v>
      </c>
      <c r="E3445">
        <v>-0.57075540000000002</v>
      </c>
      <c r="F3445">
        <v>-0.44109169999999998</v>
      </c>
      <c r="G3445">
        <v>-4.4655269999999997E-2</v>
      </c>
      <c r="H3445">
        <v>-0.19143089999999999</v>
      </c>
      <c r="K3445">
        <f t="shared" si="213"/>
        <v>114.66666666666272</v>
      </c>
      <c r="L3445">
        <v>-0.31904110000000002</v>
      </c>
      <c r="M3445">
        <v>0.4395849</v>
      </c>
      <c r="N3445">
        <v>0.29215410000000003</v>
      </c>
      <c r="O3445">
        <v>-0.19101029999999999</v>
      </c>
      <c r="P3445">
        <v>-6.2360329999999999E-2</v>
      </c>
      <c r="Q3445">
        <v>4.7982329999999997E-2</v>
      </c>
      <c r="R3445">
        <v>0.18068339999999999</v>
      </c>
      <c r="U3445">
        <f t="shared" si="214"/>
        <v>114.66666666666272</v>
      </c>
      <c r="V3445">
        <v>-0.26305800000000001</v>
      </c>
      <c r="W3445">
        <v>3.6045840000000003E-2</v>
      </c>
      <c r="X3445">
        <v>0.33520929999999999</v>
      </c>
      <c r="Y3445">
        <v>-0.2110485</v>
      </c>
      <c r="Z3445">
        <v>-8.6216000000000001E-2</v>
      </c>
      <c r="AA3445">
        <v>-1.044104E-2</v>
      </c>
      <c r="AB3445">
        <v>0.10440729999999999</v>
      </c>
      <c r="AE3445">
        <f t="shared" si="215"/>
        <v>114.66666666666272</v>
      </c>
      <c r="AF3445">
        <v>-0.1750072</v>
      </c>
      <c r="AG3445">
        <v>0.20549020000000001</v>
      </c>
      <c r="AH3445">
        <v>0.14944170000000001</v>
      </c>
      <c r="AI3445">
        <v>-8.7222289999999994E-2</v>
      </c>
      <c r="AJ3445">
        <v>-0.35549039999999998</v>
      </c>
      <c r="AK3445">
        <v>0.1327584</v>
      </c>
      <c r="AL3445">
        <v>-0.11480890000000001</v>
      </c>
    </row>
    <row r="3446" spans="1:38" x14ac:dyDescent="0.25">
      <c r="A3446">
        <f t="shared" si="212"/>
        <v>114.69999999999605</v>
      </c>
      <c r="B3446">
        <v>0.54426969999999997</v>
      </c>
      <c r="C3446">
        <v>0.1295451</v>
      </c>
      <c r="D3446">
        <v>0.13203429999999999</v>
      </c>
      <c r="E3446">
        <v>-0.42658239999999997</v>
      </c>
      <c r="F3446">
        <v>-0.49959429999999999</v>
      </c>
      <c r="G3446">
        <v>-0.3296885</v>
      </c>
      <c r="H3446">
        <v>0.42510310000000001</v>
      </c>
      <c r="K3446">
        <f t="shared" si="213"/>
        <v>114.69999999999605</v>
      </c>
      <c r="L3446">
        <v>-0.1139478</v>
      </c>
      <c r="M3446">
        <v>0.49274970000000001</v>
      </c>
      <c r="N3446">
        <v>0.47293679999999999</v>
      </c>
      <c r="O3446">
        <v>-0.14002519999999999</v>
      </c>
      <c r="P3446">
        <v>1.960479E-2</v>
      </c>
      <c r="Q3446">
        <v>2.2888080000000002E-2</v>
      </c>
      <c r="R3446">
        <v>0.1457261</v>
      </c>
      <c r="U3446">
        <f t="shared" si="214"/>
        <v>114.69999999999605</v>
      </c>
      <c r="V3446">
        <v>-7.3365239999999998E-2</v>
      </c>
      <c r="W3446">
        <v>7.6714920000000006E-2</v>
      </c>
      <c r="X3446">
        <v>0.31237100000000001</v>
      </c>
      <c r="Y3446">
        <v>-0.1119675</v>
      </c>
      <c r="Z3446">
        <v>-0.15764110000000001</v>
      </c>
      <c r="AA3446">
        <v>7.6411599999999996E-2</v>
      </c>
      <c r="AB3446">
        <v>0.32751429999999998</v>
      </c>
      <c r="AE3446">
        <f t="shared" si="215"/>
        <v>114.69999999999605</v>
      </c>
      <c r="AF3446">
        <v>-0.22998740000000001</v>
      </c>
      <c r="AG3446">
        <v>8.8548299999999996E-2</v>
      </c>
      <c r="AH3446">
        <v>0.23026559999999999</v>
      </c>
      <c r="AI3446">
        <v>-0.14626729999999999</v>
      </c>
      <c r="AJ3446">
        <v>-9.0277049999999998E-2</v>
      </c>
      <c r="AK3446">
        <v>0.16104599999999999</v>
      </c>
      <c r="AL3446">
        <v>1.44125E-2</v>
      </c>
    </row>
    <row r="3447" spans="1:38" x14ac:dyDescent="0.25">
      <c r="A3447">
        <f t="shared" si="212"/>
        <v>114.73333333332938</v>
      </c>
      <c r="B3447">
        <v>-0.34681319999999999</v>
      </c>
      <c r="C3447">
        <v>-9.0231060000000002E-2</v>
      </c>
      <c r="D3447">
        <v>-0.1876312</v>
      </c>
      <c r="E3447">
        <v>-0.25898559999999998</v>
      </c>
      <c r="F3447">
        <v>-0.49246420000000002</v>
      </c>
      <c r="G3447">
        <v>4.8632559999999998E-3</v>
      </c>
      <c r="H3447">
        <v>-0.35314469999999998</v>
      </c>
      <c r="K3447">
        <f t="shared" si="213"/>
        <v>114.73333333332938</v>
      </c>
      <c r="L3447">
        <v>-6.1004219999999998E-2</v>
      </c>
      <c r="M3447">
        <v>0.55610990000000005</v>
      </c>
      <c r="N3447">
        <v>0.34849219999999997</v>
      </c>
      <c r="O3447">
        <v>-0.16950100000000001</v>
      </c>
      <c r="P3447">
        <v>-0.16364210000000001</v>
      </c>
      <c r="Q3447">
        <v>-0.1217024</v>
      </c>
      <c r="R3447">
        <v>0.2150051</v>
      </c>
      <c r="U3447">
        <f t="shared" si="214"/>
        <v>114.73333333332938</v>
      </c>
      <c r="V3447">
        <v>-0.1620095</v>
      </c>
      <c r="W3447">
        <v>0.24955869999999999</v>
      </c>
      <c r="X3447">
        <v>0.3108302</v>
      </c>
      <c r="Y3447">
        <v>-0.23727429999999999</v>
      </c>
      <c r="Z3447">
        <v>-3.7501399999999997E-2</v>
      </c>
      <c r="AA3447">
        <v>-6.8122060000000003E-3</v>
      </c>
      <c r="AB3447">
        <v>0.1033599</v>
      </c>
      <c r="AE3447">
        <f t="shared" si="215"/>
        <v>114.73333333332938</v>
      </c>
      <c r="AF3447">
        <v>-0.25209579999999998</v>
      </c>
      <c r="AG3447">
        <v>0.29043289999999999</v>
      </c>
      <c r="AH3447">
        <v>0.1005602</v>
      </c>
      <c r="AI3447">
        <v>-0.14529929999999999</v>
      </c>
      <c r="AJ3447">
        <v>-9.2041269999999994E-2</v>
      </c>
      <c r="AK3447">
        <v>-1.1358469999999999E-3</v>
      </c>
      <c r="AL3447">
        <v>-0.2237034</v>
      </c>
    </row>
    <row r="3448" spans="1:38" x14ac:dyDescent="0.25">
      <c r="A3448">
        <f t="shared" si="212"/>
        <v>114.76666666666272</v>
      </c>
      <c r="B3448">
        <v>-0.59980820000000001</v>
      </c>
      <c r="C3448">
        <v>0.1686424</v>
      </c>
      <c r="D3448">
        <v>9.6336980000000003E-2</v>
      </c>
      <c r="E3448">
        <v>-0.44022699999999998</v>
      </c>
      <c r="F3448">
        <v>-0.19892940000000001</v>
      </c>
      <c r="G3448">
        <v>-4.3447470000000002E-2</v>
      </c>
      <c r="H3448">
        <v>-9.3728829999999999E-2</v>
      </c>
      <c r="K3448">
        <f t="shared" si="213"/>
        <v>114.76666666666272</v>
      </c>
      <c r="L3448">
        <v>0.25728390000000001</v>
      </c>
      <c r="M3448">
        <v>0.33162940000000002</v>
      </c>
      <c r="N3448">
        <v>0.36188999999999999</v>
      </c>
      <c r="O3448">
        <v>-8.8243500000000002E-2</v>
      </c>
      <c r="P3448">
        <v>-0.27849780000000002</v>
      </c>
      <c r="Q3448">
        <v>-3.0885240000000001E-2</v>
      </c>
      <c r="R3448">
        <v>0.26213930000000002</v>
      </c>
      <c r="U3448">
        <f t="shared" si="214"/>
        <v>114.76666666666272</v>
      </c>
      <c r="V3448">
        <v>0.19637399999999999</v>
      </c>
      <c r="W3448">
        <v>0.2861609</v>
      </c>
      <c r="X3448">
        <v>0.2025245</v>
      </c>
      <c r="Y3448">
        <v>-0.13004660000000001</v>
      </c>
      <c r="Z3448">
        <v>2.252699E-2</v>
      </c>
      <c r="AA3448">
        <v>0.10752440000000001</v>
      </c>
      <c r="AB3448">
        <v>0.12864590000000001</v>
      </c>
      <c r="AE3448">
        <f t="shared" si="215"/>
        <v>114.76666666666272</v>
      </c>
      <c r="AF3448">
        <v>-0.33616590000000002</v>
      </c>
      <c r="AG3448">
        <v>0.1793091</v>
      </c>
      <c r="AH3448">
        <v>4.2483119999999999E-2</v>
      </c>
      <c r="AI3448">
        <v>-5.09241E-2</v>
      </c>
      <c r="AJ3448">
        <v>-0.17084079999999999</v>
      </c>
      <c r="AK3448">
        <v>-3.8223979999999998E-2</v>
      </c>
      <c r="AL3448">
        <v>-0.1970847</v>
      </c>
    </row>
    <row r="3449" spans="1:38" x14ac:dyDescent="0.25">
      <c r="A3449">
        <f t="shared" si="212"/>
        <v>114.79999999999605</v>
      </c>
      <c r="B3449">
        <v>-0.75496450000000004</v>
      </c>
      <c r="C3449">
        <v>0.1097072</v>
      </c>
      <c r="D3449">
        <v>2.5617239999999999E-2</v>
      </c>
      <c r="E3449">
        <v>-7.5656559999999998E-2</v>
      </c>
      <c r="F3449">
        <v>-0.45643289999999997</v>
      </c>
      <c r="G3449">
        <v>-0.51326939999999999</v>
      </c>
      <c r="H3449">
        <v>-0.15100240000000001</v>
      </c>
      <c r="K3449">
        <f t="shared" si="213"/>
        <v>114.79999999999605</v>
      </c>
      <c r="L3449">
        <v>-0.1968839</v>
      </c>
      <c r="M3449">
        <v>0.5997015</v>
      </c>
      <c r="N3449">
        <v>0.43503760000000002</v>
      </c>
      <c r="O3449">
        <v>-0.14998320000000001</v>
      </c>
      <c r="P3449">
        <v>-0.21219470000000001</v>
      </c>
      <c r="Q3449">
        <v>0.18540300000000001</v>
      </c>
      <c r="R3449">
        <v>0.29891630000000002</v>
      </c>
      <c r="U3449">
        <f t="shared" si="214"/>
        <v>114.79999999999605</v>
      </c>
      <c r="V3449">
        <v>-0.27622429999999998</v>
      </c>
      <c r="W3449">
        <v>0.2332911</v>
      </c>
      <c r="X3449">
        <v>0.20030149999999999</v>
      </c>
      <c r="Y3449">
        <v>-0.1130917</v>
      </c>
      <c r="Z3449">
        <v>-0.26236419999999999</v>
      </c>
      <c r="AA3449">
        <v>2.1824639999999999E-2</v>
      </c>
      <c r="AB3449">
        <v>0.27862819999999999</v>
      </c>
      <c r="AE3449">
        <f t="shared" si="215"/>
        <v>114.79999999999605</v>
      </c>
      <c r="AF3449">
        <v>-0.25471389999999999</v>
      </c>
      <c r="AG3449">
        <v>0.31137779999999998</v>
      </c>
      <c r="AH3449">
        <v>8.0717220000000006E-2</v>
      </c>
      <c r="AI3449">
        <v>-0.21257200000000001</v>
      </c>
      <c r="AJ3449">
        <v>1.3220849999999999E-2</v>
      </c>
      <c r="AK3449">
        <v>0.44832149999999998</v>
      </c>
      <c r="AL3449">
        <v>-0.3374376</v>
      </c>
    </row>
    <row r="3450" spans="1:38" x14ac:dyDescent="0.25">
      <c r="A3450">
        <f t="shared" si="212"/>
        <v>114.83333333332938</v>
      </c>
      <c r="B3450">
        <v>0.66044499999999995</v>
      </c>
      <c r="C3450">
        <v>5.2481659999999999E-2</v>
      </c>
      <c r="D3450">
        <v>0.1202975</v>
      </c>
      <c r="E3450">
        <v>-0.41277580000000003</v>
      </c>
      <c r="F3450">
        <v>-0.7345623</v>
      </c>
      <c r="G3450">
        <v>-1.2045480000000001E-2</v>
      </c>
      <c r="H3450">
        <v>-9.0359750000000003E-2</v>
      </c>
      <c r="K3450">
        <f t="shared" si="213"/>
        <v>114.83333333332938</v>
      </c>
      <c r="L3450">
        <v>0.1239987</v>
      </c>
      <c r="M3450">
        <v>0.69238900000000003</v>
      </c>
      <c r="N3450">
        <v>0.59354110000000004</v>
      </c>
      <c r="O3450">
        <v>-0.1591446</v>
      </c>
      <c r="P3450">
        <v>5.8238060000000001E-2</v>
      </c>
      <c r="Q3450">
        <v>6.4711820000000003E-2</v>
      </c>
      <c r="R3450">
        <v>0.24262619999999999</v>
      </c>
      <c r="U3450">
        <f t="shared" si="214"/>
        <v>114.83333333332938</v>
      </c>
      <c r="V3450">
        <v>-8.9087219999999995E-2</v>
      </c>
      <c r="W3450">
        <v>0.3115791</v>
      </c>
      <c r="X3450">
        <v>0.46383059999999998</v>
      </c>
      <c r="Y3450">
        <v>6.2785980000000005E-2</v>
      </c>
      <c r="Z3450">
        <v>-0.15715560000000001</v>
      </c>
      <c r="AA3450">
        <v>-9.2467350000000004E-2</v>
      </c>
      <c r="AB3450">
        <v>0.26604739999999999</v>
      </c>
      <c r="AE3450">
        <f t="shared" si="215"/>
        <v>114.83333333332938</v>
      </c>
      <c r="AF3450">
        <v>-0.28147670000000002</v>
      </c>
      <c r="AG3450">
        <v>7.6330510000000004E-2</v>
      </c>
      <c r="AH3450">
        <v>0.1349224</v>
      </c>
      <c r="AI3450">
        <v>-0.1012576</v>
      </c>
      <c r="AJ3450">
        <v>-0.1914227</v>
      </c>
      <c r="AK3450">
        <v>0.14407349999999999</v>
      </c>
      <c r="AL3450">
        <v>-0.1191646</v>
      </c>
    </row>
    <row r="3451" spans="1:38" x14ac:dyDescent="0.25">
      <c r="A3451">
        <f t="shared" si="212"/>
        <v>114.86666666666271</v>
      </c>
      <c r="B3451">
        <v>-0.22857040000000001</v>
      </c>
      <c r="C3451">
        <v>-0.19162770000000001</v>
      </c>
      <c r="D3451">
        <v>0.16843900000000001</v>
      </c>
      <c r="E3451">
        <v>-0.53462710000000002</v>
      </c>
      <c r="F3451">
        <v>-0.63976160000000004</v>
      </c>
      <c r="G3451">
        <v>-0.45650429999999997</v>
      </c>
      <c r="H3451">
        <v>6.798498E-2</v>
      </c>
      <c r="K3451">
        <f t="shared" si="213"/>
        <v>114.86666666666271</v>
      </c>
      <c r="L3451">
        <v>-0.21415480000000001</v>
      </c>
      <c r="M3451">
        <v>0.3544641</v>
      </c>
      <c r="N3451">
        <v>0.34005649999999998</v>
      </c>
      <c r="O3451">
        <v>-0.1129394</v>
      </c>
      <c r="P3451">
        <v>-0.30929990000000002</v>
      </c>
      <c r="Q3451">
        <v>-0.10019309999999999</v>
      </c>
      <c r="R3451">
        <v>0.25673370000000001</v>
      </c>
      <c r="U3451">
        <f t="shared" si="214"/>
        <v>114.86666666666271</v>
      </c>
      <c r="V3451">
        <v>6.5154130000000003E-3</v>
      </c>
      <c r="W3451">
        <v>0.42748609999999998</v>
      </c>
      <c r="X3451">
        <v>0.3087879</v>
      </c>
      <c r="Y3451">
        <v>4.2591770000000001E-2</v>
      </c>
      <c r="Z3451">
        <v>-7.6191190000000006E-2</v>
      </c>
      <c r="AA3451">
        <v>0.21949560000000001</v>
      </c>
      <c r="AB3451">
        <v>0.21789320000000001</v>
      </c>
      <c r="AE3451">
        <f t="shared" si="215"/>
        <v>114.86666666666271</v>
      </c>
      <c r="AF3451">
        <v>-0.25907740000000001</v>
      </c>
      <c r="AG3451">
        <v>6.0621840000000003E-2</v>
      </c>
      <c r="AH3451">
        <v>-2.285359E-2</v>
      </c>
      <c r="AI3451">
        <v>-5.2860020000000001E-2</v>
      </c>
      <c r="AJ3451">
        <v>6.0853409999999997E-2</v>
      </c>
      <c r="AK3451">
        <v>0.30562669999999997</v>
      </c>
      <c r="AL3451">
        <v>-0.18692130000000001</v>
      </c>
    </row>
    <row r="3452" spans="1:38" x14ac:dyDescent="0.25">
      <c r="A3452">
        <f t="shared" si="212"/>
        <v>114.89999999999604</v>
      </c>
      <c r="B3452">
        <v>-0.59035720000000003</v>
      </c>
      <c r="C3452">
        <v>-0.45416810000000002</v>
      </c>
      <c r="D3452">
        <v>8.885941E-2</v>
      </c>
      <c r="E3452">
        <v>-0.29917529999999998</v>
      </c>
      <c r="F3452">
        <v>-0.67734780000000006</v>
      </c>
      <c r="G3452">
        <v>-0.24756030000000001</v>
      </c>
      <c r="H3452">
        <v>0.22296070000000001</v>
      </c>
      <c r="K3452">
        <f t="shared" si="213"/>
        <v>114.89999999999604</v>
      </c>
      <c r="L3452">
        <v>4.6094629999999998E-2</v>
      </c>
      <c r="M3452">
        <v>0.34077020000000002</v>
      </c>
      <c r="N3452">
        <v>0.3755578</v>
      </c>
      <c r="O3452">
        <v>-0.20335819999999999</v>
      </c>
      <c r="P3452">
        <v>-0.3432346</v>
      </c>
      <c r="Q3452">
        <v>0.120875</v>
      </c>
      <c r="R3452">
        <v>0.1129608</v>
      </c>
      <c r="U3452">
        <f t="shared" si="214"/>
        <v>114.89999999999604</v>
      </c>
      <c r="V3452">
        <v>-0.18441460000000001</v>
      </c>
      <c r="W3452">
        <v>0.17025390000000001</v>
      </c>
      <c r="X3452">
        <v>0.22836699999999999</v>
      </c>
      <c r="Y3452">
        <v>5.9860150000000001E-2</v>
      </c>
      <c r="Z3452">
        <v>-0.16080230000000001</v>
      </c>
      <c r="AA3452">
        <v>-1.2432159999999999E-2</v>
      </c>
      <c r="AB3452">
        <v>1.3699579999999999E-2</v>
      </c>
      <c r="AE3452">
        <f t="shared" si="215"/>
        <v>114.89999999999604</v>
      </c>
      <c r="AF3452">
        <v>-0.14359</v>
      </c>
      <c r="AG3452">
        <v>-4.992021E-2</v>
      </c>
      <c r="AH3452">
        <v>9.9108260000000004E-2</v>
      </c>
      <c r="AI3452">
        <v>-3.3017070000000003E-2</v>
      </c>
      <c r="AJ3452">
        <v>6.1641789999999997E-3</v>
      </c>
      <c r="AK3452">
        <v>0.18493319999999999</v>
      </c>
      <c r="AL3452">
        <v>-2.5266310000000001E-3</v>
      </c>
    </row>
    <row r="3453" spans="1:38" x14ac:dyDescent="0.25">
      <c r="A3453">
        <f t="shared" si="212"/>
        <v>114.93333333332937</v>
      </c>
      <c r="B3453">
        <v>-0.52416810000000003</v>
      </c>
      <c r="C3453">
        <v>-1.8853120000000001E-2</v>
      </c>
      <c r="D3453">
        <v>-0.24760989999999999</v>
      </c>
      <c r="E3453">
        <v>0.1169272</v>
      </c>
      <c r="F3453">
        <v>-0.66175280000000003</v>
      </c>
      <c r="G3453">
        <v>-0.1907952</v>
      </c>
      <c r="H3453">
        <v>-1.6240950000000001E-2</v>
      </c>
      <c r="K3453">
        <f t="shared" si="213"/>
        <v>114.93333333332937</v>
      </c>
      <c r="L3453">
        <v>-0.30545119999999998</v>
      </c>
      <c r="M3453">
        <v>0.42368080000000002</v>
      </c>
      <c r="N3453">
        <v>0.41481509999999999</v>
      </c>
      <c r="O3453">
        <v>-8.0277109999999999E-2</v>
      </c>
      <c r="P3453">
        <v>-0.10255980000000001</v>
      </c>
      <c r="Q3453">
        <v>-0.17428080000000001</v>
      </c>
      <c r="R3453">
        <v>0.1121436</v>
      </c>
      <c r="U3453">
        <f t="shared" si="214"/>
        <v>114.93333333332937</v>
      </c>
      <c r="V3453">
        <v>-9.8572660000000006E-2</v>
      </c>
      <c r="W3453">
        <v>0.47018870000000001</v>
      </c>
      <c r="X3453">
        <v>0.19722909999999999</v>
      </c>
      <c r="Y3453">
        <v>-0.1133147</v>
      </c>
      <c r="Z3453">
        <v>-7.9211240000000002E-2</v>
      </c>
      <c r="AA3453">
        <v>-8.2133960000000006E-2</v>
      </c>
      <c r="AB3453">
        <v>0.1383954</v>
      </c>
      <c r="AE3453">
        <f t="shared" si="215"/>
        <v>114.93333333332937</v>
      </c>
      <c r="AF3453">
        <v>-0.35594710000000002</v>
      </c>
      <c r="AG3453">
        <v>0.14149210000000001</v>
      </c>
      <c r="AH3453">
        <v>0.23123360000000001</v>
      </c>
      <c r="AI3453">
        <v>-0.1970847</v>
      </c>
      <c r="AJ3453">
        <v>-0.16143189999999999</v>
      </c>
      <c r="AK3453">
        <v>0.1032136</v>
      </c>
      <c r="AL3453">
        <v>3.3287549999999999E-2</v>
      </c>
    </row>
    <row r="3454" spans="1:38" x14ac:dyDescent="0.25">
      <c r="A3454">
        <f t="shared" si="212"/>
        <v>114.9666666666627</v>
      </c>
      <c r="B3454">
        <v>0.5117081</v>
      </c>
      <c r="C3454">
        <v>8.0099020000000007E-2</v>
      </c>
      <c r="D3454">
        <v>-9.5952259999999998E-2</v>
      </c>
      <c r="E3454">
        <v>-0.64860300000000004</v>
      </c>
      <c r="F3454">
        <v>-0.46549420000000002</v>
      </c>
      <c r="G3454">
        <v>-0.1569777</v>
      </c>
      <c r="H3454">
        <v>-0.79785779999999995</v>
      </c>
      <c r="K3454">
        <f t="shared" si="213"/>
        <v>114.9666666666627</v>
      </c>
      <c r="L3454">
        <v>6.5383520000000001E-2</v>
      </c>
      <c r="M3454">
        <v>0.40139019999999997</v>
      </c>
      <c r="N3454">
        <v>0.36112870000000002</v>
      </c>
      <c r="O3454">
        <v>-0.17826400000000001</v>
      </c>
      <c r="P3454">
        <v>-0.18191460000000001</v>
      </c>
      <c r="Q3454">
        <v>0.12207</v>
      </c>
      <c r="R3454">
        <v>0.18049490000000001</v>
      </c>
      <c r="U3454">
        <f t="shared" si="214"/>
        <v>114.9666666666627</v>
      </c>
      <c r="V3454">
        <v>-3.5299270000000001E-2</v>
      </c>
      <c r="W3454">
        <v>0.20075570000000001</v>
      </c>
      <c r="X3454">
        <v>0.46096749999999997</v>
      </c>
      <c r="Y3454">
        <v>0.1652082</v>
      </c>
      <c r="Z3454">
        <v>-0.30805529999999998</v>
      </c>
      <c r="AA3454">
        <v>0.1519433</v>
      </c>
      <c r="AB3454">
        <v>0.3110657</v>
      </c>
      <c r="AE3454">
        <f t="shared" si="215"/>
        <v>114.9666666666627</v>
      </c>
      <c r="AF3454">
        <v>-0.3091122</v>
      </c>
      <c r="AG3454">
        <v>0.1100749</v>
      </c>
      <c r="AH3454">
        <v>0.1712206</v>
      </c>
      <c r="AI3454">
        <v>-0.28274840000000001</v>
      </c>
      <c r="AJ3454">
        <v>-0.2343508</v>
      </c>
      <c r="AK3454">
        <v>4.3495569999999997E-2</v>
      </c>
      <c r="AL3454">
        <v>2.9415819999999999E-2</v>
      </c>
    </row>
    <row r="3455" spans="1:38" x14ac:dyDescent="0.25">
      <c r="A3455">
        <f t="shared" si="212"/>
        <v>114.99999999999604</v>
      </c>
      <c r="B3455">
        <v>-0.26202969999999998</v>
      </c>
      <c r="C3455">
        <v>-0.12588079999999999</v>
      </c>
      <c r="D3455">
        <v>0.26476230000000001</v>
      </c>
      <c r="E3455">
        <v>-0.17000660000000001</v>
      </c>
      <c r="F3455">
        <v>-0.35685309999999998</v>
      </c>
      <c r="G3455">
        <v>-0.38645370000000001</v>
      </c>
      <c r="H3455">
        <v>2.0818509999999998E-2</v>
      </c>
      <c r="K3455">
        <f t="shared" si="213"/>
        <v>114.99999999999604</v>
      </c>
      <c r="L3455">
        <v>0.19200020000000001</v>
      </c>
      <c r="M3455">
        <v>0.55654820000000005</v>
      </c>
      <c r="N3455">
        <v>0.1593707</v>
      </c>
      <c r="O3455">
        <v>-0.10696460000000001</v>
      </c>
      <c r="P3455">
        <v>-0.3124323</v>
      </c>
      <c r="Q3455">
        <v>-0.1097528</v>
      </c>
      <c r="R3455">
        <v>0.54578970000000004</v>
      </c>
      <c r="U3455">
        <f t="shared" si="214"/>
        <v>114.99999999999604</v>
      </c>
      <c r="V3455">
        <v>-0.25234450000000003</v>
      </c>
      <c r="W3455">
        <v>0.37969989999999998</v>
      </c>
      <c r="X3455">
        <v>0.33952949999999998</v>
      </c>
      <c r="Y3455">
        <v>9.5809499999999995E-3</v>
      </c>
      <c r="Z3455">
        <v>6.9259719999999997E-2</v>
      </c>
      <c r="AA3455">
        <v>-1.1288640000000001E-2</v>
      </c>
      <c r="AB3455">
        <v>0.36508170000000001</v>
      </c>
      <c r="AE3455">
        <f t="shared" si="215"/>
        <v>114.99999999999604</v>
      </c>
      <c r="AF3455">
        <v>-0.3288934</v>
      </c>
      <c r="AG3455">
        <v>3.5604410000000003E-2</v>
      </c>
      <c r="AH3455">
        <v>0.2002591</v>
      </c>
      <c r="AI3455">
        <v>-3.9308719999999998E-2</v>
      </c>
      <c r="AJ3455">
        <v>-4.793704E-2</v>
      </c>
      <c r="AK3455">
        <v>0.15790290000000001</v>
      </c>
      <c r="AL3455">
        <v>-1.5586210000000001E-3</v>
      </c>
    </row>
    <row r="3456" spans="1:38" x14ac:dyDescent="0.25">
      <c r="A3456">
        <f t="shared" si="212"/>
        <v>115.03333333332937</v>
      </c>
      <c r="B3456">
        <v>-0.4063754</v>
      </c>
      <c r="C3456">
        <v>1.4767290000000001E-2</v>
      </c>
      <c r="D3456">
        <v>0.3558847</v>
      </c>
      <c r="E3456">
        <v>-0.24255280000000001</v>
      </c>
      <c r="F3456">
        <v>-0.68699290000000002</v>
      </c>
      <c r="G3456">
        <v>-0.44201109999999999</v>
      </c>
      <c r="H3456">
        <v>-0.62940589999999996</v>
      </c>
      <c r="K3456">
        <f t="shared" si="213"/>
        <v>115.03333333332937</v>
      </c>
      <c r="L3456">
        <v>-6.3720639999999995E-2</v>
      </c>
      <c r="M3456">
        <v>0.50415370000000004</v>
      </c>
      <c r="N3456">
        <v>0.39532099999999998</v>
      </c>
      <c r="O3456">
        <v>-7.1513999999999994E-2</v>
      </c>
      <c r="P3456">
        <v>-9.8383230000000002E-2</v>
      </c>
      <c r="Q3456">
        <v>-7.6293810000000004E-2</v>
      </c>
      <c r="R3456">
        <v>0.22091330000000001</v>
      </c>
      <c r="U3456">
        <f t="shared" si="214"/>
        <v>115.03333333332937</v>
      </c>
      <c r="V3456">
        <v>-0.13692750000000001</v>
      </c>
      <c r="W3456">
        <v>2.2828319999999999E-2</v>
      </c>
      <c r="X3456">
        <v>0.44908120000000001</v>
      </c>
      <c r="Y3456">
        <v>-0.17137150000000001</v>
      </c>
      <c r="Z3456">
        <v>-0.1783497</v>
      </c>
      <c r="AA3456">
        <v>0.1032353</v>
      </c>
      <c r="AB3456">
        <v>0.155533</v>
      </c>
      <c r="AE3456">
        <f t="shared" si="215"/>
        <v>115.03333333332937</v>
      </c>
      <c r="AF3456">
        <v>-0.3393658</v>
      </c>
      <c r="AG3456">
        <v>0.26250659999999998</v>
      </c>
      <c r="AH3456">
        <v>0.17993219999999999</v>
      </c>
      <c r="AI3456">
        <v>-6.7863229999999997E-2</v>
      </c>
      <c r="AJ3456">
        <v>-0.215533</v>
      </c>
      <c r="AK3456">
        <v>4.2238299999999999E-2</v>
      </c>
      <c r="AL3456">
        <v>-2.817733E-2</v>
      </c>
    </row>
    <row r="3457" spans="1:38" x14ac:dyDescent="0.25">
      <c r="A3457">
        <f t="shared" si="212"/>
        <v>115.0666666666627</v>
      </c>
      <c r="B3457">
        <v>-0.37773509999999999</v>
      </c>
      <c r="C3457">
        <v>-0.34422059999999999</v>
      </c>
      <c r="D3457">
        <v>7.9764849999999998E-2</v>
      </c>
      <c r="E3457">
        <v>-0.59680889999999998</v>
      </c>
      <c r="F3457">
        <v>-0.2162432</v>
      </c>
      <c r="G3457">
        <v>-0.1485233</v>
      </c>
      <c r="H3457">
        <v>-0.31608530000000001</v>
      </c>
      <c r="K3457">
        <f t="shared" si="213"/>
        <v>115.0666666666627</v>
      </c>
      <c r="L3457">
        <v>-7.0852869999999998E-2</v>
      </c>
      <c r="M3457">
        <v>0.3300053</v>
      </c>
      <c r="N3457">
        <v>0.26379789999999997</v>
      </c>
      <c r="O3457">
        <v>-3.008862E-2</v>
      </c>
      <c r="P3457">
        <v>-0.20436370000000001</v>
      </c>
      <c r="Q3457">
        <v>9.5780859999999995E-2</v>
      </c>
      <c r="R3457">
        <v>6.3430479999999997E-2</v>
      </c>
      <c r="U3457">
        <f t="shared" si="214"/>
        <v>115.0666666666627</v>
      </c>
      <c r="V3457">
        <v>-7.7297169999999998E-2</v>
      </c>
      <c r="W3457">
        <v>0.1489027</v>
      </c>
      <c r="X3457">
        <v>0.39435740000000002</v>
      </c>
      <c r="Y3457">
        <v>7.1000789999999994E-2</v>
      </c>
      <c r="Z3457">
        <v>-0.13765810000000001</v>
      </c>
      <c r="AA3457">
        <v>-0.1221807</v>
      </c>
      <c r="AB3457">
        <v>0.49963780000000002</v>
      </c>
      <c r="AE3457">
        <f t="shared" si="215"/>
        <v>115.0666666666627</v>
      </c>
      <c r="AF3457">
        <v>-0.1528988</v>
      </c>
      <c r="AG3457">
        <v>0.41901080000000002</v>
      </c>
      <c r="AH3457">
        <v>0.1886437</v>
      </c>
      <c r="AI3457">
        <v>-8.1414650000000005E-2</v>
      </c>
      <c r="AJ3457">
        <v>-0.28609980000000002</v>
      </c>
      <c r="AK3457">
        <v>0.14784520000000001</v>
      </c>
      <c r="AL3457">
        <v>-0.1075493</v>
      </c>
    </row>
    <row r="3458" spans="1:38" x14ac:dyDescent="0.25">
      <c r="A3458">
        <f t="shared" si="212"/>
        <v>115.09999999999603</v>
      </c>
      <c r="B3458">
        <v>-0.66243960000000002</v>
      </c>
      <c r="C3458">
        <v>0.17396729999999999</v>
      </c>
      <c r="D3458">
        <v>-8.3972039999999998E-2</v>
      </c>
      <c r="E3458">
        <v>-0.22504399999999999</v>
      </c>
      <c r="F3458">
        <v>-0.40380860000000002</v>
      </c>
      <c r="G3458">
        <v>-0.26326129999999998</v>
      </c>
      <c r="H3458">
        <v>7.4723150000000002E-2</v>
      </c>
      <c r="K3458">
        <f t="shared" si="213"/>
        <v>115.09999999999603</v>
      </c>
      <c r="L3458">
        <v>3.7200850000000001E-2</v>
      </c>
      <c r="M3458">
        <v>0.26627879999999998</v>
      </c>
      <c r="N3458">
        <v>0.31293179999999998</v>
      </c>
      <c r="O3458">
        <v>-0.25633489999999998</v>
      </c>
      <c r="P3458">
        <v>-8.4809430000000005E-2</v>
      </c>
      <c r="Q3458">
        <v>-1.7740680000000002E-2</v>
      </c>
      <c r="R3458">
        <v>0.25592930000000003</v>
      </c>
      <c r="U3458">
        <f t="shared" si="214"/>
        <v>115.09999999999603</v>
      </c>
      <c r="V3458">
        <v>-8.5005570000000003E-2</v>
      </c>
      <c r="W3458">
        <v>0.31869629999999999</v>
      </c>
      <c r="X3458">
        <v>0.17292299999999999</v>
      </c>
      <c r="Y3458">
        <v>-3.2242029999999998E-2</v>
      </c>
      <c r="Z3458">
        <v>-0.1082076</v>
      </c>
      <c r="AA3458">
        <v>4.1630750000000001E-2</v>
      </c>
      <c r="AB3458">
        <v>0.1762735</v>
      </c>
      <c r="AE3458">
        <f t="shared" si="215"/>
        <v>115.09999999999603</v>
      </c>
      <c r="AF3458">
        <v>-0.28816740000000002</v>
      </c>
      <c r="AG3458">
        <v>0.22178059999999999</v>
      </c>
      <c r="AH3458">
        <v>0.20122709999999999</v>
      </c>
      <c r="AI3458">
        <v>-1.6077939999999999E-2</v>
      </c>
      <c r="AJ3458">
        <v>-0.2484642</v>
      </c>
      <c r="AK3458">
        <v>0.27042440000000001</v>
      </c>
      <c r="AL3458">
        <v>-0.18498539999999999</v>
      </c>
    </row>
    <row r="3459" spans="1:38" x14ac:dyDescent="0.25">
      <c r="A3459">
        <f t="shared" si="212"/>
        <v>115.13333333332936</v>
      </c>
      <c r="B3459">
        <v>-0.21068919999999999</v>
      </c>
      <c r="C3459">
        <v>-2.91644E-2</v>
      </c>
      <c r="D3459">
        <v>-0.30845289999999997</v>
      </c>
      <c r="E3459">
        <v>-0.25341740000000001</v>
      </c>
      <c r="F3459">
        <v>-0.16563120000000001</v>
      </c>
      <c r="G3459">
        <v>-0.13765340000000001</v>
      </c>
      <c r="H3459">
        <v>-0.19143089999999999</v>
      </c>
      <c r="K3459">
        <f t="shared" si="213"/>
        <v>115.13333333332936</v>
      </c>
      <c r="L3459">
        <v>-0.1691057</v>
      </c>
      <c r="M3459">
        <v>0.37560369999999998</v>
      </c>
      <c r="N3459">
        <v>0.18995780000000001</v>
      </c>
      <c r="O3459">
        <v>-8.5455279999999995E-2</v>
      </c>
      <c r="P3459">
        <v>-0.18504699999999999</v>
      </c>
      <c r="Q3459">
        <v>-0.28182740000000001</v>
      </c>
      <c r="R3459">
        <v>-1.384867E-2</v>
      </c>
      <c r="U3459">
        <f t="shared" si="214"/>
        <v>115.13333333332936</v>
      </c>
      <c r="V3459">
        <v>-0.3549794</v>
      </c>
      <c r="W3459">
        <v>0.22312370000000001</v>
      </c>
      <c r="X3459">
        <v>0.14598510000000001</v>
      </c>
      <c r="Y3459">
        <v>-9.2382839999999994E-3</v>
      </c>
      <c r="Z3459">
        <v>-0.26998810000000001</v>
      </c>
      <c r="AA3459">
        <v>0.15619669999999999</v>
      </c>
      <c r="AB3459">
        <v>0.2562989</v>
      </c>
      <c r="AE3459">
        <f t="shared" si="215"/>
        <v>115.13333333332936</v>
      </c>
      <c r="AF3459">
        <v>-0.15173519999999999</v>
      </c>
      <c r="AG3459">
        <v>0.1548735</v>
      </c>
      <c r="AH3459">
        <v>0.123307</v>
      </c>
      <c r="AI3459">
        <v>-0.12884419999999999</v>
      </c>
      <c r="AJ3459">
        <v>-0.1720169</v>
      </c>
      <c r="AK3459">
        <v>0.22076409999999999</v>
      </c>
      <c r="AL3459">
        <v>-0.15885060000000001</v>
      </c>
    </row>
    <row r="3460" spans="1:38" x14ac:dyDescent="0.25">
      <c r="A3460">
        <f t="shared" si="212"/>
        <v>115.16666666666269</v>
      </c>
      <c r="B3460">
        <v>-0.31193470000000001</v>
      </c>
      <c r="C3460">
        <v>0.2242277</v>
      </c>
      <c r="D3460">
        <v>3.513119E-2</v>
      </c>
      <c r="E3460">
        <v>-0.274169</v>
      </c>
      <c r="F3460">
        <v>-0.34535939999999998</v>
      </c>
      <c r="G3460">
        <v>-0.3296885</v>
      </c>
      <c r="H3460">
        <v>-0.36998989999999998</v>
      </c>
      <c r="K3460">
        <f t="shared" si="213"/>
        <v>115.16666666666269</v>
      </c>
      <c r="L3460">
        <v>0.22089230000000001</v>
      </c>
      <c r="M3460">
        <v>0.26720500000000003</v>
      </c>
      <c r="N3460">
        <v>0.25553100000000001</v>
      </c>
      <c r="O3460">
        <v>-0.25354670000000001</v>
      </c>
      <c r="P3460">
        <v>-5.191896E-2</v>
      </c>
      <c r="Q3460">
        <v>-5.5979479999999998E-2</v>
      </c>
      <c r="R3460">
        <v>0.23203470000000001</v>
      </c>
      <c r="U3460">
        <f t="shared" si="214"/>
        <v>115.16666666666269</v>
      </c>
      <c r="V3460">
        <v>-4.934152E-2</v>
      </c>
      <c r="W3460">
        <v>9.9082959999999998E-2</v>
      </c>
      <c r="X3460">
        <v>0.2718199</v>
      </c>
      <c r="Y3460">
        <v>-0.1197</v>
      </c>
      <c r="Z3460">
        <v>-6.5571409999999997E-2</v>
      </c>
      <c r="AA3460">
        <v>0.25988109999999998</v>
      </c>
      <c r="AB3460">
        <v>6.8313289999999999E-2</v>
      </c>
      <c r="AE3460">
        <f t="shared" si="215"/>
        <v>115.16666666666269</v>
      </c>
      <c r="AF3460">
        <v>-0.1275905</v>
      </c>
      <c r="AG3460">
        <v>0.3317408</v>
      </c>
      <c r="AH3460">
        <v>0.1383103</v>
      </c>
      <c r="AI3460">
        <v>0.11895120000000001</v>
      </c>
      <c r="AJ3460">
        <v>-0.1867183</v>
      </c>
      <c r="AK3460">
        <v>0.2138494</v>
      </c>
      <c r="AL3460">
        <v>3.772944E-4</v>
      </c>
    </row>
    <row r="3461" spans="1:38" x14ac:dyDescent="0.25">
      <c r="A3461">
        <f t="shared" si="212"/>
        <v>115.19999999999602</v>
      </c>
      <c r="B3461">
        <v>-0.49240080000000003</v>
      </c>
      <c r="C3461">
        <v>0.1654699</v>
      </c>
      <c r="D3461">
        <v>0.2007245</v>
      </c>
      <c r="E3461">
        <v>-4.5398330000000001E-3</v>
      </c>
      <c r="F3461">
        <v>-0.3155673</v>
      </c>
      <c r="G3461">
        <v>-0.17147090000000001</v>
      </c>
      <c r="H3461">
        <v>-0.1712167</v>
      </c>
      <c r="K3461">
        <f t="shared" si="213"/>
        <v>115.19999999999602</v>
      </c>
      <c r="L3461">
        <v>0.1039727</v>
      </c>
      <c r="M3461">
        <v>0.45166190000000001</v>
      </c>
      <c r="N3461">
        <v>0.36050179999999998</v>
      </c>
      <c r="O3461">
        <v>-0.2176978</v>
      </c>
      <c r="P3461">
        <v>-7.123554E-2</v>
      </c>
      <c r="Q3461">
        <v>0.3419432</v>
      </c>
      <c r="R3461">
        <v>0.3522885</v>
      </c>
      <c r="U3461">
        <f t="shared" si="214"/>
        <v>115.19999999999602</v>
      </c>
      <c r="V3461">
        <v>9.3016210000000002E-2</v>
      </c>
      <c r="W3461">
        <v>0.17330419999999999</v>
      </c>
      <c r="X3461">
        <v>0.324986</v>
      </c>
      <c r="Y3461">
        <v>-9.9786910000000006E-2</v>
      </c>
      <c r="Z3461">
        <v>3.1003889999999999E-2</v>
      </c>
      <c r="AA3461">
        <v>-8.8784779999999994E-2</v>
      </c>
      <c r="AB3461">
        <v>0.58726970000000001</v>
      </c>
      <c r="AE3461">
        <f t="shared" si="215"/>
        <v>115.19999999999602</v>
      </c>
      <c r="AF3461">
        <v>-0.2404598</v>
      </c>
      <c r="AG3461">
        <v>0.27879700000000002</v>
      </c>
      <c r="AH3461">
        <v>0.3478716</v>
      </c>
      <c r="AI3461">
        <v>4.00632E-2</v>
      </c>
      <c r="AJ3461">
        <v>-0.1049785</v>
      </c>
      <c r="AK3461">
        <v>0.1403018</v>
      </c>
      <c r="AL3461">
        <v>3.4739560000000003E-2</v>
      </c>
    </row>
    <row r="3462" spans="1:38" x14ac:dyDescent="0.25">
      <c r="A3462">
        <f t="shared" si="212"/>
        <v>115.23333333332936</v>
      </c>
      <c r="B3462">
        <v>-0.4614048</v>
      </c>
      <c r="C3462">
        <v>0.37652269999999999</v>
      </c>
      <c r="D3462">
        <v>0.32586949999999998</v>
      </c>
      <c r="E3462">
        <v>-5.935907E-2</v>
      </c>
      <c r="F3462">
        <v>-0.42148730000000001</v>
      </c>
      <c r="G3462">
        <v>-7.6057200000000005E-2</v>
      </c>
      <c r="H3462">
        <v>-4.9931320000000001E-2</v>
      </c>
      <c r="K3462">
        <f t="shared" si="213"/>
        <v>115.23333333332936</v>
      </c>
      <c r="L3462">
        <v>-0.19392770000000001</v>
      </c>
      <c r="M3462">
        <v>0.33891149999999998</v>
      </c>
      <c r="N3462">
        <v>0.18036569999999999</v>
      </c>
      <c r="O3462">
        <v>-0.21690110000000001</v>
      </c>
      <c r="P3462">
        <v>-0.22942309999999999</v>
      </c>
      <c r="Q3462">
        <v>8.3831180000000005E-2</v>
      </c>
      <c r="R3462">
        <v>5.2469630000000003E-2</v>
      </c>
      <c r="U3462">
        <f t="shared" si="214"/>
        <v>115.23333333332936</v>
      </c>
      <c r="V3462">
        <v>-0.28773890000000002</v>
      </c>
      <c r="W3462">
        <v>0.25362560000000001</v>
      </c>
      <c r="X3462">
        <v>0.29124679999999997</v>
      </c>
      <c r="Y3462">
        <v>1.5471270000000001E-2</v>
      </c>
      <c r="Z3462">
        <v>-0.1865579</v>
      </c>
      <c r="AA3462">
        <v>-3.6292999999999999E-2</v>
      </c>
      <c r="AB3462">
        <v>0.19306909999999999</v>
      </c>
      <c r="AE3462">
        <f t="shared" si="215"/>
        <v>115.23333333332936</v>
      </c>
      <c r="AF3462">
        <v>-0.15173519999999999</v>
      </c>
      <c r="AG3462">
        <v>0.44402829999999999</v>
      </c>
      <c r="AH3462">
        <v>5.6518430000000001E-2</v>
      </c>
      <c r="AI3462">
        <v>-1.0747210000000001E-3</v>
      </c>
      <c r="AJ3462">
        <v>-0.2202375</v>
      </c>
      <c r="AK3462">
        <v>0.26099519999999998</v>
      </c>
      <c r="AL3462">
        <v>3.2319639999999997E-2</v>
      </c>
    </row>
    <row r="3463" spans="1:38" x14ac:dyDescent="0.25">
      <c r="A3463">
        <f t="shared" si="212"/>
        <v>115.26666666666269</v>
      </c>
      <c r="B3463">
        <v>-0.25548589999999999</v>
      </c>
      <c r="C3463">
        <v>0.14883850000000001</v>
      </c>
      <c r="D3463">
        <v>0.24632280000000001</v>
      </c>
      <c r="E3463">
        <v>-0.46928019999999998</v>
      </c>
      <c r="F3463">
        <v>-0.59278980000000003</v>
      </c>
      <c r="G3463">
        <v>-0.31519540000000001</v>
      </c>
      <c r="H3463">
        <v>-0.29250199999999998</v>
      </c>
      <c r="K3463">
        <f t="shared" si="213"/>
        <v>115.26666666666269</v>
      </c>
      <c r="L3463">
        <v>-0.18008270000000001</v>
      </c>
      <c r="M3463">
        <v>0.50471829999999995</v>
      </c>
      <c r="N3463">
        <v>0.1293455</v>
      </c>
      <c r="O3463">
        <v>-6.5539210000000001E-2</v>
      </c>
      <c r="P3463">
        <v>-0.44242809999999999</v>
      </c>
      <c r="Q3463">
        <v>-0.2603181</v>
      </c>
      <c r="R3463">
        <v>-1.538641E-2</v>
      </c>
      <c r="U3463">
        <f t="shared" si="214"/>
        <v>115.26666666666269</v>
      </c>
      <c r="V3463">
        <v>-2.4961029999999999E-2</v>
      </c>
      <c r="W3463">
        <v>0.48747299999999999</v>
      </c>
      <c r="X3463">
        <v>0.37178109999999998</v>
      </c>
      <c r="Y3463">
        <v>-7.9795210000000005E-2</v>
      </c>
      <c r="Z3463">
        <v>-0.12300410000000001</v>
      </c>
      <c r="AA3463">
        <v>0.15359200000000001</v>
      </c>
      <c r="AB3463">
        <v>0.1430034</v>
      </c>
      <c r="AE3463">
        <f t="shared" si="215"/>
        <v>115.26666666666269</v>
      </c>
      <c r="AF3463">
        <v>-0.19449759999999999</v>
      </c>
      <c r="AG3463">
        <v>-5.8065369999999998E-2</v>
      </c>
      <c r="AH3463">
        <v>0.23123360000000001</v>
      </c>
      <c r="AI3463">
        <v>-0.15691479999999999</v>
      </c>
      <c r="AJ3463">
        <v>-0.23787920000000001</v>
      </c>
      <c r="AK3463">
        <v>0.38420320000000002</v>
      </c>
      <c r="AL3463">
        <v>2.2640170000000001E-2</v>
      </c>
    </row>
    <row r="3464" spans="1:38" x14ac:dyDescent="0.25">
      <c r="A3464">
        <f t="shared" ref="A3464:A3527" si="216">A3463+(1/30)</f>
        <v>115.29999999999602</v>
      </c>
      <c r="B3464">
        <v>-0.72542240000000002</v>
      </c>
      <c r="C3464">
        <v>-0.1494472</v>
      </c>
      <c r="D3464">
        <v>-0.1194476</v>
      </c>
      <c r="E3464">
        <v>-0.4431718</v>
      </c>
      <c r="F3464">
        <v>-0.45259440000000001</v>
      </c>
      <c r="G3464">
        <v>-9.7797019999999998E-2</v>
      </c>
      <c r="H3464">
        <v>2.0818509999999998E-2</v>
      </c>
      <c r="K3464">
        <f t="shared" ref="K3464:K3527" si="217">K3463+(1/30)</f>
        <v>115.29999999999602</v>
      </c>
      <c r="L3464">
        <v>-0.22055</v>
      </c>
      <c r="M3464">
        <v>0.31984859999999998</v>
      </c>
      <c r="N3464">
        <v>0.1780571</v>
      </c>
      <c r="O3464">
        <v>-0.21092630000000001</v>
      </c>
      <c r="P3464">
        <v>-0.23516590000000001</v>
      </c>
      <c r="Q3464">
        <v>-0.19220519999999999</v>
      </c>
      <c r="R3464">
        <v>0.24130940000000001</v>
      </c>
      <c r="U3464">
        <f t="shared" ref="U3464:U3527" si="218">U3463+(1/30)</f>
        <v>115.29999999999602</v>
      </c>
      <c r="V3464">
        <v>-0.19600670000000001</v>
      </c>
      <c r="W3464">
        <v>0.18347140000000001</v>
      </c>
      <c r="X3464">
        <v>0.36910569999999998</v>
      </c>
      <c r="Y3464">
        <v>-6.4094849999999995E-2</v>
      </c>
      <c r="Z3464">
        <v>-2.1385359999999999E-2</v>
      </c>
      <c r="AA3464">
        <v>0.1030851</v>
      </c>
      <c r="AB3464">
        <v>0.28151660000000001</v>
      </c>
      <c r="AE3464">
        <f t="shared" ref="AE3464:AE3527" si="219">AE3463+(1/30)</f>
        <v>115.29999999999602</v>
      </c>
      <c r="AF3464">
        <v>-0.33616590000000002</v>
      </c>
      <c r="AG3464">
        <v>2.571381E-2</v>
      </c>
      <c r="AH3464">
        <v>0.34932350000000001</v>
      </c>
      <c r="AI3464">
        <v>-0.12061669999999999</v>
      </c>
      <c r="AJ3464">
        <v>-0.16143189999999999</v>
      </c>
      <c r="AK3464">
        <v>0.2427655</v>
      </c>
      <c r="AL3464">
        <v>-0.26532529999999999</v>
      </c>
    </row>
    <row r="3465" spans="1:38" x14ac:dyDescent="0.25">
      <c r="A3465">
        <f t="shared" si="216"/>
        <v>115.33333333332935</v>
      </c>
      <c r="B3465">
        <v>-0.94859689999999997</v>
      </c>
      <c r="C3465">
        <v>3.667285E-2</v>
      </c>
      <c r="D3465">
        <v>-0.19242809999999999</v>
      </c>
      <c r="E3465">
        <v>-5.6770040000000001E-2</v>
      </c>
      <c r="F3465">
        <v>-0.50534120000000005</v>
      </c>
      <c r="G3465">
        <v>-0.26326129999999998</v>
      </c>
      <c r="H3465">
        <v>6.461596E-2</v>
      </c>
      <c r="K3465">
        <f t="shared" si="217"/>
        <v>115.33333333332935</v>
      </c>
      <c r="L3465">
        <v>0.13138440000000001</v>
      </c>
      <c r="M3465">
        <v>0.68101560000000005</v>
      </c>
      <c r="N3465">
        <v>0.29608590000000001</v>
      </c>
      <c r="O3465">
        <v>-8.5853540000000006E-2</v>
      </c>
      <c r="P3465">
        <v>-8.8985960000000003E-2</v>
      </c>
      <c r="Q3465">
        <v>7.1881589999999995E-2</v>
      </c>
      <c r="R3465">
        <v>3.098739E-2</v>
      </c>
      <c r="U3465">
        <f t="shared" si="218"/>
        <v>115.33333333332935</v>
      </c>
      <c r="V3465">
        <v>1.094299E-2</v>
      </c>
      <c r="W3465">
        <v>0.46815519999999999</v>
      </c>
      <c r="X3465">
        <v>0.25131049999999999</v>
      </c>
      <c r="Y3465">
        <v>-0.1836129</v>
      </c>
      <c r="Z3465">
        <v>3.5737779999999997E-2</v>
      </c>
      <c r="AA3465">
        <v>0.25563580000000002</v>
      </c>
      <c r="AB3465">
        <v>0.48631160000000001</v>
      </c>
      <c r="AE3465">
        <f t="shared" si="219"/>
        <v>115.33333333332935</v>
      </c>
      <c r="AF3465">
        <v>-0.1627894</v>
      </c>
      <c r="AG3465">
        <v>0.319523</v>
      </c>
      <c r="AH3465">
        <v>0.39142949999999999</v>
      </c>
      <c r="AI3465">
        <v>-5.2376119999999998E-2</v>
      </c>
      <c r="AJ3465">
        <v>-8.5572599999999999E-2</v>
      </c>
      <c r="AK3465">
        <v>0.24716579999999999</v>
      </c>
      <c r="AL3465">
        <v>-0.1854693</v>
      </c>
    </row>
    <row r="3466" spans="1:38" x14ac:dyDescent="0.25">
      <c r="A3466">
        <f t="shared" si="216"/>
        <v>115.36666666666268</v>
      </c>
      <c r="B3466">
        <v>0.27543960000000001</v>
      </c>
      <c r="C3466">
        <v>0.28803240000000002</v>
      </c>
      <c r="D3466">
        <v>0.34376790000000002</v>
      </c>
      <c r="E3466">
        <v>-0.53716989999999998</v>
      </c>
      <c r="F3466">
        <v>-0.1504914</v>
      </c>
      <c r="G3466">
        <v>-0.26205349999999999</v>
      </c>
      <c r="H3466">
        <v>-0.562025</v>
      </c>
      <c r="K3466">
        <f t="shared" si="217"/>
        <v>115.36666666666268</v>
      </c>
      <c r="L3466">
        <v>6.60187E-2</v>
      </c>
      <c r="M3466">
        <v>0.22113189999999999</v>
      </c>
      <c r="N3466">
        <v>0.39552949999999998</v>
      </c>
      <c r="O3466">
        <v>-0.3431689</v>
      </c>
      <c r="P3466">
        <v>-0.3218297</v>
      </c>
      <c r="Q3466">
        <v>-6.3149250000000004E-2</v>
      </c>
      <c r="R3466">
        <v>0.29060940000000002</v>
      </c>
      <c r="U3466">
        <f t="shared" si="218"/>
        <v>115.36666666666268</v>
      </c>
      <c r="V3466">
        <v>-0.2281706</v>
      </c>
      <c r="W3466">
        <v>0.16212009999999999</v>
      </c>
      <c r="X3466">
        <v>0.47094910000000001</v>
      </c>
      <c r="Y3466">
        <v>-0.16792570000000001</v>
      </c>
      <c r="Z3466">
        <v>-8.0372269999999996E-2</v>
      </c>
      <c r="AA3466">
        <v>0.23731830000000001</v>
      </c>
      <c r="AB3466">
        <v>0.23185210000000001</v>
      </c>
      <c r="AE3466">
        <f t="shared" si="219"/>
        <v>115.36666666666268</v>
      </c>
      <c r="AF3466">
        <v>-0.33849309999999999</v>
      </c>
      <c r="AG3466">
        <v>0.20025390000000001</v>
      </c>
      <c r="AH3466">
        <v>5.31306E-2</v>
      </c>
      <c r="AI3466">
        <v>-2.9145239999999999E-2</v>
      </c>
      <c r="AJ3466">
        <v>-0.26904620000000001</v>
      </c>
      <c r="AK3466">
        <v>-7.5312009999999999E-2</v>
      </c>
      <c r="AL3466">
        <v>-0.18014559999999999</v>
      </c>
    </row>
    <row r="3467" spans="1:38" x14ac:dyDescent="0.25">
      <c r="A3467">
        <f t="shared" si="216"/>
        <v>115.39999999999601</v>
      </c>
      <c r="B3467">
        <v>-0.37711850000000002</v>
      </c>
      <c r="C3467">
        <v>-0.16028149999999999</v>
      </c>
      <c r="D3467">
        <v>0.21149509999999999</v>
      </c>
      <c r="E3467">
        <v>-0.32564480000000001</v>
      </c>
      <c r="F3467">
        <v>-0.33024769999999998</v>
      </c>
      <c r="G3467">
        <v>-0.28620889999999999</v>
      </c>
      <c r="H3467">
        <v>0.2263298</v>
      </c>
      <c r="K3467">
        <f t="shared" si="217"/>
        <v>115.39999999999601</v>
      </c>
      <c r="L3467">
        <v>7.0299020000000004E-2</v>
      </c>
      <c r="M3467">
        <v>0.37723630000000002</v>
      </c>
      <c r="N3467">
        <v>0.18961510000000001</v>
      </c>
      <c r="O3467">
        <v>-0.1563563</v>
      </c>
      <c r="P3467">
        <v>-8.6375590000000002E-2</v>
      </c>
      <c r="Q3467">
        <v>-6.4344230000000002E-2</v>
      </c>
      <c r="R3467">
        <v>0.18958030000000001</v>
      </c>
      <c r="U3467">
        <f t="shared" si="218"/>
        <v>115.39999999999601</v>
      </c>
      <c r="V3467">
        <v>-0.2478041</v>
      </c>
      <c r="W3467">
        <v>0.28717759999999998</v>
      </c>
      <c r="X3467">
        <v>0.2675363</v>
      </c>
      <c r="Y3467">
        <v>0.13609540000000001</v>
      </c>
      <c r="Z3467">
        <v>-0.38779979999999997</v>
      </c>
      <c r="AA3467">
        <v>-2.1046789999999999E-2</v>
      </c>
      <c r="AB3467">
        <v>0.1900435</v>
      </c>
      <c r="AE3467">
        <f t="shared" si="219"/>
        <v>115.39999999999601</v>
      </c>
      <c r="AF3467">
        <v>-0.3204573</v>
      </c>
      <c r="AG3467">
        <v>0.2136353</v>
      </c>
      <c r="AH3467">
        <v>0.18477189999999999</v>
      </c>
      <c r="AI3467">
        <v>-0.1361038</v>
      </c>
      <c r="AJ3467">
        <v>-0.13790959999999999</v>
      </c>
      <c r="AK3467">
        <v>4.4124150000000001E-2</v>
      </c>
      <c r="AL3467">
        <v>-8.8190299999999999E-2</v>
      </c>
    </row>
    <row r="3468" spans="1:38" x14ac:dyDescent="0.25">
      <c r="A3468">
        <f t="shared" si="216"/>
        <v>115.43333333332934</v>
      </c>
      <c r="B3468">
        <v>0.5781425</v>
      </c>
      <c r="C3468">
        <v>-0.12909190000000001</v>
      </c>
      <c r="D3468">
        <v>-0.3031548</v>
      </c>
      <c r="E3468">
        <v>-0.40249030000000002</v>
      </c>
      <c r="F3468">
        <v>-0.3413967</v>
      </c>
      <c r="G3468">
        <v>-0.1907952</v>
      </c>
      <c r="H3468">
        <v>0.30718679999999998</v>
      </c>
      <c r="K3468">
        <f t="shared" si="217"/>
        <v>115.43333333332934</v>
      </c>
      <c r="L3468">
        <v>0.1856825</v>
      </c>
      <c r="M3468">
        <v>0.31817479999999998</v>
      </c>
      <c r="N3468">
        <v>0.23490849999999999</v>
      </c>
      <c r="O3468">
        <v>-0.188222</v>
      </c>
      <c r="P3468">
        <v>-7.5934219999999997E-2</v>
      </c>
      <c r="Q3468">
        <v>0.13401969999999999</v>
      </c>
      <c r="R3468">
        <v>0.30816569999999999</v>
      </c>
      <c r="U3468">
        <f t="shared" si="218"/>
        <v>115.43333333332934</v>
      </c>
      <c r="V3468">
        <v>-0.32014090000000001</v>
      </c>
      <c r="W3468">
        <v>0.18347140000000001</v>
      </c>
      <c r="X3468">
        <v>0.75450660000000003</v>
      </c>
      <c r="Y3468">
        <v>1.738545E-2</v>
      </c>
      <c r="Z3468">
        <v>-0.1786074</v>
      </c>
      <c r="AA3468">
        <v>-0.17417260000000001</v>
      </c>
      <c r="AB3468">
        <v>0.4357647</v>
      </c>
      <c r="AE3468">
        <f t="shared" si="219"/>
        <v>115.43333333332934</v>
      </c>
      <c r="AF3468">
        <v>-0.32714799999999999</v>
      </c>
      <c r="AG3468">
        <v>0.14323749999999999</v>
      </c>
      <c r="AH3468">
        <v>8.7976780000000004E-2</v>
      </c>
      <c r="AI3468">
        <v>-0.1830494</v>
      </c>
      <c r="AJ3468">
        <v>-0.30315340000000002</v>
      </c>
      <c r="AK3468">
        <v>6.4074329999999997E-3</v>
      </c>
      <c r="AL3468">
        <v>-0.1830494</v>
      </c>
    </row>
    <row r="3469" spans="1:38" x14ac:dyDescent="0.25">
      <c r="A3469">
        <f t="shared" si="216"/>
        <v>115.46666666666268</v>
      </c>
      <c r="B3469">
        <v>-0.31956669999999998</v>
      </c>
      <c r="C3469">
        <v>7.6943410000000004E-3</v>
      </c>
      <c r="D3469">
        <v>-7.2925580000000004E-2</v>
      </c>
      <c r="E3469">
        <v>-6.0438800000000001E-2</v>
      </c>
      <c r="F3469">
        <v>-0.33571600000000001</v>
      </c>
      <c r="G3469">
        <v>-8.9342649999999996E-2</v>
      </c>
      <c r="H3469">
        <v>-0.1206811</v>
      </c>
      <c r="K3469">
        <f t="shared" si="217"/>
        <v>115.46666666666268</v>
      </c>
      <c r="L3469">
        <v>-3.60749E-2</v>
      </c>
      <c r="M3469">
        <v>0.46114919999999998</v>
      </c>
      <c r="N3469">
        <v>0.13596569999999999</v>
      </c>
      <c r="O3469">
        <v>-0.18184890000000001</v>
      </c>
      <c r="P3469">
        <v>-0.20227539999999999</v>
      </c>
      <c r="Q3469">
        <v>-0.2089347</v>
      </c>
      <c r="R3469">
        <v>0.3604521</v>
      </c>
      <c r="U3469">
        <f t="shared" si="218"/>
        <v>115.46666666666268</v>
      </c>
      <c r="V3469">
        <v>7.9520800000000003E-2</v>
      </c>
      <c r="W3469">
        <v>7.1631299999999995E-2</v>
      </c>
      <c r="X3469">
        <v>0.32926509999999998</v>
      </c>
      <c r="Y3469">
        <v>8.6020300000000001E-3</v>
      </c>
      <c r="Z3469">
        <v>-0.2542954</v>
      </c>
      <c r="AA3469">
        <v>3.1922130000000002E-3</v>
      </c>
      <c r="AB3469">
        <v>0.31870520000000002</v>
      </c>
      <c r="AE3469">
        <f t="shared" si="219"/>
        <v>115.46666666666268</v>
      </c>
      <c r="AF3469">
        <v>-0.25442300000000001</v>
      </c>
      <c r="AG3469">
        <v>0.1211291</v>
      </c>
      <c r="AH3469">
        <v>0.1266949</v>
      </c>
      <c r="AI3469">
        <v>-0.18595329999999999</v>
      </c>
      <c r="AJ3469">
        <v>-0.22788220000000001</v>
      </c>
      <c r="AK3469">
        <v>9.3155940000000007E-2</v>
      </c>
      <c r="AL3469">
        <v>-0.1864373</v>
      </c>
    </row>
    <row r="3470" spans="1:38" x14ac:dyDescent="0.25">
      <c r="A3470">
        <f t="shared" si="216"/>
        <v>115.49999999999601</v>
      </c>
      <c r="B3470">
        <v>-0.3532769</v>
      </c>
      <c r="C3470">
        <v>0.40270620000000001</v>
      </c>
      <c r="D3470">
        <v>0.31439</v>
      </c>
      <c r="E3470">
        <v>-0.16956860000000001</v>
      </c>
      <c r="F3470">
        <v>-0.49413200000000002</v>
      </c>
      <c r="G3470">
        <v>-0.47582849999999999</v>
      </c>
      <c r="H3470">
        <v>-0.30934719999999999</v>
      </c>
      <c r="K3470">
        <f t="shared" si="217"/>
        <v>115.49999999999601</v>
      </c>
      <c r="L3470">
        <v>0.2571119</v>
      </c>
      <c r="M3470">
        <v>8.0273929999999993E-2</v>
      </c>
      <c r="N3470">
        <v>0.49186619999999998</v>
      </c>
      <c r="O3470">
        <v>-6.3149250000000004E-2</v>
      </c>
      <c r="P3470">
        <v>-0.32339590000000001</v>
      </c>
      <c r="Q3470">
        <v>-5.9564310000000002E-2</v>
      </c>
      <c r="R3470">
        <v>0.29180859999999997</v>
      </c>
      <c r="U3470">
        <f t="shared" si="218"/>
        <v>115.49999999999601</v>
      </c>
      <c r="V3470">
        <v>-0.1776519</v>
      </c>
      <c r="W3470">
        <v>0.2953115</v>
      </c>
      <c r="X3470">
        <v>0.4288399</v>
      </c>
      <c r="Y3470">
        <v>-0.27203070000000001</v>
      </c>
      <c r="Z3470">
        <v>-0.2194583</v>
      </c>
      <c r="AA3470">
        <v>1.061547E-2</v>
      </c>
      <c r="AB3470">
        <v>0.29636659999999998</v>
      </c>
      <c r="AE3470">
        <f t="shared" si="219"/>
        <v>115.49999999999601</v>
      </c>
      <c r="AF3470">
        <v>-0.39609129999999998</v>
      </c>
      <c r="AG3470">
        <v>-5.3410989999999998E-2</v>
      </c>
      <c r="AH3470">
        <v>7.5877379999999994E-2</v>
      </c>
      <c r="AI3470">
        <v>-0.25274190000000002</v>
      </c>
      <c r="AJ3470">
        <v>5.6148959999999998E-2</v>
      </c>
      <c r="AK3470">
        <v>9.6298949999999994E-2</v>
      </c>
      <c r="AL3470">
        <v>-0.25758170000000002</v>
      </c>
    </row>
    <row r="3471" spans="1:38" x14ac:dyDescent="0.25">
      <c r="A3471">
        <f t="shared" si="216"/>
        <v>115.53333333332934</v>
      </c>
      <c r="B3471">
        <v>-0.64759820000000001</v>
      </c>
      <c r="C3471">
        <v>-6.6809289999999993E-2</v>
      </c>
      <c r="D3471">
        <v>-0.14461379999999999</v>
      </c>
      <c r="E3471">
        <v>-5.496032E-2</v>
      </c>
      <c r="F3471">
        <v>-0.69411270000000003</v>
      </c>
      <c r="G3471">
        <v>-0.17992530000000001</v>
      </c>
      <c r="H3471">
        <v>-1.9609970000000001E-2</v>
      </c>
      <c r="K3471">
        <f t="shared" si="217"/>
        <v>115.53333333332934</v>
      </c>
      <c r="L3471">
        <v>9.8514199999999996E-2</v>
      </c>
      <c r="M3471">
        <v>0.51751899999999995</v>
      </c>
      <c r="N3471">
        <v>0.2142799</v>
      </c>
      <c r="O3471">
        <v>-0.16073789999999999</v>
      </c>
      <c r="P3471">
        <v>4.9867870000000003E-3</v>
      </c>
      <c r="Q3471">
        <v>-0.17906059999999999</v>
      </c>
      <c r="R3471">
        <v>0.34160550000000001</v>
      </c>
      <c r="U3471">
        <f t="shared" si="218"/>
        <v>115.53333333332934</v>
      </c>
      <c r="V3471">
        <v>-0.1295666</v>
      </c>
      <c r="W3471">
        <v>0.2475252</v>
      </c>
      <c r="X3471">
        <v>0.1987601</v>
      </c>
      <c r="Y3471">
        <v>7.2244450000000002E-2</v>
      </c>
      <c r="Z3471">
        <v>-0.1880222</v>
      </c>
      <c r="AA3471">
        <v>-3.6975130000000002E-2</v>
      </c>
      <c r="AB3471">
        <v>-3.0184590000000001E-2</v>
      </c>
      <c r="AE3471">
        <f t="shared" si="219"/>
        <v>115.53333333332934</v>
      </c>
      <c r="AF3471">
        <v>-0.26053179999999998</v>
      </c>
      <c r="AG3471">
        <v>0.17581840000000001</v>
      </c>
      <c r="AH3471">
        <v>5.4582510000000001E-2</v>
      </c>
      <c r="AI3471">
        <v>-0.1501391</v>
      </c>
      <c r="AJ3471">
        <v>-0.13085289999999999</v>
      </c>
      <c r="AK3471">
        <v>0.2163638</v>
      </c>
      <c r="AL3471">
        <v>-0.26968110000000001</v>
      </c>
    </row>
    <row r="3472" spans="1:38" x14ac:dyDescent="0.25">
      <c r="A3472">
        <f t="shared" si="216"/>
        <v>115.56666666666267</v>
      </c>
      <c r="B3472">
        <v>-0.29438940000000002</v>
      </c>
      <c r="C3472">
        <v>-6.8344240000000001E-2</v>
      </c>
      <c r="D3472">
        <v>-0.1589438</v>
      </c>
      <c r="E3472">
        <v>-0.26119959999999998</v>
      </c>
      <c r="F3472">
        <v>-0.62176379999999998</v>
      </c>
      <c r="G3472">
        <v>-0.34176630000000002</v>
      </c>
      <c r="H3472">
        <v>-0.41715649999999999</v>
      </c>
      <c r="K3472">
        <f t="shared" si="217"/>
        <v>115.56666666666267</v>
      </c>
      <c r="L3472">
        <v>7.1691950000000004E-2</v>
      </c>
      <c r="M3472">
        <v>0.5294373</v>
      </c>
      <c r="N3472">
        <v>0.32239289999999998</v>
      </c>
      <c r="O3472">
        <v>-0.12329569999999999</v>
      </c>
      <c r="P3472">
        <v>-0.14902409999999999</v>
      </c>
      <c r="Q3472">
        <v>3.3642789999999999E-2</v>
      </c>
      <c r="R3472">
        <v>0.18752650000000001</v>
      </c>
      <c r="U3472">
        <f t="shared" si="218"/>
        <v>115.56666666666267</v>
      </c>
      <c r="V3472">
        <v>-6.3465010000000002E-2</v>
      </c>
      <c r="W3472">
        <v>0.23532449999999999</v>
      </c>
      <c r="X3472">
        <v>0.42100890000000002</v>
      </c>
      <c r="Y3472">
        <v>-0.157689</v>
      </c>
      <c r="Z3472">
        <v>-0.28893000000000002</v>
      </c>
      <c r="AA3472">
        <v>-5.1534799999999999E-2</v>
      </c>
      <c r="AB3472">
        <v>0.23023660000000001</v>
      </c>
      <c r="AE3472">
        <f t="shared" si="219"/>
        <v>115.56666666666267</v>
      </c>
      <c r="AF3472">
        <v>-0.26140459999999999</v>
      </c>
      <c r="AG3472">
        <v>0.49871749999999998</v>
      </c>
      <c r="AH3472">
        <v>0.2447849</v>
      </c>
      <c r="AI3472">
        <v>-1.8013850000000001E-2</v>
      </c>
      <c r="AJ3472">
        <v>-0.1173276</v>
      </c>
      <c r="AK3472">
        <v>0.3370573</v>
      </c>
      <c r="AL3472">
        <v>1.2476579999999999E-2</v>
      </c>
    </row>
    <row r="3473" spans="1:38" x14ac:dyDescent="0.25">
      <c r="A3473">
        <f t="shared" si="216"/>
        <v>115.599999999996</v>
      </c>
      <c r="B3473">
        <v>-6.0825839999999999E-2</v>
      </c>
      <c r="C3473">
        <v>-8.5950369999999998E-2</v>
      </c>
      <c r="D3473">
        <v>0.6165621</v>
      </c>
      <c r="E3473">
        <v>-0.37806499999999998</v>
      </c>
      <c r="F3473">
        <v>-0.46097300000000002</v>
      </c>
      <c r="G3473">
        <v>-0.30674099999999999</v>
      </c>
      <c r="H3473">
        <v>0.17579429999999999</v>
      </c>
      <c r="K3473">
        <f t="shared" si="217"/>
        <v>115.599999999996</v>
      </c>
      <c r="L3473">
        <v>0.33113569999999998</v>
      </c>
      <c r="M3473">
        <v>0.213369</v>
      </c>
      <c r="N3473">
        <v>0.116726</v>
      </c>
      <c r="O3473">
        <v>-0.3196679</v>
      </c>
      <c r="P3473">
        <v>-0.20697399999999999</v>
      </c>
      <c r="Q3473">
        <v>-0.17069590000000001</v>
      </c>
      <c r="R3473">
        <v>0.31351780000000001</v>
      </c>
      <c r="U3473">
        <f t="shared" si="218"/>
        <v>115.599999999996</v>
      </c>
      <c r="V3473">
        <v>-0.20402400000000001</v>
      </c>
      <c r="W3473">
        <v>-8.5961549999999998E-2</v>
      </c>
      <c r="X3473">
        <v>0.23797109999999999</v>
      </c>
      <c r="Y3473">
        <v>5.8943910000000002E-2</v>
      </c>
      <c r="Z3473">
        <v>-0.15527869999999999</v>
      </c>
      <c r="AA3473">
        <v>5.0461039999999999E-2</v>
      </c>
      <c r="AB3473">
        <v>0.43480849999999999</v>
      </c>
      <c r="AE3473">
        <f t="shared" si="219"/>
        <v>115.599999999996</v>
      </c>
      <c r="AF3473">
        <v>-0.17297090000000001</v>
      </c>
      <c r="AG3473">
        <v>0.1990903</v>
      </c>
      <c r="AH3473">
        <v>8.1201120000000002E-2</v>
      </c>
      <c r="AI3473">
        <v>-2.672542E-2</v>
      </c>
      <c r="AJ3473">
        <v>-7.5575710000000004E-2</v>
      </c>
      <c r="AK3473">
        <v>0.26790999999999998</v>
      </c>
      <c r="AL3473">
        <v>-0.1956328</v>
      </c>
    </row>
    <row r="3474" spans="1:38" x14ac:dyDescent="0.25">
      <c r="A3474">
        <f t="shared" si="216"/>
        <v>115.63333333332933</v>
      </c>
      <c r="B3474">
        <v>-0.41852869999999998</v>
      </c>
      <c r="C3474">
        <v>-0.24763399999999999</v>
      </c>
      <c r="D3474">
        <v>-0.26112059999999998</v>
      </c>
      <c r="E3474">
        <v>2.4111230000000001E-2</v>
      </c>
      <c r="F3474">
        <v>-0.52528070000000004</v>
      </c>
      <c r="G3474">
        <v>-2.383371E-3</v>
      </c>
      <c r="H3474">
        <v>-0.22512119999999999</v>
      </c>
      <c r="K3474">
        <f t="shared" si="217"/>
        <v>115.63333333332933</v>
      </c>
      <c r="L3474">
        <v>-0.24224290000000001</v>
      </c>
      <c r="M3474">
        <v>0.69950840000000003</v>
      </c>
      <c r="N3474">
        <v>0.21539469999999999</v>
      </c>
      <c r="O3474">
        <v>-0.15237319999999999</v>
      </c>
      <c r="P3474">
        <v>-0.1485021</v>
      </c>
      <c r="Q3474">
        <v>-6.3149250000000004E-2</v>
      </c>
      <c r="R3474">
        <v>0.5319815</v>
      </c>
      <c r="U3474">
        <f t="shared" si="218"/>
        <v>115.63333333332933</v>
      </c>
      <c r="V3474">
        <v>-0.17028560000000001</v>
      </c>
      <c r="W3474">
        <v>0.36139880000000002</v>
      </c>
      <c r="X3474">
        <v>0.22931319999999999</v>
      </c>
      <c r="Y3474">
        <v>-0.1480149</v>
      </c>
      <c r="Z3474">
        <v>-0.1895956</v>
      </c>
      <c r="AA3474">
        <v>0.29108230000000002</v>
      </c>
      <c r="AB3474">
        <v>0.25338630000000001</v>
      </c>
      <c r="AE3474">
        <f t="shared" si="219"/>
        <v>115.63333333332933</v>
      </c>
      <c r="AF3474">
        <v>-0.32016640000000002</v>
      </c>
      <c r="AG3474">
        <v>0.31719580000000003</v>
      </c>
      <c r="AH3474">
        <v>9.4752420000000004E-2</v>
      </c>
      <c r="AI3474">
        <v>6.4261990000000005E-2</v>
      </c>
      <c r="AJ3474">
        <v>-0.16201989999999999</v>
      </c>
      <c r="AK3474">
        <v>8.8755669999999995E-2</v>
      </c>
      <c r="AL3474">
        <v>-0.19756870000000001</v>
      </c>
    </row>
    <row r="3475" spans="1:38" x14ac:dyDescent="0.25">
      <c r="A3475">
        <f t="shared" si="216"/>
        <v>115.66666666666266</v>
      </c>
      <c r="B3475">
        <v>-0.41541529999999999</v>
      </c>
      <c r="C3475">
        <v>-4.2910509999999999E-2</v>
      </c>
      <c r="D3475">
        <v>-2.9006779999999999E-3</v>
      </c>
      <c r="E3475">
        <v>-0.2638991</v>
      </c>
      <c r="F3475">
        <v>-0.60195430000000005</v>
      </c>
      <c r="G3475">
        <v>-0.22582050000000001</v>
      </c>
      <c r="H3475">
        <v>4.777083E-2</v>
      </c>
      <c r="K3475">
        <f t="shared" si="217"/>
        <v>115.66666666666266</v>
      </c>
      <c r="L3475">
        <v>0.2821282</v>
      </c>
      <c r="M3475">
        <v>0.49391410000000002</v>
      </c>
      <c r="N3475">
        <v>0.281468</v>
      </c>
      <c r="O3475">
        <v>-3.4071810000000001E-2</v>
      </c>
      <c r="P3475">
        <v>-0.28110810000000003</v>
      </c>
      <c r="Q3475">
        <v>-9.0633350000000001E-2</v>
      </c>
      <c r="R3475">
        <v>0.23464479999999999</v>
      </c>
      <c r="U3475">
        <f t="shared" si="218"/>
        <v>115.66666666666266</v>
      </c>
      <c r="V3475">
        <v>-0.42913689999999999</v>
      </c>
      <c r="W3475">
        <v>0.353265</v>
      </c>
      <c r="X3475">
        <v>0.2414114</v>
      </c>
      <c r="Y3475">
        <v>0.2136999</v>
      </c>
      <c r="Z3475">
        <v>0.1248292</v>
      </c>
      <c r="AA3475">
        <v>-0.2341114</v>
      </c>
      <c r="AB3475">
        <v>0.2106731</v>
      </c>
      <c r="AE3475">
        <f t="shared" si="219"/>
        <v>115.66666666666266</v>
      </c>
      <c r="AF3475">
        <v>-0.3373295</v>
      </c>
      <c r="AG3475">
        <v>0.23516200000000001</v>
      </c>
      <c r="AH3475">
        <v>0.1537975</v>
      </c>
      <c r="AI3475">
        <v>-0.14771919999999999</v>
      </c>
      <c r="AJ3475">
        <v>-0.12438440000000001</v>
      </c>
      <c r="AK3475">
        <v>5.9839499999999997E-2</v>
      </c>
      <c r="AL3475">
        <v>-8.4802470000000005E-2</v>
      </c>
    </row>
    <row r="3476" spans="1:38" x14ac:dyDescent="0.25">
      <c r="A3476">
        <f t="shared" si="216"/>
        <v>115.699999999996</v>
      </c>
      <c r="B3476">
        <v>-0.87119880000000005</v>
      </c>
      <c r="C3476">
        <v>-5.7711070000000003E-2</v>
      </c>
      <c r="D3476">
        <v>-0.32748929999999998</v>
      </c>
      <c r="E3476">
        <v>-0.36936530000000001</v>
      </c>
      <c r="F3476">
        <v>-0.64891310000000002</v>
      </c>
      <c r="G3476">
        <v>-0.1907952</v>
      </c>
      <c r="H3476">
        <v>0.41162690000000002</v>
      </c>
      <c r="K3476">
        <f t="shared" si="217"/>
        <v>115.699999999996</v>
      </c>
      <c r="L3476">
        <v>8.8352110000000008E-3</v>
      </c>
      <c r="M3476">
        <v>0.42206759999999999</v>
      </c>
      <c r="N3476">
        <v>0.244867</v>
      </c>
      <c r="O3476">
        <v>-5.3927369999999999E-3</v>
      </c>
      <c r="P3476">
        <v>-7.1757589999999996E-2</v>
      </c>
      <c r="Q3476">
        <v>-2.969026E-2</v>
      </c>
      <c r="R3476">
        <v>1.6339550000000001E-3</v>
      </c>
      <c r="U3476">
        <f t="shared" si="218"/>
        <v>115.699999999996</v>
      </c>
      <c r="V3476">
        <v>-0.24085529999999999</v>
      </c>
      <c r="W3476">
        <v>7.468147E-2</v>
      </c>
      <c r="X3476">
        <v>0.28376960000000001</v>
      </c>
      <c r="Y3476">
        <v>-0.17797460000000001</v>
      </c>
      <c r="Z3476">
        <v>-0.15787989999999999</v>
      </c>
      <c r="AA3476">
        <v>-4.4404359999999997E-2</v>
      </c>
      <c r="AB3476">
        <v>-4.2059519999999998E-3</v>
      </c>
      <c r="AE3476">
        <f t="shared" si="219"/>
        <v>115.699999999996</v>
      </c>
      <c r="AF3476">
        <v>-0.19362480000000001</v>
      </c>
      <c r="AG3476">
        <v>1.69868E-2</v>
      </c>
      <c r="AH3476">
        <v>8.1685129999999995E-2</v>
      </c>
      <c r="AI3476">
        <v>-0.25564579999999998</v>
      </c>
      <c r="AJ3476">
        <v>-0.17789740000000001</v>
      </c>
      <c r="AK3476">
        <v>6.4868350000000005E-2</v>
      </c>
      <c r="AL3476">
        <v>-0.20192450000000001</v>
      </c>
    </row>
    <row r="3477" spans="1:38" x14ac:dyDescent="0.25">
      <c r="A3477">
        <f t="shared" si="216"/>
        <v>115.73333333332933</v>
      </c>
      <c r="B3477">
        <v>-0.75890970000000002</v>
      </c>
      <c r="C3477">
        <v>-1.687315E-2</v>
      </c>
      <c r="D3477">
        <v>-0.23090930000000001</v>
      </c>
      <c r="E3477">
        <v>-0.40828700000000001</v>
      </c>
      <c r="F3477">
        <v>-0.4087498</v>
      </c>
      <c r="G3477">
        <v>-0.1195369</v>
      </c>
      <c r="H3477">
        <v>5.1139860000000002E-2</v>
      </c>
      <c r="K3477">
        <f t="shared" si="217"/>
        <v>115.73333333332933</v>
      </c>
      <c r="L3477">
        <v>-0.14455760000000001</v>
      </c>
      <c r="M3477">
        <v>0.41419060000000002</v>
      </c>
      <c r="N3477">
        <v>0.1133593</v>
      </c>
      <c r="O3477">
        <v>-0.1698993</v>
      </c>
      <c r="P3477">
        <v>-0.1573773</v>
      </c>
      <c r="Q3477">
        <v>5.1567160000000001E-2</v>
      </c>
      <c r="R3477">
        <v>0.36196919999999999</v>
      </c>
      <c r="U3477">
        <f t="shared" si="218"/>
        <v>115.73333333332933</v>
      </c>
      <c r="V3477">
        <v>-2.1333629999999999E-2</v>
      </c>
      <c r="W3477">
        <v>0.1489027</v>
      </c>
      <c r="X3477">
        <v>0.3502652</v>
      </c>
      <c r="Y3477">
        <v>-0.1214512</v>
      </c>
      <c r="Z3477">
        <v>0.13106039999999999</v>
      </c>
      <c r="AA3477">
        <v>0.1671685</v>
      </c>
      <c r="AB3477">
        <v>0.28205859999999999</v>
      </c>
      <c r="AE3477">
        <f t="shared" si="219"/>
        <v>115.73333333332933</v>
      </c>
      <c r="AF3477">
        <v>-5.632003E-2</v>
      </c>
      <c r="AG3477">
        <v>0.1374196</v>
      </c>
      <c r="AH3477">
        <v>-8.3342729999999997E-3</v>
      </c>
      <c r="AI3477">
        <v>-1.6561840000000001E-2</v>
      </c>
      <c r="AJ3477">
        <v>-0.26434170000000001</v>
      </c>
      <c r="AK3477">
        <v>0.194991</v>
      </c>
      <c r="AL3477">
        <v>-0.1215846</v>
      </c>
    </row>
    <row r="3478" spans="1:38" x14ac:dyDescent="0.25">
      <c r="A3478">
        <f t="shared" si="216"/>
        <v>115.76666666666266</v>
      </c>
      <c r="B3478">
        <v>-0.57083340000000005</v>
      </c>
      <c r="C3478">
        <v>-8.0780840000000007E-2</v>
      </c>
      <c r="D3478">
        <v>0.51002599999999998</v>
      </c>
      <c r="E3478">
        <v>-0.47905609999999998</v>
      </c>
      <c r="F3478">
        <v>-0.30155749999999998</v>
      </c>
      <c r="G3478">
        <v>-0.35746719999999998</v>
      </c>
      <c r="H3478">
        <v>-7.6883580000000007E-2</v>
      </c>
      <c r="K3478">
        <f t="shared" si="217"/>
        <v>115.76666666666266</v>
      </c>
      <c r="L3478">
        <v>-0.14954970000000001</v>
      </c>
      <c r="M3478">
        <v>0.1148774</v>
      </c>
      <c r="N3478">
        <v>0.27545380000000003</v>
      </c>
      <c r="O3478">
        <v>5.4753740000000002E-2</v>
      </c>
      <c r="P3478">
        <v>-0.39752999999999999</v>
      </c>
      <c r="Q3478">
        <v>2.2888080000000002E-2</v>
      </c>
      <c r="R3478">
        <v>0.39008219999999999</v>
      </c>
      <c r="U3478">
        <f t="shared" si="218"/>
        <v>115.76666666666266</v>
      </c>
      <c r="V3478">
        <v>-0.37976070000000001</v>
      </c>
      <c r="W3478">
        <v>0.56576110000000002</v>
      </c>
      <c r="X3478">
        <v>0.32714759999999998</v>
      </c>
      <c r="Y3478">
        <v>-0.11729009999999999</v>
      </c>
      <c r="Z3478">
        <v>-0.14560999999999999</v>
      </c>
      <c r="AA3478">
        <v>-2.2406840000000001E-2</v>
      </c>
      <c r="AB3478">
        <v>-7.9553189999999996E-2</v>
      </c>
      <c r="AE3478">
        <f t="shared" si="219"/>
        <v>115.76666666666266</v>
      </c>
      <c r="AF3478">
        <v>-0.22416939999999999</v>
      </c>
      <c r="AG3478">
        <v>-1.8502970000000001E-2</v>
      </c>
      <c r="AH3478">
        <v>6.910173E-2</v>
      </c>
      <c r="AI3478">
        <v>-0.1215846</v>
      </c>
      <c r="AJ3478">
        <v>-7.7927930000000006E-2</v>
      </c>
      <c r="AK3478">
        <v>4.2238299999999999E-2</v>
      </c>
      <c r="AL3478">
        <v>-0.14723530000000001</v>
      </c>
    </row>
    <row r="3479" spans="1:38" x14ac:dyDescent="0.25">
      <c r="A3479">
        <f t="shared" si="216"/>
        <v>115.79999999999599</v>
      </c>
      <c r="B3479">
        <v>-0.58633869999999999</v>
      </c>
      <c r="C3479">
        <v>0.19835149999999999</v>
      </c>
      <c r="D3479">
        <v>7.4758920000000006E-2</v>
      </c>
      <c r="E3479">
        <v>-0.38241599999999998</v>
      </c>
      <c r="F3479">
        <v>-0.2860722</v>
      </c>
      <c r="G3479">
        <v>-0.28620889999999999</v>
      </c>
      <c r="H3479">
        <v>-3.645516E-2</v>
      </c>
      <c r="K3479">
        <f t="shared" si="217"/>
        <v>115.79999999999599</v>
      </c>
      <c r="L3479">
        <v>8.7833240000000007E-2</v>
      </c>
      <c r="M3479">
        <v>0.30378369999999999</v>
      </c>
      <c r="N3479">
        <v>0.43054199999999998</v>
      </c>
      <c r="O3479">
        <v>2.129474E-2</v>
      </c>
      <c r="P3479">
        <v>-4.8786540000000003E-2</v>
      </c>
      <c r="Q3479">
        <v>5.1567160000000001E-2</v>
      </c>
      <c r="R3479">
        <v>6.087304E-3</v>
      </c>
      <c r="U3479">
        <f t="shared" si="218"/>
        <v>115.79999999999599</v>
      </c>
      <c r="V3479">
        <v>-0.4319442</v>
      </c>
      <c r="W3479">
        <v>0.43663669999999999</v>
      </c>
      <c r="X3479">
        <v>0.2375881</v>
      </c>
      <c r="Y3479">
        <v>-3.1352199999999997E-2</v>
      </c>
      <c r="Z3479">
        <v>-6.3447100000000006E-2</v>
      </c>
      <c r="AA3479">
        <v>9.4276120000000005E-2</v>
      </c>
      <c r="AB3479">
        <v>-0.1320568</v>
      </c>
      <c r="AE3479">
        <f t="shared" si="219"/>
        <v>115.79999999999599</v>
      </c>
      <c r="AF3479">
        <v>-0.34256569999999997</v>
      </c>
      <c r="AG3479">
        <v>-1.3266740000000001E-2</v>
      </c>
      <c r="AH3479">
        <v>0.13637440000000001</v>
      </c>
      <c r="AI3479">
        <v>-2.7693329999999999E-2</v>
      </c>
      <c r="AJ3479">
        <v>-0.16554830000000001</v>
      </c>
      <c r="AK3479">
        <v>0.2050488</v>
      </c>
      <c r="AL3479">
        <v>-0.1157768</v>
      </c>
    </row>
    <row r="3480" spans="1:38" x14ac:dyDescent="0.25">
      <c r="A3480">
        <f t="shared" si="216"/>
        <v>115.83333333332932</v>
      </c>
      <c r="B3480">
        <v>-0.3540258</v>
      </c>
      <c r="C3480">
        <v>-0.28290920000000003</v>
      </c>
      <c r="D3480">
        <v>0.26085649999999999</v>
      </c>
      <c r="E3480">
        <v>-0.2970063</v>
      </c>
      <c r="F3480">
        <v>-0.4367376</v>
      </c>
      <c r="G3480">
        <v>-0.27050790000000002</v>
      </c>
      <c r="H3480">
        <v>3.973323E-3</v>
      </c>
      <c r="K3480">
        <f t="shared" si="217"/>
        <v>115.83333333332932</v>
      </c>
      <c r="L3480">
        <v>5.4326659999999999E-2</v>
      </c>
      <c r="M3480">
        <v>0.4140877</v>
      </c>
      <c r="N3480">
        <v>0.24758820000000001</v>
      </c>
      <c r="O3480">
        <v>0.1176884</v>
      </c>
      <c r="P3480">
        <v>6.9201579999999999E-2</v>
      </c>
      <c r="Q3480">
        <v>0.1650887</v>
      </c>
      <c r="R3480" s="1">
        <v>7.2410520000000002E-5</v>
      </c>
      <c r="U3480">
        <f t="shared" si="218"/>
        <v>115.83333333332932</v>
      </c>
      <c r="V3480">
        <v>-0.1215662</v>
      </c>
      <c r="W3480">
        <v>0.21498990000000001</v>
      </c>
      <c r="X3480">
        <v>0.34669139999999998</v>
      </c>
      <c r="Y3480">
        <v>-5.0194089999999997E-2</v>
      </c>
      <c r="Z3480">
        <v>-0.19277130000000001</v>
      </c>
      <c r="AA3480">
        <v>-3.5067920000000002E-2</v>
      </c>
      <c r="AB3480">
        <v>0.31314429999999999</v>
      </c>
      <c r="AE3480">
        <f t="shared" si="219"/>
        <v>115.83333333332932</v>
      </c>
      <c r="AF3480">
        <v>-0.21398780000000001</v>
      </c>
      <c r="AG3480">
        <v>1.000524E-2</v>
      </c>
      <c r="AH3480">
        <v>9.7172350000000005E-2</v>
      </c>
      <c r="AI3480">
        <v>-0.11432489999999999</v>
      </c>
      <c r="AJ3480">
        <v>-0.23493890000000001</v>
      </c>
      <c r="AK3480">
        <v>-9.936393E-3</v>
      </c>
      <c r="AL3480">
        <v>-0.35534470000000001</v>
      </c>
    </row>
    <row r="3481" spans="1:38" x14ac:dyDescent="0.25">
      <c r="A3481">
        <f t="shared" si="216"/>
        <v>115.86666666666265</v>
      </c>
      <c r="B3481">
        <v>-0.30818640000000003</v>
      </c>
      <c r="C3481">
        <v>0.20469950000000001</v>
      </c>
      <c r="D3481">
        <v>0.1242861</v>
      </c>
      <c r="E3481">
        <v>-0.22356490000000001</v>
      </c>
      <c r="F3481">
        <v>-0.4958283</v>
      </c>
      <c r="G3481">
        <v>-0.1436923</v>
      </c>
      <c r="H3481">
        <v>2.7556560000000001E-2</v>
      </c>
      <c r="K3481">
        <f t="shared" si="217"/>
        <v>115.86666666666265</v>
      </c>
      <c r="L3481">
        <v>-0.33405790000000002</v>
      </c>
      <c r="M3481">
        <v>0.42808459999999998</v>
      </c>
      <c r="N3481">
        <v>0.26497169999999998</v>
      </c>
      <c r="O3481">
        <v>3.762588E-2</v>
      </c>
      <c r="P3481">
        <v>-0.1526787</v>
      </c>
      <c r="Q3481">
        <v>0.218862</v>
      </c>
      <c r="R3481">
        <v>0.27019710000000002</v>
      </c>
      <c r="U3481">
        <f t="shared" si="218"/>
        <v>115.86666666666265</v>
      </c>
      <c r="V3481">
        <v>0.12669179999999999</v>
      </c>
      <c r="W3481">
        <v>0.27396019999999999</v>
      </c>
      <c r="X3481">
        <v>0.30413560000000001</v>
      </c>
      <c r="Y3481">
        <v>-1.0044880000000001E-2</v>
      </c>
      <c r="Z3481">
        <v>-0.12923879999999999</v>
      </c>
      <c r="AA3481">
        <v>-0.1695671</v>
      </c>
      <c r="AB3481">
        <v>0.36301679999999997</v>
      </c>
      <c r="AE3481">
        <f t="shared" si="219"/>
        <v>115.86666666666265</v>
      </c>
      <c r="AF3481">
        <v>-0.44350810000000002</v>
      </c>
      <c r="AG3481">
        <v>-4.468399E-2</v>
      </c>
      <c r="AH3481">
        <v>5.9422250000000003E-2</v>
      </c>
      <c r="AI3481">
        <v>-1.898176E-2</v>
      </c>
      <c r="AJ3481">
        <v>-9.1453160000000006E-2</v>
      </c>
      <c r="AK3481">
        <v>0.2691672</v>
      </c>
      <c r="AL3481">
        <v>-0.1051294</v>
      </c>
    </row>
    <row r="3482" spans="1:38" x14ac:dyDescent="0.25">
      <c r="A3482">
        <f t="shared" si="216"/>
        <v>115.89999999999598</v>
      </c>
      <c r="B3482">
        <v>-0.41543540000000001</v>
      </c>
      <c r="C3482">
        <v>3.4046399999999997E-2</v>
      </c>
      <c r="D3482">
        <v>-0.132744</v>
      </c>
      <c r="E3482">
        <v>-0.20280229999999999</v>
      </c>
      <c r="F3482">
        <v>-9.6080399999999996E-2</v>
      </c>
      <c r="G3482">
        <v>-0.4106091</v>
      </c>
      <c r="H3482">
        <v>-0.1173121</v>
      </c>
      <c r="K3482">
        <f t="shared" si="217"/>
        <v>115.89999999999598</v>
      </c>
      <c r="L3482">
        <v>2.229546E-2</v>
      </c>
      <c r="M3482">
        <v>0.50248340000000002</v>
      </c>
      <c r="N3482">
        <v>6.0410989999999998E-2</v>
      </c>
      <c r="O3482">
        <v>-3.7656750000000003E-2</v>
      </c>
      <c r="P3482">
        <v>-7.5934219999999997E-2</v>
      </c>
      <c r="Q3482">
        <v>8.2636189999999998E-2</v>
      </c>
      <c r="R3482">
        <v>0.26080199999999998</v>
      </c>
      <c r="U3482">
        <f t="shared" si="218"/>
        <v>115.89999999999598</v>
      </c>
      <c r="V3482">
        <v>-0.1405149</v>
      </c>
      <c r="W3482">
        <v>0.60744699999999996</v>
      </c>
      <c r="X3482">
        <v>0.2554884</v>
      </c>
      <c r="Y3482">
        <v>-0.1023294</v>
      </c>
      <c r="Z3482">
        <v>0.106917</v>
      </c>
      <c r="AA3482">
        <v>0.3878354</v>
      </c>
      <c r="AB3482">
        <v>0.21340239999999999</v>
      </c>
      <c r="AE3482">
        <f t="shared" si="219"/>
        <v>115.89999999999598</v>
      </c>
      <c r="AF3482">
        <v>-0.3600197</v>
      </c>
      <c r="AG3482">
        <v>7.2839730000000005E-2</v>
      </c>
      <c r="AH3482">
        <v>2.3131060000000001E-3</v>
      </c>
      <c r="AI3482">
        <v>-0.20337640000000001</v>
      </c>
      <c r="AJ3482">
        <v>-0.36019479999999998</v>
      </c>
      <c r="AK3482">
        <v>0.1830474</v>
      </c>
      <c r="AL3482">
        <v>-0.30259140000000001</v>
      </c>
    </row>
    <row r="3483" spans="1:38" x14ac:dyDescent="0.25">
      <c r="A3483">
        <f t="shared" si="216"/>
        <v>115.93333333332932</v>
      </c>
      <c r="B3483">
        <v>-0.13952609999999999</v>
      </c>
      <c r="C3483">
        <v>0.1490582</v>
      </c>
      <c r="D3483">
        <v>-0.22829179999999999</v>
      </c>
      <c r="E3483">
        <v>-0.1583598</v>
      </c>
      <c r="F3483">
        <v>-0.3996789</v>
      </c>
      <c r="G3483">
        <v>-7.6057200000000005E-2</v>
      </c>
      <c r="H3483">
        <v>0.4385792</v>
      </c>
      <c r="K3483">
        <f t="shared" si="217"/>
        <v>115.93333333332932</v>
      </c>
      <c r="L3483">
        <v>0.1053422</v>
      </c>
      <c r="M3483">
        <v>0.28186539999999999</v>
      </c>
      <c r="N3483">
        <v>0.2263568</v>
      </c>
      <c r="O3483">
        <v>-0.1097528</v>
      </c>
      <c r="P3483">
        <v>-0.27797569999999999</v>
      </c>
      <c r="Q3483">
        <v>-0.10258299999999999</v>
      </c>
      <c r="R3483">
        <v>0.5959544</v>
      </c>
      <c r="U3483">
        <f t="shared" si="218"/>
        <v>115.93333333332932</v>
      </c>
      <c r="V3483">
        <v>-5.0275889999999997E-2</v>
      </c>
      <c r="W3483">
        <v>0.25159209999999999</v>
      </c>
      <c r="X3483">
        <v>0.2133748</v>
      </c>
      <c r="Y3483">
        <v>-0.14274980000000001</v>
      </c>
      <c r="Z3483">
        <v>-0.16315479999999999</v>
      </c>
      <c r="AA3483">
        <v>0.29210130000000001</v>
      </c>
      <c r="AB3483">
        <v>7.6787649999999999E-2</v>
      </c>
      <c r="AE3483">
        <f t="shared" si="219"/>
        <v>115.93333333332932</v>
      </c>
      <c r="AF3483">
        <v>-0.2084607</v>
      </c>
      <c r="AG3483">
        <v>0.34803119999999999</v>
      </c>
      <c r="AH3483">
        <v>0.27140350000000002</v>
      </c>
      <c r="AI3483">
        <v>-0.15304300000000001</v>
      </c>
      <c r="AJ3483">
        <v>-0.1014502</v>
      </c>
      <c r="AK3483">
        <v>0.19436239999999999</v>
      </c>
      <c r="AL3483">
        <v>-0.21305589999999999</v>
      </c>
    </row>
    <row r="3484" spans="1:38" x14ac:dyDescent="0.25">
      <c r="A3484">
        <f t="shared" si="216"/>
        <v>115.96666666666265</v>
      </c>
      <c r="B3484">
        <v>-0.41273599999999999</v>
      </c>
      <c r="C3484">
        <v>1.229339E-2</v>
      </c>
      <c r="D3484">
        <v>0.13736619999999999</v>
      </c>
      <c r="E3484">
        <v>-0.18464349999999999</v>
      </c>
      <c r="F3484">
        <v>-0.29755880000000001</v>
      </c>
      <c r="G3484">
        <v>-0.40698570000000001</v>
      </c>
      <c r="H3484">
        <v>-0.11057400000000001</v>
      </c>
      <c r="K3484">
        <f t="shared" si="217"/>
        <v>115.96666666666265</v>
      </c>
      <c r="L3484">
        <v>-4.1054609999999998E-2</v>
      </c>
      <c r="M3484">
        <v>0.43985800000000003</v>
      </c>
      <c r="N3484">
        <v>7.9302540000000005E-2</v>
      </c>
      <c r="O3484">
        <v>-0.1169226</v>
      </c>
      <c r="P3484">
        <v>-0.14954619999999999</v>
      </c>
      <c r="Q3484">
        <v>-2.1325509999999999E-2</v>
      </c>
      <c r="R3484">
        <v>0.2762985</v>
      </c>
      <c r="U3484">
        <f t="shared" si="218"/>
        <v>115.96666666666265</v>
      </c>
      <c r="V3484">
        <v>-0.29259200000000002</v>
      </c>
      <c r="W3484">
        <v>0.25260890000000003</v>
      </c>
      <c r="X3484">
        <v>0.41857169999999999</v>
      </c>
      <c r="Y3484">
        <v>6.4743930000000005E-2</v>
      </c>
      <c r="Z3484">
        <v>-3.622624E-2</v>
      </c>
      <c r="AA3484">
        <v>0.2777712</v>
      </c>
      <c r="AB3484">
        <v>0.6423489</v>
      </c>
      <c r="AE3484">
        <f t="shared" si="219"/>
        <v>115.96666666666265</v>
      </c>
      <c r="AF3484">
        <v>-0.3006761</v>
      </c>
      <c r="AG3484">
        <v>0.1374196</v>
      </c>
      <c r="AH3484">
        <v>0.1910636</v>
      </c>
      <c r="AI3484">
        <v>-0.1157768</v>
      </c>
      <c r="AJ3484">
        <v>-8.9248850000000005E-4</v>
      </c>
      <c r="AK3484">
        <v>0.1956196</v>
      </c>
      <c r="AL3484">
        <v>-0.212088</v>
      </c>
    </row>
    <row r="3485" spans="1:38" x14ac:dyDescent="0.25">
      <c r="A3485">
        <f t="shared" si="216"/>
        <v>115.99999999999598</v>
      </c>
      <c r="B3485">
        <v>-6.4191739999999997E-2</v>
      </c>
      <c r="C3485">
        <v>0.44696639999999999</v>
      </c>
      <c r="D3485">
        <v>0.39099709999999999</v>
      </c>
      <c r="E3485">
        <v>-0.5184571</v>
      </c>
      <c r="F3485">
        <v>-0.19002530000000001</v>
      </c>
      <c r="G3485">
        <v>-0.2463525</v>
      </c>
      <c r="H3485">
        <v>9.1568280000000002E-2</v>
      </c>
      <c r="K3485">
        <f t="shared" si="217"/>
        <v>115.99999999999598</v>
      </c>
      <c r="L3485">
        <v>-0.23346030000000001</v>
      </c>
      <c r="M3485">
        <v>0.1090131</v>
      </c>
      <c r="N3485">
        <v>0.15237800000000001</v>
      </c>
      <c r="O3485">
        <v>-0.10576960000000001</v>
      </c>
      <c r="P3485">
        <v>-0.13231780000000001</v>
      </c>
      <c r="Q3485">
        <v>-0.13245709999999999</v>
      </c>
      <c r="R3485">
        <v>0.21656719999999999</v>
      </c>
      <c r="U3485">
        <f t="shared" si="218"/>
        <v>115.99999999999598</v>
      </c>
      <c r="V3485">
        <v>-0.27899669999999999</v>
      </c>
      <c r="W3485">
        <v>0.12755130000000001</v>
      </c>
      <c r="X3485">
        <v>0.17752299999999999</v>
      </c>
      <c r="Y3485">
        <v>-8.2771490000000003E-2</v>
      </c>
      <c r="Z3485">
        <v>-0.1022781</v>
      </c>
      <c r="AA3485">
        <v>3.1502090000000002E-3</v>
      </c>
      <c r="AB3485">
        <v>-1.662628E-2</v>
      </c>
      <c r="AE3485">
        <f t="shared" si="219"/>
        <v>115.99999999999598</v>
      </c>
      <c r="AF3485">
        <v>-0.13020860000000001</v>
      </c>
      <c r="AG3485">
        <v>0.3317408</v>
      </c>
      <c r="AH3485">
        <v>9.9108260000000004E-2</v>
      </c>
      <c r="AI3485">
        <v>-0.1457833</v>
      </c>
      <c r="AJ3485">
        <v>-0.32138319999999998</v>
      </c>
      <c r="AK3485">
        <v>-2.8794750000000001E-2</v>
      </c>
      <c r="AL3485">
        <v>-0.1419115</v>
      </c>
    </row>
    <row r="3486" spans="1:38" x14ac:dyDescent="0.25">
      <c r="A3486">
        <f t="shared" si="216"/>
        <v>116.03333333332931</v>
      </c>
      <c r="B3486">
        <v>-0.82786979999999999</v>
      </c>
      <c r="C3486">
        <v>8.1662650000000003E-2</v>
      </c>
      <c r="D3486">
        <v>-2.572932E-2</v>
      </c>
      <c r="E3486">
        <v>-0.33226709999999998</v>
      </c>
      <c r="F3486">
        <v>-0.27675080000000002</v>
      </c>
      <c r="G3486">
        <v>-0.2451448</v>
      </c>
      <c r="H3486">
        <v>-9.3728770000000003E-2</v>
      </c>
      <c r="K3486">
        <f t="shared" si="217"/>
        <v>116.03333333332931</v>
      </c>
      <c r="L3486">
        <v>9.8605680000000001E-2</v>
      </c>
      <c r="M3486">
        <v>0.1965663</v>
      </c>
      <c r="N3486">
        <v>0.32601249999999998</v>
      </c>
      <c r="O3486">
        <v>-0.13763529999999999</v>
      </c>
      <c r="P3486">
        <v>-0.16050970000000001</v>
      </c>
      <c r="Q3486">
        <v>-0.10138809999999999</v>
      </c>
      <c r="R3486">
        <v>0.1776163</v>
      </c>
      <c r="U3486">
        <f t="shared" si="218"/>
        <v>116.03333333332931</v>
      </c>
      <c r="V3486">
        <v>-0.13342270000000001</v>
      </c>
      <c r="W3486">
        <v>0.19567209999999999</v>
      </c>
      <c r="X3486">
        <v>0.44426850000000001</v>
      </c>
      <c r="Y3486">
        <v>-0.16309999999999999</v>
      </c>
      <c r="Z3486">
        <v>-0.13368769999999999</v>
      </c>
      <c r="AA3486">
        <v>-5.8934189999999997E-2</v>
      </c>
      <c r="AB3486">
        <v>0.35706880000000002</v>
      </c>
      <c r="AE3486">
        <f t="shared" si="219"/>
        <v>116.03333333332931</v>
      </c>
      <c r="AF3486">
        <v>-0.3280207</v>
      </c>
      <c r="AG3486">
        <v>0.16883670000000001</v>
      </c>
      <c r="AH3486">
        <v>0.123307</v>
      </c>
      <c r="AI3486">
        <v>-6.5443420000000002E-2</v>
      </c>
      <c r="AJ3486">
        <v>-0.1408499</v>
      </c>
      <c r="AK3486">
        <v>-5.3310650000000001E-2</v>
      </c>
      <c r="AL3486">
        <v>-0.1152929</v>
      </c>
    </row>
    <row r="3487" spans="1:38" x14ac:dyDescent="0.25">
      <c r="A3487">
        <f t="shared" si="216"/>
        <v>116.06666666666264</v>
      </c>
      <c r="B3487">
        <v>-0.2203774</v>
      </c>
      <c r="C3487">
        <v>0.24743299999999999</v>
      </c>
      <c r="D3487">
        <v>0.43405700000000003</v>
      </c>
      <c r="E3487">
        <v>-0.57506849999999998</v>
      </c>
      <c r="F3487">
        <v>-0.4034047</v>
      </c>
      <c r="G3487">
        <v>-0.36109049999999998</v>
      </c>
      <c r="H3487">
        <v>-0.43400169999999999</v>
      </c>
      <c r="K3487">
        <f t="shared" si="217"/>
        <v>116.06666666666264</v>
      </c>
      <c r="L3487">
        <v>-0.116463</v>
      </c>
      <c r="M3487">
        <v>0.36911670000000002</v>
      </c>
      <c r="N3487">
        <v>0.2428583</v>
      </c>
      <c r="O3487">
        <v>-0.25115670000000001</v>
      </c>
      <c r="P3487">
        <v>-4.6698219999999999E-2</v>
      </c>
      <c r="Q3487">
        <v>0.20093749999999999</v>
      </c>
      <c r="R3487">
        <v>0.1361839</v>
      </c>
      <c r="U3487">
        <f t="shared" si="218"/>
        <v>116.06666666666264</v>
      </c>
      <c r="V3487">
        <v>-4.4048650000000002E-2</v>
      </c>
      <c r="W3487">
        <v>0.49255670000000001</v>
      </c>
      <c r="X3487">
        <v>0.25012839999999997</v>
      </c>
      <c r="Y3487">
        <v>-4.3942420000000003E-2</v>
      </c>
      <c r="Z3487">
        <v>-0.40238439999999998</v>
      </c>
      <c r="AA3487">
        <v>-0.1523883</v>
      </c>
      <c r="AB3487">
        <v>9.6675559999999994E-2</v>
      </c>
      <c r="AE3487">
        <f t="shared" si="219"/>
        <v>116.06666666666264</v>
      </c>
      <c r="AF3487">
        <v>-0.33703860000000002</v>
      </c>
      <c r="AG3487">
        <v>0.10251150000000001</v>
      </c>
      <c r="AH3487">
        <v>0.1174993</v>
      </c>
      <c r="AI3487">
        <v>-7.7542810000000004E-2</v>
      </c>
      <c r="AJ3487">
        <v>-0.2296464</v>
      </c>
      <c r="AK3487">
        <v>-9.936393E-3</v>
      </c>
      <c r="AL3487">
        <v>-0.21595980000000001</v>
      </c>
    </row>
    <row r="3488" spans="1:38" x14ac:dyDescent="0.25">
      <c r="A3488">
        <f t="shared" si="216"/>
        <v>116.09999999999597</v>
      </c>
      <c r="B3488">
        <v>0.2034878</v>
      </c>
      <c r="C3488">
        <v>9.3054510000000007E-2</v>
      </c>
      <c r="D3488">
        <v>0.1146986</v>
      </c>
      <c r="E3488">
        <v>-0.47824050000000001</v>
      </c>
      <c r="F3488">
        <v>-0.52119260000000001</v>
      </c>
      <c r="G3488">
        <v>-0.66061709999999996</v>
      </c>
      <c r="H3488">
        <v>-2.634802E-2</v>
      </c>
      <c r="K3488">
        <f t="shared" si="217"/>
        <v>116.09999999999597</v>
      </c>
      <c r="L3488">
        <v>-4.9427770000000003E-2</v>
      </c>
      <c r="M3488">
        <v>0.41457100000000002</v>
      </c>
      <c r="N3488">
        <v>0.146454</v>
      </c>
      <c r="O3488">
        <v>-0.12688060000000001</v>
      </c>
      <c r="P3488">
        <v>-0.20279739999999999</v>
      </c>
      <c r="Q3488">
        <v>3.1252830000000002E-2</v>
      </c>
      <c r="R3488">
        <v>-1.1566399999999999E-2</v>
      </c>
      <c r="U3488">
        <f t="shared" si="218"/>
        <v>116.09999999999597</v>
      </c>
      <c r="V3488">
        <v>5.1506719999999999E-2</v>
      </c>
      <c r="W3488">
        <v>5.7397160000000003E-2</v>
      </c>
      <c r="X3488">
        <v>0.27973340000000002</v>
      </c>
      <c r="Y3488">
        <v>-0.25729550000000001</v>
      </c>
      <c r="Z3488">
        <v>-0.14729229999999999</v>
      </c>
      <c r="AA3488">
        <v>0.28040229999999999</v>
      </c>
      <c r="AB3488">
        <v>0.54254999999999998</v>
      </c>
      <c r="AE3488">
        <f t="shared" si="219"/>
        <v>116.09999999999597</v>
      </c>
      <c r="AF3488">
        <v>-0.30038520000000002</v>
      </c>
      <c r="AG3488">
        <v>0.32766820000000002</v>
      </c>
      <c r="AH3488">
        <v>0.1688007</v>
      </c>
      <c r="AI3488">
        <v>-0.1864373</v>
      </c>
      <c r="AJ3488">
        <v>-0.19553909999999999</v>
      </c>
      <c r="AK3488">
        <v>0.28173939999999997</v>
      </c>
      <c r="AL3488">
        <v>-0.2846843</v>
      </c>
    </row>
    <row r="3489" spans="1:38" x14ac:dyDescent="0.25">
      <c r="A3489">
        <f t="shared" si="216"/>
        <v>116.1333333333293</v>
      </c>
      <c r="B3489">
        <v>-0.44156580000000001</v>
      </c>
      <c r="C3489">
        <v>0.11912</v>
      </c>
      <c r="D3489">
        <v>-0.1899314</v>
      </c>
      <c r="E3489">
        <v>-0.28864590000000001</v>
      </c>
      <c r="F3489">
        <v>-0.56138010000000005</v>
      </c>
      <c r="G3489">
        <v>-0.3767915</v>
      </c>
      <c r="H3489">
        <v>-0.1880618</v>
      </c>
      <c r="K3489">
        <f t="shared" si="217"/>
        <v>116.1333333333293</v>
      </c>
      <c r="L3489">
        <v>-0.21855649999999999</v>
      </c>
      <c r="M3489">
        <v>0.51688789999999996</v>
      </c>
      <c r="N3489">
        <v>0.37590430000000002</v>
      </c>
      <c r="O3489">
        <v>-2.451219E-2</v>
      </c>
      <c r="P3489">
        <v>-0.1652083</v>
      </c>
      <c r="Q3489">
        <v>-4.4029800000000001E-2</v>
      </c>
      <c r="R3489">
        <v>2.8773739999999999E-2</v>
      </c>
      <c r="U3489">
        <f t="shared" si="218"/>
        <v>116.1333333333293</v>
      </c>
      <c r="V3489">
        <v>7.6946050000000002E-2</v>
      </c>
      <c r="W3489">
        <v>0.1631368</v>
      </c>
      <c r="X3489">
        <v>0.40929919999999997</v>
      </c>
      <c r="Y3489">
        <v>-0.20775840000000001</v>
      </c>
      <c r="Z3489">
        <v>4.2636529999999999E-2</v>
      </c>
      <c r="AA3489">
        <v>-0.10687820000000001</v>
      </c>
      <c r="AB3489">
        <v>0.20825769999999999</v>
      </c>
      <c r="AE3489">
        <f t="shared" si="219"/>
        <v>116.1333333333293</v>
      </c>
      <c r="AF3489">
        <v>-0.25791380000000003</v>
      </c>
      <c r="AG3489">
        <v>0.1938541</v>
      </c>
      <c r="AH3489">
        <v>8.8460780000000003E-2</v>
      </c>
      <c r="AI3489">
        <v>-0.30549520000000002</v>
      </c>
      <c r="AJ3489">
        <v>-0.31726680000000002</v>
      </c>
      <c r="AK3489">
        <v>0.12710099999999999</v>
      </c>
      <c r="AL3489">
        <v>-6.2055600000000002E-2</v>
      </c>
    </row>
    <row r="3490" spans="1:38" x14ac:dyDescent="0.25">
      <c r="A3490">
        <f t="shared" si="216"/>
        <v>116.16666666666264</v>
      </c>
      <c r="B3490">
        <v>-0.43226039999999999</v>
      </c>
      <c r="C3490">
        <v>-0.14126320000000001</v>
      </c>
      <c r="D3490">
        <v>0.37296990000000002</v>
      </c>
      <c r="E3490">
        <v>-0.35225509999999999</v>
      </c>
      <c r="F3490">
        <v>-0.22197529999999999</v>
      </c>
      <c r="G3490">
        <v>-0.2113273</v>
      </c>
      <c r="H3490">
        <v>-2.9717049999999998E-2</v>
      </c>
      <c r="K3490">
        <f t="shared" si="217"/>
        <v>116.16666666666264</v>
      </c>
      <c r="L3490">
        <v>0.1450188</v>
      </c>
      <c r="M3490">
        <v>0.64571909999999999</v>
      </c>
      <c r="N3490">
        <v>0.26139180000000001</v>
      </c>
      <c r="O3490">
        <v>-0.1284739</v>
      </c>
      <c r="P3490">
        <v>-0.1145675</v>
      </c>
      <c r="Q3490">
        <v>0.20691229999999999</v>
      </c>
      <c r="R3490">
        <v>0.1244126</v>
      </c>
      <c r="U3490">
        <f t="shared" si="218"/>
        <v>116.16666666666264</v>
      </c>
      <c r="V3490">
        <v>-0.216558</v>
      </c>
      <c r="W3490">
        <v>0.1102669</v>
      </c>
      <c r="X3490">
        <v>0.40755590000000003</v>
      </c>
      <c r="Y3490">
        <v>-0.1620056</v>
      </c>
      <c r="Z3490">
        <v>-9.9508079999999999E-2</v>
      </c>
      <c r="AA3490">
        <v>0.18880330000000001</v>
      </c>
      <c r="AB3490">
        <v>0.39021400000000001</v>
      </c>
      <c r="AE3490">
        <f t="shared" si="219"/>
        <v>116.16666666666264</v>
      </c>
      <c r="AF3490">
        <v>-0.25325940000000002</v>
      </c>
      <c r="AG3490">
        <v>0.18105450000000001</v>
      </c>
      <c r="AH3490">
        <v>-7.4638889999999999E-2</v>
      </c>
      <c r="AI3490">
        <v>-0.1099692</v>
      </c>
      <c r="AJ3490">
        <v>-0.277279</v>
      </c>
      <c r="AK3490">
        <v>-2.9423439999999999E-2</v>
      </c>
      <c r="AL3490">
        <v>-0.30065550000000002</v>
      </c>
    </row>
    <row r="3491" spans="1:38" x14ac:dyDescent="0.25">
      <c r="A3491">
        <f t="shared" si="216"/>
        <v>116.19999999999597</v>
      </c>
      <c r="B3491">
        <v>-0.76544179999999995</v>
      </c>
      <c r="C3491">
        <v>-7.5334529999999997E-2</v>
      </c>
      <c r="D3491">
        <v>-0.20619879999999999</v>
      </c>
      <c r="E3491">
        <v>-0.30790869999999998</v>
      </c>
      <c r="F3491">
        <v>-0.41018759999999999</v>
      </c>
      <c r="G3491">
        <v>-0.16422429999999999</v>
      </c>
      <c r="H3491">
        <v>0.4689006</v>
      </c>
      <c r="K3491">
        <f t="shared" si="217"/>
        <v>116.19999999999597</v>
      </c>
      <c r="L3491">
        <v>-0.1743854</v>
      </c>
      <c r="M3491">
        <v>0.46643030000000002</v>
      </c>
      <c r="N3491">
        <v>1.202845E-2</v>
      </c>
      <c r="O3491">
        <v>-0.25474160000000001</v>
      </c>
      <c r="P3491">
        <v>1.2295840000000001E-2</v>
      </c>
      <c r="Q3491">
        <v>-3.208022E-2</v>
      </c>
      <c r="R3491">
        <v>0.1940122</v>
      </c>
      <c r="U3491">
        <f t="shared" si="218"/>
        <v>116.19999999999597</v>
      </c>
      <c r="V3491">
        <v>-0.1949592</v>
      </c>
      <c r="W3491">
        <v>0.29632819999999999</v>
      </c>
      <c r="X3491">
        <v>0.2716288</v>
      </c>
      <c r="Y3491">
        <v>-0.1278736</v>
      </c>
      <c r="Z3491">
        <v>3.6732389999999997E-2</v>
      </c>
      <c r="AA3491">
        <v>-0.17116960000000001</v>
      </c>
      <c r="AB3491">
        <v>0.44760559999999999</v>
      </c>
      <c r="AE3491">
        <f t="shared" si="219"/>
        <v>116.19999999999597</v>
      </c>
      <c r="AF3491">
        <v>-0.2998034</v>
      </c>
      <c r="AG3491">
        <v>-0.1558078</v>
      </c>
      <c r="AH3491">
        <v>-1.6077939999999999E-2</v>
      </c>
      <c r="AI3491">
        <v>-0.11432489999999999</v>
      </c>
      <c r="AJ3491">
        <v>-0.31961899999999999</v>
      </c>
      <c r="AK3491">
        <v>0.16481770000000001</v>
      </c>
      <c r="AL3491">
        <v>-8.2382549999999999E-2</v>
      </c>
    </row>
    <row r="3492" spans="1:38" x14ac:dyDescent="0.25">
      <c r="A3492">
        <f t="shared" si="216"/>
        <v>116.2333333333293</v>
      </c>
      <c r="B3492">
        <v>-0.65769549999999999</v>
      </c>
      <c r="C3492">
        <v>-0.17305490000000001</v>
      </c>
      <c r="D3492">
        <v>-1.440321E-2</v>
      </c>
      <c r="E3492">
        <v>-0.36453479999999999</v>
      </c>
      <c r="F3492">
        <v>-0.33031329999999998</v>
      </c>
      <c r="G3492">
        <v>-0.1171214</v>
      </c>
      <c r="H3492">
        <v>-0.7810125</v>
      </c>
      <c r="K3492">
        <f t="shared" si="217"/>
        <v>116.2333333333293</v>
      </c>
      <c r="L3492">
        <v>-0.1034325</v>
      </c>
      <c r="M3492">
        <v>0.34810649999999999</v>
      </c>
      <c r="N3492">
        <v>0.3436051</v>
      </c>
      <c r="O3492">
        <v>-0.20216319999999999</v>
      </c>
      <c r="P3492">
        <v>-5.4529220000000003E-2</v>
      </c>
      <c r="Q3492">
        <v>0.13879949999999999</v>
      </c>
      <c r="R3492">
        <v>0.30112339999999999</v>
      </c>
      <c r="U3492">
        <f t="shared" si="218"/>
        <v>116.2333333333293</v>
      </c>
      <c r="V3492">
        <v>-0.1050552</v>
      </c>
      <c r="W3492">
        <v>0.12856809999999999</v>
      </c>
      <c r="X3492">
        <v>0.1717032</v>
      </c>
      <c r="Y3492">
        <v>-2.542871E-2</v>
      </c>
      <c r="Z3492">
        <v>-0.22876920000000001</v>
      </c>
      <c r="AA3492">
        <v>-0.16949929999999999</v>
      </c>
      <c r="AB3492">
        <v>0.25727909999999998</v>
      </c>
      <c r="AE3492">
        <f t="shared" si="219"/>
        <v>116.2333333333293</v>
      </c>
      <c r="AF3492">
        <v>-0.20206089999999999</v>
      </c>
      <c r="AG3492">
        <v>0.1374196</v>
      </c>
      <c r="AH3492">
        <v>0.2017111</v>
      </c>
      <c r="AI3492">
        <v>-0.1457833</v>
      </c>
      <c r="AJ3492">
        <v>-5.4405599999999998E-2</v>
      </c>
      <c r="AK3492">
        <v>0.2069347</v>
      </c>
      <c r="AL3492">
        <v>-0.17336989999999999</v>
      </c>
    </row>
    <row r="3493" spans="1:38" x14ac:dyDescent="0.25">
      <c r="A3493">
        <f t="shared" si="216"/>
        <v>116.26666666666263</v>
      </c>
      <c r="B3493">
        <v>-0.2570923</v>
      </c>
      <c r="C3493">
        <v>-0.39379399999999998</v>
      </c>
      <c r="D3493">
        <v>0.2489538</v>
      </c>
      <c r="E3493">
        <v>-0.45741720000000002</v>
      </c>
      <c r="F3493">
        <v>-0.36087390000000003</v>
      </c>
      <c r="G3493">
        <v>-0.207704</v>
      </c>
      <c r="H3493">
        <v>-0.36998989999999998</v>
      </c>
      <c r="K3493">
        <f t="shared" si="217"/>
        <v>116.26666666666263</v>
      </c>
      <c r="L3493">
        <v>-0.16376830000000001</v>
      </c>
      <c r="M3493">
        <v>0.54155980000000004</v>
      </c>
      <c r="N3493">
        <v>0.1715111</v>
      </c>
      <c r="O3493">
        <v>-3.566515E-2</v>
      </c>
      <c r="P3493">
        <v>-6.6536849999999995E-2</v>
      </c>
      <c r="Q3493">
        <v>-5.9564310000000002E-2</v>
      </c>
      <c r="R3493">
        <v>0.1150084</v>
      </c>
      <c r="U3493">
        <f t="shared" si="218"/>
        <v>116.26666666666263</v>
      </c>
      <c r="V3493">
        <v>-0.115399</v>
      </c>
      <c r="W3493">
        <v>0.121451</v>
      </c>
      <c r="X3493">
        <v>0.16743959999999999</v>
      </c>
      <c r="Y3493">
        <v>-0.19505339999999999</v>
      </c>
      <c r="Z3493">
        <v>9.0815419999999997E-3</v>
      </c>
      <c r="AA3493">
        <v>2.8635959999999998E-2</v>
      </c>
      <c r="AB3493">
        <v>0.1407243</v>
      </c>
      <c r="AE3493">
        <f t="shared" si="219"/>
        <v>116.26666666666263</v>
      </c>
      <c r="AF3493">
        <v>-0.3524563</v>
      </c>
      <c r="AG3493">
        <v>0.22468949999999999</v>
      </c>
      <c r="AH3493">
        <v>-3.059715E-2</v>
      </c>
      <c r="AI3493">
        <v>9.4268519999999995E-2</v>
      </c>
      <c r="AJ3493">
        <v>-0.12967680000000001</v>
      </c>
      <c r="AK3493">
        <v>-7.6569269999999995E-2</v>
      </c>
      <c r="AL3493">
        <v>-0.12255249999999999</v>
      </c>
    </row>
    <row r="3494" spans="1:38" x14ac:dyDescent="0.25">
      <c r="A3494">
        <f t="shared" si="216"/>
        <v>116.29999999999596</v>
      </c>
      <c r="B3494">
        <v>-0.66218719999999998</v>
      </c>
      <c r="C3494">
        <v>0.19553190000000001</v>
      </c>
      <c r="D3494">
        <v>-0.2389647</v>
      </c>
      <c r="E3494">
        <v>0.2176681</v>
      </c>
      <c r="F3494">
        <v>-0.55153090000000005</v>
      </c>
      <c r="G3494">
        <v>-0.32002639999999999</v>
      </c>
      <c r="H3494">
        <v>0.1117826</v>
      </c>
      <c r="K3494">
        <f t="shared" si="217"/>
        <v>116.29999999999596</v>
      </c>
      <c r="L3494">
        <v>-0.26752619999999999</v>
      </c>
      <c r="M3494">
        <v>0.37373729999999999</v>
      </c>
      <c r="N3494">
        <v>0.4912783</v>
      </c>
      <c r="O3494">
        <v>-0.18423880000000001</v>
      </c>
      <c r="P3494">
        <v>-0.3881327</v>
      </c>
      <c r="Q3494">
        <v>-3.0885240000000001E-2</v>
      </c>
      <c r="R3494">
        <v>0.2099133</v>
      </c>
      <c r="U3494">
        <f t="shared" si="218"/>
        <v>116.29999999999596</v>
      </c>
      <c r="V3494">
        <v>3.8854489999999998E-2</v>
      </c>
      <c r="W3494">
        <v>0.24650849999999999</v>
      </c>
      <c r="X3494">
        <v>4.0534769999999998E-2</v>
      </c>
      <c r="Y3494">
        <v>-0.17674519999999999</v>
      </c>
      <c r="Z3494">
        <v>-7.3124770000000006E-2</v>
      </c>
      <c r="AA3494">
        <v>0.50638700000000003</v>
      </c>
      <c r="AB3494">
        <v>0.41685290000000003</v>
      </c>
      <c r="AE3494">
        <f t="shared" si="219"/>
        <v>116.29999999999596</v>
      </c>
      <c r="AF3494">
        <v>-0.356238</v>
      </c>
      <c r="AG3494">
        <v>0.32592280000000001</v>
      </c>
      <c r="AH3494">
        <v>3.5707469999999998E-2</v>
      </c>
      <c r="AI3494">
        <v>-0.2614534</v>
      </c>
      <c r="AJ3494">
        <v>-1.912227E-2</v>
      </c>
      <c r="AK3494">
        <v>0.25282339999999998</v>
      </c>
      <c r="AL3494">
        <v>-0.18740519999999999</v>
      </c>
    </row>
    <row r="3495" spans="1:38" x14ac:dyDescent="0.25">
      <c r="A3495">
        <f t="shared" si="216"/>
        <v>116.33333333332929</v>
      </c>
      <c r="B3495">
        <v>-0.55294770000000004</v>
      </c>
      <c r="C3495">
        <v>2.5618579999999998E-2</v>
      </c>
      <c r="D3495">
        <v>5.2438680000000001E-2</v>
      </c>
      <c r="E3495">
        <v>-0.2480156</v>
      </c>
      <c r="F3495">
        <v>-0.3653129</v>
      </c>
      <c r="G3495">
        <v>-9.5381540000000001E-2</v>
      </c>
      <c r="H3495">
        <v>-9.0359750000000003E-2</v>
      </c>
      <c r="K3495">
        <f t="shared" si="217"/>
        <v>116.33333333332929</v>
      </c>
      <c r="L3495">
        <v>0.1039364</v>
      </c>
      <c r="M3495">
        <v>0.56718950000000001</v>
      </c>
      <c r="N3495">
        <v>0.22692490000000001</v>
      </c>
      <c r="O3495">
        <v>-6.189356E-3</v>
      </c>
      <c r="P3495">
        <v>-1.485185E-2</v>
      </c>
      <c r="Q3495">
        <v>0.12684980000000001</v>
      </c>
      <c r="R3495">
        <v>0.19895879999999999</v>
      </c>
      <c r="U3495">
        <f t="shared" si="218"/>
        <v>116.33333333332929</v>
      </c>
      <c r="V3495">
        <v>-0.14836079999999999</v>
      </c>
      <c r="W3495">
        <v>0.42240240000000001</v>
      </c>
      <c r="X3495">
        <v>0.3560933</v>
      </c>
      <c r="Y3495">
        <v>-0.1000761</v>
      </c>
      <c r="Z3495">
        <v>1.443764E-2</v>
      </c>
      <c r="AA3495">
        <v>0.12868779999999999</v>
      </c>
      <c r="AB3495">
        <v>0.16525039999999999</v>
      </c>
      <c r="AE3495">
        <f t="shared" si="219"/>
        <v>116.33333333332929</v>
      </c>
      <c r="AF3495">
        <v>-0.2762405</v>
      </c>
      <c r="AG3495">
        <v>9.5529859999999994E-2</v>
      </c>
      <c r="AH3495">
        <v>0.45337820000000001</v>
      </c>
      <c r="AI3495">
        <v>-0.152559</v>
      </c>
      <c r="AJ3495">
        <v>-0.25728499999999999</v>
      </c>
      <c r="AK3495">
        <v>9.6298949999999994E-2</v>
      </c>
      <c r="AL3495">
        <v>-0.32485429999999998</v>
      </c>
    </row>
    <row r="3496" spans="1:38" x14ac:dyDescent="0.25">
      <c r="A3496">
        <f t="shared" si="216"/>
        <v>116.36666666666262</v>
      </c>
      <c r="B3496">
        <v>0.22165019999999999</v>
      </c>
      <c r="C3496">
        <v>0.3765676</v>
      </c>
      <c r="D3496">
        <v>0.23612820000000001</v>
      </c>
      <c r="E3496">
        <v>-0.19113350000000001</v>
      </c>
      <c r="F3496">
        <v>-0.37108269999999999</v>
      </c>
      <c r="G3496">
        <v>-0.1243679</v>
      </c>
      <c r="H3496">
        <v>8.8199260000000002E-2</v>
      </c>
      <c r="K3496">
        <f t="shared" si="217"/>
        <v>116.36666666666262</v>
      </c>
      <c r="L3496">
        <v>0.42392150000000001</v>
      </c>
      <c r="M3496">
        <v>0.41160249999999998</v>
      </c>
      <c r="N3496">
        <v>0.35892360000000001</v>
      </c>
      <c r="O3496">
        <v>-0.1260839</v>
      </c>
      <c r="P3496">
        <v>-0.11352329999999999</v>
      </c>
      <c r="Q3496">
        <v>2.5278040000000002E-2</v>
      </c>
      <c r="R3496">
        <v>0.27934589999999998</v>
      </c>
      <c r="U3496">
        <f t="shared" si="218"/>
        <v>116.36666666666262</v>
      </c>
      <c r="V3496">
        <v>-0.10566830000000001</v>
      </c>
      <c r="W3496">
        <v>0.12551789999999999</v>
      </c>
      <c r="X3496">
        <v>0.39629920000000002</v>
      </c>
      <c r="Y3496">
        <v>-0.1831681</v>
      </c>
      <c r="Z3496">
        <v>-0.1735746</v>
      </c>
      <c r="AA3496">
        <v>-0.10358390000000001</v>
      </c>
      <c r="AB3496">
        <v>0.33664129999999998</v>
      </c>
      <c r="AE3496">
        <f t="shared" si="219"/>
        <v>116.36666666666262</v>
      </c>
      <c r="AF3496">
        <v>-0.27856769999999997</v>
      </c>
      <c r="AG3496">
        <v>0.30846879999999999</v>
      </c>
      <c r="AH3496">
        <v>0.30092600000000003</v>
      </c>
      <c r="AI3496">
        <v>-0.12594030000000001</v>
      </c>
      <c r="AJ3496">
        <v>1.792529E-2</v>
      </c>
      <c r="AK3496">
        <v>0.34334340000000002</v>
      </c>
      <c r="AL3496">
        <v>-0.24983810000000001</v>
      </c>
    </row>
    <row r="3497" spans="1:38" x14ac:dyDescent="0.25">
      <c r="A3497">
        <f t="shared" si="216"/>
        <v>116.39999999999596</v>
      </c>
      <c r="B3497">
        <v>-0.58265290000000003</v>
      </c>
      <c r="C3497">
        <v>9.3580369999999996E-2</v>
      </c>
      <c r="D3497">
        <v>2.0460590000000001E-2</v>
      </c>
      <c r="E3497">
        <v>-0.4476386</v>
      </c>
      <c r="F3497">
        <v>-0.65610559999999996</v>
      </c>
      <c r="G3497">
        <v>-0.48307509999999998</v>
      </c>
      <c r="H3497">
        <v>8.4830230000000006E-2</v>
      </c>
      <c r="K3497">
        <f t="shared" si="217"/>
        <v>116.39999999999596</v>
      </c>
      <c r="L3497">
        <v>0.21846889999999999</v>
      </c>
      <c r="M3497">
        <v>0.64245439999999998</v>
      </c>
      <c r="N3497">
        <v>0.27555180000000001</v>
      </c>
      <c r="O3497">
        <v>-0.32086290000000001</v>
      </c>
      <c r="P3497">
        <v>-3.7823009999999997E-2</v>
      </c>
      <c r="Q3497">
        <v>-1.8935560000000001E-2</v>
      </c>
      <c r="R3497">
        <v>0.17407429999999999</v>
      </c>
      <c r="U3497">
        <f t="shared" si="218"/>
        <v>116.39999999999596</v>
      </c>
      <c r="V3497">
        <v>-0.2403776</v>
      </c>
      <c r="W3497">
        <v>0.12551789999999999</v>
      </c>
      <c r="X3497">
        <v>0.34710459999999999</v>
      </c>
      <c r="Y3497">
        <v>-0.104712</v>
      </c>
      <c r="Z3497">
        <v>-0.20987529999999999</v>
      </c>
      <c r="AA3497">
        <v>-0.24765200000000001</v>
      </c>
      <c r="AB3497">
        <v>0.32983620000000002</v>
      </c>
      <c r="AE3497">
        <f t="shared" si="219"/>
        <v>116.39999999999596</v>
      </c>
      <c r="AF3497">
        <v>-0.15348059999999999</v>
      </c>
      <c r="AG3497">
        <v>0.39981139999999998</v>
      </c>
      <c r="AH3497">
        <v>0.11023959999999999</v>
      </c>
      <c r="AI3497">
        <v>-0.17094999999999999</v>
      </c>
      <c r="AJ3497">
        <v>-0.21612110000000001</v>
      </c>
      <c r="AK3497">
        <v>0.2050488</v>
      </c>
      <c r="AL3497">
        <v>-0.27839259999999999</v>
      </c>
    </row>
    <row r="3498" spans="1:38" x14ac:dyDescent="0.25">
      <c r="A3498">
        <f t="shared" si="216"/>
        <v>116.43333333332929</v>
      </c>
      <c r="B3498">
        <v>-0.8207911</v>
      </c>
      <c r="C3498">
        <v>-0.2786342</v>
      </c>
      <c r="D3498">
        <v>0.50117920000000005</v>
      </c>
      <c r="E3498">
        <v>-0.1418027</v>
      </c>
      <c r="F3498">
        <v>-0.41316120000000001</v>
      </c>
      <c r="G3498">
        <v>0.13047120000000001</v>
      </c>
      <c r="H3498">
        <v>0.22969890000000001</v>
      </c>
      <c r="K3498">
        <f t="shared" si="217"/>
        <v>116.43333333332929</v>
      </c>
      <c r="L3498">
        <v>2.873446E-2</v>
      </c>
      <c r="M3498">
        <v>0.29105920000000002</v>
      </c>
      <c r="N3498">
        <v>0.28927380000000003</v>
      </c>
      <c r="O3498">
        <v>-4.6419750000000003E-2</v>
      </c>
      <c r="P3498">
        <v>-0.2450852</v>
      </c>
      <c r="Q3498">
        <v>-4.6419750000000003E-2</v>
      </c>
      <c r="R3498">
        <v>0.19600989999999999</v>
      </c>
      <c r="U3498">
        <f t="shared" si="218"/>
        <v>116.43333333332929</v>
      </c>
      <c r="V3498">
        <v>-0.12818309999999999</v>
      </c>
      <c r="W3498">
        <v>0.51289119999999999</v>
      </c>
      <c r="X3498">
        <v>0.27542929999999999</v>
      </c>
      <c r="Y3498">
        <v>7.4281210000000002E-3</v>
      </c>
      <c r="Z3498">
        <v>-0.1287423</v>
      </c>
      <c r="AA3498">
        <v>-2.426917E-2</v>
      </c>
      <c r="AB3498">
        <v>0.4943417</v>
      </c>
      <c r="AE3498">
        <f t="shared" si="219"/>
        <v>116.43333333332929</v>
      </c>
      <c r="AF3498">
        <v>-0.2343509</v>
      </c>
      <c r="AG3498">
        <v>0.20258109999999999</v>
      </c>
      <c r="AH3498">
        <v>0.38804159999999999</v>
      </c>
      <c r="AI3498">
        <v>-0.1995046</v>
      </c>
      <c r="AJ3498">
        <v>-0.16554830000000001</v>
      </c>
      <c r="AK3498">
        <v>0.164189</v>
      </c>
      <c r="AL3498">
        <v>-0.12836020000000001</v>
      </c>
    </row>
    <row r="3499" spans="1:38" x14ac:dyDescent="0.25">
      <c r="A3499">
        <f t="shared" si="216"/>
        <v>116.46666666666262</v>
      </c>
      <c r="B3499">
        <v>-0.43208780000000002</v>
      </c>
      <c r="C3499">
        <v>-0.35100910000000002</v>
      </c>
      <c r="D3499">
        <v>0.25087660000000001</v>
      </c>
      <c r="E3499">
        <v>-0.57284599999999997</v>
      </c>
      <c r="F3499">
        <v>-0.37487910000000002</v>
      </c>
      <c r="G3499">
        <v>-0.1243679</v>
      </c>
      <c r="H3499">
        <v>-1.6240950000000001E-2</v>
      </c>
      <c r="K3499">
        <f t="shared" si="217"/>
        <v>116.46666666666262</v>
      </c>
      <c r="L3499">
        <v>-0.2138554</v>
      </c>
      <c r="M3499">
        <v>0.40737780000000001</v>
      </c>
      <c r="N3499">
        <v>0.19852410000000001</v>
      </c>
      <c r="O3499">
        <v>-0.11732090000000001</v>
      </c>
      <c r="P3499">
        <v>-0.23516590000000001</v>
      </c>
      <c r="Q3499">
        <v>-0.1181175</v>
      </c>
      <c r="R3499">
        <v>8.7986880000000003E-2</v>
      </c>
      <c r="U3499">
        <f t="shared" si="218"/>
        <v>116.46666666666262</v>
      </c>
      <c r="V3499">
        <v>-0.14934790000000001</v>
      </c>
      <c r="W3499">
        <v>0.13060150000000001</v>
      </c>
      <c r="X3499">
        <v>0.20182079999999999</v>
      </c>
      <c r="Y3499">
        <v>-0.1115274</v>
      </c>
      <c r="Z3499">
        <v>-0.15757389999999999</v>
      </c>
      <c r="AA3499">
        <v>-2.196358E-2</v>
      </c>
      <c r="AB3499">
        <v>0.54640999999999995</v>
      </c>
      <c r="AE3499">
        <f t="shared" si="219"/>
        <v>116.46666666666262</v>
      </c>
      <c r="AF3499">
        <v>-0.11100930000000001</v>
      </c>
      <c r="AG3499">
        <v>0.37421219999999999</v>
      </c>
      <c r="AH3499">
        <v>0.1174993</v>
      </c>
      <c r="AI3499">
        <v>-0.17772569999999999</v>
      </c>
      <c r="AJ3499">
        <v>-0.1596677</v>
      </c>
      <c r="AK3499">
        <v>0.18870490000000001</v>
      </c>
      <c r="AL3499">
        <v>-7.6090900000000003E-2</v>
      </c>
    </row>
    <row r="3500" spans="1:38" x14ac:dyDescent="0.25">
      <c r="A3500">
        <f t="shared" si="216"/>
        <v>116.49999999999595</v>
      </c>
      <c r="B3500">
        <v>-0.78358539999999999</v>
      </c>
      <c r="C3500">
        <v>0.28636980000000001</v>
      </c>
      <c r="D3500">
        <v>-1.1245959999999999E-2</v>
      </c>
      <c r="E3500">
        <v>-0.30218390000000001</v>
      </c>
      <c r="F3500">
        <v>-0.73949509999999996</v>
      </c>
      <c r="G3500">
        <v>-0.1738864</v>
      </c>
      <c r="H3500">
        <v>4.777083E-2</v>
      </c>
      <c r="K3500">
        <f t="shared" si="217"/>
        <v>116.49999999999595</v>
      </c>
      <c r="L3500">
        <v>0.13562460000000001</v>
      </c>
      <c r="M3500">
        <v>0.46867130000000001</v>
      </c>
      <c r="N3500">
        <v>0.20139070000000001</v>
      </c>
      <c r="O3500">
        <v>-0.15237319999999999</v>
      </c>
      <c r="P3500">
        <v>-1.7462220000000001E-2</v>
      </c>
      <c r="Q3500">
        <v>-0.18264549999999999</v>
      </c>
      <c r="R3500">
        <v>4.604755E-2</v>
      </c>
      <c r="U3500">
        <f t="shared" si="218"/>
        <v>116.49999999999595</v>
      </c>
      <c r="V3500">
        <v>-0.2098333</v>
      </c>
      <c r="W3500">
        <v>0.34614790000000001</v>
      </c>
      <c r="X3500">
        <v>0.25813429999999998</v>
      </c>
      <c r="Y3500">
        <v>-0.10157330000000001</v>
      </c>
      <c r="Z3500">
        <v>-0.2180677</v>
      </c>
      <c r="AA3500">
        <v>7.891716E-3</v>
      </c>
      <c r="AB3500">
        <v>2.5582250000000001E-2</v>
      </c>
      <c r="AE3500">
        <f t="shared" si="219"/>
        <v>116.49999999999595</v>
      </c>
      <c r="AF3500">
        <v>-0.20933350000000001</v>
      </c>
      <c r="AG3500">
        <v>0.30614160000000001</v>
      </c>
      <c r="AH3500">
        <v>0.25156050000000002</v>
      </c>
      <c r="AI3500">
        <v>-7.4638889999999999E-2</v>
      </c>
      <c r="AJ3500">
        <v>-0.39489020000000002</v>
      </c>
      <c r="AK3500">
        <v>0.32259919999999997</v>
      </c>
      <c r="AL3500">
        <v>-0.113841</v>
      </c>
    </row>
    <row r="3501" spans="1:38" x14ac:dyDescent="0.25">
      <c r="A3501">
        <f t="shared" si="216"/>
        <v>116.53333333332928</v>
      </c>
      <c r="B3501">
        <v>-0.35065980000000002</v>
      </c>
      <c r="C3501">
        <v>-0.17260130000000001</v>
      </c>
      <c r="D3501">
        <v>-0.3357176</v>
      </c>
      <c r="E3501">
        <v>-0.2403989</v>
      </c>
      <c r="F3501">
        <v>-0.54110179999999997</v>
      </c>
      <c r="G3501">
        <v>-8.9342649999999996E-2</v>
      </c>
      <c r="H3501">
        <v>-0.45084679999999999</v>
      </c>
      <c r="K3501">
        <f t="shared" si="217"/>
        <v>116.53333333332928</v>
      </c>
      <c r="L3501">
        <v>-3.3616220000000002E-2</v>
      </c>
      <c r="M3501">
        <v>0.39601930000000002</v>
      </c>
      <c r="N3501">
        <v>0.21522810000000001</v>
      </c>
      <c r="O3501">
        <v>1.2930000000000001E-2</v>
      </c>
      <c r="P3501">
        <v>-0.27327699999999999</v>
      </c>
      <c r="Q3501">
        <v>-0.1456016</v>
      </c>
      <c r="R3501">
        <v>0.37091740000000001</v>
      </c>
      <c r="U3501">
        <f t="shared" si="218"/>
        <v>116.53333333332928</v>
      </c>
      <c r="V3501">
        <v>-0.29426099999999999</v>
      </c>
      <c r="W3501">
        <v>0.22312370000000001</v>
      </c>
      <c r="X3501">
        <v>0.28373199999999998</v>
      </c>
      <c r="Y3501">
        <v>-0.2139151</v>
      </c>
      <c r="Z3501">
        <v>-0.32338830000000002</v>
      </c>
      <c r="AA3501">
        <v>-0.23512379999999999</v>
      </c>
      <c r="AB3501">
        <v>0.36585450000000003</v>
      </c>
      <c r="AE3501">
        <f t="shared" si="219"/>
        <v>116.53333333332928</v>
      </c>
      <c r="AF3501">
        <v>-0.30882130000000002</v>
      </c>
      <c r="AG3501">
        <v>0.26076110000000002</v>
      </c>
      <c r="AH3501">
        <v>0.17170450000000001</v>
      </c>
      <c r="AI3501">
        <v>-0.1293282</v>
      </c>
      <c r="AJ3501">
        <v>-0.21435689999999999</v>
      </c>
      <c r="AK3501">
        <v>0.39991840000000001</v>
      </c>
      <c r="AL3501">
        <v>-0.18111350000000001</v>
      </c>
    </row>
    <row r="3502" spans="1:38" x14ac:dyDescent="0.25">
      <c r="A3502">
        <f t="shared" si="216"/>
        <v>116.56666666666261</v>
      </c>
      <c r="B3502">
        <v>-0.21983330000000001</v>
      </c>
      <c r="C3502">
        <v>3.051572E-2</v>
      </c>
      <c r="D3502">
        <v>5.549026E-2</v>
      </c>
      <c r="E3502">
        <v>-0.38063560000000002</v>
      </c>
      <c r="F3502">
        <v>-0.50203679999999995</v>
      </c>
      <c r="G3502">
        <v>-0.1050436</v>
      </c>
      <c r="H3502">
        <v>-2.7647879999999998E-3</v>
      </c>
      <c r="K3502">
        <f t="shared" si="217"/>
        <v>116.56666666666261</v>
      </c>
      <c r="L3502">
        <v>0.34792420000000002</v>
      </c>
      <c r="M3502">
        <v>-3.7579620000000001E-2</v>
      </c>
      <c r="N3502">
        <v>0.25627499999999998</v>
      </c>
      <c r="O3502">
        <v>-6.7530800000000002E-2</v>
      </c>
      <c r="P3502">
        <v>-0.31191029999999997</v>
      </c>
      <c r="Q3502">
        <v>-2.6105429999999999E-2</v>
      </c>
      <c r="R3502">
        <v>-6.4982490000000004E-2</v>
      </c>
      <c r="U3502">
        <f t="shared" si="218"/>
        <v>116.56666666666261</v>
      </c>
      <c r="V3502">
        <v>-6.4867179999999997E-2</v>
      </c>
      <c r="W3502">
        <v>4.6213079999999997E-2</v>
      </c>
      <c r="X3502">
        <v>0.36477989999999999</v>
      </c>
      <c r="Y3502">
        <v>-0.10538980000000001</v>
      </c>
      <c r="Z3502">
        <v>-0.17520240000000001</v>
      </c>
      <c r="AA3502">
        <v>0.4193963</v>
      </c>
      <c r="AB3502">
        <v>0.18996979999999999</v>
      </c>
      <c r="AE3502">
        <f t="shared" si="219"/>
        <v>116.56666666666261</v>
      </c>
      <c r="AF3502">
        <v>-0.19217029999999999</v>
      </c>
      <c r="AG3502">
        <v>0.23225290000000001</v>
      </c>
      <c r="AH3502">
        <v>0.16734879999999999</v>
      </c>
      <c r="AI3502">
        <v>-0.131748</v>
      </c>
      <c r="AJ3502">
        <v>-0.37783660000000002</v>
      </c>
      <c r="AK3502">
        <v>0.28488249999999998</v>
      </c>
      <c r="AL3502">
        <v>-0.22563929999999999</v>
      </c>
    </row>
    <row r="3503" spans="1:38" x14ac:dyDescent="0.25">
      <c r="A3503">
        <f t="shared" si="216"/>
        <v>116.59999999999594</v>
      </c>
      <c r="B3503">
        <v>-8.0615350000000002E-2</v>
      </c>
      <c r="C3503">
        <v>0.16700280000000001</v>
      </c>
      <c r="D3503">
        <v>0.14204220000000001</v>
      </c>
      <c r="E3503">
        <v>-0.28884680000000001</v>
      </c>
      <c r="F3503">
        <v>-0.76512349999999996</v>
      </c>
      <c r="G3503">
        <v>-0.30070219999999998</v>
      </c>
      <c r="H3503">
        <v>0.35435319999999998</v>
      </c>
      <c r="K3503">
        <f t="shared" si="217"/>
        <v>116.59999999999594</v>
      </c>
      <c r="L3503">
        <v>4.8351970000000003E-3</v>
      </c>
      <c r="M3503">
        <v>0.2727212</v>
      </c>
      <c r="N3503">
        <v>0.32446779999999997</v>
      </c>
      <c r="O3503">
        <v>-0.19579009999999999</v>
      </c>
      <c r="P3503">
        <v>-0.21323890000000001</v>
      </c>
      <c r="Q3503">
        <v>-8.5853540000000006E-2</v>
      </c>
      <c r="R3503">
        <v>6.8049579999999998E-2</v>
      </c>
      <c r="U3503">
        <f t="shared" si="218"/>
        <v>116.59999999999594</v>
      </c>
      <c r="V3503">
        <v>-0.39106419999999997</v>
      </c>
      <c r="W3503">
        <v>0.1194175</v>
      </c>
      <c r="X3503">
        <v>0.22963549999999999</v>
      </c>
      <c r="Y3503">
        <v>-7.5665029999999994E-2</v>
      </c>
      <c r="Z3503">
        <v>-7.9233239999999996E-2</v>
      </c>
      <c r="AA3503">
        <v>-3.8613189999999999E-2</v>
      </c>
      <c r="AB3503">
        <v>0.50726490000000002</v>
      </c>
      <c r="AE3503">
        <f t="shared" si="219"/>
        <v>116.59999999999594</v>
      </c>
      <c r="AF3503">
        <v>-0.14417179999999999</v>
      </c>
      <c r="AG3503">
        <v>0.1985085</v>
      </c>
      <c r="AH3503">
        <v>0.27817920000000002</v>
      </c>
      <c r="AI3503">
        <v>-0.11432489999999999</v>
      </c>
      <c r="AJ3503">
        <v>-8.4984599999999993E-2</v>
      </c>
      <c r="AK3503">
        <v>0.2961975</v>
      </c>
      <c r="AL3503">
        <v>-0.29581570000000001</v>
      </c>
    </row>
    <row r="3504" spans="1:38" x14ac:dyDescent="0.25">
      <c r="A3504">
        <f t="shared" si="216"/>
        <v>116.63333333332928</v>
      </c>
      <c r="B3504">
        <v>-0.39316319999999999</v>
      </c>
      <c r="C3504">
        <v>0.1385642</v>
      </c>
      <c r="D3504">
        <v>-0.11482100000000001</v>
      </c>
      <c r="E3504">
        <v>-0.297402</v>
      </c>
      <c r="F3504">
        <v>-0.44988879999999998</v>
      </c>
      <c r="G3504">
        <v>-0.1147058</v>
      </c>
      <c r="H3504">
        <v>-0.59234640000000005</v>
      </c>
      <c r="K3504">
        <f t="shared" si="217"/>
        <v>116.63333333332928</v>
      </c>
      <c r="L3504">
        <v>4.0430099999999997E-2</v>
      </c>
      <c r="M3504">
        <v>0.38537640000000001</v>
      </c>
      <c r="N3504">
        <v>0.23648569999999999</v>
      </c>
      <c r="O3504">
        <v>-0.3017435</v>
      </c>
      <c r="P3504">
        <v>-0.2095844</v>
      </c>
      <c r="Q3504">
        <v>-3.4010379999999999E-3</v>
      </c>
      <c r="R3504">
        <v>0.21492130000000001</v>
      </c>
      <c r="U3504">
        <f t="shared" si="218"/>
        <v>116.63333333332928</v>
      </c>
      <c r="V3504">
        <v>-0.4900832</v>
      </c>
      <c r="W3504">
        <v>0.1082335</v>
      </c>
      <c r="X3504">
        <v>0.25486500000000001</v>
      </c>
      <c r="Y3504">
        <v>7.2677640000000002E-2</v>
      </c>
      <c r="Z3504">
        <v>-0.19526930000000001</v>
      </c>
      <c r="AA3504">
        <v>-3.8463079999999997E-2</v>
      </c>
      <c r="AB3504">
        <v>0.31381310000000001</v>
      </c>
      <c r="AE3504">
        <f t="shared" si="219"/>
        <v>116.63333333332928</v>
      </c>
      <c r="AF3504">
        <v>-0.1124637</v>
      </c>
      <c r="AG3504">
        <v>0.29334199999999999</v>
      </c>
      <c r="AH3504">
        <v>0.2109065</v>
      </c>
      <c r="AI3504">
        <v>-3.8824709999999998E-2</v>
      </c>
      <c r="AJ3504">
        <v>-0.1026263</v>
      </c>
      <c r="AK3504">
        <v>0.40117570000000002</v>
      </c>
      <c r="AL3504">
        <v>-0.12061669999999999</v>
      </c>
    </row>
    <row r="3505" spans="1:38" x14ac:dyDescent="0.25">
      <c r="A3505">
        <f t="shared" si="216"/>
        <v>116.66666666666261</v>
      </c>
      <c r="B3505">
        <v>-0.63076989999999999</v>
      </c>
      <c r="C3505">
        <v>-0.38729079999999999</v>
      </c>
      <c r="D3505">
        <v>6.3339599999999996E-2</v>
      </c>
      <c r="E3505">
        <v>-0.45544469999999998</v>
      </c>
      <c r="F3505">
        <v>-0.22724530000000001</v>
      </c>
      <c r="G3505">
        <v>-0.30432540000000002</v>
      </c>
      <c r="H3505">
        <v>0.3610913</v>
      </c>
      <c r="K3505">
        <f t="shared" si="217"/>
        <v>116.66666666666261</v>
      </c>
      <c r="L3505">
        <v>8.8309440000000003E-2</v>
      </c>
      <c r="M3505">
        <v>0.72204449999999998</v>
      </c>
      <c r="N3505">
        <v>0.59008430000000001</v>
      </c>
      <c r="O3505">
        <v>-0.188222</v>
      </c>
      <c r="P3505">
        <v>-8.272111E-2</v>
      </c>
      <c r="Q3505">
        <v>-0.2722677</v>
      </c>
      <c r="R3505">
        <v>0.14712410000000001</v>
      </c>
      <c r="U3505">
        <f t="shared" si="218"/>
        <v>116.66666666666261</v>
      </c>
      <c r="V3505">
        <v>-0.11907909999999999</v>
      </c>
      <c r="W3505">
        <v>0.35224830000000001</v>
      </c>
      <c r="X3505">
        <v>0.33426420000000001</v>
      </c>
      <c r="Y3505">
        <v>-9.0252730000000003E-2</v>
      </c>
      <c r="Z3505">
        <v>-0.22412389999999999</v>
      </c>
      <c r="AA3505">
        <v>4.269854E-2</v>
      </c>
      <c r="AB3505">
        <v>0.15732979999999999</v>
      </c>
      <c r="AE3505">
        <f t="shared" si="219"/>
        <v>116.66666666666261</v>
      </c>
      <c r="AF3505">
        <v>-0.34983819999999999</v>
      </c>
      <c r="AG3505">
        <v>0.22178059999999999</v>
      </c>
      <c r="AH3505">
        <v>0.18332000000000001</v>
      </c>
      <c r="AI3505">
        <v>-9.7385769999999997E-2</v>
      </c>
      <c r="AJ3505">
        <v>-0.28845199999999999</v>
      </c>
      <c r="AK3505">
        <v>0.1736182</v>
      </c>
      <c r="AL3505">
        <v>-0.26774510000000001</v>
      </c>
    </row>
    <row r="3506" spans="1:38" x14ac:dyDescent="0.25">
      <c r="A3506">
        <f t="shared" si="216"/>
        <v>116.69999999999594</v>
      </c>
      <c r="B3506">
        <v>-0.25869039999999999</v>
      </c>
      <c r="C3506">
        <v>0.15756609999999999</v>
      </c>
      <c r="D3506">
        <v>0.29943310000000001</v>
      </c>
      <c r="E3506">
        <v>9.5658380000000001E-2</v>
      </c>
      <c r="F3506">
        <v>-0.64277269999999997</v>
      </c>
      <c r="G3506">
        <v>-0.39853129999999998</v>
      </c>
      <c r="H3506">
        <v>0.16905619999999999</v>
      </c>
      <c r="K3506">
        <f t="shared" si="217"/>
        <v>116.69999999999594</v>
      </c>
      <c r="L3506">
        <v>-0.16241079999999999</v>
      </c>
      <c r="M3506">
        <v>0.22542789999999999</v>
      </c>
      <c r="N3506">
        <v>0.57462670000000005</v>
      </c>
      <c r="O3506">
        <v>-1.6147439999999999E-2</v>
      </c>
      <c r="P3506">
        <v>4.936285E-2</v>
      </c>
      <c r="Q3506">
        <v>-7.7488790000000002E-2</v>
      </c>
      <c r="R3506">
        <v>0.2115438</v>
      </c>
      <c r="U3506">
        <f t="shared" si="218"/>
        <v>116.69999999999594</v>
      </c>
      <c r="V3506">
        <v>1.6540940000000001E-2</v>
      </c>
      <c r="W3506">
        <v>0.12755130000000001</v>
      </c>
      <c r="X3506">
        <v>0.16881470000000001</v>
      </c>
      <c r="Y3506">
        <v>3.1663910000000003E-2</v>
      </c>
      <c r="Z3506">
        <v>-2.3564390000000001E-2</v>
      </c>
      <c r="AA3506">
        <v>5.366663E-2</v>
      </c>
      <c r="AB3506">
        <v>0.26367190000000001</v>
      </c>
      <c r="AE3506">
        <f t="shared" si="219"/>
        <v>116.69999999999594</v>
      </c>
      <c r="AF3506">
        <v>-0.26256819999999997</v>
      </c>
      <c r="AG3506">
        <v>0.1618551</v>
      </c>
      <c r="AH3506">
        <v>0.29753819999999997</v>
      </c>
      <c r="AI3506">
        <v>-0.15546280000000001</v>
      </c>
      <c r="AJ3506">
        <v>-0.26610590000000001</v>
      </c>
      <c r="AK3506">
        <v>2.7151640000000001E-2</v>
      </c>
      <c r="AL3506">
        <v>-0.18692130000000001</v>
      </c>
    </row>
    <row r="3507" spans="1:38" x14ac:dyDescent="0.25">
      <c r="A3507">
        <f t="shared" si="216"/>
        <v>116.73333333332927</v>
      </c>
      <c r="B3507">
        <v>-0.619255</v>
      </c>
      <c r="C3507">
        <v>-0.18144080000000001</v>
      </c>
      <c r="D3507">
        <v>-3.7650330000000001E-3</v>
      </c>
      <c r="E3507">
        <v>-9.8446309999999995E-2</v>
      </c>
      <c r="F3507">
        <v>-1.6437029999999998E-2</v>
      </c>
      <c r="G3507">
        <v>0.1002769</v>
      </c>
      <c r="H3507">
        <v>-0.13415730000000001</v>
      </c>
      <c r="K3507">
        <f t="shared" si="217"/>
        <v>116.73333333332927</v>
      </c>
      <c r="L3507">
        <v>-5.0822749999999998E-3</v>
      </c>
      <c r="M3507">
        <v>0.51420809999999995</v>
      </c>
      <c r="N3507">
        <v>0.85570369999999996</v>
      </c>
      <c r="O3507">
        <v>-0.15396650000000001</v>
      </c>
      <c r="P3507">
        <v>-6.4448640000000001E-2</v>
      </c>
      <c r="Q3507">
        <v>-0.18503539999999999</v>
      </c>
      <c r="R3507">
        <v>0.12974740000000001</v>
      </c>
      <c r="U3507">
        <f t="shared" si="218"/>
        <v>116.73333333332927</v>
      </c>
      <c r="V3507">
        <v>-6.4067209999999999E-2</v>
      </c>
      <c r="W3507">
        <v>0.52712550000000002</v>
      </c>
      <c r="X3507">
        <v>0.12936449999999999</v>
      </c>
      <c r="Y3507">
        <v>-0.1379145</v>
      </c>
      <c r="Z3507">
        <v>-0.3211116</v>
      </c>
      <c r="AA3507">
        <v>-0.2460089</v>
      </c>
      <c r="AB3507">
        <v>-7.8914109999999996E-2</v>
      </c>
      <c r="AE3507">
        <f t="shared" si="219"/>
        <v>116.73333333332927</v>
      </c>
      <c r="AF3507">
        <v>-0.21166070000000001</v>
      </c>
      <c r="AG3507">
        <v>7.3421470000000003E-2</v>
      </c>
      <c r="AH3507">
        <v>0.2181662</v>
      </c>
      <c r="AI3507">
        <v>-9.7861849999999993E-3</v>
      </c>
      <c r="AJ3507">
        <v>-0.1190918</v>
      </c>
      <c r="AK3507">
        <v>0.28048230000000002</v>
      </c>
      <c r="AL3507">
        <v>-0.10319349999999999</v>
      </c>
    </row>
    <row r="3508" spans="1:38" x14ac:dyDescent="0.25">
      <c r="A3508">
        <f t="shared" si="216"/>
        <v>116.7666666666626</v>
      </c>
      <c r="B3508">
        <v>-0.6831661</v>
      </c>
      <c r="C3508">
        <v>-0.26795249999999998</v>
      </c>
      <c r="D3508">
        <v>-1.5484339999999999E-2</v>
      </c>
      <c r="E3508">
        <v>-0.37430279999999999</v>
      </c>
      <c r="F3508">
        <v>-0.26437509999999997</v>
      </c>
      <c r="G3508">
        <v>-0.18354860000000001</v>
      </c>
      <c r="H3508">
        <v>0.1724253</v>
      </c>
      <c r="K3508">
        <f t="shared" si="217"/>
        <v>116.7666666666626</v>
      </c>
      <c r="L3508">
        <v>0.30565340000000002</v>
      </c>
      <c r="M3508">
        <v>0.377077</v>
      </c>
      <c r="N3508">
        <v>0.73903149999999995</v>
      </c>
      <c r="O3508">
        <v>-0.1065662</v>
      </c>
      <c r="P3508">
        <v>-0.2372541</v>
      </c>
      <c r="Q3508">
        <v>0.30489919999999998</v>
      </c>
      <c r="R3508">
        <v>0.25909779999999999</v>
      </c>
      <c r="U3508">
        <f t="shared" si="218"/>
        <v>116.7666666666626</v>
      </c>
      <c r="V3508">
        <v>-0.191881</v>
      </c>
      <c r="W3508">
        <v>0.4742556</v>
      </c>
      <c r="X3508">
        <v>0.24472179999999999</v>
      </c>
      <c r="Y3508">
        <v>-6.5670450000000005E-2</v>
      </c>
      <c r="Z3508">
        <v>-0.15673670000000001</v>
      </c>
      <c r="AA3508">
        <v>8.8306549999999998E-2</v>
      </c>
      <c r="AB3508">
        <v>0.13184679999999999</v>
      </c>
      <c r="AE3508">
        <f t="shared" si="219"/>
        <v>116.7666666666626</v>
      </c>
      <c r="AF3508">
        <v>-0.27304060000000002</v>
      </c>
      <c r="AG3508">
        <v>0.28985119999999998</v>
      </c>
      <c r="AH3508">
        <v>-1.849775E-2</v>
      </c>
      <c r="AI3508">
        <v>-1.027019E-2</v>
      </c>
      <c r="AJ3508">
        <v>-0.19965550000000001</v>
      </c>
      <c r="AK3508">
        <v>0.1421876</v>
      </c>
      <c r="AL3508">
        <v>-0.20434430000000001</v>
      </c>
    </row>
    <row r="3509" spans="1:38" x14ac:dyDescent="0.25">
      <c r="A3509">
        <f t="shared" si="216"/>
        <v>116.79999999999593</v>
      </c>
      <c r="B3509">
        <v>-7.7031139999999998E-2</v>
      </c>
      <c r="C3509">
        <v>-1.404157E-2</v>
      </c>
      <c r="D3509">
        <v>-5.2955740000000001E-2</v>
      </c>
      <c r="E3509">
        <v>-6.7647150000000003E-2</v>
      </c>
      <c r="F3509">
        <v>-0.69613709999999995</v>
      </c>
      <c r="G3509">
        <v>-0.19804179999999999</v>
      </c>
      <c r="H3509">
        <v>0.243175</v>
      </c>
      <c r="K3509">
        <f t="shared" si="217"/>
        <v>116.79999999999593</v>
      </c>
      <c r="L3509">
        <v>-0.1025667</v>
      </c>
      <c r="M3509">
        <v>0.4721572</v>
      </c>
      <c r="N3509">
        <v>0.72407820000000001</v>
      </c>
      <c r="O3509">
        <v>-3.9648349999999999E-2</v>
      </c>
      <c r="P3509">
        <v>-0.1391048</v>
      </c>
      <c r="Q3509">
        <v>-2.2520490000000001E-2</v>
      </c>
      <c r="R3509">
        <v>0.20442460000000001</v>
      </c>
      <c r="U3509">
        <f t="shared" si="218"/>
        <v>116.79999999999593</v>
      </c>
      <c r="V3509">
        <v>-0.18190100000000001</v>
      </c>
      <c r="W3509">
        <v>0.13873530000000001</v>
      </c>
      <c r="X3509">
        <v>0.30780570000000002</v>
      </c>
      <c r="Y3509">
        <v>-0.32641559999999997</v>
      </c>
      <c r="Z3509">
        <v>-0.236622</v>
      </c>
      <c r="AA3509">
        <v>-0.49843700000000002</v>
      </c>
      <c r="AB3509">
        <v>0.40111799999999997</v>
      </c>
      <c r="AE3509">
        <f t="shared" si="219"/>
        <v>116.79999999999593</v>
      </c>
      <c r="AF3509">
        <v>-0.2276601</v>
      </c>
      <c r="AG3509">
        <v>0.12636530000000001</v>
      </c>
      <c r="AH3509">
        <v>8.7492879999999995E-2</v>
      </c>
      <c r="AI3509">
        <v>-0.1114211</v>
      </c>
      <c r="AJ3509">
        <v>-2.9707270000000001E-2</v>
      </c>
      <c r="AK3509">
        <v>-8.3483979999999999E-2</v>
      </c>
      <c r="AL3509">
        <v>-5.5763939999999998E-2</v>
      </c>
    </row>
    <row r="3510" spans="1:38" x14ac:dyDescent="0.25">
      <c r="A3510">
        <f t="shared" si="216"/>
        <v>116.83333333332926</v>
      </c>
      <c r="B3510">
        <v>0.1981665</v>
      </c>
      <c r="C3510">
        <v>-0.20298930000000001</v>
      </c>
      <c r="D3510">
        <v>9.377779E-2</v>
      </c>
      <c r="E3510">
        <v>-0.28011520000000001</v>
      </c>
      <c r="F3510">
        <v>-0.46640300000000001</v>
      </c>
      <c r="G3510">
        <v>-0.4106091</v>
      </c>
      <c r="H3510">
        <v>-2.9717049999999998E-2</v>
      </c>
      <c r="K3510">
        <f t="shared" si="217"/>
        <v>116.83333333332926</v>
      </c>
      <c r="L3510">
        <v>5.5401430000000002E-2</v>
      </c>
      <c r="M3510">
        <v>0.53273459999999995</v>
      </c>
      <c r="N3510">
        <v>0.70921710000000004</v>
      </c>
      <c r="O3510">
        <v>-0.1033797</v>
      </c>
      <c r="P3510">
        <v>-5.5051379999999997E-2</v>
      </c>
      <c r="Q3510">
        <v>3.4837769999999997E-2</v>
      </c>
      <c r="R3510">
        <v>0.52275689999999997</v>
      </c>
      <c r="U3510">
        <f t="shared" si="218"/>
        <v>116.83333333332926</v>
      </c>
      <c r="V3510">
        <v>-7.9506930000000003E-2</v>
      </c>
      <c r="W3510">
        <v>0.21804009999999999</v>
      </c>
      <c r="X3510">
        <v>0.32077309999999998</v>
      </c>
      <c r="Y3510">
        <v>-0.20096130000000001</v>
      </c>
      <c r="Z3510">
        <v>-0.19922619999999999</v>
      </c>
      <c r="AA3510">
        <v>0.18170790000000001</v>
      </c>
      <c r="AB3510">
        <v>-3.404401E-2</v>
      </c>
      <c r="AE3510">
        <f t="shared" si="219"/>
        <v>116.83333333332926</v>
      </c>
      <c r="AF3510">
        <v>-0.3411112</v>
      </c>
      <c r="AG3510">
        <v>0.10716589999999999</v>
      </c>
      <c r="AH3510">
        <v>0.21865019999999999</v>
      </c>
      <c r="AI3510">
        <v>-8.9158210000000002E-2</v>
      </c>
      <c r="AJ3510">
        <v>-4.9701160000000001E-2</v>
      </c>
      <c r="AK3510">
        <v>3.9095289999999998E-2</v>
      </c>
      <c r="AL3510">
        <v>-0.11480890000000001</v>
      </c>
    </row>
    <row r="3511" spans="1:38" x14ac:dyDescent="0.25">
      <c r="A3511">
        <f t="shared" si="216"/>
        <v>116.8666666666626</v>
      </c>
      <c r="B3511">
        <v>-0.8961943</v>
      </c>
      <c r="C3511">
        <v>0.55712289999999998</v>
      </c>
      <c r="D3511">
        <v>9.7471340000000004E-2</v>
      </c>
      <c r="E3511">
        <v>-0.38046000000000002</v>
      </c>
      <c r="F3511">
        <v>-0.59818510000000003</v>
      </c>
      <c r="G3511">
        <v>-0.3840382</v>
      </c>
      <c r="H3511">
        <v>-0.2183832</v>
      </c>
      <c r="K3511">
        <f t="shared" si="217"/>
        <v>116.8666666666626</v>
      </c>
      <c r="L3511">
        <v>0.13341729999999999</v>
      </c>
      <c r="M3511">
        <v>0.33300750000000001</v>
      </c>
      <c r="N3511">
        <v>0.61316850000000001</v>
      </c>
      <c r="O3511">
        <v>-0.2053498</v>
      </c>
      <c r="P3511">
        <v>-2.8442150000000002E-3</v>
      </c>
      <c r="Q3511">
        <v>8.6221130000000007E-2</v>
      </c>
      <c r="R3511">
        <v>9.9610099999999993E-2</v>
      </c>
      <c r="U3511">
        <f t="shared" si="218"/>
        <v>116.8666666666626</v>
      </c>
      <c r="V3511">
        <v>-0.30311300000000002</v>
      </c>
      <c r="W3511">
        <v>0.1489027</v>
      </c>
      <c r="X3511">
        <v>0.15051239999999999</v>
      </c>
      <c r="Y3511">
        <v>-8.0858190000000004E-4</v>
      </c>
      <c r="Z3511">
        <v>-0.30337059999999999</v>
      </c>
      <c r="AA3511">
        <v>-0.1431132</v>
      </c>
      <c r="AB3511">
        <v>0.18708050000000001</v>
      </c>
      <c r="AE3511">
        <f t="shared" si="219"/>
        <v>116.8666666666626</v>
      </c>
      <c r="AF3511">
        <v>-0.353329</v>
      </c>
      <c r="AG3511">
        <v>0.26890639999999999</v>
      </c>
      <c r="AH3511">
        <v>0.2041309</v>
      </c>
      <c r="AI3511">
        <v>-0.25758170000000002</v>
      </c>
      <c r="AJ3511">
        <v>-0.24317169999999999</v>
      </c>
      <c r="AK3511">
        <v>-4.0738410000000003E-2</v>
      </c>
      <c r="AL3511">
        <v>-0.10561329999999999</v>
      </c>
    </row>
    <row r="3512" spans="1:38" x14ac:dyDescent="0.25">
      <c r="A3512">
        <f t="shared" si="216"/>
        <v>116.89999999999593</v>
      </c>
      <c r="B3512">
        <v>0.74963800000000003</v>
      </c>
      <c r="C3512">
        <v>0.51397289999999995</v>
      </c>
      <c r="D3512">
        <v>-2.3834810000000001E-2</v>
      </c>
      <c r="E3512">
        <v>-0.30929050000000002</v>
      </c>
      <c r="F3512">
        <v>-0.20152220000000001</v>
      </c>
      <c r="G3512">
        <v>-0.25601469999999998</v>
      </c>
      <c r="H3512">
        <v>0.17579429999999999</v>
      </c>
      <c r="K3512">
        <f t="shared" si="217"/>
        <v>116.89999999999593</v>
      </c>
      <c r="L3512">
        <v>2.1983160000000002E-2</v>
      </c>
      <c r="M3512">
        <v>0.41539310000000002</v>
      </c>
      <c r="N3512">
        <v>0.40356779999999998</v>
      </c>
      <c r="O3512">
        <v>-0.17029759999999999</v>
      </c>
      <c r="P3512">
        <v>-0.23829829999999999</v>
      </c>
      <c r="Q3512">
        <v>0.153139</v>
      </c>
      <c r="R3512">
        <v>0.14907909999999999</v>
      </c>
      <c r="U3512">
        <f t="shared" si="218"/>
        <v>116.89999999999593</v>
      </c>
      <c r="V3512">
        <v>-0.5021196</v>
      </c>
      <c r="W3512">
        <v>0.25972600000000001</v>
      </c>
      <c r="X3512">
        <v>0.1480851</v>
      </c>
      <c r="Y3512">
        <v>-0.13085820000000001</v>
      </c>
      <c r="Z3512">
        <v>-9.0125830000000004E-2</v>
      </c>
      <c r="AA3512">
        <v>-4.2623050000000003E-2</v>
      </c>
      <c r="AB3512">
        <v>0.20475309999999999</v>
      </c>
      <c r="AE3512">
        <f t="shared" si="219"/>
        <v>116.89999999999593</v>
      </c>
      <c r="AF3512">
        <v>-0.14649899999999999</v>
      </c>
      <c r="AG3512">
        <v>-4.8756620000000001E-2</v>
      </c>
      <c r="AH3512">
        <v>0.3827179</v>
      </c>
      <c r="AI3512">
        <v>-0.25370979999999999</v>
      </c>
      <c r="AJ3512">
        <v>-0.17730940000000001</v>
      </c>
      <c r="AK3512">
        <v>0.2213928</v>
      </c>
      <c r="AL3512">
        <v>-0.16127059999999999</v>
      </c>
    </row>
    <row r="3513" spans="1:38" x14ac:dyDescent="0.25">
      <c r="A3513">
        <f t="shared" si="216"/>
        <v>116.93333333332926</v>
      </c>
      <c r="B3513">
        <v>-0.2425621</v>
      </c>
      <c r="C3513">
        <v>-0.29705320000000002</v>
      </c>
      <c r="D3513">
        <v>-8.5222510000000001E-2</v>
      </c>
      <c r="E3513">
        <v>-0.20073450000000001</v>
      </c>
      <c r="F3513">
        <v>-0.21660989999999999</v>
      </c>
      <c r="G3513">
        <v>-0.1436923</v>
      </c>
      <c r="H3513">
        <v>3.4294610000000003E-2</v>
      </c>
      <c r="K3513">
        <f t="shared" si="217"/>
        <v>116.93333333332926</v>
      </c>
      <c r="L3513">
        <v>-6.7876350000000002E-2</v>
      </c>
      <c r="M3513">
        <v>0.28064220000000001</v>
      </c>
      <c r="N3513">
        <v>0.4611344</v>
      </c>
      <c r="O3513">
        <v>-8.7048520000000004E-2</v>
      </c>
      <c r="P3513">
        <v>-0.1056923</v>
      </c>
      <c r="Q3513">
        <v>2.8862869999999999E-2</v>
      </c>
      <c r="R3513">
        <v>-5.5973530000000002E-3</v>
      </c>
      <c r="U3513">
        <f t="shared" si="218"/>
        <v>116.93333333332926</v>
      </c>
      <c r="V3513">
        <v>-0.18389749999999999</v>
      </c>
      <c r="W3513">
        <v>0.15093609999999999</v>
      </c>
      <c r="X3513">
        <v>0.35060599999999997</v>
      </c>
      <c r="Y3513">
        <v>-0.17657909999999999</v>
      </c>
      <c r="Z3513">
        <v>-0.2414056</v>
      </c>
      <c r="AA3513">
        <v>-7.5075370000000002E-2</v>
      </c>
      <c r="AB3513">
        <v>0.40587830000000003</v>
      </c>
      <c r="AE3513">
        <f t="shared" si="219"/>
        <v>116.93333333332926</v>
      </c>
      <c r="AF3513">
        <v>-0.34576560000000001</v>
      </c>
      <c r="AG3513">
        <v>7.8075850000000002E-2</v>
      </c>
      <c r="AH3513">
        <v>0.1746085</v>
      </c>
      <c r="AI3513">
        <v>-0.1109371</v>
      </c>
      <c r="AJ3513">
        <v>-0.31491459999999999</v>
      </c>
      <c r="AK3513">
        <v>-6.2111189999999997E-2</v>
      </c>
      <c r="AL3513">
        <v>-0.1075493</v>
      </c>
    </row>
    <row r="3514" spans="1:38" x14ac:dyDescent="0.25">
      <c r="A3514">
        <f t="shared" si="216"/>
        <v>116.96666666666259</v>
      </c>
      <c r="B3514">
        <v>-0.68419600000000003</v>
      </c>
      <c r="C3514">
        <v>4.4398630000000001E-2</v>
      </c>
      <c r="D3514">
        <v>4.1867290000000001E-2</v>
      </c>
      <c r="E3514">
        <v>-0.42175220000000002</v>
      </c>
      <c r="F3514">
        <v>-0.51889260000000004</v>
      </c>
      <c r="G3514">
        <v>-0.28379339999999997</v>
      </c>
      <c r="H3514">
        <v>7.8092179999999997E-2</v>
      </c>
      <c r="K3514">
        <f t="shared" si="217"/>
        <v>116.96666666666259</v>
      </c>
      <c r="L3514">
        <v>-0.1875423</v>
      </c>
      <c r="M3514">
        <v>0.57976910000000004</v>
      </c>
      <c r="N3514">
        <v>0.76456000000000002</v>
      </c>
      <c r="O3514">
        <v>-0.28142909999999999</v>
      </c>
      <c r="P3514">
        <v>-0.13336200000000001</v>
      </c>
      <c r="Q3514">
        <v>-0.19220519999999999</v>
      </c>
      <c r="R3514">
        <v>0.21959600000000001</v>
      </c>
      <c r="U3514">
        <f t="shared" si="218"/>
        <v>116.96666666666259</v>
      </c>
      <c r="V3514">
        <v>-2.326804E-2</v>
      </c>
      <c r="W3514">
        <v>8.4848820000000005E-2</v>
      </c>
      <c r="X3514">
        <v>0.153531</v>
      </c>
      <c r="Y3514">
        <v>-8.4880819999999996E-2</v>
      </c>
      <c r="Z3514">
        <v>-0.18509600000000001</v>
      </c>
      <c r="AA3514">
        <v>1.054252E-2</v>
      </c>
      <c r="AB3514">
        <v>0.20024500000000001</v>
      </c>
      <c r="AE3514">
        <f t="shared" si="219"/>
        <v>116.96666666666259</v>
      </c>
      <c r="AF3514">
        <v>-0.29747620000000002</v>
      </c>
      <c r="AG3514">
        <v>-1.048956E-3</v>
      </c>
      <c r="AH3514">
        <v>4.2967129999999999E-2</v>
      </c>
      <c r="AI3514">
        <v>-0.19756870000000001</v>
      </c>
      <c r="AJ3514">
        <v>-0.2178853</v>
      </c>
      <c r="AK3514">
        <v>4.9153099999999998E-2</v>
      </c>
      <c r="AL3514">
        <v>-0.1152929</v>
      </c>
    </row>
    <row r="3515" spans="1:38" x14ac:dyDescent="0.25">
      <c r="A3515">
        <f t="shared" si="216"/>
        <v>116.99999999999592</v>
      </c>
      <c r="B3515">
        <v>0.31216680000000002</v>
      </c>
      <c r="C3515">
        <v>0.19902629999999999</v>
      </c>
      <c r="D3515">
        <v>0.27956560000000003</v>
      </c>
      <c r="E3515">
        <v>-0.36968109999999998</v>
      </c>
      <c r="F3515">
        <v>-0.43598789999999998</v>
      </c>
      <c r="G3515">
        <v>-0.2246127</v>
      </c>
      <c r="H3515">
        <v>-0.26891880000000001</v>
      </c>
      <c r="K3515">
        <f t="shared" si="217"/>
        <v>116.99999999999592</v>
      </c>
      <c r="L3515">
        <v>4.4135540000000001E-2</v>
      </c>
      <c r="M3515">
        <v>0.76871069999999997</v>
      </c>
      <c r="N3515">
        <v>0.3720813</v>
      </c>
      <c r="O3515">
        <v>-0.18423880000000001</v>
      </c>
      <c r="P3515">
        <v>-7.8022439999999998E-2</v>
      </c>
      <c r="Q3515">
        <v>7.4271450000000003E-2</v>
      </c>
      <c r="R3515">
        <v>0.19867670000000001</v>
      </c>
      <c r="U3515">
        <f t="shared" si="218"/>
        <v>116.99999999999592</v>
      </c>
      <c r="V3515">
        <v>-0.1212266</v>
      </c>
      <c r="W3515">
        <v>9.0949160000000001E-2</v>
      </c>
      <c r="X3515">
        <v>-3.8111020000000002E-2</v>
      </c>
      <c r="Y3515">
        <v>0.2808909</v>
      </c>
      <c r="Z3515">
        <v>-0.33709869999999997</v>
      </c>
      <c r="AA3515">
        <v>-0.1016541</v>
      </c>
      <c r="AB3515">
        <v>-7.7180449999999998E-2</v>
      </c>
      <c r="AE3515">
        <f t="shared" si="219"/>
        <v>116.99999999999592</v>
      </c>
      <c r="AF3515">
        <v>-0.32685710000000001</v>
      </c>
      <c r="AG3515">
        <v>3.6768099999999998E-2</v>
      </c>
      <c r="AH3515">
        <v>-9.3022839999999992E-3</v>
      </c>
      <c r="AI3515">
        <v>-0.19998859999999999</v>
      </c>
      <c r="AJ3515">
        <v>-0.1602558</v>
      </c>
      <c r="AK3515">
        <v>0.1013279</v>
      </c>
      <c r="AL3515">
        <v>3.3771549999999997E-2</v>
      </c>
    </row>
    <row r="3516" spans="1:38" x14ac:dyDescent="0.25">
      <c r="A3516">
        <f t="shared" si="216"/>
        <v>117.03333333332925</v>
      </c>
      <c r="B3516">
        <v>4.7220440000000002E-2</v>
      </c>
      <c r="C3516">
        <v>0.1040095</v>
      </c>
      <c r="D3516">
        <v>9.4054209999999999E-2</v>
      </c>
      <c r="E3516">
        <v>-0.43448710000000001</v>
      </c>
      <c r="F3516">
        <v>-0.29520590000000002</v>
      </c>
      <c r="G3516">
        <v>-0.2294438</v>
      </c>
      <c r="H3516">
        <v>1.40804E-2</v>
      </c>
      <c r="K3516">
        <f t="shared" si="217"/>
        <v>117.03333333332925</v>
      </c>
      <c r="L3516">
        <v>-0.105014</v>
      </c>
      <c r="M3516">
        <v>0.51618450000000005</v>
      </c>
      <c r="N3516">
        <v>0.4044507</v>
      </c>
      <c r="O3516">
        <v>-2.2061619999999998E-3</v>
      </c>
      <c r="P3516">
        <v>-0.25604870000000002</v>
      </c>
      <c r="Q3516">
        <v>-0.1240923</v>
      </c>
      <c r="R3516">
        <v>0.1646849</v>
      </c>
      <c r="U3516">
        <f t="shared" si="218"/>
        <v>117.03333333332925</v>
      </c>
      <c r="V3516">
        <v>-8.0913299999999994E-2</v>
      </c>
      <c r="W3516">
        <v>0.23125760000000001</v>
      </c>
      <c r="X3516">
        <v>4.4863310000000003E-2</v>
      </c>
      <c r="Y3516">
        <v>-0.15116180000000001</v>
      </c>
      <c r="Z3516">
        <v>-0.3258373</v>
      </c>
      <c r="AA3516">
        <v>-0.29318529999999998</v>
      </c>
      <c r="AB3516">
        <v>7.8191369999999996E-2</v>
      </c>
      <c r="AE3516">
        <f t="shared" si="219"/>
        <v>117.03333333332925</v>
      </c>
      <c r="AF3516">
        <v>-0.24453240000000001</v>
      </c>
      <c r="AG3516">
        <v>0.27937869999999998</v>
      </c>
      <c r="AH3516">
        <v>0.28301890000000002</v>
      </c>
      <c r="AI3516">
        <v>-0.1806296</v>
      </c>
      <c r="AJ3516">
        <v>-0.214945</v>
      </c>
      <c r="AK3516">
        <v>-0.1652035</v>
      </c>
      <c r="AL3516">
        <v>5.7970340000000002E-2</v>
      </c>
    </row>
    <row r="3517" spans="1:38" x14ac:dyDescent="0.25">
      <c r="A3517">
        <f t="shared" si="216"/>
        <v>117.06666666666258</v>
      </c>
      <c r="B3517">
        <v>-0.64602029999999999</v>
      </c>
      <c r="C3517">
        <v>-8.9744760000000007E-2</v>
      </c>
      <c r="D3517">
        <v>0.21626809999999999</v>
      </c>
      <c r="E3517">
        <v>-0.31149379999999999</v>
      </c>
      <c r="F3517">
        <v>-0.49358639999999998</v>
      </c>
      <c r="G3517">
        <v>-0.53017809999999999</v>
      </c>
      <c r="H3517">
        <v>-0.16110959999999999</v>
      </c>
      <c r="K3517">
        <f t="shared" si="217"/>
        <v>117.06666666666258</v>
      </c>
      <c r="L3517">
        <v>-0.2876592</v>
      </c>
      <c r="M3517">
        <v>0.38803729999999997</v>
      </c>
      <c r="N3517">
        <v>0.3844939</v>
      </c>
      <c r="O3517">
        <v>-0.13484699999999999</v>
      </c>
      <c r="P3517">
        <v>4.9867870000000003E-3</v>
      </c>
      <c r="Q3517">
        <v>2.647302E-2</v>
      </c>
      <c r="R3517">
        <v>0.15517700000000001</v>
      </c>
      <c r="U3517">
        <f t="shared" si="218"/>
        <v>117.06666666666258</v>
      </c>
      <c r="V3517">
        <v>-0.27761039999999998</v>
      </c>
      <c r="W3517">
        <v>0.20888960000000001</v>
      </c>
      <c r="X3517">
        <v>0.36091319999999999</v>
      </c>
      <c r="Y3517">
        <v>-6.9678980000000001E-2</v>
      </c>
      <c r="Z3517">
        <v>-0.23021</v>
      </c>
      <c r="AA3517">
        <v>0.18713920000000001</v>
      </c>
      <c r="AB3517">
        <v>0.13258429999999999</v>
      </c>
      <c r="AE3517">
        <f t="shared" si="219"/>
        <v>117.06666666666258</v>
      </c>
      <c r="AF3517">
        <v>-0.38183719999999999</v>
      </c>
      <c r="AG3517">
        <v>0.2363256</v>
      </c>
      <c r="AH3517">
        <v>-3.5920889999999997E-2</v>
      </c>
      <c r="AI3517">
        <v>-0.20821619999999999</v>
      </c>
      <c r="AJ3517">
        <v>-0.2396433</v>
      </c>
      <c r="AK3517">
        <v>1.1436389999999999E-2</v>
      </c>
      <c r="AL3517">
        <v>-0.29387980000000002</v>
      </c>
    </row>
    <row r="3518" spans="1:38" x14ac:dyDescent="0.25">
      <c r="A3518">
        <f t="shared" si="216"/>
        <v>117.09999999999592</v>
      </c>
      <c r="B3518">
        <v>-0.199212</v>
      </c>
      <c r="C3518">
        <v>0.17939160000000001</v>
      </c>
      <c r="D3518">
        <v>0.29066959999999997</v>
      </c>
      <c r="E3518">
        <v>-0.26116329999999999</v>
      </c>
      <c r="F3518">
        <v>-0.32103910000000002</v>
      </c>
      <c r="G3518">
        <v>-0.44925759999999998</v>
      </c>
      <c r="H3518">
        <v>0.3139248</v>
      </c>
      <c r="K3518">
        <f t="shared" si="217"/>
        <v>117.09999999999592</v>
      </c>
      <c r="L3518">
        <v>-0.18534030000000001</v>
      </c>
      <c r="M3518">
        <v>0.4470268</v>
      </c>
      <c r="N3518">
        <v>0.34836780000000001</v>
      </c>
      <c r="O3518">
        <v>-0.13405039999999999</v>
      </c>
      <c r="P3518">
        <v>-1.800109E-3</v>
      </c>
      <c r="Q3518">
        <v>-9.4218280000000001E-2</v>
      </c>
      <c r="R3518">
        <v>0.15535930000000001</v>
      </c>
      <c r="U3518">
        <f t="shared" si="218"/>
        <v>117.09999999999592</v>
      </c>
      <c r="V3518">
        <v>-2.1274939999999999E-2</v>
      </c>
      <c r="W3518">
        <v>0.13670189999999999</v>
      </c>
      <c r="X3518">
        <v>0.2814315</v>
      </c>
      <c r="Y3518">
        <v>-0.17854310000000001</v>
      </c>
      <c r="Z3518">
        <v>-0.1111149</v>
      </c>
      <c r="AA3518">
        <v>1.7553470000000002E-2</v>
      </c>
      <c r="AB3518">
        <v>0.1911812</v>
      </c>
      <c r="AE3518">
        <f t="shared" si="219"/>
        <v>117.09999999999592</v>
      </c>
      <c r="AF3518">
        <v>-0.32220270000000001</v>
      </c>
      <c r="AG3518">
        <v>5.5385709999999998E-2</v>
      </c>
      <c r="AH3518">
        <v>4.4903039999999998E-2</v>
      </c>
      <c r="AI3518">
        <v>-0.1888571</v>
      </c>
      <c r="AJ3518">
        <v>-0.35607840000000002</v>
      </c>
      <c r="AK3518">
        <v>2.400863E-2</v>
      </c>
      <c r="AL3518">
        <v>-0.22225139999999999</v>
      </c>
    </row>
    <row r="3519" spans="1:38" x14ac:dyDescent="0.25">
      <c r="A3519">
        <f t="shared" si="216"/>
        <v>117.13333333332925</v>
      </c>
      <c r="B3519">
        <v>-0.19752819999999999</v>
      </c>
      <c r="C3519">
        <v>-4.7779929999999998E-2</v>
      </c>
      <c r="D3519">
        <v>-0.1998858</v>
      </c>
      <c r="E3519">
        <v>7.0357610000000001E-2</v>
      </c>
      <c r="F3519">
        <v>-0.2681463</v>
      </c>
      <c r="G3519">
        <v>-0.35867500000000002</v>
      </c>
      <c r="H3519">
        <v>0.23306789999999999</v>
      </c>
      <c r="K3519">
        <f t="shared" si="217"/>
        <v>117.13333333332925</v>
      </c>
      <c r="L3519">
        <v>0.2562526</v>
      </c>
      <c r="M3519">
        <v>0.48794609999999999</v>
      </c>
      <c r="N3519">
        <v>0.40374880000000002</v>
      </c>
      <c r="O3519">
        <v>-6.3945870000000002E-2</v>
      </c>
      <c r="P3519">
        <v>-4.9830640000000002E-2</v>
      </c>
      <c r="Q3519">
        <v>0.20691229999999999</v>
      </c>
      <c r="R3519">
        <v>0.1126677</v>
      </c>
      <c r="U3519">
        <f t="shared" si="218"/>
        <v>117.13333333332925</v>
      </c>
      <c r="V3519">
        <v>-0.18566930000000001</v>
      </c>
      <c r="W3519">
        <v>0.2190568</v>
      </c>
      <c r="X3519">
        <v>0.22285869999999999</v>
      </c>
      <c r="Y3519">
        <v>-0.25530589999999997</v>
      </c>
      <c r="Z3519">
        <v>-0.1267105</v>
      </c>
      <c r="AA3519">
        <v>-0.17341590000000001</v>
      </c>
      <c r="AB3519">
        <v>-6.1728680000000001E-2</v>
      </c>
      <c r="AE3519">
        <f t="shared" si="219"/>
        <v>117.13333333332925</v>
      </c>
      <c r="AF3519">
        <v>-0.24307780000000001</v>
      </c>
      <c r="AG3519">
        <v>0.11472930000000001</v>
      </c>
      <c r="AH3519">
        <v>-0.1065813</v>
      </c>
      <c r="AI3519">
        <v>-6.4959409999999995E-2</v>
      </c>
      <c r="AJ3519">
        <v>-0.2555209</v>
      </c>
      <c r="AK3519">
        <v>9.5505450000000006E-3</v>
      </c>
      <c r="AL3519">
        <v>-2.9145239999999999E-2</v>
      </c>
    </row>
    <row r="3520" spans="1:38" x14ac:dyDescent="0.25">
      <c r="A3520">
        <f t="shared" si="216"/>
        <v>117.16666666666258</v>
      </c>
      <c r="B3520">
        <v>0.32381270000000001</v>
      </c>
      <c r="C3520">
        <v>0.96449050000000003</v>
      </c>
      <c r="D3520">
        <v>-3.3226909999999998E-2</v>
      </c>
      <c r="E3520">
        <v>-0.23240920000000001</v>
      </c>
      <c r="F3520">
        <v>-0.39714359999999999</v>
      </c>
      <c r="G3520">
        <v>-0.20649619999999999</v>
      </c>
      <c r="H3520">
        <v>-0.1880618</v>
      </c>
      <c r="K3520">
        <f t="shared" si="217"/>
        <v>117.16666666666258</v>
      </c>
      <c r="L3520">
        <v>5.1855980000000003E-2</v>
      </c>
      <c r="M3520">
        <v>0.4086688</v>
      </c>
      <c r="N3520">
        <v>0.31385400000000002</v>
      </c>
      <c r="O3520">
        <v>-0.2579282</v>
      </c>
      <c r="P3520">
        <v>-0.27066669999999998</v>
      </c>
      <c r="Q3520">
        <v>7.6661400000000005E-2</v>
      </c>
      <c r="R3520">
        <v>-0.16743820000000001</v>
      </c>
      <c r="U3520">
        <f t="shared" si="218"/>
        <v>117.16666666666258</v>
      </c>
      <c r="V3520">
        <v>-0.16922970000000001</v>
      </c>
      <c r="W3520">
        <v>0.30649549999999998</v>
      </c>
      <c r="X3520">
        <v>0.1416114</v>
      </c>
      <c r="Y3520">
        <v>-0.26095370000000001</v>
      </c>
      <c r="Z3520">
        <v>-0.1043705</v>
      </c>
      <c r="AA3520">
        <v>7.1914829999999999E-2</v>
      </c>
      <c r="AB3520">
        <v>0.3637628</v>
      </c>
      <c r="AE3520">
        <f t="shared" si="219"/>
        <v>117.16666666666258</v>
      </c>
      <c r="AF3520">
        <v>-0.34663830000000001</v>
      </c>
      <c r="AG3520">
        <v>0.20316300000000001</v>
      </c>
      <c r="AH3520">
        <v>0.2002591</v>
      </c>
      <c r="AI3520">
        <v>-0.20676420000000001</v>
      </c>
      <c r="AJ3520">
        <v>-0.30785780000000001</v>
      </c>
      <c r="AK3520">
        <v>0.19121930000000001</v>
      </c>
      <c r="AL3520">
        <v>-0.21160399999999999</v>
      </c>
    </row>
    <row r="3521" spans="1:38" x14ac:dyDescent="0.25">
      <c r="A3521">
        <f t="shared" si="216"/>
        <v>117.19999999999591</v>
      </c>
      <c r="B3521">
        <v>-0.23529359999999999</v>
      </c>
      <c r="C3521">
        <v>9.9942009999999998E-2</v>
      </c>
      <c r="D3521">
        <v>4.1265490000000002E-2</v>
      </c>
      <c r="E3521">
        <v>-0.1919149</v>
      </c>
      <c r="F3521">
        <v>-0.50912829999999998</v>
      </c>
      <c r="G3521">
        <v>-0.37920710000000002</v>
      </c>
      <c r="H3521">
        <v>0.29371049999999999</v>
      </c>
      <c r="K3521">
        <f t="shared" si="217"/>
        <v>117.19999999999591</v>
      </c>
      <c r="L3521">
        <v>-0.1424916</v>
      </c>
      <c r="M3521">
        <v>0.44890180000000002</v>
      </c>
      <c r="N3521">
        <v>0.18592610000000001</v>
      </c>
      <c r="O3521">
        <v>-0.1097528</v>
      </c>
      <c r="P3521">
        <v>-0.30460130000000002</v>
      </c>
      <c r="Q3521">
        <v>-0.17069590000000001</v>
      </c>
      <c r="R3521">
        <v>0.1873618</v>
      </c>
      <c r="U3521">
        <f t="shared" si="218"/>
        <v>117.19999999999591</v>
      </c>
      <c r="V3521">
        <v>2.659212E-2</v>
      </c>
      <c r="W3521">
        <v>0.3400474</v>
      </c>
      <c r="X3521">
        <v>0.21148890000000001</v>
      </c>
      <c r="Y3521">
        <v>-7.5499940000000001E-2</v>
      </c>
      <c r="Z3521">
        <v>-0.26529409999999998</v>
      </c>
      <c r="AA3521">
        <v>-0.19883490000000001</v>
      </c>
      <c r="AB3521">
        <v>0.1901716</v>
      </c>
      <c r="AE3521">
        <f t="shared" si="219"/>
        <v>117.19999999999591</v>
      </c>
      <c r="AF3521">
        <v>-0.2564593</v>
      </c>
      <c r="AG3521">
        <v>-6.5628779999999998E-2</v>
      </c>
      <c r="AH3521">
        <v>4.780686E-2</v>
      </c>
      <c r="AI3521">
        <v>-0.22757520000000001</v>
      </c>
      <c r="AJ3521">
        <v>-0.15437519999999999</v>
      </c>
      <c r="AK3521">
        <v>0.23899380000000001</v>
      </c>
      <c r="AL3521">
        <v>-0.26580920000000002</v>
      </c>
    </row>
    <row r="3522" spans="1:38" x14ac:dyDescent="0.25">
      <c r="A3522">
        <f t="shared" si="216"/>
        <v>117.23333333332924</v>
      </c>
      <c r="B3522">
        <v>-0.54714079999999998</v>
      </c>
      <c r="C3522">
        <v>4.5866919999999999E-2</v>
      </c>
      <c r="D3522">
        <v>-0.1605953</v>
      </c>
      <c r="E3522">
        <v>0.1173107</v>
      </c>
      <c r="F3522">
        <v>-0.1953915</v>
      </c>
      <c r="G3522">
        <v>-0.23185939999999999</v>
      </c>
      <c r="H3522">
        <v>0.21622269999999999</v>
      </c>
      <c r="K3522">
        <f t="shared" si="217"/>
        <v>117.23333333332924</v>
      </c>
      <c r="L3522">
        <v>-0.2419114</v>
      </c>
      <c r="M3522">
        <v>0.3053903</v>
      </c>
      <c r="N3522">
        <v>0.16170129999999999</v>
      </c>
      <c r="O3522">
        <v>-0.17667070000000001</v>
      </c>
      <c r="P3522">
        <v>-0.2012312</v>
      </c>
      <c r="Q3522">
        <v>-0.2161045</v>
      </c>
      <c r="R3522">
        <v>9.2028949999999998E-2</v>
      </c>
      <c r="U3522">
        <f t="shared" si="218"/>
        <v>117.23333333332924</v>
      </c>
      <c r="V3522">
        <v>7.7389529999999998E-2</v>
      </c>
      <c r="W3522">
        <v>0.17228740000000001</v>
      </c>
      <c r="X3522">
        <v>0.26314090000000001</v>
      </c>
      <c r="Y3522">
        <v>-0.13168550000000001</v>
      </c>
      <c r="Z3522">
        <v>-0.478883</v>
      </c>
      <c r="AA3522">
        <v>-5.696507E-2</v>
      </c>
      <c r="AB3522">
        <v>0.24043709999999999</v>
      </c>
      <c r="AE3522">
        <f t="shared" si="219"/>
        <v>117.23333333332924</v>
      </c>
      <c r="AF3522">
        <v>-0.31114849999999999</v>
      </c>
      <c r="AG3522">
        <v>0.31545040000000002</v>
      </c>
      <c r="AH3522">
        <v>1.8768340000000001E-2</v>
      </c>
      <c r="AI3522">
        <v>-8.5770379999999993E-2</v>
      </c>
      <c r="AJ3522">
        <v>-9.4393489999999997E-2</v>
      </c>
      <c r="AK3522">
        <v>0.1227007</v>
      </c>
      <c r="AL3522">
        <v>-0.23241490000000001</v>
      </c>
    </row>
    <row r="3523" spans="1:38" x14ac:dyDescent="0.25">
      <c r="A3523">
        <f t="shared" si="216"/>
        <v>117.26666666666257</v>
      </c>
      <c r="B3523">
        <v>5.4080089999999997E-2</v>
      </c>
      <c r="C3523">
        <v>0.1794676</v>
      </c>
      <c r="D3523">
        <v>-0.16090009999999999</v>
      </c>
      <c r="E3523">
        <v>-0.59084939999999997</v>
      </c>
      <c r="F3523">
        <v>-0.40753020000000001</v>
      </c>
      <c r="G3523">
        <v>-0.3164032</v>
      </c>
      <c r="H3523">
        <v>-8.3621699999999993E-2</v>
      </c>
      <c r="K3523">
        <f t="shared" si="217"/>
        <v>117.26666666666257</v>
      </c>
      <c r="L3523">
        <v>-0.26612380000000002</v>
      </c>
      <c r="M3523">
        <v>0.55726050000000005</v>
      </c>
      <c r="N3523">
        <v>0.27450079999999999</v>
      </c>
      <c r="O3523">
        <v>-7.7090530000000004E-2</v>
      </c>
      <c r="P3523">
        <v>-8.3243170000000005E-2</v>
      </c>
      <c r="Q3523">
        <v>0.2284216</v>
      </c>
      <c r="R3523">
        <v>0.1170523</v>
      </c>
      <c r="U3523">
        <f t="shared" si="218"/>
        <v>117.26666666666257</v>
      </c>
      <c r="V3523">
        <v>-0.12958839999999999</v>
      </c>
      <c r="W3523">
        <v>0.3593653</v>
      </c>
      <c r="X3523">
        <v>0.10643560000000001</v>
      </c>
      <c r="Y3523">
        <v>0.1313317</v>
      </c>
      <c r="Z3523">
        <v>-0.31571959999999999</v>
      </c>
      <c r="AA3523">
        <v>0.38052960000000002</v>
      </c>
      <c r="AB3523">
        <v>0.15515590000000001</v>
      </c>
      <c r="AE3523">
        <f t="shared" si="219"/>
        <v>117.26666666666257</v>
      </c>
      <c r="AF3523">
        <v>-0.3524563</v>
      </c>
      <c r="AG3523">
        <v>1.8732240000000001E-2</v>
      </c>
      <c r="AH3523">
        <v>0.21042259999999999</v>
      </c>
      <c r="AI3523">
        <v>-0.26677719999999999</v>
      </c>
      <c r="AJ3523">
        <v>-1.2065599999999999E-2</v>
      </c>
      <c r="AK3523">
        <v>0.23396500000000001</v>
      </c>
      <c r="AL3523">
        <v>-0.3640563</v>
      </c>
    </row>
    <row r="3524" spans="1:38" x14ac:dyDescent="0.25">
      <c r="A3524">
        <f t="shared" si="216"/>
        <v>117.2999999999959</v>
      </c>
      <c r="B3524">
        <v>-0.60704539999999996</v>
      </c>
      <c r="C3524">
        <v>-4.5705019999999999E-2</v>
      </c>
      <c r="D3524">
        <v>0.35896860000000003</v>
      </c>
      <c r="E3524">
        <v>-0.47461490000000001</v>
      </c>
      <c r="F3524">
        <v>-0.39009339999999998</v>
      </c>
      <c r="G3524">
        <v>-0.30311769999999999</v>
      </c>
      <c r="H3524">
        <v>-0.23185939999999999</v>
      </c>
      <c r="K3524">
        <f t="shared" si="217"/>
        <v>117.2999999999959</v>
      </c>
      <c r="L3524">
        <v>0.1373713</v>
      </c>
      <c r="M3524">
        <v>0.36246929999999999</v>
      </c>
      <c r="N3524">
        <v>0.37136839999999999</v>
      </c>
      <c r="O3524">
        <v>-0.1157276</v>
      </c>
      <c r="P3524">
        <v>-0.17773800000000001</v>
      </c>
      <c r="Q3524">
        <v>2.8862869999999999E-2</v>
      </c>
      <c r="R3524">
        <v>0.1628231</v>
      </c>
      <c r="U3524">
        <f t="shared" si="218"/>
        <v>117.2999999999959</v>
      </c>
      <c r="V3524">
        <v>-0.27065470000000003</v>
      </c>
      <c r="W3524">
        <v>0.2892112</v>
      </c>
      <c r="X3524">
        <v>0.2299234</v>
      </c>
      <c r="Y3524">
        <v>-0.25829800000000003</v>
      </c>
      <c r="Z3524">
        <v>-0.35513990000000001</v>
      </c>
      <c r="AA3524">
        <v>-0.127359</v>
      </c>
      <c r="AB3524">
        <v>1.107763E-2</v>
      </c>
      <c r="AE3524">
        <f t="shared" si="219"/>
        <v>117.2999999999959</v>
      </c>
      <c r="AF3524">
        <v>-0.22853290000000001</v>
      </c>
      <c r="AG3524">
        <v>-8.1919199999999998E-2</v>
      </c>
      <c r="AH3524">
        <v>0.26946759999999997</v>
      </c>
      <c r="AI3524">
        <v>-0.2096681</v>
      </c>
      <c r="AJ3524">
        <v>-1.265371E-2</v>
      </c>
      <c r="AK3524">
        <v>6.9897310000000004E-2</v>
      </c>
      <c r="AL3524">
        <v>-4.5116459999999997E-2</v>
      </c>
    </row>
    <row r="3525" spans="1:38" x14ac:dyDescent="0.25">
      <c r="A3525">
        <f t="shared" si="216"/>
        <v>117.33333333332924</v>
      </c>
      <c r="B3525">
        <v>-0.37759480000000001</v>
      </c>
      <c r="C3525">
        <v>-3.6733170000000002E-2</v>
      </c>
      <c r="D3525">
        <v>-0.23485220000000001</v>
      </c>
      <c r="E3525">
        <v>-0.51915560000000005</v>
      </c>
      <c r="F3525">
        <v>-0.42586069999999998</v>
      </c>
      <c r="G3525">
        <v>-9.0550450000000005E-2</v>
      </c>
      <c r="H3525">
        <v>8.4830230000000006E-2</v>
      </c>
      <c r="K3525">
        <f t="shared" si="217"/>
        <v>117.33333333332924</v>
      </c>
      <c r="L3525">
        <v>-0.13480010000000001</v>
      </c>
      <c r="M3525">
        <v>0.38644079999999997</v>
      </c>
      <c r="N3525">
        <v>0.25813639999999999</v>
      </c>
      <c r="O3525">
        <v>-0.1093544</v>
      </c>
      <c r="P3525">
        <v>-0.16050970000000001</v>
      </c>
      <c r="Q3525">
        <v>-0.16591600000000001</v>
      </c>
      <c r="R3525">
        <v>0.14745130000000001</v>
      </c>
      <c r="U3525">
        <f t="shared" si="218"/>
        <v>117.33333333332924</v>
      </c>
      <c r="V3525">
        <v>-0.2021956</v>
      </c>
      <c r="W3525">
        <v>0.50882430000000001</v>
      </c>
      <c r="X3525">
        <v>0.36258089999999998</v>
      </c>
      <c r="Y3525">
        <v>-0.1501131</v>
      </c>
      <c r="Z3525">
        <v>-0.26371440000000002</v>
      </c>
      <c r="AA3525">
        <v>7.8037049999999997E-2</v>
      </c>
      <c r="AB3525">
        <v>0.1171239</v>
      </c>
      <c r="AE3525">
        <f t="shared" si="219"/>
        <v>117.33333333332924</v>
      </c>
      <c r="AF3525">
        <v>-0.2282419</v>
      </c>
      <c r="AG3525">
        <v>-2.2125500000000002E-3</v>
      </c>
      <c r="AH3525">
        <v>0.22687779999999999</v>
      </c>
      <c r="AI3525">
        <v>-0.2614534</v>
      </c>
      <c r="AJ3525">
        <v>-0.13555739999999999</v>
      </c>
      <c r="AK3525">
        <v>6.2982510000000005E-2</v>
      </c>
      <c r="AL3525">
        <v>-9.4481949999999995E-2</v>
      </c>
    </row>
    <row r="3526" spans="1:38" x14ac:dyDescent="0.25">
      <c r="A3526">
        <f t="shared" si="216"/>
        <v>117.36666666666257</v>
      </c>
      <c r="B3526">
        <v>-0.2079944</v>
      </c>
      <c r="C3526">
        <v>0.14373939999999999</v>
      </c>
      <c r="D3526">
        <v>0.21444879999999999</v>
      </c>
      <c r="E3526">
        <v>-0.25907439999999998</v>
      </c>
      <c r="F3526">
        <v>-0.44327359999999999</v>
      </c>
      <c r="G3526">
        <v>-0.31157210000000002</v>
      </c>
      <c r="H3526">
        <v>-0.1644786</v>
      </c>
      <c r="K3526">
        <f t="shared" si="217"/>
        <v>117.36666666666257</v>
      </c>
      <c r="L3526">
        <v>-0.11676739999999999</v>
      </c>
      <c r="M3526">
        <v>0.41949160000000002</v>
      </c>
      <c r="N3526">
        <v>0.41310019999999997</v>
      </c>
      <c r="O3526">
        <v>-0.21570619999999999</v>
      </c>
      <c r="P3526">
        <v>-0.31817509999999999</v>
      </c>
      <c r="Q3526">
        <v>0.120875</v>
      </c>
      <c r="R3526">
        <v>2.7151580000000002E-2</v>
      </c>
      <c r="U3526">
        <f t="shared" si="218"/>
        <v>117.36666666666257</v>
      </c>
      <c r="V3526">
        <v>-4.1989110000000003E-2</v>
      </c>
      <c r="W3526">
        <v>0.13060150000000001</v>
      </c>
      <c r="X3526">
        <v>0.30425530000000001</v>
      </c>
      <c r="Y3526">
        <v>-9.8877909999999999E-2</v>
      </c>
      <c r="Z3526">
        <v>-0.35239930000000003</v>
      </c>
      <c r="AA3526">
        <v>-0.1152485</v>
      </c>
      <c r="AB3526">
        <v>0.16270319999999999</v>
      </c>
      <c r="AE3526">
        <f t="shared" si="219"/>
        <v>117.36666666666257</v>
      </c>
      <c r="AF3526">
        <v>-0.1214816</v>
      </c>
      <c r="AG3526">
        <v>0.2211987</v>
      </c>
      <c r="AH3526">
        <v>8.3137039999999995E-2</v>
      </c>
      <c r="AI3526">
        <v>-0.10900120000000001</v>
      </c>
      <c r="AJ3526">
        <v>-1.2653599999999999E-2</v>
      </c>
      <c r="AK3526">
        <v>1.5836659999999999E-2</v>
      </c>
      <c r="AL3526">
        <v>-0.17627380000000001</v>
      </c>
    </row>
    <row r="3527" spans="1:38" x14ac:dyDescent="0.25">
      <c r="A3527">
        <f t="shared" si="216"/>
        <v>117.3999999999959</v>
      </c>
      <c r="B3527">
        <v>-0.247917</v>
      </c>
      <c r="C3527">
        <v>8.5881570000000004E-2</v>
      </c>
      <c r="D3527">
        <v>7.6695559999999996E-2</v>
      </c>
      <c r="E3527">
        <v>-0.56845650000000003</v>
      </c>
      <c r="F3527">
        <v>-0.54533410000000004</v>
      </c>
      <c r="G3527">
        <v>-0.48065960000000002</v>
      </c>
      <c r="H3527">
        <v>7.8092179999999997E-2</v>
      </c>
      <c r="K3527">
        <f t="shared" si="217"/>
        <v>117.3999999999959</v>
      </c>
      <c r="L3527">
        <v>0.2294273</v>
      </c>
      <c r="M3527">
        <v>0.3546319</v>
      </c>
      <c r="N3527">
        <v>0.3161389</v>
      </c>
      <c r="O3527">
        <v>-0.1240923</v>
      </c>
      <c r="P3527">
        <v>-0.11561159999999999</v>
      </c>
      <c r="Q3527">
        <v>-4.2834820000000003E-2</v>
      </c>
      <c r="R3527">
        <v>4.09302E-2</v>
      </c>
      <c r="U3527">
        <f t="shared" si="218"/>
        <v>117.3999999999959</v>
      </c>
      <c r="V3527">
        <v>-0.22230220000000001</v>
      </c>
      <c r="W3527">
        <v>0.222107</v>
      </c>
      <c r="X3527">
        <v>0.10441400000000001</v>
      </c>
      <c r="Y3527">
        <v>1.2180679999999999E-2</v>
      </c>
      <c r="Z3527">
        <v>-0.2893057</v>
      </c>
      <c r="AA3527">
        <v>-6.3497170000000004E-3</v>
      </c>
      <c r="AB3527">
        <v>0.1156084</v>
      </c>
      <c r="AE3527">
        <f t="shared" si="219"/>
        <v>117.3999999999959</v>
      </c>
      <c r="AF3527">
        <v>-0.2023519</v>
      </c>
      <c r="AG3527">
        <v>0.18105450000000001</v>
      </c>
      <c r="AH3527">
        <v>0.1131436</v>
      </c>
      <c r="AI3527">
        <v>-0.19079309999999999</v>
      </c>
      <c r="AJ3527">
        <v>-5.3229489999999997E-2</v>
      </c>
      <c r="AK3527">
        <v>-6.0854030000000003E-2</v>
      </c>
      <c r="AL3527">
        <v>-0.23386689999999999</v>
      </c>
    </row>
    <row r="3528" spans="1:38" x14ac:dyDescent="0.25">
      <c r="A3528">
        <f t="shared" ref="A3528:A3591" si="220">A3527+(1/30)</f>
        <v>117.43333333332923</v>
      </c>
      <c r="B3528">
        <v>-0.70575259999999995</v>
      </c>
      <c r="C3528">
        <v>-0.3429374</v>
      </c>
      <c r="D3528">
        <v>-0.29999740000000003</v>
      </c>
      <c r="E3528">
        <v>-0.67706259999999996</v>
      </c>
      <c r="F3528">
        <v>-0.35833619999999999</v>
      </c>
      <c r="G3528">
        <v>-4.9486290000000002E-2</v>
      </c>
      <c r="H3528">
        <v>0.29034149999999997</v>
      </c>
      <c r="K3528">
        <f t="shared" ref="K3528:K3591" si="221">K3527+(1/30)</f>
        <v>117.43333333332923</v>
      </c>
      <c r="L3528">
        <v>0.36081930000000001</v>
      </c>
      <c r="M3528">
        <v>0.46874890000000002</v>
      </c>
      <c r="N3528">
        <v>0.39569549999999998</v>
      </c>
      <c r="O3528">
        <v>-0.12568570000000001</v>
      </c>
      <c r="P3528">
        <v>-0.29207159999999999</v>
      </c>
      <c r="Q3528">
        <v>3.8422600000000001E-2</v>
      </c>
      <c r="R3528">
        <v>0.14867920000000001</v>
      </c>
      <c r="U3528">
        <f t="shared" ref="U3528:U3591" si="222">U3527+(1/30)</f>
        <v>117.43333333332923</v>
      </c>
      <c r="V3528">
        <v>5.1876029999999997E-2</v>
      </c>
      <c r="W3528">
        <v>0.13161819999999999</v>
      </c>
      <c r="X3528">
        <v>0.12734889999999999</v>
      </c>
      <c r="Y3528">
        <v>-2.350735E-2</v>
      </c>
      <c r="Z3528">
        <v>-3.4975619999999999E-2</v>
      </c>
      <c r="AA3528">
        <v>0.13931959999999999</v>
      </c>
      <c r="AB3528">
        <v>0.31454280000000001</v>
      </c>
      <c r="AE3528">
        <f t="shared" ref="AE3528:AE3591" si="223">AE3527+(1/30)</f>
        <v>117.43333333332923</v>
      </c>
      <c r="AF3528">
        <v>-0.19362480000000001</v>
      </c>
      <c r="AG3528">
        <v>5.9326079999999998E-3</v>
      </c>
      <c r="AH3528">
        <v>0.21235850000000001</v>
      </c>
      <c r="AI3528">
        <v>-0.15449489999999999</v>
      </c>
      <c r="AJ3528">
        <v>-0.10321429999999999</v>
      </c>
      <c r="AK3528">
        <v>-6.0225349999999997E-2</v>
      </c>
      <c r="AL3528">
        <v>-0.19418089999999999</v>
      </c>
    </row>
    <row r="3529" spans="1:38" x14ac:dyDescent="0.25">
      <c r="A3529">
        <f t="shared" si="220"/>
        <v>117.46666666666256</v>
      </c>
      <c r="B3529">
        <v>-0.32430369999999997</v>
      </c>
      <c r="C3529">
        <v>-8.2965020000000007E-3</v>
      </c>
      <c r="D3529">
        <v>0.42518899999999998</v>
      </c>
      <c r="E3529">
        <v>-0.50785959999999997</v>
      </c>
      <c r="F3529">
        <v>-0.25618560000000001</v>
      </c>
      <c r="G3529">
        <v>-0.35384399999999999</v>
      </c>
      <c r="H3529">
        <v>-0.33293050000000002</v>
      </c>
      <c r="K3529">
        <f t="shared" si="221"/>
        <v>117.46666666666256</v>
      </c>
      <c r="L3529">
        <v>0.13034090000000001</v>
      </c>
      <c r="M3529">
        <v>0.4087307</v>
      </c>
      <c r="N3529">
        <v>0.11269949999999999</v>
      </c>
      <c r="O3529">
        <v>-0.18981529999999999</v>
      </c>
      <c r="P3529">
        <v>-9.5772850000000007E-2</v>
      </c>
      <c r="Q3529">
        <v>0.12804479999999999</v>
      </c>
      <c r="R3529">
        <v>0.18725749999999999</v>
      </c>
      <c r="U3529">
        <f t="shared" si="222"/>
        <v>117.46666666666256</v>
      </c>
      <c r="V3529">
        <v>9.1197870000000007E-3</v>
      </c>
      <c r="W3529">
        <v>0.2048227</v>
      </c>
      <c r="X3529">
        <v>0.41342960000000001</v>
      </c>
      <c r="Y3529">
        <v>-9.5380619999999999E-3</v>
      </c>
      <c r="Z3529">
        <v>-0.28100320000000001</v>
      </c>
      <c r="AA3529">
        <v>0.30567909999999998</v>
      </c>
      <c r="AB3529">
        <v>0.22343460000000001</v>
      </c>
      <c r="AE3529">
        <f t="shared" si="223"/>
        <v>117.46666666666256</v>
      </c>
      <c r="AF3529">
        <v>-0.34809279999999998</v>
      </c>
      <c r="AG3529">
        <v>8.5057510000000003E-2</v>
      </c>
      <c r="AH3529">
        <v>0.1397622</v>
      </c>
      <c r="AI3529">
        <v>-4.1244629999999997E-2</v>
      </c>
      <c r="AJ3529">
        <v>-0.24023140000000001</v>
      </c>
      <c r="AK3529">
        <v>-5.0796220000000003E-2</v>
      </c>
      <c r="AL3529">
        <v>-0.22176750000000001</v>
      </c>
    </row>
    <row r="3530" spans="1:38" x14ac:dyDescent="0.25">
      <c r="A3530">
        <f t="shared" si="220"/>
        <v>117.49999999999589</v>
      </c>
      <c r="B3530">
        <v>-0.72195699999999996</v>
      </c>
      <c r="C3530">
        <v>0.34291529999999998</v>
      </c>
      <c r="D3530">
        <v>-0.23698640000000001</v>
      </c>
      <c r="E3530">
        <v>-0.25754070000000001</v>
      </c>
      <c r="F3530">
        <v>-0.3827914</v>
      </c>
      <c r="G3530">
        <v>-0.53017809999999999</v>
      </c>
      <c r="H3530">
        <v>0.3745675</v>
      </c>
      <c r="K3530">
        <f t="shared" si="221"/>
        <v>117.49999999999589</v>
      </c>
      <c r="L3530">
        <v>0.14534369999999999</v>
      </c>
      <c r="M3530">
        <v>0.3542207</v>
      </c>
      <c r="N3530">
        <v>0.28595100000000001</v>
      </c>
      <c r="O3530">
        <v>-0.3515336</v>
      </c>
      <c r="P3530">
        <v>-0.13179569999999999</v>
      </c>
      <c r="Q3530">
        <v>1.3328359999999999E-2</v>
      </c>
      <c r="R3530">
        <v>0.16458039999999999</v>
      </c>
      <c r="U3530">
        <f t="shared" si="222"/>
        <v>117.49999999999589</v>
      </c>
      <c r="V3530">
        <v>-3.5908110000000002E-3</v>
      </c>
      <c r="W3530">
        <v>0.36343219999999998</v>
      </c>
      <c r="X3530">
        <v>0.24333850000000001</v>
      </c>
      <c r="Y3530">
        <v>-0.19842219999999999</v>
      </c>
      <c r="Z3530">
        <v>-7.0028389999999996E-2</v>
      </c>
      <c r="AA3530">
        <v>-3.7357149999999999E-2</v>
      </c>
      <c r="AB3530">
        <v>0.2874294</v>
      </c>
      <c r="AE3530">
        <f t="shared" si="223"/>
        <v>117.49999999999589</v>
      </c>
      <c r="AF3530">
        <v>-0.28293119999999999</v>
      </c>
      <c r="AG3530">
        <v>9.0875479999999995E-2</v>
      </c>
      <c r="AH3530">
        <v>5.0226680000000003E-2</v>
      </c>
      <c r="AI3530">
        <v>-0.171434</v>
      </c>
      <c r="AJ3530">
        <v>-0.26551780000000003</v>
      </c>
      <c r="AK3530">
        <v>0.34648640000000003</v>
      </c>
      <c r="AL3530">
        <v>-0.33162989999999998</v>
      </c>
    </row>
    <row r="3531" spans="1:38" x14ac:dyDescent="0.25">
      <c r="A3531">
        <f t="shared" si="220"/>
        <v>117.53333333332922</v>
      </c>
      <c r="B3531">
        <v>-0.54247069999999997</v>
      </c>
      <c r="C3531">
        <v>9.1670710000000002E-2</v>
      </c>
      <c r="D3531">
        <v>-0.12949820000000001</v>
      </c>
      <c r="E3531">
        <v>-0.49917499999999998</v>
      </c>
      <c r="F3531">
        <v>-0.4531212</v>
      </c>
      <c r="G3531">
        <v>-1.175569E-3</v>
      </c>
      <c r="H3531">
        <v>9.1568280000000002E-2</v>
      </c>
      <c r="K3531">
        <f t="shared" si="221"/>
        <v>117.53333333332922</v>
      </c>
      <c r="L3531">
        <v>0.26437939999999999</v>
      </c>
      <c r="M3531">
        <v>0.29843389999999997</v>
      </c>
      <c r="N3531">
        <v>0.33522980000000002</v>
      </c>
      <c r="O3531">
        <v>-0.30692170000000002</v>
      </c>
      <c r="P3531">
        <v>-0.31921929999999998</v>
      </c>
      <c r="Q3531">
        <v>-0.33560069999999997</v>
      </c>
      <c r="R3531">
        <v>0.22811439999999999</v>
      </c>
      <c r="U3531">
        <f t="shared" si="222"/>
        <v>117.53333333332922</v>
      </c>
      <c r="V3531">
        <v>-0.2795163</v>
      </c>
      <c r="W3531">
        <v>0.1041666</v>
      </c>
      <c r="X3531">
        <v>1.495982E-2</v>
      </c>
      <c r="Y3531">
        <v>-0.19979630000000001</v>
      </c>
      <c r="Z3531">
        <v>-0.19585720000000001</v>
      </c>
      <c r="AA3531">
        <v>-0.2432589</v>
      </c>
      <c r="AB3531">
        <v>0.44620729999999997</v>
      </c>
      <c r="AE3531">
        <f t="shared" si="223"/>
        <v>117.53333333332922</v>
      </c>
      <c r="AF3531">
        <v>-0.28525840000000002</v>
      </c>
      <c r="AG3531">
        <v>0.24854329999999999</v>
      </c>
      <c r="AH3531">
        <v>3.6191470000000003E-2</v>
      </c>
      <c r="AI3531">
        <v>-0.30017149999999998</v>
      </c>
      <c r="AJ3531">
        <v>-0.1020382</v>
      </c>
      <c r="AK3531">
        <v>2.6523060000000001E-2</v>
      </c>
      <c r="AL3531">
        <v>-0.21886359999999999</v>
      </c>
    </row>
    <row r="3532" spans="1:38" x14ac:dyDescent="0.25">
      <c r="A3532">
        <f t="shared" si="220"/>
        <v>117.56666666666256</v>
      </c>
      <c r="B3532">
        <v>-0.51600599999999996</v>
      </c>
      <c r="C3532">
        <v>8.8513030000000006E-2</v>
      </c>
      <c r="D3532">
        <v>0.16076099999999999</v>
      </c>
      <c r="E3532">
        <v>-0.65602450000000001</v>
      </c>
      <c r="F3532">
        <v>-0.67656430000000001</v>
      </c>
      <c r="G3532">
        <v>-0.35022059999999999</v>
      </c>
      <c r="H3532">
        <v>0.38130550000000002</v>
      </c>
      <c r="K3532">
        <f t="shared" si="221"/>
        <v>117.56666666666256</v>
      </c>
      <c r="L3532">
        <v>1.694447E-2</v>
      </c>
      <c r="M3532">
        <v>0.3084229</v>
      </c>
      <c r="N3532">
        <v>0.23773900000000001</v>
      </c>
      <c r="O3532">
        <v>-0.25952150000000002</v>
      </c>
      <c r="P3532">
        <v>-0.1051701</v>
      </c>
      <c r="Q3532">
        <v>-0.30214180000000002</v>
      </c>
      <c r="R3532">
        <v>0.1528601</v>
      </c>
      <c r="U3532">
        <f t="shared" si="222"/>
        <v>117.56666666666256</v>
      </c>
      <c r="V3532">
        <v>-0.30676209999999998</v>
      </c>
      <c r="W3532">
        <v>0.3115791</v>
      </c>
      <c r="X3532">
        <v>0.20250099999999999</v>
      </c>
      <c r="Y3532">
        <v>8.3546690000000007E-2</v>
      </c>
      <c r="Z3532">
        <v>-0.1056178</v>
      </c>
      <c r="AA3532">
        <v>-1.570738E-2</v>
      </c>
      <c r="AB3532">
        <v>0.36323820000000001</v>
      </c>
      <c r="AE3532">
        <f t="shared" si="223"/>
        <v>117.56666666666256</v>
      </c>
      <c r="AF3532">
        <v>-0.20904249999999999</v>
      </c>
      <c r="AG3532">
        <v>0.20025390000000001</v>
      </c>
      <c r="AH3532">
        <v>-8.5770379999999993E-2</v>
      </c>
      <c r="AI3532">
        <v>4.00632E-2</v>
      </c>
      <c r="AJ3532">
        <v>-0.25610889999999997</v>
      </c>
      <c r="AK3532">
        <v>-2.6280319999999999E-2</v>
      </c>
      <c r="AL3532">
        <v>-0.1772417</v>
      </c>
    </row>
    <row r="3533" spans="1:38" x14ac:dyDescent="0.25">
      <c r="A3533">
        <f t="shared" si="220"/>
        <v>117.59999999999589</v>
      </c>
      <c r="B3533">
        <v>-0.32853919999999998</v>
      </c>
      <c r="C3533">
        <v>-6.7338259999999997E-2</v>
      </c>
      <c r="D3533">
        <v>-0.29700739999999998</v>
      </c>
      <c r="E3533">
        <v>-7.2760569999999997E-2</v>
      </c>
      <c r="F3533">
        <v>-0.6048192</v>
      </c>
      <c r="G3533">
        <v>-0.2161584</v>
      </c>
      <c r="H3533">
        <v>0.27686539999999998</v>
      </c>
      <c r="K3533">
        <f t="shared" si="221"/>
        <v>117.59999999999589</v>
      </c>
      <c r="L3533">
        <v>7.0153999999999994E-2</v>
      </c>
      <c r="M3533">
        <v>0.37164809999999998</v>
      </c>
      <c r="N3533">
        <v>0.30226829999999999</v>
      </c>
      <c r="O3533">
        <v>-0.124889</v>
      </c>
      <c r="P3533">
        <v>-0.2012312</v>
      </c>
      <c r="Q3533">
        <v>5.6347080000000001E-2</v>
      </c>
      <c r="R3533">
        <v>0.15711030000000001</v>
      </c>
      <c r="U3533">
        <f t="shared" si="222"/>
        <v>117.59999999999589</v>
      </c>
      <c r="V3533">
        <v>-3.8031210000000003E-2</v>
      </c>
      <c r="W3533">
        <v>0.30954559999999998</v>
      </c>
      <c r="X3533">
        <v>0.3563479</v>
      </c>
      <c r="Y3533">
        <v>-0.1053699</v>
      </c>
      <c r="Z3533">
        <v>-0.12628610000000001</v>
      </c>
      <c r="AA3533">
        <v>-4.1540220000000003E-2</v>
      </c>
      <c r="AB3533">
        <v>0.39321889999999998</v>
      </c>
      <c r="AE3533">
        <f t="shared" si="223"/>
        <v>117.59999999999589</v>
      </c>
      <c r="AF3533">
        <v>-0.18053430000000001</v>
      </c>
      <c r="AG3533">
        <v>8.9711890000000002E-2</v>
      </c>
      <c r="AH3533">
        <v>0.13347049999999999</v>
      </c>
      <c r="AI3533">
        <v>5.1194690000000001E-2</v>
      </c>
      <c r="AJ3533">
        <v>-0.2108286</v>
      </c>
      <c r="AK3533">
        <v>0.31128420000000001</v>
      </c>
      <c r="AL3533">
        <v>-0.24064250000000001</v>
      </c>
    </row>
    <row r="3534" spans="1:38" x14ac:dyDescent="0.25">
      <c r="A3534">
        <f t="shared" si="220"/>
        <v>117.63333333332922</v>
      </c>
      <c r="B3534">
        <v>-0.58768140000000002</v>
      </c>
      <c r="C3534">
        <v>0.12622069999999999</v>
      </c>
      <c r="D3534">
        <v>0.27932069999999998</v>
      </c>
      <c r="E3534">
        <v>-0.50733099999999998</v>
      </c>
      <c r="F3534">
        <v>-0.59479850000000001</v>
      </c>
      <c r="G3534">
        <v>-0.17147090000000001</v>
      </c>
      <c r="H3534">
        <v>-0.30597819999999998</v>
      </c>
      <c r="K3534">
        <f t="shared" si="221"/>
        <v>117.63333333332922</v>
      </c>
      <c r="L3534">
        <v>-0.21639600000000001</v>
      </c>
      <c r="M3534">
        <v>0.35160780000000003</v>
      </c>
      <c r="N3534">
        <v>0.1362044</v>
      </c>
      <c r="O3534">
        <v>-0.240402</v>
      </c>
      <c r="P3534">
        <v>-0.35680840000000003</v>
      </c>
      <c r="Q3534">
        <v>-8.82434E-2</v>
      </c>
      <c r="R3534">
        <v>0.22522030000000001</v>
      </c>
      <c r="U3534">
        <f t="shared" si="222"/>
        <v>117.63333333332922</v>
      </c>
      <c r="V3534">
        <v>-0.13177249999999999</v>
      </c>
      <c r="W3534">
        <v>0.27396019999999999</v>
      </c>
      <c r="X3534">
        <v>0.49045539999999999</v>
      </c>
      <c r="Y3534">
        <v>9.51906E-2</v>
      </c>
      <c r="Z3534">
        <v>-0.15427489999999999</v>
      </c>
      <c r="AA3534">
        <v>-1.365713E-2</v>
      </c>
      <c r="AB3534">
        <v>3.6826129999999999E-2</v>
      </c>
      <c r="AE3534">
        <f t="shared" si="223"/>
        <v>117.63333333332922</v>
      </c>
      <c r="AF3534">
        <v>-0.18955230000000001</v>
      </c>
      <c r="AG3534">
        <v>0.24447070000000001</v>
      </c>
      <c r="AH3534">
        <v>0.15089369999999999</v>
      </c>
      <c r="AI3534">
        <v>-4.9464469999999996E-3</v>
      </c>
      <c r="AJ3534">
        <v>-9.7921830000000001E-2</v>
      </c>
      <c r="AK3534">
        <v>0.35717280000000001</v>
      </c>
      <c r="AL3534">
        <v>-0.113357</v>
      </c>
    </row>
    <row r="3535" spans="1:38" x14ac:dyDescent="0.25">
      <c r="A3535">
        <f t="shared" si="220"/>
        <v>117.66666666666255</v>
      </c>
      <c r="B3535">
        <v>-0.52350759999999996</v>
      </c>
      <c r="C3535">
        <v>0.18429889999999999</v>
      </c>
      <c r="D3535">
        <v>0.11389050000000001</v>
      </c>
      <c r="E3535">
        <v>-0.32277080000000002</v>
      </c>
      <c r="F3535">
        <v>-0.55668530000000005</v>
      </c>
      <c r="G3535">
        <v>-0.37075269999999999</v>
      </c>
      <c r="H3535">
        <v>0.42173389999999999</v>
      </c>
      <c r="K3535">
        <f t="shared" si="221"/>
        <v>117.66666666666255</v>
      </c>
      <c r="L3535">
        <v>-0.10582560000000001</v>
      </c>
      <c r="M3535">
        <v>0.31017729999999999</v>
      </c>
      <c r="N3535">
        <v>7.4203549999999993E-2</v>
      </c>
      <c r="O3535">
        <v>-5.3589530000000003E-2</v>
      </c>
      <c r="P3535">
        <v>-0.21689330000000001</v>
      </c>
      <c r="Q3535">
        <v>-0.15755130000000001</v>
      </c>
      <c r="R3535">
        <v>0.1276361</v>
      </c>
      <c r="U3535">
        <f t="shared" si="222"/>
        <v>117.66666666666255</v>
      </c>
      <c r="V3535">
        <v>-0.24000560000000001</v>
      </c>
      <c r="W3535">
        <v>3.9096020000000002E-2</v>
      </c>
      <c r="X3535">
        <v>0.1601716</v>
      </c>
      <c r="Y3535">
        <v>0.17172699999999999</v>
      </c>
      <c r="Z3535">
        <v>-0.2897769</v>
      </c>
      <c r="AA3535">
        <v>7.921185E-2</v>
      </c>
      <c r="AB3535">
        <v>-3.7838320000000002E-2</v>
      </c>
      <c r="AE3535">
        <f t="shared" si="223"/>
        <v>117.66666666666255</v>
      </c>
      <c r="AF3535">
        <v>-0.24831410000000001</v>
      </c>
      <c r="AG3535">
        <v>0.16127330000000001</v>
      </c>
      <c r="AH3535">
        <v>0.29318240000000001</v>
      </c>
      <c r="AI3535">
        <v>-1.027019E-2</v>
      </c>
      <c r="AJ3535">
        <v>-0.17730940000000001</v>
      </c>
      <c r="AK3535">
        <v>0.34837230000000002</v>
      </c>
      <c r="AL3535">
        <v>-0.17385390000000001</v>
      </c>
    </row>
    <row r="3536" spans="1:38" x14ac:dyDescent="0.25">
      <c r="A3536">
        <f t="shared" si="220"/>
        <v>117.69999999999588</v>
      </c>
      <c r="B3536">
        <v>-0.79973229999999995</v>
      </c>
      <c r="C3536">
        <v>-0.10712090000000001</v>
      </c>
      <c r="D3536">
        <v>0.31501220000000002</v>
      </c>
      <c r="E3536">
        <v>-0.18013460000000001</v>
      </c>
      <c r="F3536">
        <v>-0.42761139999999997</v>
      </c>
      <c r="G3536">
        <v>-0.22340499999999999</v>
      </c>
      <c r="H3536">
        <v>0.16905609999999999</v>
      </c>
      <c r="K3536">
        <f t="shared" si="221"/>
        <v>117.69999999999588</v>
      </c>
      <c r="L3536">
        <v>6.630055E-2</v>
      </c>
      <c r="M3536">
        <v>0.4402895</v>
      </c>
      <c r="N3536">
        <v>0.47023969999999998</v>
      </c>
      <c r="O3536">
        <v>-0.1603395</v>
      </c>
      <c r="P3536">
        <v>-2.6337429999999998E-2</v>
      </c>
      <c r="Q3536">
        <v>-0.1527714</v>
      </c>
      <c r="R3536">
        <v>1.9192069999999999E-2</v>
      </c>
      <c r="U3536">
        <f t="shared" si="222"/>
        <v>117.69999999999588</v>
      </c>
      <c r="V3536">
        <v>-0.1398971</v>
      </c>
      <c r="W3536">
        <v>0.25972600000000001</v>
      </c>
      <c r="X3536">
        <v>0.2006936</v>
      </c>
      <c r="Y3536">
        <v>-0.1207336</v>
      </c>
      <c r="Z3536">
        <v>-0.1418442</v>
      </c>
      <c r="AA3536">
        <v>-5.7434739999999998E-2</v>
      </c>
      <c r="AB3536">
        <v>0.15546879999999999</v>
      </c>
      <c r="AE3536">
        <f t="shared" si="223"/>
        <v>117.69999999999588</v>
      </c>
      <c r="AF3536">
        <v>-0.19304299999999999</v>
      </c>
      <c r="AG3536">
        <v>4.4331519999999999E-2</v>
      </c>
      <c r="AH3536">
        <v>0.18670780000000001</v>
      </c>
      <c r="AI3536">
        <v>-0.1995046</v>
      </c>
      <c r="AJ3536">
        <v>-0.11262320000000001</v>
      </c>
      <c r="AK3536">
        <v>0.1101285</v>
      </c>
      <c r="AL3536">
        <v>-5.09241E-2</v>
      </c>
    </row>
    <row r="3537" spans="1:38" x14ac:dyDescent="0.25">
      <c r="A3537">
        <f t="shared" si="220"/>
        <v>117.73333333332921</v>
      </c>
      <c r="B3537">
        <v>-0.1200263</v>
      </c>
      <c r="C3537">
        <v>0.57561430000000002</v>
      </c>
      <c r="D3537">
        <v>7.7806849999999997E-2</v>
      </c>
      <c r="E3537">
        <v>0.1524499</v>
      </c>
      <c r="F3537">
        <v>-0.44041019999999997</v>
      </c>
      <c r="G3537">
        <v>5.1966180000000001E-2</v>
      </c>
      <c r="H3537">
        <v>1.744948E-2</v>
      </c>
      <c r="K3537">
        <f t="shared" si="221"/>
        <v>117.73333333332921</v>
      </c>
      <c r="L3537">
        <v>0.20941309999999999</v>
      </c>
      <c r="M3537">
        <v>0.48816009999999999</v>
      </c>
      <c r="N3537">
        <v>0.3629752</v>
      </c>
      <c r="O3537">
        <v>-7.7090530000000004E-2</v>
      </c>
      <c r="P3537">
        <v>-0.30146889999999998</v>
      </c>
      <c r="Q3537">
        <v>-0.15755130000000001</v>
      </c>
      <c r="R3537">
        <v>0.57858169999999998</v>
      </c>
      <c r="U3537">
        <f t="shared" si="222"/>
        <v>117.73333333332921</v>
      </c>
      <c r="V3537">
        <v>-0.12990460000000001</v>
      </c>
      <c r="W3537">
        <v>0.12450120000000001</v>
      </c>
      <c r="X3537">
        <v>0.30404009999999998</v>
      </c>
      <c r="Y3537">
        <v>5.3637780000000003E-2</v>
      </c>
      <c r="Z3537">
        <v>4.8542109999999999E-2</v>
      </c>
      <c r="AA3537">
        <v>-0.27263159999999997</v>
      </c>
      <c r="AB3537">
        <v>0.3785135</v>
      </c>
      <c r="AE3537">
        <f t="shared" si="223"/>
        <v>117.73333333332921</v>
      </c>
      <c r="AF3537">
        <v>-0.20962430000000001</v>
      </c>
      <c r="AG3537">
        <v>0.33523160000000002</v>
      </c>
      <c r="AH3537">
        <v>3.5707469999999998E-2</v>
      </c>
      <c r="AI3537">
        <v>3.0383730000000001E-2</v>
      </c>
      <c r="AJ3537">
        <v>-9.8509830000000007E-2</v>
      </c>
      <c r="AK3537">
        <v>0.30499799999999999</v>
      </c>
      <c r="AL3537">
        <v>-8.7222289999999994E-2</v>
      </c>
    </row>
    <row r="3538" spans="1:38" x14ac:dyDescent="0.25">
      <c r="A3538">
        <f t="shared" si="220"/>
        <v>117.76666666666254</v>
      </c>
      <c r="B3538">
        <v>-0.28416730000000001</v>
      </c>
      <c r="C3538">
        <v>0.27413969999999999</v>
      </c>
      <c r="D3538">
        <v>0.23510800000000001</v>
      </c>
      <c r="E3538">
        <v>-0.66680229999999996</v>
      </c>
      <c r="F3538">
        <v>-0.46759010000000001</v>
      </c>
      <c r="G3538">
        <v>-0.40094689999999999</v>
      </c>
      <c r="H3538">
        <v>-0.1644786</v>
      </c>
      <c r="K3538">
        <f t="shared" si="221"/>
        <v>117.76666666666254</v>
      </c>
      <c r="L3538">
        <v>4.4315849999999997E-2</v>
      </c>
      <c r="M3538">
        <v>0.1166502</v>
      </c>
      <c r="N3538">
        <v>0.50637659999999995</v>
      </c>
      <c r="O3538">
        <v>-0.2161045</v>
      </c>
      <c r="P3538">
        <v>-0.25291629999999998</v>
      </c>
      <c r="Q3538">
        <v>-2.2520490000000001E-2</v>
      </c>
      <c r="R3538">
        <v>0.21932889999999999</v>
      </c>
      <c r="U3538">
        <f t="shared" si="222"/>
        <v>117.76666666666254</v>
      </c>
      <c r="V3538">
        <v>1.962914E-2</v>
      </c>
      <c r="W3538">
        <v>0.29937839999999999</v>
      </c>
      <c r="X3538">
        <v>0.37229430000000002</v>
      </c>
      <c r="Y3538">
        <v>-0.1330481</v>
      </c>
      <c r="Z3538">
        <v>-7.1383580000000002E-2</v>
      </c>
      <c r="AA3538">
        <v>-2.3554769999999999E-2</v>
      </c>
      <c r="AB3538">
        <v>8.1319909999999995E-2</v>
      </c>
      <c r="AE3538">
        <f t="shared" si="223"/>
        <v>117.76666666666254</v>
      </c>
      <c r="AF3538">
        <v>-0.2070062</v>
      </c>
      <c r="AG3538">
        <v>6.5858059999999996E-2</v>
      </c>
      <c r="AH3538">
        <v>0.22590979999999999</v>
      </c>
      <c r="AI3538">
        <v>-0.26871309999999998</v>
      </c>
      <c r="AJ3538">
        <v>-0.17378109999999999</v>
      </c>
      <c r="AK3538">
        <v>0.33328560000000002</v>
      </c>
      <c r="AL3538">
        <v>-0.10028960000000001</v>
      </c>
    </row>
    <row r="3539" spans="1:38" x14ac:dyDescent="0.25">
      <c r="A3539">
        <f t="shared" si="220"/>
        <v>117.79999999999588</v>
      </c>
      <c r="B3539">
        <v>-0.14294409999999999</v>
      </c>
      <c r="C3539">
        <v>0.17439060000000001</v>
      </c>
      <c r="D3539">
        <v>-5.6155789999999997E-2</v>
      </c>
      <c r="E3539">
        <v>-0.3815385</v>
      </c>
      <c r="F3539">
        <v>-0.351601</v>
      </c>
      <c r="G3539">
        <v>-0.24876809999999999</v>
      </c>
      <c r="H3539">
        <v>-0.28576390000000002</v>
      </c>
      <c r="K3539">
        <f t="shared" si="221"/>
        <v>117.79999999999588</v>
      </c>
      <c r="L3539">
        <v>0.18322330000000001</v>
      </c>
      <c r="M3539">
        <v>0.68276420000000004</v>
      </c>
      <c r="N3539">
        <v>0.27855069999999998</v>
      </c>
      <c r="O3539">
        <v>-0.2029599</v>
      </c>
      <c r="P3539">
        <v>-0.1213544</v>
      </c>
      <c r="Q3539">
        <v>6.3516840000000005E-2</v>
      </c>
      <c r="R3539">
        <v>0.1761634</v>
      </c>
      <c r="U3539">
        <f t="shared" si="222"/>
        <v>117.79999999999588</v>
      </c>
      <c r="V3539">
        <v>-0.17823069999999999</v>
      </c>
      <c r="W3539">
        <v>0.29022789999999998</v>
      </c>
      <c r="X3539">
        <v>0.29092610000000002</v>
      </c>
      <c r="Y3539">
        <v>2.8053100000000001E-2</v>
      </c>
      <c r="Z3539">
        <v>-8.4261260000000004E-2</v>
      </c>
      <c r="AA3539">
        <v>-3.3892680000000001E-2</v>
      </c>
      <c r="AB3539">
        <v>0.17421710000000001</v>
      </c>
      <c r="AE3539">
        <f t="shared" si="223"/>
        <v>117.79999999999588</v>
      </c>
      <c r="AF3539">
        <v>-0.29340359999999999</v>
      </c>
      <c r="AG3539">
        <v>0.42424709999999999</v>
      </c>
      <c r="AH3539">
        <v>0.41272429999999999</v>
      </c>
      <c r="AI3539">
        <v>-8.5770379999999993E-2</v>
      </c>
      <c r="AJ3539">
        <v>-0.11027090000000001</v>
      </c>
      <c r="AK3539">
        <v>0.19121930000000001</v>
      </c>
      <c r="AL3539">
        <v>-0.21886359999999999</v>
      </c>
    </row>
    <row r="3540" spans="1:38" x14ac:dyDescent="0.25">
      <c r="A3540">
        <f t="shared" si="220"/>
        <v>117.83333333332921</v>
      </c>
      <c r="B3540">
        <v>-0.4538257</v>
      </c>
      <c r="C3540">
        <v>-4.8569319999999999E-2</v>
      </c>
      <c r="D3540">
        <v>-1.6429579999999999E-2</v>
      </c>
      <c r="E3540">
        <v>-0.43645440000000002</v>
      </c>
      <c r="F3540">
        <v>-0.15206900000000001</v>
      </c>
      <c r="G3540">
        <v>-0.36833719999999998</v>
      </c>
      <c r="H3540">
        <v>-0.2958711</v>
      </c>
      <c r="K3540">
        <f t="shared" si="221"/>
        <v>117.83333333332921</v>
      </c>
      <c r="L3540">
        <v>0.16750979999999999</v>
      </c>
      <c r="M3540">
        <v>0.44842409999999999</v>
      </c>
      <c r="N3540">
        <v>0.53959970000000002</v>
      </c>
      <c r="O3540">
        <v>-7.7887150000000002E-2</v>
      </c>
      <c r="P3540">
        <v>-0.1782601</v>
      </c>
      <c r="Q3540">
        <v>-7.5098830000000005E-2</v>
      </c>
      <c r="R3540">
        <v>0.41817460000000001</v>
      </c>
      <c r="U3540">
        <f t="shared" si="222"/>
        <v>117.83333333332921</v>
      </c>
      <c r="V3540">
        <v>-0.26707219999999998</v>
      </c>
      <c r="W3540">
        <v>-3.2074999999999999E-2</v>
      </c>
      <c r="X3540">
        <v>0.16710320000000001</v>
      </c>
      <c r="Y3540">
        <v>0.39449050000000002</v>
      </c>
      <c r="Z3540">
        <v>-2.5030340000000002E-2</v>
      </c>
      <c r="AA3540">
        <v>4.907313E-3</v>
      </c>
      <c r="AB3540">
        <v>4.588822E-2</v>
      </c>
      <c r="AE3540">
        <f t="shared" si="223"/>
        <v>117.83333333332921</v>
      </c>
      <c r="AF3540">
        <v>-0.19071579999999999</v>
      </c>
      <c r="AG3540">
        <v>0.1106567</v>
      </c>
      <c r="AH3540">
        <v>5.0226680000000003E-2</v>
      </c>
      <c r="AI3540">
        <v>-0.1075493</v>
      </c>
      <c r="AJ3540">
        <v>-0.1937749</v>
      </c>
      <c r="AK3540">
        <v>0.1371588</v>
      </c>
      <c r="AL3540">
        <v>-0.16756219999999999</v>
      </c>
    </row>
    <row r="3541" spans="1:38" x14ac:dyDescent="0.25">
      <c r="A3541">
        <f t="shared" si="220"/>
        <v>117.86666666666254</v>
      </c>
      <c r="B3541">
        <v>-0.575573</v>
      </c>
      <c r="C3541">
        <v>0.59601539999999997</v>
      </c>
      <c r="D3541">
        <v>0.10237209999999999</v>
      </c>
      <c r="E3541">
        <v>-0.48923610000000001</v>
      </c>
      <c r="F3541">
        <v>-0.39485049999999999</v>
      </c>
      <c r="G3541">
        <v>-0.32485750000000002</v>
      </c>
      <c r="H3541">
        <v>0.48574580000000001</v>
      </c>
      <c r="K3541">
        <f t="shared" si="221"/>
        <v>117.86666666666254</v>
      </c>
      <c r="L3541">
        <v>-0.21559619999999999</v>
      </c>
      <c r="M3541">
        <v>0.2069571</v>
      </c>
      <c r="N3541">
        <v>0.166329</v>
      </c>
      <c r="O3541">
        <v>-0.16233110000000001</v>
      </c>
      <c r="P3541">
        <v>-0.22629070000000001</v>
      </c>
      <c r="Q3541">
        <v>-1.8935560000000001E-2</v>
      </c>
      <c r="R3541">
        <v>0.12967790000000001</v>
      </c>
      <c r="U3541">
        <f t="shared" si="222"/>
        <v>117.86666666666254</v>
      </c>
      <c r="V3541">
        <v>-0.37016690000000002</v>
      </c>
      <c r="W3541">
        <v>0.2668431</v>
      </c>
      <c r="X3541">
        <v>0.21533840000000001</v>
      </c>
      <c r="Y3541">
        <v>1.7110879999999998E-2</v>
      </c>
      <c r="Z3541">
        <v>-0.2066711</v>
      </c>
      <c r="AA3541">
        <v>-0.15066009999999999</v>
      </c>
      <c r="AB3541">
        <v>0.55455120000000002</v>
      </c>
      <c r="AE3541">
        <f t="shared" si="223"/>
        <v>117.86666666666254</v>
      </c>
      <c r="AF3541">
        <v>-0.1665712</v>
      </c>
      <c r="AG3541">
        <v>0.11822009999999999</v>
      </c>
      <c r="AH3541">
        <v>0.26462780000000002</v>
      </c>
      <c r="AI3541">
        <v>-5.3344030000000001E-2</v>
      </c>
      <c r="AJ3541">
        <v>-0.1649602</v>
      </c>
      <c r="AK3541">
        <v>0.16481770000000001</v>
      </c>
      <c r="AL3541">
        <v>-5.8667770000000001E-2</v>
      </c>
    </row>
    <row r="3542" spans="1:38" x14ac:dyDescent="0.25">
      <c r="A3542">
        <f t="shared" si="220"/>
        <v>117.89999999999587</v>
      </c>
      <c r="B3542">
        <v>5.374495E-2</v>
      </c>
      <c r="C3542">
        <v>0.2783408</v>
      </c>
      <c r="D3542">
        <v>7.7267810000000006E-2</v>
      </c>
      <c r="E3542">
        <v>-0.3348643</v>
      </c>
      <c r="F3542">
        <v>-0.3414198</v>
      </c>
      <c r="G3542">
        <v>-0.1147058</v>
      </c>
      <c r="H3542">
        <v>-8.3621699999999993E-2</v>
      </c>
      <c r="K3542">
        <f t="shared" si="221"/>
        <v>117.89999999999587</v>
      </c>
      <c r="L3542">
        <v>-5.6437540000000001E-2</v>
      </c>
      <c r="M3542">
        <v>0.52531309999999998</v>
      </c>
      <c r="N3542">
        <v>0.49808960000000002</v>
      </c>
      <c r="O3542">
        <v>-0.29736190000000001</v>
      </c>
      <c r="P3542">
        <v>-0.2195037</v>
      </c>
      <c r="Q3542">
        <v>-0.1372369</v>
      </c>
      <c r="R3542">
        <v>9.2187309999999995E-2</v>
      </c>
      <c r="U3542">
        <f t="shared" si="222"/>
        <v>117.89999999999587</v>
      </c>
      <c r="V3542">
        <v>-0.1442369</v>
      </c>
      <c r="W3542">
        <v>0.210923</v>
      </c>
      <c r="X3542">
        <v>0.42231809999999997</v>
      </c>
      <c r="Y3542">
        <v>-0.18568460000000001</v>
      </c>
      <c r="Z3542">
        <v>-9.7702010000000006E-2</v>
      </c>
      <c r="AA3542">
        <v>-4.1316930000000002E-2</v>
      </c>
      <c r="AB3542">
        <v>6.3977019999999996E-2</v>
      </c>
      <c r="AE3542">
        <f t="shared" si="223"/>
        <v>117.89999999999587</v>
      </c>
      <c r="AF3542">
        <v>-0.2390053</v>
      </c>
      <c r="AG3542">
        <v>0.26134299999999999</v>
      </c>
      <c r="AH3542">
        <v>0.22010209999999999</v>
      </c>
      <c r="AI3542">
        <v>-0.19853670000000001</v>
      </c>
      <c r="AJ3542">
        <v>-0.14731849999999999</v>
      </c>
      <c r="AK3542">
        <v>0.15287400000000001</v>
      </c>
      <c r="AL3542">
        <v>-0.13223199999999999</v>
      </c>
    </row>
    <row r="3543" spans="1:38" x14ac:dyDescent="0.25">
      <c r="A3543">
        <f t="shared" si="220"/>
        <v>117.9333333333292</v>
      </c>
      <c r="B3543">
        <v>-0.34553050000000002</v>
      </c>
      <c r="C3543">
        <v>-9.6607899999999997E-2</v>
      </c>
      <c r="D3543">
        <v>0.23530209999999999</v>
      </c>
      <c r="E3543">
        <v>-0.50643450000000001</v>
      </c>
      <c r="F3543">
        <v>-0.19311510000000001</v>
      </c>
      <c r="G3543">
        <v>-0.25118360000000001</v>
      </c>
      <c r="H3543">
        <v>-1.2871860000000001E-2</v>
      </c>
      <c r="K3543">
        <f t="shared" si="221"/>
        <v>117.9333333333292</v>
      </c>
      <c r="L3543">
        <v>0.32245010000000002</v>
      </c>
      <c r="M3543">
        <v>0.63964520000000002</v>
      </c>
      <c r="N3543">
        <v>0.12002740000000001</v>
      </c>
      <c r="O3543">
        <v>-0.21052799999999999</v>
      </c>
      <c r="P3543">
        <v>-0.1438034</v>
      </c>
      <c r="Q3543">
        <v>-0.16711100000000001</v>
      </c>
      <c r="R3543">
        <v>0.27098670000000002</v>
      </c>
      <c r="U3543">
        <f t="shared" si="222"/>
        <v>117.9333333333292</v>
      </c>
      <c r="V3543">
        <v>7.5266990000000006E-2</v>
      </c>
      <c r="W3543">
        <v>0.52814220000000001</v>
      </c>
      <c r="X3543">
        <v>0.245313</v>
      </c>
      <c r="Y3543">
        <v>-8.2206420000000002E-2</v>
      </c>
      <c r="Z3543">
        <v>-7.8579570000000001E-2</v>
      </c>
      <c r="AA3543">
        <v>5.7138950000000001E-2</v>
      </c>
      <c r="AB3543">
        <v>0.2045093</v>
      </c>
      <c r="AE3543">
        <f t="shared" si="223"/>
        <v>117.9333333333292</v>
      </c>
      <c r="AF3543">
        <v>-0.2573319</v>
      </c>
      <c r="AG3543">
        <v>0.50569900000000001</v>
      </c>
      <c r="AH3543">
        <v>7.2005650000000004E-2</v>
      </c>
      <c r="AI3543">
        <v>-1.414202E-2</v>
      </c>
      <c r="AJ3543">
        <v>-0.30550559999999999</v>
      </c>
      <c r="AK3543">
        <v>-7.1540419999999993E-2</v>
      </c>
      <c r="AL3543">
        <v>-0.29581570000000001</v>
      </c>
    </row>
    <row r="3544" spans="1:38" x14ac:dyDescent="0.25">
      <c r="A3544">
        <f t="shared" si="220"/>
        <v>117.96666666666253</v>
      </c>
      <c r="B3544">
        <v>-0.23175000000000001</v>
      </c>
      <c r="C3544">
        <v>0.2626986</v>
      </c>
      <c r="D3544">
        <v>-0.28028579999999997</v>
      </c>
      <c r="E3544">
        <v>-0.48828820000000001</v>
      </c>
      <c r="F3544">
        <v>-0.51489799999999997</v>
      </c>
      <c r="G3544">
        <v>-0.1328223</v>
      </c>
      <c r="H3544">
        <v>8.1461210000000006E-2</v>
      </c>
      <c r="K3544">
        <f t="shared" si="221"/>
        <v>117.96666666666253</v>
      </c>
      <c r="L3544">
        <v>-5.0427979999999997E-2</v>
      </c>
      <c r="M3544">
        <v>0.47336430000000002</v>
      </c>
      <c r="N3544">
        <v>0.1345334</v>
      </c>
      <c r="O3544">
        <v>6.232186E-2</v>
      </c>
      <c r="P3544">
        <v>-0.28110810000000003</v>
      </c>
      <c r="Q3544">
        <v>3.768731E-3</v>
      </c>
      <c r="R3544">
        <v>0.21627150000000001</v>
      </c>
      <c r="U3544">
        <f t="shared" si="222"/>
        <v>117.96666666666253</v>
      </c>
      <c r="V3544">
        <v>-0.1836062</v>
      </c>
      <c r="W3544">
        <v>0.20075570000000001</v>
      </c>
      <c r="X3544">
        <v>0.38624960000000003</v>
      </c>
      <c r="Y3544">
        <v>-3.4290399999999999E-2</v>
      </c>
      <c r="Z3544">
        <v>-0.24195040000000001</v>
      </c>
      <c r="AA3544">
        <v>0.2962109</v>
      </c>
      <c r="AB3544">
        <v>4.8676740000000003E-2</v>
      </c>
      <c r="AE3544">
        <f t="shared" si="223"/>
        <v>117.96666666666253</v>
      </c>
      <c r="AF3544">
        <v>-0.33762039999999999</v>
      </c>
      <c r="AG3544">
        <v>0.32592280000000001</v>
      </c>
      <c r="AH3544">
        <v>0.1678328</v>
      </c>
      <c r="AI3544">
        <v>-0.1501391</v>
      </c>
      <c r="AJ3544">
        <v>-0.34843370000000001</v>
      </c>
      <c r="AK3544">
        <v>-0.12371509999999999</v>
      </c>
      <c r="AL3544">
        <v>-0.2169277</v>
      </c>
    </row>
    <row r="3545" spans="1:38" x14ac:dyDescent="0.25">
      <c r="A3545">
        <f t="shared" si="220"/>
        <v>117.99999999999586</v>
      </c>
      <c r="B3545">
        <v>-9.7711249999999999E-2</v>
      </c>
      <c r="C3545">
        <v>-0.1014785</v>
      </c>
      <c r="D3545">
        <v>9.2800069999999998E-2</v>
      </c>
      <c r="E3545">
        <v>-0.20997299999999999</v>
      </c>
      <c r="F3545">
        <v>-0.45905380000000001</v>
      </c>
      <c r="G3545">
        <v>-0.36712939999999999</v>
      </c>
      <c r="H3545">
        <v>-0.2655497</v>
      </c>
      <c r="K3545">
        <f t="shared" si="221"/>
        <v>117.99999999999586</v>
      </c>
      <c r="L3545">
        <v>-0.29070980000000002</v>
      </c>
      <c r="M3545">
        <v>0.55973839999999997</v>
      </c>
      <c r="N3545">
        <v>0.2185763</v>
      </c>
      <c r="O3545">
        <v>-8.3861939999999996E-2</v>
      </c>
      <c r="P3545">
        <v>-0.13179569999999999</v>
      </c>
      <c r="Q3545">
        <v>-0.25075839999999999</v>
      </c>
      <c r="R3545">
        <v>0.61073900000000003</v>
      </c>
      <c r="U3545">
        <f t="shared" si="222"/>
        <v>117.99999999999586</v>
      </c>
      <c r="V3545">
        <v>-0.1983113</v>
      </c>
      <c r="W3545">
        <v>0.3115791</v>
      </c>
      <c r="X3545">
        <v>0.46330680000000002</v>
      </c>
      <c r="Y3545">
        <v>-4.706544E-2</v>
      </c>
      <c r="Z3545">
        <v>-9.4684180000000007E-2</v>
      </c>
      <c r="AA3545">
        <v>1.6467880000000001E-2</v>
      </c>
      <c r="AB3545">
        <v>0.3315418</v>
      </c>
      <c r="AE3545">
        <f t="shared" si="223"/>
        <v>117.99999999999586</v>
      </c>
      <c r="AF3545">
        <v>-0.31085760000000001</v>
      </c>
      <c r="AG3545">
        <v>0.2357437</v>
      </c>
      <c r="AH3545">
        <v>9.6204440000000002E-2</v>
      </c>
      <c r="AI3545">
        <v>-0.2483861</v>
      </c>
      <c r="AJ3545">
        <v>-0.16084380000000001</v>
      </c>
      <c r="AK3545">
        <v>0.14595929999999999</v>
      </c>
      <c r="AL3545">
        <v>-0.15304300000000001</v>
      </c>
    </row>
    <row r="3546" spans="1:38" x14ac:dyDescent="0.25">
      <c r="A3546">
        <f t="shared" si="220"/>
        <v>118.0333333333292</v>
      </c>
      <c r="B3546">
        <v>-0.67177220000000004</v>
      </c>
      <c r="C3546">
        <v>6.1253769999999999E-2</v>
      </c>
      <c r="D3546">
        <v>-6.9204929999999998E-2</v>
      </c>
      <c r="E3546">
        <v>-0.26031840000000001</v>
      </c>
      <c r="F3546">
        <v>-0.14555009999999999</v>
      </c>
      <c r="G3546">
        <v>-6.0356269999999997E-2</v>
      </c>
      <c r="H3546">
        <v>-0.12741910000000001</v>
      </c>
      <c r="K3546">
        <f t="shared" si="221"/>
        <v>118.0333333333292</v>
      </c>
      <c r="L3546">
        <v>-0.16235740000000001</v>
      </c>
      <c r="M3546">
        <v>0.37184539999999999</v>
      </c>
      <c r="N3546">
        <v>0.2704473</v>
      </c>
      <c r="O3546">
        <v>-0.12090579999999999</v>
      </c>
      <c r="P3546">
        <v>-9.6294909999999997E-2</v>
      </c>
      <c r="Q3546">
        <v>-0.24000369999999999</v>
      </c>
      <c r="R3546">
        <v>0.40158749999999999</v>
      </c>
      <c r="U3546">
        <f t="shared" si="222"/>
        <v>118.0333333333292</v>
      </c>
      <c r="V3546">
        <v>-0.13093099999999999</v>
      </c>
      <c r="W3546">
        <v>0.2729434</v>
      </c>
      <c r="X3546">
        <v>0.21076739999999999</v>
      </c>
      <c r="Y3546">
        <v>-0.2600306</v>
      </c>
      <c r="Z3546">
        <v>-0.19433239999999999</v>
      </c>
      <c r="AA3546">
        <v>-0.1424734</v>
      </c>
      <c r="AB3546">
        <v>0.19158240000000001</v>
      </c>
      <c r="AE3546">
        <f t="shared" si="223"/>
        <v>118.0333333333292</v>
      </c>
      <c r="AF3546">
        <v>-0.14184459999999999</v>
      </c>
      <c r="AG3546">
        <v>0.11705649999999999</v>
      </c>
      <c r="AH3546">
        <v>6.2810080000000004E-2</v>
      </c>
      <c r="AI3546">
        <v>-0.212088</v>
      </c>
      <c r="AJ3546">
        <v>-3.4999820000000001E-2</v>
      </c>
      <c r="AK3546">
        <v>-9.7313479999999994E-2</v>
      </c>
      <c r="AL3546">
        <v>5.2170319999999999E-3</v>
      </c>
    </row>
    <row r="3547" spans="1:38" x14ac:dyDescent="0.25">
      <c r="A3547">
        <f t="shared" si="220"/>
        <v>118.06666666666253</v>
      </c>
      <c r="B3547">
        <v>-6.4131859999999999E-2</v>
      </c>
      <c r="C3547">
        <v>0.30636629999999998</v>
      </c>
      <c r="D3547">
        <v>0.16510040000000001</v>
      </c>
      <c r="E3547">
        <v>-0.5516084</v>
      </c>
      <c r="F3547">
        <v>-0.71401760000000003</v>
      </c>
      <c r="G3547">
        <v>-0.18113309999999999</v>
      </c>
      <c r="H3547">
        <v>-0.28576390000000002</v>
      </c>
      <c r="K3547">
        <f t="shared" si="221"/>
        <v>118.06666666666253</v>
      </c>
      <c r="L3547">
        <v>-0.4550863</v>
      </c>
      <c r="M3547">
        <v>0.28402850000000002</v>
      </c>
      <c r="N3547">
        <v>0.35268539999999998</v>
      </c>
      <c r="O3547">
        <v>-0.1710943</v>
      </c>
      <c r="P3547">
        <v>-0.104126</v>
      </c>
      <c r="Q3547">
        <v>-0.16591600000000001</v>
      </c>
      <c r="R3547">
        <v>0.25905810000000001</v>
      </c>
      <c r="U3547">
        <f t="shared" si="222"/>
        <v>118.06666666666253</v>
      </c>
      <c r="V3547">
        <v>-0.37051469999999997</v>
      </c>
      <c r="W3547">
        <v>0.14483579999999999</v>
      </c>
      <c r="X3547">
        <v>0.55592929999999996</v>
      </c>
      <c r="Y3547">
        <v>0.1933541</v>
      </c>
      <c r="Z3547">
        <v>-0.29046309999999997</v>
      </c>
      <c r="AA3547">
        <v>-5.1784179999999999E-2</v>
      </c>
      <c r="AB3547">
        <v>0.16520570000000001</v>
      </c>
      <c r="AE3547">
        <f t="shared" si="223"/>
        <v>118.06666666666253</v>
      </c>
      <c r="AF3547">
        <v>-0.3128939</v>
      </c>
      <c r="AG3547">
        <v>0.22236230000000001</v>
      </c>
      <c r="AH3547">
        <v>8.3621039999999994E-2</v>
      </c>
      <c r="AI3547">
        <v>-0.1094852</v>
      </c>
      <c r="AJ3547">
        <v>-0.17025270000000001</v>
      </c>
      <c r="AK3547">
        <v>8.7498400000000004E-2</v>
      </c>
      <c r="AL3547">
        <v>-0.18740519999999999</v>
      </c>
    </row>
    <row r="3548" spans="1:38" x14ac:dyDescent="0.25">
      <c r="A3548">
        <f t="shared" si="220"/>
        <v>118.09999999999586</v>
      </c>
      <c r="B3548">
        <v>-0.18356239999999999</v>
      </c>
      <c r="C3548">
        <v>0.1932827</v>
      </c>
      <c r="D3548">
        <v>2.6282400000000001E-2</v>
      </c>
      <c r="E3548">
        <v>-0.31810850000000002</v>
      </c>
      <c r="F3548">
        <v>-0.54658229999999997</v>
      </c>
      <c r="G3548">
        <v>-0.60989090000000001</v>
      </c>
      <c r="H3548">
        <v>-0.25881169999999998</v>
      </c>
      <c r="K3548">
        <f t="shared" si="221"/>
        <v>118.09999999999586</v>
      </c>
      <c r="L3548">
        <v>0.100379</v>
      </c>
      <c r="M3548">
        <v>0.33818710000000002</v>
      </c>
      <c r="N3548">
        <v>0.31416840000000001</v>
      </c>
      <c r="O3548">
        <v>-0.24518190000000001</v>
      </c>
      <c r="P3548">
        <v>-0.21532709999999999</v>
      </c>
      <c r="Q3548">
        <v>-0.1408218</v>
      </c>
      <c r="R3548">
        <v>0.1827106</v>
      </c>
      <c r="U3548">
        <f t="shared" si="222"/>
        <v>118.09999999999586</v>
      </c>
      <c r="V3548">
        <v>-0.34295989999999998</v>
      </c>
      <c r="W3548">
        <v>0.51594139999999999</v>
      </c>
      <c r="X3548">
        <v>0.49546410000000002</v>
      </c>
      <c r="Y3548">
        <v>0.12526309999999999</v>
      </c>
      <c r="Z3548">
        <v>-0.37861</v>
      </c>
      <c r="AA3548">
        <v>-1.554434E-2</v>
      </c>
      <c r="AB3548">
        <v>0.19262679999999999</v>
      </c>
      <c r="AE3548">
        <f t="shared" si="223"/>
        <v>118.09999999999586</v>
      </c>
      <c r="AF3548">
        <v>-0.27565869999999998</v>
      </c>
      <c r="AG3548">
        <v>2.6295659999999998E-2</v>
      </c>
      <c r="AH3548">
        <v>0.15815319999999999</v>
      </c>
      <c r="AI3548">
        <v>-0.3195305</v>
      </c>
      <c r="AJ3548">
        <v>-0.24258360000000001</v>
      </c>
      <c r="AK3548">
        <v>0.248423</v>
      </c>
      <c r="AL3548">
        <v>-0.14626729999999999</v>
      </c>
    </row>
    <row r="3549" spans="1:38" x14ac:dyDescent="0.25">
      <c r="A3549">
        <f t="shared" si="220"/>
        <v>118.13333333332919</v>
      </c>
      <c r="B3549">
        <v>-0.40504630000000003</v>
      </c>
      <c r="C3549">
        <v>0.26630900000000002</v>
      </c>
      <c r="D3549">
        <v>-0.40095130000000001</v>
      </c>
      <c r="E3549">
        <v>-0.46695239999999999</v>
      </c>
      <c r="F3549">
        <v>-0.1619372</v>
      </c>
      <c r="G3549">
        <v>3.0226360000000001E-2</v>
      </c>
      <c r="H3549">
        <v>7.1354009999999995E-2</v>
      </c>
      <c r="K3549">
        <f t="shared" si="221"/>
        <v>118.13333333332919</v>
      </c>
      <c r="L3549">
        <v>8.6025949999999993E-3</v>
      </c>
      <c r="M3549">
        <v>0.37652950000000002</v>
      </c>
      <c r="N3549">
        <v>0.47199869999999999</v>
      </c>
      <c r="O3549">
        <v>-0.339584</v>
      </c>
      <c r="P3549">
        <v>-0.13284000000000001</v>
      </c>
      <c r="Q3549">
        <v>-0.17906059999999999</v>
      </c>
      <c r="R3549">
        <v>0.12807399999999999</v>
      </c>
      <c r="U3549">
        <f t="shared" si="222"/>
        <v>118.13333333332919</v>
      </c>
      <c r="V3549">
        <v>3.489448E-3</v>
      </c>
      <c r="W3549">
        <v>0.2475252</v>
      </c>
      <c r="X3549">
        <v>0.19982820000000001</v>
      </c>
      <c r="Y3549">
        <v>4.0348849999999999E-2</v>
      </c>
      <c r="Z3549">
        <v>-0.18584639999999999</v>
      </c>
      <c r="AA3549">
        <v>-0.13227410000000001</v>
      </c>
      <c r="AB3549">
        <v>0.14783060000000001</v>
      </c>
      <c r="AE3549">
        <f t="shared" si="223"/>
        <v>118.13333333332919</v>
      </c>
      <c r="AF3549">
        <v>-0.29165819999999998</v>
      </c>
      <c r="AG3549">
        <v>5.6549309999999998E-2</v>
      </c>
      <c r="AH3549">
        <v>7.8781309999999993E-2</v>
      </c>
      <c r="AI3549">
        <v>-1.027019E-2</v>
      </c>
      <c r="AJ3549">
        <v>-0.27198650000000002</v>
      </c>
      <c r="AK3549">
        <v>8.3098130000000006E-2</v>
      </c>
      <c r="AL3549">
        <v>-0.18788920000000001</v>
      </c>
    </row>
    <row r="3550" spans="1:38" x14ac:dyDescent="0.25">
      <c r="A3550">
        <f t="shared" si="220"/>
        <v>118.16666666666252</v>
      </c>
      <c r="B3550">
        <v>-0.1019103</v>
      </c>
      <c r="C3550">
        <v>5.262853E-2</v>
      </c>
      <c r="D3550">
        <v>0.12909989999999999</v>
      </c>
      <c r="E3550">
        <v>-0.4596403</v>
      </c>
      <c r="F3550">
        <v>-0.43803249999999999</v>
      </c>
      <c r="G3550">
        <v>-0.33572740000000001</v>
      </c>
      <c r="H3550">
        <v>-1.2871860000000001E-2</v>
      </c>
      <c r="K3550">
        <f t="shared" si="221"/>
        <v>118.16666666666252</v>
      </c>
      <c r="L3550">
        <v>6.1667710000000001E-2</v>
      </c>
      <c r="M3550">
        <v>0.41716379999999997</v>
      </c>
      <c r="N3550">
        <v>0.44166359999999999</v>
      </c>
      <c r="O3550">
        <v>-0.19021360000000001</v>
      </c>
      <c r="P3550">
        <v>-0.26126939999999998</v>
      </c>
      <c r="Q3550">
        <v>-0.28899720000000001</v>
      </c>
      <c r="R3550">
        <v>0.28030119999999997</v>
      </c>
      <c r="U3550">
        <f t="shared" si="222"/>
        <v>118.16666666666252</v>
      </c>
      <c r="V3550">
        <v>-0.35588120000000001</v>
      </c>
      <c r="W3550">
        <v>0.25159209999999999</v>
      </c>
      <c r="X3550">
        <v>0.1030011</v>
      </c>
      <c r="Y3550">
        <v>9.6750279999999994E-2</v>
      </c>
      <c r="Z3550">
        <v>-0.20197979999999999</v>
      </c>
      <c r="AA3550">
        <v>-0.30908530000000001</v>
      </c>
      <c r="AB3550">
        <v>-4.084815E-2</v>
      </c>
      <c r="AE3550">
        <f t="shared" si="223"/>
        <v>118.16666666666252</v>
      </c>
      <c r="AF3550">
        <v>-0.14388090000000001</v>
      </c>
      <c r="AG3550">
        <v>0.36723070000000002</v>
      </c>
      <c r="AH3550">
        <v>0.32754460000000002</v>
      </c>
      <c r="AI3550">
        <v>-0.11432489999999999</v>
      </c>
      <c r="AJ3550">
        <v>-1.2065599999999999E-2</v>
      </c>
      <c r="AK3550">
        <v>0.16607479999999999</v>
      </c>
      <c r="AL3550">
        <v>-0.20144049999999999</v>
      </c>
    </row>
    <row r="3551" spans="1:38" x14ac:dyDescent="0.25">
      <c r="A3551">
        <f t="shared" si="220"/>
        <v>118.19999999999585</v>
      </c>
      <c r="B3551">
        <v>-0.59438899999999995</v>
      </c>
      <c r="C3551">
        <v>-0.134378</v>
      </c>
      <c r="D3551">
        <v>6.7073560000000004E-2</v>
      </c>
      <c r="E3551">
        <v>-0.11300259999999999</v>
      </c>
      <c r="F3551">
        <v>-0.49110359999999997</v>
      </c>
      <c r="G3551">
        <v>-0.22219720000000001</v>
      </c>
      <c r="H3551">
        <v>0.22969880000000001</v>
      </c>
      <c r="K3551">
        <f t="shared" si="221"/>
        <v>118.19999999999585</v>
      </c>
      <c r="L3551">
        <v>1.7512059999999999E-2</v>
      </c>
      <c r="M3551">
        <v>0.2995756</v>
      </c>
      <c r="N3551">
        <v>0.43977369999999999</v>
      </c>
      <c r="O3551">
        <v>-9.4218280000000001E-2</v>
      </c>
      <c r="P3551">
        <v>-7.4890010000000007E-2</v>
      </c>
      <c r="Q3551">
        <v>9.6975740000000005E-2</v>
      </c>
      <c r="R3551">
        <v>0.1094686</v>
      </c>
      <c r="U3551">
        <f t="shared" si="222"/>
        <v>118.19999999999585</v>
      </c>
      <c r="V3551">
        <v>-0.1400023</v>
      </c>
      <c r="W3551">
        <v>0.25464229999999999</v>
      </c>
      <c r="X3551">
        <v>0.4895447</v>
      </c>
      <c r="Y3551">
        <v>7.0064539999999995E-2</v>
      </c>
      <c r="Z3551">
        <v>-0.17082710000000001</v>
      </c>
      <c r="AA3551">
        <v>-4.2454810000000003E-2</v>
      </c>
      <c r="AB3551">
        <v>2.0603860000000002E-2</v>
      </c>
      <c r="AE3551">
        <f t="shared" si="223"/>
        <v>118.19999999999585</v>
      </c>
      <c r="AF3551">
        <v>-0.17675260000000001</v>
      </c>
      <c r="AG3551">
        <v>0.1211291</v>
      </c>
      <c r="AH3551">
        <v>0.2017111</v>
      </c>
      <c r="AI3551">
        <v>-9.5449850000000003E-2</v>
      </c>
      <c r="AJ3551">
        <v>-8.0280149999999995E-2</v>
      </c>
      <c r="AK3551">
        <v>0.32385639999999999</v>
      </c>
      <c r="AL3551">
        <v>-0.29581570000000001</v>
      </c>
    </row>
    <row r="3552" spans="1:38" x14ac:dyDescent="0.25">
      <c r="A3552">
        <f t="shared" si="220"/>
        <v>118.23333333332918</v>
      </c>
      <c r="B3552">
        <v>-0.4517526</v>
      </c>
      <c r="C3552">
        <v>-0.23669370000000001</v>
      </c>
      <c r="D3552">
        <v>-0.25574940000000002</v>
      </c>
      <c r="E3552">
        <v>-0.18491560000000001</v>
      </c>
      <c r="F3552">
        <v>-0.48750529999999997</v>
      </c>
      <c r="G3552">
        <v>-6.5187289999999995E-2</v>
      </c>
      <c r="H3552">
        <v>-0.45758490000000002</v>
      </c>
      <c r="K3552">
        <f t="shared" si="221"/>
        <v>118.23333333332918</v>
      </c>
      <c r="L3552">
        <v>-0.36219750000000001</v>
      </c>
      <c r="M3552">
        <v>0.33294180000000001</v>
      </c>
      <c r="N3552">
        <v>0.55763339999999995</v>
      </c>
      <c r="O3552">
        <v>-0.2603181</v>
      </c>
      <c r="P3552">
        <v>-0.4721861</v>
      </c>
      <c r="Q3552">
        <v>-3.5665049999999997E-2</v>
      </c>
      <c r="R3552">
        <v>0.27264840000000001</v>
      </c>
      <c r="U3552">
        <f t="shared" si="222"/>
        <v>118.23333333332918</v>
      </c>
      <c r="V3552">
        <v>7.8286430000000004E-2</v>
      </c>
      <c r="W3552">
        <v>0.4264693</v>
      </c>
      <c r="X3552">
        <v>0.37405719999999998</v>
      </c>
      <c r="Y3552">
        <v>0.2576427</v>
      </c>
      <c r="Z3552">
        <v>-0.15598680000000001</v>
      </c>
      <c r="AA3552">
        <v>-4.2227099999999997E-2</v>
      </c>
      <c r="AB3552">
        <v>0.1075526</v>
      </c>
      <c r="AE3552">
        <f t="shared" si="223"/>
        <v>118.23333333332918</v>
      </c>
      <c r="AF3552">
        <v>-0.24075070000000001</v>
      </c>
      <c r="AG3552">
        <v>2.2804870000000001E-2</v>
      </c>
      <c r="AH3552">
        <v>0.1339544</v>
      </c>
      <c r="AI3552">
        <v>-0.1099692</v>
      </c>
      <c r="AJ3552">
        <v>-0.2414075</v>
      </c>
      <c r="AK3552">
        <v>6.5497029999999998E-2</v>
      </c>
      <c r="AL3552">
        <v>-0.11190509999999999</v>
      </c>
    </row>
    <row r="3553" spans="1:38" x14ac:dyDescent="0.25">
      <c r="A3553">
        <f t="shared" si="220"/>
        <v>118.26666666666252</v>
      </c>
      <c r="B3553">
        <v>-0.55837899999999996</v>
      </c>
      <c r="C3553">
        <v>5.1088090000000003E-2</v>
      </c>
      <c r="D3553">
        <v>8.5556439999999997E-2</v>
      </c>
      <c r="E3553">
        <v>-0.4651459</v>
      </c>
      <c r="F3553">
        <v>-0.44500499999999998</v>
      </c>
      <c r="G3553">
        <v>-0.66424039999999995</v>
      </c>
      <c r="H3553">
        <v>-6.6776509999999997E-2</v>
      </c>
      <c r="K3553">
        <f t="shared" si="221"/>
        <v>118.26666666666252</v>
      </c>
      <c r="L3553">
        <v>-9.123858E-2</v>
      </c>
      <c r="M3553">
        <v>0.65618860000000001</v>
      </c>
      <c r="N3553">
        <v>0.4933709</v>
      </c>
      <c r="O3553">
        <v>-5.0402950000000002E-2</v>
      </c>
      <c r="P3553">
        <v>-0.23359969999999999</v>
      </c>
      <c r="Q3553">
        <v>0.1615038</v>
      </c>
      <c r="R3553">
        <v>4.4658419999999997E-2</v>
      </c>
      <c r="U3553">
        <f t="shared" si="222"/>
        <v>118.26666666666252</v>
      </c>
      <c r="V3553">
        <v>-0.25895180000000001</v>
      </c>
      <c r="W3553">
        <v>-6.2576839999999995E-2</v>
      </c>
      <c r="X3553">
        <v>-3.2500130000000002E-2</v>
      </c>
      <c r="Y3553">
        <v>-0.23799090000000001</v>
      </c>
      <c r="Z3553">
        <v>0.1096596</v>
      </c>
      <c r="AA3553">
        <v>0.1053944</v>
      </c>
      <c r="AB3553">
        <v>0.14515710000000001</v>
      </c>
      <c r="AE3553">
        <f t="shared" si="223"/>
        <v>118.26666666666252</v>
      </c>
      <c r="AF3553">
        <v>-0.35129270000000001</v>
      </c>
      <c r="AG3553">
        <v>6.5858059999999996E-2</v>
      </c>
      <c r="AH3553">
        <v>0.30189389999999999</v>
      </c>
      <c r="AI3553">
        <v>-0.2474182</v>
      </c>
      <c r="AJ3553">
        <v>-3.4411709999999998E-2</v>
      </c>
      <c r="AK3553">
        <v>7.869785E-2</v>
      </c>
      <c r="AL3553">
        <v>-8.044664E-2</v>
      </c>
    </row>
    <row r="3554" spans="1:38" x14ac:dyDescent="0.25">
      <c r="A3554">
        <f t="shared" si="220"/>
        <v>118.29999999999585</v>
      </c>
      <c r="B3554">
        <v>-0.65629389999999999</v>
      </c>
      <c r="C3554">
        <v>7.0350889999999999E-2</v>
      </c>
      <c r="D3554">
        <v>0.1178772</v>
      </c>
      <c r="E3554">
        <v>-0.31334640000000002</v>
      </c>
      <c r="F3554">
        <v>-2.1322319999999999E-2</v>
      </c>
      <c r="G3554">
        <v>-0.1485233</v>
      </c>
      <c r="H3554">
        <v>-0.113943</v>
      </c>
      <c r="K3554">
        <f t="shared" si="221"/>
        <v>118.29999999999585</v>
      </c>
      <c r="L3554">
        <v>3.9715009999999997E-3</v>
      </c>
      <c r="M3554">
        <v>0.28145369999999997</v>
      </c>
      <c r="N3554">
        <v>0.45340979999999997</v>
      </c>
      <c r="O3554">
        <v>-0.24398690000000001</v>
      </c>
      <c r="P3554">
        <v>-0.1176999</v>
      </c>
      <c r="Q3554">
        <v>-0.2125196</v>
      </c>
      <c r="R3554">
        <v>8.8560219999999995E-2</v>
      </c>
      <c r="U3554">
        <f t="shared" si="222"/>
        <v>118.29999999999585</v>
      </c>
      <c r="V3554">
        <v>-0.1143253</v>
      </c>
      <c r="W3554">
        <v>0.35733189999999998</v>
      </c>
      <c r="X3554">
        <v>0.29523199999999999</v>
      </c>
      <c r="Y3554">
        <v>5.5877820000000003E-3</v>
      </c>
      <c r="Z3554">
        <v>-0.12786649999999999</v>
      </c>
      <c r="AA3554">
        <v>-0.18437139999999999</v>
      </c>
      <c r="AB3554">
        <v>0.22716629999999999</v>
      </c>
      <c r="AE3554">
        <f t="shared" si="223"/>
        <v>118.29999999999585</v>
      </c>
      <c r="AF3554">
        <v>-0.31173030000000002</v>
      </c>
      <c r="AG3554">
        <v>0.31719580000000003</v>
      </c>
      <c r="AH3554">
        <v>0.2718875</v>
      </c>
      <c r="AI3554">
        <v>-0.13707179999999999</v>
      </c>
      <c r="AJ3554">
        <v>-0.20377190000000001</v>
      </c>
      <c r="AK3554">
        <v>7.3040309999999997E-2</v>
      </c>
      <c r="AL3554">
        <v>-0.17046610000000001</v>
      </c>
    </row>
    <row r="3555" spans="1:38" x14ac:dyDescent="0.25">
      <c r="A3555">
        <f t="shared" si="220"/>
        <v>118.33333333332918</v>
      </c>
      <c r="B3555">
        <v>-0.7283174</v>
      </c>
      <c r="C3555">
        <v>8.6231730000000006E-2</v>
      </c>
      <c r="D3555">
        <v>-0.19567080000000001</v>
      </c>
      <c r="E3555">
        <v>-5.1558819999999998E-2</v>
      </c>
      <c r="F3555">
        <v>-0.5404447</v>
      </c>
      <c r="G3555">
        <v>-0.29828660000000001</v>
      </c>
      <c r="H3555">
        <v>-0.43063259999999998</v>
      </c>
      <c r="K3555">
        <f t="shared" si="221"/>
        <v>118.33333333332918</v>
      </c>
      <c r="L3555">
        <v>-6.4893980000000004E-2</v>
      </c>
      <c r="M3555">
        <v>0.38470720000000003</v>
      </c>
      <c r="N3555">
        <v>0.47637819999999997</v>
      </c>
      <c r="O3555">
        <v>-0.1272789</v>
      </c>
      <c r="P3555">
        <v>-0.1088247</v>
      </c>
      <c r="Q3555">
        <v>0.11012039999999999</v>
      </c>
      <c r="R3555">
        <v>0.15007139999999999</v>
      </c>
      <c r="U3555">
        <f t="shared" si="222"/>
        <v>118.33333333332918</v>
      </c>
      <c r="V3555">
        <v>-7.6138020000000001E-2</v>
      </c>
      <c r="W3555">
        <v>0.1153507</v>
      </c>
      <c r="X3555">
        <v>0.19515399999999999</v>
      </c>
      <c r="Y3555">
        <v>-6.1350090000000003E-2</v>
      </c>
      <c r="Z3555">
        <v>-0.17812829999999999</v>
      </c>
      <c r="AA3555">
        <v>8.5883680000000004E-2</v>
      </c>
      <c r="AB3555">
        <v>-5.8166389999999998E-2</v>
      </c>
      <c r="AE3555">
        <f t="shared" si="223"/>
        <v>118.33333333332918</v>
      </c>
      <c r="AF3555">
        <v>-0.356238</v>
      </c>
      <c r="AG3555">
        <v>2.9204689999999998E-2</v>
      </c>
      <c r="AH3555">
        <v>0.30140990000000001</v>
      </c>
      <c r="AI3555">
        <v>-0.12545629999999999</v>
      </c>
      <c r="AJ3555">
        <v>-0.23376279999999999</v>
      </c>
      <c r="AK3555">
        <v>-2.1251470000000001E-2</v>
      </c>
      <c r="AL3555">
        <v>-0.1017416</v>
      </c>
    </row>
    <row r="3556" spans="1:38" x14ac:dyDescent="0.25">
      <c r="A3556">
        <f t="shared" si="220"/>
        <v>118.36666666666251</v>
      </c>
      <c r="B3556">
        <v>-0.4318553</v>
      </c>
      <c r="C3556">
        <v>3.4842440000000002E-2</v>
      </c>
      <c r="D3556">
        <v>-9.8016179999999994E-2</v>
      </c>
      <c r="E3556">
        <v>-0.4317165</v>
      </c>
      <c r="F3556">
        <v>-6.8026429999999999E-2</v>
      </c>
      <c r="G3556">
        <v>-0.13523789999999999</v>
      </c>
      <c r="H3556">
        <v>0.33750809999999998</v>
      </c>
      <c r="K3556">
        <f t="shared" si="221"/>
        <v>118.36666666666251</v>
      </c>
      <c r="L3556">
        <v>-0.2284043</v>
      </c>
      <c r="M3556">
        <v>0.2425802</v>
      </c>
      <c r="N3556">
        <v>0.54486480000000004</v>
      </c>
      <c r="O3556">
        <v>-0.22765579999999999</v>
      </c>
      <c r="P3556">
        <v>-0.24873970000000001</v>
      </c>
      <c r="Q3556">
        <v>-0.2077397</v>
      </c>
      <c r="R3556">
        <v>2.8447690000000001E-2</v>
      </c>
      <c r="U3556">
        <f t="shared" si="222"/>
        <v>118.36666666666251</v>
      </c>
      <c r="V3556">
        <v>-0.12929650000000001</v>
      </c>
      <c r="W3556">
        <v>9.2982609999999993E-2</v>
      </c>
      <c r="X3556">
        <v>0.13616790000000001</v>
      </c>
      <c r="Y3556">
        <v>-5.7802939999999997E-2</v>
      </c>
      <c r="Z3556">
        <v>-0.39863389999999999</v>
      </c>
      <c r="AA3556">
        <v>-0.26882270000000003</v>
      </c>
      <c r="AB3556">
        <v>0.12030440000000001</v>
      </c>
      <c r="AE3556">
        <f t="shared" si="223"/>
        <v>118.36666666666251</v>
      </c>
      <c r="AF3556">
        <v>-0.2518049</v>
      </c>
      <c r="AG3556">
        <v>-5.121586E-3</v>
      </c>
      <c r="AH3556">
        <v>0.1571853</v>
      </c>
      <c r="AI3556">
        <v>-0.16853019999999999</v>
      </c>
      <c r="AJ3556">
        <v>-0.33608460000000001</v>
      </c>
      <c r="AK3556">
        <v>-0.1073713</v>
      </c>
      <c r="AL3556">
        <v>-0.13368389999999999</v>
      </c>
    </row>
    <row r="3557" spans="1:38" x14ac:dyDescent="0.25">
      <c r="A3557">
        <f t="shared" si="220"/>
        <v>118.39999999999584</v>
      </c>
      <c r="B3557">
        <v>-0.73946970000000001</v>
      </c>
      <c r="C3557">
        <v>4.0042979999999999E-2</v>
      </c>
      <c r="D3557">
        <v>3.12517E-2</v>
      </c>
      <c r="E3557">
        <v>-7.5089859999999994E-2</v>
      </c>
      <c r="F3557">
        <v>-0.4344886</v>
      </c>
      <c r="G3557">
        <v>-0.22702829999999999</v>
      </c>
      <c r="H3557">
        <v>2.0818509999999998E-2</v>
      </c>
      <c r="K3557">
        <f t="shared" si="221"/>
        <v>118.39999999999584</v>
      </c>
      <c r="L3557">
        <v>0.3357039</v>
      </c>
      <c r="M3557">
        <v>0.29422969999999998</v>
      </c>
      <c r="N3557">
        <v>0.42433169999999998</v>
      </c>
      <c r="O3557">
        <v>-8.1471989999999994E-2</v>
      </c>
      <c r="P3557">
        <v>-0.20018710000000001</v>
      </c>
      <c r="Q3557">
        <v>0.17942820000000001</v>
      </c>
      <c r="R3557">
        <v>0.2111644</v>
      </c>
      <c r="U3557">
        <f t="shared" si="222"/>
        <v>118.39999999999584</v>
      </c>
      <c r="V3557">
        <v>-0.39549410000000002</v>
      </c>
      <c r="W3557">
        <v>0.38580029999999998</v>
      </c>
      <c r="X3557">
        <v>0.41887960000000002</v>
      </c>
      <c r="Y3557">
        <v>-0.1447022</v>
      </c>
      <c r="Z3557">
        <v>-0.22594220000000001</v>
      </c>
      <c r="AA3557">
        <v>-7.0805580000000007E-2</v>
      </c>
      <c r="AB3557">
        <v>0.13947129999999999</v>
      </c>
      <c r="AE3557">
        <f t="shared" si="223"/>
        <v>118.39999999999584</v>
      </c>
      <c r="AF3557">
        <v>-0.2038064</v>
      </c>
      <c r="AG3557">
        <v>0.11356570000000001</v>
      </c>
      <c r="AH3557">
        <v>6.7165920000000004E-2</v>
      </c>
      <c r="AI3557">
        <v>-0.22902710000000001</v>
      </c>
      <c r="AJ3557">
        <v>-0.13555739999999999</v>
      </c>
      <c r="AK3557">
        <v>9.6298949999999994E-2</v>
      </c>
      <c r="AL3557">
        <v>-0.1888571</v>
      </c>
    </row>
    <row r="3558" spans="1:38" x14ac:dyDescent="0.25">
      <c r="A3558">
        <f t="shared" si="220"/>
        <v>118.43333333332917</v>
      </c>
      <c r="B3558">
        <v>-0.61999439999999995</v>
      </c>
      <c r="C3558">
        <v>-0.14355889999999999</v>
      </c>
      <c r="D3558">
        <v>0.61705180000000004</v>
      </c>
      <c r="E3558">
        <v>-0.19922429999999999</v>
      </c>
      <c r="F3558">
        <v>-0.29297220000000002</v>
      </c>
      <c r="G3558">
        <v>-9.2965999999999993E-2</v>
      </c>
      <c r="H3558">
        <v>0.29371049999999999</v>
      </c>
      <c r="K3558">
        <f t="shared" si="221"/>
        <v>118.43333333332917</v>
      </c>
      <c r="L3558">
        <v>-0.1059234</v>
      </c>
      <c r="M3558">
        <v>0.4654838</v>
      </c>
      <c r="N3558">
        <v>0.40873530000000002</v>
      </c>
      <c r="O3558">
        <v>-0.2981586</v>
      </c>
      <c r="P3558">
        <v>-0.20018710000000001</v>
      </c>
      <c r="Q3558">
        <v>0.1686735</v>
      </c>
      <c r="R3558">
        <v>0.83644470000000004</v>
      </c>
      <c r="U3558">
        <f t="shared" si="222"/>
        <v>118.43333333332917</v>
      </c>
      <c r="V3558">
        <v>-0.38596049999999998</v>
      </c>
      <c r="W3558">
        <v>1.9778150000000001E-2</v>
      </c>
      <c r="X3558">
        <v>0.4633951</v>
      </c>
      <c r="Y3558">
        <v>-0.23292479999999999</v>
      </c>
      <c r="Z3558">
        <v>-0.1219327</v>
      </c>
      <c r="AA3558">
        <v>0.21357619999999999</v>
      </c>
      <c r="AB3558">
        <v>7.9659640000000004E-2</v>
      </c>
      <c r="AE3558">
        <f t="shared" si="223"/>
        <v>118.43333333332917</v>
      </c>
      <c r="AF3558">
        <v>-0.26053179999999998</v>
      </c>
      <c r="AG3558">
        <v>1.233243E-2</v>
      </c>
      <c r="AH3558">
        <v>-6.3983579999999998E-3</v>
      </c>
      <c r="AI3558">
        <v>-0.1041614</v>
      </c>
      <c r="AJ3558">
        <v>-0.34078900000000001</v>
      </c>
      <c r="AK3558">
        <v>-0.164575</v>
      </c>
      <c r="AL3558">
        <v>-0.1443314</v>
      </c>
    </row>
    <row r="3559" spans="1:38" x14ac:dyDescent="0.25">
      <c r="A3559">
        <f t="shared" si="220"/>
        <v>118.4666666666625</v>
      </c>
      <c r="B3559">
        <v>-0.62083630000000001</v>
      </c>
      <c r="C3559">
        <v>9.0551980000000004E-2</v>
      </c>
      <c r="D3559">
        <v>-0.32434089999999999</v>
      </c>
      <c r="E3559">
        <v>-0.19480980000000001</v>
      </c>
      <c r="F3559">
        <v>-0.55546390000000001</v>
      </c>
      <c r="G3559">
        <v>-0.28258559999999999</v>
      </c>
      <c r="H3559">
        <v>0.42173389999999999</v>
      </c>
      <c r="K3559">
        <f t="shared" si="221"/>
        <v>118.4666666666625</v>
      </c>
      <c r="L3559">
        <v>0.21183759999999999</v>
      </c>
      <c r="M3559">
        <v>0.16355829999999999</v>
      </c>
      <c r="N3559">
        <v>0.46580569999999999</v>
      </c>
      <c r="O3559">
        <v>-0.1603395</v>
      </c>
      <c r="P3559">
        <v>-0.20854020000000001</v>
      </c>
      <c r="Q3559">
        <v>0.28338989999999997</v>
      </c>
      <c r="R3559">
        <v>0.35878179999999998</v>
      </c>
      <c r="U3559">
        <f t="shared" si="222"/>
        <v>118.4666666666625</v>
      </c>
      <c r="V3559">
        <v>-0.17661209999999999</v>
      </c>
      <c r="W3559">
        <v>0.16720370000000001</v>
      </c>
      <c r="X3559">
        <v>0.30259609999999998</v>
      </c>
      <c r="Y3559">
        <v>-0.13733400000000001</v>
      </c>
      <c r="Z3559">
        <v>-0.15378610000000001</v>
      </c>
      <c r="AA3559">
        <v>2.4038599999999999E-3</v>
      </c>
      <c r="AB3559">
        <v>0.41743560000000002</v>
      </c>
      <c r="AE3559">
        <f t="shared" si="223"/>
        <v>118.4666666666625</v>
      </c>
      <c r="AF3559">
        <v>-0.2122425</v>
      </c>
      <c r="AG3559">
        <v>1.291428E-2</v>
      </c>
      <c r="AH3559">
        <v>-5.673185E-2</v>
      </c>
      <c r="AI3559">
        <v>7.6368479999999999E-3</v>
      </c>
      <c r="AJ3559">
        <v>-0.14614240000000001</v>
      </c>
      <c r="AK3559">
        <v>4.2866990000000001E-2</v>
      </c>
      <c r="AL3559">
        <v>-0.2764567</v>
      </c>
    </row>
    <row r="3560" spans="1:38" x14ac:dyDescent="0.25">
      <c r="A3560">
        <f t="shared" si="220"/>
        <v>118.49999999999584</v>
      </c>
      <c r="B3560">
        <v>-5.7683289999999998E-2</v>
      </c>
      <c r="C3560">
        <v>0.59909889999999999</v>
      </c>
      <c r="D3560">
        <v>-0.14228869999999999</v>
      </c>
      <c r="E3560">
        <v>-0.30437599999999998</v>
      </c>
      <c r="F3560">
        <v>-0.72252729999999998</v>
      </c>
      <c r="G3560">
        <v>-0.19441849999999999</v>
      </c>
      <c r="H3560">
        <v>-0.52159659999999997</v>
      </c>
      <c r="K3560">
        <f t="shared" si="221"/>
        <v>118.49999999999584</v>
      </c>
      <c r="L3560">
        <v>-6.3585050000000004E-2</v>
      </c>
      <c r="M3560">
        <v>0.37713140000000001</v>
      </c>
      <c r="N3560">
        <v>0.4077538</v>
      </c>
      <c r="O3560">
        <v>-0.1284739</v>
      </c>
      <c r="P3560">
        <v>-2.9469849999999999E-2</v>
      </c>
      <c r="Q3560">
        <v>-0.16950090000000001</v>
      </c>
      <c r="R3560">
        <v>0.1659321</v>
      </c>
      <c r="U3560">
        <f t="shared" si="222"/>
        <v>118.49999999999584</v>
      </c>
      <c r="V3560">
        <v>-0.14394489999999999</v>
      </c>
      <c r="W3560">
        <v>9.6032779999999998E-2</v>
      </c>
      <c r="X3560">
        <v>0.2932691</v>
      </c>
      <c r="Y3560">
        <v>-0.16756080000000001</v>
      </c>
      <c r="Z3560">
        <v>-9.5057900000000001E-2</v>
      </c>
      <c r="AA3560">
        <v>8.6092589999999997E-2</v>
      </c>
      <c r="AB3560">
        <v>0.21837680000000001</v>
      </c>
      <c r="AE3560">
        <f t="shared" si="223"/>
        <v>118.49999999999584</v>
      </c>
      <c r="AF3560">
        <v>-0.34372930000000002</v>
      </c>
      <c r="AG3560">
        <v>-4.8756620000000001E-2</v>
      </c>
      <c r="AH3560">
        <v>0.2413971</v>
      </c>
      <c r="AI3560">
        <v>-0.35002100000000003</v>
      </c>
      <c r="AJ3560">
        <v>-0.38489319999999999</v>
      </c>
      <c r="AK3560">
        <v>-7.782654E-2</v>
      </c>
      <c r="AL3560">
        <v>-0.19611680000000001</v>
      </c>
    </row>
    <row r="3561" spans="1:38" x14ac:dyDescent="0.25">
      <c r="A3561">
        <f t="shared" si="220"/>
        <v>118.53333333332917</v>
      </c>
      <c r="B3561">
        <v>-0.61234710000000003</v>
      </c>
      <c r="C3561">
        <v>-8.4840849999999995E-2</v>
      </c>
      <c r="D3561">
        <v>0.11256090000000001</v>
      </c>
      <c r="E3561">
        <v>-0.1601687</v>
      </c>
      <c r="F3561">
        <v>-0.35797220000000002</v>
      </c>
      <c r="G3561">
        <v>-0.48790620000000001</v>
      </c>
      <c r="H3561">
        <v>-0.2823949</v>
      </c>
      <c r="K3561">
        <f t="shared" si="221"/>
        <v>118.53333333332917</v>
      </c>
      <c r="L3561">
        <v>-0.35261569999999998</v>
      </c>
      <c r="M3561">
        <v>0.40530959999999999</v>
      </c>
      <c r="N3561">
        <v>0.2899793</v>
      </c>
      <c r="O3561">
        <v>-3.0885240000000001E-2</v>
      </c>
      <c r="P3561">
        <v>-7.3323849999999996E-2</v>
      </c>
      <c r="Q3561">
        <v>-0.2053498</v>
      </c>
      <c r="R3561">
        <v>0.12421160000000001</v>
      </c>
      <c r="U3561">
        <f t="shared" si="222"/>
        <v>118.53333333332917</v>
      </c>
      <c r="V3561">
        <v>-7.6536010000000002E-2</v>
      </c>
      <c r="W3561">
        <v>0.19058849999999999</v>
      </c>
      <c r="X3561">
        <v>3.1560339999999999E-2</v>
      </c>
      <c r="Y3561">
        <v>-0.17885570000000001</v>
      </c>
      <c r="Z3561">
        <v>-0.2464662</v>
      </c>
      <c r="AA3561">
        <v>-1.324328E-2</v>
      </c>
      <c r="AB3561">
        <v>-3.230326E-2</v>
      </c>
      <c r="AE3561">
        <f t="shared" si="223"/>
        <v>118.53333333332917</v>
      </c>
      <c r="AF3561">
        <v>-0.27914949999999999</v>
      </c>
      <c r="AG3561">
        <v>0.511517</v>
      </c>
      <c r="AH3561">
        <v>-5.527994E-2</v>
      </c>
      <c r="AI3561">
        <v>-0.16804620000000001</v>
      </c>
      <c r="AJ3561">
        <v>-0.47133750000000002</v>
      </c>
      <c r="AK3561">
        <v>0.14595929999999999</v>
      </c>
      <c r="AL3561">
        <v>-0.12352050000000001</v>
      </c>
    </row>
    <row r="3562" spans="1:38" x14ac:dyDescent="0.25">
      <c r="A3562">
        <f t="shared" si="220"/>
        <v>118.5666666666625</v>
      </c>
      <c r="B3562">
        <v>-0.245948</v>
      </c>
      <c r="C3562">
        <v>-0.15347540000000001</v>
      </c>
      <c r="D3562">
        <v>-0.1195278</v>
      </c>
      <c r="E3562">
        <v>-0.52290510000000001</v>
      </c>
      <c r="F3562">
        <v>-0.42791810000000002</v>
      </c>
      <c r="G3562">
        <v>-9.658928E-2</v>
      </c>
      <c r="H3562">
        <v>0.14210390000000001</v>
      </c>
      <c r="K3562">
        <f t="shared" si="221"/>
        <v>118.5666666666625</v>
      </c>
      <c r="L3562">
        <v>-0.28839290000000001</v>
      </c>
      <c r="M3562">
        <v>0.23432800000000001</v>
      </c>
      <c r="N3562">
        <v>0.23896419999999999</v>
      </c>
      <c r="O3562">
        <v>-0.1527715</v>
      </c>
      <c r="P3562">
        <v>-0.25970320000000002</v>
      </c>
      <c r="Q3562">
        <v>3.9617579999999999E-2</v>
      </c>
      <c r="R3562">
        <v>7.4892479999999997E-2</v>
      </c>
      <c r="U3562">
        <f t="shared" si="222"/>
        <v>118.5666666666625</v>
      </c>
      <c r="V3562">
        <v>-0.20000860000000001</v>
      </c>
      <c r="W3562">
        <v>5.1296700000000001E-2</v>
      </c>
      <c r="X3562">
        <v>0.44739279999999998</v>
      </c>
      <c r="Y3562">
        <v>-0.30415330000000002</v>
      </c>
      <c r="Z3562">
        <v>-0.24011769999999999</v>
      </c>
      <c r="AA3562">
        <v>1.3913139999999999E-2</v>
      </c>
      <c r="AB3562">
        <v>0.1233078</v>
      </c>
      <c r="AE3562">
        <f t="shared" si="223"/>
        <v>118.5666666666625</v>
      </c>
      <c r="AF3562">
        <v>-0.3958004</v>
      </c>
      <c r="AG3562">
        <v>-4.5397370000000003E-3</v>
      </c>
      <c r="AH3562">
        <v>5.4582510000000001E-2</v>
      </c>
      <c r="AI3562">
        <v>-0.112873</v>
      </c>
      <c r="AJ3562">
        <v>-0.11497540000000001</v>
      </c>
      <c r="AK3562">
        <v>0.42191990000000001</v>
      </c>
      <c r="AL3562">
        <v>-0.1017416</v>
      </c>
    </row>
    <row r="3563" spans="1:38" x14ac:dyDescent="0.25">
      <c r="A3563">
        <f t="shared" si="220"/>
        <v>118.59999999999583</v>
      </c>
      <c r="B3563">
        <v>-0.30280089999999998</v>
      </c>
      <c r="C3563">
        <v>0.1656222</v>
      </c>
      <c r="D3563">
        <v>4.1482449999999997E-2</v>
      </c>
      <c r="E3563">
        <v>3.7008729999999999E-3</v>
      </c>
      <c r="F3563">
        <v>-0.41875040000000002</v>
      </c>
      <c r="G3563">
        <v>-0.2548069</v>
      </c>
      <c r="H3563">
        <v>-5.3300350000000003E-2</v>
      </c>
      <c r="K3563">
        <f t="shared" si="221"/>
        <v>118.59999999999583</v>
      </c>
      <c r="L3563">
        <v>-7.3471029999999998E-3</v>
      </c>
      <c r="M3563">
        <v>0.31347340000000001</v>
      </c>
      <c r="N3563">
        <v>0.32609539999999998</v>
      </c>
      <c r="O3563">
        <v>-0.1651194</v>
      </c>
      <c r="P3563">
        <v>-2.007258E-2</v>
      </c>
      <c r="Q3563">
        <v>0.1077304</v>
      </c>
      <c r="R3563">
        <v>0.34440379999999998</v>
      </c>
      <c r="U3563">
        <f t="shared" si="222"/>
        <v>118.59999999999583</v>
      </c>
      <c r="V3563">
        <v>-1.2869E-2</v>
      </c>
      <c r="W3563">
        <v>0.2607428</v>
      </c>
      <c r="X3563">
        <v>0.2379841</v>
      </c>
      <c r="Y3563">
        <v>8.3755389999999996E-3</v>
      </c>
      <c r="Z3563">
        <v>-0.3320285</v>
      </c>
      <c r="AA3563">
        <v>0.12551129999999999</v>
      </c>
      <c r="AB3563">
        <v>0.31538310000000003</v>
      </c>
      <c r="AE3563">
        <f t="shared" si="223"/>
        <v>118.59999999999583</v>
      </c>
      <c r="AF3563">
        <v>-0.31696649999999998</v>
      </c>
      <c r="AG3563">
        <v>0.20083570000000001</v>
      </c>
      <c r="AH3563">
        <v>1.247669E-2</v>
      </c>
      <c r="AI3563">
        <v>-4.4632459999999999E-2</v>
      </c>
      <c r="AJ3563">
        <v>-0.24611189999999999</v>
      </c>
      <c r="AK3563">
        <v>1.1436389999999999E-2</v>
      </c>
      <c r="AL3563">
        <v>-0.12981210000000001</v>
      </c>
    </row>
    <row r="3564" spans="1:38" x14ac:dyDescent="0.25">
      <c r="A3564">
        <f t="shared" si="220"/>
        <v>118.63333333332916</v>
      </c>
      <c r="B3564">
        <v>-0.45721050000000002</v>
      </c>
      <c r="C3564">
        <v>-7.8753550000000005E-2</v>
      </c>
      <c r="D3564">
        <v>-0.38206849999999998</v>
      </c>
      <c r="E3564">
        <v>-0.42375950000000001</v>
      </c>
      <c r="F3564">
        <v>-0.27485860000000001</v>
      </c>
      <c r="G3564">
        <v>2.418754E-2</v>
      </c>
      <c r="H3564">
        <v>0.1218896</v>
      </c>
      <c r="K3564">
        <f t="shared" si="221"/>
        <v>118.63333333332916</v>
      </c>
      <c r="L3564">
        <v>8.5044819999999993E-2</v>
      </c>
      <c r="M3564">
        <v>0.60900220000000005</v>
      </c>
      <c r="N3564">
        <v>0.37795879999999998</v>
      </c>
      <c r="O3564">
        <v>-4.2834919999999999E-2</v>
      </c>
      <c r="P3564">
        <v>-3.9389170000000001E-2</v>
      </c>
      <c r="Q3564">
        <v>3.2447810000000001E-2</v>
      </c>
      <c r="R3564">
        <v>9.1498380000000004E-2</v>
      </c>
      <c r="U3564">
        <f t="shared" si="222"/>
        <v>118.63333333332916</v>
      </c>
      <c r="V3564">
        <v>-0.22124779999999999</v>
      </c>
      <c r="W3564">
        <v>0.33191369999999998</v>
      </c>
      <c r="X3564">
        <v>0.39680759999999998</v>
      </c>
      <c r="Y3564">
        <v>-2.8358950000000001E-2</v>
      </c>
      <c r="Z3564">
        <v>-0.1024786</v>
      </c>
      <c r="AA3564">
        <v>5.7614140000000001E-2</v>
      </c>
      <c r="AB3564">
        <v>0.17347670000000001</v>
      </c>
      <c r="AE3564">
        <f t="shared" si="223"/>
        <v>118.63333333332916</v>
      </c>
      <c r="AF3564">
        <v>-0.40598190000000001</v>
      </c>
      <c r="AG3564">
        <v>0.19559960000000001</v>
      </c>
      <c r="AH3564">
        <v>0.122823</v>
      </c>
      <c r="AI3564">
        <v>-0.25370979999999999</v>
      </c>
      <c r="AJ3564">
        <v>-0.1743691</v>
      </c>
      <c r="AK3564">
        <v>4.5216910000000004E-3</v>
      </c>
      <c r="AL3564">
        <v>-7.8994729999999999E-2</v>
      </c>
    </row>
    <row r="3565" spans="1:38" x14ac:dyDescent="0.25">
      <c r="A3565">
        <f t="shared" si="220"/>
        <v>118.66666666666249</v>
      </c>
      <c r="B3565">
        <v>-0.40850310000000001</v>
      </c>
      <c r="C3565">
        <v>0.36606650000000002</v>
      </c>
      <c r="D3565">
        <v>0.33153539999999998</v>
      </c>
      <c r="E3565">
        <v>-0.4042828</v>
      </c>
      <c r="F3565">
        <v>-0.30851990000000001</v>
      </c>
      <c r="G3565">
        <v>-0.1702632</v>
      </c>
      <c r="H3565">
        <v>0.19937759999999999</v>
      </c>
      <c r="K3565">
        <f t="shared" si="221"/>
        <v>118.66666666666249</v>
      </c>
      <c r="L3565">
        <v>-0.17629639999999999</v>
      </c>
      <c r="M3565">
        <v>0.38137739999999998</v>
      </c>
      <c r="N3565">
        <v>0.32903759999999999</v>
      </c>
      <c r="O3565">
        <v>-5.4386249999999997E-2</v>
      </c>
      <c r="P3565">
        <v>-0.2466515</v>
      </c>
      <c r="Q3565">
        <v>-5.7909950000000002E-3</v>
      </c>
      <c r="R3565">
        <v>5.222839E-2</v>
      </c>
      <c r="U3565">
        <f t="shared" si="222"/>
        <v>118.66666666666249</v>
      </c>
      <c r="V3565">
        <v>-6.8214250000000004E-2</v>
      </c>
      <c r="W3565">
        <v>0.18957170000000001</v>
      </c>
      <c r="X3565">
        <v>0.3296328</v>
      </c>
      <c r="Y3565">
        <v>6.0464459999999998E-2</v>
      </c>
      <c r="Z3565">
        <v>-0.14367869999999999</v>
      </c>
      <c r="AA3565">
        <v>0.11812979999999999</v>
      </c>
      <c r="AB3565">
        <v>0.25274479999999999</v>
      </c>
      <c r="AE3565">
        <f t="shared" si="223"/>
        <v>118.66666666666249</v>
      </c>
      <c r="AF3565">
        <v>-0.32918429999999999</v>
      </c>
      <c r="AG3565">
        <v>-4.5397370000000003E-3</v>
      </c>
      <c r="AH3565">
        <v>0.17412440000000001</v>
      </c>
      <c r="AI3565">
        <v>-0.1956328</v>
      </c>
      <c r="AJ3565">
        <v>-0.30785780000000001</v>
      </c>
      <c r="AK3565">
        <v>6.4239770000000002E-2</v>
      </c>
      <c r="AL3565">
        <v>-0.16853019999999999</v>
      </c>
    </row>
    <row r="3566" spans="1:38" x14ac:dyDescent="0.25">
      <c r="A3566">
        <f t="shared" si="220"/>
        <v>118.69999999999582</v>
      </c>
      <c r="B3566">
        <v>-0.62921640000000001</v>
      </c>
      <c r="C3566">
        <v>0.1430284</v>
      </c>
      <c r="D3566">
        <v>0.14372799999999999</v>
      </c>
      <c r="E3566">
        <v>-0.22807730000000001</v>
      </c>
      <c r="F3566">
        <v>-0.50738179999999999</v>
      </c>
      <c r="G3566">
        <v>-0.1533544</v>
      </c>
      <c r="H3566">
        <v>-0.34977560000000002</v>
      </c>
      <c r="K3566">
        <f t="shared" si="221"/>
        <v>118.69999999999582</v>
      </c>
      <c r="L3566">
        <v>-2.9319999999999999E-2</v>
      </c>
      <c r="M3566">
        <v>0.49819330000000001</v>
      </c>
      <c r="N3566">
        <v>0.43860789999999999</v>
      </c>
      <c r="O3566">
        <v>-0.30333680000000002</v>
      </c>
      <c r="P3566">
        <v>-0.20854020000000001</v>
      </c>
      <c r="Q3566">
        <v>-3.5665049999999997E-2</v>
      </c>
      <c r="R3566">
        <v>0.1921253</v>
      </c>
      <c r="U3566">
        <f t="shared" si="222"/>
        <v>118.69999999999582</v>
      </c>
      <c r="V3566">
        <v>-5.3243489999999997E-2</v>
      </c>
      <c r="W3566">
        <v>9.9082959999999998E-2</v>
      </c>
      <c r="X3566">
        <v>0.30017369999999999</v>
      </c>
      <c r="Y3566">
        <v>1.0749440000000001E-2</v>
      </c>
      <c r="Z3566">
        <v>2.4877460000000001E-2</v>
      </c>
      <c r="AA3566">
        <v>5.7051070000000002E-2</v>
      </c>
      <c r="AB3566">
        <v>0.22142580000000001</v>
      </c>
      <c r="AE3566">
        <f t="shared" si="223"/>
        <v>118.69999999999582</v>
      </c>
      <c r="AF3566">
        <v>-0.1194453</v>
      </c>
      <c r="AG3566">
        <v>0.28868759999999999</v>
      </c>
      <c r="AH3566">
        <v>0.1179833</v>
      </c>
      <c r="AI3566">
        <v>-0.16465840000000001</v>
      </c>
      <c r="AJ3566">
        <v>2.4981960000000001E-2</v>
      </c>
      <c r="AK3566">
        <v>0.4275774</v>
      </c>
      <c r="AL3566">
        <v>-0.31130289999999999</v>
      </c>
    </row>
    <row r="3567" spans="1:38" x14ac:dyDescent="0.25">
      <c r="A3567">
        <f t="shared" si="220"/>
        <v>118.73333333332916</v>
      </c>
      <c r="B3567">
        <v>-0.807616</v>
      </c>
      <c r="C3567">
        <v>-1.425713E-2</v>
      </c>
      <c r="D3567">
        <v>-0.13943030000000001</v>
      </c>
      <c r="E3567">
        <v>-0.26231019999999999</v>
      </c>
      <c r="F3567">
        <v>-0.53114819999999996</v>
      </c>
      <c r="G3567">
        <v>-0.21495059999999999</v>
      </c>
      <c r="H3567">
        <v>0.26002009999999998</v>
      </c>
      <c r="K3567">
        <f t="shared" si="221"/>
        <v>118.73333333332916</v>
      </c>
      <c r="L3567">
        <v>-0.15662110000000001</v>
      </c>
      <c r="M3567">
        <v>0.51735010000000003</v>
      </c>
      <c r="N3567">
        <v>0.15457090000000001</v>
      </c>
      <c r="O3567">
        <v>-0.2579282</v>
      </c>
      <c r="P3567">
        <v>-0.2722329</v>
      </c>
      <c r="Q3567">
        <v>-3.4470069999999998E-2</v>
      </c>
      <c r="R3567">
        <v>0.28536699999999998</v>
      </c>
      <c r="U3567">
        <f t="shared" si="222"/>
        <v>118.73333333332916</v>
      </c>
      <c r="V3567">
        <v>-7.9072680000000006E-2</v>
      </c>
      <c r="W3567">
        <v>-0.1154467</v>
      </c>
      <c r="X3567">
        <v>8.2936079999999995E-2</v>
      </c>
      <c r="Y3567">
        <v>-2.5122970000000001E-3</v>
      </c>
      <c r="Z3567">
        <v>-1.7903209999999999E-2</v>
      </c>
      <c r="AA3567">
        <v>0.21568570000000001</v>
      </c>
      <c r="AB3567">
        <v>0.887374</v>
      </c>
      <c r="AE3567">
        <f t="shared" si="223"/>
        <v>118.73333333332916</v>
      </c>
      <c r="AF3567">
        <v>-0.31318479999999999</v>
      </c>
      <c r="AG3567">
        <v>0.13160150000000001</v>
      </c>
      <c r="AH3567">
        <v>-3.6404890000000002E-2</v>
      </c>
      <c r="AI3567">
        <v>-0.15062310000000001</v>
      </c>
      <c r="AJ3567">
        <v>-0.13732150000000001</v>
      </c>
      <c r="AK3567">
        <v>0.1371588</v>
      </c>
      <c r="AL3567">
        <v>-0.47488669999999999</v>
      </c>
    </row>
    <row r="3568" spans="1:38" x14ac:dyDescent="0.25">
      <c r="A3568">
        <f t="shared" si="220"/>
        <v>118.76666666666249</v>
      </c>
      <c r="B3568">
        <v>0.67926589999999998</v>
      </c>
      <c r="C3568">
        <v>8.4179840000000006E-2</v>
      </c>
      <c r="D3568">
        <v>0.194298</v>
      </c>
      <c r="E3568">
        <v>-0.24242839999999999</v>
      </c>
      <c r="F3568">
        <v>-0.35334389999999999</v>
      </c>
      <c r="G3568">
        <v>-0.4516732</v>
      </c>
      <c r="H3568">
        <v>-3.308614E-2</v>
      </c>
      <c r="K3568">
        <f t="shared" si="221"/>
        <v>118.76666666666249</v>
      </c>
      <c r="L3568">
        <v>-0.23204630000000001</v>
      </c>
      <c r="M3568">
        <v>0.23327780000000001</v>
      </c>
      <c r="N3568">
        <v>0.19542570000000001</v>
      </c>
      <c r="O3568">
        <v>-0.20017160000000001</v>
      </c>
      <c r="P3568">
        <v>-0.19862089999999999</v>
      </c>
      <c r="Q3568">
        <v>-1.893566E-2</v>
      </c>
      <c r="R3568">
        <v>5.9515390000000001E-2</v>
      </c>
      <c r="U3568">
        <f t="shared" si="222"/>
        <v>118.76666666666249</v>
      </c>
      <c r="V3568">
        <v>-5.6705749999999997E-3</v>
      </c>
      <c r="W3568">
        <v>0.16212009999999999</v>
      </c>
      <c r="X3568">
        <v>0.35710059999999999</v>
      </c>
      <c r="Y3568">
        <v>-0.18199100000000001</v>
      </c>
      <c r="Z3568">
        <v>-0.17183329999999999</v>
      </c>
      <c r="AA3568">
        <v>-8.3385139999999996E-2</v>
      </c>
      <c r="AB3568">
        <v>0.25876660000000001</v>
      </c>
      <c r="AE3568">
        <f t="shared" si="223"/>
        <v>118.76666666666249</v>
      </c>
      <c r="AF3568">
        <v>-0.24220520000000001</v>
      </c>
      <c r="AG3568">
        <v>0.24447070000000001</v>
      </c>
      <c r="AH3568">
        <v>-4.4625469999999999E-3</v>
      </c>
      <c r="AI3568">
        <v>-8.4802370000000002E-2</v>
      </c>
      <c r="AJ3568">
        <v>-0.1796616</v>
      </c>
      <c r="AK3568">
        <v>0.2842538</v>
      </c>
      <c r="AL3568">
        <v>-0.1782097</v>
      </c>
    </row>
    <row r="3569" spans="1:38" x14ac:dyDescent="0.25">
      <c r="A3569">
        <f t="shared" si="220"/>
        <v>118.79999999999582</v>
      </c>
      <c r="B3569">
        <v>-0.54925789999999997</v>
      </c>
      <c r="C3569">
        <v>0.19078310000000001</v>
      </c>
      <c r="D3569">
        <v>-0.1869709</v>
      </c>
      <c r="E3569">
        <v>-0.34798230000000002</v>
      </c>
      <c r="F3569">
        <v>-0.1020258</v>
      </c>
      <c r="G3569">
        <v>-0.2294438</v>
      </c>
      <c r="H3569">
        <v>0.39478180000000002</v>
      </c>
      <c r="K3569">
        <f t="shared" si="221"/>
        <v>118.79999999999582</v>
      </c>
      <c r="L3569">
        <v>6.6690910000000006E-2</v>
      </c>
      <c r="M3569">
        <v>0.16667409999999999</v>
      </c>
      <c r="N3569">
        <v>0.20732819999999999</v>
      </c>
      <c r="O3569">
        <v>-0.16193279999999999</v>
      </c>
      <c r="P3569">
        <v>-0.31817509999999999</v>
      </c>
      <c r="Q3569">
        <v>-2.0130530000000001E-2</v>
      </c>
      <c r="R3569">
        <v>-0.1627113</v>
      </c>
      <c r="U3569">
        <f t="shared" si="222"/>
        <v>118.79999999999582</v>
      </c>
      <c r="V3569">
        <v>-0.19274730000000001</v>
      </c>
      <c r="W3569">
        <v>0.25769259999999999</v>
      </c>
      <c r="X3569">
        <v>0.3888412</v>
      </c>
      <c r="Y3569">
        <v>-7.2389250000000002E-2</v>
      </c>
      <c r="Z3569">
        <v>-0.34108559999999999</v>
      </c>
      <c r="AA3569">
        <v>-0.2340295</v>
      </c>
      <c r="AB3569">
        <v>0.2365448</v>
      </c>
      <c r="AE3569">
        <f t="shared" si="223"/>
        <v>118.79999999999582</v>
      </c>
      <c r="AF3569">
        <v>-0.14039009999999999</v>
      </c>
      <c r="AG3569">
        <v>0.18978149999999999</v>
      </c>
      <c r="AH3569">
        <v>0.10491590000000001</v>
      </c>
      <c r="AI3569">
        <v>-0.1757898</v>
      </c>
      <c r="AJ3569">
        <v>-0.20906440000000001</v>
      </c>
      <c r="AK3569">
        <v>0.43134899999999998</v>
      </c>
      <c r="AL3569">
        <v>-0.32243440000000001</v>
      </c>
    </row>
    <row r="3570" spans="1:38" x14ac:dyDescent="0.25">
      <c r="A3570">
        <f t="shared" si="220"/>
        <v>118.83333333332915</v>
      </c>
      <c r="B3570">
        <v>-0.51735109999999995</v>
      </c>
      <c r="C3570">
        <v>9.6956479999999998E-2</v>
      </c>
      <c r="D3570">
        <v>0.19116810000000001</v>
      </c>
      <c r="E3570">
        <v>-0.25064419999999998</v>
      </c>
      <c r="F3570">
        <v>-0.38585819999999998</v>
      </c>
      <c r="G3570">
        <v>0.1099391</v>
      </c>
      <c r="H3570">
        <v>-0.30260910000000002</v>
      </c>
      <c r="K3570">
        <f t="shared" si="221"/>
        <v>118.83333333332915</v>
      </c>
      <c r="L3570">
        <v>0.15046309999999999</v>
      </c>
      <c r="M3570">
        <v>0.48116419999999999</v>
      </c>
      <c r="N3570">
        <v>0.25637759999999998</v>
      </c>
      <c r="O3570">
        <v>-5.2792909999999998E-2</v>
      </c>
      <c r="P3570">
        <v>-0.29624820000000002</v>
      </c>
      <c r="Q3570">
        <v>-0.13604189999999999</v>
      </c>
      <c r="R3570">
        <v>0.248917</v>
      </c>
      <c r="U3570">
        <f t="shared" si="222"/>
        <v>118.83333333332915</v>
      </c>
      <c r="V3570">
        <v>-0.2647854</v>
      </c>
      <c r="W3570">
        <v>0.25972600000000001</v>
      </c>
      <c r="X3570">
        <v>0.19424839999999999</v>
      </c>
      <c r="Y3570">
        <v>0.13303680000000001</v>
      </c>
      <c r="Z3570">
        <v>-0.14399149999999999</v>
      </c>
      <c r="AA3570">
        <v>-3.4954180000000001E-2</v>
      </c>
      <c r="AB3570">
        <v>0.22390589999999999</v>
      </c>
      <c r="AE3570">
        <f t="shared" si="223"/>
        <v>118.83333333332915</v>
      </c>
      <c r="AF3570">
        <v>-0.1322449</v>
      </c>
      <c r="AG3570">
        <v>0.27879700000000002</v>
      </c>
      <c r="AH3570">
        <v>-2.817733E-2</v>
      </c>
      <c r="AI3570">
        <v>-3.5920889999999997E-2</v>
      </c>
      <c r="AJ3570">
        <v>-0.2755148</v>
      </c>
      <c r="AK3570">
        <v>0.55707139999999999</v>
      </c>
      <c r="AL3570">
        <v>-0.14771919999999999</v>
      </c>
    </row>
    <row r="3571" spans="1:38" x14ac:dyDescent="0.25">
      <c r="A3571">
        <f t="shared" si="220"/>
        <v>118.86666666666248</v>
      </c>
      <c r="B3571">
        <v>-0.40056639999999999</v>
      </c>
      <c r="C3571">
        <v>0.22823099999999999</v>
      </c>
      <c r="D3571">
        <v>0.25316230000000001</v>
      </c>
      <c r="E3571">
        <v>-0.21071280000000001</v>
      </c>
      <c r="F3571">
        <v>-0.22673019999999999</v>
      </c>
      <c r="G3571">
        <v>-0.23548259999999999</v>
      </c>
      <c r="H3571">
        <v>-0.21501419999999999</v>
      </c>
      <c r="K3571">
        <f t="shared" si="221"/>
        <v>118.86666666666248</v>
      </c>
      <c r="L3571">
        <v>0.12714739999999999</v>
      </c>
      <c r="M3571">
        <v>0.3989239</v>
      </c>
      <c r="N3571">
        <v>0.24347160000000001</v>
      </c>
      <c r="O3571">
        <v>-6.1556020000000003E-2</v>
      </c>
      <c r="P3571">
        <v>-0.12918540000000001</v>
      </c>
      <c r="Q3571">
        <v>-7.3903860000000002E-2</v>
      </c>
      <c r="R3571">
        <v>0.1851872</v>
      </c>
      <c r="U3571">
        <f t="shared" si="222"/>
        <v>118.86666666666248</v>
      </c>
      <c r="V3571">
        <v>-0.31781369999999998</v>
      </c>
      <c r="W3571">
        <v>0.15296960000000001</v>
      </c>
      <c r="X3571">
        <v>0.150148</v>
      </c>
      <c r="Y3571">
        <v>0.26779019999999998</v>
      </c>
      <c r="Z3571">
        <v>-6.6901070000000007E-2</v>
      </c>
      <c r="AA3571">
        <v>5.721499E-2</v>
      </c>
      <c r="AB3571">
        <v>0.32288650000000002</v>
      </c>
      <c r="AE3571">
        <f t="shared" si="223"/>
        <v>118.86666666666248</v>
      </c>
      <c r="AF3571">
        <v>3.3277220000000003E-2</v>
      </c>
      <c r="AG3571">
        <v>0.29159649999999998</v>
      </c>
      <c r="AH3571">
        <v>0.34545179999999998</v>
      </c>
      <c r="AI3571">
        <v>-0.20434430000000001</v>
      </c>
      <c r="AJ3571">
        <v>-4.5584819999999998E-2</v>
      </c>
      <c r="AK3571">
        <v>0.31945610000000002</v>
      </c>
      <c r="AL3571">
        <v>-2.0433670000000001E-2</v>
      </c>
    </row>
    <row r="3572" spans="1:38" x14ac:dyDescent="0.25">
      <c r="A3572">
        <f t="shared" si="220"/>
        <v>118.89999999999581</v>
      </c>
      <c r="B3572">
        <v>-0.49482130000000002</v>
      </c>
      <c r="C3572">
        <v>0.22093080000000001</v>
      </c>
      <c r="D3572">
        <v>-7.7709790000000001E-2</v>
      </c>
      <c r="E3572">
        <v>-0.55652690000000005</v>
      </c>
      <c r="F3572">
        <v>-0.27539940000000002</v>
      </c>
      <c r="G3572">
        <v>-0.16060099999999999</v>
      </c>
      <c r="H3572">
        <v>2.0818509999999998E-2</v>
      </c>
      <c r="K3572">
        <f t="shared" si="221"/>
        <v>118.89999999999581</v>
      </c>
      <c r="L3572">
        <v>0.1289814</v>
      </c>
      <c r="M3572">
        <v>0.32391700000000001</v>
      </c>
      <c r="N3572">
        <v>0.4771031</v>
      </c>
      <c r="O3572">
        <v>-3.6063409999999997E-2</v>
      </c>
      <c r="P3572">
        <v>-0.1740835</v>
      </c>
      <c r="Q3572">
        <v>-0.16950090000000001</v>
      </c>
      <c r="R3572">
        <v>0.3187256</v>
      </c>
      <c r="U3572">
        <f t="shared" si="222"/>
        <v>118.89999999999581</v>
      </c>
      <c r="V3572">
        <v>-5.191196E-2</v>
      </c>
      <c r="W3572">
        <v>0.16415350000000001</v>
      </c>
      <c r="X3572">
        <v>0.38432549999999999</v>
      </c>
      <c r="Y3572">
        <v>-0.1154448</v>
      </c>
      <c r="Z3572">
        <v>-0.42997999999999997</v>
      </c>
      <c r="AA3572">
        <v>-9.282195E-2</v>
      </c>
      <c r="AB3572">
        <v>0.17539850000000001</v>
      </c>
      <c r="AE3572">
        <f t="shared" si="223"/>
        <v>118.89999999999581</v>
      </c>
      <c r="AF3572">
        <v>-0.28904010000000002</v>
      </c>
      <c r="AG3572">
        <v>0.1042569</v>
      </c>
      <c r="AH3572">
        <v>0.21381049999999999</v>
      </c>
      <c r="AI3572">
        <v>-0.2004726</v>
      </c>
      <c r="AJ3572">
        <v>-9.4393489999999997E-2</v>
      </c>
      <c r="AK3572">
        <v>3.9095289999999998E-2</v>
      </c>
      <c r="AL3572">
        <v>-0.2227354</v>
      </c>
    </row>
    <row r="3573" spans="1:38" x14ac:dyDescent="0.25">
      <c r="A3573">
        <f t="shared" si="220"/>
        <v>118.93333333332914</v>
      </c>
      <c r="B3573">
        <v>-0.49822280000000002</v>
      </c>
      <c r="C3573">
        <v>1.553355E-2</v>
      </c>
      <c r="D3573">
        <v>0.1261234</v>
      </c>
      <c r="E3573">
        <v>-0.12535569999999999</v>
      </c>
      <c r="F3573">
        <v>-0.33618140000000002</v>
      </c>
      <c r="G3573">
        <v>-0.15576989999999999</v>
      </c>
      <c r="H3573">
        <v>-0.47779909999999998</v>
      </c>
      <c r="K3573">
        <f t="shared" si="221"/>
        <v>118.93333333332914</v>
      </c>
      <c r="L3573">
        <v>0.13081660000000001</v>
      </c>
      <c r="M3573">
        <v>0.50913489999999995</v>
      </c>
      <c r="N3573">
        <v>0.39023600000000003</v>
      </c>
      <c r="O3573">
        <v>-2.9291999999999999E-2</v>
      </c>
      <c r="P3573">
        <v>-0.20801819999999999</v>
      </c>
      <c r="Q3573">
        <v>9.4585879999999997E-2</v>
      </c>
      <c r="R3573">
        <v>0.42403390000000002</v>
      </c>
      <c r="U3573">
        <f t="shared" si="222"/>
        <v>118.93333333332914</v>
      </c>
      <c r="V3573">
        <v>3.4132879999999997E-2</v>
      </c>
      <c r="W3573">
        <v>0.30547869999999999</v>
      </c>
      <c r="X3573">
        <v>0.33100570000000001</v>
      </c>
      <c r="Y3573">
        <v>-0.213536</v>
      </c>
      <c r="Z3573">
        <v>-0.27991630000000001</v>
      </c>
      <c r="AA3573">
        <v>-0.1160086</v>
      </c>
      <c r="AB3573">
        <v>0.18214749999999999</v>
      </c>
      <c r="AE3573">
        <f t="shared" si="223"/>
        <v>118.93333333332914</v>
      </c>
      <c r="AF3573">
        <v>-0.29805799999999999</v>
      </c>
      <c r="AG3573">
        <v>0.34919480000000003</v>
      </c>
      <c r="AH3573">
        <v>0.27769509999999997</v>
      </c>
      <c r="AI3573">
        <v>-0.1665943</v>
      </c>
      <c r="AJ3573">
        <v>-0.26904620000000001</v>
      </c>
      <c r="AK3573">
        <v>0.37414540000000002</v>
      </c>
      <c r="AL3573">
        <v>-9.0610120000000002E-2</v>
      </c>
    </row>
    <row r="3574" spans="1:38" x14ac:dyDescent="0.25">
      <c r="A3574">
        <f t="shared" si="220"/>
        <v>118.96666666666248</v>
      </c>
      <c r="B3574">
        <v>-0.8960283</v>
      </c>
      <c r="C3574">
        <v>0.36714859999999999</v>
      </c>
      <c r="D3574">
        <v>-0.25819350000000002</v>
      </c>
      <c r="E3574">
        <v>-0.3576589</v>
      </c>
      <c r="F3574">
        <v>-0.53438680000000005</v>
      </c>
      <c r="G3574">
        <v>-0.39973910000000001</v>
      </c>
      <c r="H3574">
        <v>2.418754E-2</v>
      </c>
      <c r="K3574">
        <f t="shared" si="221"/>
        <v>118.96666666666248</v>
      </c>
      <c r="L3574">
        <v>7.6640169999999994E-2</v>
      </c>
      <c r="M3574">
        <v>0.62194729999999998</v>
      </c>
      <c r="N3574">
        <v>0.67004819999999998</v>
      </c>
      <c r="O3574">
        <v>-6.5937469999999998E-2</v>
      </c>
      <c r="P3574">
        <v>0.13707079999999999</v>
      </c>
      <c r="Q3574">
        <v>6.7101679999999997E-2</v>
      </c>
      <c r="R3574">
        <v>0.34835389999999999</v>
      </c>
      <c r="U3574">
        <f t="shared" si="222"/>
        <v>118.96666666666248</v>
      </c>
      <c r="V3574">
        <v>-0.30880360000000001</v>
      </c>
      <c r="W3574">
        <v>0.18143790000000001</v>
      </c>
      <c r="X3574">
        <v>0.49919210000000003</v>
      </c>
      <c r="Y3574">
        <v>-0.19507330000000001</v>
      </c>
      <c r="Z3574">
        <v>-0.3115947</v>
      </c>
      <c r="AA3574">
        <v>-7.1550160000000002E-2</v>
      </c>
      <c r="AB3574">
        <v>0.28438770000000002</v>
      </c>
      <c r="AE3574">
        <f t="shared" si="223"/>
        <v>118.96666666666248</v>
      </c>
      <c r="AF3574">
        <v>-0.17529819999999999</v>
      </c>
      <c r="AG3574">
        <v>0.24621609999999999</v>
      </c>
      <c r="AH3574">
        <v>0.23849310000000001</v>
      </c>
      <c r="AI3574">
        <v>-8.1898550000000001E-2</v>
      </c>
      <c r="AJ3574">
        <v>-0.17789740000000001</v>
      </c>
      <c r="AK3574">
        <v>0.16104599999999999</v>
      </c>
      <c r="AL3574">
        <v>-9.6417859999999994E-2</v>
      </c>
    </row>
    <row r="3575" spans="1:38" x14ac:dyDescent="0.25">
      <c r="A3575">
        <f t="shared" si="220"/>
        <v>118.99999999999581</v>
      </c>
      <c r="B3575">
        <v>-0.30874360000000001</v>
      </c>
      <c r="C3575">
        <v>0.27910699999999999</v>
      </c>
      <c r="D3575">
        <v>-0.18190290000000001</v>
      </c>
      <c r="E3575">
        <v>-0.19221650000000001</v>
      </c>
      <c r="F3575">
        <v>-0.19706599999999999</v>
      </c>
      <c r="G3575">
        <v>-0.26809240000000001</v>
      </c>
      <c r="H3575">
        <v>0.11515160000000001</v>
      </c>
      <c r="K3575">
        <f t="shared" si="221"/>
        <v>118.99999999999581</v>
      </c>
      <c r="L3575">
        <v>0.2421114</v>
      </c>
      <c r="M3575">
        <v>0.39952270000000001</v>
      </c>
      <c r="N3575">
        <v>0.47064309999999998</v>
      </c>
      <c r="O3575">
        <v>-0.15595800000000001</v>
      </c>
      <c r="P3575">
        <v>-0.17773800000000001</v>
      </c>
      <c r="Q3575">
        <v>-7.6293810000000004E-2</v>
      </c>
      <c r="R3575">
        <v>6.6455929999999996E-2</v>
      </c>
      <c r="U3575">
        <f t="shared" si="222"/>
        <v>118.99999999999581</v>
      </c>
      <c r="V3575">
        <v>-0.41872779999999998</v>
      </c>
      <c r="W3575">
        <v>0.1265346</v>
      </c>
      <c r="X3575">
        <v>-6.0805810000000002E-2</v>
      </c>
      <c r="Y3575">
        <v>-5.024737E-2</v>
      </c>
      <c r="Z3575">
        <v>-0.1210233</v>
      </c>
      <c r="AA3575">
        <v>-0.12008580000000001</v>
      </c>
      <c r="AB3575">
        <v>0.69511730000000005</v>
      </c>
      <c r="AE3575">
        <f t="shared" si="223"/>
        <v>118.99999999999581</v>
      </c>
      <c r="AF3575">
        <v>-0.15638959999999999</v>
      </c>
      <c r="AG3575">
        <v>0.28461500000000001</v>
      </c>
      <c r="AH3575">
        <v>0.2472047</v>
      </c>
      <c r="AI3575">
        <v>-0.2682291</v>
      </c>
      <c r="AJ3575">
        <v>-0.14437820000000001</v>
      </c>
      <c r="AK3575">
        <v>0.22516430000000001</v>
      </c>
      <c r="AL3575">
        <v>-0.22999510000000001</v>
      </c>
    </row>
    <row r="3576" spans="1:38" x14ac:dyDescent="0.25">
      <c r="A3576">
        <f t="shared" si="220"/>
        <v>119.03333333332914</v>
      </c>
      <c r="B3576">
        <v>-0.48105700000000001</v>
      </c>
      <c r="C3576">
        <v>-0.20938200000000001</v>
      </c>
      <c r="D3576">
        <v>4.1244610000000001E-2</v>
      </c>
      <c r="E3576">
        <v>-0.45071660000000002</v>
      </c>
      <c r="F3576">
        <v>-7.4025519999999997E-2</v>
      </c>
      <c r="G3576">
        <v>-0.21011949999999999</v>
      </c>
      <c r="H3576">
        <v>-0.17795469999999999</v>
      </c>
      <c r="K3576">
        <f t="shared" si="221"/>
        <v>119.03333333332914</v>
      </c>
      <c r="L3576">
        <v>-2.086961E-2</v>
      </c>
      <c r="M3576">
        <v>0.43993919999999997</v>
      </c>
      <c r="N3576">
        <v>0.44114490000000001</v>
      </c>
      <c r="O3576">
        <v>-0.1029814</v>
      </c>
      <c r="P3576">
        <v>-0.29885859999999997</v>
      </c>
      <c r="Q3576">
        <v>2.16931E-2</v>
      </c>
      <c r="R3576">
        <v>0.31363760000000002</v>
      </c>
      <c r="U3576">
        <f t="shared" si="222"/>
        <v>119.03333333332914</v>
      </c>
      <c r="V3576">
        <v>-0.20265279999999999</v>
      </c>
      <c r="W3576">
        <v>2.2828319999999999E-2</v>
      </c>
      <c r="X3576">
        <v>0.28352909999999998</v>
      </c>
      <c r="Y3576">
        <v>-9.204553E-2</v>
      </c>
      <c r="Z3576">
        <v>-0.30938450000000001</v>
      </c>
      <c r="AA3576">
        <v>-0.31717070000000003</v>
      </c>
      <c r="AB3576">
        <v>0.2745843</v>
      </c>
      <c r="AE3576">
        <f t="shared" si="223"/>
        <v>119.03333333332914</v>
      </c>
      <c r="AF3576">
        <v>-0.187225</v>
      </c>
      <c r="AG3576">
        <v>-3.5375129999999998E-2</v>
      </c>
      <c r="AH3576">
        <v>0.1010442</v>
      </c>
      <c r="AI3576">
        <v>-8.964221E-2</v>
      </c>
      <c r="AJ3576">
        <v>-0.25610889999999997</v>
      </c>
      <c r="AK3576">
        <v>0.1711038</v>
      </c>
      <c r="AL3576">
        <v>-0.1946648</v>
      </c>
    </row>
    <row r="3577" spans="1:38" x14ac:dyDescent="0.25">
      <c r="A3577">
        <f t="shared" si="220"/>
        <v>119.06666666666247</v>
      </c>
      <c r="B3577">
        <v>-0.29140480000000002</v>
      </c>
      <c r="C3577">
        <v>-1.690477E-2</v>
      </c>
      <c r="D3577">
        <v>-0.3752799</v>
      </c>
      <c r="E3577">
        <v>-0.3097628</v>
      </c>
      <c r="F3577">
        <v>-0.39126840000000002</v>
      </c>
      <c r="G3577">
        <v>-0.39249250000000002</v>
      </c>
      <c r="H3577">
        <v>0.34087709999999999</v>
      </c>
      <c r="K3577">
        <f t="shared" si="221"/>
        <v>119.06666666666247</v>
      </c>
      <c r="L3577">
        <v>-3.9156040000000003E-2</v>
      </c>
      <c r="M3577">
        <v>0.47408539999999999</v>
      </c>
      <c r="N3577">
        <v>0.52535710000000002</v>
      </c>
      <c r="O3577">
        <v>-0.1786623</v>
      </c>
      <c r="P3577">
        <v>1.5428259999999999E-2</v>
      </c>
      <c r="Q3577">
        <v>-0.1432118</v>
      </c>
      <c r="R3577">
        <v>0.22147530000000001</v>
      </c>
      <c r="U3577">
        <f t="shared" si="222"/>
        <v>119.06666666666247</v>
      </c>
      <c r="V3577">
        <v>-0.18124270000000001</v>
      </c>
      <c r="W3577">
        <v>0.17635429999999999</v>
      </c>
      <c r="X3577">
        <v>0.29131370000000001</v>
      </c>
      <c r="Y3577">
        <v>-0.2817559</v>
      </c>
      <c r="Z3577">
        <v>-0.3696005</v>
      </c>
      <c r="AA3577">
        <v>0.25096800000000002</v>
      </c>
      <c r="AB3577">
        <v>0.13999110000000001</v>
      </c>
      <c r="AE3577">
        <f t="shared" si="223"/>
        <v>119.06666666666247</v>
      </c>
      <c r="AF3577">
        <v>-0.1811161</v>
      </c>
      <c r="AG3577">
        <v>0.43471939999999998</v>
      </c>
      <c r="AH3577">
        <v>0.1208871</v>
      </c>
      <c r="AI3577">
        <v>-0.16756219999999999</v>
      </c>
      <c r="AJ3577">
        <v>-0.18024970000000001</v>
      </c>
      <c r="AK3577">
        <v>0.27356740000000002</v>
      </c>
      <c r="AL3577">
        <v>-0.24209439999999999</v>
      </c>
    </row>
    <row r="3578" spans="1:38" x14ac:dyDescent="0.25">
      <c r="A3578">
        <f t="shared" si="220"/>
        <v>119.0999999999958</v>
      </c>
      <c r="B3578">
        <v>-0.3738571</v>
      </c>
      <c r="C3578">
        <v>1.0143279999999999E-2</v>
      </c>
      <c r="D3578">
        <v>-1.897534E-2</v>
      </c>
      <c r="E3578">
        <v>-6.4520049999999995E-2</v>
      </c>
      <c r="F3578">
        <v>-0.61381479999999999</v>
      </c>
      <c r="G3578">
        <v>-0.207704</v>
      </c>
      <c r="H3578">
        <v>-0.3598828</v>
      </c>
      <c r="K3578">
        <f t="shared" si="221"/>
        <v>119.0999999999958</v>
      </c>
      <c r="L3578">
        <v>0.28201409999999999</v>
      </c>
      <c r="M3578">
        <v>0.44246360000000001</v>
      </c>
      <c r="N3578">
        <v>0.40727170000000001</v>
      </c>
      <c r="O3578">
        <v>-9.222669E-2</v>
      </c>
      <c r="P3578">
        <v>-0.44921499999999998</v>
      </c>
      <c r="Q3578">
        <v>9.8170709999999994E-2</v>
      </c>
      <c r="R3578">
        <v>0.27998529999999999</v>
      </c>
      <c r="U3578">
        <f t="shared" si="222"/>
        <v>119.0999999999958</v>
      </c>
      <c r="V3578">
        <v>8.0424889999999999E-3</v>
      </c>
      <c r="W3578">
        <v>0.69386890000000001</v>
      </c>
      <c r="X3578">
        <v>0.28854350000000001</v>
      </c>
      <c r="Y3578">
        <v>-5.3337450000000002E-2</v>
      </c>
      <c r="Z3578">
        <v>-0.27104149999999999</v>
      </c>
      <c r="AA3578">
        <v>-5.2287010000000002E-2</v>
      </c>
      <c r="AB3578">
        <v>0.12908410000000001</v>
      </c>
      <c r="AE3578">
        <f t="shared" si="223"/>
        <v>119.0999999999958</v>
      </c>
      <c r="AF3578">
        <v>-0.33878399999999997</v>
      </c>
      <c r="AG3578">
        <v>0.38526640000000001</v>
      </c>
      <c r="AH3578">
        <v>0.2331694</v>
      </c>
      <c r="AI3578">
        <v>-6.1571590000000002E-2</v>
      </c>
      <c r="AJ3578">
        <v>-0.24081949999999999</v>
      </c>
      <c r="AK3578">
        <v>0.2119635</v>
      </c>
      <c r="AL3578">
        <v>-9.4481949999999995E-2</v>
      </c>
    </row>
    <row r="3579" spans="1:38" x14ac:dyDescent="0.25">
      <c r="A3579">
        <f t="shared" si="220"/>
        <v>119.13333333332913</v>
      </c>
      <c r="B3579">
        <v>5.6739390000000001E-2</v>
      </c>
      <c r="C3579">
        <v>-0.3470451</v>
      </c>
      <c r="D3579">
        <v>0.39973530000000002</v>
      </c>
      <c r="E3579">
        <v>-0.7109993</v>
      </c>
      <c r="F3579">
        <v>-0.2652716</v>
      </c>
      <c r="G3579">
        <v>-0.10987470000000001</v>
      </c>
      <c r="H3579">
        <v>-0.1173121</v>
      </c>
      <c r="K3579">
        <f t="shared" si="221"/>
        <v>119.13333333332913</v>
      </c>
      <c r="L3579">
        <v>-0.11970699999999999</v>
      </c>
      <c r="M3579">
        <v>0.60180909999999999</v>
      </c>
      <c r="N3579">
        <v>0.2977726</v>
      </c>
      <c r="O3579">
        <v>-6.8725789999999995E-2</v>
      </c>
      <c r="P3579">
        <v>-0.1526787</v>
      </c>
      <c r="Q3579">
        <v>0.1615038</v>
      </c>
      <c r="R3579">
        <v>8.6094980000000002E-2</v>
      </c>
      <c r="U3579">
        <f t="shared" si="222"/>
        <v>119.13333333332913</v>
      </c>
      <c r="V3579">
        <v>-4.186056E-4</v>
      </c>
      <c r="W3579">
        <v>4.112946E-2</v>
      </c>
      <c r="X3579">
        <v>0.3075309</v>
      </c>
      <c r="Y3579">
        <v>3.851371E-2</v>
      </c>
      <c r="Z3579">
        <v>-0.216167</v>
      </c>
      <c r="AA3579">
        <v>-2.8753020000000002E-3</v>
      </c>
      <c r="AB3579">
        <v>7.0559079999999996E-2</v>
      </c>
      <c r="AE3579">
        <f t="shared" si="223"/>
        <v>119.13333333332913</v>
      </c>
      <c r="AF3579">
        <v>-0.33092969999999999</v>
      </c>
      <c r="AG3579">
        <v>0.22468949999999999</v>
      </c>
      <c r="AH3579">
        <v>0.24333289999999999</v>
      </c>
      <c r="AI3579">
        <v>-0.25806560000000001</v>
      </c>
      <c r="AJ3579">
        <v>-0.16672439999999999</v>
      </c>
      <c r="AK3579">
        <v>7.869785E-2</v>
      </c>
      <c r="AL3579">
        <v>-0.12981210000000001</v>
      </c>
    </row>
    <row r="3580" spans="1:38" x14ac:dyDescent="0.25">
      <c r="A3580">
        <f t="shared" si="220"/>
        <v>119.16666666666246</v>
      </c>
      <c r="B3580">
        <v>-0.119092</v>
      </c>
      <c r="C3580">
        <v>0.123317</v>
      </c>
      <c r="D3580">
        <v>3.7115679999999998E-2</v>
      </c>
      <c r="E3580">
        <v>-0.31934259999999998</v>
      </c>
      <c r="F3580">
        <v>-0.58451839999999999</v>
      </c>
      <c r="G3580">
        <v>-0.29345549999999998</v>
      </c>
      <c r="H3580">
        <v>-0.22849030000000001</v>
      </c>
      <c r="K3580">
        <f t="shared" si="221"/>
        <v>119.16666666666246</v>
      </c>
      <c r="L3580">
        <v>-5.965314E-2</v>
      </c>
      <c r="M3580">
        <v>0.60317710000000002</v>
      </c>
      <c r="N3580">
        <v>8.8634569999999996E-2</v>
      </c>
      <c r="O3580">
        <v>-0.1551614</v>
      </c>
      <c r="P3580">
        <v>-0.22524649999999999</v>
      </c>
      <c r="Q3580">
        <v>-0.1217024</v>
      </c>
      <c r="R3580">
        <v>6.7258399999999996E-2</v>
      </c>
      <c r="U3580">
        <f t="shared" si="222"/>
        <v>119.16666666666246</v>
      </c>
      <c r="V3580">
        <v>-0.30489470000000002</v>
      </c>
      <c r="W3580">
        <v>6.5607340000000004E-3</v>
      </c>
      <c r="X3580">
        <v>0.3279378</v>
      </c>
      <c r="Y3580">
        <v>7.2687260000000004E-2</v>
      </c>
      <c r="Z3580">
        <v>6.5567539999999997E-3</v>
      </c>
      <c r="AA3580">
        <v>-0.22786989999999999</v>
      </c>
      <c r="AB3580">
        <v>0.41772029999999999</v>
      </c>
      <c r="AE3580">
        <f t="shared" si="223"/>
        <v>119.16666666666246</v>
      </c>
      <c r="AF3580">
        <v>-0.36787409999999998</v>
      </c>
      <c r="AG3580">
        <v>-3.4211539999999999E-2</v>
      </c>
      <c r="AH3580">
        <v>0.1537975</v>
      </c>
      <c r="AI3580">
        <v>-6.2539600000000001E-2</v>
      </c>
      <c r="AJ3580">
        <v>-8.8512930000000004E-2</v>
      </c>
      <c r="AK3580">
        <v>3.7838030000000002E-2</v>
      </c>
      <c r="AL3580">
        <v>-0.2227354</v>
      </c>
    </row>
    <row r="3581" spans="1:38" x14ac:dyDescent="0.25">
      <c r="A3581">
        <f t="shared" si="220"/>
        <v>119.1999999999958</v>
      </c>
      <c r="B3581">
        <v>-0.44199040000000001</v>
      </c>
      <c r="C3581">
        <v>-0.21422289999999999</v>
      </c>
      <c r="D3581">
        <v>0.1039181</v>
      </c>
      <c r="E3581">
        <v>-0.48097760000000001</v>
      </c>
      <c r="F3581">
        <v>-0.33005960000000001</v>
      </c>
      <c r="G3581">
        <v>-5.0694099999999999E-2</v>
      </c>
      <c r="H3581">
        <v>-0.28913299999999997</v>
      </c>
      <c r="K3581">
        <f t="shared" si="221"/>
        <v>119.1999999999958</v>
      </c>
      <c r="L3581">
        <v>0.21982599999999999</v>
      </c>
      <c r="M3581">
        <v>0.5917135</v>
      </c>
      <c r="N3581">
        <v>0.51930240000000005</v>
      </c>
      <c r="O3581">
        <v>-0.26071640000000001</v>
      </c>
      <c r="P3581">
        <v>-2.007258E-2</v>
      </c>
      <c r="Q3581">
        <v>0.19615769999999999</v>
      </c>
      <c r="R3581">
        <v>0.31220179999999997</v>
      </c>
      <c r="U3581">
        <f t="shared" si="222"/>
        <v>119.1999999999958</v>
      </c>
      <c r="V3581">
        <v>-0.22773889999999999</v>
      </c>
      <c r="W3581">
        <v>0.25870929999999998</v>
      </c>
      <c r="X3581">
        <v>0.3091875</v>
      </c>
      <c r="Y3581">
        <v>-5.3188989999999998E-2</v>
      </c>
      <c r="Z3581">
        <v>-0.2237363</v>
      </c>
      <c r="AA3581">
        <v>-4.9332010000000003E-2</v>
      </c>
      <c r="AB3581">
        <v>7.2006580000000001E-2</v>
      </c>
      <c r="AE3581">
        <f t="shared" si="223"/>
        <v>119.1999999999958</v>
      </c>
      <c r="AF3581">
        <v>-0.2480232</v>
      </c>
      <c r="AG3581">
        <v>0.28345140000000002</v>
      </c>
      <c r="AH3581">
        <v>0.1663808</v>
      </c>
      <c r="AI3581">
        <v>-5.7699760000000003E-2</v>
      </c>
      <c r="AJ3581">
        <v>-0.27198650000000002</v>
      </c>
      <c r="AK3581">
        <v>2.9037480000000001E-2</v>
      </c>
      <c r="AL3581">
        <v>-0.18111350000000001</v>
      </c>
    </row>
    <row r="3582" spans="1:38" x14ac:dyDescent="0.25">
      <c r="A3582">
        <f t="shared" si="220"/>
        <v>119.23333333332913</v>
      </c>
      <c r="B3582">
        <v>-0.7758121</v>
      </c>
      <c r="C3582">
        <v>0.35895100000000002</v>
      </c>
      <c r="D3582">
        <v>-0.30924829999999998</v>
      </c>
      <c r="E3582">
        <v>-0.47122389999999997</v>
      </c>
      <c r="F3582">
        <v>-0.54871239999999999</v>
      </c>
      <c r="G3582">
        <v>2.9018619999999998E-2</v>
      </c>
      <c r="H3582">
        <v>0.37119849999999999</v>
      </c>
      <c r="K3582">
        <f t="shared" si="221"/>
        <v>119.23333333332913</v>
      </c>
      <c r="L3582">
        <v>0.54270980000000002</v>
      </c>
      <c r="M3582">
        <v>0.40658610000000001</v>
      </c>
      <c r="N3582">
        <v>0.52524859999999995</v>
      </c>
      <c r="O3582">
        <v>-0.19618840000000001</v>
      </c>
      <c r="P3582">
        <v>-0.1573773</v>
      </c>
      <c r="Q3582">
        <v>0.19854759999999999</v>
      </c>
      <c r="R3582">
        <v>0.11113049999999999</v>
      </c>
      <c r="U3582">
        <f t="shared" si="222"/>
        <v>119.23333333332913</v>
      </c>
      <c r="V3582">
        <v>-0.2096392</v>
      </c>
      <c r="W3582">
        <v>0.1356851</v>
      </c>
      <c r="X3582">
        <v>0.37689830000000002</v>
      </c>
      <c r="Y3582">
        <v>0.10037749999999999</v>
      </c>
      <c r="Z3582">
        <v>-0.22683400000000001</v>
      </c>
      <c r="AA3582">
        <v>-0.13154060000000001</v>
      </c>
      <c r="AB3582">
        <v>0.19819139999999999</v>
      </c>
      <c r="AE3582">
        <f t="shared" si="223"/>
        <v>119.23333333332913</v>
      </c>
      <c r="AF3582">
        <v>-0.21427879999999999</v>
      </c>
      <c r="AG3582">
        <v>0.1141475</v>
      </c>
      <c r="AH3582">
        <v>0.1291147</v>
      </c>
      <c r="AI3582">
        <v>-0.14045959999999999</v>
      </c>
      <c r="AJ3582">
        <v>-0.1432021</v>
      </c>
      <c r="AK3582">
        <v>0.3917466</v>
      </c>
      <c r="AL3582">
        <v>-0.28081250000000002</v>
      </c>
    </row>
    <row r="3583" spans="1:38" x14ac:dyDescent="0.25">
      <c r="A3583">
        <f t="shared" si="220"/>
        <v>119.26666666666246</v>
      </c>
      <c r="B3583">
        <v>-0.15030940000000001</v>
      </c>
      <c r="C3583">
        <v>0.18074129999999999</v>
      </c>
      <c r="D3583">
        <v>0.28056490000000001</v>
      </c>
      <c r="E3583">
        <v>-0.3044867</v>
      </c>
      <c r="F3583">
        <v>-0.4549802</v>
      </c>
      <c r="G3583">
        <v>-0.275339</v>
      </c>
      <c r="H3583">
        <v>-7.0145529999999998E-2</v>
      </c>
      <c r="K3583">
        <f t="shared" si="221"/>
        <v>119.26666666666246</v>
      </c>
      <c r="L3583">
        <v>-0.2194314</v>
      </c>
      <c r="M3583">
        <v>0.5897154</v>
      </c>
      <c r="N3583">
        <v>0.3585528</v>
      </c>
      <c r="O3583">
        <v>-0.1224991</v>
      </c>
      <c r="P3583">
        <v>-0.1391048</v>
      </c>
      <c r="Q3583">
        <v>-1.65457E-2</v>
      </c>
      <c r="R3583">
        <v>0.17177300000000001</v>
      </c>
      <c r="U3583">
        <f t="shared" si="222"/>
        <v>119.26666666666246</v>
      </c>
      <c r="V3583">
        <v>-0.155111</v>
      </c>
      <c r="W3583">
        <v>0.28819440000000002</v>
      </c>
      <c r="X3583">
        <v>0.1810351</v>
      </c>
      <c r="Y3583">
        <v>-7.0791989999999999E-2</v>
      </c>
      <c r="Z3583">
        <v>-0.30578630000000001</v>
      </c>
      <c r="AA3583">
        <v>-0.1122326</v>
      </c>
      <c r="AB3583">
        <v>0.1919805</v>
      </c>
      <c r="AE3583">
        <f t="shared" si="223"/>
        <v>119.26666666666246</v>
      </c>
      <c r="AF3583">
        <v>-0.24162339999999999</v>
      </c>
      <c r="AG3583">
        <v>0.15661890000000001</v>
      </c>
      <c r="AH3583">
        <v>0.14605380000000001</v>
      </c>
      <c r="AI3583">
        <v>-0.11964859999999999</v>
      </c>
      <c r="AJ3583">
        <v>-0.12556039999999999</v>
      </c>
      <c r="AK3583">
        <v>0.20756330000000001</v>
      </c>
      <c r="AL3583">
        <v>-4.753628E-2</v>
      </c>
    </row>
    <row r="3584" spans="1:38" x14ac:dyDescent="0.25">
      <c r="A3584">
        <f t="shared" si="220"/>
        <v>119.29999999999579</v>
      </c>
      <c r="B3584">
        <v>-0.27090589999999998</v>
      </c>
      <c r="C3584">
        <v>0.15882289999999999</v>
      </c>
      <c r="D3584">
        <v>7.680874E-2</v>
      </c>
      <c r="E3584">
        <v>-0.27333420000000003</v>
      </c>
      <c r="F3584">
        <v>-0.1405064</v>
      </c>
      <c r="G3584">
        <v>-0.23065150000000001</v>
      </c>
      <c r="H3584">
        <v>-0.2823949</v>
      </c>
      <c r="K3584">
        <f t="shared" si="221"/>
        <v>119.29999999999579</v>
      </c>
      <c r="L3584">
        <v>7.697669E-2</v>
      </c>
      <c r="M3584">
        <v>0.2471064</v>
      </c>
      <c r="N3584">
        <v>0.34444219999999998</v>
      </c>
      <c r="O3584">
        <v>8.9805960000000004E-2</v>
      </c>
      <c r="P3584">
        <v>-0.14902409999999999</v>
      </c>
      <c r="Q3584">
        <v>-8.4658559999999994E-2</v>
      </c>
      <c r="R3584">
        <v>0.29924879999999998</v>
      </c>
      <c r="U3584">
        <f t="shared" si="222"/>
        <v>119.29999999999579</v>
      </c>
      <c r="V3584">
        <v>-0.52818469999999995</v>
      </c>
      <c r="W3584">
        <v>0.29124460000000002</v>
      </c>
      <c r="X3584">
        <v>0.1796556</v>
      </c>
      <c r="Y3584">
        <v>7.9406729999999995E-2</v>
      </c>
      <c r="Z3584">
        <v>-0.13527239999999999</v>
      </c>
      <c r="AA3584">
        <v>0.1138874</v>
      </c>
      <c r="AB3584">
        <v>0.25369530000000001</v>
      </c>
      <c r="AE3584">
        <f t="shared" si="223"/>
        <v>119.29999999999579</v>
      </c>
      <c r="AF3584">
        <v>-0.22562389999999999</v>
      </c>
      <c r="AG3584">
        <v>0.16592779999999999</v>
      </c>
      <c r="AH3584">
        <v>7.1521650000000006E-2</v>
      </c>
      <c r="AI3584">
        <v>-0.15981860000000001</v>
      </c>
      <c r="AJ3584">
        <v>-0.2249419</v>
      </c>
      <c r="AK3584">
        <v>0.10572819999999999</v>
      </c>
      <c r="AL3584">
        <v>-0.26387339999999998</v>
      </c>
    </row>
    <row r="3585" spans="1:38" x14ac:dyDescent="0.25">
      <c r="A3585">
        <f t="shared" si="220"/>
        <v>119.33333333332912</v>
      </c>
      <c r="B3585">
        <v>-0.6993703</v>
      </c>
      <c r="C3585">
        <v>0.14296439999999999</v>
      </c>
      <c r="D3585">
        <v>-9.6769179999999996E-2</v>
      </c>
      <c r="E3585">
        <v>-0.193629</v>
      </c>
      <c r="F3585">
        <v>-0.36814140000000001</v>
      </c>
      <c r="G3585">
        <v>3.6265190000000003E-2</v>
      </c>
      <c r="H3585">
        <v>-6.6776509999999997E-2</v>
      </c>
      <c r="K3585">
        <f t="shared" si="221"/>
        <v>119.33333333332912</v>
      </c>
      <c r="L3585">
        <v>-9.4628030000000002E-2</v>
      </c>
      <c r="M3585">
        <v>0.80389770000000005</v>
      </c>
      <c r="N3585">
        <v>0.24713209999999999</v>
      </c>
      <c r="O3585">
        <v>-0.15595800000000001</v>
      </c>
      <c r="P3585">
        <v>-0.22106990000000001</v>
      </c>
      <c r="Q3585">
        <v>-0.32126120000000002</v>
      </c>
      <c r="R3585">
        <v>0.18360899999999999</v>
      </c>
      <c r="U3585">
        <f t="shared" si="222"/>
        <v>119.33333333332912</v>
      </c>
      <c r="V3585">
        <v>-0.24239769999999999</v>
      </c>
      <c r="W3585">
        <v>0.22312370000000001</v>
      </c>
      <c r="X3585">
        <v>0.40007290000000001</v>
      </c>
      <c r="Y3585">
        <v>1.380381E-2</v>
      </c>
      <c r="Z3585">
        <v>-2.3136830000000001E-2</v>
      </c>
      <c r="AA3585">
        <v>4.003835E-2</v>
      </c>
      <c r="AB3585">
        <v>0.21391750000000001</v>
      </c>
      <c r="AE3585">
        <f t="shared" si="223"/>
        <v>119.33333333332912</v>
      </c>
      <c r="AF3585">
        <v>-0.18606139999999999</v>
      </c>
      <c r="AG3585">
        <v>-2.083016E-2</v>
      </c>
      <c r="AH3585">
        <v>0.27575919999999998</v>
      </c>
      <c r="AI3585">
        <v>3.7651210000000002E-3</v>
      </c>
      <c r="AJ3585">
        <v>-0.21141670000000001</v>
      </c>
      <c r="AK3585">
        <v>0.28236810000000001</v>
      </c>
      <c r="AL3585">
        <v>-0.22757520000000001</v>
      </c>
    </row>
    <row r="3586" spans="1:38" x14ac:dyDescent="0.25">
      <c r="A3586">
        <f t="shared" si="220"/>
        <v>119.36666666666245</v>
      </c>
      <c r="B3586">
        <v>-0.51199159999999999</v>
      </c>
      <c r="C3586">
        <v>0.48761389999999999</v>
      </c>
      <c r="D3586">
        <v>0.50888469999999997</v>
      </c>
      <c r="E3586">
        <v>-0.64263720000000002</v>
      </c>
      <c r="F3586">
        <v>-0.4628777</v>
      </c>
      <c r="G3586">
        <v>-0.49756840000000002</v>
      </c>
      <c r="H3586">
        <v>-0.16784760000000001</v>
      </c>
      <c r="K3586">
        <f t="shared" si="221"/>
        <v>119.36666666666245</v>
      </c>
      <c r="L3586">
        <v>-2.7616000000000002E-2</v>
      </c>
      <c r="M3586">
        <v>0.28697620000000001</v>
      </c>
      <c r="N3586">
        <v>0.35956670000000002</v>
      </c>
      <c r="O3586">
        <v>-0.20455319999999999</v>
      </c>
      <c r="P3586">
        <v>-0.2675343</v>
      </c>
      <c r="Q3586">
        <v>3.768731E-3</v>
      </c>
      <c r="R3586">
        <v>9.0701859999999995E-2</v>
      </c>
      <c r="U3586">
        <f t="shared" si="222"/>
        <v>119.36666666666245</v>
      </c>
      <c r="V3586">
        <v>-2.6387519999999999E-3</v>
      </c>
      <c r="W3586">
        <v>0.42138569999999997</v>
      </c>
      <c r="X3586">
        <v>0.16565469999999999</v>
      </c>
      <c r="Y3586">
        <v>-0.13497400000000001</v>
      </c>
      <c r="Z3586">
        <v>-0.23551030000000001</v>
      </c>
      <c r="AA3586">
        <v>0.138155</v>
      </c>
      <c r="AB3586">
        <v>0.28391899999999998</v>
      </c>
      <c r="AE3586">
        <f t="shared" si="223"/>
        <v>119.36666666666245</v>
      </c>
      <c r="AF3586">
        <v>-0.2131152</v>
      </c>
      <c r="AG3586">
        <v>1.7568650000000002E-2</v>
      </c>
      <c r="AH3586">
        <v>8.0233219999999994E-2</v>
      </c>
      <c r="AI3586">
        <v>-0.27742470000000002</v>
      </c>
      <c r="AJ3586">
        <v>-6.851894E-2</v>
      </c>
      <c r="AK3586">
        <v>7.0525889999999994E-2</v>
      </c>
      <c r="AL3586">
        <v>-0.15062310000000001</v>
      </c>
    </row>
    <row r="3587" spans="1:38" x14ac:dyDescent="0.25">
      <c r="A3587">
        <f t="shared" si="220"/>
        <v>119.39999999999579</v>
      </c>
      <c r="B3587">
        <v>-0.36154930000000002</v>
      </c>
      <c r="C3587">
        <v>0.35873729999999998</v>
      </c>
      <c r="D3587">
        <v>0.2616038</v>
      </c>
      <c r="E3587">
        <v>-0.42576839999999999</v>
      </c>
      <c r="F3587">
        <v>-0.33439980000000002</v>
      </c>
      <c r="G3587">
        <v>-0.21495049999999999</v>
      </c>
      <c r="H3587">
        <v>-8.3621699999999993E-2</v>
      </c>
      <c r="K3587">
        <f t="shared" si="221"/>
        <v>119.39999999999579</v>
      </c>
      <c r="L3587">
        <v>-0.1103551</v>
      </c>
      <c r="M3587">
        <v>0.37295050000000002</v>
      </c>
      <c r="N3587">
        <v>0.34346529999999997</v>
      </c>
      <c r="O3587">
        <v>-0.1153293</v>
      </c>
      <c r="P3587">
        <v>-0.1229205</v>
      </c>
      <c r="Q3587">
        <v>3.0057850000000001E-2</v>
      </c>
      <c r="R3587">
        <v>0.241704</v>
      </c>
      <c r="U3587">
        <f t="shared" si="222"/>
        <v>119.39999999999579</v>
      </c>
      <c r="V3587">
        <v>4.6755930000000001E-2</v>
      </c>
      <c r="W3587">
        <v>0.40206779999999998</v>
      </c>
      <c r="X3587">
        <v>0.26696710000000001</v>
      </c>
      <c r="Y3587">
        <v>-3.2559490000000003E-2</v>
      </c>
      <c r="Z3587">
        <v>-0.18610099999999999</v>
      </c>
      <c r="AA3587">
        <v>0.1281004</v>
      </c>
      <c r="AB3587">
        <v>0.3689057</v>
      </c>
      <c r="AE3587">
        <f t="shared" si="223"/>
        <v>119.39999999999579</v>
      </c>
      <c r="AF3587">
        <v>-0.2648953</v>
      </c>
      <c r="AG3587">
        <v>0.1094931</v>
      </c>
      <c r="AH3587">
        <v>-4.753628E-2</v>
      </c>
      <c r="AI3587">
        <v>-6.592742E-2</v>
      </c>
      <c r="AJ3587">
        <v>-1.441782E-2</v>
      </c>
      <c r="AK3587">
        <v>0.2195069</v>
      </c>
      <c r="AL3587">
        <v>-0.19272900000000001</v>
      </c>
    </row>
    <row r="3588" spans="1:38" x14ac:dyDescent="0.25">
      <c r="A3588">
        <f t="shared" si="220"/>
        <v>119.43333333332912</v>
      </c>
      <c r="B3588">
        <v>-0.7248964</v>
      </c>
      <c r="C3588">
        <v>6.808852E-2</v>
      </c>
      <c r="D3588">
        <v>9.0652090000000005E-2</v>
      </c>
      <c r="E3588">
        <v>-0.42321199999999998</v>
      </c>
      <c r="F3588">
        <v>-0.2086287</v>
      </c>
      <c r="G3588">
        <v>-0.40698580000000001</v>
      </c>
      <c r="H3588">
        <v>-0.50138240000000001</v>
      </c>
      <c r="K3588">
        <f t="shared" si="221"/>
        <v>119.43333333332912</v>
      </c>
      <c r="L3588">
        <v>-0.24287719999999999</v>
      </c>
      <c r="M3588">
        <v>0.43075590000000002</v>
      </c>
      <c r="N3588">
        <v>0.14754890000000001</v>
      </c>
      <c r="O3588">
        <v>-2.0528890000000001E-2</v>
      </c>
      <c r="P3588">
        <v>-9.1596330000000004E-2</v>
      </c>
      <c r="Q3588">
        <v>0.13999449999999999</v>
      </c>
      <c r="R3588">
        <v>-2.9957129999999998E-2</v>
      </c>
      <c r="U3588">
        <f t="shared" si="222"/>
        <v>119.43333333332912</v>
      </c>
      <c r="V3588">
        <v>-0.21522569999999999</v>
      </c>
      <c r="W3588">
        <v>0.41223520000000002</v>
      </c>
      <c r="X3588">
        <v>0.2344743</v>
      </c>
      <c r="Y3588">
        <v>-7.150484E-2</v>
      </c>
      <c r="Z3588">
        <v>-0.12063980000000001</v>
      </c>
      <c r="AA3588">
        <v>-0.2474584</v>
      </c>
      <c r="AB3588">
        <v>5.1148470000000001E-2</v>
      </c>
      <c r="AE3588">
        <f t="shared" si="223"/>
        <v>119.43333333332912</v>
      </c>
      <c r="AF3588">
        <v>-0.20497000000000001</v>
      </c>
      <c r="AG3588">
        <v>-7.9010170000000005E-2</v>
      </c>
      <c r="AH3588">
        <v>0.1804161</v>
      </c>
      <c r="AI3588">
        <v>-0.12013260000000001</v>
      </c>
      <c r="AJ3588">
        <v>-0.38018879999999999</v>
      </c>
      <c r="AK3588">
        <v>4.0981139999999999E-2</v>
      </c>
      <c r="AL3588">
        <v>-0.28662019999999999</v>
      </c>
    </row>
    <row r="3589" spans="1:38" x14ac:dyDescent="0.25">
      <c r="A3589">
        <f t="shared" si="220"/>
        <v>119.46666666666245</v>
      </c>
      <c r="B3589">
        <v>-0.2148273</v>
      </c>
      <c r="C3589">
        <v>0.26265620000000001</v>
      </c>
      <c r="D3589">
        <v>-0.1829962</v>
      </c>
      <c r="E3589">
        <v>-0.1415457</v>
      </c>
      <c r="F3589">
        <v>-0.48089280000000001</v>
      </c>
      <c r="G3589">
        <v>-0.40336240000000001</v>
      </c>
      <c r="H3589">
        <v>4.1032779999999998E-2</v>
      </c>
      <c r="K3589">
        <f t="shared" si="221"/>
        <v>119.46666666666245</v>
      </c>
      <c r="L3589">
        <v>-0.15612390000000001</v>
      </c>
      <c r="M3589">
        <v>0.37635590000000002</v>
      </c>
      <c r="N3589">
        <v>0.29051929999999998</v>
      </c>
      <c r="O3589">
        <v>-0.18901870000000001</v>
      </c>
      <c r="P3589">
        <v>-7.0191429999999999E-2</v>
      </c>
      <c r="Q3589">
        <v>-0.25553819999999999</v>
      </c>
      <c r="R3589">
        <v>0.15611349999999999</v>
      </c>
      <c r="U3589">
        <f t="shared" si="222"/>
        <v>119.46666666666245</v>
      </c>
      <c r="V3589">
        <v>1.3556540000000001E-2</v>
      </c>
      <c r="W3589">
        <v>2.99455E-2</v>
      </c>
      <c r="X3589">
        <v>0.33859830000000002</v>
      </c>
      <c r="Y3589">
        <v>-1.0764920000000001E-2</v>
      </c>
      <c r="Z3589">
        <v>-0.21094830000000001</v>
      </c>
      <c r="AA3589">
        <v>-0.10391209999999999</v>
      </c>
      <c r="AB3589">
        <v>0.11094370000000001</v>
      </c>
      <c r="AE3589">
        <f t="shared" si="223"/>
        <v>119.46666666666245</v>
      </c>
      <c r="AF3589">
        <v>-0.32278449999999997</v>
      </c>
      <c r="AG3589">
        <v>3.6768099999999998E-2</v>
      </c>
      <c r="AH3589">
        <v>0.17606040000000001</v>
      </c>
      <c r="AI3589">
        <v>-9.1578129999999994E-2</v>
      </c>
      <c r="AJ3589">
        <v>-0.20730029999999999</v>
      </c>
      <c r="AK3589">
        <v>8.1840869999999996E-2</v>
      </c>
      <c r="AL3589">
        <v>-0.1806296</v>
      </c>
    </row>
    <row r="3590" spans="1:38" x14ac:dyDescent="0.25">
      <c r="A3590">
        <f t="shared" si="220"/>
        <v>119.49999999999578</v>
      </c>
      <c r="B3590">
        <v>-0.59094670000000005</v>
      </c>
      <c r="C3590">
        <v>-3.0702400000000001E-2</v>
      </c>
      <c r="D3590">
        <v>1.014407E-2</v>
      </c>
      <c r="E3590">
        <v>-0.32600440000000003</v>
      </c>
      <c r="F3590">
        <v>-0.40834219999999999</v>
      </c>
      <c r="G3590">
        <v>-0.4106091</v>
      </c>
      <c r="H3590">
        <v>-4.9931320000000001E-2</v>
      </c>
      <c r="K3590">
        <f t="shared" si="221"/>
        <v>119.49999999999578</v>
      </c>
      <c r="L3590">
        <v>4.8211560000000001E-2</v>
      </c>
      <c r="M3590">
        <v>0.31485649999999998</v>
      </c>
      <c r="N3590">
        <v>7.6700580000000004E-2</v>
      </c>
      <c r="O3590">
        <v>-0.1169226</v>
      </c>
      <c r="P3590">
        <v>-0.15476690000000001</v>
      </c>
      <c r="Q3590">
        <v>-5.119957E-2</v>
      </c>
      <c r="R3590">
        <v>-4.2672050000000003E-2</v>
      </c>
      <c r="U3590">
        <f t="shared" si="222"/>
        <v>119.49999999999578</v>
      </c>
      <c r="V3590">
        <v>-9.0795239999999999E-2</v>
      </c>
      <c r="W3590">
        <v>1.1644349999999999E-2</v>
      </c>
      <c r="X3590">
        <v>0.3716795</v>
      </c>
      <c r="Y3590">
        <v>-0.1233025</v>
      </c>
      <c r="Z3590">
        <v>-0.29765219999999998</v>
      </c>
      <c r="AA3590">
        <v>0.32421270000000002</v>
      </c>
      <c r="AB3590">
        <v>0.1199427</v>
      </c>
      <c r="AE3590">
        <f t="shared" si="223"/>
        <v>119.49999999999578</v>
      </c>
      <c r="AF3590">
        <v>-0.27507690000000001</v>
      </c>
      <c r="AG3590">
        <v>7.7494099999999996E-2</v>
      </c>
      <c r="AH3590">
        <v>0.2355893</v>
      </c>
      <c r="AI3590">
        <v>-0.26629320000000001</v>
      </c>
      <c r="AJ3590">
        <v>-7.0871160000000002E-2</v>
      </c>
      <c r="AK3590">
        <v>6.9268620000000003E-2</v>
      </c>
      <c r="AL3590">
        <v>-0.3243703</v>
      </c>
    </row>
    <row r="3591" spans="1:38" x14ac:dyDescent="0.25">
      <c r="A3591">
        <f t="shared" si="220"/>
        <v>119.53333333332911</v>
      </c>
      <c r="B3591">
        <v>-9.6454369999999998E-2</v>
      </c>
      <c r="C3591">
        <v>-0.31571529999999998</v>
      </c>
      <c r="D3591">
        <v>0.13457730000000001</v>
      </c>
      <c r="E3591">
        <v>-0.38302960000000003</v>
      </c>
      <c r="F3591">
        <v>0.17338880000000001</v>
      </c>
      <c r="G3591">
        <v>7.2787989999999999E-3</v>
      </c>
      <c r="H3591">
        <v>-0.33629949999999997</v>
      </c>
      <c r="K3591">
        <f t="shared" si="221"/>
        <v>119.53333333332911</v>
      </c>
      <c r="L3591">
        <v>-1.5212470000000001E-2</v>
      </c>
      <c r="M3591">
        <v>0.72214789999999995</v>
      </c>
      <c r="N3591">
        <v>7.769094E-2</v>
      </c>
      <c r="O3591">
        <v>-0.35591509999999998</v>
      </c>
      <c r="P3591">
        <v>-0.26231349999999998</v>
      </c>
      <c r="Q3591">
        <v>-0.15994120000000001</v>
      </c>
      <c r="R3591">
        <v>0.11585330000000001</v>
      </c>
      <c r="U3591">
        <f t="shared" si="222"/>
        <v>119.53333333332911</v>
      </c>
      <c r="V3591">
        <v>0.101799</v>
      </c>
      <c r="W3591">
        <v>0.22007360000000001</v>
      </c>
      <c r="X3591">
        <v>0.2022417</v>
      </c>
      <c r="Y3591">
        <v>-9.7625249999999997E-2</v>
      </c>
      <c r="Z3591">
        <v>-0.38903680000000002</v>
      </c>
      <c r="AA3591">
        <v>-0.20113349999999999</v>
      </c>
      <c r="AB3591">
        <v>0.34984530000000003</v>
      </c>
      <c r="AE3591">
        <f t="shared" si="223"/>
        <v>119.53333333332911</v>
      </c>
      <c r="AF3591">
        <v>-0.29747620000000002</v>
      </c>
      <c r="AG3591">
        <v>-0.1651166</v>
      </c>
      <c r="AH3591">
        <v>0.2481727</v>
      </c>
      <c r="AI3591">
        <v>-6.3023499999999996E-2</v>
      </c>
      <c r="AJ3591">
        <v>-0.2437597</v>
      </c>
      <c r="AK3591">
        <v>0.14407349999999999</v>
      </c>
      <c r="AL3591">
        <v>-0.1249724</v>
      </c>
    </row>
    <row r="3592" spans="1:38" x14ac:dyDescent="0.25">
      <c r="A3592">
        <f t="shared" ref="A3592:A3655" si="224">A3591+(1/30)</f>
        <v>119.56666666666244</v>
      </c>
      <c r="B3592">
        <v>-0.1001186</v>
      </c>
      <c r="C3592">
        <v>0.25463599999999997</v>
      </c>
      <c r="D3592">
        <v>-0.16012029999999999</v>
      </c>
      <c r="E3592">
        <v>-0.4094199</v>
      </c>
      <c r="F3592">
        <v>-0.45207239999999999</v>
      </c>
      <c r="G3592">
        <v>-0.4106091</v>
      </c>
      <c r="H3592">
        <v>-8.3621699999999993E-2</v>
      </c>
      <c r="K3592">
        <f t="shared" ref="K3592:K3655" si="225">K3591+(1/30)</f>
        <v>119.56666666666244</v>
      </c>
      <c r="L3592">
        <v>-0.230152</v>
      </c>
      <c r="M3592">
        <v>0.1987295</v>
      </c>
      <c r="N3592">
        <v>0.18211279999999999</v>
      </c>
      <c r="O3592">
        <v>-5.2792909999999998E-2</v>
      </c>
      <c r="P3592">
        <v>-0.2899834</v>
      </c>
      <c r="Q3592">
        <v>-0.1456016</v>
      </c>
      <c r="R3592">
        <v>0.2172094</v>
      </c>
      <c r="U3592">
        <f t="shared" ref="U3592:U3655" si="226">U3591+(1/30)</f>
        <v>119.56666666666244</v>
      </c>
      <c r="V3592">
        <v>-0.21975510000000001</v>
      </c>
      <c r="W3592">
        <v>0.3563152</v>
      </c>
      <c r="X3592">
        <v>7.4766139999999995E-2</v>
      </c>
      <c r="Y3592">
        <v>0.1152783</v>
      </c>
      <c r="Z3592">
        <v>-3.3611479999999999E-2</v>
      </c>
      <c r="AA3592">
        <v>1.03871E-2</v>
      </c>
      <c r="AB3592">
        <v>-4.598903E-2</v>
      </c>
      <c r="AE3592">
        <f t="shared" ref="AE3592:AE3655" si="227">AE3591+(1/30)</f>
        <v>119.56666666666244</v>
      </c>
      <c r="AF3592">
        <v>-0.25238670000000002</v>
      </c>
      <c r="AG3592">
        <v>-9.6464179999999997E-2</v>
      </c>
      <c r="AH3592">
        <v>0.17267250000000001</v>
      </c>
      <c r="AI3592">
        <v>-0.2096681</v>
      </c>
      <c r="AJ3592">
        <v>-0.10909480000000001</v>
      </c>
      <c r="AK3592">
        <v>-8.4741239999999995E-2</v>
      </c>
      <c r="AL3592">
        <v>-3.4945369999999998E-3</v>
      </c>
    </row>
    <row r="3593" spans="1:38" x14ac:dyDescent="0.25">
      <c r="A3593">
        <f t="shared" si="224"/>
        <v>119.59999999999577</v>
      </c>
      <c r="B3593">
        <v>-0.50150260000000002</v>
      </c>
      <c r="C3593">
        <v>6.1811730000000002E-2</v>
      </c>
      <c r="D3593">
        <v>0.25688810000000001</v>
      </c>
      <c r="E3593">
        <v>-0.23716309999999999</v>
      </c>
      <c r="F3593">
        <v>-0.35866550000000003</v>
      </c>
      <c r="G3593">
        <v>-0.275339</v>
      </c>
      <c r="H3593">
        <v>-0.1408953</v>
      </c>
      <c r="K3593">
        <f t="shared" si="225"/>
        <v>119.59999999999577</v>
      </c>
      <c r="L3593">
        <v>3.3588430000000002E-2</v>
      </c>
      <c r="M3593">
        <v>0.64815040000000002</v>
      </c>
      <c r="N3593">
        <v>0.29869030000000002</v>
      </c>
      <c r="O3593">
        <v>-0.19977329999999999</v>
      </c>
      <c r="P3593">
        <v>-0.19026779999999999</v>
      </c>
      <c r="Q3593">
        <v>8.0246339999999999E-2</v>
      </c>
      <c r="R3593">
        <v>0.25088949999999999</v>
      </c>
      <c r="U3593">
        <f t="shared" si="226"/>
        <v>119.59999999999577</v>
      </c>
      <c r="V3593">
        <v>5.2469729999999999E-2</v>
      </c>
      <c r="W3593">
        <v>0.18347140000000001</v>
      </c>
      <c r="X3593">
        <v>0.26208619999999999</v>
      </c>
      <c r="Y3593">
        <v>-0.21231140000000001</v>
      </c>
      <c r="Z3593">
        <v>-0.27123380000000002</v>
      </c>
      <c r="AA3593">
        <v>9.4682680000000005E-2</v>
      </c>
      <c r="AB3593">
        <v>0.1670307</v>
      </c>
      <c r="AE3593">
        <f t="shared" si="227"/>
        <v>119.59999999999577</v>
      </c>
      <c r="AF3593">
        <v>-0.41121809999999998</v>
      </c>
      <c r="AG3593">
        <v>0.14149210000000001</v>
      </c>
      <c r="AH3593">
        <v>7.684539E-2</v>
      </c>
      <c r="AI3593">
        <v>-8.4318470000000006E-2</v>
      </c>
      <c r="AJ3593">
        <v>4.3799739999999997E-2</v>
      </c>
      <c r="AK3593">
        <v>-3.1309179999999999E-2</v>
      </c>
      <c r="AL3593">
        <v>-0.10319349999999999</v>
      </c>
    </row>
    <row r="3594" spans="1:38" x14ac:dyDescent="0.25">
      <c r="A3594">
        <f t="shared" si="224"/>
        <v>119.63333333332911</v>
      </c>
      <c r="B3594">
        <v>-0.19612260000000001</v>
      </c>
      <c r="C3594">
        <v>-0.13258420000000001</v>
      </c>
      <c r="D3594">
        <v>-0.27033699999999999</v>
      </c>
      <c r="E3594">
        <v>-0.46306819999999999</v>
      </c>
      <c r="F3594">
        <v>-0.29264679999999998</v>
      </c>
      <c r="G3594">
        <v>-0.13403010000000001</v>
      </c>
      <c r="H3594">
        <v>-0.1206811</v>
      </c>
      <c r="K3594">
        <f t="shared" si="225"/>
        <v>119.63333333332911</v>
      </c>
      <c r="L3594">
        <v>-0.15400140000000001</v>
      </c>
      <c r="M3594">
        <v>0.46733799999999998</v>
      </c>
      <c r="N3594">
        <v>0.28337030000000002</v>
      </c>
      <c r="O3594">
        <v>-0.14241509999999999</v>
      </c>
      <c r="P3594">
        <v>-0.32496209999999998</v>
      </c>
      <c r="Q3594">
        <v>-0.13245709999999999</v>
      </c>
      <c r="R3594">
        <v>4.0520250000000001E-2</v>
      </c>
      <c r="U3594">
        <f t="shared" si="226"/>
        <v>119.63333333332911</v>
      </c>
      <c r="V3594">
        <v>-6.1554150000000002E-2</v>
      </c>
      <c r="W3594">
        <v>1.477113E-3</v>
      </c>
      <c r="X3594">
        <v>0.34658169999999999</v>
      </c>
      <c r="Y3594">
        <v>-9.3413380000000004E-2</v>
      </c>
      <c r="Z3594">
        <v>-0.2736941</v>
      </c>
      <c r="AA3594">
        <v>-0.37766949999999999</v>
      </c>
      <c r="AB3594">
        <v>0.3427191</v>
      </c>
      <c r="AE3594">
        <f t="shared" si="227"/>
        <v>119.63333333332911</v>
      </c>
      <c r="AF3594">
        <v>-0.20177010000000001</v>
      </c>
      <c r="AG3594">
        <v>0.32010480000000002</v>
      </c>
      <c r="AH3594">
        <v>8.9912690000000003E-2</v>
      </c>
      <c r="AI3594">
        <v>-3.2049059999999997E-2</v>
      </c>
      <c r="AJ3594">
        <v>-0.3160907</v>
      </c>
      <c r="AK3594">
        <v>5.7325069999999999E-2</v>
      </c>
      <c r="AL3594">
        <v>-0.18498539999999999</v>
      </c>
    </row>
    <row r="3595" spans="1:38" x14ac:dyDescent="0.25">
      <c r="A3595">
        <f t="shared" si="224"/>
        <v>119.66666666666244</v>
      </c>
      <c r="B3595">
        <v>-2.448324E-3</v>
      </c>
      <c r="C3595">
        <v>0.3964742</v>
      </c>
      <c r="D3595">
        <v>0.13508319999999999</v>
      </c>
      <c r="E3595">
        <v>-0.41203139999999999</v>
      </c>
      <c r="F3595">
        <v>-0.52009150000000004</v>
      </c>
      <c r="G3595">
        <v>-0.1654321</v>
      </c>
      <c r="H3595">
        <v>-0.42726350000000002</v>
      </c>
      <c r="K3595">
        <f t="shared" si="225"/>
        <v>119.66666666666244</v>
      </c>
      <c r="L3595">
        <v>-0.27600940000000002</v>
      </c>
      <c r="M3595">
        <v>0.51530240000000005</v>
      </c>
      <c r="N3595">
        <v>0.1651686</v>
      </c>
      <c r="O3595">
        <v>-0.16472110000000001</v>
      </c>
      <c r="P3595">
        <v>-0.20279739999999999</v>
      </c>
      <c r="Q3595">
        <v>7.4271450000000003E-2</v>
      </c>
      <c r="R3595">
        <v>0.47651670000000002</v>
      </c>
      <c r="U3595">
        <f t="shared" si="226"/>
        <v>119.66666666666244</v>
      </c>
      <c r="V3595">
        <v>-0.19914680000000001</v>
      </c>
      <c r="W3595">
        <v>0.20583940000000001</v>
      </c>
      <c r="X3595">
        <v>0.20742869999999999</v>
      </c>
      <c r="Y3595">
        <v>-9.6914269999999997E-2</v>
      </c>
      <c r="Z3595">
        <v>-0.25152570000000002</v>
      </c>
      <c r="AA3595">
        <v>-0.1135038</v>
      </c>
      <c r="AB3595">
        <v>5.3389069999999997E-2</v>
      </c>
      <c r="AE3595">
        <f t="shared" si="227"/>
        <v>119.66666666666244</v>
      </c>
      <c r="AF3595">
        <v>-0.20322460000000001</v>
      </c>
      <c r="AG3595">
        <v>0.1205473</v>
      </c>
      <c r="AH3595">
        <v>0.26607979999999998</v>
      </c>
      <c r="AI3595">
        <v>-0.25564579999999998</v>
      </c>
      <c r="AJ3595">
        <v>-8.3220390000000005E-2</v>
      </c>
      <c r="AK3595">
        <v>-8.0969550000000001E-2</v>
      </c>
      <c r="AL3595">
        <v>7.3457560000000005E-2</v>
      </c>
    </row>
    <row r="3596" spans="1:38" x14ac:dyDescent="0.25">
      <c r="A3596">
        <f t="shared" si="224"/>
        <v>119.69999999999577</v>
      </c>
      <c r="B3596">
        <v>-0.83686479999999996</v>
      </c>
      <c r="C3596">
        <v>0.21553349999999999</v>
      </c>
      <c r="D3596">
        <v>0.2937419</v>
      </c>
      <c r="E3596">
        <v>-0.20108000000000001</v>
      </c>
      <c r="F3596">
        <v>-0.2255056</v>
      </c>
      <c r="G3596">
        <v>-0.32002639999999999</v>
      </c>
      <c r="H3596">
        <v>1.744948E-2</v>
      </c>
      <c r="K3596">
        <f t="shared" si="225"/>
        <v>119.69999999999577</v>
      </c>
      <c r="L3596">
        <v>-3.6273050000000001E-2</v>
      </c>
      <c r="M3596">
        <v>0.45321119999999998</v>
      </c>
      <c r="N3596">
        <v>0.29336709999999999</v>
      </c>
      <c r="O3596">
        <v>-0.16193279999999999</v>
      </c>
      <c r="P3596">
        <v>-5.9766369999999999E-3</v>
      </c>
      <c r="Q3596">
        <v>-0.1121427</v>
      </c>
      <c r="R3596">
        <v>4.5004259999999997E-2</v>
      </c>
      <c r="U3596">
        <f t="shared" si="226"/>
        <v>119.69999999999577</v>
      </c>
      <c r="V3596">
        <v>-0.13122900000000001</v>
      </c>
      <c r="W3596">
        <v>5.1296700000000001E-2</v>
      </c>
      <c r="X3596">
        <v>0.23522129999999999</v>
      </c>
      <c r="Y3596">
        <v>0.12590760000000001</v>
      </c>
      <c r="Z3596">
        <v>-3.2466639999999998E-2</v>
      </c>
      <c r="AA3596">
        <v>4.6196950000000001E-3</v>
      </c>
      <c r="AB3596">
        <v>0.58972049999999998</v>
      </c>
      <c r="AE3596">
        <f t="shared" si="227"/>
        <v>119.69999999999577</v>
      </c>
      <c r="AF3596">
        <v>-0.3233663</v>
      </c>
      <c r="AG3596">
        <v>0.19094510000000001</v>
      </c>
      <c r="AH3596">
        <v>4.3451030000000002E-2</v>
      </c>
      <c r="AI3596">
        <v>-0.31178689999999998</v>
      </c>
      <c r="AJ3596">
        <v>-0.17025270000000001</v>
      </c>
      <c r="AK3596">
        <v>-0.1287441</v>
      </c>
      <c r="AL3596">
        <v>-0.14529929999999999</v>
      </c>
    </row>
    <row r="3597" spans="1:38" x14ac:dyDescent="0.25">
      <c r="A3597">
        <f t="shared" si="224"/>
        <v>119.7333333333291</v>
      </c>
      <c r="B3597">
        <v>-0.55753240000000004</v>
      </c>
      <c r="C3597">
        <v>-3.9317079999999997E-2</v>
      </c>
      <c r="D3597">
        <v>-3.6307609999999997E-2</v>
      </c>
      <c r="E3597">
        <v>-0.30884810000000001</v>
      </c>
      <c r="F3597">
        <v>-0.60843809999999998</v>
      </c>
      <c r="G3597">
        <v>-0.1231602</v>
      </c>
      <c r="H3597">
        <v>-9.7097859999999994E-2</v>
      </c>
      <c r="K3597">
        <f t="shared" si="225"/>
        <v>119.7333333333291</v>
      </c>
      <c r="L3597">
        <v>-0.17968439999999999</v>
      </c>
      <c r="M3597">
        <v>0.27257009999999998</v>
      </c>
      <c r="N3597">
        <v>2.7234560000000001E-2</v>
      </c>
      <c r="O3597">
        <v>-0.27425929999999998</v>
      </c>
      <c r="P3597">
        <v>-0.24038660000000001</v>
      </c>
      <c r="Q3597">
        <v>-7.6293810000000004E-2</v>
      </c>
      <c r="R3597">
        <v>0.1658191</v>
      </c>
      <c r="U3597">
        <f t="shared" si="226"/>
        <v>119.7333333333291</v>
      </c>
      <c r="V3597">
        <v>1.5795590000000002E-2</v>
      </c>
      <c r="W3597">
        <v>0.31259579999999998</v>
      </c>
      <c r="X3597">
        <v>0.17477100000000001</v>
      </c>
      <c r="Y3597">
        <v>-0.16379260000000001</v>
      </c>
      <c r="Z3597">
        <v>-0.16764480000000001</v>
      </c>
      <c r="AA3597">
        <v>0.18365319999999999</v>
      </c>
      <c r="AB3597">
        <v>0.1934285</v>
      </c>
      <c r="AE3597">
        <f t="shared" si="227"/>
        <v>119.7333333333291</v>
      </c>
      <c r="AF3597">
        <v>-0.28671289999999999</v>
      </c>
      <c r="AG3597">
        <v>4.8985889999999997E-2</v>
      </c>
      <c r="AH3597">
        <v>0.13685839999999999</v>
      </c>
      <c r="AI3597">
        <v>-0.2227354</v>
      </c>
      <c r="AJ3597">
        <v>-0.28080729999999998</v>
      </c>
      <c r="AK3597">
        <v>6.9268620000000003E-2</v>
      </c>
      <c r="AL3597">
        <v>-0.20579629999999999</v>
      </c>
    </row>
    <row r="3598" spans="1:38" x14ac:dyDescent="0.25">
      <c r="A3598">
        <f t="shared" si="224"/>
        <v>119.76666666666243</v>
      </c>
      <c r="B3598">
        <v>-3.14609E-2</v>
      </c>
      <c r="C3598">
        <v>0.24086689999999999</v>
      </c>
      <c r="D3598">
        <v>0.45605400000000001</v>
      </c>
      <c r="E3598">
        <v>-0.48395139999999998</v>
      </c>
      <c r="F3598">
        <v>-0.56339260000000002</v>
      </c>
      <c r="G3598">
        <v>-0.41181679999999998</v>
      </c>
      <c r="H3598">
        <v>-0.1476334</v>
      </c>
      <c r="K3598">
        <f t="shared" si="225"/>
        <v>119.76666666666243</v>
      </c>
      <c r="L3598">
        <v>-0.33355289999999999</v>
      </c>
      <c r="M3598">
        <v>0.32939570000000001</v>
      </c>
      <c r="N3598">
        <v>0.2006349</v>
      </c>
      <c r="O3598">
        <v>-0.17786569999999999</v>
      </c>
      <c r="P3598">
        <v>-0.28319640000000001</v>
      </c>
      <c r="Q3598">
        <v>-0.23402890000000001</v>
      </c>
      <c r="R3598">
        <v>-2.619055E-2</v>
      </c>
      <c r="U3598">
        <f t="shared" si="226"/>
        <v>119.76666666666243</v>
      </c>
      <c r="V3598">
        <v>-0.30397269999999998</v>
      </c>
      <c r="W3598">
        <v>0.32581329999999997</v>
      </c>
      <c r="X3598">
        <v>0.20499390000000001</v>
      </c>
      <c r="Y3598">
        <v>-8.4335370000000007E-2</v>
      </c>
      <c r="Z3598">
        <v>-0.1439976</v>
      </c>
      <c r="AA3598">
        <v>1.9748849999999998E-2</v>
      </c>
      <c r="AB3598">
        <v>0.29739280000000001</v>
      </c>
      <c r="AE3598">
        <f t="shared" si="227"/>
        <v>119.76666666666243</v>
      </c>
      <c r="AF3598">
        <v>-0.27594960000000002</v>
      </c>
      <c r="AG3598">
        <v>2.5132060000000001E-2</v>
      </c>
      <c r="AH3598">
        <v>0.23849310000000001</v>
      </c>
      <c r="AI3598">
        <v>1.780033E-2</v>
      </c>
      <c r="AJ3598">
        <v>-0.28139530000000001</v>
      </c>
      <c r="AK3598">
        <v>-3.1937859999999998E-2</v>
      </c>
      <c r="AL3598">
        <v>-0.1501391</v>
      </c>
    </row>
    <row r="3599" spans="1:38" x14ac:dyDescent="0.25">
      <c r="A3599">
        <f t="shared" si="224"/>
        <v>119.79999999999576</v>
      </c>
      <c r="B3599">
        <v>-0.2307525</v>
      </c>
      <c r="C3599">
        <v>-5.666321E-4</v>
      </c>
      <c r="D3599">
        <v>-0.27308009999999999</v>
      </c>
      <c r="E3599">
        <v>-6.5705520000000003E-2</v>
      </c>
      <c r="F3599">
        <v>-0.31158950000000002</v>
      </c>
      <c r="G3599">
        <v>-0.19441849999999999</v>
      </c>
      <c r="H3599">
        <v>-0.13078819999999999</v>
      </c>
      <c r="K3599">
        <f t="shared" si="225"/>
        <v>119.79999999999576</v>
      </c>
      <c r="L3599">
        <v>8.6999699999999999E-2</v>
      </c>
      <c r="M3599">
        <v>0.59418230000000005</v>
      </c>
      <c r="N3599">
        <v>0.36854880000000001</v>
      </c>
      <c r="O3599">
        <v>-0.35790670000000002</v>
      </c>
      <c r="P3599">
        <v>-0.17147319999999999</v>
      </c>
      <c r="Q3599">
        <v>-8.7048520000000004E-2</v>
      </c>
      <c r="R3599">
        <v>3.8339930000000001E-2</v>
      </c>
      <c r="U3599">
        <f t="shared" si="226"/>
        <v>119.79999999999576</v>
      </c>
      <c r="V3599">
        <v>-2.4371859999999999E-2</v>
      </c>
      <c r="W3599">
        <v>0.12755130000000001</v>
      </c>
      <c r="X3599">
        <v>0.23973910000000001</v>
      </c>
      <c r="Y3599">
        <v>-0.22400220000000001</v>
      </c>
      <c r="Z3599">
        <v>-0.42764000000000002</v>
      </c>
      <c r="AA3599">
        <v>-0.13356660000000001</v>
      </c>
      <c r="AB3599">
        <v>0.1676087</v>
      </c>
      <c r="AE3599">
        <f t="shared" si="227"/>
        <v>119.79999999999576</v>
      </c>
      <c r="AF3599">
        <v>-0.2343509</v>
      </c>
      <c r="AG3599">
        <v>-1.210315E-2</v>
      </c>
      <c r="AH3599">
        <v>0.27285540000000003</v>
      </c>
      <c r="AI3599">
        <v>7.6361380000000006E-2</v>
      </c>
      <c r="AJ3599">
        <v>-0.24199560000000001</v>
      </c>
      <c r="AK3599">
        <v>7.681201E-2</v>
      </c>
      <c r="AL3599">
        <v>-0.22418740000000001</v>
      </c>
    </row>
    <row r="3600" spans="1:38" x14ac:dyDescent="0.25">
      <c r="A3600">
        <f t="shared" si="224"/>
        <v>119.83333333332909</v>
      </c>
      <c r="B3600">
        <v>-0.6012362</v>
      </c>
      <c r="C3600">
        <v>0.20084340000000001</v>
      </c>
      <c r="D3600">
        <v>0.28079720000000002</v>
      </c>
      <c r="E3600">
        <v>-0.1748885</v>
      </c>
      <c r="F3600">
        <v>-0.25081219999999999</v>
      </c>
      <c r="G3600">
        <v>-0.2040806</v>
      </c>
      <c r="H3600">
        <v>-0.36662080000000002</v>
      </c>
      <c r="K3600">
        <f t="shared" si="225"/>
        <v>119.83333333332909</v>
      </c>
      <c r="L3600">
        <v>-3.0468209999999999E-2</v>
      </c>
      <c r="M3600">
        <v>0.4599722</v>
      </c>
      <c r="N3600">
        <v>0.1362611</v>
      </c>
      <c r="O3600">
        <v>-0.1029814</v>
      </c>
      <c r="P3600">
        <v>-0.317131</v>
      </c>
      <c r="Q3600">
        <v>-0.17667070000000001</v>
      </c>
      <c r="R3600">
        <v>0.29869299999999999</v>
      </c>
      <c r="U3600">
        <f t="shared" si="226"/>
        <v>119.83333333332909</v>
      </c>
      <c r="V3600">
        <v>-0.27867560000000002</v>
      </c>
      <c r="W3600">
        <v>8.6882269999999998E-2</v>
      </c>
      <c r="X3600">
        <v>0.25491839999999999</v>
      </c>
      <c r="Y3600">
        <v>-2.6067949999999999E-2</v>
      </c>
      <c r="Z3600">
        <v>-0.15539339999999999</v>
      </c>
      <c r="AA3600">
        <v>-0.1087785</v>
      </c>
      <c r="AB3600">
        <v>0.32541009999999998</v>
      </c>
      <c r="AE3600">
        <f t="shared" si="227"/>
        <v>119.83333333332909</v>
      </c>
      <c r="AF3600">
        <v>-0.31696649999999998</v>
      </c>
      <c r="AG3600">
        <v>4.7240450000000003E-2</v>
      </c>
      <c r="AH3600">
        <v>-3.4945369999999998E-3</v>
      </c>
      <c r="AI3600">
        <v>-0.2343508</v>
      </c>
      <c r="AJ3600">
        <v>-0.1096829</v>
      </c>
      <c r="AK3600">
        <v>-0.1048568</v>
      </c>
      <c r="AL3600">
        <v>-0.1104532</v>
      </c>
    </row>
    <row r="3601" spans="1:38" x14ac:dyDescent="0.25">
      <c r="A3601">
        <f t="shared" si="224"/>
        <v>119.86666666666243</v>
      </c>
      <c r="B3601">
        <v>-7.4275560000000004E-2</v>
      </c>
      <c r="C3601">
        <v>0.26739410000000002</v>
      </c>
      <c r="D3601">
        <v>5.2595940000000001E-2</v>
      </c>
      <c r="E3601">
        <v>-0.4237918</v>
      </c>
      <c r="F3601">
        <v>-0.37689139999999999</v>
      </c>
      <c r="G3601">
        <v>-0.26930019999999999</v>
      </c>
      <c r="H3601">
        <v>-0.3127162</v>
      </c>
      <c r="K3601">
        <f t="shared" si="225"/>
        <v>119.86666666666243</v>
      </c>
      <c r="L3601">
        <v>-0.2913097</v>
      </c>
      <c r="M3601">
        <v>0.51992780000000005</v>
      </c>
      <c r="N3601">
        <v>8.0495360000000002E-2</v>
      </c>
      <c r="O3601">
        <v>1.054014E-2</v>
      </c>
      <c r="P3601">
        <v>-0.17303940000000001</v>
      </c>
      <c r="Q3601">
        <v>-0.2053498</v>
      </c>
      <c r="R3601">
        <v>0.14667530000000001</v>
      </c>
      <c r="U3601">
        <f t="shared" si="226"/>
        <v>119.86666666666243</v>
      </c>
      <c r="V3601">
        <v>-0.13029360000000001</v>
      </c>
      <c r="W3601">
        <v>0.3563152</v>
      </c>
      <c r="X3601">
        <v>0.3534815</v>
      </c>
      <c r="Y3601">
        <v>-8.5641430000000004E-2</v>
      </c>
      <c r="Z3601">
        <v>-6.7592810000000003E-2</v>
      </c>
      <c r="AA3601">
        <v>0.33932230000000002</v>
      </c>
      <c r="AB3601">
        <v>0.20296139999999999</v>
      </c>
      <c r="AE3601">
        <f t="shared" si="227"/>
        <v>119.86666666666243</v>
      </c>
      <c r="AF3601">
        <v>-0.27333150000000001</v>
      </c>
      <c r="AG3601">
        <v>0.28112419999999999</v>
      </c>
      <c r="AH3601">
        <v>0.19251550000000001</v>
      </c>
      <c r="AI3601">
        <v>-0.22805909999999999</v>
      </c>
      <c r="AJ3601">
        <v>-0.32197120000000001</v>
      </c>
      <c r="AK3601">
        <v>-4.953896E-2</v>
      </c>
      <c r="AL3601">
        <v>-0.1114211</v>
      </c>
    </row>
    <row r="3602" spans="1:38" x14ac:dyDescent="0.25">
      <c r="A3602">
        <f t="shared" si="224"/>
        <v>119.89999999999576</v>
      </c>
      <c r="B3602">
        <v>-0.64119820000000005</v>
      </c>
      <c r="C3602">
        <v>0.15628719999999999</v>
      </c>
      <c r="D3602">
        <v>0.1163271</v>
      </c>
      <c r="E3602">
        <v>-0.28702430000000001</v>
      </c>
      <c r="F3602">
        <v>-0.40941149999999998</v>
      </c>
      <c r="G3602">
        <v>-0.28620889999999999</v>
      </c>
      <c r="H3602">
        <v>-0.40368029999999999</v>
      </c>
      <c r="K3602">
        <f t="shared" si="225"/>
        <v>119.89999999999576</v>
      </c>
      <c r="L3602">
        <v>-0.1196463</v>
      </c>
      <c r="M3602">
        <v>0.46891579999999999</v>
      </c>
      <c r="N3602">
        <v>0.34698950000000001</v>
      </c>
      <c r="O3602">
        <v>-0.31568469999999998</v>
      </c>
      <c r="P3602">
        <v>-0.1740835</v>
      </c>
      <c r="Q3602">
        <v>-0.28660720000000001</v>
      </c>
      <c r="R3602">
        <v>0.27309860000000002</v>
      </c>
      <c r="U3602">
        <f t="shared" si="226"/>
        <v>119.89999999999576</v>
      </c>
      <c r="V3602">
        <v>1.454895E-2</v>
      </c>
      <c r="W3602">
        <v>-5.9526559999999999E-2</v>
      </c>
      <c r="X3602">
        <v>0.1609911</v>
      </c>
      <c r="Y3602">
        <v>-0.11757380000000001</v>
      </c>
      <c r="Z3602">
        <v>-0.16093979999999999</v>
      </c>
      <c r="AA3602">
        <v>9.536625E-2</v>
      </c>
      <c r="AB3602">
        <v>0.57149879999999997</v>
      </c>
      <c r="AE3602">
        <f t="shared" si="227"/>
        <v>119.89999999999576</v>
      </c>
      <c r="AF3602">
        <v>-0.30213060000000003</v>
      </c>
      <c r="AG3602">
        <v>0.11822009999999999</v>
      </c>
      <c r="AH3602">
        <v>0.1712206</v>
      </c>
      <c r="AI3602">
        <v>-0.16707830000000001</v>
      </c>
      <c r="AJ3602">
        <v>-0.27375060000000001</v>
      </c>
      <c r="AK3602">
        <v>0.17424680000000001</v>
      </c>
      <c r="AL3602">
        <v>-0.2135399</v>
      </c>
    </row>
    <row r="3603" spans="1:38" x14ac:dyDescent="0.25">
      <c r="A3603">
        <f t="shared" si="224"/>
        <v>119.93333333332909</v>
      </c>
      <c r="B3603">
        <v>-0.36282999999999999</v>
      </c>
      <c r="C3603">
        <v>0.2105622</v>
      </c>
      <c r="D3603">
        <v>0.40635060000000001</v>
      </c>
      <c r="E3603">
        <v>-0.25751410000000002</v>
      </c>
      <c r="F3603">
        <v>-0.39323140000000001</v>
      </c>
      <c r="G3603">
        <v>-7.3641659999999998E-2</v>
      </c>
      <c r="H3603">
        <v>-0.3430376</v>
      </c>
      <c r="K3603">
        <f t="shared" si="225"/>
        <v>119.93333333332909</v>
      </c>
      <c r="L3603">
        <v>-0.1491693</v>
      </c>
      <c r="M3603">
        <v>0.3223512</v>
      </c>
      <c r="N3603">
        <v>0.39150479999999999</v>
      </c>
      <c r="O3603">
        <v>-0.12648229999999999</v>
      </c>
      <c r="P3603">
        <v>-0.31034410000000001</v>
      </c>
      <c r="Q3603">
        <v>-7.1513999999999994E-2</v>
      </c>
      <c r="R3603">
        <v>0.34671089999999999</v>
      </c>
      <c r="U3603">
        <f t="shared" si="226"/>
        <v>119.93333333332909</v>
      </c>
      <c r="V3603">
        <v>-0.14687320000000001</v>
      </c>
      <c r="W3603">
        <v>0.16212009999999999</v>
      </c>
      <c r="X3603">
        <v>0.29575639999999997</v>
      </c>
      <c r="Y3603">
        <v>-0.29065029999999997</v>
      </c>
      <c r="Z3603">
        <v>-7.7133190000000004E-2</v>
      </c>
      <c r="AA3603">
        <v>5.3468210000000002E-2</v>
      </c>
      <c r="AB3603">
        <v>0.3307235</v>
      </c>
      <c r="AE3603">
        <f t="shared" si="227"/>
        <v>119.93333333332909</v>
      </c>
      <c r="AF3603">
        <v>-0.32540259999999999</v>
      </c>
      <c r="AG3603">
        <v>4.0258889999999999E-2</v>
      </c>
      <c r="AH3603">
        <v>4.2967129999999999E-2</v>
      </c>
      <c r="AI3603">
        <v>-0.16707830000000001</v>
      </c>
      <c r="AJ3603">
        <v>-0.20906440000000001</v>
      </c>
      <c r="AK3603">
        <v>-6.0854030000000003E-2</v>
      </c>
      <c r="AL3603">
        <v>-4.3664550000000003E-2</v>
      </c>
    </row>
    <row r="3604" spans="1:38" x14ac:dyDescent="0.25">
      <c r="A3604">
        <f t="shared" si="224"/>
        <v>119.96666666666242</v>
      </c>
      <c r="B3604">
        <v>-0.30905310000000003</v>
      </c>
      <c r="C3604">
        <v>-6.2697030000000001E-2</v>
      </c>
      <c r="D3604">
        <v>7.5324340000000004E-2</v>
      </c>
      <c r="E3604">
        <v>-0.51520100000000002</v>
      </c>
      <c r="F3604">
        <v>-0.2346867</v>
      </c>
      <c r="G3604">
        <v>1.694091E-2</v>
      </c>
      <c r="H3604">
        <v>-0.2419665</v>
      </c>
      <c r="K3604">
        <f t="shared" si="225"/>
        <v>119.96666666666242</v>
      </c>
      <c r="L3604">
        <v>-7.9329520000000001E-3</v>
      </c>
      <c r="M3604">
        <v>0.4350543</v>
      </c>
      <c r="N3604">
        <v>8.5609229999999994E-2</v>
      </c>
      <c r="O3604">
        <v>-0.16073789999999999</v>
      </c>
      <c r="P3604">
        <v>-0.214283</v>
      </c>
      <c r="Q3604">
        <v>-0.25314829999999999</v>
      </c>
      <c r="R3604">
        <v>0.34118850000000001</v>
      </c>
      <c r="U3604">
        <f t="shared" si="226"/>
        <v>119.96666666666242</v>
      </c>
      <c r="V3604">
        <v>1.6126649999999999E-2</v>
      </c>
      <c r="W3604">
        <v>0.25159209999999999</v>
      </c>
      <c r="X3604">
        <v>0.51606759999999996</v>
      </c>
      <c r="Y3604">
        <v>6.2132590000000001E-2</v>
      </c>
      <c r="Z3604">
        <v>-9.3378450000000002E-2</v>
      </c>
      <c r="AA3604">
        <v>0.18826080000000001</v>
      </c>
      <c r="AB3604">
        <v>0.57269979999999998</v>
      </c>
      <c r="AE3604">
        <f t="shared" si="227"/>
        <v>119.96666666666242</v>
      </c>
      <c r="AF3604">
        <v>-0.37514649999999999</v>
      </c>
      <c r="AG3604">
        <v>1.7568650000000002E-2</v>
      </c>
      <c r="AH3604">
        <v>0.17606040000000001</v>
      </c>
      <c r="AI3604">
        <v>-8.964221E-2</v>
      </c>
      <c r="AJ3604">
        <v>-0.3178549</v>
      </c>
      <c r="AK3604">
        <v>7.2411740000000002E-2</v>
      </c>
      <c r="AL3604">
        <v>-0.1051294</v>
      </c>
    </row>
    <row r="3605" spans="1:38" x14ac:dyDescent="0.25">
      <c r="A3605">
        <f t="shared" si="224"/>
        <v>119.99999999999575</v>
      </c>
      <c r="B3605">
        <v>-0.19387199999999999</v>
      </c>
      <c r="C3605">
        <v>-0.38049699999999997</v>
      </c>
      <c r="D3605">
        <v>2.5661799999999999E-2</v>
      </c>
      <c r="E3605">
        <v>-0.42913699999999999</v>
      </c>
      <c r="F3605">
        <v>-0.41880590000000001</v>
      </c>
      <c r="G3605">
        <v>-0.16301650000000001</v>
      </c>
      <c r="H3605">
        <v>0.3139248</v>
      </c>
      <c r="K3605">
        <f t="shared" si="225"/>
        <v>119.99999999999575</v>
      </c>
      <c r="L3605">
        <v>4.0522809999999999E-2</v>
      </c>
      <c r="M3605">
        <v>0.41090739999999998</v>
      </c>
      <c r="N3605">
        <v>0.36031770000000002</v>
      </c>
      <c r="O3605">
        <v>-0.15954289999999999</v>
      </c>
      <c r="P3605">
        <v>-0.1876574</v>
      </c>
      <c r="Q3605">
        <v>0.10892540000000001</v>
      </c>
      <c r="R3605">
        <v>0.20842369999999999</v>
      </c>
      <c r="U3605">
        <f t="shared" si="226"/>
        <v>119.99999999999575</v>
      </c>
      <c r="V3605">
        <v>5.3985310000000002E-2</v>
      </c>
      <c r="W3605">
        <v>0.42138569999999997</v>
      </c>
      <c r="X3605">
        <v>0.26076719999999998</v>
      </c>
      <c r="Y3605">
        <v>-0.22811619999999999</v>
      </c>
      <c r="Z3605">
        <v>-9.2258209999999993E-2</v>
      </c>
      <c r="AA3605">
        <v>0.28447820000000001</v>
      </c>
      <c r="AB3605">
        <v>0.5177792</v>
      </c>
      <c r="AE3605">
        <f t="shared" si="227"/>
        <v>119.99999999999575</v>
      </c>
      <c r="AF3605">
        <v>-0.3204573</v>
      </c>
      <c r="AG3605">
        <v>0.2508705</v>
      </c>
      <c r="AH3605">
        <v>0.15766930000000001</v>
      </c>
      <c r="AI3605">
        <v>-8.5770379999999993E-2</v>
      </c>
      <c r="AJ3605">
        <v>-0.31726680000000002</v>
      </c>
      <c r="AK3605">
        <v>0.14093040000000001</v>
      </c>
      <c r="AL3605">
        <v>-0.28226440000000003</v>
      </c>
    </row>
    <row r="3606" spans="1:38" x14ac:dyDescent="0.25">
      <c r="A3606">
        <f t="shared" si="224"/>
        <v>120.03333333332908</v>
      </c>
      <c r="B3606">
        <v>-0.68404849999999995</v>
      </c>
      <c r="C3606">
        <v>0.2691268</v>
      </c>
      <c r="D3606">
        <v>-8.6897929999999998E-2</v>
      </c>
      <c r="E3606">
        <v>-0.54602280000000003</v>
      </c>
      <c r="F3606">
        <v>-0.38472299999999998</v>
      </c>
      <c r="G3606">
        <v>-4.7070750000000001E-2</v>
      </c>
      <c r="H3606">
        <v>0.41162690000000002</v>
      </c>
      <c r="K3606">
        <f t="shared" si="225"/>
        <v>120.03333333332908</v>
      </c>
      <c r="L3606">
        <v>5.016756E-2</v>
      </c>
      <c r="M3606">
        <v>0.54644570000000003</v>
      </c>
      <c r="N3606">
        <v>0.55252959999999995</v>
      </c>
      <c r="O3606">
        <v>-0.106168</v>
      </c>
      <c r="P3606">
        <v>-2.0594640000000001E-2</v>
      </c>
      <c r="Q3606">
        <v>0.10653550000000001</v>
      </c>
      <c r="R3606">
        <v>0.14330080000000001</v>
      </c>
      <c r="U3606">
        <f t="shared" si="226"/>
        <v>120.03333333332908</v>
      </c>
      <c r="V3606">
        <v>-0.25770650000000001</v>
      </c>
      <c r="W3606">
        <v>0.44782070000000002</v>
      </c>
      <c r="X3606">
        <v>0.16523280000000001</v>
      </c>
      <c r="Y3606">
        <v>0.2236793</v>
      </c>
      <c r="Z3606">
        <v>-0.1559326</v>
      </c>
      <c r="AA3606">
        <v>-8.7634809999999994E-2</v>
      </c>
      <c r="AB3606">
        <v>0.53823259999999995</v>
      </c>
      <c r="AE3606">
        <f t="shared" si="227"/>
        <v>120.03333333332908</v>
      </c>
      <c r="AF3606">
        <v>-6.1556149999999997E-2</v>
      </c>
      <c r="AG3606">
        <v>0.18570900000000001</v>
      </c>
      <c r="AH3606">
        <v>0.12524299999999999</v>
      </c>
      <c r="AI3606">
        <v>-9.9805690000000002E-2</v>
      </c>
      <c r="AJ3606">
        <v>-0.27492670000000002</v>
      </c>
      <c r="AK3606">
        <v>0.1352729</v>
      </c>
      <c r="AL3606">
        <v>-9.3030039999999994E-2</v>
      </c>
    </row>
    <row r="3607" spans="1:38" x14ac:dyDescent="0.25">
      <c r="A3607">
        <f t="shared" si="224"/>
        <v>120.06666666666241</v>
      </c>
      <c r="B3607">
        <v>-0.69497220000000004</v>
      </c>
      <c r="C3607">
        <v>1.9296500000000001E-2</v>
      </c>
      <c r="D3607">
        <v>9.4634019999999992E-3</v>
      </c>
      <c r="E3607">
        <v>-0.1156541</v>
      </c>
      <c r="F3607">
        <v>-0.35424630000000001</v>
      </c>
      <c r="G3607">
        <v>-5.0694099999999999E-2</v>
      </c>
      <c r="H3607">
        <v>3.0925580000000001E-2</v>
      </c>
      <c r="K3607">
        <f t="shared" si="225"/>
        <v>120.06666666666241</v>
      </c>
      <c r="L3607">
        <v>8.4297739999999999E-4</v>
      </c>
      <c r="M3607">
        <v>0.58345930000000001</v>
      </c>
      <c r="N3607">
        <v>0.80987189999999998</v>
      </c>
      <c r="O3607">
        <v>-0.14480499999999999</v>
      </c>
      <c r="P3607">
        <v>-5.9749959999999998E-2</v>
      </c>
      <c r="Q3607">
        <v>-0.10497289999999999</v>
      </c>
      <c r="R3607">
        <v>0.16689660000000001</v>
      </c>
      <c r="U3607">
        <f t="shared" si="226"/>
        <v>120.06666666666241</v>
      </c>
      <c r="V3607">
        <v>-0.29495369999999999</v>
      </c>
      <c r="W3607">
        <v>0.14686920000000001</v>
      </c>
      <c r="X3607">
        <v>0.38352930000000002</v>
      </c>
      <c r="Y3607">
        <v>0.18693299999999999</v>
      </c>
      <c r="Z3607">
        <v>-0.20637900000000001</v>
      </c>
      <c r="AA3607">
        <v>-0.13805410000000001</v>
      </c>
      <c r="AB3607">
        <v>0.40516419999999997</v>
      </c>
      <c r="AE3607">
        <f t="shared" si="227"/>
        <v>120.06666666666241</v>
      </c>
      <c r="AF3607">
        <v>-0.36234690000000003</v>
      </c>
      <c r="AG3607">
        <v>0.1327651</v>
      </c>
      <c r="AH3607">
        <v>-1.5109930000000001E-2</v>
      </c>
      <c r="AI3607">
        <v>9.0880699999999995E-2</v>
      </c>
      <c r="AJ3607">
        <v>-0.35313820000000001</v>
      </c>
      <c r="AK3607">
        <v>0.25848080000000001</v>
      </c>
      <c r="AL3607">
        <v>-0.21837970000000001</v>
      </c>
    </row>
    <row r="3608" spans="1:38" x14ac:dyDescent="0.25">
      <c r="A3608">
        <f t="shared" si="224"/>
        <v>120.09999999999575</v>
      </c>
      <c r="B3608">
        <v>-0.91621739999999996</v>
      </c>
      <c r="C3608">
        <v>6.6073129999999994E-2</v>
      </c>
      <c r="D3608">
        <v>0.16699040000000001</v>
      </c>
      <c r="E3608">
        <v>-0.43980209999999997</v>
      </c>
      <c r="F3608">
        <v>-0.37093140000000002</v>
      </c>
      <c r="G3608">
        <v>-0.1364456</v>
      </c>
      <c r="H3608">
        <v>-0.3598828</v>
      </c>
      <c r="K3608">
        <f t="shared" si="225"/>
        <v>120.09999999999575</v>
      </c>
      <c r="L3608">
        <v>-0.13539100000000001</v>
      </c>
      <c r="M3608">
        <v>0.52853170000000005</v>
      </c>
      <c r="N3608">
        <v>1.0282709999999999</v>
      </c>
      <c r="O3608">
        <v>-7.4302220000000002E-2</v>
      </c>
      <c r="P3608">
        <v>-0.14484749999999999</v>
      </c>
      <c r="Q3608">
        <v>2.7668000000000002E-2</v>
      </c>
      <c r="R3608">
        <v>0.41259699999999999</v>
      </c>
      <c r="U3608">
        <f t="shared" si="226"/>
        <v>120.09999999999575</v>
      </c>
      <c r="V3608">
        <v>-0.33631689999999997</v>
      </c>
      <c r="W3608">
        <v>0.16822039999999999</v>
      </c>
      <c r="X3608">
        <v>0.35609679999999999</v>
      </c>
      <c r="Y3608">
        <v>-7.7810669999999998E-2</v>
      </c>
      <c r="Z3608">
        <v>-9.5557749999999997E-2</v>
      </c>
      <c r="AA3608">
        <v>-0.13176589999999999</v>
      </c>
      <c r="AB3608">
        <v>0.25337609999999999</v>
      </c>
      <c r="AE3608">
        <f t="shared" si="227"/>
        <v>120.09999999999575</v>
      </c>
      <c r="AF3608">
        <v>-0.26547720000000002</v>
      </c>
      <c r="AG3608">
        <v>3.5604410000000003E-2</v>
      </c>
      <c r="AH3608">
        <v>0.14218210000000001</v>
      </c>
      <c r="AI3608">
        <v>-0.13126409999999999</v>
      </c>
      <c r="AJ3608">
        <v>-0.2061241</v>
      </c>
      <c r="AK3608">
        <v>0.14533070000000001</v>
      </c>
      <c r="AL3608">
        <v>2.2640170000000001E-2</v>
      </c>
    </row>
    <row r="3609" spans="1:38" x14ac:dyDescent="0.25">
      <c r="A3609">
        <f t="shared" si="224"/>
        <v>120.13333333332908</v>
      </c>
      <c r="B3609">
        <v>-0.65700769999999997</v>
      </c>
      <c r="C3609">
        <v>-0.27745839999999999</v>
      </c>
      <c r="D3609">
        <v>-0.27088420000000002</v>
      </c>
      <c r="E3609">
        <v>-0.35180499999999998</v>
      </c>
      <c r="F3609">
        <v>-0.51135280000000005</v>
      </c>
      <c r="G3609">
        <v>-0.36109049999999998</v>
      </c>
      <c r="H3609">
        <v>-0.19143089999999999</v>
      </c>
      <c r="K3609">
        <f t="shared" si="225"/>
        <v>120.13333333332908</v>
      </c>
      <c r="L3609">
        <v>8.2937430000000006E-2</v>
      </c>
      <c r="M3609">
        <v>0.4509341</v>
      </c>
      <c r="N3609">
        <v>0.97871600000000003</v>
      </c>
      <c r="O3609">
        <v>1.3328359999999999E-2</v>
      </c>
      <c r="P3609">
        <v>-4.199953E-2</v>
      </c>
      <c r="Q3609">
        <v>-0.1240923</v>
      </c>
      <c r="R3609">
        <v>0.32065700000000003</v>
      </c>
      <c r="U3609">
        <f t="shared" si="226"/>
        <v>120.13333333332908</v>
      </c>
      <c r="V3609">
        <v>0.1142164</v>
      </c>
      <c r="W3609">
        <v>0.22719059999999999</v>
      </c>
      <c r="X3609">
        <v>0.3091197</v>
      </c>
      <c r="Y3609">
        <v>-0.23479829999999999</v>
      </c>
      <c r="Z3609">
        <v>-0.12679389999999999</v>
      </c>
      <c r="AA3609">
        <v>7.4866950000000002E-2</v>
      </c>
      <c r="AB3609">
        <v>0.3733572</v>
      </c>
      <c r="AE3609">
        <f t="shared" si="227"/>
        <v>120.13333333332908</v>
      </c>
      <c r="AF3609">
        <v>-7.3483119999999999E-2</v>
      </c>
      <c r="AG3609">
        <v>0.24447070000000001</v>
      </c>
      <c r="AH3609">
        <v>-8.3350460000000001E-2</v>
      </c>
      <c r="AI3609">
        <v>-2.285359E-2</v>
      </c>
      <c r="AJ3609">
        <v>-0.29550870000000001</v>
      </c>
      <c r="AK3609">
        <v>0.56084310000000004</v>
      </c>
      <c r="AL3609">
        <v>-0.11722879999999999</v>
      </c>
    </row>
    <row r="3610" spans="1:38" x14ac:dyDescent="0.25">
      <c r="A3610">
        <f t="shared" si="224"/>
        <v>120.16666666666241</v>
      </c>
      <c r="B3610">
        <v>8.8534150000000006E-2</v>
      </c>
      <c r="C3610">
        <v>0.20992230000000001</v>
      </c>
      <c r="D3610">
        <v>0.2853289</v>
      </c>
      <c r="E3610">
        <v>-0.3935189</v>
      </c>
      <c r="F3610">
        <v>-0.2711442</v>
      </c>
      <c r="G3610">
        <v>-0.17147090000000001</v>
      </c>
      <c r="H3610">
        <v>-0.3295614</v>
      </c>
      <c r="K3610">
        <f t="shared" si="225"/>
        <v>120.16666666666241</v>
      </c>
      <c r="L3610">
        <v>-6.3220020000000002E-2</v>
      </c>
      <c r="M3610">
        <v>0.64780439999999995</v>
      </c>
      <c r="N3610">
        <v>0.63812089999999999</v>
      </c>
      <c r="O3610">
        <v>-9.8599839999999994E-2</v>
      </c>
      <c r="P3610">
        <v>-6.2882380000000002E-2</v>
      </c>
      <c r="Q3610">
        <v>1.213348E-2</v>
      </c>
      <c r="R3610">
        <v>0.2458176</v>
      </c>
      <c r="U3610">
        <f t="shared" si="226"/>
        <v>120.16666666666241</v>
      </c>
      <c r="V3610">
        <v>-0.43082710000000002</v>
      </c>
      <c r="W3610">
        <v>0.188555</v>
      </c>
      <c r="X3610">
        <v>0.1182782</v>
      </c>
      <c r="Y3610">
        <v>2.5357310000000003E-4</v>
      </c>
      <c r="Z3610">
        <v>-0.19989119999999999</v>
      </c>
      <c r="AA3610">
        <v>-5.7118830000000002E-2</v>
      </c>
      <c r="AB3610">
        <v>2.2126739999999999E-2</v>
      </c>
      <c r="AE3610">
        <f t="shared" si="227"/>
        <v>120.16666666666241</v>
      </c>
      <c r="AF3610">
        <v>-0.18751590000000001</v>
      </c>
      <c r="AG3610">
        <v>0.1670914</v>
      </c>
      <c r="AH3610">
        <v>0.2075187</v>
      </c>
      <c r="AI3610">
        <v>-0.2038604</v>
      </c>
      <c r="AJ3610">
        <v>-0.23082250000000001</v>
      </c>
      <c r="AK3610">
        <v>0.47598049999999997</v>
      </c>
      <c r="AL3610">
        <v>-2.3821499999999999E-2</v>
      </c>
    </row>
    <row r="3611" spans="1:38" x14ac:dyDescent="0.25">
      <c r="A3611">
        <f t="shared" si="224"/>
        <v>120.19999999999574</v>
      </c>
      <c r="B3611">
        <v>-0.73341659999999997</v>
      </c>
      <c r="C3611">
        <v>-6.8612290000000006E-2</v>
      </c>
      <c r="D3611">
        <v>-0.31921929999999998</v>
      </c>
      <c r="E3611">
        <v>-0.36219420000000002</v>
      </c>
      <c r="F3611">
        <v>-0.45160299999999998</v>
      </c>
      <c r="G3611">
        <v>-1.9292110000000001E-2</v>
      </c>
      <c r="H3611">
        <v>6.461596E-2</v>
      </c>
      <c r="K3611">
        <f t="shared" si="225"/>
        <v>120.19999999999574</v>
      </c>
      <c r="L3611">
        <v>1.8960270000000001E-2</v>
      </c>
      <c r="M3611">
        <v>0.2528746</v>
      </c>
      <c r="N3611">
        <v>0.55246839999999997</v>
      </c>
      <c r="O3611">
        <v>-0.21570619999999999</v>
      </c>
      <c r="P3611">
        <v>-0.2758874</v>
      </c>
      <c r="Q3611">
        <v>0.26427060000000002</v>
      </c>
      <c r="R3611">
        <v>0.1161065</v>
      </c>
      <c r="U3611">
        <f t="shared" si="226"/>
        <v>120.19999999999574</v>
      </c>
      <c r="V3611">
        <v>-6.08099E-2</v>
      </c>
      <c r="W3611">
        <v>0.23735800000000001</v>
      </c>
      <c r="X3611">
        <v>0.34027659999999998</v>
      </c>
      <c r="Y3611">
        <v>1.1403050000000001E-3</v>
      </c>
      <c r="Z3611">
        <v>-6.9679759999999993E-2</v>
      </c>
      <c r="AA3611">
        <v>-0.17749390000000001</v>
      </c>
      <c r="AB3611">
        <v>0.18315090000000001</v>
      </c>
      <c r="AE3611">
        <f t="shared" si="227"/>
        <v>120.19999999999574</v>
      </c>
      <c r="AF3611">
        <v>-0.27856769999999997</v>
      </c>
      <c r="AG3611">
        <v>2.3968469999999999E-2</v>
      </c>
      <c r="AH3611">
        <v>0.12863079999999999</v>
      </c>
      <c r="AI3611">
        <v>4.2490210000000004E-3</v>
      </c>
      <c r="AJ3611">
        <v>-0.13438130000000001</v>
      </c>
      <c r="AK3611">
        <v>0.2358508</v>
      </c>
      <c r="AL3611">
        <v>-0.17772569999999999</v>
      </c>
    </row>
    <row r="3612" spans="1:38" x14ac:dyDescent="0.25">
      <c r="A3612">
        <f t="shared" si="224"/>
        <v>120.23333333332907</v>
      </c>
      <c r="B3612">
        <v>-0.45472400000000002</v>
      </c>
      <c r="C3612">
        <v>-2.1700379999999998E-2</v>
      </c>
      <c r="D3612">
        <v>8.9800989999999997E-2</v>
      </c>
      <c r="E3612">
        <v>-0.53119769999999999</v>
      </c>
      <c r="F3612">
        <v>-6.4635310000000001E-2</v>
      </c>
      <c r="G3612">
        <v>-0.2330671</v>
      </c>
      <c r="H3612">
        <v>-0.14426439999999999</v>
      </c>
      <c r="K3612">
        <f t="shared" si="225"/>
        <v>120.23333333332907</v>
      </c>
      <c r="L3612">
        <v>0.13271069999999999</v>
      </c>
      <c r="M3612">
        <v>0.54245010000000005</v>
      </c>
      <c r="N3612">
        <v>0.46173439999999999</v>
      </c>
      <c r="O3612">
        <v>-0.21809609999999999</v>
      </c>
      <c r="P3612">
        <v>-9.9427329999999994E-2</v>
      </c>
      <c r="Q3612">
        <v>0.12207</v>
      </c>
      <c r="R3612">
        <v>0.1632758</v>
      </c>
      <c r="U3612">
        <f t="shared" si="226"/>
        <v>120.23333333332907</v>
      </c>
      <c r="V3612">
        <v>-0.20406450000000001</v>
      </c>
      <c r="W3612">
        <v>5.333015E-2</v>
      </c>
      <c r="X3612">
        <v>0.32022329999999999</v>
      </c>
      <c r="Y3612">
        <v>-0.13800180000000001</v>
      </c>
      <c r="Z3612">
        <v>-0.36773929999999999</v>
      </c>
      <c r="AA3612">
        <v>-0.26265670000000002</v>
      </c>
      <c r="AB3612">
        <v>0.24522360000000001</v>
      </c>
      <c r="AE3612">
        <f t="shared" si="227"/>
        <v>120.23333333332907</v>
      </c>
      <c r="AF3612">
        <v>-0.187225</v>
      </c>
      <c r="AG3612">
        <v>0.35210380000000002</v>
      </c>
      <c r="AH3612">
        <v>0.3149613</v>
      </c>
      <c r="AI3612">
        <v>-0.21402389999999999</v>
      </c>
      <c r="AJ3612">
        <v>-0.30315340000000002</v>
      </c>
      <c r="AK3612">
        <v>1.4579399999999999E-2</v>
      </c>
      <c r="AL3612">
        <v>-0.30839909999999998</v>
      </c>
    </row>
    <row r="3613" spans="1:38" x14ac:dyDescent="0.25">
      <c r="A3613">
        <f t="shared" si="224"/>
        <v>120.2666666666624</v>
      </c>
      <c r="B3613">
        <v>-0.37699850000000001</v>
      </c>
      <c r="C3613">
        <v>0.15553400000000001</v>
      </c>
      <c r="D3613">
        <v>0.53483619999999998</v>
      </c>
      <c r="E3613">
        <v>-0.1777764</v>
      </c>
      <c r="F3613">
        <v>-0.27631410000000001</v>
      </c>
      <c r="G3613">
        <v>-5.1901839999999998E-2</v>
      </c>
      <c r="H3613">
        <v>-0.2116451</v>
      </c>
      <c r="K3613">
        <f t="shared" si="225"/>
        <v>120.2666666666624</v>
      </c>
      <c r="L3613">
        <v>0.5887019</v>
      </c>
      <c r="M3613">
        <v>0.10294250000000001</v>
      </c>
      <c r="N3613">
        <v>0.55567259999999996</v>
      </c>
      <c r="O3613">
        <v>-4.920807E-2</v>
      </c>
      <c r="P3613">
        <v>-0.18922359999999999</v>
      </c>
      <c r="Q3613">
        <v>8.0246339999999999E-2</v>
      </c>
      <c r="R3613">
        <v>0.38844099999999998</v>
      </c>
      <c r="U3613">
        <f t="shared" si="226"/>
        <v>120.2666666666624</v>
      </c>
      <c r="V3613">
        <v>-8.6708450000000006E-2</v>
      </c>
      <c r="W3613">
        <v>0.14991940000000001</v>
      </c>
      <c r="X3613">
        <v>0.15192069999999999</v>
      </c>
      <c r="Y3613">
        <v>2.31869E-2</v>
      </c>
      <c r="Z3613">
        <v>-0.34265689999999999</v>
      </c>
      <c r="AA3613">
        <v>4.7669860000000001E-2</v>
      </c>
      <c r="AB3613">
        <v>0.3373292</v>
      </c>
      <c r="AE3613">
        <f t="shared" si="227"/>
        <v>120.2666666666624</v>
      </c>
      <c r="AF3613">
        <v>-0.28584019999999999</v>
      </c>
      <c r="AG3613">
        <v>0.31719580000000003</v>
      </c>
      <c r="AH3613">
        <v>0.2297816</v>
      </c>
      <c r="AI3613">
        <v>1.780033E-2</v>
      </c>
      <c r="AJ3613">
        <v>-7.910404E-2</v>
      </c>
      <c r="AK3613">
        <v>0.25470910000000002</v>
      </c>
      <c r="AL3613">
        <v>-0.18450130000000001</v>
      </c>
    </row>
    <row r="3614" spans="1:38" x14ac:dyDescent="0.25">
      <c r="A3614">
        <f t="shared" si="224"/>
        <v>120.29999999999573</v>
      </c>
      <c r="B3614">
        <v>-0.86441840000000003</v>
      </c>
      <c r="C3614">
        <v>0.16935320000000001</v>
      </c>
      <c r="D3614">
        <v>0.47320269999999998</v>
      </c>
      <c r="E3614">
        <v>-0.43322339999999998</v>
      </c>
      <c r="F3614">
        <v>-0.50100789999999995</v>
      </c>
      <c r="G3614">
        <v>-0.17992530000000001</v>
      </c>
      <c r="H3614">
        <v>-6.3407420000000006E-2</v>
      </c>
      <c r="K3614">
        <f t="shared" si="225"/>
        <v>120.29999999999573</v>
      </c>
      <c r="L3614">
        <v>-0.19695560000000001</v>
      </c>
      <c r="M3614">
        <v>0.40453280000000003</v>
      </c>
      <c r="N3614">
        <v>0.50915250000000001</v>
      </c>
      <c r="O3614">
        <v>3.0854469999999998E-2</v>
      </c>
      <c r="P3614">
        <v>2.8820620000000001E-4</v>
      </c>
      <c r="Q3614">
        <v>5.3957119999999997E-2</v>
      </c>
      <c r="R3614">
        <v>0.28450639999999999</v>
      </c>
      <c r="U3614">
        <f t="shared" si="226"/>
        <v>120.29999999999573</v>
      </c>
      <c r="V3614">
        <v>-0.1221704</v>
      </c>
      <c r="W3614">
        <v>0.23837469999999999</v>
      </c>
      <c r="X3614">
        <v>0.29314950000000001</v>
      </c>
      <c r="Y3614">
        <v>-0.17082030000000001</v>
      </c>
      <c r="Z3614">
        <v>-8.4274299999999996E-2</v>
      </c>
      <c r="AA3614">
        <v>-0.11869150000000001</v>
      </c>
      <c r="AB3614">
        <v>0.26683810000000002</v>
      </c>
      <c r="AE3614">
        <f t="shared" si="227"/>
        <v>120.29999999999573</v>
      </c>
      <c r="AF3614">
        <v>-0.28816740000000002</v>
      </c>
      <c r="AG3614">
        <v>0.24447070000000001</v>
      </c>
      <c r="AH3614">
        <v>0.31012149999999999</v>
      </c>
      <c r="AI3614">
        <v>-0.2648413</v>
      </c>
      <c r="AJ3614">
        <v>-4.5584819999999998E-2</v>
      </c>
      <c r="AK3614">
        <v>5.4810539999999998E-2</v>
      </c>
      <c r="AL3614">
        <v>-6.6411319999999996E-2</v>
      </c>
    </row>
    <row r="3615" spans="1:38" x14ac:dyDescent="0.25">
      <c r="A3615">
        <f t="shared" si="224"/>
        <v>120.33333333332907</v>
      </c>
      <c r="B3615">
        <v>-0.64408880000000002</v>
      </c>
      <c r="C3615">
        <v>-0.29456339999999998</v>
      </c>
      <c r="D3615">
        <v>3.0523410000000001E-2</v>
      </c>
      <c r="E3615">
        <v>-0.58487739999999999</v>
      </c>
      <c r="F3615">
        <v>-0.56558949999999997</v>
      </c>
      <c r="G3615">
        <v>-0.18958739999999999</v>
      </c>
      <c r="H3615">
        <v>7.8092179999999997E-2</v>
      </c>
      <c r="K3615">
        <f t="shared" si="225"/>
        <v>120.33333333332907</v>
      </c>
      <c r="L3615">
        <v>-0.1237196</v>
      </c>
      <c r="M3615">
        <v>0.44991419999999999</v>
      </c>
      <c r="N3615">
        <v>0.31457859999999999</v>
      </c>
      <c r="O3615">
        <v>-0.1762724</v>
      </c>
      <c r="P3615">
        <v>-0.1615539</v>
      </c>
      <c r="Q3615">
        <v>-0.15994120000000001</v>
      </c>
      <c r="R3615">
        <v>7.3660569999999995E-2</v>
      </c>
      <c r="U3615">
        <f t="shared" si="226"/>
        <v>120.33333333332907</v>
      </c>
      <c r="V3615">
        <v>-0.1112911</v>
      </c>
      <c r="W3615">
        <v>0.26582640000000002</v>
      </c>
      <c r="X3615">
        <v>0.51423799999999997</v>
      </c>
      <c r="Y3615">
        <v>-1.9917310000000001E-2</v>
      </c>
      <c r="Z3615">
        <v>-0.18732570000000001</v>
      </c>
      <c r="AA3615">
        <v>-0.3711179</v>
      </c>
      <c r="AB3615">
        <v>0.2817248</v>
      </c>
      <c r="AE3615">
        <f t="shared" si="227"/>
        <v>120.33333333332907</v>
      </c>
      <c r="AF3615">
        <v>-0.22562389999999999</v>
      </c>
      <c r="AG3615">
        <v>1.81505E-2</v>
      </c>
      <c r="AH3615">
        <v>6.2326069999999997E-2</v>
      </c>
      <c r="AI3615">
        <v>-0.13900770000000001</v>
      </c>
      <c r="AJ3615">
        <v>-0.2319986</v>
      </c>
      <c r="AK3615">
        <v>4.1609720000000003E-2</v>
      </c>
      <c r="AL3615">
        <v>-0.25612970000000002</v>
      </c>
    </row>
    <row r="3616" spans="1:38" x14ac:dyDescent="0.25">
      <c r="A3616">
        <f t="shared" si="224"/>
        <v>120.3666666666624</v>
      </c>
      <c r="B3616">
        <v>-0.4371932</v>
      </c>
      <c r="C3616">
        <v>-2.5161159999999998E-2</v>
      </c>
      <c r="D3616">
        <v>0.15064259999999999</v>
      </c>
      <c r="E3616">
        <v>-0.16227230000000001</v>
      </c>
      <c r="F3616">
        <v>-0.61305799999999999</v>
      </c>
      <c r="G3616">
        <v>-0.19683410000000001</v>
      </c>
      <c r="H3616">
        <v>7.1354009999999995E-2</v>
      </c>
      <c r="K3616">
        <f t="shared" si="225"/>
        <v>120.3666666666624</v>
      </c>
      <c r="L3616">
        <v>2.7208400000000001E-2</v>
      </c>
      <c r="M3616">
        <v>0.398123</v>
      </c>
      <c r="N3616">
        <v>0.36852000000000001</v>
      </c>
      <c r="O3616">
        <v>-7.6692170000000004E-2</v>
      </c>
      <c r="P3616">
        <v>-0.28789500000000001</v>
      </c>
      <c r="Q3616">
        <v>-4.4029800000000001E-2</v>
      </c>
      <c r="R3616">
        <v>-4.9644489999999999E-2</v>
      </c>
      <c r="U3616">
        <f t="shared" si="226"/>
        <v>120.3666666666624</v>
      </c>
      <c r="V3616">
        <v>-0.1532975</v>
      </c>
      <c r="W3616">
        <v>0.2363413</v>
      </c>
      <c r="X3616">
        <v>0.23235120000000001</v>
      </c>
      <c r="Y3616">
        <v>-0.13407079999999999</v>
      </c>
      <c r="Z3616">
        <v>-8.0602850000000004E-2</v>
      </c>
      <c r="AA3616">
        <v>0.1383788</v>
      </c>
      <c r="AB3616">
        <v>0.13724030000000001</v>
      </c>
      <c r="AE3616">
        <f t="shared" si="227"/>
        <v>120.3666666666624</v>
      </c>
      <c r="AF3616">
        <v>-0.29834889999999997</v>
      </c>
      <c r="AG3616">
        <v>-7.448774E-3</v>
      </c>
      <c r="AH3616">
        <v>-4.3664550000000003E-2</v>
      </c>
      <c r="AI3616">
        <v>2.651189E-2</v>
      </c>
      <c r="AJ3616">
        <v>0.1243634</v>
      </c>
      <c r="AK3616">
        <v>0.26476690000000003</v>
      </c>
      <c r="AL3616">
        <v>-8.528637E-2</v>
      </c>
    </row>
    <row r="3617" spans="1:38" x14ac:dyDescent="0.25">
      <c r="A3617">
        <f t="shared" si="224"/>
        <v>120.39999999999573</v>
      </c>
      <c r="B3617">
        <v>2.227117E-2</v>
      </c>
      <c r="C3617">
        <v>-0.1835378</v>
      </c>
      <c r="D3617">
        <v>0.33553460000000002</v>
      </c>
      <c r="E3617">
        <v>7.6878700000000003E-3</v>
      </c>
      <c r="F3617">
        <v>-0.23042460000000001</v>
      </c>
      <c r="G3617">
        <v>6.0710579999999998E-3</v>
      </c>
      <c r="H3617">
        <v>1.408046E-2</v>
      </c>
      <c r="K3617">
        <f t="shared" si="225"/>
        <v>120.39999999999573</v>
      </c>
      <c r="L3617">
        <v>-0.13992070000000001</v>
      </c>
      <c r="M3617">
        <v>0.39786700000000003</v>
      </c>
      <c r="N3617">
        <v>0.37117879999999998</v>
      </c>
      <c r="O3617">
        <v>-0.1774674</v>
      </c>
      <c r="P3617">
        <v>-6.0272010000000001E-2</v>
      </c>
      <c r="Q3617">
        <v>0.1160952</v>
      </c>
      <c r="R3617">
        <v>0.172929</v>
      </c>
      <c r="U3617">
        <f t="shared" si="226"/>
        <v>120.39999999999573</v>
      </c>
      <c r="V3617">
        <v>-0.1066067</v>
      </c>
      <c r="W3617">
        <v>-3.6066179999999998E-3</v>
      </c>
      <c r="X3617">
        <v>0.45358599999999999</v>
      </c>
      <c r="Y3617">
        <v>2.505255E-2</v>
      </c>
      <c r="Z3617">
        <v>-0.2038169</v>
      </c>
      <c r="AA3617">
        <v>4.183547E-2</v>
      </c>
      <c r="AB3617">
        <v>0.17183570000000001</v>
      </c>
      <c r="AE3617">
        <f t="shared" si="227"/>
        <v>120.39999999999573</v>
      </c>
      <c r="AF3617">
        <v>-0.26576810000000001</v>
      </c>
      <c r="AG3617">
        <v>0.33348620000000001</v>
      </c>
      <c r="AH3617">
        <v>0.40159289999999997</v>
      </c>
      <c r="AI3617">
        <v>-0.12836020000000001</v>
      </c>
      <c r="AJ3617">
        <v>-0.1185037</v>
      </c>
      <c r="AK3617">
        <v>0.2195069</v>
      </c>
      <c r="AL3617">
        <v>-9.4481949999999995E-2</v>
      </c>
    </row>
    <row r="3618" spans="1:38" x14ac:dyDescent="0.25">
      <c r="A3618">
        <f t="shared" si="224"/>
        <v>120.43333333332906</v>
      </c>
      <c r="B3618">
        <v>-0.76005250000000002</v>
      </c>
      <c r="C3618">
        <v>0.45376680000000003</v>
      </c>
      <c r="D3618">
        <v>8.5395760000000001E-2</v>
      </c>
      <c r="E3618">
        <v>-0.41040779999999999</v>
      </c>
      <c r="F3618">
        <v>-0.10490620000000001</v>
      </c>
      <c r="G3618">
        <v>-0.33693519999999999</v>
      </c>
      <c r="H3618">
        <v>-8.3621699999999993E-2</v>
      </c>
      <c r="K3618">
        <f t="shared" si="225"/>
        <v>120.43333333332906</v>
      </c>
      <c r="L3618">
        <v>-0.1082383</v>
      </c>
      <c r="M3618">
        <v>0.43180000000000002</v>
      </c>
      <c r="N3618">
        <v>0.22598489999999999</v>
      </c>
      <c r="O3618">
        <v>-0.2419953</v>
      </c>
      <c r="P3618">
        <v>-8.9508009999999999E-2</v>
      </c>
      <c r="Q3618">
        <v>8.6221130000000007E-2</v>
      </c>
      <c r="R3618">
        <v>0.36332900000000001</v>
      </c>
      <c r="U3618">
        <f t="shared" si="226"/>
        <v>120.43333333332906</v>
      </c>
      <c r="V3618">
        <v>-0.20514769999999999</v>
      </c>
      <c r="W3618">
        <v>0.46510509999999999</v>
      </c>
      <c r="X3618">
        <v>0.44219580000000003</v>
      </c>
      <c r="Y3618">
        <v>-3.5373670000000003E-2</v>
      </c>
      <c r="Z3618">
        <v>-0.1999813</v>
      </c>
      <c r="AA3618">
        <v>1.034322E-2</v>
      </c>
      <c r="AB3618">
        <v>0.19086249999999999</v>
      </c>
      <c r="AE3618">
        <f t="shared" si="227"/>
        <v>120.43333333332906</v>
      </c>
      <c r="AF3618">
        <v>-0.19187950000000001</v>
      </c>
      <c r="AG3618">
        <v>-1.5593930000000001E-2</v>
      </c>
      <c r="AH3618">
        <v>0.14411789999999999</v>
      </c>
      <c r="AI3618">
        <v>-0.19611680000000001</v>
      </c>
      <c r="AJ3618">
        <v>-0.2172972</v>
      </c>
      <c r="AK3618">
        <v>0.28676839999999998</v>
      </c>
      <c r="AL3618">
        <v>-0.1946649</v>
      </c>
    </row>
    <row r="3619" spans="1:38" x14ac:dyDescent="0.25">
      <c r="A3619">
        <f t="shared" si="224"/>
        <v>120.46666666666239</v>
      </c>
      <c r="B3619">
        <v>-0.27072930000000001</v>
      </c>
      <c r="C3619">
        <v>0.2229662</v>
      </c>
      <c r="D3619">
        <v>0.34874040000000001</v>
      </c>
      <c r="E3619">
        <v>-0.45068920000000001</v>
      </c>
      <c r="F3619">
        <v>-0.61918870000000004</v>
      </c>
      <c r="G3619">
        <v>-0.36229830000000002</v>
      </c>
      <c r="H3619">
        <v>7.3423480000000003E-3</v>
      </c>
      <c r="K3619">
        <f t="shared" si="225"/>
        <v>120.46666666666239</v>
      </c>
      <c r="L3619">
        <v>-7.8537410000000002E-2</v>
      </c>
      <c r="M3619">
        <v>0.53634519999999997</v>
      </c>
      <c r="N3619">
        <v>0.22224430000000001</v>
      </c>
      <c r="O3619">
        <v>2.175392E-3</v>
      </c>
      <c r="P3619">
        <v>-0.24873970000000001</v>
      </c>
      <c r="Q3619">
        <v>-4.163994E-2</v>
      </c>
      <c r="R3619">
        <v>0.16638810000000001</v>
      </c>
      <c r="U3619">
        <f t="shared" si="226"/>
        <v>120.46666666666239</v>
      </c>
      <c r="V3619">
        <v>-0.28916619999999998</v>
      </c>
      <c r="W3619">
        <v>0.19465540000000001</v>
      </c>
      <c r="X3619">
        <v>0.45061469999999998</v>
      </c>
      <c r="Y3619">
        <v>2.7515109999999999E-2</v>
      </c>
      <c r="Z3619">
        <v>-0.18359</v>
      </c>
      <c r="AA3619">
        <v>-4.2882040000000003E-2</v>
      </c>
      <c r="AB3619">
        <v>-8.78052E-2</v>
      </c>
      <c r="AE3619">
        <f t="shared" si="227"/>
        <v>120.46666666666239</v>
      </c>
      <c r="AF3619">
        <v>-0.26198640000000001</v>
      </c>
      <c r="AG3619">
        <v>0.16010969999999999</v>
      </c>
      <c r="AH3619">
        <v>0.1155634</v>
      </c>
      <c r="AI3619">
        <v>-0.18208150000000001</v>
      </c>
      <c r="AJ3619">
        <v>-0.1549633</v>
      </c>
      <c r="AK3619">
        <v>0.16041739999999999</v>
      </c>
      <c r="AL3619">
        <v>-0.1293282</v>
      </c>
    </row>
    <row r="3620" spans="1:38" x14ac:dyDescent="0.25">
      <c r="A3620">
        <f t="shared" si="224"/>
        <v>120.49999999999572</v>
      </c>
      <c r="B3620">
        <v>-0.34452759999999999</v>
      </c>
      <c r="C3620">
        <v>0.14540139999999999</v>
      </c>
      <c r="D3620">
        <v>1.517575E-2</v>
      </c>
      <c r="E3620">
        <v>-0.2275123</v>
      </c>
      <c r="F3620">
        <v>-0.43982719999999997</v>
      </c>
      <c r="G3620">
        <v>-0.47341299999999997</v>
      </c>
      <c r="H3620">
        <v>-0.10383589999999999</v>
      </c>
      <c r="K3620">
        <f t="shared" si="225"/>
        <v>120.49999999999572</v>
      </c>
      <c r="L3620">
        <v>-0.1254672</v>
      </c>
      <c r="M3620">
        <v>0.53821770000000002</v>
      </c>
      <c r="N3620">
        <v>0.58611610000000003</v>
      </c>
      <c r="O3620">
        <v>-0.16910259999999999</v>
      </c>
      <c r="P3620">
        <v>-0.192356</v>
      </c>
      <c r="Q3620">
        <v>1.5718309999999999E-2</v>
      </c>
      <c r="R3620">
        <v>5.4302860000000001E-2</v>
      </c>
      <c r="U3620">
        <f t="shared" si="226"/>
        <v>120.49999999999572</v>
      </c>
      <c r="V3620">
        <v>-0.18336649999999999</v>
      </c>
      <c r="W3620">
        <v>0.199739</v>
      </c>
      <c r="X3620">
        <v>0.18579300000000001</v>
      </c>
      <c r="Y3620">
        <v>-0.33897880000000002</v>
      </c>
      <c r="Z3620">
        <v>-0.1876564</v>
      </c>
      <c r="AA3620">
        <v>-0.1124068</v>
      </c>
      <c r="AB3620">
        <v>0.21313280000000001</v>
      </c>
      <c r="AE3620">
        <f t="shared" si="227"/>
        <v>120.49999999999572</v>
      </c>
      <c r="AF3620">
        <v>-0.15464420000000001</v>
      </c>
      <c r="AG3620">
        <v>0.1496373</v>
      </c>
      <c r="AH3620">
        <v>0.39868900000000002</v>
      </c>
      <c r="AI3620">
        <v>-0.14965510000000001</v>
      </c>
      <c r="AJ3620">
        <v>-0.16672439999999999</v>
      </c>
      <c r="AK3620">
        <v>0.33768589999999998</v>
      </c>
      <c r="AL3620">
        <v>-0.2096681</v>
      </c>
    </row>
    <row r="3621" spans="1:38" x14ac:dyDescent="0.25">
      <c r="A3621">
        <f t="shared" si="224"/>
        <v>120.53333333332905</v>
      </c>
      <c r="B3621">
        <v>-0.82116400000000001</v>
      </c>
      <c r="C3621">
        <v>0.1194052</v>
      </c>
      <c r="D3621">
        <v>-0.41897800000000002</v>
      </c>
      <c r="E3621">
        <v>-0.19696250000000001</v>
      </c>
      <c r="F3621">
        <v>-0.37313859999999999</v>
      </c>
      <c r="G3621">
        <v>0.1111468</v>
      </c>
      <c r="H3621">
        <v>0.30381770000000002</v>
      </c>
      <c r="K3621">
        <f t="shared" si="225"/>
        <v>120.53333333332905</v>
      </c>
      <c r="L3621">
        <v>-6.0613239999999999E-2</v>
      </c>
      <c r="M3621">
        <v>0.44866869999999998</v>
      </c>
      <c r="N3621">
        <v>0.55001880000000003</v>
      </c>
      <c r="O3621">
        <v>-0.23442730000000001</v>
      </c>
      <c r="P3621">
        <v>-0.20854020000000001</v>
      </c>
      <c r="Q3621">
        <v>6.1585859999999997E-3</v>
      </c>
      <c r="R3621">
        <v>0.16806489999999999</v>
      </c>
      <c r="U3621">
        <f t="shared" si="226"/>
        <v>120.53333333332905</v>
      </c>
      <c r="V3621">
        <v>-0.2157647</v>
      </c>
      <c r="W3621">
        <v>0.13466839999999999</v>
      </c>
      <c r="X3621">
        <v>0.40397759999999999</v>
      </c>
      <c r="Y3621">
        <v>-0.31090820000000002</v>
      </c>
      <c r="Z3621">
        <v>-0.30938759999999998</v>
      </c>
      <c r="AA3621">
        <v>-6.3056130000000002E-2</v>
      </c>
      <c r="AB3621">
        <v>0.1013845</v>
      </c>
      <c r="AE3621">
        <f t="shared" si="227"/>
        <v>120.53333333332905</v>
      </c>
      <c r="AF3621">
        <v>-0.2753678</v>
      </c>
      <c r="AG3621">
        <v>9.8438899999999996E-2</v>
      </c>
      <c r="AH3621">
        <v>0.15670129999999999</v>
      </c>
      <c r="AI3621">
        <v>-0.1041614</v>
      </c>
      <c r="AJ3621">
        <v>-3.1471489999999998E-2</v>
      </c>
      <c r="AK3621">
        <v>0.19876269999999999</v>
      </c>
      <c r="AL3621">
        <v>-0.28758810000000001</v>
      </c>
    </row>
    <row r="3622" spans="1:38" x14ac:dyDescent="0.25">
      <c r="A3622">
        <f t="shared" si="224"/>
        <v>120.56666666666239</v>
      </c>
      <c r="B3622">
        <v>-0.61859399999999998</v>
      </c>
      <c r="C3622">
        <v>-8.9707830000000002E-2</v>
      </c>
      <c r="D3622">
        <v>0.2399317</v>
      </c>
      <c r="E3622">
        <v>-0.24370510000000001</v>
      </c>
      <c r="F3622">
        <v>-0.25144470000000002</v>
      </c>
      <c r="G3622">
        <v>7.7329350000000005E-2</v>
      </c>
      <c r="H3622">
        <v>3.973323E-3</v>
      </c>
      <c r="K3622">
        <f t="shared" si="225"/>
        <v>120.56666666666239</v>
      </c>
      <c r="L3622">
        <v>0.2341645</v>
      </c>
      <c r="M3622">
        <v>0.63484640000000003</v>
      </c>
      <c r="N3622">
        <v>0.62830980000000003</v>
      </c>
      <c r="O3622">
        <v>-0.2248675</v>
      </c>
      <c r="P3622">
        <v>-0.16834080000000001</v>
      </c>
      <c r="Q3622">
        <v>-6.6734080000000001E-2</v>
      </c>
      <c r="R3622">
        <v>-7.4715550000000006E-2</v>
      </c>
      <c r="U3622">
        <f t="shared" si="226"/>
        <v>120.56666666666239</v>
      </c>
      <c r="V3622">
        <v>-0.34639809999999999</v>
      </c>
      <c r="W3622">
        <v>0.35834860000000002</v>
      </c>
      <c r="X3622">
        <v>0.61154160000000002</v>
      </c>
      <c r="Y3622">
        <v>-1.3589149999999999E-2</v>
      </c>
      <c r="Z3622">
        <v>-0.1628078</v>
      </c>
      <c r="AA3622">
        <v>-0.27054299999999998</v>
      </c>
      <c r="AB3622">
        <v>8.5778220000000002E-2</v>
      </c>
      <c r="AE3622">
        <f t="shared" si="227"/>
        <v>120.56666666666239</v>
      </c>
      <c r="AF3622">
        <v>-0.38940059999999999</v>
      </c>
      <c r="AG3622">
        <v>4.7240450000000003E-2</v>
      </c>
      <c r="AH3622">
        <v>-2.4305500000000001E-2</v>
      </c>
      <c r="AI3622">
        <v>-0.113841</v>
      </c>
      <c r="AJ3622">
        <v>-2.6767039999999999E-2</v>
      </c>
      <c r="AK3622">
        <v>6.5497029999999998E-2</v>
      </c>
      <c r="AL3622">
        <v>-0.2614534</v>
      </c>
    </row>
    <row r="3623" spans="1:38" x14ac:dyDescent="0.25">
      <c r="A3623">
        <f t="shared" si="224"/>
        <v>120.59999999999572</v>
      </c>
      <c r="B3623">
        <v>-0.82222819999999996</v>
      </c>
      <c r="C3623">
        <v>-0.39061489999999999</v>
      </c>
      <c r="D3623">
        <v>-0.17520069999999999</v>
      </c>
      <c r="E3623">
        <v>-0.25932349999999998</v>
      </c>
      <c r="F3623">
        <v>-0.2412957</v>
      </c>
      <c r="G3623">
        <v>-0.12074459999999999</v>
      </c>
      <c r="H3623">
        <v>0.38804359999999999</v>
      </c>
      <c r="K3623">
        <f t="shared" si="225"/>
        <v>120.59999999999572</v>
      </c>
      <c r="L3623">
        <v>0.25641950000000002</v>
      </c>
      <c r="M3623">
        <v>0.37375589999999997</v>
      </c>
      <c r="N3623">
        <v>0.47773520000000003</v>
      </c>
      <c r="O3623">
        <v>-0.2332323</v>
      </c>
      <c r="P3623">
        <v>-8.5870059999999995E-3</v>
      </c>
      <c r="Q3623">
        <v>8.9805960000000004E-2</v>
      </c>
      <c r="R3623">
        <v>0.10357479999999999</v>
      </c>
      <c r="U3623">
        <f t="shared" si="226"/>
        <v>120.59999999999572</v>
      </c>
      <c r="V3623">
        <v>-0.3335186</v>
      </c>
      <c r="W3623">
        <v>3.4012399999999998E-2</v>
      </c>
      <c r="X3623">
        <v>0.30543209999999998</v>
      </c>
      <c r="Y3623">
        <v>-0.2113208</v>
      </c>
      <c r="Z3623">
        <v>-0.142091</v>
      </c>
      <c r="AA3623">
        <v>2.3019000000000001E-2</v>
      </c>
      <c r="AB3623">
        <v>3.3829680000000001E-2</v>
      </c>
      <c r="AE3623">
        <f t="shared" si="227"/>
        <v>120.59999999999572</v>
      </c>
      <c r="AF3623">
        <v>-0.14242640000000001</v>
      </c>
      <c r="AG3623">
        <v>2.2804870000000001E-2</v>
      </c>
      <c r="AH3623">
        <v>0.182836</v>
      </c>
      <c r="AI3623">
        <v>-0.132716</v>
      </c>
      <c r="AJ3623">
        <v>-0.1455543</v>
      </c>
      <c r="AK3623">
        <v>5.229611E-2</v>
      </c>
      <c r="AL3623">
        <v>-0.1215846</v>
      </c>
    </row>
    <row r="3624" spans="1:38" x14ac:dyDescent="0.25">
      <c r="A3624">
        <f t="shared" si="224"/>
        <v>120.63333333332905</v>
      </c>
      <c r="B3624">
        <v>0.2553492</v>
      </c>
      <c r="C3624">
        <v>0.16646929999999999</v>
      </c>
      <c r="D3624">
        <v>0.2745649</v>
      </c>
      <c r="E3624">
        <v>-0.38759739999999998</v>
      </c>
      <c r="F3624">
        <v>-8.1458150000000007E-2</v>
      </c>
      <c r="G3624">
        <v>-0.1195369</v>
      </c>
      <c r="H3624">
        <v>-0.31608530000000001</v>
      </c>
      <c r="K3624">
        <f t="shared" si="225"/>
        <v>120.63333333332905</v>
      </c>
      <c r="L3624">
        <v>-2.1015249999999999E-2</v>
      </c>
      <c r="M3624">
        <v>0.39251910000000001</v>
      </c>
      <c r="N3624">
        <v>0.54620420000000003</v>
      </c>
      <c r="O3624">
        <v>-0.14639830000000001</v>
      </c>
      <c r="P3624">
        <v>-0.1532007</v>
      </c>
      <c r="Q3624">
        <v>0.13879949999999999</v>
      </c>
      <c r="R3624">
        <v>0.27637139999999999</v>
      </c>
      <c r="U3624">
        <f t="shared" si="226"/>
        <v>120.63333333332905</v>
      </c>
      <c r="V3624">
        <v>-2.541059E-2</v>
      </c>
      <c r="W3624">
        <v>-1.174041E-2</v>
      </c>
      <c r="X3624">
        <v>0.1431144</v>
      </c>
      <c r="Y3624">
        <v>0.30843619999999999</v>
      </c>
      <c r="Z3624">
        <v>-0.2092078</v>
      </c>
      <c r="AA3624">
        <v>-5.6893659999999999E-2</v>
      </c>
      <c r="AB3624">
        <v>0.51248950000000004</v>
      </c>
      <c r="AE3624">
        <f t="shared" si="227"/>
        <v>120.63333333332905</v>
      </c>
      <c r="AF3624">
        <v>-0.1779162</v>
      </c>
      <c r="AG3624">
        <v>0.22236230000000001</v>
      </c>
      <c r="AH3624">
        <v>0.1407301</v>
      </c>
      <c r="AI3624">
        <v>-0.26048549999999998</v>
      </c>
      <c r="AJ3624">
        <v>-0.17084079999999999</v>
      </c>
      <c r="AK3624">
        <v>0.1541313</v>
      </c>
      <c r="AL3624">
        <v>-0.23531879999999999</v>
      </c>
    </row>
    <row r="3625" spans="1:38" x14ac:dyDescent="0.25">
      <c r="A3625">
        <f t="shared" si="224"/>
        <v>120.66666666666238</v>
      </c>
      <c r="B3625">
        <v>-0.6124039</v>
      </c>
      <c r="C3625">
        <v>-9.8700930000000006E-2</v>
      </c>
      <c r="D3625">
        <v>0.46130080000000001</v>
      </c>
      <c r="E3625">
        <v>-0.33787499999999998</v>
      </c>
      <c r="F3625">
        <v>-0.30162489999999997</v>
      </c>
      <c r="G3625">
        <v>-0.36712939999999999</v>
      </c>
      <c r="H3625">
        <v>0.1488419</v>
      </c>
      <c r="K3625">
        <f t="shared" si="225"/>
        <v>120.66666666666238</v>
      </c>
      <c r="L3625">
        <v>-0.13698060000000001</v>
      </c>
      <c r="M3625">
        <v>0.37932290000000002</v>
      </c>
      <c r="N3625">
        <v>0.45867989999999997</v>
      </c>
      <c r="O3625">
        <v>-0.14122019999999999</v>
      </c>
      <c r="P3625">
        <v>-5.9766369999999999E-3</v>
      </c>
      <c r="Q3625">
        <v>-7.1513999999999994E-2</v>
      </c>
      <c r="R3625">
        <v>-1.126373E-2</v>
      </c>
      <c r="U3625">
        <f t="shared" si="226"/>
        <v>120.66666666666238</v>
      </c>
      <c r="V3625">
        <v>-0.32973150000000001</v>
      </c>
      <c r="W3625">
        <v>0.28412739999999997</v>
      </c>
      <c r="X3625">
        <v>-8.2542780000000003E-3</v>
      </c>
      <c r="Y3625" s="1">
        <v>-9.3625280000000005E-5</v>
      </c>
      <c r="Z3625">
        <v>0.1111838</v>
      </c>
      <c r="AA3625">
        <v>6.7707429999999999E-2</v>
      </c>
      <c r="AB3625">
        <v>-0.16709399999999999</v>
      </c>
      <c r="AE3625">
        <f t="shared" si="227"/>
        <v>120.66666666666238</v>
      </c>
      <c r="AF3625">
        <v>-0.23144190000000001</v>
      </c>
      <c r="AG3625">
        <v>0.29625099999999999</v>
      </c>
      <c r="AH3625">
        <v>0.18622379999999999</v>
      </c>
      <c r="AI3625">
        <v>-9.3513940000000004E-2</v>
      </c>
      <c r="AJ3625">
        <v>-9.4393489999999997E-2</v>
      </c>
      <c r="AK3625">
        <v>0.18367600000000001</v>
      </c>
      <c r="AL3625">
        <v>-0.113841</v>
      </c>
    </row>
    <row r="3626" spans="1:38" x14ac:dyDescent="0.25">
      <c r="A3626">
        <f t="shared" si="224"/>
        <v>120.69999999999571</v>
      </c>
      <c r="B3626">
        <v>-0.50947759999999997</v>
      </c>
      <c r="C3626">
        <v>3.5273180000000002E-3</v>
      </c>
      <c r="D3626">
        <v>0.14130980000000001</v>
      </c>
      <c r="E3626">
        <v>-0.27260119999999999</v>
      </c>
      <c r="F3626">
        <v>-0.2757483</v>
      </c>
      <c r="G3626">
        <v>-0.17509430000000001</v>
      </c>
      <c r="H3626">
        <v>-4.9931320000000001E-2</v>
      </c>
      <c r="K3626">
        <f t="shared" si="225"/>
        <v>120.69999999999571</v>
      </c>
      <c r="L3626">
        <v>-4.882007E-2</v>
      </c>
      <c r="M3626">
        <v>0.60552479999999997</v>
      </c>
      <c r="N3626">
        <v>0.60253469999999998</v>
      </c>
      <c r="O3626">
        <v>-0.26669130000000002</v>
      </c>
      <c r="P3626">
        <v>-0.24247489999999999</v>
      </c>
      <c r="Q3626">
        <v>4.9636080000000004E-3</v>
      </c>
      <c r="R3626">
        <v>8.9209549999999999E-2</v>
      </c>
      <c r="U3626">
        <f t="shared" si="226"/>
        <v>120.69999999999571</v>
      </c>
      <c r="V3626">
        <v>-0.1065781</v>
      </c>
      <c r="W3626">
        <v>3.2995669999999998E-2</v>
      </c>
      <c r="X3626">
        <v>0.23330290000000001</v>
      </c>
      <c r="Y3626">
        <v>-7.5492539999999997E-2</v>
      </c>
      <c r="Z3626">
        <v>-0.3707162</v>
      </c>
      <c r="AA3626">
        <v>9.3791090000000001E-4</v>
      </c>
      <c r="AB3626">
        <v>0.40896670000000002</v>
      </c>
      <c r="AE3626">
        <f t="shared" si="227"/>
        <v>120.69999999999571</v>
      </c>
      <c r="AF3626">
        <v>-0.1398083</v>
      </c>
      <c r="AG3626">
        <v>3.8513440000000003E-2</v>
      </c>
      <c r="AH3626">
        <v>0.1155634</v>
      </c>
      <c r="AI3626">
        <v>-0.25709769999999998</v>
      </c>
      <c r="AJ3626">
        <v>-7.6751819999999998E-2</v>
      </c>
      <c r="AK3626">
        <v>-8.4112660000000006E-2</v>
      </c>
      <c r="AL3626">
        <v>-0.22902710000000001</v>
      </c>
    </row>
    <row r="3627" spans="1:38" x14ac:dyDescent="0.25">
      <c r="A3627">
        <f t="shared" si="224"/>
        <v>120.73333333332904</v>
      </c>
      <c r="B3627">
        <v>-0.60301199999999999</v>
      </c>
      <c r="C3627">
        <v>-8.0280749999999998E-2</v>
      </c>
      <c r="D3627">
        <v>0.31372420000000001</v>
      </c>
      <c r="E3627">
        <v>-0.59471019999999997</v>
      </c>
      <c r="F3627">
        <v>-2.9637199999999999E-2</v>
      </c>
      <c r="G3627">
        <v>-0.22340499999999999</v>
      </c>
      <c r="H3627">
        <v>-0.2183832</v>
      </c>
      <c r="K3627">
        <f t="shared" si="225"/>
        <v>120.73333333332904</v>
      </c>
      <c r="L3627">
        <v>0.1318291</v>
      </c>
      <c r="M3627">
        <v>0.39079560000000002</v>
      </c>
      <c r="N3627">
        <v>0.68887690000000001</v>
      </c>
      <c r="O3627">
        <v>-0.15077989999999999</v>
      </c>
      <c r="P3627">
        <v>-0.35419810000000002</v>
      </c>
      <c r="Q3627">
        <v>-5.5979479999999998E-2</v>
      </c>
      <c r="R3627">
        <v>1.7433290000000001E-2</v>
      </c>
      <c r="U3627">
        <f t="shared" si="226"/>
        <v>120.73333333332904</v>
      </c>
      <c r="V3627">
        <v>-0.14418539999999999</v>
      </c>
      <c r="W3627">
        <v>4.6213079999999997E-2</v>
      </c>
      <c r="X3627">
        <v>0.1619679</v>
      </c>
      <c r="Y3627">
        <v>-0.1042275</v>
      </c>
      <c r="Z3627">
        <v>-0.1495821</v>
      </c>
      <c r="AA3627">
        <v>0.1196618</v>
      </c>
      <c r="AB3627">
        <v>0.2846976</v>
      </c>
      <c r="AE3627">
        <f t="shared" si="227"/>
        <v>120.73333333332904</v>
      </c>
      <c r="AF3627">
        <v>-0.27391330000000003</v>
      </c>
      <c r="AG3627">
        <v>0.23516200000000001</v>
      </c>
      <c r="AH3627">
        <v>0.16008910000000001</v>
      </c>
      <c r="AI3627">
        <v>-5.527994E-2</v>
      </c>
      <c r="AJ3627">
        <v>-0.1984794</v>
      </c>
      <c r="AK3627">
        <v>0.15601709999999999</v>
      </c>
      <c r="AL3627">
        <v>-0.15449489999999999</v>
      </c>
    </row>
    <row r="3628" spans="1:38" x14ac:dyDescent="0.25">
      <c r="A3628">
        <f t="shared" si="224"/>
        <v>120.76666666666237</v>
      </c>
      <c r="B3628">
        <v>2.4678350000000002E-2</v>
      </c>
      <c r="C3628">
        <v>0.14248630000000001</v>
      </c>
      <c r="D3628">
        <v>2.223308E-4</v>
      </c>
      <c r="E3628">
        <v>-3.1976919999999999E-2</v>
      </c>
      <c r="F3628">
        <v>-0.29664259999999998</v>
      </c>
      <c r="G3628">
        <v>-0.22219720000000001</v>
      </c>
      <c r="H3628">
        <v>0.14547289999999999</v>
      </c>
      <c r="K3628">
        <f t="shared" si="225"/>
        <v>120.76666666666237</v>
      </c>
      <c r="L3628">
        <v>0.2016724</v>
      </c>
      <c r="M3628">
        <v>0.39543529999999999</v>
      </c>
      <c r="N3628">
        <v>0.32533980000000001</v>
      </c>
      <c r="O3628">
        <v>1.8904790000000001E-2</v>
      </c>
      <c r="P3628">
        <v>-0.1255309</v>
      </c>
      <c r="Q3628">
        <v>8.3831180000000005E-2</v>
      </c>
      <c r="R3628">
        <v>0.41034540000000003</v>
      </c>
      <c r="U3628">
        <f t="shared" si="226"/>
        <v>120.76666666666237</v>
      </c>
      <c r="V3628">
        <v>-0.23688229999999999</v>
      </c>
      <c r="W3628">
        <v>0.2363413</v>
      </c>
      <c r="X3628">
        <v>0.34723470000000001</v>
      </c>
      <c r="Y3628">
        <v>-8.7556819999999994E-2</v>
      </c>
      <c r="Z3628">
        <v>-0.19102440000000001</v>
      </c>
      <c r="AA3628">
        <v>0.1578637</v>
      </c>
      <c r="AB3628">
        <v>0.27666489999999999</v>
      </c>
      <c r="AE3628">
        <f t="shared" si="227"/>
        <v>120.76666666666237</v>
      </c>
      <c r="AF3628">
        <v>-0.27333150000000001</v>
      </c>
      <c r="AG3628">
        <v>0.20316300000000001</v>
      </c>
      <c r="AH3628">
        <v>7.82973E-2</v>
      </c>
      <c r="AI3628">
        <v>-0.10900120000000001</v>
      </c>
      <c r="AJ3628">
        <v>-0.1790736</v>
      </c>
      <c r="AK3628">
        <v>-4.513868E-2</v>
      </c>
      <c r="AL3628">
        <v>-0.26096950000000002</v>
      </c>
    </row>
    <row r="3629" spans="1:38" x14ac:dyDescent="0.25">
      <c r="A3629">
        <f t="shared" si="224"/>
        <v>120.79999999999571</v>
      </c>
      <c r="B3629">
        <v>-0.83290589999999998</v>
      </c>
      <c r="C3629">
        <v>2.1010930000000001E-3</v>
      </c>
      <c r="D3629">
        <v>0.17798230000000001</v>
      </c>
      <c r="E3629">
        <v>-0.23501730000000001</v>
      </c>
      <c r="F3629">
        <v>-7.2273539999999997E-2</v>
      </c>
      <c r="G3629">
        <v>-0.1074592</v>
      </c>
      <c r="H3629">
        <v>0.2667583</v>
      </c>
      <c r="K3629">
        <f t="shared" si="225"/>
        <v>120.79999999999571</v>
      </c>
      <c r="L3629">
        <v>-0.30722929999999998</v>
      </c>
      <c r="M3629">
        <v>0.41766150000000002</v>
      </c>
      <c r="N3629">
        <v>0.4347876</v>
      </c>
      <c r="O3629">
        <v>-0.26549630000000002</v>
      </c>
      <c r="P3629">
        <v>-0.3030351</v>
      </c>
      <c r="Q3629">
        <v>0.2224468</v>
      </c>
      <c r="R3629">
        <v>0.37805719999999998</v>
      </c>
      <c r="U3629">
        <f t="shared" si="226"/>
        <v>120.79999999999571</v>
      </c>
      <c r="V3629">
        <v>-0.15673719999999999</v>
      </c>
      <c r="W3629">
        <v>0.29632819999999999</v>
      </c>
      <c r="X3629">
        <v>0.2525963</v>
      </c>
      <c r="Y3629">
        <v>-0.20427690000000001</v>
      </c>
      <c r="Z3629">
        <v>-6.7931939999999998E-3</v>
      </c>
      <c r="AA3629">
        <v>6.19397E-3</v>
      </c>
      <c r="AB3629">
        <v>6.9278839999999994E-2</v>
      </c>
      <c r="AE3629">
        <f t="shared" si="227"/>
        <v>120.79999999999571</v>
      </c>
      <c r="AF3629">
        <v>-0.1636621</v>
      </c>
      <c r="AG3629">
        <v>0.20490829999999999</v>
      </c>
      <c r="AH3629">
        <v>0.1325025</v>
      </c>
      <c r="AI3629">
        <v>-0.15207499999999999</v>
      </c>
      <c r="AJ3629">
        <v>-0.1867183</v>
      </c>
      <c r="AK3629">
        <v>0.20630599999999999</v>
      </c>
      <c r="AL3629">
        <v>-2.3821499999999999E-2</v>
      </c>
    </row>
    <row r="3630" spans="1:38" x14ac:dyDescent="0.25">
      <c r="A3630">
        <f t="shared" si="224"/>
        <v>120.83333333332904</v>
      </c>
      <c r="B3630">
        <v>-0.31484459999999997</v>
      </c>
      <c r="C3630">
        <v>-0.2618355</v>
      </c>
      <c r="D3630">
        <v>-0.37268509999999999</v>
      </c>
      <c r="E3630">
        <v>-0.42068470000000002</v>
      </c>
      <c r="F3630">
        <v>-0.4052231</v>
      </c>
      <c r="G3630">
        <v>-0.23427490000000001</v>
      </c>
      <c r="H3630">
        <v>-0.11057400000000001</v>
      </c>
      <c r="K3630">
        <f t="shared" si="225"/>
        <v>120.83333333332904</v>
      </c>
      <c r="L3630">
        <v>0.1411906</v>
      </c>
      <c r="M3630">
        <v>0.42031540000000001</v>
      </c>
      <c r="N3630">
        <v>0.34828290000000001</v>
      </c>
      <c r="O3630">
        <v>-4.8809709999999999E-2</v>
      </c>
      <c r="P3630">
        <v>-9.8383230000000002E-2</v>
      </c>
      <c r="Q3630">
        <v>-0.2161045</v>
      </c>
      <c r="R3630">
        <v>0.1844296</v>
      </c>
      <c r="U3630">
        <f t="shared" si="226"/>
        <v>120.83333333332904</v>
      </c>
      <c r="V3630">
        <v>0.1024135</v>
      </c>
      <c r="W3630">
        <v>0.20583940000000001</v>
      </c>
      <c r="X3630">
        <v>0.36620789999999998</v>
      </c>
      <c r="Y3630">
        <v>-9.6953949999999997E-2</v>
      </c>
      <c r="Z3630">
        <v>-0.28091759999999999</v>
      </c>
      <c r="AA3630">
        <v>-0.13879639999999999</v>
      </c>
      <c r="AB3630">
        <v>0.3744847</v>
      </c>
      <c r="AE3630">
        <f t="shared" si="227"/>
        <v>120.83333333332904</v>
      </c>
      <c r="AF3630">
        <v>-0.28031299999999998</v>
      </c>
      <c r="AG3630">
        <v>0.17523649999999999</v>
      </c>
      <c r="AH3630">
        <v>0.34109600000000001</v>
      </c>
      <c r="AI3630">
        <v>-5.0440199999999998E-2</v>
      </c>
      <c r="AJ3630">
        <v>-0.27022230000000003</v>
      </c>
      <c r="AK3630">
        <v>-1.1822239999999999E-2</v>
      </c>
      <c r="AL3630">
        <v>-0.16272249999999999</v>
      </c>
    </row>
    <row r="3631" spans="1:38" x14ac:dyDescent="0.25">
      <c r="A3631">
        <f t="shared" si="224"/>
        <v>120.86666666666237</v>
      </c>
      <c r="B3631">
        <v>-0.48839909999999997</v>
      </c>
      <c r="C3631">
        <v>0.13847010000000001</v>
      </c>
      <c r="D3631">
        <v>0.40420010000000001</v>
      </c>
      <c r="E3631">
        <v>-0.28102899999999997</v>
      </c>
      <c r="F3631">
        <v>-0.47398079999999998</v>
      </c>
      <c r="G3631">
        <v>-0.2584302</v>
      </c>
      <c r="H3631">
        <v>-8.3621699999999993E-2</v>
      </c>
      <c r="K3631">
        <f t="shared" si="225"/>
        <v>120.86666666666237</v>
      </c>
      <c r="L3631">
        <v>-6.9173990000000005E-2</v>
      </c>
      <c r="M3631">
        <v>0.19245470000000001</v>
      </c>
      <c r="N3631">
        <v>0.4118482</v>
      </c>
      <c r="O3631">
        <v>-0.13046550000000001</v>
      </c>
      <c r="P3631">
        <v>-9.6311109999999995E-3</v>
      </c>
      <c r="Q3631">
        <v>-6.9859739999999998E-3</v>
      </c>
      <c r="R3631">
        <v>-2.5667780000000001E-2</v>
      </c>
      <c r="U3631">
        <f t="shared" si="226"/>
        <v>120.86666666666237</v>
      </c>
      <c r="V3631">
        <v>-9.4509360000000001E-2</v>
      </c>
      <c r="W3631">
        <v>0.2729434</v>
      </c>
      <c r="X3631">
        <v>0.35142489999999998</v>
      </c>
      <c r="Y3631">
        <v>-2.212221E-2</v>
      </c>
      <c r="Z3631">
        <v>-0.212314</v>
      </c>
      <c r="AA3631">
        <v>0.12732009999999999</v>
      </c>
      <c r="AB3631">
        <v>0.32677230000000002</v>
      </c>
      <c r="AE3631">
        <f t="shared" si="227"/>
        <v>120.86666666666237</v>
      </c>
      <c r="AF3631">
        <v>-0.38038270000000002</v>
      </c>
      <c r="AG3631">
        <v>0.2043266</v>
      </c>
      <c r="AH3631">
        <v>0.1087877</v>
      </c>
      <c r="AI3631">
        <v>-0.18353340000000001</v>
      </c>
      <c r="AJ3631">
        <v>-0.1596677</v>
      </c>
      <c r="AK3631">
        <v>4.7895840000000002E-2</v>
      </c>
      <c r="AL3631">
        <v>-0.1457833</v>
      </c>
    </row>
    <row r="3632" spans="1:38" x14ac:dyDescent="0.25">
      <c r="A3632">
        <f t="shared" si="224"/>
        <v>120.8999999999957</v>
      </c>
      <c r="B3632">
        <v>-0.4685185</v>
      </c>
      <c r="C3632">
        <v>-0.13241040000000001</v>
      </c>
      <c r="D3632">
        <v>0.1419811</v>
      </c>
      <c r="E3632">
        <v>-0.30914829999999999</v>
      </c>
      <c r="F3632">
        <v>-0.16986319999999999</v>
      </c>
      <c r="G3632">
        <v>-0.1956263</v>
      </c>
      <c r="H3632">
        <v>0.38130550000000002</v>
      </c>
      <c r="K3632">
        <f t="shared" si="225"/>
        <v>120.8999999999957</v>
      </c>
      <c r="L3632">
        <v>2.4500399999999999E-2</v>
      </c>
      <c r="M3632">
        <v>0.4316661</v>
      </c>
      <c r="N3632">
        <v>0.53734139999999997</v>
      </c>
      <c r="O3632">
        <v>-0.3065233</v>
      </c>
      <c r="P3632">
        <v>-0.20801819999999999</v>
      </c>
      <c r="Q3632">
        <v>-6.5539109999999998E-2</v>
      </c>
      <c r="R3632">
        <v>8.9021240000000001E-2</v>
      </c>
      <c r="U3632">
        <f t="shared" si="226"/>
        <v>120.8999999999957</v>
      </c>
      <c r="V3632">
        <v>-8.608739E-2</v>
      </c>
      <c r="W3632">
        <v>0.16822039999999999</v>
      </c>
      <c r="X3632">
        <v>0.30328719999999998</v>
      </c>
      <c r="Y3632">
        <v>0.13620599999999999</v>
      </c>
      <c r="Z3632">
        <v>-0.1879941</v>
      </c>
      <c r="AA3632">
        <v>-0.1723644</v>
      </c>
      <c r="AB3632">
        <v>0.19896810000000001</v>
      </c>
      <c r="AE3632">
        <f t="shared" si="227"/>
        <v>120.8999999999957</v>
      </c>
      <c r="AF3632">
        <v>-0.3035851</v>
      </c>
      <c r="AG3632">
        <v>0.34337679999999998</v>
      </c>
      <c r="AH3632">
        <v>0.18912770000000001</v>
      </c>
      <c r="AI3632">
        <v>-0.21112</v>
      </c>
      <c r="AJ3632">
        <v>-4.4408709999999997E-2</v>
      </c>
      <c r="AK3632">
        <v>-1.3079500000000001E-2</v>
      </c>
      <c r="AL3632">
        <v>-5.0440199999999998E-2</v>
      </c>
    </row>
    <row r="3633" spans="1:38" x14ac:dyDescent="0.25">
      <c r="A3633">
        <f t="shared" si="224"/>
        <v>120.93333333332903</v>
      </c>
      <c r="B3633">
        <v>-0.39829740000000002</v>
      </c>
      <c r="C3633">
        <v>0.2050109</v>
      </c>
      <c r="D3633">
        <v>2.029669E-3</v>
      </c>
      <c r="E3633">
        <v>-0.31333179999999999</v>
      </c>
      <c r="F3633">
        <v>-7.7101459999999997E-2</v>
      </c>
      <c r="G3633">
        <v>-7.8472739999999999E-2</v>
      </c>
      <c r="H3633">
        <v>-0.2352284</v>
      </c>
      <c r="K3633">
        <f t="shared" si="225"/>
        <v>120.93333333332903</v>
      </c>
      <c r="L3633">
        <v>6.5041050000000003E-2</v>
      </c>
      <c r="M3633">
        <v>0.19213530000000001</v>
      </c>
      <c r="N3633">
        <v>0.29184120000000002</v>
      </c>
      <c r="O3633">
        <v>-0.18862039999999999</v>
      </c>
      <c r="P3633">
        <v>-0.27275500000000003</v>
      </c>
      <c r="Q3633">
        <v>-7.9878749999999998E-2</v>
      </c>
      <c r="R3633">
        <v>0.21626090000000001</v>
      </c>
      <c r="U3633">
        <f t="shared" si="226"/>
        <v>120.93333333332903</v>
      </c>
      <c r="V3633">
        <v>-0.18094060000000001</v>
      </c>
      <c r="W3633">
        <v>0.2393914</v>
      </c>
      <c r="X3633">
        <v>0.37713999999999998</v>
      </c>
      <c r="Y3633">
        <v>-4.552167E-2</v>
      </c>
      <c r="Z3633">
        <v>-0.33265040000000001</v>
      </c>
      <c r="AA3633">
        <v>-2.1598369999999999E-2</v>
      </c>
      <c r="AB3633">
        <v>0.2085533</v>
      </c>
      <c r="AE3633">
        <f t="shared" si="227"/>
        <v>120.93333333332903</v>
      </c>
      <c r="AF3633">
        <v>-0.24918680000000001</v>
      </c>
      <c r="AG3633">
        <v>0.21479889999999999</v>
      </c>
      <c r="AH3633">
        <v>7.2973560000000007E-2</v>
      </c>
      <c r="AI3633">
        <v>-0.1220686</v>
      </c>
      <c r="AJ3633">
        <v>-0.28080729999999998</v>
      </c>
      <c r="AK3633">
        <v>9.3155940000000007E-2</v>
      </c>
      <c r="AL3633">
        <v>6.7165920000000004E-2</v>
      </c>
    </row>
    <row r="3634" spans="1:38" x14ac:dyDescent="0.25">
      <c r="A3634">
        <f t="shared" si="224"/>
        <v>120.96666666666236</v>
      </c>
      <c r="B3634">
        <v>-0.665381</v>
      </c>
      <c r="C3634">
        <v>0.2085834</v>
      </c>
      <c r="D3634">
        <v>8.2193400000000003E-3</v>
      </c>
      <c r="E3634">
        <v>-8.7958120000000001E-2</v>
      </c>
      <c r="F3634">
        <v>-1.1602039999999999E-2</v>
      </c>
      <c r="G3634">
        <v>-0.1569777</v>
      </c>
      <c r="H3634">
        <v>0.21285370000000001</v>
      </c>
      <c r="K3634">
        <f t="shared" si="225"/>
        <v>120.96666666666236</v>
      </c>
      <c r="L3634">
        <v>3.7421469999999998E-2</v>
      </c>
      <c r="M3634">
        <v>0.412273</v>
      </c>
      <c r="N3634">
        <v>0.2713971</v>
      </c>
      <c r="O3634">
        <v>-0.1133377</v>
      </c>
      <c r="P3634">
        <v>-0.25291629999999998</v>
      </c>
      <c r="Q3634">
        <v>8.7416099999999997E-2</v>
      </c>
      <c r="R3634">
        <v>0.16534190000000001</v>
      </c>
      <c r="U3634">
        <f t="shared" si="226"/>
        <v>120.96666666666236</v>
      </c>
      <c r="V3634">
        <v>-0.1313792</v>
      </c>
      <c r="W3634">
        <v>0.24345829999999999</v>
      </c>
      <c r="X3634">
        <v>0.16397110000000001</v>
      </c>
      <c r="Y3634">
        <v>5.160356E-2</v>
      </c>
      <c r="Z3634">
        <v>-5.7227930000000003E-2</v>
      </c>
      <c r="AA3634">
        <v>3.5300159999999997E-2</v>
      </c>
      <c r="AB3634">
        <v>0.47395739999999997</v>
      </c>
      <c r="AE3634">
        <f t="shared" si="227"/>
        <v>120.96666666666236</v>
      </c>
      <c r="AF3634">
        <v>-0.28904010000000002</v>
      </c>
      <c r="AG3634">
        <v>-1.501219E-2</v>
      </c>
      <c r="AH3634">
        <v>8.8944789999999996E-2</v>
      </c>
      <c r="AI3634">
        <v>1.8768340000000001E-2</v>
      </c>
      <c r="AJ3634">
        <v>-0.25904919999999998</v>
      </c>
      <c r="AK3634">
        <v>-0.15891739999999999</v>
      </c>
      <c r="AL3634">
        <v>-0.1162608</v>
      </c>
    </row>
    <row r="3635" spans="1:38" x14ac:dyDescent="0.25">
      <c r="A3635">
        <f t="shared" si="224"/>
        <v>120.99999999999569</v>
      </c>
      <c r="B3635">
        <v>-0.45673649999999999</v>
      </c>
      <c r="C3635">
        <v>9.77132E-2</v>
      </c>
      <c r="D3635">
        <v>-0.1840273</v>
      </c>
      <c r="E3635">
        <v>-0.15384999999999999</v>
      </c>
      <c r="F3635">
        <v>-0.32850469999999998</v>
      </c>
      <c r="G3635">
        <v>-4.3447470000000002E-2</v>
      </c>
      <c r="H3635">
        <v>0.23643700000000001</v>
      </c>
      <c r="K3635">
        <f t="shared" si="225"/>
        <v>120.99999999999569</v>
      </c>
      <c r="L3635">
        <v>0.2057137</v>
      </c>
      <c r="M3635">
        <v>0.39982839999999997</v>
      </c>
      <c r="N3635">
        <v>0.5550448</v>
      </c>
      <c r="O3635">
        <v>-0.17029759999999999</v>
      </c>
      <c r="P3635">
        <v>-0.46435510000000002</v>
      </c>
      <c r="Q3635">
        <v>-2.0130530000000001E-2</v>
      </c>
      <c r="R3635">
        <v>0.23956759999999999</v>
      </c>
      <c r="U3635">
        <f t="shared" si="226"/>
        <v>120.99999999999569</v>
      </c>
      <c r="V3635">
        <v>2.6601300000000001E-2</v>
      </c>
      <c r="W3635">
        <v>0.53017559999999997</v>
      </c>
      <c r="X3635">
        <v>0.31757960000000002</v>
      </c>
      <c r="Y3635">
        <v>-0.21780070000000001</v>
      </c>
      <c r="Z3635">
        <v>-9.9726449999999994E-2</v>
      </c>
      <c r="AA3635">
        <v>0.64610020000000001</v>
      </c>
      <c r="AB3635">
        <v>0.57037709999999997</v>
      </c>
      <c r="AE3635">
        <f t="shared" si="227"/>
        <v>120.99999999999569</v>
      </c>
      <c r="AF3635">
        <v>-0.2212604</v>
      </c>
      <c r="AG3635">
        <v>-1.3266740000000001E-2</v>
      </c>
      <c r="AH3635">
        <v>-8.1414650000000005E-2</v>
      </c>
      <c r="AI3635">
        <v>-7.8026819999999997E-2</v>
      </c>
      <c r="AJ3635">
        <v>-0.20906440000000001</v>
      </c>
      <c r="AK3635">
        <v>-3.6966720000000002E-2</v>
      </c>
      <c r="AL3635">
        <v>-0.10900120000000001</v>
      </c>
    </row>
    <row r="3636" spans="1:38" x14ac:dyDescent="0.25">
      <c r="A3636">
        <f t="shared" si="224"/>
        <v>121.03333333332903</v>
      </c>
      <c r="B3636">
        <v>0.40453729999999999</v>
      </c>
      <c r="C3636">
        <v>-0.20624200000000001</v>
      </c>
      <c r="D3636">
        <v>5.3439470000000003E-2</v>
      </c>
      <c r="E3636">
        <v>-0.21680459999999999</v>
      </c>
      <c r="F3636">
        <v>0.1982141</v>
      </c>
      <c r="G3636">
        <v>-3.3785299999999997E-2</v>
      </c>
      <c r="H3636">
        <v>-4.9931320000000001E-2</v>
      </c>
      <c r="K3636">
        <f t="shared" si="225"/>
        <v>121.03333333332903</v>
      </c>
      <c r="L3636">
        <v>-2.7740509999999999E-2</v>
      </c>
      <c r="M3636">
        <v>0.14262749999999999</v>
      </c>
      <c r="N3636">
        <v>0.33090930000000002</v>
      </c>
      <c r="O3636">
        <v>-8.904012E-2</v>
      </c>
      <c r="P3636">
        <v>-0.1391048</v>
      </c>
      <c r="Q3636">
        <v>-0.2137145</v>
      </c>
      <c r="R3636">
        <v>0.3414142</v>
      </c>
      <c r="U3636">
        <f t="shared" si="226"/>
        <v>121.03333333332903</v>
      </c>
      <c r="V3636">
        <v>7.7576560000000003E-2</v>
      </c>
      <c r="W3636">
        <v>0.33089689999999999</v>
      </c>
      <c r="X3636">
        <v>0.2275007</v>
      </c>
      <c r="Y3636">
        <v>-4.8474789999999997E-2</v>
      </c>
      <c r="Z3636">
        <v>0.1230168</v>
      </c>
      <c r="AA3636">
        <v>0.19819909999999999</v>
      </c>
      <c r="AB3636">
        <v>0.50829950000000002</v>
      </c>
      <c r="AE3636">
        <f t="shared" si="227"/>
        <v>121.03333333332903</v>
      </c>
      <c r="AF3636">
        <v>-0.21486060000000001</v>
      </c>
      <c r="AG3636">
        <v>0.13101969999999999</v>
      </c>
      <c r="AH3636">
        <v>-2.817733E-2</v>
      </c>
      <c r="AI3636">
        <v>-0.12303649999999999</v>
      </c>
      <c r="AJ3636">
        <v>-0.29844900000000002</v>
      </c>
      <c r="AK3636">
        <v>8.3726709999999996E-2</v>
      </c>
      <c r="AL3636">
        <v>-0.153527</v>
      </c>
    </row>
    <row r="3637" spans="1:38" x14ac:dyDescent="0.25">
      <c r="A3637">
        <f t="shared" si="224"/>
        <v>121.06666666666236</v>
      </c>
      <c r="B3637">
        <v>-0.26337579999999999</v>
      </c>
      <c r="C3637">
        <v>-5.3897380000000002E-2</v>
      </c>
      <c r="D3637">
        <v>0.3028052</v>
      </c>
      <c r="E3637">
        <v>-0.1274605</v>
      </c>
      <c r="F3637">
        <v>-0.44144870000000003</v>
      </c>
      <c r="G3637">
        <v>-0.18958739999999999</v>
      </c>
      <c r="H3637">
        <v>0.2195917</v>
      </c>
      <c r="K3637">
        <f t="shared" si="225"/>
        <v>121.06666666666236</v>
      </c>
      <c r="L3637">
        <v>0.27683170000000001</v>
      </c>
      <c r="M3637">
        <v>0.50809059999999995</v>
      </c>
      <c r="N3637">
        <v>0.29241250000000002</v>
      </c>
      <c r="O3637">
        <v>-0.15356810000000001</v>
      </c>
      <c r="P3637">
        <v>-0.1396269</v>
      </c>
      <c r="Q3637">
        <v>-0.17308580000000001</v>
      </c>
      <c r="R3637">
        <v>8.48603E-2</v>
      </c>
      <c r="U3637">
        <f t="shared" si="226"/>
        <v>121.06666666666236</v>
      </c>
      <c r="V3637">
        <v>2.7323440000000001E-2</v>
      </c>
      <c r="W3637">
        <v>0.28006049999999999</v>
      </c>
      <c r="X3637">
        <v>0.23879539999999999</v>
      </c>
      <c r="Y3637">
        <v>-7.7944319999999997E-2</v>
      </c>
      <c r="Z3637">
        <v>-6.7601990000000001E-2</v>
      </c>
      <c r="AA3637">
        <v>9.1803620000000002E-2</v>
      </c>
      <c r="AB3637">
        <v>0.38394430000000002</v>
      </c>
      <c r="AE3637">
        <f t="shared" si="227"/>
        <v>121.06666666666236</v>
      </c>
      <c r="AF3637">
        <v>-0.31842100000000001</v>
      </c>
      <c r="AG3637">
        <v>0.2258531</v>
      </c>
      <c r="AH3637">
        <v>0.23946120000000001</v>
      </c>
      <c r="AI3637">
        <v>-0.2062803</v>
      </c>
      <c r="AJ3637">
        <v>-0.34372930000000002</v>
      </c>
      <c r="AK3637">
        <v>-4.3881419999999997E-2</v>
      </c>
      <c r="AL3637">
        <v>-9.3997940000000002E-2</v>
      </c>
    </row>
    <row r="3638" spans="1:38" x14ac:dyDescent="0.25">
      <c r="A3638">
        <f t="shared" si="224"/>
        <v>121.09999999999569</v>
      </c>
      <c r="B3638">
        <v>-4.758043E-2</v>
      </c>
      <c r="C3638">
        <v>0.22625970000000001</v>
      </c>
      <c r="D3638">
        <v>-0.1027063</v>
      </c>
      <c r="E3638">
        <v>-0.19779160000000001</v>
      </c>
      <c r="F3638">
        <v>0.1273503</v>
      </c>
      <c r="G3638">
        <v>-0.2415215</v>
      </c>
      <c r="H3638">
        <v>9.8306329999999997E-2</v>
      </c>
      <c r="K3638">
        <f t="shared" si="225"/>
        <v>121.09999999999569</v>
      </c>
      <c r="L3638">
        <v>-0.33985369999999998</v>
      </c>
      <c r="M3638">
        <v>0.44070969999999998</v>
      </c>
      <c r="N3638">
        <v>0.35156530000000003</v>
      </c>
      <c r="O3638">
        <v>-8.3861939999999996E-2</v>
      </c>
      <c r="P3638">
        <v>-0.22211410000000001</v>
      </c>
      <c r="Q3638">
        <v>6.4711820000000003E-2</v>
      </c>
      <c r="R3638">
        <v>0.2698661</v>
      </c>
      <c r="U3638">
        <f t="shared" si="226"/>
        <v>121.09999999999569</v>
      </c>
      <c r="V3638">
        <v>-0.46266550000000001</v>
      </c>
      <c r="W3638">
        <v>0.29429480000000002</v>
      </c>
      <c r="X3638">
        <v>0.1265587</v>
      </c>
      <c r="Y3638">
        <v>-7.0455290000000004E-2</v>
      </c>
      <c r="Z3638">
        <v>-3.8150919999999998E-2</v>
      </c>
      <c r="AA3638">
        <v>0.165599</v>
      </c>
      <c r="AB3638">
        <v>0.38305840000000002</v>
      </c>
      <c r="AE3638">
        <f t="shared" si="227"/>
        <v>121.09999999999569</v>
      </c>
      <c r="AF3638">
        <v>-0.31231209999999998</v>
      </c>
      <c r="AG3638">
        <v>0.30672339999999998</v>
      </c>
      <c r="AH3638">
        <v>-6.8823629999999998E-3</v>
      </c>
      <c r="AI3638">
        <v>-0.11432489999999999</v>
      </c>
      <c r="AJ3638">
        <v>-0.35843069999999999</v>
      </c>
      <c r="AK3638">
        <v>5.150272E-3</v>
      </c>
      <c r="AL3638">
        <v>-0.1840174</v>
      </c>
    </row>
    <row r="3639" spans="1:38" x14ac:dyDescent="0.25">
      <c r="A3639">
        <f t="shared" si="224"/>
        <v>121.13333333332902</v>
      </c>
      <c r="B3639">
        <v>-0.57700709999999999</v>
      </c>
      <c r="C3639">
        <v>0.46808529999999998</v>
      </c>
      <c r="D3639">
        <v>-0.1171628</v>
      </c>
      <c r="E3639">
        <v>-0.1231275</v>
      </c>
      <c r="F3639">
        <v>-0.1098349</v>
      </c>
      <c r="G3639">
        <v>3.6265190000000003E-2</v>
      </c>
      <c r="H3639">
        <v>0.2027465</v>
      </c>
      <c r="K3639">
        <f t="shared" si="225"/>
        <v>121.13333333332902</v>
      </c>
      <c r="L3639">
        <v>-0.31859270000000001</v>
      </c>
      <c r="M3639">
        <v>0.22783909999999999</v>
      </c>
      <c r="N3639">
        <v>0.14186950000000001</v>
      </c>
      <c r="O3639">
        <v>-0.1432118</v>
      </c>
      <c r="P3639">
        <v>-0.26022529999999999</v>
      </c>
      <c r="Q3639">
        <v>-1.0111829999999999E-3</v>
      </c>
      <c r="R3639">
        <v>0.23204739999999999</v>
      </c>
      <c r="U3639">
        <f t="shared" si="226"/>
        <v>121.13333333332902</v>
      </c>
      <c r="V3639">
        <v>-0.23067260000000001</v>
      </c>
      <c r="W3639">
        <v>0.22007360000000001</v>
      </c>
      <c r="X3639">
        <v>0.2271513</v>
      </c>
      <c r="Y3639">
        <v>0.1344455</v>
      </c>
      <c r="Z3639">
        <v>-0.18670780000000001</v>
      </c>
      <c r="AA3639">
        <v>0.33401160000000002</v>
      </c>
      <c r="AB3639">
        <v>0.3447055</v>
      </c>
      <c r="AE3639">
        <f t="shared" si="227"/>
        <v>121.13333333332902</v>
      </c>
      <c r="AF3639">
        <v>-0.24860499999999999</v>
      </c>
      <c r="AG3639">
        <v>4.8404049999999997E-2</v>
      </c>
      <c r="AH3639">
        <v>-1.027019E-2</v>
      </c>
      <c r="AI3639">
        <v>-0.1549789</v>
      </c>
      <c r="AJ3639">
        <v>-0.2437597</v>
      </c>
      <c r="AK3639">
        <v>0.22956460000000001</v>
      </c>
      <c r="AL3639">
        <v>-6.8831249999999997E-2</v>
      </c>
    </row>
    <row r="3640" spans="1:38" x14ac:dyDescent="0.25">
      <c r="A3640">
        <f t="shared" si="224"/>
        <v>121.16666666666235</v>
      </c>
      <c r="B3640">
        <v>0.2182229</v>
      </c>
      <c r="C3640">
        <v>0.17152310000000001</v>
      </c>
      <c r="D3640">
        <v>1.0209459999999999</v>
      </c>
      <c r="E3640">
        <v>-0.42531960000000002</v>
      </c>
      <c r="F3640">
        <v>-0.13689270000000001</v>
      </c>
      <c r="G3640">
        <v>-0.18837960000000001</v>
      </c>
      <c r="H3640">
        <v>-0.1408953</v>
      </c>
      <c r="K3640">
        <f t="shared" si="225"/>
        <v>121.16666666666235</v>
      </c>
      <c r="L3640">
        <v>-0.14147409999999999</v>
      </c>
      <c r="M3640">
        <v>0.4478393</v>
      </c>
      <c r="N3640">
        <v>0.50672669999999997</v>
      </c>
      <c r="O3640">
        <v>-0.1467966</v>
      </c>
      <c r="P3640">
        <v>-0.250828</v>
      </c>
      <c r="Q3640">
        <v>-7.868377E-2</v>
      </c>
      <c r="R3640">
        <v>0.28094839999999999</v>
      </c>
      <c r="U3640">
        <f t="shared" si="226"/>
        <v>121.16666666666235</v>
      </c>
      <c r="V3640">
        <v>-0.2351454</v>
      </c>
      <c r="W3640">
        <v>0.56881119999999996</v>
      </c>
      <c r="X3640">
        <v>0.54710570000000003</v>
      </c>
      <c r="Y3640">
        <v>-3.0893250000000001E-2</v>
      </c>
      <c r="Z3640">
        <v>-0.3117414</v>
      </c>
      <c r="AA3640">
        <v>-3.2346930000000003E-2</v>
      </c>
      <c r="AB3640">
        <v>0.18885270000000001</v>
      </c>
      <c r="AE3640">
        <f t="shared" si="227"/>
        <v>121.16666666666235</v>
      </c>
      <c r="AF3640">
        <v>-0.28264030000000001</v>
      </c>
      <c r="AG3640">
        <v>0.1228745</v>
      </c>
      <c r="AH3640">
        <v>0.2133265</v>
      </c>
      <c r="AI3640">
        <v>-0.17336989999999999</v>
      </c>
      <c r="AJ3640">
        <v>-0.14967079999999999</v>
      </c>
      <c r="AK3640">
        <v>3.7209449999999998E-2</v>
      </c>
      <c r="AL3640">
        <v>-3.9792719999999997E-2</v>
      </c>
    </row>
    <row r="3641" spans="1:38" x14ac:dyDescent="0.25">
      <c r="A3641">
        <f t="shared" si="224"/>
        <v>121.19999999999568</v>
      </c>
      <c r="B3641">
        <v>-0.24853249999999999</v>
      </c>
      <c r="C3641">
        <v>0.1013806</v>
      </c>
      <c r="D3641">
        <v>6.8676639999999997E-2</v>
      </c>
      <c r="E3641">
        <v>9.4759779999999995E-3</v>
      </c>
      <c r="F3641">
        <v>-0.1438325</v>
      </c>
      <c r="G3641">
        <v>-0.14731549999999999</v>
      </c>
      <c r="H3641">
        <v>7.4723150000000002E-2</v>
      </c>
      <c r="K3641">
        <f t="shared" si="225"/>
        <v>121.19999999999568</v>
      </c>
      <c r="L3641">
        <v>0.1917518</v>
      </c>
      <c r="M3641">
        <v>0.43209130000000001</v>
      </c>
      <c r="N3641">
        <v>0.31494139999999998</v>
      </c>
      <c r="O3641">
        <v>-0.23880879999999999</v>
      </c>
      <c r="P3641">
        <v>-0.1098688</v>
      </c>
      <c r="Q3641">
        <v>-5.0004590000000002E-2</v>
      </c>
      <c r="R3641">
        <v>0.35603439999999997</v>
      </c>
      <c r="U3641">
        <f t="shared" si="226"/>
        <v>121.19999999999568</v>
      </c>
      <c r="V3641">
        <v>-9.1386289999999995E-2</v>
      </c>
      <c r="W3641">
        <v>0.1000997</v>
      </c>
      <c r="X3641">
        <v>0.32726</v>
      </c>
      <c r="Y3641">
        <v>-0.20248740000000001</v>
      </c>
      <c r="Z3641">
        <v>-0.16373950000000001</v>
      </c>
      <c r="AA3641">
        <v>0.1980074</v>
      </c>
      <c r="AB3641">
        <v>0.34126810000000002</v>
      </c>
      <c r="AE3641">
        <f t="shared" si="227"/>
        <v>121.19999999999568</v>
      </c>
      <c r="AF3641">
        <v>-0.23551449999999999</v>
      </c>
      <c r="AG3641">
        <v>0.15603719999999999</v>
      </c>
      <c r="AH3641">
        <v>1.3444599999999999E-2</v>
      </c>
      <c r="AI3641">
        <v>7.9265210000000003E-2</v>
      </c>
      <c r="AJ3641">
        <v>-0.21141670000000001</v>
      </c>
      <c r="AK3641">
        <v>3.7209449999999998E-2</v>
      </c>
      <c r="AL3641">
        <v>-0.2812965</v>
      </c>
    </row>
    <row r="3642" spans="1:38" x14ac:dyDescent="0.25">
      <c r="A3642">
        <f t="shared" si="224"/>
        <v>121.23333333332901</v>
      </c>
      <c r="B3642">
        <v>1.578287</v>
      </c>
      <c r="C3642">
        <v>0.37456929999999999</v>
      </c>
      <c r="D3642">
        <v>-0.1028186</v>
      </c>
      <c r="E3642">
        <v>-0.23535590000000001</v>
      </c>
      <c r="F3642">
        <v>-0.30687769999999998</v>
      </c>
      <c r="G3642">
        <v>-8.6927110000000002E-2</v>
      </c>
      <c r="H3642">
        <v>-0.32619239999999999</v>
      </c>
      <c r="K3642">
        <f t="shared" si="225"/>
        <v>121.23333333332901</v>
      </c>
      <c r="L3642">
        <v>-9.0418170000000006E-2</v>
      </c>
      <c r="M3642">
        <v>0.58042039999999995</v>
      </c>
      <c r="N3642">
        <v>6.1277039999999998E-2</v>
      </c>
      <c r="O3642">
        <v>-0.13564370000000001</v>
      </c>
      <c r="P3642">
        <v>-0.32809450000000001</v>
      </c>
      <c r="Q3642">
        <v>-0.18623039999999999</v>
      </c>
      <c r="R3642">
        <v>0.14237730000000001</v>
      </c>
      <c r="U3642">
        <f t="shared" si="226"/>
        <v>121.23333333332901</v>
      </c>
      <c r="V3642">
        <v>-2.8195359999999999E-2</v>
      </c>
      <c r="W3642">
        <v>0.1580532</v>
      </c>
      <c r="X3642">
        <v>0.51577930000000005</v>
      </c>
      <c r="Y3642">
        <v>-7.2967859999999996E-2</v>
      </c>
      <c r="Z3642">
        <v>-5.0004850000000003E-2</v>
      </c>
      <c r="AA3642">
        <v>0.18615000000000001</v>
      </c>
      <c r="AB3642">
        <v>0.57238049999999996</v>
      </c>
      <c r="AE3642">
        <f t="shared" si="227"/>
        <v>121.23333333332901</v>
      </c>
      <c r="AF3642">
        <v>-0.28438570000000002</v>
      </c>
      <c r="AG3642">
        <v>-5.8065369999999998E-2</v>
      </c>
      <c r="AH3642">
        <v>0.1547654</v>
      </c>
      <c r="AI3642">
        <v>-0.28710419999999998</v>
      </c>
      <c r="AJ3642">
        <v>-0.36489929999999998</v>
      </c>
      <c r="AK3642">
        <v>6.3611189999999998E-2</v>
      </c>
      <c r="AL3642">
        <v>-5.0440199999999998E-2</v>
      </c>
    </row>
    <row r="3643" spans="1:38" x14ac:dyDescent="0.25">
      <c r="A3643">
        <f t="shared" si="224"/>
        <v>121.26666666666235</v>
      </c>
      <c r="B3643">
        <v>0.1007371</v>
      </c>
      <c r="C3643">
        <v>-1.7730849999999999E-2</v>
      </c>
      <c r="D3643">
        <v>0.1004782</v>
      </c>
      <c r="E3643">
        <v>-0.49069819999999997</v>
      </c>
      <c r="F3643">
        <v>-0.38609060000000001</v>
      </c>
      <c r="G3643">
        <v>-0.20649619999999999</v>
      </c>
      <c r="H3643">
        <v>0.13536570000000001</v>
      </c>
      <c r="K3643">
        <f t="shared" si="225"/>
        <v>121.26666666666235</v>
      </c>
      <c r="L3643">
        <v>-2.5625419999999999E-2</v>
      </c>
      <c r="M3643">
        <v>0.18641730000000001</v>
      </c>
      <c r="N3643">
        <v>0.17254929999999999</v>
      </c>
      <c r="O3643">
        <v>-0.20375650000000001</v>
      </c>
      <c r="P3643">
        <v>-8.5853540000000006E-2</v>
      </c>
      <c r="Q3643">
        <v>0.28697489999999998</v>
      </c>
      <c r="R3643">
        <v>0.38896180000000002</v>
      </c>
      <c r="U3643">
        <f t="shared" si="226"/>
        <v>121.26666666666235</v>
      </c>
      <c r="V3643">
        <v>-0.20216609999999999</v>
      </c>
      <c r="W3643">
        <v>0.19465540000000001</v>
      </c>
      <c r="X3643">
        <v>0.22148609999999999</v>
      </c>
      <c r="Y3643">
        <v>-0.1628618</v>
      </c>
      <c r="Z3643">
        <v>-0.22700970000000001</v>
      </c>
      <c r="AA3643">
        <v>0.18137249999999999</v>
      </c>
      <c r="AB3643">
        <v>0.38803209999999999</v>
      </c>
      <c r="AE3643">
        <f t="shared" si="227"/>
        <v>121.26666666666235</v>
      </c>
      <c r="AF3643">
        <v>-0.29020370000000001</v>
      </c>
      <c r="AG3643">
        <v>-0.12788140000000001</v>
      </c>
      <c r="AH3643">
        <v>1.9736239999999999E-2</v>
      </c>
      <c r="AI3643">
        <v>2.747991E-2</v>
      </c>
      <c r="AJ3643">
        <v>-1.2065599999999999E-2</v>
      </c>
      <c r="AK3643">
        <v>0.18241879999999999</v>
      </c>
      <c r="AL3643">
        <v>-0.14965510000000001</v>
      </c>
    </row>
    <row r="3644" spans="1:38" x14ac:dyDescent="0.25">
      <c r="A3644">
        <f t="shared" si="224"/>
        <v>121.29999999999568</v>
      </c>
      <c r="B3644">
        <v>-0.91574999999999995</v>
      </c>
      <c r="C3644">
        <v>0.248168</v>
      </c>
      <c r="D3644">
        <v>0.16816210000000001</v>
      </c>
      <c r="E3644">
        <v>-0.33399250000000003</v>
      </c>
      <c r="F3644">
        <v>-2.2160920000000001E-2</v>
      </c>
      <c r="G3644">
        <v>0.16549649999999999</v>
      </c>
      <c r="H3644">
        <v>2.7556560000000001E-2</v>
      </c>
      <c r="K3644">
        <f t="shared" si="225"/>
        <v>121.29999999999568</v>
      </c>
      <c r="L3644">
        <v>0.32527119999999998</v>
      </c>
      <c r="M3644">
        <v>0.19909589999999999</v>
      </c>
      <c r="N3644">
        <v>0.2761749</v>
      </c>
      <c r="O3644">
        <v>-0.10138809999999999</v>
      </c>
      <c r="P3644">
        <v>-0.20331949999999999</v>
      </c>
      <c r="Q3644">
        <v>-0.10258299999999999</v>
      </c>
      <c r="R3644">
        <v>0.15459429999999999</v>
      </c>
      <c r="U3644">
        <f t="shared" si="226"/>
        <v>121.29999999999568</v>
      </c>
      <c r="V3644">
        <v>-0.1231143</v>
      </c>
      <c r="W3644">
        <v>-8.9011720000000003E-2</v>
      </c>
      <c r="X3644">
        <v>0.172236</v>
      </c>
      <c r="Y3644">
        <v>-9.2891089999999996E-2</v>
      </c>
      <c r="Z3644">
        <v>-0.27015030000000001</v>
      </c>
      <c r="AA3644">
        <v>-2.2675669999999998E-2</v>
      </c>
      <c r="AB3644">
        <v>0.1482665</v>
      </c>
      <c r="AE3644">
        <f t="shared" si="227"/>
        <v>121.29999999999568</v>
      </c>
      <c r="AF3644">
        <v>-0.1543533</v>
      </c>
      <c r="AG3644">
        <v>0.1665095</v>
      </c>
      <c r="AH3644">
        <v>6.9585729999999998E-2</v>
      </c>
      <c r="AI3644">
        <v>-7.4638990000000002E-2</v>
      </c>
      <c r="AJ3644">
        <v>-8.3808489999999999E-2</v>
      </c>
      <c r="AK3644">
        <v>3.0294749999999999E-2</v>
      </c>
      <c r="AL3644">
        <v>-0.23870659999999999</v>
      </c>
    </row>
    <row r="3645" spans="1:38" x14ac:dyDescent="0.25">
      <c r="A3645">
        <f t="shared" si="224"/>
        <v>121.33333333332901</v>
      </c>
      <c r="B3645">
        <v>0.30088530000000002</v>
      </c>
      <c r="C3645">
        <v>-0.1818998</v>
      </c>
      <c r="D3645">
        <v>0.1147224</v>
      </c>
      <c r="E3645">
        <v>-9.0545940000000005E-2</v>
      </c>
      <c r="F3645">
        <v>-0.36207509999999998</v>
      </c>
      <c r="G3645">
        <v>-1.2045480000000001E-2</v>
      </c>
      <c r="H3645">
        <v>0.2499131</v>
      </c>
      <c r="K3645">
        <f t="shared" si="225"/>
        <v>121.33333333332901</v>
      </c>
      <c r="L3645">
        <v>-6.2224840000000003E-3</v>
      </c>
      <c r="M3645">
        <v>0.4717208</v>
      </c>
      <c r="N3645">
        <v>0.3001684</v>
      </c>
      <c r="O3645">
        <v>-0.1157276</v>
      </c>
      <c r="P3645">
        <v>-1.850632E-2</v>
      </c>
      <c r="Q3645">
        <v>-3.9249989999999998E-2</v>
      </c>
      <c r="R3645">
        <v>-1.048178E-2</v>
      </c>
      <c r="U3645">
        <f t="shared" si="226"/>
        <v>121.33333333332901</v>
      </c>
      <c r="V3645">
        <v>-0.16019939999999999</v>
      </c>
      <c r="W3645">
        <v>7.8748369999999998E-2</v>
      </c>
      <c r="X3645">
        <v>0.37071009999999999</v>
      </c>
      <c r="Y3645">
        <v>-0.15245919999999999</v>
      </c>
      <c r="Z3645">
        <v>-0.34301100000000001</v>
      </c>
      <c r="AA3645">
        <v>7.4444369999999996E-2</v>
      </c>
      <c r="AB3645">
        <v>0.1581603</v>
      </c>
      <c r="AE3645">
        <f t="shared" si="227"/>
        <v>121.33333333332901</v>
      </c>
      <c r="AF3645">
        <v>-0.16918920000000001</v>
      </c>
      <c r="AG3645">
        <v>0.30555979999999999</v>
      </c>
      <c r="AH3645">
        <v>0.4669296</v>
      </c>
      <c r="AI3645">
        <v>-0.23483480000000001</v>
      </c>
      <c r="AJ3645">
        <v>6.7521830000000001E-3</v>
      </c>
      <c r="AK3645">
        <v>0.21762110000000001</v>
      </c>
      <c r="AL3645">
        <v>-0.18692130000000001</v>
      </c>
    </row>
    <row r="3646" spans="1:38" x14ac:dyDescent="0.25">
      <c r="A3646">
        <f t="shared" si="224"/>
        <v>121.36666666666234</v>
      </c>
      <c r="B3646">
        <v>-0.2134865</v>
      </c>
      <c r="C3646">
        <v>0.23777690000000001</v>
      </c>
      <c r="D3646">
        <v>-0.14293939999999999</v>
      </c>
      <c r="E3646">
        <v>-0.45113510000000001</v>
      </c>
      <c r="F3646">
        <v>-0.36602659999999998</v>
      </c>
      <c r="G3646">
        <v>-0.1533544</v>
      </c>
      <c r="H3646">
        <v>0.18927040000000001</v>
      </c>
      <c r="K3646">
        <f t="shared" si="225"/>
        <v>121.36666666666234</v>
      </c>
      <c r="L3646">
        <v>2.3687779999999999E-2</v>
      </c>
      <c r="M3646">
        <v>0.85899420000000004</v>
      </c>
      <c r="N3646">
        <v>0.17288890000000001</v>
      </c>
      <c r="O3646">
        <v>-0.1858321</v>
      </c>
      <c r="P3646">
        <v>-0.36516159999999998</v>
      </c>
      <c r="Q3646">
        <v>-0.24478359999999999</v>
      </c>
      <c r="R3646">
        <v>0.32086490000000001</v>
      </c>
      <c r="U3646">
        <f t="shared" si="226"/>
        <v>121.36666666666234</v>
      </c>
      <c r="V3646">
        <v>-5.4874689999999997E-2</v>
      </c>
      <c r="W3646">
        <v>0.1458525</v>
      </c>
      <c r="X3646">
        <v>0.50483940000000005</v>
      </c>
      <c r="Y3646">
        <v>0.1184076</v>
      </c>
      <c r="Z3646">
        <v>-3.6656559999999998E-2</v>
      </c>
      <c r="AA3646">
        <v>-0.39493669999999997</v>
      </c>
      <c r="AB3646">
        <v>0.30584450000000002</v>
      </c>
      <c r="AE3646">
        <f t="shared" si="227"/>
        <v>121.36666666666234</v>
      </c>
      <c r="AF3646">
        <v>-0.27362239999999999</v>
      </c>
      <c r="AG3646">
        <v>0.1618551</v>
      </c>
      <c r="AH3646">
        <v>-7.5606900000000005E-2</v>
      </c>
      <c r="AI3646">
        <v>-0.1094852</v>
      </c>
      <c r="AJ3646">
        <v>-0.2202375</v>
      </c>
      <c r="AK3646">
        <v>0.2050488</v>
      </c>
      <c r="AL3646">
        <v>-0.33985749999999998</v>
      </c>
    </row>
    <row r="3647" spans="1:38" x14ac:dyDescent="0.25">
      <c r="A3647">
        <f t="shared" si="224"/>
        <v>121.39999999999567</v>
      </c>
      <c r="B3647">
        <v>0.62333249999999996</v>
      </c>
      <c r="C3647">
        <v>0.2265615</v>
      </c>
      <c r="D3647">
        <v>2.3182649999999999E-2</v>
      </c>
      <c r="E3647">
        <v>-0.24183789999999999</v>
      </c>
      <c r="F3647">
        <v>-0.25954739999999998</v>
      </c>
      <c r="G3647">
        <v>-1.9292110000000001E-2</v>
      </c>
      <c r="H3647">
        <v>-0.11057400000000001</v>
      </c>
      <c r="K3647">
        <f t="shared" si="225"/>
        <v>121.39999999999567</v>
      </c>
      <c r="L3647">
        <v>-0.35716229999999999</v>
      </c>
      <c r="M3647">
        <v>0.53810259999999999</v>
      </c>
      <c r="N3647">
        <v>0.28387980000000002</v>
      </c>
      <c r="O3647">
        <v>-0.14958489999999999</v>
      </c>
      <c r="P3647">
        <v>-0.40327269999999998</v>
      </c>
      <c r="Q3647">
        <v>-0.1061679</v>
      </c>
      <c r="R3647">
        <v>0.337057</v>
      </c>
      <c r="U3647">
        <f t="shared" si="226"/>
        <v>121.39999999999567</v>
      </c>
      <c r="V3647">
        <v>-6.6378560000000003E-2</v>
      </c>
      <c r="W3647">
        <v>0.35224830000000001</v>
      </c>
      <c r="X3647">
        <v>0.43749189999999999</v>
      </c>
      <c r="Y3647">
        <v>8.6623829999999999E-2</v>
      </c>
      <c r="Z3647">
        <v>-3.4589839999999997E-2</v>
      </c>
      <c r="AA3647">
        <v>7.5823989999999994E-2</v>
      </c>
      <c r="AB3647">
        <v>0.17061419999999999</v>
      </c>
      <c r="AE3647">
        <f t="shared" si="227"/>
        <v>121.39999999999567</v>
      </c>
      <c r="AF3647">
        <v>-0.35012910000000003</v>
      </c>
      <c r="AG3647">
        <v>0.28228779999999998</v>
      </c>
      <c r="AH3647">
        <v>0.20703479999999999</v>
      </c>
      <c r="AI3647">
        <v>-0.41971340000000001</v>
      </c>
      <c r="AJ3647">
        <v>-1.0301380000000001E-2</v>
      </c>
      <c r="AK3647">
        <v>9.5670359999999996E-2</v>
      </c>
      <c r="AL3647">
        <v>-0.12642429999999999</v>
      </c>
    </row>
    <row r="3648" spans="1:38" x14ac:dyDescent="0.25">
      <c r="A3648">
        <f t="shared" si="224"/>
        <v>121.433333333329</v>
      </c>
      <c r="B3648">
        <v>-0.1520965</v>
      </c>
      <c r="C3648">
        <v>-1.494842E-2</v>
      </c>
      <c r="D3648">
        <v>0.24102499999999999</v>
      </c>
      <c r="E3648">
        <v>-9.3450459999999999E-2</v>
      </c>
      <c r="F3648">
        <v>-0.186997</v>
      </c>
      <c r="G3648">
        <v>-0.3562594</v>
      </c>
      <c r="H3648">
        <v>0.22296070000000001</v>
      </c>
      <c r="K3648">
        <f t="shared" si="225"/>
        <v>121.433333333329</v>
      </c>
      <c r="L3648">
        <v>2.2556179999999999E-2</v>
      </c>
      <c r="M3648">
        <v>0.66248479999999998</v>
      </c>
      <c r="N3648">
        <v>0.20598159999999999</v>
      </c>
      <c r="O3648">
        <v>-1.1765889999999999E-2</v>
      </c>
      <c r="P3648">
        <v>-0.30668960000000001</v>
      </c>
      <c r="Q3648">
        <v>-0.19101019999999999</v>
      </c>
      <c r="R3648">
        <v>0.37056990000000001</v>
      </c>
      <c r="U3648">
        <f t="shared" si="226"/>
        <v>121.433333333329</v>
      </c>
      <c r="V3648">
        <v>-8.6294599999999999E-2</v>
      </c>
      <c r="W3648">
        <v>0.3430976</v>
      </c>
      <c r="X3648">
        <v>0.24492459999999999</v>
      </c>
      <c r="Y3648">
        <v>1.615517E-2</v>
      </c>
      <c r="Z3648">
        <v>-8.2539420000000002E-2</v>
      </c>
      <c r="AA3648">
        <v>-8.8318480000000005E-2</v>
      </c>
      <c r="AB3648">
        <v>0.25616820000000001</v>
      </c>
      <c r="AE3648">
        <f t="shared" si="227"/>
        <v>121.433333333329</v>
      </c>
      <c r="AF3648">
        <v>-0.22882369999999999</v>
      </c>
      <c r="AG3648">
        <v>5.3058420000000002E-2</v>
      </c>
      <c r="AH3648">
        <v>1.3444599999999999E-2</v>
      </c>
      <c r="AI3648">
        <v>-0.12642429999999999</v>
      </c>
      <c r="AJ3648">
        <v>-0.1049785</v>
      </c>
      <c r="AK3648">
        <v>0.2408797</v>
      </c>
      <c r="AL3648">
        <v>-0.13126409999999999</v>
      </c>
    </row>
    <row r="3649" spans="1:38" x14ac:dyDescent="0.25">
      <c r="A3649">
        <f t="shared" si="224"/>
        <v>121.46666666666233</v>
      </c>
      <c r="B3649">
        <v>-0.36790790000000001</v>
      </c>
      <c r="C3649">
        <v>0.21718209999999999</v>
      </c>
      <c r="D3649">
        <v>-0.1031458</v>
      </c>
      <c r="E3649">
        <v>-0.14864340000000001</v>
      </c>
      <c r="F3649">
        <v>-0.4663445</v>
      </c>
      <c r="G3649">
        <v>-0.21736610000000001</v>
      </c>
      <c r="H3649">
        <v>3.4294610000000003E-2</v>
      </c>
      <c r="K3649">
        <f t="shared" si="225"/>
        <v>121.46666666666233</v>
      </c>
      <c r="L3649">
        <v>-2.7461019999999999E-2</v>
      </c>
      <c r="M3649">
        <v>0.1514694</v>
      </c>
      <c r="N3649">
        <v>0.29687520000000001</v>
      </c>
      <c r="O3649">
        <v>-0.391764</v>
      </c>
      <c r="P3649">
        <v>-0.31817509999999999</v>
      </c>
      <c r="Q3649">
        <v>-0.15994120000000001</v>
      </c>
      <c r="R3649">
        <v>0.14274829999999999</v>
      </c>
      <c r="U3649">
        <f t="shared" si="226"/>
        <v>121.46666666666233</v>
      </c>
      <c r="V3649">
        <v>-5.6220270000000003E-2</v>
      </c>
      <c r="W3649">
        <v>0.50780760000000003</v>
      </c>
      <c r="X3649">
        <v>-4.6911349999999997E-2</v>
      </c>
      <c r="Y3649">
        <v>-4.1026550000000002E-2</v>
      </c>
      <c r="Z3649">
        <v>-0.2419056</v>
      </c>
      <c r="AA3649">
        <v>0.33210830000000002</v>
      </c>
      <c r="AB3649">
        <v>-5.370101E-2</v>
      </c>
      <c r="AE3649">
        <f t="shared" si="227"/>
        <v>121.46666666666233</v>
      </c>
      <c r="AF3649">
        <v>-0.19217029999999999</v>
      </c>
      <c r="AG3649">
        <v>0.28519679999999997</v>
      </c>
      <c r="AH3649">
        <v>0.1083037</v>
      </c>
      <c r="AI3649">
        <v>-0.2038604</v>
      </c>
      <c r="AJ3649">
        <v>0.1131904</v>
      </c>
      <c r="AK3649">
        <v>0.37854559999999998</v>
      </c>
      <c r="AL3649">
        <v>-0.14820320000000001</v>
      </c>
    </row>
    <row r="3650" spans="1:38" x14ac:dyDescent="0.25">
      <c r="A3650">
        <f t="shared" si="224"/>
        <v>121.49999999999567</v>
      </c>
      <c r="B3650">
        <v>-0.53716699999999995</v>
      </c>
      <c r="C3650">
        <v>-2.1992310000000001E-2</v>
      </c>
      <c r="D3650">
        <v>0.220413</v>
      </c>
      <c r="E3650">
        <v>-0.25845299999999999</v>
      </c>
      <c r="F3650">
        <v>-0.27478190000000002</v>
      </c>
      <c r="G3650">
        <v>-9.658928E-2</v>
      </c>
      <c r="H3650">
        <v>-0.17458570000000001</v>
      </c>
      <c r="K3650">
        <f t="shared" si="225"/>
        <v>121.49999999999567</v>
      </c>
      <c r="L3650">
        <v>-3.3389450000000001E-2</v>
      </c>
      <c r="M3650">
        <v>0.62045589999999995</v>
      </c>
      <c r="N3650">
        <v>0.31830219999999998</v>
      </c>
      <c r="O3650">
        <v>-9.7742920000000004E-3</v>
      </c>
      <c r="P3650">
        <v>-0.28946129999999998</v>
      </c>
      <c r="Q3650">
        <v>-8.5853540000000006E-2</v>
      </c>
      <c r="R3650">
        <v>0.51173409999999997</v>
      </c>
      <c r="U3650">
        <f t="shared" si="226"/>
        <v>121.49999999999567</v>
      </c>
      <c r="V3650">
        <v>5.5267320000000002E-2</v>
      </c>
      <c r="W3650">
        <v>1.6727970000000002E-2</v>
      </c>
      <c r="X3650">
        <v>0.58975730000000004</v>
      </c>
      <c r="Y3650">
        <v>-0.27016449999999997</v>
      </c>
      <c r="Z3650">
        <v>-0.16548260000000001</v>
      </c>
      <c r="AA3650">
        <v>-0.33369579999999999</v>
      </c>
      <c r="AB3650">
        <v>0.25639050000000002</v>
      </c>
      <c r="AE3650">
        <f t="shared" si="227"/>
        <v>121.49999999999567</v>
      </c>
      <c r="AF3650">
        <v>-0.24453240000000001</v>
      </c>
      <c r="AG3650">
        <v>-0.1133364</v>
      </c>
      <c r="AH3650">
        <v>-4.753628E-2</v>
      </c>
      <c r="AI3650">
        <v>-0.4250372</v>
      </c>
      <c r="AJ3650">
        <v>5.2032519999999999E-2</v>
      </c>
      <c r="AK3650">
        <v>-3.5709560000000001E-2</v>
      </c>
      <c r="AL3650">
        <v>-0.1104532</v>
      </c>
    </row>
    <row r="3651" spans="1:38" x14ac:dyDescent="0.25">
      <c r="A3651">
        <f t="shared" si="224"/>
        <v>121.533333333329</v>
      </c>
      <c r="B3651">
        <v>0.26266630000000002</v>
      </c>
      <c r="C3651">
        <v>4.903913E-2</v>
      </c>
      <c r="D3651">
        <v>7.7149750000000003E-2</v>
      </c>
      <c r="E3651">
        <v>-0.21082300000000001</v>
      </c>
      <c r="F3651">
        <v>-0.4999017</v>
      </c>
      <c r="G3651">
        <v>0.16187309999999999</v>
      </c>
      <c r="H3651">
        <v>0.3139248</v>
      </c>
      <c r="K3651">
        <f t="shared" si="225"/>
        <v>121.533333333329</v>
      </c>
      <c r="L3651">
        <v>-0.20166780000000001</v>
      </c>
      <c r="M3651">
        <v>0.46566659999999999</v>
      </c>
      <c r="N3651">
        <v>0.19852110000000001</v>
      </c>
      <c r="O3651">
        <v>-8.5793129999999999E-3</v>
      </c>
      <c r="P3651">
        <v>-8.8985960000000003E-2</v>
      </c>
      <c r="Q3651">
        <v>-0.17428080000000001</v>
      </c>
      <c r="R3651">
        <v>0.3932696</v>
      </c>
      <c r="U3651">
        <f t="shared" si="226"/>
        <v>121.533333333329</v>
      </c>
      <c r="V3651">
        <v>-0.35858180000000001</v>
      </c>
      <c r="W3651">
        <v>0.30242849999999999</v>
      </c>
      <c r="X3651">
        <v>0.26902120000000002</v>
      </c>
      <c r="Y3651">
        <v>-8.5076139999999995E-2</v>
      </c>
      <c r="Z3651">
        <v>-0.29441929999999999</v>
      </c>
      <c r="AA3651">
        <v>5.8694650000000001E-2</v>
      </c>
      <c r="AB3651">
        <v>0.39136470000000001</v>
      </c>
      <c r="AE3651">
        <f t="shared" si="227"/>
        <v>121.533333333329</v>
      </c>
      <c r="AF3651">
        <v>-0.22533300000000001</v>
      </c>
      <c r="AG3651">
        <v>8.6802859999999996E-2</v>
      </c>
      <c r="AH3651">
        <v>0.1170153</v>
      </c>
      <c r="AI3651">
        <v>-4.1728639999999997E-2</v>
      </c>
      <c r="AJ3651">
        <v>-2.0298380000000001E-2</v>
      </c>
      <c r="AK3651">
        <v>0.3200848</v>
      </c>
      <c r="AL3651">
        <v>-0.1830494</v>
      </c>
    </row>
    <row r="3652" spans="1:38" x14ac:dyDescent="0.25">
      <c r="A3652">
        <f t="shared" si="224"/>
        <v>121.56666666666233</v>
      </c>
      <c r="B3652">
        <v>0.59401579999999998</v>
      </c>
      <c r="C3652">
        <v>0.32266319999999998</v>
      </c>
      <c r="D3652">
        <v>0.51159010000000005</v>
      </c>
      <c r="E3652">
        <v>-0.1021217</v>
      </c>
      <c r="F3652">
        <v>-0.24876860000000001</v>
      </c>
      <c r="G3652">
        <v>-0.25118360000000001</v>
      </c>
      <c r="H3652">
        <v>-6.1338130000000001E-3</v>
      </c>
      <c r="K3652">
        <f t="shared" si="225"/>
        <v>121.56666666666233</v>
      </c>
      <c r="L3652">
        <v>6.38629E-2</v>
      </c>
      <c r="M3652">
        <v>0.72087409999999996</v>
      </c>
      <c r="N3652">
        <v>0.17644070000000001</v>
      </c>
      <c r="O3652">
        <v>-0.1085578</v>
      </c>
      <c r="P3652">
        <v>-0.41110380000000002</v>
      </c>
      <c r="Q3652">
        <v>6.9491629999999999E-2</v>
      </c>
      <c r="R3652">
        <v>-3.2812529999999999E-2</v>
      </c>
      <c r="U3652">
        <f t="shared" si="226"/>
        <v>121.56666666666233</v>
      </c>
      <c r="V3652">
        <v>-0.1680383</v>
      </c>
      <c r="W3652">
        <v>0.1356851</v>
      </c>
      <c r="X3652">
        <v>0.4192533</v>
      </c>
      <c r="Y3652">
        <v>5.7427559999999999E-3</v>
      </c>
      <c r="Z3652">
        <v>-7.971905E-2</v>
      </c>
      <c r="AA3652">
        <v>-0.18240429999999999</v>
      </c>
      <c r="AB3652">
        <v>-0.10487340000000001</v>
      </c>
      <c r="AE3652">
        <f t="shared" si="227"/>
        <v>121.56666666666233</v>
      </c>
      <c r="AF3652">
        <v>-0.27420420000000001</v>
      </c>
      <c r="AG3652">
        <v>0.2479616</v>
      </c>
      <c r="AH3652">
        <v>0.19783919999999999</v>
      </c>
      <c r="AI3652">
        <v>4.6838850000000001E-2</v>
      </c>
      <c r="AJ3652">
        <v>-0.1432021</v>
      </c>
      <c r="AK3652">
        <v>0.1000706</v>
      </c>
      <c r="AL3652">
        <v>-4.8504289999999999E-2</v>
      </c>
    </row>
    <row r="3653" spans="1:38" x14ac:dyDescent="0.25">
      <c r="A3653">
        <f t="shared" si="224"/>
        <v>121.59999999999566</v>
      </c>
      <c r="B3653">
        <v>-0.36577959999999998</v>
      </c>
      <c r="C3653">
        <v>0.2438699</v>
      </c>
      <c r="D3653">
        <v>-4.8402229999999997E-2</v>
      </c>
      <c r="E3653">
        <v>-0.2044676</v>
      </c>
      <c r="F3653">
        <v>-0.4030415</v>
      </c>
      <c r="G3653">
        <v>5.0758440000000002E-2</v>
      </c>
      <c r="H3653">
        <v>0.23980599999999999</v>
      </c>
      <c r="K3653">
        <f t="shared" si="225"/>
        <v>121.59999999999566</v>
      </c>
      <c r="L3653">
        <v>-9.2389460000000007E-2</v>
      </c>
      <c r="M3653">
        <v>0.28663110000000003</v>
      </c>
      <c r="N3653">
        <v>0.36611389999999999</v>
      </c>
      <c r="O3653">
        <v>-0.16711100000000001</v>
      </c>
      <c r="P3653">
        <v>-0.1751277</v>
      </c>
      <c r="Q3653">
        <v>-0.23522390000000001</v>
      </c>
      <c r="R3653">
        <v>0.48054720000000001</v>
      </c>
      <c r="U3653">
        <f t="shared" si="226"/>
        <v>121.59999999999566</v>
      </c>
      <c r="V3653">
        <v>-0.1665991</v>
      </c>
      <c r="W3653">
        <v>0.19058849999999999</v>
      </c>
      <c r="X3653">
        <v>9.5038059999999994E-2</v>
      </c>
      <c r="Y3653">
        <v>4.0262300000000001E-2</v>
      </c>
      <c r="Z3653">
        <v>-0.19206309999999999</v>
      </c>
      <c r="AA3653">
        <v>-7.769566E-2</v>
      </c>
      <c r="AB3653">
        <v>0.1227258</v>
      </c>
      <c r="AE3653">
        <f t="shared" si="227"/>
        <v>121.59999999999566</v>
      </c>
      <c r="AF3653">
        <v>-0.21427879999999999</v>
      </c>
      <c r="AG3653">
        <v>8.1566630000000001E-2</v>
      </c>
      <c r="AH3653">
        <v>0.1688007</v>
      </c>
      <c r="AI3653">
        <v>-0.171434</v>
      </c>
      <c r="AJ3653">
        <v>-0.1643722</v>
      </c>
      <c r="AK3653">
        <v>6.235392E-2</v>
      </c>
      <c r="AL3653">
        <v>-2.3821499999999999E-2</v>
      </c>
    </row>
    <row r="3654" spans="1:38" x14ac:dyDescent="0.25">
      <c r="A3654">
        <f t="shared" si="224"/>
        <v>121.63333333332899</v>
      </c>
      <c r="B3654">
        <v>-9.8393869999999998E-3</v>
      </c>
      <c r="C3654">
        <v>0.19014980000000001</v>
      </c>
      <c r="D3654">
        <v>-7.0989620000000003E-2</v>
      </c>
      <c r="E3654">
        <v>-0.37852049999999998</v>
      </c>
      <c r="F3654">
        <v>-0.49261549999999998</v>
      </c>
      <c r="G3654">
        <v>-0.43838769999999999</v>
      </c>
      <c r="H3654">
        <v>-0.23859739999999999</v>
      </c>
      <c r="K3654">
        <f t="shared" si="225"/>
        <v>121.63333333332899</v>
      </c>
      <c r="L3654">
        <v>-0.15917220000000001</v>
      </c>
      <c r="M3654">
        <v>0.30747469999999999</v>
      </c>
      <c r="N3654">
        <v>0.30527539999999997</v>
      </c>
      <c r="O3654">
        <v>7.4669810000000003E-2</v>
      </c>
      <c r="P3654">
        <v>-0.21689339999999999</v>
      </c>
      <c r="Q3654">
        <v>-1.7740680000000002E-2</v>
      </c>
      <c r="R3654">
        <v>0.22370100000000001</v>
      </c>
      <c r="U3654">
        <f t="shared" si="226"/>
        <v>121.63333333332899</v>
      </c>
      <c r="V3654">
        <v>9.4473760000000004E-2</v>
      </c>
      <c r="W3654">
        <v>0.2953115</v>
      </c>
      <c r="X3654">
        <v>0.31762240000000003</v>
      </c>
      <c r="Y3654">
        <v>9.8311510000000005E-2</v>
      </c>
      <c r="Z3654">
        <v>-0.28314420000000001</v>
      </c>
      <c r="AA3654">
        <v>-0.15023639999999999</v>
      </c>
      <c r="AB3654">
        <v>0.32084940000000001</v>
      </c>
      <c r="AE3654">
        <f t="shared" si="227"/>
        <v>121.63333333332899</v>
      </c>
      <c r="AF3654">
        <v>-0.26344089999999998</v>
      </c>
      <c r="AG3654">
        <v>-6.2719750000000005E-2</v>
      </c>
      <c r="AH3654">
        <v>0.14750579999999999</v>
      </c>
      <c r="AI3654">
        <v>-0.16853019999999999</v>
      </c>
      <c r="AJ3654">
        <v>-0.1861302</v>
      </c>
      <c r="AK3654">
        <v>-0.1432021</v>
      </c>
      <c r="AL3654">
        <v>-0.26290540000000001</v>
      </c>
    </row>
    <row r="3655" spans="1:38" x14ac:dyDescent="0.25">
      <c r="A3655">
        <f t="shared" si="224"/>
        <v>121.66666666666232</v>
      </c>
      <c r="B3655">
        <v>-0.30091059999999997</v>
      </c>
      <c r="C3655">
        <v>9.9612720000000002E-2</v>
      </c>
      <c r="D3655">
        <v>0.59268710000000002</v>
      </c>
      <c r="E3655">
        <v>-0.34889520000000002</v>
      </c>
      <c r="F3655">
        <v>-5.4102310000000001E-2</v>
      </c>
      <c r="G3655">
        <v>-0.25359920000000002</v>
      </c>
      <c r="H3655">
        <v>0.34087709999999999</v>
      </c>
      <c r="K3655">
        <f t="shared" si="225"/>
        <v>121.66666666666232</v>
      </c>
      <c r="L3655">
        <v>-0.15651590000000001</v>
      </c>
      <c r="M3655">
        <v>0.56483810000000001</v>
      </c>
      <c r="N3655">
        <v>0.1283281</v>
      </c>
      <c r="O3655">
        <v>-9.7006499999999996E-2</v>
      </c>
      <c r="P3655">
        <v>-0.23359969999999999</v>
      </c>
      <c r="Q3655">
        <v>-8.1073629999999994E-2</v>
      </c>
      <c r="R3655">
        <v>0.14190150000000001</v>
      </c>
      <c r="U3655">
        <f t="shared" si="226"/>
        <v>121.66666666666232</v>
      </c>
      <c r="V3655">
        <v>-0.29871710000000001</v>
      </c>
      <c r="W3655">
        <v>0.22617390000000001</v>
      </c>
      <c r="X3655">
        <v>0.26815610000000001</v>
      </c>
      <c r="Y3655">
        <v>-0.36058760000000001</v>
      </c>
      <c r="Z3655">
        <v>-0.18266679999999999</v>
      </c>
      <c r="AA3655">
        <v>-7.8205289999999997E-2</v>
      </c>
      <c r="AB3655">
        <v>0.15127550000000001</v>
      </c>
      <c r="AE3655">
        <f t="shared" si="227"/>
        <v>121.66666666666232</v>
      </c>
      <c r="AF3655">
        <v>-0.2838039</v>
      </c>
      <c r="AG3655">
        <v>0.16010969999999999</v>
      </c>
      <c r="AH3655">
        <v>0.13637440000000001</v>
      </c>
      <c r="AI3655">
        <v>-0.1027095</v>
      </c>
      <c r="AJ3655">
        <v>-6.0874270000000001E-2</v>
      </c>
      <c r="AK3655">
        <v>0.1685893</v>
      </c>
      <c r="AL3655">
        <v>-0.12352050000000001</v>
      </c>
    </row>
    <row r="3656" spans="1:38" x14ac:dyDescent="0.25">
      <c r="A3656">
        <f t="shared" ref="A3656:A3719" si="228">A3655+(1/30)</f>
        <v>121.69999999999565</v>
      </c>
      <c r="B3656">
        <v>6.4891519999999994E-2</v>
      </c>
      <c r="C3656">
        <v>-6.4331540000000006E-2</v>
      </c>
      <c r="D3656">
        <v>0.41093499999999999</v>
      </c>
      <c r="E3656">
        <v>0.22329830000000001</v>
      </c>
      <c r="F3656">
        <v>-0.21435170000000001</v>
      </c>
      <c r="G3656">
        <v>-0.2548069</v>
      </c>
      <c r="H3656">
        <v>-0.1644786</v>
      </c>
      <c r="K3656">
        <f t="shared" ref="K3656:K3719" si="229">K3655+(1/30)</f>
        <v>121.69999999999565</v>
      </c>
      <c r="L3656">
        <v>-0.2327698</v>
      </c>
      <c r="M3656">
        <v>0.54312859999999996</v>
      </c>
      <c r="N3656">
        <v>0.17360129999999999</v>
      </c>
      <c r="O3656">
        <v>-0.18264549999999999</v>
      </c>
      <c r="P3656">
        <v>-0.30199100000000001</v>
      </c>
      <c r="Q3656">
        <v>2.8862869999999999E-2</v>
      </c>
      <c r="R3656">
        <v>0.76238329999999999</v>
      </c>
      <c r="U3656">
        <f t="shared" ref="U3656:U3719" si="230">U3655+(1/30)</f>
        <v>121.69999999999565</v>
      </c>
      <c r="V3656">
        <v>-0.19936599999999999</v>
      </c>
      <c r="W3656">
        <v>0.199739</v>
      </c>
      <c r="X3656">
        <v>0.29878939999999998</v>
      </c>
      <c r="Y3656">
        <v>5.2602820000000002E-2</v>
      </c>
      <c r="Z3656">
        <v>-0.119463</v>
      </c>
      <c r="AA3656">
        <v>0.1180485</v>
      </c>
      <c r="AB3656">
        <v>0.17494670000000001</v>
      </c>
      <c r="AE3656">
        <f t="shared" ref="AE3656:AE3719" si="231">AE3655+(1/30)</f>
        <v>121.69999999999565</v>
      </c>
      <c r="AF3656">
        <v>-0.16977100000000001</v>
      </c>
      <c r="AG3656">
        <v>9.2620919999999995E-2</v>
      </c>
      <c r="AH3656">
        <v>0.13347049999999999</v>
      </c>
      <c r="AI3656">
        <v>-0.38244729999999999</v>
      </c>
      <c r="AJ3656">
        <v>-0.14202600000000001</v>
      </c>
      <c r="AK3656">
        <v>0.144702</v>
      </c>
      <c r="AL3656">
        <v>-0.26193739999999999</v>
      </c>
    </row>
    <row r="3657" spans="1:38" x14ac:dyDescent="0.25">
      <c r="A3657">
        <f t="shared" si="228"/>
        <v>121.73333333332899</v>
      </c>
      <c r="B3657">
        <v>0.1409126</v>
      </c>
      <c r="C3657">
        <v>9.3992060000000002E-2</v>
      </c>
      <c r="D3657">
        <v>0.3911789</v>
      </c>
      <c r="E3657">
        <v>-0.17988850000000001</v>
      </c>
      <c r="F3657">
        <v>9.8418289999999999E-3</v>
      </c>
      <c r="G3657">
        <v>-0.28620889999999999</v>
      </c>
      <c r="H3657">
        <v>-6.1338130000000001E-3</v>
      </c>
      <c r="K3657">
        <f t="shared" si="229"/>
        <v>121.73333333332899</v>
      </c>
      <c r="L3657">
        <v>-0.29688179999999997</v>
      </c>
      <c r="M3657">
        <v>0.36787150000000002</v>
      </c>
      <c r="N3657">
        <v>0.12949160000000001</v>
      </c>
      <c r="O3657">
        <v>-0.1722892</v>
      </c>
      <c r="P3657">
        <v>-0.15946560000000001</v>
      </c>
      <c r="Q3657">
        <v>7.5466420000000006E-2</v>
      </c>
      <c r="R3657">
        <v>1.8566940000000001E-2</v>
      </c>
      <c r="U3657">
        <f t="shared" si="230"/>
        <v>121.73333333332899</v>
      </c>
      <c r="V3657">
        <v>-0.1776973</v>
      </c>
      <c r="W3657">
        <v>0.27192670000000002</v>
      </c>
      <c r="X3657">
        <v>0.18531010000000001</v>
      </c>
      <c r="Y3657">
        <v>2.939414E-3</v>
      </c>
      <c r="Z3657">
        <v>-0.1956079</v>
      </c>
      <c r="AA3657">
        <v>0.1228986</v>
      </c>
      <c r="AB3657">
        <v>0.3825267</v>
      </c>
      <c r="AE3657">
        <f t="shared" si="231"/>
        <v>121.73333333332899</v>
      </c>
      <c r="AF3657">
        <v>-0.29543989999999998</v>
      </c>
      <c r="AG3657">
        <v>0.1211291</v>
      </c>
      <c r="AH3657">
        <v>0.16734879999999999</v>
      </c>
      <c r="AI3657">
        <v>-3.4945369999999998E-3</v>
      </c>
      <c r="AJ3657">
        <v>-3.8328189999999999E-3</v>
      </c>
      <c r="AK3657">
        <v>0.31128420000000001</v>
      </c>
      <c r="AL3657">
        <v>-0.17336989999999999</v>
      </c>
    </row>
    <row r="3658" spans="1:38" x14ac:dyDescent="0.25">
      <c r="A3658">
        <f t="shared" si="228"/>
        <v>121.76666666666232</v>
      </c>
      <c r="B3658">
        <v>-0.51394220000000002</v>
      </c>
      <c r="C3658">
        <v>0.10144110000000001</v>
      </c>
      <c r="D3658">
        <v>0.64586619999999995</v>
      </c>
      <c r="E3658">
        <v>-4.3282710000000002E-2</v>
      </c>
      <c r="F3658">
        <v>-0.40147709999999998</v>
      </c>
      <c r="G3658">
        <v>-4.1031930000000001E-2</v>
      </c>
      <c r="H3658">
        <v>-0.30934719999999999</v>
      </c>
      <c r="K3658">
        <f t="shared" si="229"/>
        <v>121.76666666666232</v>
      </c>
      <c r="L3658">
        <v>8.0316289999999999E-2</v>
      </c>
      <c r="M3658">
        <v>0.26258629999999999</v>
      </c>
      <c r="N3658">
        <v>0.24193539999999999</v>
      </c>
      <c r="O3658">
        <v>-0.2017649</v>
      </c>
      <c r="P3658">
        <v>-0.1307517</v>
      </c>
      <c r="Q3658">
        <v>2.8862869999999999E-2</v>
      </c>
      <c r="R3658">
        <v>0.34860289999999999</v>
      </c>
      <c r="U3658">
        <f t="shared" si="230"/>
        <v>121.76666666666232</v>
      </c>
      <c r="V3658">
        <v>-0.14413049999999999</v>
      </c>
      <c r="W3658">
        <v>3.8079290000000002E-2</v>
      </c>
      <c r="X3658">
        <v>0.29281259999999998</v>
      </c>
      <c r="Y3658">
        <v>-0.12205489999999999</v>
      </c>
      <c r="Z3658">
        <v>-0.1061858</v>
      </c>
      <c r="AA3658">
        <v>-0.12012539999999999</v>
      </c>
      <c r="AB3658">
        <v>0.26352140000000002</v>
      </c>
      <c r="AE3658">
        <f t="shared" si="231"/>
        <v>121.76666666666232</v>
      </c>
      <c r="AF3658">
        <v>-0.35012910000000003</v>
      </c>
      <c r="AG3658">
        <v>6.9930690000000004E-2</v>
      </c>
      <c r="AH3658">
        <v>1.102467E-2</v>
      </c>
      <c r="AI3658">
        <v>-0.2285431</v>
      </c>
      <c r="AJ3658">
        <v>-5.969816E-2</v>
      </c>
      <c r="AK3658">
        <v>-1.3079500000000001E-2</v>
      </c>
      <c r="AL3658">
        <v>-0.2764567</v>
      </c>
    </row>
    <row r="3659" spans="1:38" x14ac:dyDescent="0.25">
      <c r="A3659">
        <f t="shared" si="228"/>
        <v>121.79999999999565</v>
      </c>
      <c r="B3659">
        <v>-0.39804329999999999</v>
      </c>
      <c r="C3659">
        <v>0.18110490000000001</v>
      </c>
      <c r="D3659">
        <v>0.16377520000000001</v>
      </c>
      <c r="E3659">
        <v>-0.27605299999999999</v>
      </c>
      <c r="F3659">
        <v>-0.1725237</v>
      </c>
      <c r="G3659">
        <v>9.6943410000000004E-3</v>
      </c>
      <c r="H3659">
        <v>-2.7647879999999998E-3</v>
      </c>
      <c r="K3659">
        <f t="shared" si="229"/>
        <v>121.79999999999565</v>
      </c>
      <c r="L3659">
        <v>4.3916160000000003E-2</v>
      </c>
      <c r="M3659">
        <v>0.36131639999999998</v>
      </c>
      <c r="N3659">
        <v>0.1336676</v>
      </c>
      <c r="O3659">
        <v>-0.13086390000000001</v>
      </c>
      <c r="P3659">
        <v>-0.35680840000000003</v>
      </c>
      <c r="Q3659">
        <v>-5.7909950000000002E-3</v>
      </c>
      <c r="R3659">
        <v>0.38123069999999998</v>
      </c>
      <c r="U3659">
        <f t="shared" si="230"/>
        <v>121.79999999999565</v>
      </c>
      <c r="V3659">
        <v>-4.070124E-2</v>
      </c>
      <c r="W3659">
        <v>0.30141180000000001</v>
      </c>
      <c r="X3659">
        <v>0.31254710000000002</v>
      </c>
      <c r="Y3659">
        <v>3.8134229999999998E-2</v>
      </c>
      <c r="Z3659">
        <v>-0.15921370000000001</v>
      </c>
      <c r="AA3659">
        <v>-6.3314789999999996E-2</v>
      </c>
      <c r="AB3659">
        <v>0.1550503</v>
      </c>
      <c r="AE3659">
        <f t="shared" si="231"/>
        <v>121.79999999999565</v>
      </c>
      <c r="AF3659">
        <v>-0.18606139999999999</v>
      </c>
      <c r="AG3659">
        <v>0.19792670000000001</v>
      </c>
      <c r="AH3659">
        <v>0.20316300000000001</v>
      </c>
      <c r="AI3659">
        <v>-0.22467129999999999</v>
      </c>
      <c r="AJ3659">
        <v>-0.20494799999999999</v>
      </c>
      <c r="AK3659">
        <v>3.8466710000000001E-2</v>
      </c>
      <c r="AL3659">
        <v>-2.817733E-2</v>
      </c>
    </row>
    <row r="3660" spans="1:38" x14ac:dyDescent="0.25">
      <c r="A3660">
        <f t="shared" si="228"/>
        <v>121.83333333332898</v>
      </c>
      <c r="B3660">
        <v>-0.60634659999999996</v>
      </c>
      <c r="C3660">
        <v>0.25911729999999999</v>
      </c>
      <c r="D3660">
        <v>0.22634489999999999</v>
      </c>
      <c r="E3660">
        <v>-0.35233890000000001</v>
      </c>
      <c r="F3660">
        <v>-0.32952530000000002</v>
      </c>
      <c r="G3660">
        <v>-0.10142039999999999</v>
      </c>
      <c r="H3660">
        <v>-0.16110959999999999</v>
      </c>
      <c r="K3660">
        <f t="shared" si="229"/>
        <v>121.83333333332898</v>
      </c>
      <c r="L3660">
        <v>0.18661220000000001</v>
      </c>
      <c r="M3660">
        <v>0.22265309999999999</v>
      </c>
      <c r="N3660">
        <v>0.45071260000000002</v>
      </c>
      <c r="O3660">
        <v>-0.17706910000000001</v>
      </c>
      <c r="P3660">
        <v>-0.1077805</v>
      </c>
      <c r="Q3660">
        <v>-0.18742529999999999</v>
      </c>
      <c r="R3660">
        <v>-4.63533E-2</v>
      </c>
      <c r="U3660">
        <f t="shared" si="230"/>
        <v>121.83333333332898</v>
      </c>
      <c r="V3660">
        <v>7.6156260000000003E-2</v>
      </c>
      <c r="W3660">
        <v>0.34208090000000002</v>
      </c>
      <c r="X3660">
        <v>0.1977611</v>
      </c>
      <c r="Y3660">
        <v>5.8562000000000003E-2</v>
      </c>
      <c r="Z3660">
        <v>-0.1954322</v>
      </c>
      <c r="AA3660">
        <v>0.11668199999999999</v>
      </c>
      <c r="AB3660">
        <v>0.24159749999999999</v>
      </c>
      <c r="AE3660">
        <f t="shared" si="231"/>
        <v>121.83333333332898</v>
      </c>
      <c r="AF3660">
        <v>-0.21486060000000001</v>
      </c>
      <c r="AG3660">
        <v>0.15138270000000001</v>
      </c>
      <c r="AH3660">
        <v>0.2985061</v>
      </c>
      <c r="AI3660">
        <v>-2.5757410000000001E-2</v>
      </c>
      <c r="AJ3660">
        <v>-3.7352040000000003E-2</v>
      </c>
      <c r="AK3660">
        <v>0.2503088</v>
      </c>
      <c r="AL3660">
        <v>-9.7385769999999997E-2</v>
      </c>
    </row>
    <row r="3661" spans="1:38" x14ac:dyDescent="0.25">
      <c r="A3661">
        <f t="shared" si="228"/>
        <v>121.86666666666231</v>
      </c>
      <c r="B3661">
        <v>-1.1731879999999999E-3</v>
      </c>
      <c r="C3661">
        <v>0.52971400000000002</v>
      </c>
      <c r="D3661">
        <v>0.21709290000000001</v>
      </c>
      <c r="E3661">
        <v>-0.16157630000000001</v>
      </c>
      <c r="F3661">
        <v>-7.2363839999999999E-2</v>
      </c>
      <c r="G3661">
        <v>-0.28379339999999997</v>
      </c>
      <c r="H3661">
        <v>-0.35314469999999998</v>
      </c>
      <c r="K3661">
        <f t="shared" si="229"/>
        <v>121.86666666666231</v>
      </c>
      <c r="L3661">
        <v>-0.1172501</v>
      </c>
      <c r="M3661">
        <v>0.45806029999999998</v>
      </c>
      <c r="N3661">
        <v>0.36064469999999998</v>
      </c>
      <c r="O3661">
        <v>-0.28461570000000003</v>
      </c>
      <c r="P3661">
        <v>-0.29259370000000001</v>
      </c>
      <c r="Q3661">
        <v>0.17225850000000001</v>
      </c>
      <c r="R3661">
        <v>0.24400839999999999</v>
      </c>
      <c r="U3661">
        <f t="shared" si="230"/>
        <v>121.86666666666231</v>
      </c>
      <c r="V3661">
        <v>-6.7825490000000002E-2</v>
      </c>
      <c r="W3661">
        <v>0.2251572</v>
      </c>
      <c r="X3661">
        <v>0.41586299999999998</v>
      </c>
      <c r="Y3661">
        <v>-6.2001599999999997E-2</v>
      </c>
      <c r="Z3661">
        <v>-0.1033989</v>
      </c>
      <c r="AA3661">
        <v>-5.716779E-3</v>
      </c>
      <c r="AB3661">
        <v>0.33722360000000001</v>
      </c>
      <c r="AE3661">
        <f t="shared" si="231"/>
        <v>121.86666666666231</v>
      </c>
      <c r="AF3661">
        <v>-0.2084607</v>
      </c>
      <c r="AG3661">
        <v>0.14381930000000001</v>
      </c>
      <c r="AH3661">
        <v>0.13782630000000001</v>
      </c>
      <c r="AI3661">
        <v>-4.9956199999999999E-2</v>
      </c>
      <c r="AJ3661">
        <v>-0.16907659999999999</v>
      </c>
      <c r="AK3661">
        <v>6.4074329999999997E-3</v>
      </c>
      <c r="AL3661">
        <v>-0.1215846</v>
      </c>
    </row>
    <row r="3662" spans="1:38" x14ac:dyDescent="0.25">
      <c r="A3662">
        <f t="shared" si="228"/>
        <v>121.89999999999564</v>
      </c>
      <c r="B3662">
        <v>-0.53213220000000006</v>
      </c>
      <c r="C3662">
        <v>0.13807920000000001</v>
      </c>
      <c r="D3662">
        <v>-0.26787919999999998</v>
      </c>
      <c r="E3662">
        <v>-3.808955E-2</v>
      </c>
      <c r="F3662">
        <v>-0.45929039999999999</v>
      </c>
      <c r="G3662">
        <v>-0.17630199999999999</v>
      </c>
      <c r="H3662">
        <v>2.0818509999999998E-2</v>
      </c>
      <c r="K3662">
        <f t="shared" si="229"/>
        <v>121.89999999999564</v>
      </c>
      <c r="L3662">
        <v>0.12792129999999999</v>
      </c>
      <c r="M3662">
        <v>0.59484230000000005</v>
      </c>
      <c r="N3662">
        <v>0.19385160000000001</v>
      </c>
      <c r="O3662">
        <v>-5.9166059999999999E-2</v>
      </c>
      <c r="P3662">
        <v>-5.0352689999999999E-2</v>
      </c>
      <c r="Q3662">
        <v>0.1638937</v>
      </c>
      <c r="R3662">
        <v>0.22690940000000001</v>
      </c>
      <c r="U3662">
        <f t="shared" si="230"/>
        <v>121.89999999999564</v>
      </c>
      <c r="V3662">
        <v>-0.20841499999999999</v>
      </c>
      <c r="W3662">
        <v>5.7397160000000003E-2</v>
      </c>
      <c r="X3662">
        <v>0.47797230000000002</v>
      </c>
      <c r="Y3662">
        <v>8.7208900000000006E-2</v>
      </c>
      <c r="Z3662">
        <v>-0.13044790000000001</v>
      </c>
      <c r="AA3662">
        <v>-3.0503160000000001E-2</v>
      </c>
      <c r="AB3662">
        <v>0.6021801</v>
      </c>
      <c r="AE3662">
        <f t="shared" si="231"/>
        <v>121.89999999999564</v>
      </c>
      <c r="AF3662">
        <v>-0.30707590000000001</v>
      </c>
      <c r="AG3662">
        <v>-6.6792379999999998E-2</v>
      </c>
      <c r="AH3662">
        <v>0.17557639999999999</v>
      </c>
      <c r="AI3662">
        <v>-7.6090900000000003E-2</v>
      </c>
      <c r="AJ3662">
        <v>4.4975849999999998E-2</v>
      </c>
      <c r="AK3662">
        <v>6.1096659999999997E-2</v>
      </c>
      <c r="AL3662">
        <v>-0.2832324</v>
      </c>
    </row>
    <row r="3663" spans="1:38" x14ac:dyDescent="0.25">
      <c r="A3663">
        <f t="shared" si="228"/>
        <v>121.93333333332897</v>
      </c>
      <c r="B3663">
        <v>-0.32235710000000001</v>
      </c>
      <c r="C3663">
        <v>0.2132269</v>
      </c>
      <c r="D3663">
        <v>0.20514669999999999</v>
      </c>
      <c r="E3663">
        <v>-0.32815090000000002</v>
      </c>
      <c r="F3663">
        <v>3.2262869999999999E-2</v>
      </c>
      <c r="G3663">
        <v>-5.6732919999999999E-2</v>
      </c>
      <c r="H3663">
        <v>-3.3086079999999997E-2</v>
      </c>
      <c r="K3663">
        <f t="shared" si="229"/>
        <v>121.93333333332897</v>
      </c>
      <c r="L3663">
        <v>-0.13859469999999999</v>
      </c>
      <c r="M3663">
        <v>0.49905749999999999</v>
      </c>
      <c r="N3663">
        <v>9.7518400000000005E-2</v>
      </c>
      <c r="O3663">
        <v>-9.3023309999999998E-2</v>
      </c>
      <c r="P3663">
        <v>-4.1477479999999997E-2</v>
      </c>
      <c r="Q3663">
        <v>0.19137779999999999</v>
      </c>
      <c r="R3663">
        <v>0.120478</v>
      </c>
      <c r="U3663">
        <f t="shared" si="230"/>
        <v>121.93333333332897</v>
      </c>
      <c r="V3663">
        <v>-0.3340939</v>
      </c>
      <c r="W3663">
        <v>0.33089689999999999</v>
      </c>
      <c r="X3663">
        <v>0.4124988</v>
      </c>
      <c r="Y3663">
        <v>0.28953719999999999</v>
      </c>
      <c r="Z3663">
        <v>-0.15875139999999999</v>
      </c>
      <c r="AA3663">
        <v>-0.17171929999999999</v>
      </c>
      <c r="AB3663">
        <v>0.2771305</v>
      </c>
      <c r="AE3663">
        <f t="shared" si="231"/>
        <v>121.93333333332897</v>
      </c>
      <c r="AF3663">
        <v>-0.3798009</v>
      </c>
      <c r="AG3663">
        <v>0.31428679999999998</v>
      </c>
      <c r="AH3663">
        <v>9.1364600000000004E-2</v>
      </c>
      <c r="AI3663">
        <v>-0.1419115</v>
      </c>
      <c r="AJ3663">
        <v>-0.26022529999999999</v>
      </c>
      <c r="AK3663">
        <v>0.30499799999999999</v>
      </c>
      <c r="AL3663">
        <v>-0.1157768</v>
      </c>
    </row>
    <row r="3664" spans="1:38" x14ac:dyDescent="0.25">
      <c r="A3664">
        <f t="shared" si="228"/>
        <v>121.96666666666231</v>
      </c>
      <c r="B3664">
        <v>-0.70382359999999999</v>
      </c>
      <c r="C3664">
        <v>0.12772790000000001</v>
      </c>
      <c r="D3664">
        <v>0.76265749999999999</v>
      </c>
      <c r="E3664">
        <v>-0.14668880000000001</v>
      </c>
      <c r="F3664">
        <v>-0.15029200000000001</v>
      </c>
      <c r="G3664">
        <v>-0.22219720000000001</v>
      </c>
      <c r="H3664">
        <v>7.1354130000000002E-2</v>
      </c>
      <c r="K3664">
        <f t="shared" si="229"/>
        <v>121.96666666666231</v>
      </c>
      <c r="L3664">
        <v>-0.19803080000000001</v>
      </c>
      <c r="M3664">
        <v>0.6672844</v>
      </c>
      <c r="N3664">
        <v>0.1261823</v>
      </c>
      <c r="O3664">
        <v>-0.21092630000000001</v>
      </c>
      <c r="P3664">
        <v>-0.1124792</v>
      </c>
      <c r="Q3664">
        <v>3.7227620000000003E-2</v>
      </c>
      <c r="R3664">
        <v>-7.6140779999999998E-3</v>
      </c>
      <c r="U3664">
        <f t="shared" si="230"/>
        <v>121.96666666666231</v>
      </c>
      <c r="V3664">
        <v>-7.5769929999999999E-2</v>
      </c>
      <c r="W3664">
        <v>0.30751220000000001</v>
      </c>
      <c r="X3664">
        <v>0.44857190000000002</v>
      </c>
      <c r="Y3664">
        <v>-0.16905000000000001</v>
      </c>
      <c r="Z3664">
        <v>-0.27306079999999999</v>
      </c>
      <c r="AA3664">
        <v>6.0529240000000003E-3</v>
      </c>
      <c r="AB3664">
        <v>0.28788019999999998</v>
      </c>
      <c r="AE3664">
        <f t="shared" si="231"/>
        <v>121.96666666666231</v>
      </c>
      <c r="AF3664">
        <v>-0.1665712</v>
      </c>
      <c r="AG3664">
        <v>0.1083295</v>
      </c>
      <c r="AH3664">
        <v>0.339644</v>
      </c>
      <c r="AI3664">
        <v>-0.1385237</v>
      </c>
      <c r="AJ3664">
        <v>-0.16613629999999999</v>
      </c>
      <c r="AK3664">
        <v>0.2861397</v>
      </c>
      <c r="AL3664">
        <v>-8.044664E-2</v>
      </c>
    </row>
    <row r="3665" spans="1:38" x14ac:dyDescent="0.25">
      <c r="A3665">
        <f t="shared" si="228"/>
        <v>121.99999999999564</v>
      </c>
      <c r="B3665">
        <v>-0.33962330000000002</v>
      </c>
      <c r="C3665">
        <v>-4.4754170000000003E-2</v>
      </c>
      <c r="D3665">
        <v>3.834198E-3</v>
      </c>
      <c r="E3665">
        <v>-0.2832982</v>
      </c>
      <c r="F3665">
        <v>-0.44633020000000001</v>
      </c>
      <c r="G3665">
        <v>-0.15576989999999999</v>
      </c>
      <c r="H3665">
        <v>-0.1644786</v>
      </c>
      <c r="K3665">
        <f t="shared" si="229"/>
        <v>121.99999999999564</v>
      </c>
      <c r="L3665">
        <v>1.8200170000000002E-2</v>
      </c>
      <c r="M3665">
        <v>0.22055089999999999</v>
      </c>
      <c r="N3665">
        <v>8.9276320000000006E-2</v>
      </c>
      <c r="O3665">
        <v>-0.27625090000000002</v>
      </c>
      <c r="P3665">
        <v>-0.33644770000000002</v>
      </c>
      <c r="Q3665">
        <v>-8.1809529999999995E-3</v>
      </c>
      <c r="R3665">
        <v>0.15193499999999999</v>
      </c>
      <c r="U3665">
        <f t="shared" si="230"/>
        <v>121.99999999999564</v>
      </c>
      <c r="V3665">
        <v>-0.1077622</v>
      </c>
      <c r="W3665">
        <v>-1.57317E-3</v>
      </c>
      <c r="X3665">
        <v>0.41846270000000002</v>
      </c>
      <c r="Y3665">
        <v>0.1499114</v>
      </c>
      <c r="Z3665">
        <v>-0.16083639999999999</v>
      </c>
      <c r="AA3665">
        <v>0.1147741</v>
      </c>
      <c r="AB3665">
        <v>0.4906334</v>
      </c>
      <c r="AE3665">
        <f t="shared" si="231"/>
        <v>121.99999999999564</v>
      </c>
      <c r="AF3665">
        <v>-0.17238909999999999</v>
      </c>
      <c r="AG3665">
        <v>0.1525463</v>
      </c>
      <c r="AH3665">
        <v>0.17606040000000001</v>
      </c>
      <c r="AI3665">
        <v>-0.1501391</v>
      </c>
      <c r="AJ3665">
        <v>-0.1384977</v>
      </c>
      <c r="AK3665">
        <v>6.4239770000000002E-2</v>
      </c>
      <c r="AL3665">
        <v>-0.1186807</v>
      </c>
    </row>
    <row r="3666" spans="1:38" x14ac:dyDescent="0.25">
      <c r="A3666">
        <f t="shared" si="228"/>
        <v>122.03333333332897</v>
      </c>
      <c r="B3666">
        <v>0.34192040000000001</v>
      </c>
      <c r="C3666">
        <v>-0.1469258</v>
      </c>
      <c r="D3666">
        <v>0.15369869999999999</v>
      </c>
      <c r="E3666">
        <v>-0.36819809999999997</v>
      </c>
      <c r="F3666">
        <v>-0.1910481</v>
      </c>
      <c r="G3666">
        <v>0.2343393</v>
      </c>
      <c r="H3666">
        <v>0.13873489999999999</v>
      </c>
      <c r="K3666">
        <f t="shared" si="229"/>
        <v>122.03333333332897</v>
      </c>
      <c r="L3666">
        <v>-0.13920260000000001</v>
      </c>
      <c r="M3666">
        <v>0.58601990000000004</v>
      </c>
      <c r="N3666">
        <v>0.20750840000000001</v>
      </c>
      <c r="O3666">
        <v>-8.904012E-2</v>
      </c>
      <c r="P3666">
        <v>-0.19392219999999999</v>
      </c>
      <c r="Q3666">
        <v>-8.7048520000000004E-2</v>
      </c>
      <c r="R3666">
        <v>9.1510069999999999E-2</v>
      </c>
      <c r="U3666">
        <f t="shared" si="230"/>
        <v>122.03333333332897</v>
      </c>
      <c r="V3666">
        <v>-5.0771429999999999E-2</v>
      </c>
      <c r="W3666">
        <v>0.1916052</v>
      </c>
      <c r="X3666">
        <v>0.37775439999999999</v>
      </c>
      <c r="Y3666">
        <v>8.5014409999999998E-4</v>
      </c>
      <c r="Z3666">
        <v>-0.166462</v>
      </c>
      <c r="AA3666">
        <v>9.4555009999999995E-2</v>
      </c>
      <c r="AB3666">
        <v>0.15214949999999999</v>
      </c>
      <c r="AE3666">
        <f t="shared" si="231"/>
        <v>122.03333333332897</v>
      </c>
      <c r="AF3666">
        <v>-0.31842100000000001</v>
      </c>
      <c r="AG3666">
        <v>3.3859069999999998E-2</v>
      </c>
      <c r="AH3666">
        <v>0.17315639999999999</v>
      </c>
      <c r="AI3666">
        <v>-2.7209319999999999E-2</v>
      </c>
      <c r="AJ3666">
        <v>-4.4208219999999996E-3</v>
      </c>
      <c r="AK3666">
        <v>-7.4219660000000003E-3</v>
      </c>
      <c r="AL3666">
        <v>-0.28662019999999999</v>
      </c>
    </row>
    <row r="3667" spans="1:38" x14ac:dyDescent="0.25">
      <c r="A3667">
        <f t="shared" si="228"/>
        <v>122.0666666666623</v>
      </c>
      <c r="B3667">
        <v>-0.50620200000000004</v>
      </c>
      <c r="C3667">
        <v>0.1637998</v>
      </c>
      <c r="D3667">
        <v>0.71089250000000004</v>
      </c>
      <c r="E3667">
        <v>-0.37252269999999998</v>
      </c>
      <c r="F3667">
        <v>8.2225140000000002E-3</v>
      </c>
      <c r="G3667">
        <v>-0.1231602</v>
      </c>
      <c r="H3667">
        <v>-1.2871860000000001E-2</v>
      </c>
      <c r="K3667">
        <f t="shared" si="229"/>
        <v>122.0666666666623</v>
      </c>
      <c r="L3667">
        <v>0.47132740000000001</v>
      </c>
      <c r="M3667">
        <v>0.48285299999999998</v>
      </c>
      <c r="N3667">
        <v>0.16216749999999999</v>
      </c>
      <c r="O3667">
        <v>-0.28820059999999997</v>
      </c>
      <c r="P3667">
        <v>-3.1036109999999999E-2</v>
      </c>
      <c r="Q3667">
        <v>0.1507491</v>
      </c>
      <c r="R3667">
        <v>0.21949979999999999</v>
      </c>
      <c r="U3667">
        <f t="shared" si="230"/>
        <v>122.0666666666623</v>
      </c>
      <c r="V3667">
        <v>-0.16134219999999999</v>
      </c>
      <c r="W3667">
        <v>0.54237630000000003</v>
      </c>
      <c r="X3667">
        <v>0.105812</v>
      </c>
      <c r="Y3667">
        <v>-0.15966340000000001</v>
      </c>
      <c r="Z3667">
        <v>-0.1743315</v>
      </c>
      <c r="AA3667">
        <v>6.469308E-2</v>
      </c>
      <c r="AB3667">
        <v>0.3559582</v>
      </c>
      <c r="AE3667">
        <f t="shared" si="231"/>
        <v>122.0666666666623</v>
      </c>
      <c r="AF3667">
        <v>-0.1307904</v>
      </c>
      <c r="AG3667">
        <v>0.2037447</v>
      </c>
      <c r="AH3667">
        <v>0.1455699</v>
      </c>
      <c r="AI3667">
        <v>-8.2866560000000006E-2</v>
      </c>
      <c r="AJ3667">
        <v>-4.7348939999999999E-2</v>
      </c>
      <c r="AK3667">
        <v>0.17927580000000001</v>
      </c>
      <c r="AL3667">
        <v>-0.1433634</v>
      </c>
    </row>
    <row r="3668" spans="1:38" x14ac:dyDescent="0.25">
      <c r="A3668">
        <f t="shared" si="228"/>
        <v>122.09999999999563</v>
      </c>
      <c r="B3668">
        <v>-0.60594700000000001</v>
      </c>
      <c r="C3668">
        <v>0.38108940000000002</v>
      </c>
      <c r="D3668">
        <v>-3.4895000000000002E-2</v>
      </c>
      <c r="E3668">
        <v>-3.573805E-2</v>
      </c>
      <c r="F3668">
        <v>-0.14607700000000001</v>
      </c>
      <c r="G3668">
        <v>-0.17750969999999999</v>
      </c>
      <c r="H3668">
        <v>-0.20490700000000001</v>
      </c>
      <c r="K3668">
        <f t="shared" si="229"/>
        <v>122.09999999999563</v>
      </c>
      <c r="L3668">
        <v>-0.30705440000000001</v>
      </c>
      <c r="M3668">
        <v>0.30205599999999999</v>
      </c>
      <c r="N3668">
        <v>0.21956890000000001</v>
      </c>
      <c r="O3668">
        <v>-0.30214180000000002</v>
      </c>
      <c r="P3668">
        <v>-0.28737299999999999</v>
      </c>
      <c r="Q3668">
        <v>-0.18384049999999999</v>
      </c>
      <c r="R3668">
        <v>0.27275500000000003</v>
      </c>
      <c r="U3668">
        <f t="shared" si="230"/>
        <v>122.09999999999563</v>
      </c>
      <c r="V3668">
        <v>0.10509300000000001</v>
      </c>
      <c r="W3668">
        <v>0.3339471</v>
      </c>
      <c r="X3668">
        <v>0.40607510000000002</v>
      </c>
      <c r="Y3668">
        <v>-0.2816806</v>
      </c>
      <c r="Z3668">
        <v>-0.12035990000000001</v>
      </c>
      <c r="AA3668">
        <v>0.28019620000000001</v>
      </c>
      <c r="AB3668">
        <v>0.81053109999999995</v>
      </c>
      <c r="AE3668">
        <f t="shared" si="231"/>
        <v>122.09999999999563</v>
      </c>
      <c r="AF3668">
        <v>-0.1680256</v>
      </c>
      <c r="AG3668">
        <v>4.0840630000000003E-2</v>
      </c>
      <c r="AH3668">
        <v>0.37013449999999998</v>
      </c>
      <c r="AI3668">
        <v>-0.13223199999999999</v>
      </c>
      <c r="AJ3668">
        <v>-4.264449E-2</v>
      </c>
      <c r="AK3668">
        <v>0.29871189999999997</v>
      </c>
      <c r="AL3668">
        <v>-0.18595329999999999</v>
      </c>
    </row>
    <row r="3669" spans="1:38" x14ac:dyDescent="0.25">
      <c r="A3669">
        <f t="shared" si="228"/>
        <v>122.13333333332896</v>
      </c>
      <c r="B3669">
        <v>-0.26052399999999998</v>
      </c>
      <c r="C3669">
        <v>0.24617610000000001</v>
      </c>
      <c r="D3669">
        <v>0.2648915</v>
      </c>
      <c r="E3669">
        <v>-0.25279829999999998</v>
      </c>
      <c r="F3669">
        <v>-4.7492279999999998E-2</v>
      </c>
      <c r="G3669">
        <v>5.1966180000000001E-2</v>
      </c>
      <c r="H3669">
        <v>-0.2487045</v>
      </c>
      <c r="K3669">
        <f t="shared" si="229"/>
        <v>122.13333333332896</v>
      </c>
      <c r="L3669">
        <v>-0.25822149999999999</v>
      </c>
      <c r="M3669">
        <v>0.56480350000000001</v>
      </c>
      <c r="N3669">
        <v>0.17015430000000001</v>
      </c>
      <c r="O3669">
        <v>-0.14161850000000001</v>
      </c>
      <c r="P3669">
        <v>-2.7903689999999998E-2</v>
      </c>
      <c r="Q3669">
        <v>-1.65457E-2</v>
      </c>
      <c r="R3669">
        <v>7.4019130000000002E-2</v>
      </c>
      <c r="U3669">
        <f t="shared" si="230"/>
        <v>122.13333333332896</v>
      </c>
      <c r="V3669">
        <v>0.34532239999999997</v>
      </c>
      <c r="W3669">
        <v>0.39291730000000002</v>
      </c>
      <c r="X3669">
        <v>0.70929830000000005</v>
      </c>
      <c r="Y3669">
        <v>4.2168190000000001E-2</v>
      </c>
      <c r="Z3669">
        <v>-0.10770159999999999</v>
      </c>
      <c r="AA3669">
        <v>0.3374974</v>
      </c>
      <c r="AB3669">
        <v>0.4477431</v>
      </c>
      <c r="AE3669">
        <f t="shared" si="231"/>
        <v>122.13333333332896</v>
      </c>
      <c r="AF3669">
        <v>-0.26605899999999999</v>
      </c>
      <c r="AG3669">
        <v>0.1618551</v>
      </c>
      <c r="AH3669">
        <v>0.18670780000000001</v>
      </c>
      <c r="AI3669">
        <v>-6.1087589999999997E-2</v>
      </c>
      <c r="AJ3669">
        <v>-0.41606019999999999</v>
      </c>
      <c r="AK3669">
        <v>-4.0109829999999999E-2</v>
      </c>
      <c r="AL3669">
        <v>-6.8347249999999998E-2</v>
      </c>
    </row>
    <row r="3670" spans="1:38" x14ac:dyDescent="0.25">
      <c r="A3670">
        <f t="shared" si="228"/>
        <v>122.16666666666229</v>
      </c>
      <c r="B3670">
        <v>0.2901511</v>
      </c>
      <c r="C3670">
        <v>0.31102000000000002</v>
      </c>
      <c r="D3670">
        <v>0.3512556</v>
      </c>
      <c r="E3670">
        <v>-0.1946051</v>
      </c>
      <c r="F3670">
        <v>-0.26277719999999999</v>
      </c>
      <c r="G3670">
        <v>-0.38766139999999999</v>
      </c>
      <c r="H3670">
        <v>0.1488419</v>
      </c>
      <c r="K3670">
        <f t="shared" si="229"/>
        <v>122.16666666666229</v>
      </c>
      <c r="L3670">
        <v>-0.15583440000000001</v>
      </c>
      <c r="M3670">
        <v>0.54827579999999998</v>
      </c>
      <c r="N3670">
        <v>0.21348500000000001</v>
      </c>
      <c r="O3670">
        <v>-0.25593660000000001</v>
      </c>
      <c r="P3670">
        <v>6.0309960000000003E-3</v>
      </c>
      <c r="Q3670">
        <v>-8.82434E-2</v>
      </c>
      <c r="R3670">
        <v>-3.2364320000000002E-2</v>
      </c>
      <c r="U3670">
        <f t="shared" si="230"/>
        <v>122.16666666666229</v>
      </c>
      <c r="V3670">
        <v>-0.15041460000000001</v>
      </c>
      <c r="W3670">
        <v>0.33598060000000002</v>
      </c>
      <c r="X3670">
        <v>0.33544849999999998</v>
      </c>
      <c r="Y3670">
        <v>-3.9483560000000001E-2</v>
      </c>
      <c r="Z3670">
        <v>-0.1017551</v>
      </c>
      <c r="AA3670">
        <v>-9.9837430000000005E-2</v>
      </c>
      <c r="AB3670">
        <v>0.1642227</v>
      </c>
      <c r="AE3670">
        <f t="shared" si="231"/>
        <v>122.16666666666229</v>
      </c>
      <c r="AF3670">
        <v>-0.29951250000000001</v>
      </c>
      <c r="AG3670">
        <v>7.8075850000000002E-2</v>
      </c>
      <c r="AH3670">
        <v>0.12621089999999999</v>
      </c>
      <c r="AI3670">
        <v>-0.16949810000000001</v>
      </c>
      <c r="AJ3670">
        <v>-0.184366</v>
      </c>
      <c r="AK3670">
        <v>0.1176717</v>
      </c>
      <c r="AL3670">
        <v>-0.2962997</v>
      </c>
    </row>
    <row r="3671" spans="1:38" x14ac:dyDescent="0.25">
      <c r="A3671">
        <f t="shared" si="228"/>
        <v>122.19999999999563</v>
      </c>
      <c r="B3671">
        <v>-0.26929029999999998</v>
      </c>
      <c r="C3671">
        <v>2.275441E-3</v>
      </c>
      <c r="D3671">
        <v>-5.5182219999999997E-2</v>
      </c>
      <c r="E3671">
        <v>-0.25876909999999997</v>
      </c>
      <c r="F3671">
        <v>-0.46299420000000002</v>
      </c>
      <c r="G3671">
        <v>-0.1449</v>
      </c>
      <c r="H3671">
        <v>0.15894900000000001</v>
      </c>
      <c r="K3671">
        <f t="shared" si="229"/>
        <v>122.19999999999563</v>
      </c>
      <c r="L3671">
        <v>-0.3899937</v>
      </c>
      <c r="M3671">
        <v>0.26025930000000003</v>
      </c>
      <c r="N3671">
        <v>0.41843599999999997</v>
      </c>
      <c r="O3671">
        <v>-0.12210070000000001</v>
      </c>
      <c r="P3671">
        <v>-0.2628356</v>
      </c>
      <c r="Q3671">
        <v>-5.2394549999999998E-2</v>
      </c>
      <c r="R3671">
        <v>0.2269755</v>
      </c>
      <c r="U3671">
        <f t="shared" si="230"/>
        <v>122.19999999999563</v>
      </c>
      <c r="V3671">
        <v>-5.6083639999999997E-2</v>
      </c>
      <c r="W3671">
        <v>0.1712706</v>
      </c>
      <c r="X3671">
        <v>0.20588129999999999</v>
      </c>
      <c r="Y3671">
        <v>-1.4819540000000001E-2</v>
      </c>
      <c r="Z3671">
        <v>-0.18241170000000001</v>
      </c>
      <c r="AA3671">
        <v>6.8296819999999994E-2</v>
      </c>
      <c r="AB3671">
        <v>0.11289449999999999</v>
      </c>
      <c r="AE3671">
        <f t="shared" si="231"/>
        <v>122.19999999999563</v>
      </c>
      <c r="AF3671">
        <v>-0.1674438</v>
      </c>
      <c r="AG3671">
        <v>0.1153111</v>
      </c>
      <c r="AH3671">
        <v>6.910173E-2</v>
      </c>
      <c r="AI3671">
        <v>-0.1796616</v>
      </c>
      <c r="AJ3671">
        <v>-0.27669090000000002</v>
      </c>
      <c r="AK3671">
        <v>0.1170432</v>
      </c>
      <c r="AL3671">
        <v>-0.26338929999999999</v>
      </c>
    </row>
    <row r="3672" spans="1:38" x14ac:dyDescent="0.25">
      <c r="A3672">
        <f t="shared" si="228"/>
        <v>122.23333333332896</v>
      </c>
      <c r="B3672">
        <v>-0.25366119999999998</v>
      </c>
      <c r="C3672">
        <v>-0.1526255</v>
      </c>
      <c r="D3672">
        <v>0.15465670000000001</v>
      </c>
      <c r="E3672">
        <v>-0.48862840000000002</v>
      </c>
      <c r="F3672">
        <v>-0.2664106</v>
      </c>
      <c r="G3672">
        <v>-9.0550450000000005E-2</v>
      </c>
      <c r="H3672">
        <v>-0.35314469999999998</v>
      </c>
      <c r="K3672">
        <f t="shared" si="229"/>
        <v>122.23333333332896</v>
      </c>
      <c r="L3672">
        <v>-5.143608E-3</v>
      </c>
      <c r="M3672">
        <v>0.2034291</v>
      </c>
      <c r="N3672">
        <v>0.23308209999999999</v>
      </c>
      <c r="O3672">
        <v>2.607466E-2</v>
      </c>
      <c r="P3672">
        <v>-0.16781869999999999</v>
      </c>
      <c r="Q3672">
        <v>-0.1563563</v>
      </c>
      <c r="R3672">
        <v>0.25404640000000001</v>
      </c>
      <c r="U3672">
        <f t="shared" si="230"/>
        <v>122.23333333332896</v>
      </c>
      <c r="V3672">
        <v>-4.7030950000000002E-2</v>
      </c>
      <c r="W3672">
        <v>0.50272399999999995</v>
      </c>
      <c r="X3672">
        <v>0.47345730000000003</v>
      </c>
      <c r="Y3672">
        <v>4.3364420000000001E-2</v>
      </c>
      <c r="Z3672">
        <v>-6.3934900000000003E-2</v>
      </c>
      <c r="AA3672">
        <v>-0.1241835</v>
      </c>
      <c r="AB3672">
        <v>0.32362459999999998</v>
      </c>
      <c r="AE3672">
        <f t="shared" si="231"/>
        <v>122.23333333332896</v>
      </c>
      <c r="AF3672">
        <v>-0.1459172</v>
      </c>
      <c r="AG3672">
        <v>0.3346498</v>
      </c>
      <c r="AH3672">
        <v>0.2331694</v>
      </c>
      <c r="AI3672">
        <v>2.4575980000000001E-2</v>
      </c>
      <c r="AJ3672">
        <v>-0.1026263</v>
      </c>
      <c r="AK3672">
        <v>0.31882749999999999</v>
      </c>
      <c r="AL3672">
        <v>-0.18353340000000001</v>
      </c>
    </row>
    <row r="3673" spans="1:38" x14ac:dyDescent="0.25">
      <c r="A3673">
        <f t="shared" si="228"/>
        <v>122.26666666666229</v>
      </c>
      <c r="B3673">
        <v>-0.59144229999999998</v>
      </c>
      <c r="C3673">
        <v>0.32714209999999999</v>
      </c>
      <c r="D3673">
        <v>0.1303107</v>
      </c>
      <c r="E3673">
        <v>-0.47399619999999998</v>
      </c>
      <c r="F3673">
        <v>-0.2486805</v>
      </c>
      <c r="G3673">
        <v>-4.4655269999999997E-2</v>
      </c>
      <c r="H3673">
        <v>0.44868629999999998</v>
      </c>
      <c r="K3673">
        <f t="shared" si="229"/>
        <v>122.26666666666229</v>
      </c>
      <c r="L3673">
        <v>2.399927E-2</v>
      </c>
      <c r="M3673">
        <v>0.50278100000000003</v>
      </c>
      <c r="N3673">
        <v>0.1305037</v>
      </c>
      <c r="O3673">
        <v>-0.13006709999999999</v>
      </c>
      <c r="P3673">
        <v>-0.22002579999999999</v>
      </c>
      <c r="Q3673">
        <v>7.6661400000000005E-2</v>
      </c>
      <c r="R3673">
        <v>0.27311010000000002</v>
      </c>
      <c r="U3673">
        <f t="shared" si="230"/>
        <v>122.26666666666229</v>
      </c>
      <c r="V3673">
        <v>-0.130413</v>
      </c>
      <c r="W3673">
        <v>2.2828319999999999E-2</v>
      </c>
      <c r="X3673">
        <v>0.2157675</v>
      </c>
      <c r="Y3673">
        <v>2.0999810000000001E-2</v>
      </c>
      <c r="Z3673">
        <v>-4.4100819999999999E-2</v>
      </c>
      <c r="AA3673">
        <v>-0.3101778</v>
      </c>
      <c r="AB3673">
        <v>0.38618960000000002</v>
      </c>
      <c r="AE3673">
        <f t="shared" si="231"/>
        <v>122.26666666666229</v>
      </c>
      <c r="AF3673">
        <v>-0.2198059</v>
      </c>
      <c r="AG3673">
        <v>-6.1556149999999997E-2</v>
      </c>
      <c r="AH3673">
        <v>0.12185509999999999</v>
      </c>
      <c r="AI3673">
        <v>-0.1104532</v>
      </c>
      <c r="AJ3673">
        <v>-7.3223490000000002E-2</v>
      </c>
      <c r="AK3673">
        <v>9.3784519999999996E-2</v>
      </c>
      <c r="AL3673">
        <v>-0.13949159999999999</v>
      </c>
    </row>
    <row r="3674" spans="1:38" x14ac:dyDescent="0.25">
      <c r="A3674">
        <f t="shared" si="228"/>
        <v>122.29999999999562</v>
      </c>
      <c r="B3674">
        <v>5.6100360000000002E-2</v>
      </c>
      <c r="C3674">
        <v>0.1241767</v>
      </c>
      <c r="D3674">
        <v>8.2773949999999999E-3</v>
      </c>
      <c r="E3674">
        <v>-0.24643019999999999</v>
      </c>
      <c r="F3674">
        <v>0.1906639</v>
      </c>
      <c r="G3674">
        <v>-0.33089629999999998</v>
      </c>
      <c r="H3674">
        <v>9.1568280000000002E-2</v>
      </c>
      <c r="K3674">
        <f t="shared" si="229"/>
        <v>122.29999999999562</v>
      </c>
      <c r="L3674">
        <v>8.1691879999999994E-2</v>
      </c>
      <c r="M3674">
        <v>0.31158419999999998</v>
      </c>
      <c r="N3674">
        <v>0.3368353</v>
      </c>
      <c r="O3674">
        <v>-0.1033797</v>
      </c>
      <c r="P3674">
        <v>-0.27901979999999998</v>
      </c>
      <c r="Q3674">
        <v>-8.7048520000000004E-2</v>
      </c>
      <c r="R3674">
        <v>0.67390280000000002</v>
      </c>
      <c r="U3674">
        <f t="shared" si="230"/>
        <v>122.29999999999562</v>
      </c>
      <c r="V3674">
        <v>-0.1008029</v>
      </c>
      <c r="W3674">
        <v>4.0112740000000001E-2</v>
      </c>
      <c r="X3674">
        <v>0.49650159999999999</v>
      </c>
      <c r="Y3674">
        <v>-4.3714160000000002E-2</v>
      </c>
      <c r="Z3674">
        <v>-0.28437479999999998</v>
      </c>
      <c r="AA3674">
        <v>-0.21271660000000001</v>
      </c>
      <c r="AB3674">
        <v>0.18782560000000001</v>
      </c>
      <c r="AE3674">
        <f t="shared" si="231"/>
        <v>122.29999999999562</v>
      </c>
      <c r="AF3674">
        <v>-0.30242150000000001</v>
      </c>
      <c r="AG3674">
        <v>-9.0646210000000005E-2</v>
      </c>
      <c r="AH3674">
        <v>0.1170153</v>
      </c>
      <c r="AI3674">
        <v>-0.23531879999999999</v>
      </c>
      <c r="AJ3674">
        <v>-0.19495109999999999</v>
      </c>
      <c r="AK3674">
        <v>-2.9423439999999999E-2</v>
      </c>
      <c r="AL3674">
        <v>-0.16465840000000001</v>
      </c>
    </row>
    <row r="3675" spans="1:38" x14ac:dyDescent="0.25">
      <c r="A3675">
        <f t="shared" si="228"/>
        <v>122.33333333332895</v>
      </c>
      <c r="B3675">
        <v>0.29474729999999999</v>
      </c>
      <c r="C3675">
        <v>7.1997800000000001E-2</v>
      </c>
      <c r="D3675">
        <v>6.8191799999999997E-2</v>
      </c>
      <c r="E3675">
        <v>-6.93526E-2</v>
      </c>
      <c r="F3675">
        <v>-6.9922899999999996E-2</v>
      </c>
      <c r="G3675">
        <v>-7.4849460000000007E-2</v>
      </c>
      <c r="H3675">
        <v>0.59355500000000005</v>
      </c>
      <c r="K3675">
        <f t="shared" si="229"/>
        <v>122.33333333332895</v>
      </c>
      <c r="L3675">
        <v>0.12913350000000001</v>
      </c>
      <c r="M3675">
        <v>0.51142719999999997</v>
      </c>
      <c r="N3675">
        <v>0.2478245</v>
      </c>
      <c r="O3675">
        <v>-1.9732280000000001E-2</v>
      </c>
      <c r="P3675">
        <v>-0.2325555</v>
      </c>
      <c r="Q3675">
        <v>-0.1133376</v>
      </c>
      <c r="R3675">
        <v>0.30210140000000002</v>
      </c>
      <c r="U3675">
        <f t="shared" si="230"/>
        <v>122.33333333332895</v>
      </c>
      <c r="V3675">
        <v>-0.24797549999999999</v>
      </c>
      <c r="W3675">
        <v>0.18753829999999999</v>
      </c>
      <c r="X3675">
        <v>0.15983600000000001</v>
      </c>
      <c r="Y3675">
        <v>-0.13537360000000001</v>
      </c>
      <c r="Z3675">
        <v>-0.2625152</v>
      </c>
      <c r="AA3675">
        <v>7.3964310000000005E-2</v>
      </c>
      <c r="AB3675">
        <v>0.14493059999999999</v>
      </c>
      <c r="AE3675">
        <f t="shared" si="231"/>
        <v>122.33333333332895</v>
      </c>
      <c r="AF3675">
        <v>-0.25529570000000001</v>
      </c>
      <c r="AG3675">
        <v>0.33872239999999998</v>
      </c>
      <c r="AH3675">
        <v>0.22203800000000001</v>
      </c>
      <c r="AI3675">
        <v>-0.18788920000000001</v>
      </c>
      <c r="AJ3675">
        <v>-0.18495410000000001</v>
      </c>
      <c r="AK3675">
        <v>0.21259210000000001</v>
      </c>
      <c r="AL3675">
        <v>-0.1980526</v>
      </c>
    </row>
    <row r="3676" spans="1:38" x14ac:dyDescent="0.25">
      <c r="A3676">
        <f t="shared" si="228"/>
        <v>122.36666666666228</v>
      </c>
      <c r="B3676">
        <v>-0.15953129999999999</v>
      </c>
      <c r="C3676">
        <v>0.14377229999999999</v>
      </c>
      <c r="D3676">
        <v>0.3478174</v>
      </c>
      <c r="E3676">
        <v>-0.106105</v>
      </c>
      <c r="F3676">
        <v>-0.50603719999999996</v>
      </c>
      <c r="G3676">
        <v>-0.33814300000000003</v>
      </c>
      <c r="H3676">
        <v>0.28360340000000001</v>
      </c>
      <c r="K3676">
        <f t="shared" si="229"/>
        <v>122.36666666666228</v>
      </c>
      <c r="L3676">
        <v>-0.18825310000000001</v>
      </c>
      <c r="M3676">
        <v>0.43050290000000002</v>
      </c>
      <c r="N3676">
        <v>0.22370979999999999</v>
      </c>
      <c r="O3676">
        <v>-0.22168099999999999</v>
      </c>
      <c r="P3676">
        <v>-0.2048857</v>
      </c>
      <c r="Q3676">
        <v>-0.25075839999999999</v>
      </c>
      <c r="R3676">
        <v>0.2625345</v>
      </c>
      <c r="U3676">
        <f t="shared" si="230"/>
        <v>122.36666666666228</v>
      </c>
      <c r="V3676">
        <v>-0.100772</v>
      </c>
      <c r="W3676">
        <v>0.35428169999999998</v>
      </c>
      <c r="X3676">
        <v>3.6297650000000001E-2</v>
      </c>
      <c r="Y3676">
        <v>-2.3274779999999998E-2</v>
      </c>
      <c r="Z3676">
        <v>-2.2203779999999999E-2</v>
      </c>
      <c r="AA3676">
        <v>0.1244111</v>
      </c>
      <c r="AB3676">
        <v>0.31900309999999998</v>
      </c>
      <c r="AE3676">
        <f t="shared" si="231"/>
        <v>122.36666666666228</v>
      </c>
      <c r="AF3676">
        <v>-0.31551200000000001</v>
      </c>
      <c r="AG3676">
        <v>0.1862907</v>
      </c>
      <c r="AH3676">
        <v>0.25978810000000002</v>
      </c>
      <c r="AI3676">
        <v>-0.24403040000000001</v>
      </c>
      <c r="AJ3676">
        <v>-0.22553000000000001</v>
      </c>
      <c r="AK3676">
        <v>0.15853159999999999</v>
      </c>
      <c r="AL3676">
        <v>-0.13900770000000001</v>
      </c>
    </row>
    <row r="3677" spans="1:38" x14ac:dyDescent="0.25">
      <c r="A3677">
        <f t="shared" si="228"/>
        <v>122.39999999999561</v>
      </c>
      <c r="B3677">
        <v>-0.92189480000000001</v>
      </c>
      <c r="C3677">
        <v>6.1686589999999999E-2</v>
      </c>
      <c r="D3677">
        <v>3.372004E-2</v>
      </c>
      <c r="E3677">
        <v>-0.40917300000000001</v>
      </c>
      <c r="F3677">
        <v>0.34117310000000001</v>
      </c>
      <c r="G3677">
        <v>-0.12074459999999999</v>
      </c>
      <c r="H3677">
        <v>0.50259100000000001</v>
      </c>
      <c r="K3677">
        <f t="shared" si="229"/>
        <v>122.39999999999561</v>
      </c>
      <c r="L3677">
        <v>-0.38826349999999998</v>
      </c>
      <c r="M3677">
        <v>0.5164434</v>
      </c>
      <c r="N3677">
        <v>0.27390219999999998</v>
      </c>
      <c r="O3677">
        <v>-0.21411289999999999</v>
      </c>
      <c r="P3677">
        <v>-0.37090440000000002</v>
      </c>
      <c r="Q3677">
        <v>8.5026149999999995E-2</v>
      </c>
      <c r="R3677">
        <v>0.41898849999999999</v>
      </c>
      <c r="U3677">
        <f t="shared" si="230"/>
        <v>122.39999999999561</v>
      </c>
      <c r="V3677">
        <v>-0.19750699999999999</v>
      </c>
      <c r="W3677">
        <v>0.26582640000000002</v>
      </c>
      <c r="X3677">
        <v>0.41293259999999998</v>
      </c>
      <c r="Y3677">
        <v>7.3075249999999994E-2</v>
      </c>
      <c r="Z3677">
        <v>-0.27417059999999999</v>
      </c>
      <c r="AA3677">
        <v>-0.2139913</v>
      </c>
      <c r="AB3677">
        <v>0.35659960000000002</v>
      </c>
      <c r="AE3677">
        <f t="shared" si="231"/>
        <v>122.39999999999561</v>
      </c>
      <c r="AF3677">
        <v>-0.34140209999999999</v>
      </c>
      <c r="AG3677">
        <v>0.1542917</v>
      </c>
      <c r="AH3677">
        <v>0.103464</v>
      </c>
      <c r="AI3677">
        <v>-0.1070653</v>
      </c>
      <c r="AJ3677">
        <v>-5.38176E-2</v>
      </c>
      <c r="AK3677">
        <v>-0.1356588</v>
      </c>
      <c r="AL3677">
        <v>-0.29484779999999999</v>
      </c>
    </row>
    <row r="3678" spans="1:38" x14ac:dyDescent="0.25">
      <c r="A3678">
        <f t="shared" si="228"/>
        <v>122.43333333332895</v>
      </c>
      <c r="B3678">
        <v>-0.29245520000000003</v>
      </c>
      <c r="C3678">
        <v>0.14087169999999999</v>
      </c>
      <c r="D3678">
        <v>2.8957940000000001E-2</v>
      </c>
      <c r="E3678">
        <v>-0.43428030000000001</v>
      </c>
      <c r="F3678">
        <v>0.48975200000000002</v>
      </c>
      <c r="G3678">
        <v>0.1377177</v>
      </c>
      <c r="H3678">
        <v>-0.2352284</v>
      </c>
      <c r="K3678">
        <f t="shared" si="229"/>
        <v>122.43333333332895</v>
      </c>
      <c r="L3678">
        <v>-0.24019509999999999</v>
      </c>
      <c r="M3678">
        <v>0.56925740000000002</v>
      </c>
      <c r="N3678">
        <v>0.27357130000000002</v>
      </c>
      <c r="O3678">
        <v>-0.20057</v>
      </c>
      <c r="P3678">
        <v>-2.111669E-2</v>
      </c>
      <c r="Q3678">
        <v>-3.208022E-2</v>
      </c>
      <c r="R3678">
        <v>0.3268257</v>
      </c>
      <c r="U3678">
        <f t="shared" si="230"/>
        <v>122.43333333332895</v>
      </c>
      <c r="V3678">
        <v>-0.29599510000000001</v>
      </c>
      <c r="W3678">
        <v>-4.0208800000000003E-2</v>
      </c>
      <c r="X3678">
        <v>0.10390480000000001</v>
      </c>
      <c r="Y3678">
        <v>-0.28999429999999998</v>
      </c>
      <c r="Z3678">
        <v>-0.17552970000000001</v>
      </c>
      <c r="AA3678">
        <v>-7.2745069999999995E-2</v>
      </c>
      <c r="AB3678">
        <v>0.12677669999999999</v>
      </c>
      <c r="AE3678">
        <f t="shared" si="231"/>
        <v>122.43333333332895</v>
      </c>
      <c r="AF3678">
        <v>-0.33965669999999998</v>
      </c>
      <c r="AG3678">
        <v>3.1531879999999998E-2</v>
      </c>
      <c r="AH3678">
        <v>0.35416330000000001</v>
      </c>
      <c r="AI3678">
        <v>-0.24693419999999999</v>
      </c>
      <c r="AJ3678">
        <v>-0.13496929999999999</v>
      </c>
      <c r="AK3678">
        <v>-2.9423439999999999E-2</v>
      </c>
      <c r="AL3678">
        <v>-8.528637E-2</v>
      </c>
    </row>
    <row r="3679" spans="1:38" x14ac:dyDescent="0.25">
      <c r="A3679">
        <f t="shared" si="228"/>
        <v>122.46666666666228</v>
      </c>
      <c r="B3679">
        <v>-0.48531869999999999</v>
      </c>
      <c r="C3679">
        <v>0.20276430000000001</v>
      </c>
      <c r="D3679">
        <v>0.34224979999999999</v>
      </c>
      <c r="E3679">
        <v>-0.2109645</v>
      </c>
      <c r="F3679">
        <v>0.24307309999999999</v>
      </c>
      <c r="G3679">
        <v>-7.3641659999999998E-2</v>
      </c>
      <c r="H3679">
        <v>0.50595990000000002</v>
      </c>
      <c r="K3679">
        <f t="shared" si="229"/>
        <v>122.46666666666228</v>
      </c>
      <c r="L3679">
        <v>-9.142084E-3</v>
      </c>
      <c r="M3679">
        <v>0.62816740000000004</v>
      </c>
      <c r="N3679">
        <v>0.1630141</v>
      </c>
      <c r="O3679">
        <v>-0.32325280000000001</v>
      </c>
      <c r="P3679">
        <v>-9.472875E-2</v>
      </c>
      <c r="Q3679">
        <v>-4.0444969999999997E-2</v>
      </c>
      <c r="R3679">
        <v>-6.9746509999999998E-2</v>
      </c>
      <c r="U3679">
        <f t="shared" si="230"/>
        <v>122.46666666666228</v>
      </c>
      <c r="V3679">
        <v>-0.2188938</v>
      </c>
      <c r="W3679">
        <v>0.16822039999999999</v>
      </c>
      <c r="X3679">
        <v>0.1278986</v>
      </c>
      <c r="Y3679">
        <v>-0.13224320000000001</v>
      </c>
      <c r="Z3679">
        <v>-0.1300859</v>
      </c>
      <c r="AA3679">
        <v>-5.6632460000000003E-2</v>
      </c>
      <c r="AB3679">
        <v>9.5058279999999995E-2</v>
      </c>
      <c r="AE3679">
        <f t="shared" si="231"/>
        <v>122.46666666666228</v>
      </c>
      <c r="AF3679">
        <v>-0.37718279999999998</v>
      </c>
      <c r="AG3679">
        <v>0.3788666</v>
      </c>
      <c r="AH3679">
        <v>1.150868E-2</v>
      </c>
      <c r="AI3679">
        <v>-0.1278763</v>
      </c>
      <c r="AJ3679">
        <v>-0.42135270000000002</v>
      </c>
      <c r="AK3679">
        <v>5.1667530000000003E-2</v>
      </c>
      <c r="AL3679">
        <v>-0.24112649999999999</v>
      </c>
    </row>
    <row r="3680" spans="1:38" x14ac:dyDescent="0.25">
      <c r="A3680">
        <f t="shared" si="228"/>
        <v>122.49999999999561</v>
      </c>
      <c r="B3680">
        <v>-0.80308460000000004</v>
      </c>
      <c r="C3680">
        <v>7.057078E-2</v>
      </c>
      <c r="D3680">
        <v>-0.21019180000000001</v>
      </c>
      <c r="E3680">
        <v>-0.20474999999999999</v>
      </c>
      <c r="F3680">
        <v>3.8032719999999999E-2</v>
      </c>
      <c r="G3680">
        <v>-9.1758199999999998E-2</v>
      </c>
      <c r="H3680">
        <v>3.0925580000000001E-2</v>
      </c>
      <c r="K3680">
        <f t="shared" si="229"/>
        <v>122.49999999999561</v>
      </c>
      <c r="L3680">
        <v>0.30707640000000003</v>
      </c>
      <c r="M3680">
        <v>0.57969409999999999</v>
      </c>
      <c r="N3680">
        <v>0.21450179999999999</v>
      </c>
      <c r="O3680">
        <v>-9.4616640000000002E-2</v>
      </c>
      <c r="P3680">
        <v>-0.1965326</v>
      </c>
      <c r="Q3680">
        <v>-0.22805410000000001</v>
      </c>
      <c r="R3680">
        <v>0.29877389999999998</v>
      </c>
      <c r="U3680">
        <f t="shared" si="230"/>
        <v>122.49999999999561</v>
      </c>
      <c r="V3680">
        <v>-0.31816450000000002</v>
      </c>
      <c r="W3680">
        <v>0.2414249</v>
      </c>
      <c r="X3680">
        <v>0.32999840000000003</v>
      </c>
      <c r="Y3680">
        <v>-0.15731139999999999</v>
      </c>
      <c r="Z3680">
        <v>-0.28819660000000002</v>
      </c>
      <c r="AA3680">
        <v>-7.2189180000000006E-2</v>
      </c>
      <c r="AB3680">
        <v>8.002397E-2</v>
      </c>
      <c r="AE3680">
        <f t="shared" si="231"/>
        <v>122.49999999999561</v>
      </c>
      <c r="AF3680">
        <v>-0.26227719999999999</v>
      </c>
      <c r="AG3680">
        <v>0.26192470000000001</v>
      </c>
      <c r="AH3680">
        <v>6.910173E-2</v>
      </c>
      <c r="AI3680">
        <v>-0.2261233</v>
      </c>
      <c r="AJ3680">
        <v>-0.277279</v>
      </c>
      <c r="AK3680">
        <v>0.1088712</v>
      </c>
      <c r="AL3680">
        <v>-1.462603E-2</v>
      </c>
    </row>
    <row r="3681" spans="1:38" x14ac:dyDescent="0.25">
      <c r="A3681">
        <f t="shared" si="228"/>
        <v>122.53333333332894</v>
      </c>
      <c r="B3681">
        <v>-0.31896940000000001</v>
      </c>
      <c r="C3681">
        <v>0.21851380000000001</v>
      </c>
      <c r="D3681">
        <v>4.2987609999999999E-3</v>
      </c>
      <c r="E3681">
        <v>-0.50303450000000005</v>
      </c>
      <c r="F3681">
        <v>0.28093279999999998</v>
      </c>
      <c r="G3681">
        <v>-0.1907952</v>
      </c>
      <c r="H3681">
        <v>-0.29924010000000001</v>
      </c>
      <c r="K3681">
        <f t="shared" si="229"/>
        <v>122.53333333332894</v>
      </c>
      <c r="L3681">
        <v>0.23989250000000001</v>
      </c>
      <c r="M3681">
        <v>0.86522920000000003</v>
      </c>
      <c r="N3681">
        <v>0.41714639999999997</v>
      </c>
      <c r="O3681">
        <v>-0.1798573</v>
      </c>
      <c r="P3681">
        <v>-0.18452499999999999</v>
      </c>
      <c r="Q3681">
        <v>3.8422600000000001E-2</v>
      </c>
      <c r="R3681">
        <v>0.25709460000000001</v>
      </c>
      <c r="U3681">
        <f t="shared" si="230"/>
        <v>122.53333333332894</v>
      </c>
      <c r="V3681">
        <v>-0.1010853</v>
      </c>
      <c r="W3681">
        <v>0.3339471</v>
      </c>
      <c r="X3681">
        <v>0.15155850000000001</v>
      </c>
      <c r="Y3681">
        <v>0.1159164</v>
      </c>
      <c r="Z3681">
        <v>-0.1635829</v>
      </c>
      <c r="AA3681">
        <v>0.20783589999999999</v>
      </c>
      <c r="AB3681">
        <v>0.12740409999999999</v>
      </c>
      <c r="AE3681">
        <f t="shared" si="231"/>
        <v>122.53333333332894</v>
      </c>
      <c r="AF3681">
        <v>-0.33354780000000001</v>
      </c>
      <c r="AG3681">
        <v>-0.1162454</v>
      </c>
      <c r="AH3681">
        <v>0.11362750000000001</v>
      </c>
      <c r="AI3681">
        <v>-0.17530580000000001</v>
      </c>
      <c r="AJ3681">
        <v>-0.34314119999999998</v>
      </c>
      <c r="AK3681">
        <v>-0.18280469999999999</v>
      </c>
      <c r="AL3681">
        <v>-0.32533820000000002</v>
      </c>
    </row>
    <row r="3682" spans="1:38" x14ac:dyDescent="0.25">
      <c r="A3682">
        <f t="shared" si="228"/>
        <v>122.56666666666227</v>
      </c>
      <c r="B3682">
        <v>-0.43970419999999999</v>
      </c>
      <c r="C3682">
        <v>0.1035235</v>
      </c>
      <c r="D3682">
        <v>0.26738149999999999</v>
      </c>
      <c r="E3682">
        <v>8.0452960000000004E-3</v>
      </c>
      <c r="F3682">
        <v>1.9653810000000001E-2</v>
      </c>
      <c r="G3682">
        <v>-6.3979549999999996E-2</v>
      </c>
      <c r="H3682">
        <v>0.28697250000000002</v>
      </c>
      <c r="K3682">
        <f t="shared" si="229"/>
        <v>122.56666666666227</v>
      </c>
      <c r="L3682">
        <v>-0.27375300000000002</v>
      </c>
      <c r="M3682">
        <v>1.7005840000000001</v>
      </c>
      <c r="N3682">
        <v>0.28413480000000002</v>
      </c>
      <c r="O3682">
        <v>-2.8495380000000001E-2</v>
      </c>
      <c r="P3682">
        <v>3.3178680000000002E-2</v>
      </c>
      <c r="Q3682">
        <v>8.8611090000000003E-2</v>
      </c>
      <c r="R3682">
        <v>0.28923779999999999</v>
      </c>
      <c r="U3682">
        <f t="shared" si="230"/>
        <v>122.56666666666227</v>
      </c>
      <c r="V3682">
        <v>-0.36933050000000001</v>
      </c>
      <c r="W3682">
        <v>-7.6735149999999997E-3</v>
      </c>
      <c r="X3682">
        <v>0.22455020000000001</v>
      </c>
      <c r="Y3682">
        <v>-9.2913750000000003E-2</v>
      </c>
      <c r="Z3682">
        <v>-0.1358145</v>
      </c>
      <c r="AA3682">
        <v>1.246067E-2</v>
      </c>
      <c r="AB3682">
        <v>0.29951040000000001</v>
      </c>
      <c r="AE3682">
        <f t="shared" si="231"/>
        <v>122.56666666666227</v>
      </c>
      <c r="AF3682">
        <v>-0.36176510000000001</v>
      </c>
      <c r="AG3682">
        <v>0.1985085</v>
      </c>
      <c r="AH3682">
        <v>0.2389771</v>
      </c>
      <c r="AI3682">
        <v>-0.13900770000000001</v>
      </c>
      <c r="AJ3682">
        <v>-0.34902179999999999</v>
      </c>
      <c r="AK3682">
        <v>1.5836659999999999E-2</v>
      </c>
      <c r="AL3682">
        <v>-0.26968110000000001</v>
      </c>
    </row>
    <row r="3683" spans="1:38" x14ac:dyDescent="0.25">
      <c r="A3683">
        <f t="shared" si="228"/>
        <v>122.5999999999956</v>
      </c>
      <c r="B3683">
        <v>8.7300409999999995E-2</v>
      </c>
      <c r="C3683">
        <v>0.3078359</v>
      </c>
      <c r="D3683">
        <v>-0.30675629999999998</v>
      </c>
      <c r="E3683">
        <v>-0.47237780000000001</v>
      </c>
      <c r="F3683">
        <v>0.27031230000000001</v>
      </c>
      <c r="G3683">
        <v>-0.37316820000000001</v>
      </c>
      <c r="H3683">
        <v>-0.40031129999999998</v>
      </c>
      <c r="K3683">
        <f t="shared" si="229"/>
        <v>122.5999999999956</v>
      </c>
      <c r="L3683">
        <v>-0.171212</v>
      </c>
      <c r="M3683">
        <v>2.02948</v>
      </c>
      <c r="N3683">
        <v>2.183208E-2</v>
      </c>
      <c r="O3683">
        <v>-0.20017160000000001</v>
      </c>
      <c r="P3683">
        <v>-0.1652083</v>
      </c>
      <c r="Q3683">
        <v>-3.6860030000000002E-2</v>
      </c>
      <c r="R3683">
        <v>0.30751119999999998</v>
      </c>
      <c r="U3683">
        <f t="shared" si="230"/>
        <v>122.5999999999956</v>
      </c>
      <c r="V3683">
        <v>-0.17868329999999999</v>
      </c>
      <c r="W3683">
        <v>0.16212009999999999</v>
      </c>
      <c r="X3683">
        <v>0.32470909999999997</v>
      </c>
      <c r="Y3683">
        <v>-0.21578259999999999</v>
      </c>
      <c r="Z3683">
        <v>-0.17788880000000001</v>
      </c>
      <c r="AA3683">
        <v>-0.18012590000000001</v>
      </c>
      <c r="AB3683">
        <v>0.23076450000000001</v>
      </c>
      <c r="AE3683">
        <f t="shared" si="231"/>
        <v>122.5999999999956</v>
      </c>
      <c r="AF3683">
        <v>-0.29398540000000001</v>
      </c>
      <c r="AG3683">
        <v>0.25377959999999999</v>
      </c>
      <c r="AH3683">
        <v>0.21235850000000001</v>
      </c>
      <c r="AI3683">
        <v>-0.29097600000000001</v>
      </c>
      <c r="AJ3683">
        <v>-0.2443478</v>
      </c>
      <c r="AK3683">
        <v>2.0236939999999998E-2</v>
      </c>
      <c r="AL3683">
        <v>-9.3997940000000002E-2</v>
      </c>
    </row>
    <row r="3684" spans="1:38" x14ac:dyDescent="0.25">
      <c r="A3684">
        <f t="shared" si="228"/>
        <v>122.63333333332893</v>
      </c>
      <c r="B3684">
        <v>0.87003459999999999</v>
      </c>
      <c r="C3684">
        <v>5.6607780000000003E-2</v>
      </c>
      <c r="D3684">
        <v>0.50882660000000002</v>
      </c>
      <c r="E3684">
        <v>-0.3044019</v>
      </c>
      <c r="F3684">
        <v>-0.2217442</v>
      </c>
      <c r="G3684">
        <v>-0.19804179999999999</v>
      </c>
      <c r="H3684">
        <v>0.12862770000000001</v>
      </c>
      <c r="K3684">
        <f t="shared" si="229"/>
        <v>122.63333333332893</v>
      </c>
      <c r="L3684">
        <v>-0.22832340000000001</v>
      </c>
      <c r="M3684">
        <v>2.038036</v>
      </c>
      <c r="N3684">
        <v>0.33892949999999999</v>
      </c>
      <c r="O3684">
        <v>-0.20256160000000001</v>
      </c>
      <c r="P3684">
        <v>-0.13284000000000001</v>
      </c>
      <c r="Q3684">
        <v>1.8379550000000001E-4</v>
      </c>
      <c r="R3684">
        <v>0.2961434</v>
      </c>
      <c r="U3684">
        <f t="shared" si="230"/>
        <v>122.63333333332893</v>
      </c>
      <c r="V3684">
        <v>-1.9186990000000001E-2</v>
      </c>
      <c r="W3684">
        <v>0.2302408</v>
      </c>
      <c r="X3684">
        <v>0.2260779</v>
      </c>
      <c r="Y3684">
        <v>-1.5561139999999999E-2</v>
      </c>
      <c r="Z3684">
        <v>-0.18115429999999999</v>
      </c>
      <c r="AA3684">
        <v>-0.1029104</v>
      </c>
      <c r="AB3684">
        <v>0.31426949999999998</v>
      </c>
      <c r="AE3684">
        <f t="shared" si="231"/>
        <v>122.63333333332893</v>
      </c>
      <c r="AF3684">
        <v>-0.27042250000000001</v>
      </c>
      <c r="AG3684">
        <v>0.24388899999999999</v>
      </c>
      <c r="AH3684">
        <v>0.37642619999999999</v>
      </c>
      <c r="AI3684">
        <v>-9.2062030000000003E-2</v>
      </c>
      <c r="AJ3684">
        <v>-0.1190918</v>
      </c>
      <c r="AK3684">
        <v>0.1038423</v>
      </c>
      <c r="AL3684">
        <v>-0.15788269999999999</v>
      </c>
    </row>
    <row r="3685" spans="1:38" x14ac:dyDescent="0.25">
      <c r="A3685">
        <f t="shared" si="228"/>
        <v>122.66666666666227</v>
      </c>
      <c r="B3685">
        <v>0.35965780000000003</v>
      </c>
      <c r="C3685">
        <v>0.47637689999999999</v>
      </c>
      <c r="D3685">
        <v>0.51804070000000002</v>
      </c>
      <c r="E3685">
        <v>-0.1246794</v>
      </c>
      <c r="F3685">
        <v>-4.379214E-2</v>
      </c>
      <c r="G3685">
        <v>-7.9680550000000003E-2</v>
      </c>
      <c r="H3685">
        <v>0.35098420000000002</v>
      </c>
      <c r="K3685">
        <f t="shared" si="229"/>
        <v>122.66666666666227</v>
      </c>
      <c r="L3685">
        <v>3.8247419999999997E-2</v>
      </c>
      <c r="M3685">
        <v>1.3587800000000001</v>
      </c>
      <c r="N3685">
        <v>7.8731250000000003E-2</v>
      </c>
      <c r="O3685">
        <v>-0.2408004</v>
      </c>
      <c r="P3685">
        <v>-6.1838270000000001E-2</v>
      </c>
      <c r="Q3685">
        <v>0.18062320000000001</v>
      </c>
      <c r="R3685">
        <v>0.2022912</v>
      </c>
      <c r="U3685">
        <f t="shared" si="230"/>
        <v>122.66666666666227</v>
      </c>
      <c r="V3685">
        <v>-0.38772119999999999</v>
      </c>
      <c r="W3685">
        <v>0.44375369999999997</v>
      </c>
      <c r="X3685">
        <v>0.1004461</v>
      </c>
      <c r="Y3685">
        <v>-0.17316690000000001</v>
      </c>
      <c r="Z3685">
        <v>-0.128444</v>
      </c>
      <c r="AA3685">
        <v>1.30788E-3</v>
      </c>
      <c r="AB3685">
        <v>-1.305503E-2</v>
      </c>
      <c r="AE3685">
        <f t="shared" si="231"/>
        <v>122.66666666666227</v>
      </c>
      <c r="AF3685">
        <v>-0.17297090000000001</v>
      </c>
      <c r="AG3685">
        <v>0.1764001</v>
      </c>
      <c r="AH3685">
        <v>0.12863079999999999</v>
      </c>
      <c r="AI3685">
        <v>-0.2333829</v>
      </c>
      <c r="AJ3685">
        <v>-0.35137400000000002</v>
      </c>
      <c r="AK3685">
        <v>0.27608199999999999</v>
      </c>
      <c r="AL3685">
        <v>-0.10319349999999999</v>
      </c>
    </row>
    <row r="3686" spans="1:38" x14ac:dyDescent="0.25">
      <c r="A3686">
        <f t="shared" si="228"/>
        <v>122.6999999999956</v>
      </c>
      <c r="B3686">
        <v>-0.10689460000000001</v>
      </c>
      <c r="C3686">
        <v>-2.465753E-2</v>
      </c>
      <c r="D3686">
        <v>-0.12556129999999999</v>
      </c>
      <c r="E3686">
        <v>5.5170009999999998E-2</v>
      </c>
      <c r="F3686">
        <v>-0.18758089999999999</v>
      </c>
      <c r="G3686">
        <v>-6.2771750000000001E-2</v>
      </c>
      <c r="H3686">
        <v>9.8306329999999997E-2</v>
      </c>
      <c r="K3686">
        <f t="shared" si="229"/>
        <v>122.6999999999956</v>
      </c>
      <c r="L3686">
        <v>2.0026739999999999E-3</v>
      </c>
      <c r="M3686">
        <v>1.54826</v>
      </c>
      <c r="N3686">
        <v>0.28066600000000003</v>
      </c>
      <c r="O3686">
        <v>-0.16193279999999999</v>
      </c>
      <c r="P3686">
        <v>-0.24247489999999999</v>
      </c>
      <c r="Q3686">
        <v>-8.1809529999999995E-3</v>
      </c>
      <c r="R3686">
        <v>0.5271962</v>
      </c>
      <c r="U3686">
        <f t="shared" si="230"/>
        <v>122.6999999999956</v>
      </c>
      <c r="V3686">
        <v>-0.16823940000000001</v>
      </c>
      <c r="W3686">
        <v>0.27904380000000001</v>
      </c>
      <c r="X3686">
        <v>0.35418470000000002</v>
      </c>
      <c r="Y3686">
        <v>-3.7293260000000002E-2</v>
      </c>
      <c r="Z3686">
        <v>-0.29274679999999997</v>
      </c>
      <c r="AA3686">
        <v>-0.17675360000000001</v>
      </c>
      <c r="AB3686">
        <v>0.2118593</v>
      </c>
      <c r="AE3686">
        <f t="shared" si="231"/>
        <v>122.6999999999956</v>
      </c>
      <c r="AF3686">
        <v>-0.25471389999999999</v>
      </c>
      <c r="AG3686">
        <v>0.2258531</v>
      </c>
      <c r="AH3686">
        <v>5.4098510000000002E-2</v>
      </c>
      <c r="AI3686">
        <v>-0.2832324</v>
      </c>
      <c r="AJ3686">
        <v>-0.29080420000000001</v>
      </c>
      <c r="AK3686">
        <v>0.1880763</v>
      </c>
      <c r="AL3686">
        <v>-8.0930639999999998E-2</v>
      </c>
    </row>
    <row r="3687" spans="1:38" x14ac:dyDescent="0.25">
      <c r="A3687">
        <f t="shared" si="228"/>
        <v>122.73333333332893</v>
      </c>
      <c r="B3687">
        <v>0.17027300000000001</v>
      </c>
      <c r="C3687">
        <v>-1.70768E-2</v>
      </c>
      <c r="D3687">
        <v>0.82519450000000005</v>
      </c>
      <c r="E3687">
        <v>5.7740670000000001E-2</v>
      </c>
      <c r="F3687">
        <v>0.25962109999999999</v>
      </c>
      <c r="G3687">
        <v>-9.5381540000000001E-2</v>
      </c>
      <c r="H3687">
        <v>-0.1240501</v>
      </c>
      <c r="K3687">
        <f t="shared" si="229"/>
        <v>122.73333333332893</v>
      </c>
      <c r="L3687">
        <v>-0.3473869</v>
      </c>
      <c r="M3687">
        <v>1.1841029999999999</v>
      </c>
      <c r="N3687">
        <v>0.19683500000000001</v>
      </c>
      <c r="O3687">
        <v>-6.5877160000000004E-3</v>
      </c>
      <c r="P3687">
        <v>-0.2936378</v>
      </c>
      <c r="Q3687">
        <v>4.2007540000000003E-2</v>
      </c>
      <c r="R3687">
        <v>0.4782265</v>
      </c>
      <c r="U3687">
        <f t="shared" si="230"/>
        <v>122.73333333332893</v>
      </c>
      <c r="V3687">
        <v>-0.16769490000000001</v>
      </c>
      <c r="W3687">
        <v>0.1295848</v>
      </c>
      <c r="X3687">
        <v>0.46179779999999998</v>
      </c>
      <c r="Y3687">
        <v>-0.1595946</v>
      </c>
      <c r="Z3687">
        <v>-7.7216599999999996E-2</v>
      </c>
      <c r="AA3687">
        <v>0.1322256</v>
      </c>
      <c r="AB3687">
        <v>0.2033518</v>
      </c>
      <c r="AE3687">
        <f t="shared" si="231"/>
        <v>122.73333333332893</v>
      </c>
      <c r="AF3687">
        <v>-0.2451142</v>
      </c>
      <c r="AG3687">
        <v>0.1717457</v>
      </c>
      <c r="AH3687">
        <v>0.1291147</v>
      </c>
      <c r="AI3687">
        <v>-0.22176750000000001</v>
      </c>
      <c r="AJ3687">
        <v>-0.30550559999999999</v>
      </c>
      <c r="AK3687">
        <v>0.39048929999999998</v>
      </c>
      <c r="AL3687">
        <v>-0.22128349999999999</v>
      </c>
    </row>
    <row r="3688" spans="1:38" x14ac:dyDescent="0.25">
      <c r="A3688">
        <f t="shared" si="228"/>
        <v>122.76666666666226</v>
      </c>
      <c r="B3688">
        <v>-0.33851160000000002</v>
      </c>
      <c r="C3688">
        <v>0.31788169999999999</v>
      </c>
      <c r="D3688">
        <v>0.3806061</v>
      </c>
      <c r="E3688">
        <v>-0.49376560000000003</v>
      </c>
      <c r="F3688">
        <v>-6.876351E-2</v>
      </c>
      <c r="G3688">
        <v>-0.20528840000000001</v>
      </c>
      <c r="H3688">
        <v>0.32066280000000003</v>
      </c>
      <c r="K3688">
        <f t="shared" si="229"/>
        <v>122.76666666666226</v>
      </c>
      <c r="L3688">
        <v>-0.14493400000000001</v>
      </c>
      <c r="M3688">
        <v>1.1251990000000001</v>
      </c>
      <c r="N3688">
        <v>0.23297770000000001</v>
      </c>
      <c r="O3688">
        <v>-0.13245709999999999</v>
      </c>
      <c r="P3688">
        <v>-0.2993806</v>
      </c>
      <c r="Q3688">
        <v>-0.16233110000000001</v>
      </c>
      <c r="R3688">
        <v>0.2092107</v>
      </c>
      <c r="U3688">
        <f t="shared" si="230"/>
        <v>122.76666666666226</v>
      </c>
      <c r="V3688">
        <v>-0.29470069999999998</v>
      </c>
      <c r="W3688">
        <v>6.7564399999999997E-2</v>
      </c>
      <c r="X3688">
        <v>6.8120410000000006E-2</v>
      </c>
      <c r="Y3688">
        <v>-0.24711710000000001</v>
      </c>
      <c r="Z3688">
        <v>-0.29828569999999999</v>
      </c>
      <c r="AA3688">
        <v>-0.25254739999999998</v>
      </c>
      <c r="AB3688">
        <v>0.21883910000000001</v>
      </c>
      <c r="AE3688">
        <f t="shared" si="231"/>
        <v>122.76666666666226</v>
      </c>
      <c r="AF3688">
        <v>-0.21282419999999999</v>
      </c>
      <c r="AG3688">
        <v>0.2014175</v>
      </c>
      <c r="AH3688">
        <v>1.6832420000000001E-2</v>
      </c>
      <c r="AI3688">
        <v>-0.22805909999999999</v>
      </c>
      <c r="AJ3688">
        <v>-0.2725745</v>
      </c>
      <c r="AK3688">
        <v>5.1667530000000003E-2</v>
      </c>
      <c r="AL3688">
        <v>-0.28516829999999999</v>
      </c>
    </row>
    <row r="3689" spans="1:38" x14ac:dyDescent="0.25">
      <c r="A3689">
        <f t="shared" si="228"/>
        <v>122.79999999999559</v>
      </c>
      <c r="B3689">
        <v>-0.1000914</v>
      </c>
      <c r="C3689">
        <v>-4.1697089999999999E-2</v>
      </c>
      <c r="D3689">
        <v>0.56836129999999996</v>
      </c>
      <c r="E3689">
        <v>-1.010201E-2</v>
      </c>
      <c r="F3689">
        <v>-0.3644905</v>
      </c>
      <c r="G3689">
        <v>0.11356239999999999</v>
      </c>
      <c r="H3689">
        <v>-9.7097859999999994E-2</v>
      </c>
      <c r="K3689">
        <f t="shared" si="229"/>
        <v>122.79999999999559</v>
      </c>
      <c r="L3689">
        <v>0.30971650000000001</v>
      </c>
      <c r="M3689">
        <v>0.99048610000000004</v>
      </c>
      <c r="N3689">
        <v>0.1733904</v>
      </c>
      <c r="O3689">
        <v>-0.104973</v>
      </c>
      <c r="P3689">
        <v>-0.29729230000000001</v>
      </c>
      <c r="Q3689">
        <v>-0.19101019999999999</v>
      </c>
      <c r="R3689">
        <v>0.2395301</v>
      </c>
      <c r="U3689">
        <f t="shared" si="230"/>
        <v>122.79999999999559</v>
      </c>
      <c r="V3689">
        <v>-0.22019030000000001</v>
      </c>
      <c r="W3689">
        <v>0.51085780000000003</v>
      </c>
      <c r="X3689">
        <v>0.29290329999999998</v>
      </c>
      <c r="Y3689">
        <v>-8.9061020000000005E-2</v>
      </c>
      <c r="Z3689">
        <v>-0.23888239999999999</v>
      </c>
      <c r="AA3689">
        <v>-0.1048192</v>
      </c>
      <c r="AB3689">
        <v>0.1236188</v>
      </c>
      <c r="AE3689">
        <f t="shared" si="231"/>
        <v>122.79999999999559</v>
      </c>
      <c r="AF3689">
        <v>-0.33442050000000001</v>
      </c>
      <c r="AG3689">
        <v>0.50918980000000003</v>
      </c>
      <c r="AH3689">
        <v>0.1155634</v>
      </c>
      <c r="AI3689">
        <v>-0.12303649999999999</v>
      </c>
      <c r="AJ3689">
        <v>-0.28727589999999997</v>
      </c>
      <c r="AK3689">
        <v>0.15538840000000001</v>
      </c>
      <c r="AL3689">
        <v>-8.7706300000000001E-2</v>
      </c>
    </row>
    <row r="3690" spans="1:38" x14ac:dyDescent="0.25">
      <c r="A3690">
        <f t="shared" si="228"/>
        <v>122.83333333332892</v>
      </c>
      <c r="B3690">
        <v>-0.34212429999999999</v>
      </c>
      <c r="C3690">
        <v>1.4671689999999999E-2</v>
      </c>
      <c r="D3690">
        <v>0.40564470000000002</v>
      </c>
      <c r="E3690">
        <v>-0.46179490000000001</v>
      </c>
      <c r="F3690">
        <v>0.2109598</v>
      </c>
      <c r="G3690">
        <v>-0.26326129999999998</v>
      </c>
      <c r="H3690">
        <v>0.49585289999999999</v>
      </c>
      <c r="K3690">
        <f t="shared" si="229"/>
        <v>122.83333333332892</v>
      </c>
      <c r="L3690">
        <v>-1.137635E-2</v>
      </c>
      <c r="M3690">
        <v>0.99546109999999999</v>
      </c>
      <c r="N3690">
        <v>0.24533469999999999</v>
      </c>
      <c r="O3690">
        <v>3.4439299999999999E-2</v>
      </c>
      <c r="P3690">
        <v>-0.20331949999999999</v>
      </c>
      <c r="Q3690">
        <v>-0.2017649</v>
      </c>
      <c r="R3690">
        <v>0.10702399999999999</v>
      </c>
      <c r="U3690">
        <f t="shared" si="230"/>
        <v>122.83333333332892</v>
      </c>
      <c r="V3690">
        <v>-0.16828699999999999</v>
      </c>
      <c r="W3690">
        <v>0.32072970000000001</v>
      </c>
      <c r="X3690">
        <v>0.3274936</v>
      </c>
      <c r="Y3690">
        <v>-0.30680420000000003</v>
      </c>
      <c r="Z3690">
        <v>-5.8452240000000003E-2</v>
      </c>
      <c r="AA3690">
        <v>-0.2003345</v>
      </c>
      <c r="AB3690">
        <v>0.15346309999999999</v>
      </c>
      <c r="AE3690">
        <f t="shared" si="231"/>
        <v>122.83333333332892</v>
      </c>
      <c r="AF3690">
        <v>-0.31231209999999998</v>
      </c>
      <c r="AG3690">
        <v>0.2136353</v>
      </c>
      <c r="AH3690">
        <v>0.16492889999999999</v>
      </c>
      <c r="AI3690">
        <v>-0.12594030000000001</v>
      </c>
      <c r="AJ3690">
        <v>-0.23023440000000001</v>
      </c>
      <c r="AK3690">
        <v>0.14595929999999999</v>
      </c>
      <c r="AL3690">
        <v>-0.14868719999999999</v>
      </c>
    </row>
    <row r="3691" spans="1:38" x14ac:dyDescent="0.25">
      <c r="A3691">
        <f t="shared" si="228"/>
        <v>122.86666666666225</v>
      </c>
      <c r="B3691">
        <v>0.54879840000000002</v>
      </c>
      <c r="C3691">
        <v>0.48016750000000002</v>
      </c>
      <c r="D3691">
        <v>0.49851469999999998</v>
      </c>
      <c r="E3691">
        <v>-3.2101459999999998E-2</v>
      </c>
      <c r="F3691">
        <v>-0.26090530000000001</v>
      </c>
      <c r="G3691">
        <v>-0.12678349999999999</v>
      </c>
      <c r="H3691">
        <v>-9.5028379999999996E-3</v>
      </c>
      <c r="K3691">
        <f t="shared" si="229"/>
        <v>122.86666666666225</v>
      </c>
      <c r="L3691">
        <v>-0.15590799999999999</v>
      </c>
      <c r="M3691">
        <v>1.19154</v>
      </c>
      <c r="N3691">
        <v>0.51904320000000004</v>
      </c>
      <c r="O3691">
        <v>-0.20853640000000001</v>
      </c>
      <c r="P3691">
        <v>-0.25813700000000001</v>
      </c>
      <c r="Q3691">
        <v>-7.3903860000000002E-2</v>
      </c>
      <c r="R3691">
        <v>0.1702494</v>
      </c>
      <c r="U3691">
        <f t="shared" si="230"/>
        <v>122.86666666666225</v>
      </c>
      <c r="V3691">
        <v>-0.39331319999999997</v>
      </c>
      <c r="W3691">
        <v>0.12856809999999999</v>
      </c>
      <c r="X3691">
        <v>0.13375239999999999</v>
      </c>
      <c r="Y3691">
        <v>-0.22594120000000001</v>
      </c>
      <c r="Z3691">
        <v>-0.1859837</v>
      </c>
      <c r="AA3691">
        <v>2.0492E-2</v>
      </c>
      <c r="AB3691">
        <v>7.7397489999999999E-2</v>
      </c>
      <c r="AE3691">
        <f t="shared" si="231"/>
        <v>122.86666666666225</v>
      </c>
      <c r="AF3691">
        <v>-0.27216790000000002</v>
      </c>
      <c r="AG3691">
        <v>0.36723070000000002</v>
      </c>
      <c r="AH3691">
        <v>0.1208871</v>
      </c>
      <c r="AI3691">
        <v>-2.9145239999999999E-2</v>
      </c>
      <c r="AJ3691">
        <v>-0.32667570000000001</v>
      </c>
      <c r="AK3691">
        <v>0.49106719999999998</v>
      </c>
      <c r="AL3691">
        <v>-7.8510720000000006E-2</v>
      </c>
    </row>
    <row r="3692" spans="1:38" x14ac:dyDescent="0.25">
      <c r="A3692">
        <f t="shared" si="228"/>
        <v>122.89999999999559</v>
      </c>
      <c r="B3692">
        <v>0.23055590000000001</v>
      </c>
      <c r="C3692">
        <v>-0.39549079999999998</v>
      </c>
      <c r="D3692">
        <v>0.1524027</v>
      </c>
      <c r="E3692">
        <v>-0.32042199999999998</v>
      </c>
      <c r="F3692">
        <v>-0.32498690000000002</v>
      </c>
      <c r="G3692">
        <v>-0.1110825</v>
      </c>
      <c r="H3692">
        <v>2.0818509999999998E-2</v>
      </c>
      <c r="K3692">
        <f t="shared" si="229"/>
        <v>122.89999999999559</v>
      </c>
      <c r="L3692">
        <v>-0.10176159999999999</v>
      </c>
      <c r="M3692">
        <v>0.93873890000000004</v>
      </c>
      <c r="N3692">
        <v>0.21003230000000001</v>
      </c>
      <c r="O3692">
        <v>-9.5811629999999995E-2</v>
      </c>
      <c r="P3692">
        <v>-0.12918540000000001</v>
      </c>
      <c r="Q3692">
        <v>0.1017556</v>
      </c>
      <c r="R3692">
        <v>0.23502029999999999</v>
      </c>
      <c r="U3692">
        <f t="shared" si="230"/>
        <v>122.89999999999559</v>
      </c>
      <c r="V3692">
        <v>-0.25886890000000001</v>
      </c>
      <c r="W3692">
        <v>0.23735800000000001</v>
      </c>
      <c r="X3692">
        <v>0.29632120000000001</v>
      </c>
      <c r="Y3692">
        <v>-0.1024389</v>
      </c>
      <c r="Z3692">
        <v>-0.15710060000000001</v>
      </c>
      <c r="AA3692">
        <v>-0.13753389999999999</v>
      </c>
      <c r="AB3692">
        <v>0.16408990000000001</v>
      </c>
      <c r="AE3692">
        <f t="shared" si="231"/>
        <v>122.89999999999559</v>
      </c>
      <c r="AF3692">
        <v>-0.29078549999999997</v>
      </c>
      <c r="AG3692">
        <v>0.24214350000000001</v>
      </c>
      <c r="AH3692">
        <v>0.14315</v>
      </c>
      <c r="AI3692">
        <v>-0.3572806</v>
      </c>
      <c r="AJ3692">
        <v>-0.30785780000000001</v>
      </c>
      <c r="AK3692">
        <v>3.7838030000000002E-2</v>
      </c>
      <c r="AL3692">
        <v>-0.23483480000000001</v>
      </c>
    </row>
    <row r="3693" spans="1:38" x14ac:dyDescent="0.25">
      <c r="A3693">
        <f t="shared" si="228"/>
        <v>122.93333333332892</v>
      </c>
      <c r="B3693">
        <v>0.10143629999999999</v>
      </c>
      <c r="C3693">
        <v>9.7112260000000006E-2</v>
      </c>
      <c r="D3693">
        <v>0.729823</v>
      </c>
      <c r="E3693">
        <v>-0.3973952</v>
      </c>
      <c r="F3693">
        <v>-0.1940211</v>
      </c>
      <c r="G3693">
        <v>-0.25601469999999998</v>
      </c>
      <c r="H3693">
        <v>-0.22175220000000001</v>
      </c>
      <c r="K3693">
        <f t="shared" si="229"/>
        <v>122.93333333332892</v>
      </c>
      <c r="L3693">
        <v>-6.0397859999999998E-2</v>
      </c>
      <c r="M3693">
        <v>1.027155</v>
      </c>
      <c r="N3693">
        <v>0.38498450000000001</v>
      </c>
      <c r="O3693">
        <v>-0.17348420000000001</v>
      </c>
      <c r="P3693">
        <v>1.647237E-2</v>
      </c>
      <c r="Q3693">
        <v>0.18779299999999999</v>
      </c>
      <c r="R3693">
        <v>0.38718259999999999</v>
      </c>
      <c r="U3693">
        <f t="shared" si="230"/>
        <v>122.93333333332892</v>
      </c>
      <c r="V3693">
        <v>-0.1196941</v>
      </c>
      <c r="W3693">
        <v>0.19363859999999999</v>
      </c>
      <c r="X3693">
        <v>0.30161909999999997</v>
      </c>
      <c r="Y3693">
        <v>-0.1494819</v>
      </c>
      <c r="Z3693">
        <v>-0.1181762</v>
      </c>
      <c r="AA3693">
        <v>2.3829240000000002E-2</v>
      </c>
      <c r="AB3693">
        <v>-3.0674159999999999E-3</v>
      </c>
      <c r="AE3693">
        <f t="shared" si="231"/>
        <v>122.93333333332892</v>
      </c>
      <c r="AF3693">
        <v>-0.31027579999999999</v>
      </c>
      <c r="AG3693">
        <v>0.30439620000000001</v>
      </c>
      <c r="AH3693">
        <v>0.16105710000000001</v>
      </c>
      <c r="AI3693">
        <v>0.13879430000000001</v>
      </c>
      <c r="AJ3693">
        <v>-0.24199560000000001</v>
      </c>
      <c r="AK3693">
        <v>0.1245865</v>
      </c>
      <c r="AL3693">
        <v>-0.1699821</v>
      </c>
    </row>
    <row r="3694" spans="1:38" x14ac:dyDescent="0.25">
      <c r="A3694">
        <f t="shared" si="228"/>
        <v>122.96666666666225</v>
      </c>
      <c r="B3694">
        <v>-0.56277670000000002</v>
      </c>
      <c r="C3694">
        <v>-3.2953789999999997E-2</v>
      </c>
      <c r="D3694">
        <v>0.41381610000000002</v>
      </c>
      <c r="E3694">
        <v>-0.17413629999999999</v>
      </c>
      <c r="F3694">
        <v>-0.29536089999999998</v>
      </c>
      <c r="G3694">
        <v>-0.23185939999999999</v>
      </c>
      <c r="H3694">
        <v>-0.34977560000000002</v>
      </c>
      <c r="K3694">
        <f t="shared" si="229"/>
        <v>122.96666666666225</v>
      </c>
      <c r="L3694">
        <v>0.39159519999999998</v>
      </c>
      <c r="M3694">
        <v>0.49955620000000001</v>
      </c>
      <c r="N3694">
        <v>0.24257690000000001</v>
      </c>
      <c r="O3694">
        <v>-8.8243500000000002E-2</v>
      </c>
      <c r="P3694">
        <v>-0.22002579999999999</v>
      </c>
      <c r="Q3694">
        <v>0.154334</v>
      </c>
      <c r="R3694">
        <v>0.37766529999999998</v>
      </c>
      <c r="U3694">
        <f t="shared" si="230"/>
        <v>122.96666666666225</v>
      </c>
      <c r="V3694">
        <v>-0.1733325</v>
      </c>
      <c r="W3694">
        <v>0.19262190000000001</v>
      </c>
      <c r="X3694">
        <v>0.56075039999999998</v>
      </c>
      <c r="Y3694">
        <v>3.4479639999999999E-2</v>
      </c>
      <c r="Z3694">
        <v>-0.28317900000000001</v>
      </c>
      <c r="AA3694">
        <v>-2.4874919999999998E-2</v>
      </c>
      <c r="AB3694">
        <v>0.25352540000000001</v>
      </c>
      <c r="AE3694">
        <f t="shared" si="231"/>
        <v>122.96666666666225</v>
      </c>
      <c r="AF3694">
        <v>-0.32016640000000002</v>
      </c>
      <c r="AG3694">
        <v>0.21072640000000001</v>
      </c>
      <c r="AH3694">
        <v>0.1605731</v>
      </c>
      <c r="AI3694">
        <v>-0.2053123</v>
      </c>
      <c r="AJ3694">
        <v>-0.2631656</v>
      </c>
      <c r="AK3694">
        <v>-6.9025890000000006E-2</v>
      </c>
      <c r="AL3694">
        <v>-0.24790209999999999</v>
      </c>
    </row>
    <row r="3695" spans="1:38" x14ac:dyDescent="0.25">
      <c r="A3695">
        <f t="shared" si="228"/>
        <v>122.99999999999558</v>
      </c>
      <c r="B3695">
        <v>0.37509140000000002</v>
      </c>
      <c r="C3695">
        <v>0.33271030000000001</v>
      </c>
      <c r="D3695">
        <v>-0.14757609999999999</v>
      </c>
      <c r="E3695">
        <v>-0.1008269</v>
      </c>
      <c r="F3695">
        <v>-3.7932970000000002E-3</v>
      </c>
      <c r="G3695">
        <v>-0.2125351</v>
      </c>
      <c r="H3695">
        <v>0.1016754</v>
      </c>
      <c r="K3695">
        <f t="shared" si="229"/>
        <v>122.99999999999558</v>
      </c>
      <c r="L3695">
        <v>7.6627459999999994E-2</v>
      </c>
      <c r="M3695">
        <v>0.60796600000000001</v>
      </c>
      <c r="N3695">
        <v>0.32274059999999999</v>
      </c>
      <c r="O3695">
        <v>2.8862869999999999E-2</v>
      </c>
      <c r="P3695">
        <v>-3.888322E-3</v>
      </c>
      <c r="Q3695">
        <v>0.13640949999999999</v>
      </c>
      <c r="R3695">
        <v>0.19093540000000001</v>
      </c>
      <c r="U3695">
        <f t="shared" si="230"/>
        <v>122.99999999999558</v>
      </c>
      <c r="V3695">
        <v>-0.2078902</v>
      </c>
      <c r="W3695">
        <v>0.1580532</v>
      </c>
      <c r="X3695">
        <v>0.41372059999999999</v>
      </c>
      <c r="Y3695">
        <v>-0.1107559</v>
      </c>
      <c r="Z3695">
        <v>-0.18758540000000001</v>
      </c>
      <c r="AA3695">
        <v>-8.1597749999999997E-2</v>
      </c>
      <c r="AB3695">
        <v>9.0630600000000006E-2</v>
      </c>
      <c r="AE3695">
        <f t="shared" si="231"/>
        <v>122.99999999999558</v>
      </c>
      <c r="AF3695">
        <v>-0.28642200000000001</v>
      </c>
      <c r="AG3695">
        <v>4.0258889999999999E-2</v>
      </c>
      <c r="AH3695">
        <v>0.1547654</v>
      </c>
      <c r="AI3695">
        <v>-0.19321289999999999</v>
      </c>
      <c r="AJ3695">
        <v>-0.14614240000000001</v>
      </c>
      <c r="AK3695">
        <v>6.5497029999999998E-2</v>
      </c>
      <c r="AL3695">
        <v>-5.5763939999999998E-2</v>
      </c>
    </row>
    <row r="3696" spans="1:38" x14ac:dyDescent="0.25">
      <c r="A3696">
        <f t="shared" si="228"/>
        <v>123.03333333332891</v>
      </c>
      <c r="B3696">
        <v>-0.16259370000000001</v>
      </c>
      <c r="C3696">
        <v>6.5292470000000005E-2</v>
      </c>
      <c r="D3696">
        <v>0.25651119999999999</v>
      </c>
      <c r="E3696">
        <v>-0.15816150000000001</v>
      </c>
      <c r="F3696">
        <v>-0.20276169999999999</v>
      </c>
      <c r="G3696">
        <v>-0.1956263</v>
      </c>
      <c r="H3696">
        <v>0.42173389999999999</v>
      </c>
      <c r="K3696">
        <f t="shared" si="229"/>
        <v>123.03333333332891</v>
      </c>
      <c r="L3696">
        <v>-0.1150529</v>
      </c>
      <c r="M3696">
        <v>0.81949780000000005</v>
      </c>
      <c r="N3696">
        <v>0.28703509999999999</v>
      </c>
      <c r="O3696">
        <v>-0.2332323</v>
      </c>
      <c r="P3696">
        <v>-0.18139259999999999</v>
      </c>
      <c r="Q3696">
        <v>-0.1085578</v>
      </c>
      <c r="R3696">
        <v>0.35953689999999999</v>
      </c>
      <c r="U3696">
        <f t="shared" si="230"/>
        <v>123.03333333332891</v>
      </c>
      <c r="V3696">
        <v>-0.33216820000000002</v>
      </c>
      <c r="W3696">
        <v>0.155003</v>
      </c>
      <c r="X3696">
        <v>0.353269</v>
      </c>
      <c r="Y3696">
        <v>-0.1303077</v>
      </c>
      <c r="Z3696">
        <v>-0.13502639999999999</v>
      </c>
      <c r="AA3696">
        <v>-0.21753529999999999</v>
      </c>
      <c r="AB3696">
        <v>9.2317619999999993E-3</v>
      </c>
      <c r="AE3696">
        <f t="shared" si="231"/>
        <v>123.03333333332891</v>
      </c>
      <c r="AF3696">
        <v>-0.29165819999999998</v>
      </c>
      <c r="AG3696">
        <v>0.2363256</v>
      </c>
      <c r="AH3696">
        <v>0.17073659999999999</v>
      </c>
      <c r="AI3696">
        <v>-9.4965949999999993E-2</v>
      </c>
      <c r="AJ3696">
        <v>-0.1408499</v>
      </c>
      <c r="AK3696">
        <v>7.2411740000000002E-2</v>
      </c>
      <c r="AL3696">
        <v>-0.1075493</v>
      </c>
    </row>
    <row r="3697" spans="1:38" x14ac:dyDescent="0.25">
      <c r="A3697">
        <f t="shared" si="228"/>
        <v>123.06666666666224</v>
      </c>
      <c r="B3697">
        <v>-0.49129460000000003</v>
      </c>
      <c r="C3697">
        <v>0.72665279999999999</v>
      </c>
      <c r="D3697">
        <v>-0.2362784</v>
      </c>
      <c r="E3697">
        <v>-0.23966979999999999</v>
      </c>
      <c r="F3697">
        <v>0.2437734</v>
      </c>
      <c r="G3697">
        <v>-0.28620889999999999</v>
      </c>
      <c r="H3697">
        <v>-0.30934719999999999</v>
      </c>
      <c r="K3697">
        <f t="shared" si="229"/>
        <v>123.06666666666224</v>
      </c>
      <c r="L3697">
        <v>-0.37838729999999998</v>
      </c>
      <c r="M3697">
        <v>0.62161619999999995</v>
      </c>
      <c r="N3697">
        <v>0.111196</v>
      </c>
      <c r="O3697">
        <v>-9.0235090000000004E-2</v>
      </c>
      <c r="P3697">
        <v>-0.25343840000000001</v>
      </c>
      <c r="Q3697">
        <v>-5.7909950000000002E-3</v>
      </c>
      <c r="R3697">
        <v>4.4452470000000001E-2</v>
      </c>
      <c r="U3697">
        <f t="shared" si="230"/>
        <v>123.06666666666224</v>
      </c>
      <c r="V3697">
        <v>-0.25962160000000001</v>
      </c>
      <c r="W3697">
        <v>0.26175949999999998</v>
      </c>
      <c r="X3697">
        <v>0.24163609999999999</v>
      </c>
      <c r="Y3697">
        <v>-0.2425194</v>
      </c>
      <c r="Z3697">
        <v>-0.14384459999999999</v>
      </c>
      <c r="AA3697">
        <v>-1.323278E-2</v>
      </c>
      <c r="AB3697">
        <v>3.7989200000000001E-2</v>
      </c>
      <c r="AE3697">
        <f t="shared" si="231"/>
        <v>123.06666666666224</v>
      </c>
      <c r="AF3697">
        <v>-0.3693285</v>
      </c>
      <c r="AG3697">
        <v>-2.7943989999999999E-3</v>
      </c>
      <c r="AH3697">
        <v>2.9415819999999999E-2</v>
      </c>
      <c r="AI3697">
        <v>-0.152559</v>
      </c>
      <c r="AJ3697">
        <v>-0.215533</v>
      </c>
      <c r="AK3697">
        <v>9.5041790000000001E-2</v>
      </c>
      <c r="AL3697">
        <v>-0.17191799999999999</v>
      </c>
    </row>
    <row r="3698" spans="1:38" x14ac:dyDescent="0.25">
      <c r="A3698">
        <f t="shared" si="228"/>
        <v>123.09999999999557</v>
      </c>
      <c r="B3698">
        <v>-0.4637426</v>
      </c>
      <c r="C3698">
        <v>0.39906950000000002</v>
      </c>
      <c r="D3698">
        <v>0.36072070000000001</v>
      </c>
      <c r="E3698">
        <v>-0.1055334</v>
      </c>
      <c r="F3698">
        <v>0.1107471</v>
      </c>
      <c r="G3698">
        <v>-5.1901839999999998E-2</v>
      </c>
      <c r="H3698">
        <v>3.973323E-3</v>
      </c>
      <c r="K3698">
        <f t="shared" si="229"/>
        <v>123.09999999999557</v>
      </c>
      <c r="L3698">
        <v>0.14927799999999999</v>
      </c>
      <c r="M3698">
        <v>0.53152940000000004</v>
      </c>
      <c r="N3698">
        <v>5.1128079999999999E-2</v>
      </c>
      <c r="O3698">
        <v>-0.14042350000000001</v>
      </c>
      <c r="P3698">
        <v>-0.11143500000000001</v>
      </c>
      <c r="Q3698">
        <v>1.6913290000000001E-2</v>
      </c>
      <c r="R3698">
        <v>0.49601460000000003</v>
      </c>
      <c r="U3698">
        <f t="shared" si="230"/>
        <v>123.09999999999557</v>
      </c>
      <c r="V3698">
        <v>-0.22566069999999999</v>
      </c>
      <c r="W3698">
        <v>0.2637929</v>
      </c>
      <c r="X3698">
        <v>0.21549940000000001</v>
      </c>
      <c r="Y3698">
        <v>-8.2365099999999997E-2</v>
      </c>
      <c r="Z3698">
        <v>-0.31313249999999998</v>
      </c>
      <c r="AA3698">
        <v>7.5789830000000002E-2</v>
      </c>
      <c r="AB3698">
        <v>1.3828239999999999E-4</v>
      </c>
      <c r="AE3698">
        <f t="shared" si="231"/>
        <v>123.09999999999557</v>
      </c>
      <c r="AF3698">
        <v>-0.29922159999999998</v>
      </c>
      <c r="AG3698">
        <v>4.4913269999999998E-2</v>
      </c>
      <c r="AH3698">
        <v>4.1515219999999999E-2</v>
      </c>
      <c r="AI3698">
        <v>-9.5449850000000003E-2</v>
      </c>
      <c r="AJ3698">
        <v>-0.35490240000000001</v>
      </c>
      <c r="AK3698">
        <v>0.18179020000000001</v>
      </c>
      <c r="AL3698">
        <v>-0.18837319999999999</v>
      </c>
    </row>
    <row r="3699" spans="1:38" x14ac:dyDescent="0.25">
      <c r="A3699">
        <f t="shared" si="228"/>
        <v>123.13333333332891</v>
      </c>
      <c r="B3699">
        <v>0.45962639999999999</v>
      </c>
      <c r="C3699">
        <v>0.35180630000000002</v>
      </c>
      <c r="D3699">
        <v>0.2015083</v>
      </c>
      <c r="E3699">
        <v>-0.31167830000000002</v>
      </c>
      <c r="F3699">
        <v>-0.52676310000000004</v>
      </c>
      <c r="G3699">
        <v>-0.15456220000000001</v>
      </c>
      <c r="H3699">
        <v>3.4294610000000003E-2</v>
      </c>
      <c r="K3699">
        <f t="shared" si="229"/>
        <v>123.13333333332891</v>
      </c>
      <c r="L3699">
        <v>7.2099750000000004E-3</v>
      </c>
      <c r="M3699">
        <v>0.53205380000000002</v>
      </c>
      <c r="N3699">
        <v>0.18570439999999999</v>
      </c>
      <c r="O3699">
        <v>-0.1029814</v>
      </c>
      <c r="P3699">
        <v>-0.15894349999999999</v>
      </c>
      <c r="Q3699">
        <v>3.3642789999999999E-2</v>
      </c>
      <c r="R3699">
        <v>0.10753169999999999</v>
      </c>
      <c r="U3699">
        <f t="shared" si="230"/>
        <v>123.13333333332891</v>
      </c>
      <c r="V3699">
        <v>-0.23472699999999999</v>
      </c>
      <c r="W3699">
        <v>-4.529242E-2</v>
      </c>
      <c r="X3699">
        <v>0.19663749999999999</v>
      </c>
      <c r="Y3699">
        <v>5.798876E-2</v>
      </c>
      <c r="Z3699">
        <v>6.7942219999999998E-2</v>
      </c>
      <c r="AA3699">
        <v>-0.12511810000000001</v>
      </c>
      <c r="AB3699">
        <v>0.13562350000000001</v>
      </c>
      <c r="AE3699">
        <f t="shared" si="231"/>
        <v>123.13333333332891</v>
      </c>
      <c r="AF3699">
        <v>-0.31900279999999998</v>
      </c>
      <c r="AG3699">
        <v>0.62904070000000001</v>
      </c>
      <c r="AH3699">
        <v>0.1547654</v>
      </c>
      <c r="AI3699">
        <v>-0.26338929999999999</v>
      </c>
      <c r="AJ3699">
        <v>-0.1743691</v>
      </c>
      <c r="AK3699">
        <v>0.25282339999999998</v>
      </c>
      <c r="AL3699">
        <v>-0.12981210000000001</v>
      </c>
    </row>
    <row r="3700" spans="1:38" x14ac:dyDescent="0.25">
      <c r="A3700">
        <f t="shared" si="228"/>
        <v>123.16666666666224</v>
      </c>
      <c r="B3700">
        <v>-0.22253980000000001</v>
      </c>
      <c r="C3700">
        <v>0.3753628</v>
      </c>
      <c r="D3700">
        <v>0.25675599999999998</v>
      </c>
      <c r="E3700">
        <v>-0.33536490000000002</v>
      </c>
      <c r="F3700">
        <v>-0.58119120000000002</v>
      </c>
      <c r="G3700">
        <v>-8.4511569999999994E-2</v>
      </c>
      <c r="H3700">
        <v>0.1084135</v>
      </c>
      <c r="K3700">
        <f t="shared" si="229"/>
        <v>123.16666666666224</v>
      </c>
      <c r="L3700">
        <v>8.7985750000000001E-2</v>
      </c>
      <c r="M3700">
        <v>0.24035190000000001</v>
      </c>
      <c r="N3700">
        <v>0.21041650000000001</v>
      </c>
      <c r="O3700">
        <v>-4.0843329999999997E-2</v>
      </c>
      <c r="P3700">
        <v>-0.22681270000000001</v>
      </c>
      <c r="Q3700">
        <v>-5.0004590000000002E-2</v>
      </c>
      <c r="R3700">
        <v>0.28670830000000003</v>
      </c>
      <c r="U3700">
        <f t="shared" si="230"/>
        <v>123.16666666666224</v>
      </c>
      <c r="V3700" s="1">
        <v>-6.0574559999999998E-5</v>
      </c>
      <c r="W3700">
        <v>0.24854200000000001</v>
      </c>
      <c r="X3700">
        <v>0.55956349999999999</v>
      </c>
      <c r="Y3700">
        <v>9.2997650000000001E-2</v>
      </c>
      <c r="Z3700">
        <v>-8.2507189999999994E-2</v>
      </c>
      <c r="AA3700">
        <v>6.137198E-2</v>
      </c>
      <c r="AB3700">
        <v>0.29351240000000001</v>
      </c>
      <c r="AE3700">
        <f t="shared" si="231"/>
        <v>123.16666666666224</v>
      </c>
      <c r="AF3700">
        <v>-0.42809039999999998</v>
      </c>
      <c r="AG3700">
        <v>-2.7811720000000002E-2</v>
      </c>
      <c r="AH3700">
        <v>-6.2539600000000001E-2</v>
      </c>
      <c r="AI3700">
        <v>6.1849369999999997E-3</v>
      </c>
      <c r="AJ3700">
        <v>-8.9248850000000005E-4</v>
      </c>
      <c r="AK3700">
        <v>0.1038423</v>
      </c>
      <c r="AL3700">
        <v>-0.10900120000000001</v>
      </c>
    </row>
    <row r="3701" spans="1:38" x14ac:dyDescent="0.25">
      <c r="A3701">
        <f t="shared" si="228"/>
        <v>123.19999999999557</v>
      </c>
      <c r="B3701">
        <v>-0.83299920000000005</v>
      </c>
      <c r="C3701">
        <v>-0.17627899999999999</v>
      </c>
      <c r="D3701">
        <v>-0.1799259</v>
      </c>
      <c r="E3701">
        <v>-0.37616309999999997</v>
      </c>
      <c r="F3701">
        <v>-3.8743060000000001E-3</v>
      </c>
      <c r="G3701">
        <v>-0.2958711</v>
      </c>
      <c r="H3701">
        <v>0.58681689999999997</v>
      </c>
      <c r="K3701">
        <f t="shared" si="229"/>
        <v>123.19999999999557</v>
      </c>
      <c r="L3701">
        <v>-0.1026879</v>
      </c>
      <c r="M3701">
        <v>0.40749390000000002</v>
      </c>
      <c r="N3701">
        <v>3.2996320000000003E-2</v>
      </c>
      <c r="O3701">
        <v>-8.7048520000000004E-2</v>
      </c>
      <c r="P3701">
        <v>-0.3348815</v>
      </c>
      <c r="Q3701">
        <v>-0.25553819999999999</v>
      </c>
      <c r="R3701">
        <v>0.34233390000000002</v>
      </c>
      <c r="U3701">
        <f t="shared" si="230"/>
        <v>123.19999999999557</v>
      </c>
      <c r="V3701">
        <v>-0.36627769999999998</v>
      </c>
      <c r="W3701">
        <v>0.21193980000000001</v>
      </c>
      <c r="X3701">
        <v>0.19025890000000001</v>
      </c>
      <c r="Y3701">
        <v>-0.19174359999999999</v>
      </c>
      <c r="Z3701">
        <v>-0.26156679999999999</v>
      </c>
      <c r="AA3701">
        <v>-0.26434600000000003</v>
      </c>
      <c r="AB3701">
        <v>3.7546830000000003E-2</v>
      </c>
      <c r="AE3701">
        <f t="shared" si="231"/>
        <v>123.19999999999557</v>
      </c>
      <c r="AF3701">
        <v>-0.19886110000000001</v>
      </c>
      <c r="AG3701">
        <v>0.14032849999999999</v>
      </c>
      <c r="AH3701">
        <v>0.1513776</v>
      </c>
      <c r="AI3701">
        <v>-0.1791777</v>
      </c>
      <c r="AJ3701">
        <v>-0.49309560000000002</v>
      </c>
      <c r="AK3701">
        <v>-9.4170370000000003E-2</v>
      </c>
      <c r="AL3701">
        <v>-9.4481949999999995E-2</v>
      </c>
    </row>
    <row r="3702" spans="1:38" x14ac:dyDescent="0.25">
      <c r="A3702">
        <f t="shared" si="228"/>
        <v>123.2333333333289</v>
      </c>
      <c r="B3702">
        <v>-0.10359210000000001</v>
      </c>
      <c r="C3702">
        <v>9.5160610000000007E-2</v>
      </c>
      <c r="D3702">
        <v>0.34270469999999997</v>
      </c>
      <c r="E3702">
        <v>-0.2439672</v>
      </c>
      <c r="F3702">
        <v>0.32790150000000001</v>
      </c>
      <c r="G3702">
        <v>-0.13040679999999999</v>
      </c>
      <c r="H3702">
        <v>-0.1880618</v>
      </c>
      <c r="K3702">
        <f t="shared" si="229"/>
        <v>123.2333333333289</v>
      </c>
      <c r="L3702">
        <v>-0.23854230000000001</v>
      </c>
      <c r="M3702">
        <v>0.43090980000000001</v>
      </c>
      <c r="N3702">
        <v>0.25792470000000001</v>
      </c>
      <c r="O3702">
        <v>-6.4742590000000003E-2</v>
      </c>
      <c r="P3702">
        <v>-9.1596330000000004E-2</v>
      </c>
      <c r="Q3702">
        <v>-2.2520490000000001E-2</v>
      </c>
      <c r="R3702">
        <v>0.21368219999999999</v>
      </c>
      <c r="U3702">
        <f t="shared" si="230"/>
        <v>123.2333333333289</v>
      </c>
      <c r="V3702">
        <v>-0.2270604</v>
      </c>
      <c r="W3702">
        <v>0.25260890000000003</v>
      </c>
      <c r="X3702">
        <v>0.24708579999999999</v>
      </c>
      <c r="Y3702">
        <v>0.1423972</v>
      </c>
      <c r="Z3702">
        <v>-0.16621150000000001</v>
      </c>
      <c r="AA3702">
        <v>0.11199729999999999</v>
      </c>
      <c r="AB3702">
        <v>1.272066E-2</v>
      </c>
      <c r="AE3702">
        <f t="shared" si="231"/>
        <v>123.2333333333289</v>
      </c>
      <c r="AF3702">
        <v>-0.2366781</v>
      </c>
      <c r="AG3702">
        <v>0.1129839</v>
      </c>
      <c r="AH3702">
        <v>0.14508589999999999</v>
      </c>
      <c r="AI3702">
        <v>-3.2049059999999997E-2</v>
      </c>
      <c r="AJ3702">
        <v>-5.4993710000000001E-2</v>
      </c>
      <c r="AK3702">
        <v>0.15538840000000001</v>
      </c>
      <c r="AL3702">
        <v>-8.1898550000000001E-2</v>
      </c>
    </row>
    <row r="3703" spans="1:38" x14ac:dyDescent="0.25">
      <c r="A3703">
        <f t="shared" si="228"/>
        <v>123.26666666666223</v>
      </c>
      <c r="B3703">
        <v>-0.49104439999999999</v>
      </c>
      <c r="C3703">
        <v>0.22727230000000001</v>
      </c>
      <c r="D3703">
        <v>6.1037300000000003E-2</v>
      </c>
      <c r="E3703">
        <v>-8.8670230000000003E-2</v>
      </c>
      <c r="F3703">
        <v>0.22673450000000001</v>
      </c>
      <c r="G3703">
        <v>-8.6927110000000002E-2</v>
      </c>
      <c r="H3703">
        <v>0.32403189999999998</v>
      </c>
      <c r="K3703">
        <f t="shared" si="229"/>
        <v>123.26666666666223</v>
      </c>
      <c r="L3703">
        <v>0.16458829999999999</v>
      </c>
      <c r="M3703">
        <v>9.0373759999999997E-2</v>
      </c>
      <c r="N3703">
        <v>0.23050100000000001</v>
      </c>
      <c r="O3703">
        <v>-0.21809609999999999</v>
      </c>
      <c r="P3703">
        <v>-7.0713479999999995E-2</v>
      </c>
      <c r="Q3703">
        <v>-4.5224779999999999E-2</v>
      </c>
      <c r="R3703">
        <v>0.37411270000000002</v>
      </c>
      <c r="U3703">
        <f t="shared" si="230"/>
        <v>123.26666666666223</v>
      </c>
      <c r="V3703">
        <v>-2.6422560000000001E-2</v>
      </c>
      <c r="W3703">
        <v>0.1062</v>
      </c>
      <c r="X3703">
        <v>9.2764970000000002E-2</v>
      </c>
      <c r="Y3703">
        <v>1.7236109999999999E-3</v>
      </c>
      <c r="Z3703">
        <v>-0.18014530000000001</v>
      </c>
      <c r="AA3703">
        <v>0.37670379999999998</v>
      </c>
      <c r="AB3703">
        <v>0.45132850000000002</v>
      </c>
      <c r="AE3703">
        <f t="shared" si="231"/>
        <v>123.26666666666223</v>
      </c>
      <c r="AF3703">
        <v>-0.34343839999999998</v>
      </c>
      <c r="AG3703">
        <v>0.14847369999999999</v>
      </c>
      <c r="AH3703">
        <v>6.4745990000000003E-2</v>
      </c>
      <c r="AI3703">
        <v>-9.6417859999999994E-2</v>
      </c>
      <c r="AJ3703">
        <v>-0.28139530000000001</v>
      </c>
      <c r="AK3703">
        <v>0.26602419999999999</v>
      </c>
      <c r="AL3703">
        <v>-0.24451429999999999</v>
      </c>
    </row>
    <row r="3704" spans="1:38" x14ac:dyDescent="0.25">
      <c r="A3704">
        <f t="shared" si="228"/>
        <v>123.29999999999556</v>
      </c>
      <c r="B3704">
        <v>-0.73961929999999998</v>
      </c>
      <c r="C3704">
        <v>3.2577250000000002E-2</v>
      </c>
      <c r="D3704">
        <v>0.48065859999999999</v>
      </c>
      <c r="E3704">
        <v>-0.24807199999999999</v>
      </c>
      <c r="F3704">
        <v>5.4550389999999997E-2</v>
      </c>
      <c r="G3704">
        <v>-0.1122903</v>
      </c>
      <c r="H3704">
        <v>-0.47106110000000001</v>
      </c>
      <c r="K3704">
        <f t="shared" si="229"/>
        <v>123.29999999999556</v>
      </c>
      <c r="L3704">
        <v>0.18671589999999999</v>
      </c>
      <c r="M3704">
        <v>0.60765329999999995</v>
      </c>
      <c r="N3704">
        <v>0.16885240000000001</v>
      </c>
      <c r="O3704">
        <v>-0.37941599999999998</v>
      </c>
      <c r="P3704">
        <v>-0.1975768</v>
      </c>
      <c r="Q3704">
        <v>8.1441219999999995E-2</v>
      </c>
      <c r="R3704">
        <v>1.3623130000000001E-2</v>
      </c>
      <c r="U3704">
        <f t="shared" si="230"/>
        <v>123.29999999999556</v>
      </c>
      <c r="V3704">
        <v>-3.4219979999999997E-2</v>
      </c>
      <c r="W3704">
        <v>8.2815260000000002E-2</v>
      </c>
      <c r="X3704">
        <v>0.4321063</v>
      </c>
      <c r="Y3704">
        <v>0.29701549999999999</v>
      </c>
      <c r="Z3704">
        <v>-0.29407709999999998</v>
      </c>
      <c r="AA3704">
        <v>-9.8554149999999993E-2</v>
      </c>
      <c r="AB3704">
        <v>0.66045089999999995</v>
      </c>
      <c r="AE3704">
        <f t="shared" si="231"/>
        <v>123.29999999999556</v>
      </c>
      <c r="AF3704">
        <v>-0.14853530000000001</v>
      </c>
      <c r="AG3704">
        <v>0.10483870000000001</v>
      </c>
      <c r="AH3704">
        <v>0.1794482</v>
      </c>
      <c r="AI3704">
        <v>-0.1085173</v>
      </c>
      <c r="AJ3704">
        <v>-0.26904620000000001</v>
      </c>
      <c r="AK3704">
        <v>0.18933349999999999</v>
      </c>
      <c r="AL3704">
        <v>-6.8823629999999998E-3</v>
      </c>
    </row>
    <row r="3705" spans="1:38" x14ac:dyDescent="0.25">
      <c r="A3705">
        <f t="shared" si="228"/>
        <v>123.33333333332889</v>
      </c>
      <c r="B3705">
        <v>-5.6948659999999998E-2</v>
      </c>
      <c r="C3705">
        <v>-1.629015E-2</v>
      </c>
      <c r="D3705">
        <v>0.2018672</v>
      </c>
      <c r="E3705">
        <v>-5.6843169999999998E-2</v>
      </c>
      <c r="F3705">
        <v>-0.18272169999999999</v>
      </c>
      <c r="G3705">
        <v>-0.17267869999999999</v>
      </c>
      <c r="H3705">
        <v>-8.3621699999999993E-2</v>
      </c>
      <c r="K3705">
        <f t="shared" si="229"/>
        <v>123.33333333332889</v>
      </c>
      <c r="L3705">
        <v>0.13441990000000001</v>
      </c>
      <c r="M3705">
        <v>0.42183300000000001</v>
      </c>
      <c r="N3705">
        <v>0.35074640000000001</v>
      </c>
      <c r="O3705">
        <v>-0.1033797</v>
      </c>
      <c r="P3705">
        <v>-0.2101064</v>
      </c>
      <c r="Q3705">
        <v>-0.22805410000000001</v>
      </c>
      <c r="R3705">
        <v>0.25772109999999998</v>
      </c>
      <c r="U3705">
        <f t="shared" si="230"/>
        <v>123.33333333332889</v>
      </c>
      <c r="V3705">
        <v>-0.29395060000000001</v>
      </c>
      <c r="W3705">
        <v>0.33293040000000002</v>
      </c>
      <c r="X3705">
        <v>2.9875309999999999E-2</v>
      </c>
      <c r="Y3705">
        <v>5.8523760000000001E-2</v>
      </c>
      <c r="Z3705">
        <v>-0.30871470000000001</v>
      </c>
      <c r="AA3705">
        <v>0.31485570000000002</v>
      </c>
      <c r="AB3705">
        <v>0.24925530000000001</v>
      </c>
      <c r="AE3705">
        <f t="shared" si="231"/>
        <v>123.33333333332889</v>
      </c>
      <c r="AF3705">
        <v>-0.2480231</v>
      </c>
      <c r="AG3705">
        <v>0.2142172</v>
      </c>
      <c r="AH3705">
        <v>0.10781979999999999</v>
      </c>
      <c r="AI3705">
        <v>-0.27452080000000001</v>
      </c>
      <c r="AJ3705">
        <v>-0.17495720000000001</v>
      </c>
      <c r="AK3705">
        <v>2.6523060000000001E-2</v>
      </c>
      <c r="AL3705">
        <v>-0.24451429999999999</v>
      </c>
    </row>
    <row r="3706" spans="1:38" x14ac:dyDescent="0.25">
      <c r="A3706">
        <f t="shared" si="228"/>
        <v>123.36666666666223</v>
      </c>
      <c r="B3706">
        <v>-1.3154330000000001E-2</v>
      </c>
      <c r="C3706">
        <v>1.5218789999999999E-2</v>
      </c>
      <c r="D3706">
        <v>0.87085990000000002</v>
      </c>
      <c r="E3706">
        <v>-0.30100090000000002</v>
      </c>
      <c r="F3706">
        <v>0.17087440000000001</v>
      </c>
      <c r="G3706">
        <v>9.6653680000000006E-2</v>
      </c>
      <c r="H3706">
        <v>0.1050445</v>
      </c>
      <c r="K3706">
        <f t="shared" si="229"/>
        <v>123.36666666666223</v>
      </c>
      <c r="L3706">
        <v>3.7797669999999998E-2</v>
      </c>
      <c r="M3706">
        <v>0.36115520000000001</v>
      </c>
      <c r="N3706">
        <v>0.30858910000000001</v>
      </c>
      <c r="O3706">
        <v>-5.5979479999999998E-2</v>
      </c>
      <c r="P3706">
        <v>-7.5934219999999997E-2</v>
      </c>
      <c r="Q3706">
        <v>0.18659800000000001</v>
      </c>
      <c r="R3706">
        <v>0.18790580000000001</v>
      </c>
      <c r="U3706">
        <f t="shared" si="230"/>
        <v>123.36666666666223</v>
      </c>
      <c r="V3706">
        <v>-0.25938359999999999</v>
      </c>
      <c r="W3706">
        <v>9.5016059999999999E-2</v>
      </c>
      <c r="X3706">
        <v>0.25127880000000002</v>
      </c>
      <c r="Y3706">
        <v>3.3472639999999998E-2</v>
      </c>
      <c r="Z3706">
        <v>-0.2278568</v>
      </c>
      <c r="AA3706">
        <v>0.15279970000000001</v>
      </c>
      <c r="AB3706">
        <v>0.22684789999999999</v>
      </c>
      <c r="AE3706">
        <f t="shared" si="231"/>
        <v>123.36666666666223</v>
      </c>
      <c r="AF3706">
        <v>-0.40918179999999998</v>
      </c>
      <c r="AG3706">
        <v>0.24388899999999999</v>
      </c>
      <c r="AH3706">
        <v>-3.5436879999999997E-2</v>
      </c>
      <c r="AI3706">
        <v>-0.17627380000000001</v>
      </c>
      <c r="AJ3706">
        <v>-0.24493580000000001</v>
      </c>
      <c r="AK3706">
        <v>-0.14760239999999999</v>
      </c>
      <c r="AL3706">
        <v>-5.7699760000000003E-2</v>
      </c>
    </row>
    <row r="3707" spans="1:38" x14ac:dyDescent="0.25">
      <c r="A3707">
        <f t="shared" si="228"/>
        <v>123.39999999999556</v>
      </c>
      <c r="B3707">
        <v>-1.0475E-2</v>
      </c>
      <c r="C3707">
        <v>0.21802009999999999</v>
      </c>
      <c r="D3707">
        <v>0.1039197</v>
      </c>
      <c r="E3707">
        <v>-0.28696579999999999</v>
      </c>
      <c r="F3707">
        <v>0.70956549999999996</v>
      </c>
      <c r="G3707">
        <v>-0.12074459999999999</v>
      </c>
      <c r="H3707">
        <v>0.30718679999999998</v>
      </c>
      <c r="K3707">
        <f t="shared" si="229"/>
        <v>123.39999999999556</v>
      </c>
      <c r="L3707">
        <v>-0.12592610000000001</v>
      </c>
      <c r="M3707">
        <v>0.38060709999999998</v>
      </c>
      <c r="N3707">
        <v>0.42889310000000003</v>
      </c>
      <c r="O3707">
        <v>-0.28660730000000001</v>
      </c>
      <c r="P3707">
        <v>-0.29311579999999998</v>
      </c>
      <c r="Q3707">
        <v>0.53911200000000004</v>
      </c>
      <c r="R3707">
        <v>0.35577920000000002</v>
      </c>
      <c r="U3707">
        <f t="shared" si="230"/>
        <v>123.39999999999556</v>
      </c>
      <c r="V3707">
        <v>0.21260879999999999</v>
      </c>
      <c r="W3707">
        <v>6.0447330000000001E-2</v>
      </c>
      <c r="X3707">
        <v>0.30637330000000002</v>
      </c>
      <c r="Y3707">
        <v>-0.1184492</v>
      </c>
      <c r="Z3707">
        <v>-0.21933739999999999</v>
      </c>
      <c r="AA3707">
        <v>1.903788E-2</v>
      </c>
      <c r="AB3707">
        <v>0.58947349999999998</v>
      </c>
      <c r="AE3707">
        <f t="shared" si="231"/>
        <v>123.39999999999556</v>
      </c>
      <c r="AF3707">
        <v>-0.2267875</v>
      </c>
      <c r="AG3707">
        <v>6.3530870000000003E-2</v>
      </c>
      <c r="AH3707">
        <v>0.15670129999999999</v>
      </c>
      <c r="AI3707">
        <v>-0.10367750000000001</v>
      </c>
      <c r="AJ3707">
        <v>-0.21906139999999999</v>
      </c>
      <c r="AK3707">
        <v>7.3668899999999995E-2</v>
      </c>
      <c r="AL3707">
        <v>-0.25419380000000003</v>
      </c>
    </row>
    <row r="3708" spans="1:38" x14ac:dyDescent="0.25">
      <c r="A3708">
        <f t="shared" si="228"/>
        <v>123.43333333332889</v>
      </c>
      <c r="B3708">
        <v>-0.59748159999999995</v>
      </c>
      <c r="C3708">
        <v>0.26552890000000001</v>
      </c>
      <c r="D3708">
        <v>0.4125973</v>
      </c>
      <c r="E3708">
        <v>-0.21292440000000001</v>
      </c>
      <c r="F3708">
        <v>0.13624739999999999</v>
      </c>
      <c r="G3708">
        <v>-0.19804179999999999</v>
      </c>
      <c r="H3708">
        <v>-0.38683509999999999</v>
      </c>
      <c r="K3708">
        <f t="shared" si="229"/>
        <v>123.43333333332889</v>
      </c>
      <c r="L3708">
        <v>7.392754E-2</v>
      </c>
      <c r="M3708">
        <v>0.57902279999999995</v>
      </c>
      <c r="N3708">
        <v>0.2423739</v>
      </c>
      <c r="O3708">
        <v>-0.189417</v>
      </c>
      <c r="P3708">
        <v>-0.16050970000000001</v>
      </c>
      <c r="Q3708">
        <v>-0.24956339999999999</v>
      </c>
      <c r="R3708">
        <v>0.53095000000000003</v>
      </c>
      <c r="U3708">
        <f t="shared" si="230"/>
        <v>123.43333333332889</v>
      </c>
      <c r="V3708">
        <v>-0.31732949999999999</v>
      </c>
      <c r="W3708">
        <v>0.2190568</v>
      </c>
      <c r="X3708">
        <v>0.38377020000000001</v>
      </c>
      <c r="Y3708">
        <v>4.3243709999999998E-2</v>
      </c>
      <c r="Z3708">
        <v>-0.26178570000000001</v>
      </c>
      <c r="AA3708">
        <v>-8.8680159999999994E-2</v>
      </c>
      <c r="AB3708">
        <v>0.1246801</v>
      </c>
      <c r="AE3708">
        <f t="shared" si="231"/>
        <v>123.43333333332889</v>
      </c>
      <c r="AF3708">
        <v>-0.30125790000000002</v>
      </c>
      <c r="AG3708">
        <v>6.1203680000000003E-2</v>
      </c>
      <c r="AH3708">
        <v>0.27575919999999998</v>
      </c>
      <c r="AI3708">
        <v>-0.12981210000000001</v>
      </c>
      <c r="AJ3708">
        <v>-0.2131808</v>
      </c>
      <c r="AK3708">
        <v>0.13087270000000001</v>
      </c>
      <c r="AL3708">
        <v>-9.9321690000000004E-2</v>
      </c>
    </row>
    <row r="3709" spans="1:38" x14ac:dyDescent="0.25">
      <c r="A3709">
        <f t="shared" si="228"/>
        <v>123.46666666666222</v>
      </c>
      <c r="B3709">
        <v>-0.29216839999999999</v>
      </c>
      <c r="C3709">
        <v>-0.16272600000000001</v>
      </c>
      <c r="D3709">
        <v>0.30909170000000002</v>
      </c>
      <c r="E3709">
        <v>7.4032349999999997E-2</v>
      </c>
      <c r="F3709">
        <v>-0.32625880000000002</v>
      </c>
      <c r="G3709">
        <v>-0.38766139999999999</v>
      </c>
      <c r="H3709">
        <v>0.2667583</v>
      </c>
      <c r="K3709">
        <f t="shared" si="229"/>
        <v>123.46666666666222</v>
      </c>
      <c r="L3709">
        <v>0.1108613</v>
      </c>
      <c r="M3709">
        <v>0.35662080000000002</v>
      </c>
      <c r="N3709">
        <v>0.19642879999999999</v>
      </c>
      <c r="O3709">
        <v>-4.8013090000000001E-2</v>
      </c>
      <c r="P3709">
        <v>-0.18661320000000001</v>
      </c>
      <c r="Q3709">
        <v>-0.1157276</v>
      </c>
      <c r="R3709">
        <v>0.12535250000000001</v>
      </c>
      <c r="U3709">
        <f t="shared" si="230"/>
        <v>123.46666666666222</v>
      </c>
      <c r="V3709">
        <v>-0.152921</v>
      </c>
      <c r="W3709">
        <v>3.0962219999999999E-2</v>
      </c>
      <c r="X3709">
        <v>0.2942148</v>
      </c>
      <c r="Y3709">
        <v>1.8330329999999999E-2</v>
      </c>
      <c r="Z3709">
        <v>-2.4663129999999998E-2</v>
      </c>
      <c r="AA3709">
        <v>1.45474E-2</v>
      </c>
      <c r="AB3709">
        <v>0.20122509999999999</v>
      </c>
      <c r="AE3709">
        <f t="shared" si="231"/>
        <v>123.46666666666222</v>
      </c>
      <c r="AF3709">
        <v>-0.35740159999999999</v>
      </c>
      <c r="AG3709">
        <v>9.029363E-2</v>
      </c>
      <c r="AH3709">
        <v>0.1339544</v>
      </c>
      <c r="AI3709">
        <v>-0.11190509999999999</v>
      </c>
      <c r="AJ3709">
        <v>-0.17848549999999999</v>
      </c>
      <c r="AK3709">
        <v>-0.1746327</v>
      </c>
      <c r="AL3709">
        <v>-0.1080333</v>
      </c>
    </row>
    <row r="3710" spans="1:38" x14ac:dyDescent="0.25">
      <c r="A3710">
        <f t="shared" si="228"/>
        <v>123.49999999999555</v>
      </c>
      <c r="B3710">
        <v>-1.014694E-2</v>
      </c>
      <c r="C3710">
        <v>0.34113169999999998</v>
      </c>
      <c r="D3710">
        <v>0.16964889999999999</v>
      </c>
      <c r="E3710">
        <v>-0.2325006</v>
      </c>
      <c r="F3710">
        <v>-5.1312249999999997E-2</v>
      </c>
      <c r="G3710">
        <v>-5.0694099999999999E-2</v>
      </c>
      <c r="H3710">
        <v>-8.0252610000000002E-2</v>
      </c>
      <c r="K3710">
        <f t="shared" si="229"/>
        <v>123.49999999999555</v>
      </c>
      <c r="L3710">
        <v>1.1344959999999999E-2</v>
      </c>
      <c r="M3710">
        <v>0.40605059999999998</v>
      </c>
      <c r="N3710">
        <v>0.50575749999999997</v>
      </c>
      <c r="O3710">
        <v>7.7458020000000002E-2</v>
      </c>
      <c r="P3710">
        <v>-0.1171778</v>
      </c>
      <c r="Q3710">
        <v>-0.2698778</v>
      </c>
      <c r="R3710">
        <v>0.34471109999999999</v>
      </c>
      <c r="U3710">
        <f t="shared" si="230"/>
        <v>123.49999999999555</v>
      </c>
      <c r="V3710">
        <v>-0.141515</v>
      </c>
      <c r="W3710">
        <v>5.7397160000000003E-2</v>
      </c>
      <c r="X3710">
        <v>0.52269659999999996</v>
      </c>
      <c r="Y3710">
        <v>-0.1035147</v>
      </c>
      <c r="Z3710">
        <v>-0.15070549999999999</v>
      </c>
      <c r="AA3710">
        <v>8.3315340000000002E-2</v>
      </c>
      <c r="AB3710">
        <v>0.2113575</v>
      </c>
      <c r="AE3710">
        <f t="shared" si="231"/>
        <v>123.49999999999555</v>
      </c>
      <c r="AF3710">
        <v>-0.24860499999999999</v>
      </c>
      <c r="AG3710">
        <v>0.36606699999999998</v>
      </c>
      <c r="AH3710">
        <v>0.1155634</v>
      </c>
      <c r="AI3710">
        <v>-5.9635670000000002E-2</v>
      </c>
      <c r="AJ3710">
        <v>-0.162608</v>
      </c>
      <c r="AK3710">
        <v>-0.1381733</v>
      </c>
      <c r="AL3710">
        <v>3.5223459999999998E-2</v>
      </c>
    </row>
    <row r="3711" spans="1:38" x14ac:dyDescent="0.25">
      <c r="A3711">
        <f t="shared" si="228"/>
        <v>123.53333333332888</v>
      </c>
      <c r="B3711">
        <v>-0.10744239999999999</v>
      </c>
      <c r="C3711">
        <v>-0.2392213</v>
      </c>
      <c r="D3711">
        <v>0.53621750000000001</v>
      </c>
      <c r="E3711">
        <v>-0.56065889999999996</v>
      </c>
      <c r="F3711">
        <v>3.567145E-2</v>
      </c>
      <c r="G3711">
        <v>-5.552518E-2</v>
      </c>
      <c r="H3711">
        <v>7.1354130000000002E-2</v>
      </c>
      <c r="K3711">
        <f t="shared" si="229"/>
        <v>123.53333333332888</v>
      </c>
      <c r="L3711">
        <v>-0.1975963</v>
      </c>
      <c r="M3711">
        <v>0.32761119999999999</v>
      </c>
      <c r="N3711">
        <v>0.50447759999999997</v>
      </c>
      <c r="O3711">
        <v>-0.23920710000000001</v>
      </c>
      <c r="P3711">
        <v>-0.1218764</v>
      </c>
      <c r="Q3711">
        <v>0.12804479999999999</v>
      </c>
      <c r="R3711">
        <v>0.26880090000000001</v>
      </c>
      <c r="U3711">
        <f t="shared" si="230"/>
        <v>123.53333333332888</v>
      </c>
      <c r="V3711">
        <v>-0.22417690000000001</v>
      </c>
      <c r="W3711">
        <v>4.5196359999999998E-2</v>
      </c>
      <c r="X3711">
        <v>0.31902380000000002</v>
      </c>
      <c r="Y3711">
        <v>0.1883505</v>
      </c>
      <c r="Z3711">
        <v>-7.3705530000000005E-2</v>
      </c>
      <c r="AA3711">
        <v>-6.3188549999999996E-2</v>
      </c>
      <c r="AB3711">
        <v>0.21022299999999999</v>
      </c>
      <c r="AE3711">
        <f t="shared" si="231"/>
        <v>123.53333333332888</v>
      </c>
      <c r="AF3711">
        <v>-0.123227</v>
      </c>
      <c r="AG3711">
        <v>0.27123360000000002</v>
      </c>
      <c r="AH3711">
        <v>-2.4305500000000001E-2</v>
      </c>
      <c r="AI3711">
        <v>-6.1087589999999997E-2</v>
      </c>
      <c r="AJ3711">
        <v>-0.1073307</v>
      </c>
      <c r="AK3711">
        <v>0.1195576</v>
      </c>
      <c r="AL3711">
        <v>0.13443840000000001</v>
      </c>
    </row>
    <row r="3712" spans="1:38" x14ac:dyDescent="0.25">
      <c r="A3712">
        <f t="shared" si="228"/>
        <v>123.56666666666221</v>
      </c>
      <c r="B3712">
        <v>-0.2012514</v>
      </c>
      <c r="C3712">
        <v>-6.2936329999999999E-3</v>
      </c>
      <c r="D3712">
        <v>2.1434410000000001E-2</v>
      </c>
      <c r="E3712">
        <v>-0.37456099999999998</v>
      </c>
      <c r="F3712">
        <v>0.1104386</v>
      </c>
      <c r="G3712">
        <v>-0.2294438</v>
      </c>
      <c r="H3712">
        <v>0.3610913</v>
      </c>
      <c r="K3712">
        <f t="shared" si="229"/>
        <v>123.56666666666221</v>
      </c>
      <c r="L3712">
        <v>5.1614439999999998E-2</v>
      </c>
      <c r="M3712">
        <v>0.78876380000000001</v>
      </c>
      <c r="N3712">
        <v>0.1218716</v>
      </c>
      <c r="O3712">
        <v>-0.13166050000000001</v>
      </c>
      <c r="P3712">
        <v>-0.29311579999999998</v>
      </c>
      <c r="Q3712">
        <v>1.3328359999999999E-2</v>
      </c>
      <c r="R3712">
        <v>0.1481441</v>
      </c>
      <c r="U3712">
        <f t="shared" si="230"/>
        <v>123.56666666666221</v>
      </c>
      <c r="V3712">
        <v>-0.2173852</v>
      </c>
      <c r="W3712">
        <v>0.16720370000000001</v>
      </c>
      <c r="X3712">
        <v>0.374004</v>
      </c>
      <c r="Y3712">
        <v>-6.1563319999999998E-2</v>
      </c>
      <c r="Z3712">
        <v>-0.1618414</v>
      </c>
      <c r="AA3712">
        <v>0.1043943</v>
      </c>
      <c r="AB3712">
        <v>0.35258509999999998</v>
      </c>
      <c r="AE3712">
        <f t="shared" si="231"/>
        <v>123.56666666666221</v>
      </c>
      <c r="AF3712">
        <v>-0.31696649999999998</v>
      </c>
      <c r="AG3712">
        <v>5.1894830000000003E-2</v>
      </c>
      <c r="AH3712">
        <v>-6.9799150000000004E-2</v>
      </c>
      <c r="AI3712">
        <v>-0.14771919999999999</v>
      </c>
      <c r="AJ3712">
        <v>-9.8509830000000007E-2</v>
      </c>
      <c r="AK3712">
        <v>7.9326439999999998E-2</v>
      </c>
      <c r="AL3712">
        <v>-4.1244629999999997E-2</v>
      </c>
    </row>
    <row r="3713" spans="1:38" x14ac:dyDescent="0.25">
      <c r="A3713">
        <f t="shared" si="228"/>
        <v>123.59999999999555</v>
      </c>
      <c r="B3713">
        <v>-0.58207560000000003</v>
      </c>
      <c r="C3713">
        <v>-6.4596180000000003E-3</v>
      </c>
      <c r="D3713">
        <v>0.19570389999999999</v>
      </c>
      <c r="E3713">
        <v>-0.18309210000000001</v>
      </c>
      <c r="F3713">
        <v>6.4834619999999996E-2</v>
      </c>
      <c r="G3713">
        <v>-0.24031369999999999</v>
      </c>
      <c r="H3713">
        <v>-3.308614E-2</v>
      </c>
      <c r="K3713">
        <f t="shared" si="229"/>
        <v>123.59999999999555</v>
      </c>
      <c r="L3713">
        <v>0.29684569999999999</v>
      </c>
      <c r="M3713">
        <v>0.44805279999999997</v>
      </c>
      <c r="N3713">
        <v>0.19425100000000001</v>
      </c>
      <c r="O3713">
        <v>-0.1181175</v>
      </c>
      <c r="P3713">
        <v>6.553049E-3</v>
      </c>
      <c r="Q3713">
        <v>7.0686620000000006E-2</v>
      </c>
      <c r="R3713">
        <v>2.1144590000000001E-2</v>
      </c>
      <c r="U3713">
        <f t="shared" si="230"/>
        <v>123.59999999999555</v>
      </c>
      <c r="V3713">
        <v>-0.2150367</v>
      </c>
      <c r="W3713">
        <v>5.8413890000000003E-2</v>
      </c>
      <c r="X3713">
        <v>0.23615530000000001</v>
      </c>
      <c r="Y3713">
        <v>-7.3714989999999994E-2</v>
      </c>
      <c r="Z3713">
        <v>-4.8067680000000002E-2</v>
      </c>
      <c r="AA3713">
        <v>-7.0471870000000006E-2</v>
      </c>
      <c r="AB3713">
        <v>0.195133</v>
      </c>
      <c r="AE3713">
        <f t="shared" si="231"/>
        <v>123.59999999999555</v>
      </c>
      <c r="AF3713">
        <v>-0.3195846</v>
      </c>
      <c r="AG3713">
        <v>7.5748659999999995E-2</v>
      </c>
      <c r="AH3713">
        <v>8.3621039999999994E-2</v>
      </c>
      <c r="AI3713">
        <v>-0.26726109999999997</v>
      </c>
      <c r="AJ3713">
        <v>-0.14379020000000001</v>
      </c>
      <c r="AK3713">
        <v>4.4124150000000001E-2</v>
      </c>
      <c r="AL3713">
        <v>-0.14820320000000001</v>
      </c>
    </row>
    <row r="3714" spans="1:38" x14ac:dyDescent="0.25">
      <c r="A3714">
        <f t="shared" si="228"/>
        <v>123.63333333332888</v>
      </c>
      <c r="B3714">
        <v>-0.1701066</v>
      </c>
      <c r="C3714">
        <v>0.3545587</v>
      </c>
      <c r="D3714">
        <v>1.2203159999999999E-2</v>
      </c>
      <c r="E3714">
        <v>-0.44834239999999997</v>
      </c>
      <c r="F3714">
        <v>-0.42257479999999997</v>
      </c>
      <c r="G3714">
        <v>-0.42631010000000003</v>
      </c>
      <c r="H3714">
        <v>-0.30597819999999998</v>
      </c>
      <c r="K3714">
        <f t="shared" si="229"/>
        <v>123.63333333332888</v>
      </c>
      <c r="L3714">
        <v>8.5630869999999998E-2</v>
      </c>
      <c r="M3714">
        <v>0.61182400000000003</v>
      </c>
      <c r="N3714">
        <v>0.26419979999999998</v>
      </c>
      <c r="O3714">
        <v>-5.3589530000000003E-2</v>
      </c>
      <c r="P3714">
        <v>-0.27171079999999997</v>
      </c>
      <c r="Q3714">
        <v>4.4397390000000002E-2</v>
      </c>
      <c r="R3714">
        <v>0.30302489999999999</v>
      </c>
      <c r="U3714">
        <f t="shared" si="230"/>
        <v>123.63333333332888</v>
      </c>
      <c r="V3714">
        <v>-0.16964799999999999</v>
      </c>
      <c r="W3714">
        <v>0.52305860000000004</v>
      </c>
      <c r="X3714">
        <v>0.36964150000000001</v>
      </c>
      <c r="Y3714">
        <v>2.9146970000000001E-2</v>
      </c>
      <c r="Z3714">
        <v>-0.39291510000000002</v>
      </c>
      <c r="AA3714">
        <v>0.15786130000000001</v>
      </c>
      <c r="AB3714">
        <v>0.41309309999999999</v>
      </c>
      <c r="AE3714">
        <f t="shared" si="231"/>
        <v>123.63333333332888</v>
      </c>
      <c r="AF3714">
        <v>-0.13340850000000001</v>
      </c>
      <c r="AG3714">
        <v>0.2241078</v>
      </c>
      <c r="AH3714">
        <v>0.18477189999999999</v>
      </c>
      <c r="AI3714">
        <v>-0.24983810000000001</v>
      </c>
      <c r="AJ3714">
        <v>-0.1573155</v>
      </c>
      <c r="AK3714">
        <v>0.13087270000000001</v>
      </c>
      <c r="AL3714">
        <v>-0.13949159999999999</v>
      </c>
    </row>
    <row r="3715" spans="1:38" x14ac:dyDescent="0.25">
      <c r="A3715">
        <f t="shared" si="228"/>
        <v>123.66666666666221</v>
      </c>
      <c r="B3715">
        <v>-0.56586919999999996</v>
      </c>
      <c r="C3715">
        <v>0.64880130000000003</v>
      </c>
      <c r="D3715">
        <v>0.44850230000000002</v>
      </c>
      <c r="E3715">
        <v>-0.26987729999999999</v>
      </c>
      <c r="F3715">
        <v>-0.23994779999999999</v>
      </c>
      <c r="G3715">
        <v>-0.1618087</v>
      </c>
      <c r="H3715">
        <v>4.777083E-2</v>
      </c>
      <c r="K3715">
        <f t="shared" si="229"/>
        <v>123.66666666666221</v>
      </c>
      <c r="L3715">
        <v>0.1278869</v>
      </c>
      <c r="M3715">
        <v>0.41201199999999999</v>
      </c>
      <c r="N3715">
        <v>0.26674969999999998</v>
      </c>
      <c r="O3715">
        <v>-0.19419690000000001</v>
      </c>
      <c r="P3715">
        <v>-5.5051379999999997E-2</v>
      </c>
      <c r="Q3715">
        <v>3.7686289999999999E-3</v>
      </c>
      <c r="R3715">
        <v>5.5080919999999998E-2</v>
      </c>
      <c r="U3715">
        <f t="shared" si="230"/>
        <v>123.66666666666221</v>
      </c>
      <c r="V3715">
        <v>-0.4377238</v>
      </c>
      <c r="W3715">
        <v>0.2953115</v>
      </c>
      <c r="X3715">
        <v>0.74546279999999998</v>
      </c>
      <c r="Y3715">
        <v>6.3686189999999998E-3</v>
      </c>
      <c r="Z3715">
        <v>-0.19461590000000001</v>
      </c>
      <c r="AA3715">
        <v>-0.1068703</v>
      </c>
      <c r="AB3715">
        <v>0.18623870000000001</v>
      </c>
      <c r="AE3715">
        <f t="shared" si="231"/>
        <v>123.66666666666221</v>
      </c>
      <c r="AF3715">
        <v>-0.34751100000000001</v>
      </c>
      <c r="AG3715">
        <v>0.2630883</v>
      </c>
      <c r="AH3715">
        <v>5.7486339999999997E-2</v>
      </c>
      <c r="AI3715">
        <v>2.3131060000000001E-3</v>
      </c>
      <c r="AJ3715">
        <v>-0.1573155</v>
      </c>
      <c r="AK3715">
        <v>0.25156610000000001</v>
      </c>
      <c r="AL3715">
        <v>-2.4305500000000001E-2</v>
      </c>
    </row>
    <row r="3716" spans="1:38" x14ac:dyDescent="0.25">
      <c r="A3716">
        <f t="shared" si="228"/>
        <v>123.69999999999554</v>
      </c>
      <c r="B3716">
        <v>-0.3478349</v>
      </c>
      <c r="C3716">
        <v>0.1018961</v>
      </c>
      <c r="D3716">
        <v>-0.3853721</v>
      </c>
      <c r="E3716">
        <v>-0.43776330000000002</v>
      </c>
      <c r="F3716">
        <v>-0.38856459999999998</v>
      </c>
      <c r="G3716">
        <v>2.5395270000000001E-2</v>
      </c>
      <c r="H3716">
        <v>-8.3621699999999993E-2</v>
      </c>
      <c r="K3716">
        <f t="shared" si="229"/>
        <v>123.69999999999554</v>
      </c>
      <c r="L3716">
        <v>7.6483560000000006E-2</v>
      </c>
      <c r="M3716">
        <v>0.39832410000000001</v>
      </c>
      <c r="N3716">
        <v>0.30695070000000002</v>
      </c>
      <c r="O3716">
        <v>-0.1005914</v>
      </c>
      <c r="P3716">
        <v>-7.6978329999999998E-2</v>
      </c>
      <c r="Q3716">
        <v>-8.2268599999999997E-2</v>
      </c>
      <c r="R3716">
        <v>0.45843080000000003</v>
      </c>
      <c r="U3716">
        <f t="shared" si="230"/>
        <v>123.69999999999554</v>
      </c>
      <c r="V3716">
        <v>-0.21314859999999999</v>
      </c>
      <c r="W3716">
        <v>0.1824547</v>
      </c>
      <c r="X3716">
        <v>0.2486409</v>
      </c>
      <c r="Y3716">
        <v>-8.0194089999999996E-2</v>
      </c>
      <c r="Z3716">
        <v>-0.22656979999999999</v>
      </c>
      <c r="AA3716">
        <v>0.13624</v>
      </c>
      <c r="AB3716">
        <v>0.40809649999999997</v>
      </c>
      <c r="AE3716">
        <f t="shared" si="231"/>
        <v>123.69999999999554</v>
      </c>
      <c r="AF3716">
        <v>-0.44205359999999999</v>
      </c>
      <c r="AG3716">
        <v>9.6693459999999995E-2</v>
      </c>
      <c r="AH3716">
        <v>0.26220789999999999</v>
      </c>
      <c r="AI3716">
        <v>-0.35437679999999999</v>
      </c>
      <c r="AJ3716">
        <v>-0.35901870000000002</v>
      </c>
      <c r="AK3716">
        <v>-0.1023423</v>
      </c>
      <c r="AL3716">
        <v>1.925234E-2</v>
      </c>
    </row>
    <row r="3717" spans="1:38" x14ac:dyDescent="0.25">
      <c r="A3717">
        <f t="shared" si="228"/>
        <v>123.73333333332887</v>
      </c>
      <c r="B3717">
        <v>-1.269501E-2</v>
      </c>
      <c r="C3717">
        <v>0.23524300000000001</v>
      </c>
      <c r="D3717">
        <v>0.56276579999999998</v>
      </c>
      <c r="E3717">
        <v>-0.39726260000000002</v>
      </c>
      <c r="F3717">
        <v>-0.34409719999999999</v>
      </c>
      <c r="G3717">
        <v>-0.18475639999999999</v>
      </c>
      <c r="H3717">
        <v>-0.1206811</v>
      </c>
      <c r="K3717">
        <f t="shared" si="229"/>
        <v>123.73333333332887</v>
      </c>
      <c r="L3717">
        <v>2.041453E-2</v>
      </c>
      <c r="M3717">
        <v>0.53231200000000001</v>
      </c>
      <c r="N3717">
        <v>5.4842660000000001E-2</v>
      </c>
      <c r="O3717">
        <v>-6.2352629999999999E-2</v>
      </c>
      <c r="P3717">
        <v>-4.3043739999999997E-2</v>
      </c>
      <c r="Q3717">
        <v>5.2762139999999999E-2</v>
      </c>
      <c r="R3717">
        <v>0.15983230000000001</v>
      </c>
      <c r="U3717">
        <f t="shared" si="230"/>
        <v>123.73333333332887</v>
      </c>
      <c r="V3717">
        <v>-0.2612623</v>
      </c>
      <c r="W3717">
        <v>0.32581329999999997</v>
      </c>
      <c r="X3717">
        <v>0.1448064</v>
      </c>
      <c r="Y3717">
        <v>0.16457530000000001</v>
      </c>
      <c r="Z3717">
        <v>-8.1992309999999999E-2</v>
      </c>
      <c r="AA3717">
        <v>3.2411589999999997E-2</v>
      </c>
      <c r="AB3717">
        <v>0.40760030000000003</v>
      </c>
      <c r="AE3717">
        <f t="shared" si="231"/>
        <v>123.73333333332887</v>
      </c>
      <c r="AF3717">
        <v>-0.30853039999999998</v>
      </c>
      <c r="AG3717">
        <v>0.11589289999999999</v>
      </c>
      <c r="AH3717">
        <v>-5.9151769999999999E-2</v>
      </c>
      <c r="AI3717">
        <v>-0.24887010000000001</v>
      </c>
      <c r="AJ3717">
        <v>-0.20965249999999999</v>
      </c>
      <c r="AK3717">
        <v>0.1352729</v>
      </c>
      <c r="AL3717">
        <v>-0.33162989999999998</v>
      </c>
    </row>
    <row r="3718" spans="1:38" x14ac:dyDescent="0.25">
      <c r="A3718">
        <f t="shared" si="228"/>
        <v>123.7666666666622</v>
      </c>
      <c r="B3718">
        <v>-0.59866059999999999</v>
      </c>
      <c r="C3718">
        <v>-1.329229E-2</v>
      </c>
      <c r="D3718">
        <v>-0.22650049999999999</v>
      </c>
      <c r="E3718">
        <v>-0.38095859999999998</v>
      </c>
      <c r="F3718">
        <v>-0.28671439999999998</v>
      </c>
      <c r="G3718">
        <v>7.6121610000000006E-2</v>
      </c>
      <c r="H3718">
        <v>-0.1206811</v>
      </c>
      <c r="K3718">
        <f t="shared" si="229"/>
        <v>123.7666666666622</v>
      </c>
      <c r="L3718">
        <v>0.1872627</v>
      </c>
      <c r="M3718">
        <v>0.62323490000000004</v>
      </c>
      <c r="N3718">
        <v>6.8671839999999998E-2</v>
      </c>
      <c r="O3718">
        <v>-0.2248675</v>
      </c>
      <c r="P3718">
        <v>-0.17773800000000001</v>
      </c>
      <c r="Q3718">
        <v>-8.7048520000000004E-2</v>
      </c>
      <c r="R3718">
        <v>0.25880969999999998</v>
      </c>
      <c r="U3718">
        <f t="shared" si="230"/>
        <v>123.7666666666622</v>
      </c>
      <c r="V3718">
        <v>-0.27057239999999999</v>
      </c>
      <c r="W3718">
        <v>7.3664750000000001E-2</v>
      </c>
      <c r="X3718">
        <v>0.3200038</v>
      </c>
      <c r="Y3718">
        <v>-5.0349619999999998E-2</v>
      </c>
      <c r="Z3718">
        <v>-0.13127249999999999</v>
      </c>
      <c r="AA3718">
        <v>-0.12363399999999999</v>
      </c>
      <c r="AB3718">
        <v>3.4331850000000001E-3</v>
      </c>
      <c r="AE3718">
        <f t="shared" si="231"/>
        <v>123.7666666666622</v>
      </c>
      <c r="AF3718">
        <v>-0.48917939999999999</v>
      </c>
      <c r="AG3718">
        <v>0.14381930000000001</v>
      </c>
      <c r="AH3718">
        <v>9.5720429999999995E-2</v>
      </c>
      <c r="AI3718">
        <v>-0.11190509999999999</v>
      </c>
      <c r="AJ3718">
        <v>-0.1185037</v>
      </c>
      <c r="AK3718">
        <v>2.2751360000000002E-2</v>
      </c>
      <c r="AL3718">
        <v>-0.1854693</v>
      </c>
    </row>
    <row r="3719" spans="1:38" x14ac:dyDescent="0.25">
      <c r="A3719">
        <f t="shared" si="228"/>
        <v>123.79999999999553</v>
      </c>
      <c r="B3719">
        <v>1.497079</v>
      </c>
      <c r="C3719">
        <v>-0.1429774</v>
      </c>
      <c r="D3719">
        <v>-8.6562109999999998E-2</v>
      </c>
      <c r="E3719">
        <v>-0.1741394</v>
      </c>
      <c r="F3719">
        <v>-0.3880033</v>
      </c>
      <c r="G3719">
        <v>-0.35746719999999998</v>
      </c>
      <c r="H3719">
        <v>0.1016754</v>
      </c>
      <c r="K3719">
        <f t="shared" si="229"/>
        <v>123.79999999999553</v>
      </c>
      <c r="L3719">
        <v>0.27190140000000002</v>
      </c>
      <c r="M3719">
        <v>0.33508369999999998</v>
      </c>
      <c r="N3719">
        <v>0.17445830000000001</v>
      </c>
      <c r="O3719">
        <v>0.1029505</v>
      </c>
      <c r="P3719">
        <v>-0.18034839999999999</v>
      </c>
      <c r="Q3719">
        <v>0.13043469999999999</v>
      </c>
      <c r="R3719">
        <v>6.3483410000000004E-2</v>
      </c>
      <c r="U3719">
        <f t="shared" si="230"/>
        <v>123.79999999999553</v>
      </c>
      <c r="V3719">
        <v>-0.15620790000000001</v>
      </c>
      <c r="W3719">
        <v>2.5878490000000001E-2</v>
      </c>
      <c r="X3719">
        <v>0.48173850000000001</v>
      </c>
      <c r="Y3719">
        <v>-4.9110830000000001E-2</v>
      </c>
      <c r="Z3719">
        <v>-0.1746074</v>
      </c>
      <c r="AA3719">
        <v>-0.2761652</v>
      </c>
      <c r="AB3719">
        <v>-2.0366869999999999E-2</v>
      </c>
      <c r="AE3719">
        <f t="shared" si="231"/>
        <v>123.79999999999553</v>
      </c>
      <c r="AF3719">
        <v>-0.25384119999999999</v>
      </c>
      <c r="AG3719">
        <v>0.37653940000000002</v>
      </c>
      <c r="AH3719">
        <v>0.22010209999999999</v>
      </c>
      <c r="AI3719">
        <v>3.473946E-2</v>
      </c>
      <c r="AJ3719">
        <v>-6.9107050000000003E-2</v>
      </c>
      <c r="AK3719">
        <v>0.25848080000000001</v>
      </c>
      <c r="AL3719">
        <v>-0.17046610000000001</v>
      </c>
    </row>
    <row r="3720" spans="1:38" x14ac:dyDescent="0.25">
      <c r="A3720">
        <f t="shared" ref="A3720:A3783" si="232">A3719+(1/30)</f>
        <v>123.83333333332887</v>
      </c>
      <c r="B3720">
        <v>0.67262860000000002</v>
      </c>
      <c r="C3720">
        <v>-9.9933149999999998E-2</v>
      </c>
      <c r="D3720">
        <v>-9.8875099999999994E-2</v>
      </c>
      <c r="E3720">
        <v>-0.24677180000000001</v>
      </c>
      <c r="F3720">
        <v>-0.12550529999999999</v>
      </c>
      <c r="G3720">
        <v>-0.31398759999999998</v>
      </c>
      <c r="H3720">
        <v>0.2667583</v>
      </c>
      <c r="K3720">
        <f t="shared" ref="K3720:K3783" si="233">K3719+(1/30)</f>
        <v>123.83333333332887</v>
      </c>
      <c r="L3720">
        <v>0.19699920000000001</v>
      </c>
      <c r="M3720">
        <v>0.43358659999999999</v>
      </c>
      <c r="N3720">
        <v>0.3664461</v>
      </c>
      <c r="O3720">
        <v>-4.8809709999999999E-2</v>
      </c>
      <c r="P3720">
        <v>-0.23464380000000001</v>
      </c>
      <c r="Q3720">
        <v>-0.10736279999999999</v>
      </c>
      <c r="R3720">
        <v>0.35075089999999998</v>
      </c>
      <c r="U3720">
        <f t="shared" ref="U3720:U3783" si="234">U3719+(1/30)</f>
        <v>123.83333333332887</v>
      </c>
      <c r="V3720">
        <v>-1.231874E-2</v>
      </c>
      <c r="W3720">
        <v>4.214619E-2</v>
      </c>
      <c r="X3720">
        <v>0.4357087</v>
      </c>
      <c r="Y3720">
        <v>-4.0126000000000002E-2</v>
      </c>
      <c r="Z3720">
        <v>-0.2685553</v>
      </c>
      <c r="AA3720">
        <v>-0.280783</v>
      </c>
      <c r="AB3720">
        <v>-1.560458E-2</v>
      </c>
      <c r="AE3720">
        <f t="shared" ref="AE3720:AE3783" si="235">AE3719+(1/30)</f>
        <v>123.83333333332887</v>
      </c>
      <c r="AF3720">
        <v>-0.42110880000000001</v>
      </c>
      <c r="AG3720">
        <v>0.17232749999999999</v>
      </c>
      <c r="AH3720">
        <v>0.1199192</v>
      </c>
      <c r="AI3720">
        <v>-0.13078010000000001</v>
      </c>
      <c r="AJ3720">
        <v>-0.277279</v>
      </c>
      <c r="AK3720">
        <v>-2.1251470000000001E-2</v>
      </c>
      <c r="AL3720">
        <v>-0.14384739999999999</v>
      </c>
    </row>
    <row r="3721" spans="1:38" x14ac:dyDescent="0.25">
      <c r="A3721">
        <f t="shared" si="232"/>
        <v>123.8666666666622</v>
      </c>
      <c r="B3721">
        <v>-0.61633879999999996</v>
      </c>
      <c r="C3721">
        <v>0.1221781</v>
      </c>
      <c r="D3721">
        <v>0.2233984</v>
      </c>
      <c r="E3721">
        <v>-0.53270890000000004</v>
      </c>
      <c r="F3721">
        <v>-0.1796616</v>
      </c>
      <c r="G3721">
        <v>-0.28017009999999998</v>
      </c>
      <c r="H3721">
        <v>-0.53844179999999997</v>
      </c>
      <c r="K3721">
        <f t="shared" si="233"/>
        <v>123.8666666666622</v>
      </c>
      <c r="L3721">
        <v>-6.1482479999999999E-2</v>
      </c>
      <c r="M3721">
        <v>0.80161800000000005</v>
      </c>
      <c r="N3721">
        <v>0.18000720000000001</v>
      </c>
      <c r="O3721">
        <v>-0.1205075</v>
      </c>
      <c r="P3721">
        <v>7.2856050000000006E-2</v>
      </c>
      <c r="Q3721">
        <v>-0.1193124</v>
      </c>
      <c r="R3721">
        <v>0.12306</v>
      </c>
      <c r="U3721">
        <f t="shared" si="234"/>
        <v>123.8666666666622</v>
      </c>
      <c r="V3721">
        <v>-0.361234</v>
      </c>
      <c r="W3721">
        <v>0.29632819999999999</v>
      </c>
      <c r="X3721">
        <v>0.16483619999999999</v>
      </c>
      <c r="Y3721">
        <v>-0.16748499999999999</v>
      </c>
      <c r="Z3721">
        <v>-0.31310670000000002</v>
      </c>
      <c r="AA3721">
        <v>5.4963570000000003E-2</v>
      </c>
      <c r="AB3721">
        <v>1.203743E-2</v>
      </c>
      <c r="AE3721">
        <f t="shared" si="235"/>
        <v>123.8666666666622</v>
      </c>
      <c r="AF3721">
        <v>-0.31783919999999999</v>
      </c>
      <c r="AG3721">
        <v>-1.443034E-2</v>
      </c>
      <c r="AH3721">
        <v>0.14315</v>
      </c>
      <c r="AI3721">
        <v>-6.3023499999999996E-2</v>
      </c>
      <c r="AJ3721">
        <v>-0.1961272</v>
      </c>
      <c r="AK3721">
        <v>-5.3310650000000001E-2</v>
      </c>
      <c r="AL3721">
        <v>-0.15207499999999999</v>
      </c>
    </row>
    <row r="3722" spans="1:38" x14ac:dyDescent="0.25">
      <c r="A3722">
        <f t="shared" si="232"/>
        <v>123.89999999999553</v>
      </c>
      <c r="B3722">
        <v>2.541798E-2</v>
      </c>
      <c r="C3722">
        <v>0.26085900000000001</v>
      </c>
      <c r="D3722">
        <v>-0.1439155</v>
      </c>
      <c r="E3722">
        <v>-0.55344059999999995</v>
      </c>
      <c r="F3722">
        <v>0.12529499999999999</v>
      </c>
      <c r="G3722">
        <v>-0.32727309999999998</v>
      </c>
      <c r="H3722">
        <v>0.5632336</v>
      </c>
      <c r="K3722">
        <f t="shared" si="233"/>
        <v>123.89999999999553</v>
      </c>
      <c r="L3722">
        <v>-7.1167129999999995E-2</v>
      </c>
      <c r="M3722">
        <v>0.62755689999999997</v>
      </c>
      <c r="N3722">
        <v>0.38230740000000002</v>
      </c>
      <c r="O3722">
        <v>-4.4029899999999997E-2</v>
      </c>
      <c r="P3722">
        <v>-0.2675343</v>
      </c>
      <c r="Q3722">
        <v>-6.6734080000000001E-2</v>
      </c>
      <c r="R3722">
        <v>-4.3464049999999997E-2</v>
      </c>
      <c r="U3722">
        <f t="shared" si="234"/>
        <v>123.89999999999553</v>
      </c>
      <c r="V3722">
        <v>-0.18810789999999999</v>
      </c>
      <c r="W3722">
        <v>0.1692371</v>
      </c>
      <c r="X3722">
        <v>0.29262389999999999</v>
      </c>
      <c r="Y3722">
        <v>7.5198459999999995E-2</v>
      </c>
      <c r="Z3722">
        <v>-0.3987694</v>
      </c>
      <c r="AA3722">
        <v>-0.24493999999999999</v>
      </c>
      <c r="AB3722">
        <v>0.2467018</v>
      </c>
      <c r="AE3722">
        <f t="shared" si="235"/>
        <v>123.89999999999553</v>
      </c>
      <c r="AF3722">
        <v>-0.38038270000000002</v>
      </c>
      <c r="AG3722">
        <v>0.17290929999999999</v>
      </c>
      <c r="AH3722">
        <v>-1.317401E-2</v>
      </c>
      <c r="AI3722">
        <v>-5.6247850000000002E-2</v>
      </c>
      <c r="AJ3722">
        <v>-0.36842770000000002</v>
      </c>
      <c r="AK3722">
        <v>5.921092E-2</v>
      </c>
      <c r="AL3722">
        <v>-0.19418089999999999</v>
      </c>
    </row>
    <row r="3723" spans="1:38" x14ac:dyDescent="0.25">
      <c r="A3723">
        <f t="shared" si="232"/>
        <v>123.93333333332886</v>
      </c>
      <c r="B3723">
        <v>-0.37904589999999999</v>
      </c>
      <c r="C3723">
        <v>0.12258810000000001</v>
      </c>
      <c r="D3723">
        <v>0.41547279999999998</v>
      </c>
      <c r="E3723">
        <v>-0.33933029999999997</v>
      </c>
      <c r="F3723">
        <v>-0.39032739999999999</v>
      </c>
      <c r="G3723">
        <v>-0.28017009999999998</v>
      </c>
      <c r="H3723">
        <v>-6.0038399999999999E-2</v>
      </c>
      <c r="K3723">
        <f t="shared" si="233"/>
        <v>123.93333333332886</v>
      </c>
      <c r="L3723">
        <v>-6.2446990000000001E-2</v>
      </c>
      <c r="M3723">
        <v>0.3697667</v>
      </c>
      <c r="N3723">
        <v>0.13005990000000001</v>
      </c>
      <c r="O3723">
        <v>-1.535072E-2</v>
      </c>
      <c r="P3723">
        <v>-0.32496209999999998</v>
      </c>
      <c r="Q3723">
        <v>-0.33560069999999997</v>
      </c>
      <c r="R3723">
        <v>0.40459600000000001</v>
      </c>
      <c r="U3723">
        <f t="shared" si="234"/>
        <v>123.93333333332886</v>
      </c>
      <c r="V3723">
        <v>-0.28451789999999999</v>
      </c>
      <c r="W3723">
        <v>0.1458525</v>
      </c>
      <c r="X3723">
        <v>0.23495279999999999</v>
      </c>
      <c r="Y3723">
        <v>-8.3454500000000001E-2</v>
      </c>
      <c r="Z3723">
        <v>-6.458376E-3</v>
      </c>
      <c r="AA3723">
        <v>8.8898469999999993E-2</v>
      </c>
      <c r="AB3723">
        <v>0.2256899</v>
      </c>
      <c r="AE3723">
        <f t="shared" si="235"/>
        <v>123.93333333332886</v>
      </c>
      <c r="AF3723">
        <v>-0.1211907</v>
      </c>
      <c r="AG3723">
        <v>0.44170110000000001</v>
      </c>
      <c r="AH3723">
        <v>0.24284900000000001</v>
      </c>
      <c r="AI3723">
        <v>-0.1782097</v>
      </c>
      <c r="AJ3723">
        <v>-0.27904309999999999</v>
      </c>
      <c r="AK3723">
        <v>4.4124150000000001E-2</v>
      </c>
      <c r="AL3723">
        <v>1.102467E-2</v>
      </c>
    </row>
    <row r="3724" spans="1:38" x14ac:dyDescent="0.25">
      <c r="A3724">
        <f t="shared" si="232"/>
        <v>123.96666666666219</v>
      </c>
      <c r="B3724">
        <v>-0.65285709999999997</v>
      </c>
      <c r="C3724">
        <v>0.29251630000000001</v>
      </c>
      <c r="D3724">
        <v>0.23530570000000001</v>
      </c>
      <c r="E3724">
        <v>-0.29252739999999999</v>
      </c>
      <c r="F3724">
        <v>-0.50824480000000005</v>
      </c>
      <c r="G3724">
        <v>-0.34418179999999998</v>
      </c>
      <c r="H3724">
        <v>0.30044870000000001</v>
      </c>
      <c r="K3724">
        <f t="shared" si="233"/>
        <v>123.96666666666219</v>
      </c>
      <c r="L3724">
        <v>0.1497791</v>
      </c>
      <c r="M3724">
        <v>0.4581228</v>
      </c>
      <c r="N3724">
        <v>0.1656569</v>
      </c>
      <c r="O3724">
        <v>-7.4700580000000003E-2</v>
      </c>
      <c r="P3724">
        <v>-0.192356</v>
      </c>
      <c r="Q3724">
        <v>9.4585879999999997E-2</v>
      </c>
      <c r="R3724">
        <v>-2.8402259999999999E-2</v>
      </c>
      <c r="U3724">
        <f t="shared" si="234"/>
        <v>123.96666666666219</v>
      </c>
      <c r="V3724">
        <v>-0.1837165</v>
      </c>
      <c r="W3724">
        <v>0.2282074</v>
      </c>
      <c r="X3724">
        <v>0.22901850000000001</v>
      </c>
      <c r="Y3724">
        <v>-0.1320181</v>
      </c>
      <c r="Z3724">
        <v>-0.18289269999999999</v>
      </c>
      <c r="AA3724">
        <v>-3.5998750000000002E-3</v>
      </c>
      <c r="AB3724">
        <v>0.1791567</v>
      </c>
      <c r="AE3724">
        <f t="shared" si="235"/>
        <v>123.96666666666219</v>
      </c>
      <c r="AF3724">
        <v>-0.40976360000000001</v>
      </c>
      <c r="AG3724">
        <v>0.2037447</v>
      </c>
      <c r="AH3724">
        <v>0.2075187</v>
      </c>
      <c r="AI3724">
        <v>-0.23483480000000001</v>
      </c>
      <c r="AJ3724">
        <v>6.6145850000000006E-2</v>
      </c>
      <c r="AK3724">
        <v>1.3785799999999999E-3</v>
      </c>
      <c r="AL3724">
        <v>-0.1467513</v>
      </c>
    </row>
    <row r="3725" spans="1:38" x14ac:dyDescent="0.25">
      <c r="A3725">
        <f t="shared" si="232"/>
        <v>123.99999999999552</v>
      </c>
      <c r="B3725">
        <v>1.917282E-2</v>
      </c>
      <c r="C3725">
        <v>0.44810329999999998</v>
      </c>
      <c r="D3725">
        <v>0.23718700000000001</v>
      </c>
      <c r="E3725">
        <v>-0.269928</v>
      </c>
      <c r="F3725">
        <v>-0.44651259999999998</v>
      </c>
      <c r="G3725">
        <v>-0.2040806</v>
      </c>
      <c r="H3725">
        <v>-0.40031119999999998</v>
      </c>
      <c r="K3725">
        <f t="shared" si="233"/>
        <v>123.99999999999552</v>
      </c>
      <c r="L3725">
        <v>-5.2420500000000002E-2</v>
      </c>
      <c r="M3725">
        <v>0.441245</v>
      </c>
      <c r="N3725">
        <v>0.24306659999999999</v>
      </c>
      <c r="O3725">
        <v>-9.8599839999999994E-2</v>
      </c>
      <c r="P3725">
        <v>-0.26492389999999999</v>
      </c>
      <c r="Q3725">
        <v>8.7416099999999997E-2</v>
      </c>
      <c r="R3725">
        <v>0.2046174</v>
      </c>
      <c r="U3725">
        <f t="shared" si="234"/>
        <v>123.99999999999552</v>
      </c>
      <c r="V3725">
        <v>-0.30530740000000001</v>
      </c>
      <c r="W3725">
        <v>0.34716459999999999</v>
      </c>
      <c r="X3725">
        <v>0.2964099</v>
      </c>
      <c r="Y3725">
        <v>-0.1411229</v>
      </c>
      <c r="Z3725">
        <v>-0.23863770000000001</v>
      </c>
      <c r="AA3725">
        <v>0.1199543</v>
      </c>
      <c r="AB3725">
        <v>-0.1239767</v>
      </c>
      <c r="AE3725">
        <f t="shared" si="235"/>
        <v>123.99999999999552</v>
      </c>
      <c r="AF3725">
        <v>-0.20322460000000001</v>
      </c>
      <c r="AG3725">
        <v>0.14091029999999999</v>
      </c>
      <c r="AH3725">
        <v>-5.907156E-4</v>
      </c>
      <c r="AI3725">
        <v>-0.31372280000000002</v>
      </c>
      <c r="AJ3725">
        <v>-0.32961600000000002</v>
      </c>
      <c r="AK3725">
        <v>0.24528</v>
      </c>
      <c r="AL3725">
        <v>-0.22128349999999999</v>
      </c>
    </row>
    <row r="3726" spans="1:38" x14ac:dyDescent="0.25">
      <c r="A3726">
        <f t="shared" si="232"/>
        <v>124.03333333332886</v>
      </c>
      <c r="B3726">
        <v>-0.6351639</v>
      </c>
      <c r="C3726">
        <v>0.18215870000000001</v>
      </c>
      <c r="D3726">
        <v>-3.0992609999999999E-3</v>
      </c>
      <c r="E3726">
        <v>-0.60611130000000002</v>
      </c>
      <c r="F3726">
        <v>6.1642389999999998E-2</v>
      </c>
      <c r="G3726">
        <v>-0.31036429999999998</v>
      </c>
      <c r="H3726">
        <v>9.8306329999999997E-2</v>
      </c>
      <c r="K3726">
        <f t="shared" si="233"/>
        <v>124.03333333332886</v>
      </c>
      <c r="L3726">
        <v>-0.18931719999999999</v>
      </c>
      <c r="M3726">
        <v>0.34502129999999998</v>
      </c>
      <c r="N3726">
        <v>0.34876360000000001</v>
      </c>
      <c r="O3726">
        <v>-0.1093544</v>
      </c>
      <c r="P3726">
        <v>-0.19548840000000001</v>
      </c>
      <c r="Q3726">
        <v>-0.18623039999999999</v>
      </c>
      <c r="R3726">
        <v>-4.1549589999999997E-2</v>
      </c>
      <c r="U3726">
        <f t="shared" si="234"/>
        <v>124.03333333332886</v>
      </c>
      <c r="V3726">
        <v>-0.29664639999999998</v>
      </c>
      <c r="W3726">
        <v>2.2828319999999999E-2</v>
      </c>
      <c r="X3726">
        <v>0.24859729999999999</v>
      </c>
      <c r="Y3726">
        <v>-2.7118940000000001E-2</v>
      </c>
      <c r="Z3726">
        <v>-0.36314619999999997</v>
      </c>
      <c r="AA3726">
        <v>0.14462539999999999</v>
      </c>
      <c r="AB3726">
        <v>1.4311620000000001E-2</v>
      </c>
      <c r="AE3726">
        <f t="shared" si="235"/>
        <v>124.03333333332886</v>
      </c>
      <c r="AF3726">
        <v>-0.29573080000000002</v>
      </c>
      <c r="AG3726">
        <v>0.1990903</v>
      </c>
      <c r="AH3726">
        <v>0.33577220000000002</v>
      </c>
      <c r="AI3726">
        <v>-0.37809150000000002</v>
      </c>
      <c r="AJ3726">
        <v>-0.32667570000000001</v>
      </c>
      <c r="AK3726">
        <v>0.16733210000000001</v>
      </c>
      <c r="AL3726">
        <v>-9.2546030000000001E-2</v>
      </c>
    </row>
    <row r="3727" spans="1:38" x14ac:dyDescent="0.25">
      <c r="A3727">
        <f t="shared" si="232"/>
        <v>124.06666666666219</v>
      </c>
      <c r="B3727">
        <v>-0.571689</v>
      </c>
      <c r="C3727">
        <v>0.3518829</v>
      </c>
      <c r="D3727">
        <v>0.29585050000000002</v>
      </c>
      <c r="E3727">
        <v>-2.5226539999999999E-2</v>
      </c>
      <c r="F3727">
        <v>-0.4292475</v>
      </c>
      <c r="G3727">
        <v>-0.14127670000000001</v>
      </c>
      <c r="H3727">
        <v>-5.3300350000000003E-2</v>
      </c>
      <c r="K3727">
        <f t="shared" si="233"/>
        <v>124.06666666666219</v>
      </c>
      <c r="L3727">
        <v>-0.22840089999999999</v>
      </c>
      <c r="M3727">
        <v>0.53231539999999999</v>
      </c>
      <c r="N3727">
        <v>0.29470039999999997</v>
      </c>
      <c r="O3727">
        <v>-9.8599839999999994E-2</v>
      </c>
      <c r="P3727">
        <v>-0.2283789</v>
      </c>
      <c r="Q3727">
        <v>-0.13245709999999999</v>
      </c>
      <c r="R3727">
        <v>0.1402629</v>
      </c>
      <c r="U3727">
        <f t="shared" si="234"/>
        <v>124.06666666666219</v>
      </c>
      <c r="V3727">
        <v>-0.21438850000000001</v>
      </c>
      <c r="W3727">
        <v>3.6045840000000003E-2</v>
      </c>
      <c r="X3727">
        <v>0.11164010000000001</v>
      </c>
      <c r="Y3727">
        <v>-2.5378970000000001E-2</v>
      </c>
      <c r="Z3727">
        <v>1.1794020000000001E-2</v>
      </c>
      <c r="AA3727">
        <v>-0.18671979999999999</v>
      </c>
      <c r="AB3727">
        <v>0.14603450000000001</v>
      </c>
      <c r="AE3727">
        <f t="shared" si="235"/>
        <v>124.06666666666219</v>
      </c>
      <c r="AF3727">
        <v>-0.222133</v>
      </c>
      <c r="AG3727">
        <v>0.33697700000000003</v>
      </c>
      <c r="AH3727">
        <v>0.21042259999999999</v>
      </c>
      <c r="AI3727">
        <v>-0.15449489999999999</v>
      </c>
      <c r="AJ3727">
        <v>-0.17554520000000001</v>
      </c>
      <c r="AK3727">
        <v>0.2911686</v>
      </c>
      <c r="AL3727">
        <v>-0.1191646</v>
      </c>
    </row>
    <row r="3728" spans="1:38" x14ac:dyDescent="0.25">
      <c r="A3728">
        <f t="shared" si="232"/>
        <v>124.09999999999552</v>
      </c>
      <c r="B3728">
        <v>-0.63586089999999995</v>
      </c>
      <c r="C3728">
        <v>-0.10523399999999999</v>
      </c>
      <c r="D3728">
        <v>0.3202353</v>
      </c>
      <c r="E3728">
        <v>-0.2949079</v>
      </c>
      <c r="F3728">
        <v>0.32416850000000003</v>
      </c>
      <c r="G3728">
        <v>2.6603140000000001E-2</v>
      </c>
      <c r="H3728">
        <v>6.798498E-2</v>
      </c>
      <c r="K3728">
        <f t="shared" si="233"/>
        <v>124.09999999999552</v>
      </c>
      <c r="L3728">
        <v>4.2726309999999998E-3</v>
      </c>
      <c r="M3728">
        <v>0.43173410000000001</v>
      </c>
      <c r="N3728">
        <v>0.2412638</v>
      </c>
      <c r="O3728">
        <v>-0.1145326</v>
      </c>
      <c r="P3728">
        <v>-0.3030351</v>
      </c>
      <c r="Q3728">
        <v>-6.7929069999999994E-2</v>
      </c>
      <c r="R3728">
        <v>0.24423329999999999</v>
      </c>
      <c r="U3728">
        <f t="shared" si="234"/>
        <v>124.09999999999552</v>
      </c>
      <c r="V3728">
        <v>-0.26280419999999999</v>
      </c>
      <c r="W3728">
        <v>0.27904380000000001</v>
      </c>
      <c r="X3728">
        <v>0.3521995</v>
      </c>
      <c r="Y3728">
        <v>-5.166689E-2</v>
      </c>
      <c r="Z3728">
        <v>-0.15767100000000001</v>
      </c>
      <c r="AA3728">
        <v>0.1181886</v>
      </c>
      <c r="AB3728">
        <v>0.20396890000000001</v>
      </c>
      <c r="AE3728">
        <f t="shared" si="235"/>
        <v>124.09999999999552</v>
      </c>
      <c r="AF3728">
        <v>-0.28060400000000002</v>
      </c>
      <c r="AG3728">
        <v>0.15138270000000001</v>
      </c>
      <c r="AH3728">
        <v>0.23171749999999999</v>
      </c>
      <c r="AI3728">
        <v>-0.24209439999999999</v>
      </c>
      <c r="AJ3728">
        <v>-0.1290888</v>
      </c>
      <c r="AK3728">
        <v>0.25345190000000001</v>
      </c>
      <c r="AL3728">
        <v>-0.15788269999999999</v>
      </c>
    </row>
    <row r="3729" spans="1:38" x14ac:dyDescent="0.25">
      <c r="A3729">
        <f t="shared" si="232"/>
        <v>124.13333333332885</v>
      </c>
      <c r="B3729">
        <v>-0.2220163</v>
      </c>
      <c r="C3729">
        <v>0.65268199999999998</v>
      </c>
      <c r="D3729">
        <v>0.2872712</v>
      </c>
      <c r="E3729">
        <v>-0.345584</v>
      </c>
      <c r="F3729">
        <v>-0.44083460000000002</v>
      </c>
      <c r="G3729">
        <v>-5.0694099999999999E-2</v>
      </c>
      <c r="H3729">
        <v>-0.1947999</v>
      </c>
      <c r="K3729">
        <f t="shared" si="233"/>
        <v>124.13333333332885</v>
      </c>
      <c r="L3729">
        <v>0.3494968</v>
      </c>
      <c r="M3729">
        <v>0.18124899999999999</v>
      </c>
      <c r="N3729">
        <v>0.21300520000000001</v>
      </c>
      <c r="O3729">
        <v>-0.18503549999999999</v>
      </c>
      <c r="P3729">
        <v>-0.1834808</v>
      </c>
      <c r="Q3729">
        <v>7.0686620000000006E-2</v>
      </c>
      <c r="R3729">
        <v>0.39382929999999999</v>
      </c>
      <c r="U3729">
        <f t="shared" si="234"/>
        <v>124.13333333332885</v>
      </c>
      <c r="V3729">
        <v>-0.52397669999999996</v>
      </c>
      <c r="W3729">
        <v>0.22922409999999999</v>
      </c>
      <c r="X3729">
        <v>0.355101</v>
      </c>
      <c r="Y3729">
        <v>-0.19888629999999999</v>
      </c>
      <c r="Z3729">
        <v>-0.23846980000000001</v>
      </c>
      <c r="AA3729">
        <v>-5.208981E-2</v>
      </c>
      <c r="AB3729">
        <v>0.2647312</v>
      </c>
      <c r="AE3729">
        <f t="shared" si="235"/>
        <v>124.13333333332885</v>
      </c>
      <c r="AF3729">
        <v>-0.20118829999999999</v>
      </c>
      <c r="AG3729">
        <v>0.3241774</v>
      </c>
      <c r="AH3729">
        <v>0.13879430000000001</v>
      </c>
      <c r="AI3729">
        <v>-7.8026719999999994E-2</v>
      </c>
      <c r="AJ3729">
        <v>-9.4393489999999997E-2</v>
      </c>
      <c r="AK3729">
        <v>0.2622525</v>
      </c>
      <c r="AL3729">
        <v>-7.2703080000000003E-2</v>
      </c>
    </row>
    <row r="3730" spans="1:38" x14ac:dyDescent="0.25">
      <c r="A3730">
        <f t="shared" si="232"/>
        <v>124.16666666666218</v>
      </c>
      <c r="B3730">
        <v>-0.55752539999999995</v>
      </c>
      <c r="C3730">
        <v>-0.21780720000000001</v>
      </c>
      <c r="D3730">
        <v>0.30836390000000002</v>
      </c>
      <c r="E3730">
        <v>-0.1088696</v>
      </c>
      <c r="F3730">
        <v>-0.29231239999999997</v>
      </c>
      <c r="G3730">
        <v>-0.14973110000000001</v>
      </c>
      <c r="H3730">
        <v>0.3914126</v>
      </c>
      <c r="K3730">
        <f t="shared" si="233"/>
        <v>124.16666666666218</v>
      </c>
      <c r="L3730">
        <v>2.0592590000000001E-2</v>
      </c>
      <c r="M3730">
        <v>0.65300429999999998</v>
      </c>
      <c r="N3730">
        <v>0.21610209999999999</v>
      </c>
      <c r="O3730">
        <v>-0.20335819999999999</v>
      </c>
      <c r="P3730">
        <v>-0.21219470000000001</v>
      </c>
      <c r="Q3730">
        <v>-4.4029800000000001E-2</v>
      </c>
      <c r="R3730">
        <v>0.33495409999999998</v>
      </c>
      <c r="U3730">
        <f t="shared" si="234"/>
        <v>124.16666666666218</v>
      </c>
      <c r="V3730">
        <v>-1.7687660000000001E-2</v>
      </c>
      <c r="W3730">
        <v>0.25260890000000003</v>
      </c>
      <c r="X3730">
        <v>0.37508340000000001</v>
      </c>
      <c r="Y3730">
        <v>-6.7888939999999995E-2</v>
      </c>
      <c r="Z3730">
        <v>-0.20042679999999999</v>
      </c>
      <c r="AA3730">
        <v>1.6430960000000001E-2</v>
      </c>
      <c r="AB3730">
        <v>0.34713719999999998</v>
      </c>
      <c r="AE3730">
        <f t="shared" si="235"/>
        <v>124.16666666666218</v>
      </c>
      <c r="AF3730">
        <v>-0.13631750000000001</v>
      </c>
      <c r="AG3730">
        <v>0.59122370000000002</v>
      </c>
      <c r="AH3730">
        <v>0.14508589999999999</v>
      </c>
      <c r="AI3730">
        <v>-0.11190509999999999</v>
      </c>
      <c r="AJ3730">
        <v>0.13847670000000001</v>
      </c>
      <c r="AK3730">
        <v>0.28048230000000002</v>
      </c>
      <c r="AL3730">
        <v>-0.2178957</v>
      </c>
    </row>
    <row r="3731" spans="1:38" x14ac:dyDescent="0.25">
      <c r="A3731">
        <f t="shared" si="232"/>
        <v>124.19999999999551</v>
      </c>
      <c r="B3731">
        <v>0.3283644</v>
      </c>
      <c r="C3731">
        <v>0.44237650000000001</v>
      </c>
      <c r="D3731">
        <v>0.39179009999999997</v>
      </c>
      <c r="E3731">
        <v>-9.3840729999999997E-2</v>
      </c>
      <c r="F3731">
        <v>-0.27895720000000002</v>
      </c>
      <c r="G3731">
        <v>1.331762E-2</v>
      </c>
      <c r="H3731">
        <v>0.56660259999999996</v>
      </c>
      <c r="K3731">
        <f t="shared" si="233"/>
        <v>124.19999999999551</v>
      </c>
      <c r="L3731">
        <v>-0.12633059999999999</v>
      </c>
      <c r="M3731">
        <v>0.54439820000000005</v>
      </c>
      <c r="N3731">
        <v>0.1358434</v>
      </c>
      <c r="O3731">
        <v>-0.31170150000000002</v>
      </c>
      <c r="P3731">
        <v>-0.20749609999999999</v>
      </c>
      <c r="Q3731">
        <v>-2.8495280000000001E-2</v>
      </c>
      <c r="R3731">
        <v>9.0737970000000001E-2</v>
      </c>
      <c r="U3731">
        <f t="shared" si="234"/>
        <v>124.19999999999551</v>
      </c>
      <c r="V3731">
        <v>-0.43823869999999998</v>
      </c>
      <c r="W3731">
        <v>0.12043429999999999</v>
      </c>
      <c r="X3731">
        <v>0.34745900000000002</v>
      </c>
      <c r="Y3731">
        <v>-3.985209E-2</v>
      </c>
      <c r="Z3731">
        <v>-0.1184438</v>
      </c>
      <c r="AA3731">
        <v>6.4441830000000005E-2</v>
      </c>
      <c r="AB3731">
        <v>8.3093929999999996E-2</v>
      </c>
      <c r="AE3731">
        <f t="shared" si="235"/>
        <v>124.19999999999551</v>
      </c>
      <c r="AF3731">
        <v>-0.33674769999999998</v>
      </c>
      <c r="AG3731">
        <v>8.2597959999999998E-3</v>
      </c>
      <c r="AH3731">
        <v>0.26511190000000001</v>
      </c>
      <c r="AI3731">
        <v>-5.8667770000000001E-2</v>
      </c>
      <c r="AJ3731">
        <v>-0.19789129999999999</v>
      </c>
      <c r="AK3731">
        <v>0.21573519999999999</v>
      </c>
      <c r="AL3731">
        <v>-0.1080333</v>
      </c>
    </row>
    <row r="3732" spans="1:38" x14ac:dyDescent="0.25">
      <c r="A3732">
        <f t="shared" si="232"/>
        <v>124.23333333332884</v>
      </c>
      <c r="B3732">
        <v>-0.1098866</v>
      </c>
      <c r="C3732">
        <v>3.9318970000000002E-2</v>
      </c>
      <c r="D3732">
        <v>9.8498260000000008E-3</v>
      </c>
      <c r="E3732">
        <v>-0.37187740000000002</v>
      </c>
      <c r="F3732">
        <v>-0.51034190000000001</v>
      </c>
      <c r="G3732">
        <v>-0.1823408</v>
      </c>
      <c r="H3732">
        <v>3.7663629999999997E-2</v>
      </c>
      <c r="K3732">
        <f t="shared" si="233"/>
        <v>124.23333333332884</v>
      </c>
      <c r="L3732">
        <v>-6.3192739999999997E-2</v>
      </c>
      <c r="M3732">
        <v>0.49427910000000003</v>
      </c>
      <c r="N3732">
        <v>6.8099119999999999E-2</v>
      </c>
      <c r="O3732">
        <v>1.777032E-3</v>
      </c>
      <c r="P3732">
        <v>-0.31086609999999998</v>
      </c>
      <c r="Q3732">
        <v>0.13879949999999999</v>
      </c>
      <c r="R3732">
        <v>0.17874370000000001</v>
      </c>
      <c r="U3732">
        <f t="shared" si="234"/>
        <v>124.23333333332884</v>
      </c>
      <c r="V3732">
        <v>-0.1654475</v>
      </c>
      <c r="W3732">
        <v>0.44477050000000001</v>
      </c>
      <c r="X3732">
        <v>0.18431349999999999</v>
      </c>
      <c r="Y3732">
        <v>-7.2856379999999997E-3</v>
      </c>
      <c r="Z3732">
        <v>-0.1371607</v>
      </c>
      <c r="AA3732">
        <v>-0.39451439999999999</v>
      </c>
      <c r="AB3732">
        <v>0.29081620000000002</v>
      </c>
      <c r="AE3732">
        <f t="shared" si="235"/>
        <v>124.23333333332884</v>
      </c>
      <c r="AF3732">
        <v>-0.19798830000000001</v>
      </c>
      <c r="AG3732">
        <v>0.17581840000000001</v>
      </c>
      <c r="AH3732">
        <v>-0.1162608</v>
      </c>
      <c r="AI3732">
        <v>-0.2261233</v>
      </c>
      <c r="AJ3732">
        <v>-0.1432021</v>
      </c>
      <c r="AK3732">
        <v>-1.873704E-2</v>
      </c>
      <c r="AL3732">
        <v>-0.1007736</v>
      </c>
    </row>
    <row r="3733" spans="1:38" x14ac:dyDescent="0.25">
      <c r="A3733">
        <f t="shared" si="232"/>
        <v>124.26666666666218</v>
      </c>
      <c r="B3733">
        <v>-0.1777174</v>
      </c>
      <c r="C3733">
        <v>0.1647016</v>
      </c>
      <c r="D3733">
        <v>0.2683507</v>
      </c>
      <c r="E3733">
        <v>-0.15590190000000001</v>
      </c>
      <c r="F3733">
        <v>-0.56072160000000004</v>
      </c>
      <c r="G3733">
        <v>-3.591112E-3</v>
      </c>
      <c r="H3733">
        <v>-0.1173121</v>
      </c>
      <c r="K3733">
        <f t="shared" si="233"/>
        <v>124.26666666666218</v>
      </c>
      <c r="L3733">
        <v>-6.4725669999999999E-2</v>
      </c>
      <c r="M3733">
        <v>0.36710720000000002</v>
      </c>
      <c r="N3733">
        <v>0.1978046</v>
      </c>
      <c r="O3733">
        <v>-0.29616700000000001</v>
      </c>
      <c r="P3733">
        <v>-0.170429</v>
      </c>
      <c r="Q3733">
        <v>-0.10497289999999999</v>
      </c>
      <c r="R3733">
        <v>-5.0347869999999998E-3</v>
      </c>
      <c r="U3733">
        <f t="shared" si="234"/>
        <v>124.26666666666218</v>
      </c>
      <c r="V3733">
        <v>-6.9442210000000004E-2</v>
      </c>
      <c r="W3733">
        <v>0.19058849999999999</v>
      </c>
      <c r="X3733">
        <v>0.56699219999999995</v>
      </c>
      <c r="Y3733">
        <v>-0.2426711</v>
      </c>
      <c r="Z3733">
        <v>-0.29332190000000002</v>
      </c>
      <c r="AA3733">
        <v>-0.1509933</v>
      </c>
      <c r="AB3733">
        <v>0.19619110000000001</v>
      </c>
      <c r="AE3733">
        <f t="shared" si="235"/>
        <v>124.26666666666218</v>
      </c>
      <c r="AF3733">
        <v>-0.23929619999999999</v>
      </c>
      <c r="AG3733">
        <v>-6.5628779999999998E-2</v>
      </c>
      <c r="AH3733">
        <v>6.1842170000000002E-2</v>
      </c>
      <c r="AI3733">
        <v>-5.2376119999999998E-2</v>
      </c>
      <c r="AJ3733">
        <v>-0.24081949999999999</v>
      </c>
      <c r="AK3733">
        <v>-0.1092571</v>
      </c>
      <c r="AL3733">
        <v>-0.21644369999999999</v>
      </c>
    </row>
    <row r="3734" spans="1:38" x14ac:dyDescent="0.25">
      <c r="A3734">
        <f t="shared" si="232"/>
        <v>124.29999999999551</v>
      </c>
      <c r="B3734">
        <v>-0.31175920000000001</v>
      </c>
      <c r="C3734">
        <v>-0.17938970000000001</v>
      </c>
      <c r="D3734">
        <v>0.31213819999999998</v>
      </c>
      <c r="E3734">
        <v>-9.4017770000000001E-2</v>
      </c>
      <c r="F3734">
        <v>-0.2370429</v>
      </c>
      <c r="G3734">
        <v>1.2399729999999999E-3</v>
      </c>
      <c r="H3734">
        <v>0.28697250000000002</v>
      </c>
      <c r="K3734">
        <f t="shared" si="233"/>
        <v>124.29999999999551</v>
      </c>
      <c r="L3734">
        <v>2.5875169999999999E-2</v>
      </c>
      <c r="M3734">
        <v>0.44810319999999998</v>
      </c>
      <c r="N3734">
        <v>7.0167430000000003E-2</v>
      </c>
      <c r="O3734">
        <v>8.1501830000000001E-3</v>
      </c>
      <c r="P3734">
        <v>-0.22054789999999999</v>
      </c>
      <c r="Q3734">
        <v>-6.3149250000000004E-2</v>
      </c>
      <c r="R3734">
        <v>-4.2055429999999998E-2</v>
      </c>
      <c r="U3734">
        <f t="shared" si="234"/>
        <v>124.29999999999551</v>
      </c>
      <c r="V3734">
        <v>1.405849E-2</v>
      </c>
      <c r="W3734">
        <v>0.10925020000000001</v>
      </c>
      <c r="X3734">
        <v>0.45592379999999999</v>
      </c>
      <c r="Y3734">
        <v>-0.16877690000000001</v>
      </c>
      <c r="Z3734">
        <v>-0.32458730000000002</v>
      </c>
      <c r="AA3734">
        <v>-5.4576680000000002E-2</v>
      </c>
      <c r="AB3734">
        <v>0.2883638</v>
      </c>
      <c r="AE3734">
        <f t="shared" si="235"/>
        <v>124.29999999999551</v>
      </c>
      <c r="AF3734">
        <v>-0.25907740000000001</v>
      </c>
      <c r="AG3734">
        <v>0.26076110000000002</v>
      </c>
      <c r="AH3734">
        <v>0.16928470000000001</v>
      </c>
      <c r="AI3734">
        <v>-0.2096681</v>
      </c>
      <c r="AJ3734">
        <v>-0.2102406</v>
      </c>
      <c r="AK3734">
        <v>1.709393E-2</v>
      </c>
      <c r="AL3734">
        <v>-0.112389</v>
      </c>
    </row>
    <row r="3735" spans="1:38" x14ac:dyDescent="0.25">
      <c r="A3735">
        <f t="shared" si="232"/>
        <v>124.33333333332884</v>
      </c>
      <c r="B3735">
        <v>0.57643460000000002</v>
      </c>
      <c r="C3735">
        <v>0.49149870000000001</v>
      </c>
      <c r="D3735">
        <v>0.54216779999999998</v>
      </c>
      <c r="E3735">
        <v>-0.52090309999999995</v>
      </c>
      <c r="F3735">
        <v>-0.46434439999999999</v>
      </c>
      <c r="G3735">
        <v>-0.26446910000000001</v>
      </c>
      <c r="H3735">
        <v>0.11515160000000001</v>
      </c>
      <c r="K3735">
        <f t="shared" si="233"/>
        <v>124.33333333332884</v>
      </c>
      <c r="L3735">
        <v>-0.14769679999999999</v>
      </c>
      <c r="M3735">
        <v>0.31309360000000003</v>
      </c>
      <c r="N3735">
        <v>0.14341760000000001</v>
      </c>
      <c r="O3735">
        <v>-0.25155509999999998</v>
      </c>
      <c r="P3735">
        <v>-0.16364210000000001</v>
      </c>
      <c r="Q3735">
        <v>4.91773E-2</v>
      </c>
      <c r="R3735">
        <v>0.2764896</v>
      </c>
      <c r="U3735">
        <f t="shared" si="234"/>
        <v>124.33333333332884</v>
      </c>
      <c r="V3735">
        <v>1.5825660000000001E-3</v>
      </c>
      <c r="W3735">
        <v>-3.4108449999999998E-2</v>
      </c>
      <c r="X3735">
        <v>0.25784750000000001</v>
      </c>
      <c r="Y3735">
        <v>0.1389965</v>
      </c>
      <c r="Z3735">
        <v>-0.1876912</v>
      </c>
      <c r="AA3735">
        <v>-0.11176</v>
      </c>
      <c r="AB3735">
        <v>4.5397649999999998E-2</v>
      </c>
      <c r="AE3735">
        <f t="shared" si="235"/>
        <v>124.33333333332884</v>
      </c>
      <c r="AF3735">
        <v>-0.25587749999999998</v>
      </c>
      <c r="AG3735">
        <v>0.12578349999999999</v>
      </c>
      <c r="AH3735">
        <v>0.1170153</v>
      </c>
      <c r="AI3735">
        <v>-0.12739220000000001</v>
      </c>
      <c r="AJ3735">
        <v>-0.1479066</v>
      </c>
      <c r="AK3735">
        <v>0.2433941</v>
      </c>
      <c r="AL3735">
        <v>-0.191277</v>
      </c>
    </row>
    <row r="3736" spans="1:38" x14ac:dyDescent="0.25">
      <c r="A3736">
        <f t="shared" si="232"/>
        <v>124.36666666666217</v>
      </c>
      <c r="B3736">
        <v>-8.6460720000000005E-2</v>
      </c>
      <c r="C3736">
        <v>0.44350489999999998</v>
      </c>
      <c r="D3736">
        <v>2.4466760000000001E-2</v>
      </c>
      <c r="E3736">
        <v>-0.28451140000000003</v>
      </c>
      <c r="F3736">
        <v>-0.36651080000000003</v>
      </c>
      <c r="G3736">
        <v>-0.25963799999999998</v>
      </c>
      <c r="H3736">
        <v>0.37793650000000001</v>
      </c>
      <c r="K3736">
        <f t="shared" si="233"/>
        <v>124.36666666666217</v>
      </c>
      <c r="L3736">
        <v>3.010616E-2</v>
      </c>
      <c r="M3736">
        <v>0.3126449</v>
      </c>
      <c r="N3736">
        <v>0.1677256</v>
      </c>
      <c r="O3736">
        <v>-0.13046550000000001</v>
      </c>
      <c r="P3736">
        <v>-0.40744930000000001</v>
      </c>
      <c r="Q3736">
        <v>0.1567239</v>
      </c>
      <c r="R3736">
        <v>0.17727570000000001</v>
      </c>
      <c r="U3736">
        <f t="shared" si="234"/>
        <v>124.36666666666217</v>
      </c>
      <c r="V3736">
        <v>4.4217989999999999E-2</v>
      </c>
      <c r="W3736">
        <v>0.16110340000000001</v>
      </c>
      <c r="X3736">
        <v>0.37005710000000003</v>
      </c>
      <c r="Y3736">
        <v>1.0341120000000001E-2</v>
      </c>
      <c r="Z3736">
        <v>-7.2680190000000006E-2</v>
      </c>
      <c r="AA3736">
        <v>-3.4875469999999999E-2</v>
      </c>
      <c r="AB3736">
        <v>0.32921430000000002</v>
      </c>
      <c r="AE3736">
        <f t="shared" si="235"/>
        <v>124.36666666666217</v>
      </c>
      <c r="AF3736">
        <v>-0.30940309999999999</v>
      </c>
      <c r="AG3736">
        <v>-0.1476626</v>
      </c>
      <c r="AH3736">
        <v>1.44125E-2</v>
      </c>
      <c r="AI3736">
        <v>-0.1215846</v>
      </c>
      <c r="AJ3736">
        <v>-1.9710370000000001E-2</v>
      </c>
      <c r="AK3736">
        <v>4.0352560000000003E-2</v>
      </c>
      <c r="AL3736">
        <v>-0.38825500000000002</v>
      </c>
    </row>
    <row r="3737" spans="1:38" x14ac:dyDescent="0.25">
      <c r="A3737">
        <f t="shared" si="232"/>
        <v>124.3999999999955</v>
      </c>
      <c r="B3737">
        <v>-0.34749259999999998</v>
      </c>
      <c r="C3737">
        <v>-0.2426323</v>
      </c>
      <c r="D3737">
        <v>0.46052599999999999</v>
      </c>
      <c r="E3737">
        <v>-0.32868510000000001</v>
      </c>
      <c r="F3737">
        <v>-0.62466189999999999</v>
      </c>
      <c r="G3737">
        <v>-0.22702829999999999</v>
      </c>
      <c r="H3737">
        <v>-0.19143089999999999</v>
      </c>
      <c r="K3737">
        <f t="shared" si="233"/>
        <v>124.3999999999955</v>
      </c>
      <c r="L3737">
        <v>0.1532673</v>
      </c>
      <c r="M3737">
        <v>0.46027829999999997</v>
      </c>
      <c r="N3737">
        <v>0.40086870000000002</v>
      </c>
      <c r="O3737">
        <v>-4.2038310000000002E-2</v>
      </c>
      <c r="P3737">
        <v>-0.1265751</v>
      </c>
      <c r="Q3737">
        <v>-3.3275199999999998E-2</v>
      </c>
      <c r="R3737">
        <v>0.21362320000000001</v>
      </c>
      <c r="U3737">
        <f t="shared" si="234"/>
        <v>124.3999999999955</v>
      </c>
      <c r="V3737">
        <v>0.1792619</v>
      </c>
      <c r="W3737">
        <v>0.49560690000000002</v>
      </c>
      <c r="X3737">
        <v>0.23649239999999999</v>
      </c>
      <c r="Y3737">
        <v>6.2019730000000002E-2</v>
      </c>
      <c r="Z3737">
        <v>5.3425769999999997E-2</v>
      </c>
      <c r="AA3737">
        <v>0.27889629999999999</v>
      </c>
      <c r="AB3737">
        <v>0.25938220000000001</v>
      </c>
      <c r="AE3737">
        <f t="shared" si="235"/>
        <v>124.3999999999955</v>
      </c>
      <c r="AF3737">
        <v>-0.38707350000000001</v>
      </c>
      <c r="AG3737">
        <v>4.3749669999999997E-2</v>
      </c>
      <c r="AH3737">
        <v>0.1688007</v>
      </c>
      <c r="AI3737">
        <v>-8.2866560000000006E-2</v>
      </c>
      <c r="AJ3737">
        <v>-0.14614240000000001</v>
      </c>
      <c r="AK3737">
        <v>0.1227007</v>
      </c>
      <c r="AL3737">
        <v>-0.20918410000000001</v>
      </c>
    </row>
    <row r="3738" spans="1:38" x14ac:dyDescent="0.25">
      <c r="A3738">
        <f t="shared" si="232"/>
        <v>124.43333333332883</v>
      </c>
      <c r="B3738">
        <v>-0.43811850000000002</v>
      </c>
      <c r="C3738">
        <v>7.3763389999999998E-2</v>
      </c>
      <c r="D3738">
        <v>0.62351809999999996</v>
      </c>
      <c r="E3738">
        <v>-0.58051529999999996</v>
      </c>
      <c r="F3738">
        <v>-0.47135389999999999</v>
      </c>
      <c r="G3738">
        <v>-0.1328223</v>
      </c>
      <c r="H3738">
        <v>4.777083E-2</v>
      </c>
      <c r="K3738">
        <f t="shared" si="233"/>
        <v>124.43333333332883</v>
      </c>
      <c r="L3738">
        <v>0.13622010000000001</v>
      </c>
      <c r="M3738">
        <v>0.54456230000000005</v>
      </c>
      <c r="N3738">
        <v>0.17651430000000001</v>
      </c>
      <c r="O3738">
        <v>4.6388989999999998E-2</v>
      </c>
      <c r="P3738">
        <v>-0.20488580000000001</v>
      </c>
      <c r="Q3738">
        <v>-0.23283390000000001</v>
      </c>
      <c r="R3738">
        <v>0.20564660000000001</v>
      </c>
      <c r="U3738">
        <f t="shared" si="234"/>
        <v>124.43333333332883</v>
      </c>
      <c r="V3738">
        <v>0.1089846</v>
      </c>
      <c r="W3738">
        <v>0.55356039999999995</v>
      </c>
      <c r="X3738">
        <v>0.30137580000000003</v>
      </c>
      <c r="Y3738">
        <v>-0.13027610000000001</v>
      </c>
      <c r="Z3738">
        <v>5.2222570000000003E-2</v>
      </c>
      <c r="AA3738">
        <v>-6.0069850000000001E-2</v>
      </c>
      <c r="AB3738">
        <v>0.59059910000000004</v>
      </c>
      <c r="AE3738">
        <f t="shared" si="235"/>
        <v>124.43333333332883</v>
      </c>
      <c r="AF3738">
        <v>-0.28700379999999998</v>
      </c>
      <c r="AG3738">
        <v>0.2799606</v>
      </c>
      <c r="AH3738">
        <v>0.103464</v>
      </c>
      <c r="AI3738">
        <v>-0.27210089999999998</v>
      </c>
      <c r="AJ3738">
        <v>-0.41841240000000002</v>
      </c>
      <c r="AK3738">
        <v>0.24465139999999999</v>
      </c>
      <c r="AL3738">
        <v>-0.1409436</v>
      </c>
    </row>
    <row r="3739" spans="1:38" x14ac:dyDescent="0.25">
      <c r="A3739">
        <f t="shared" si="232"/>
        <v>124.46666666666216</v>
      </c>
      <c r="B3739">
        <v>-0.1155828</v>
      </c>
      <c r="C3739">
        <v>9.3547649999999996E-2</v>
      </c>
      <c r="D3739">
        <v>-3.333142E-2</v>
      </c>
      <c r="E3739">
        <v>-0.39125480000000001</v>
      </c>
      <c r="F3739">
        <v>-0.41730109999999998</v>
      </c>
      <c r="G3739">
        <v>-0.36109049999999998</v>
      </c>
      <c r="H3739">
        <v>-0.25544260000000002</v>
      </c>
      <c r="K3739">
        <f t="shared" si="233"/>
        <v>124.46666666666216</v>
      </c>
      <c r="L3739">
        <v>0.25163360000000001</v>
      </c>
      <c r="M3739">
        <v>0.58994080000000004</v>
      </c>
      <c r="N3739">
        <v>0.34155150000000001</v>
      </c>
      <c r="O3739">
        <v>-0.16711100000000001</v>
      </c>
      <c r="P3739">
        <v>-5.8183800000000001E-2</v>
      </c>
      <c r="Q3739">
        <v>-5.7174460000000003E-2</v>
      </c>
      <c r="R3739">
        <v>7.4088680000000004E-2</v>
      </c>
      <c r="U3739">
        <f t="shared" si="234"/>
        <v>124.46666666666216</v>
      </c>
      <c r="V3739">
        <v>1.0535330000000001E-2</v>
      </c>
      <c r="W3739">
        <v>0.25260890000000003</v>
      </c>
      <c r="X3739">
        <v>0.38611719999999999</v>
      </c>
      <c r="Y3739">
        <v>-0.21393119999999999</v>
      </c>
      <c r="Z3739">
        <v>-0.11100989999999999</v>
      </c>
      <c r="AA3739">
        <v>0.19103510000000001</v>
      </c>
      <c r="AB3739">
        <v>0.37099739999999998</v>
      </c>
      <c r="AE3739">
        <f t="shared" si="235"/>
        <v>124.46666666666216</v>
      </c>
      <c r="AF3739">
        <v>-0.32656619999999997</v>
      </c>
      <c r="AG3739">
        <v>-0.13428119999999999</v>
      </c>
      <c r="AH3739">
        <v>0.23026559999999999</v>
      </c>
      <c r="AI3739">
        <v>-0.1796616</v>
      </c>
      <c r="AJ3739">
        <v>-0.22905829999999999</v>
      </c>
      <c r="AK3739">
        <v>0.1050995</v>
      </c>
      <c r="AL3739">
        <v>-0.24693419999999999</v>
      </c>
    </row>
    <row r="3740" spans="1:38" x14ac:dyDescent="0.25">
      <c r="A3740">
        <f t="shared" si="232"/>
        <v>124.4999999999955</v>
      </c>
      <c r="B3740">
        <v>0.2212865</v>
      </c>
      <c r="C3740">
        <v>3.2457970000000003E-2</v>
      </c>
      <c r="D3740">
        <v>0.29579840000000002</v>
      </c>
      <c r="E3740">
        <v>-0.35766720000000002</v>
      </c>
      <c r="F3740">
        <v>-0.2140156</v>
      </c>
      <c r="G3740">
        <v>-9.5381540000000001E-2</v>
      </c>
      <c r="H3740">
        <v>0.5463884</v>
      </c>
      <c r="K3740">
        <f t="shared" si="233"/>
        <v>124.4999999999955</v>
      </c>
      <c r="L3740">
        <v>-0.22252730000000001</v>
      </c>
      <c r="M3740">
        <v>0.37917659999999997</v>
      </c>
      <c r="N3740">
        <v>0.3204381</v>
      </c>
      <c r="O3740">
        <v>-3.566515E-2</v>
      </c>
      <c r="P3740">
        <v>-0.26492389999999999</v>
      </c>
      <c r="Q3740">
        <v>-0.2041548</v>
      </c>
      <c r="R3740">
        <v>-7.6620270000000004E-2</v>
      </c>
      <c r="U3740">
        <f t="shared" si="234"/>
        <v>124.4999999999955</v>
      </c>
      <c r="V3740">
        <v>-0.17435349999999999</v>
      </c>
      <c r="W3740">
        <v>0.166187</v>
      </c>
      <c r="X3740">
        <v>0.34914640000000002</v>
      </c>
      <c r="Y3740">
        <v>-0.15828890000000001</v>
      </c>
      <c r="Z3740">
        <v>9.8560010000000003E-2</v>
      </c>
      <c r="AA3740">
        <v>0.14903269999999999</v>
      </c>
      <c r="AB3740">
        <v>0.4498354</v>
      </c>
      <c r="AE3740">
        <f t="shared" si="235"/>
        <v>124.4999999999955</v>
      </c>
      <c r="AF3740">
        <v>-0.37514649999999999</v>
      </c>
      <c r="AG3740">
        <v>3.9677039999999997E-2</v>
      </c>
      <c r="AH3740">
        <v>0.11362750000000001</v>
      </c>
      <c r="AI3740">
        <v>-0.2459663</v>
      </c>
      <c r="AJ3740">
        <v>6.9674189999999997E-2</v>
      </c>
      <c r="AK3740">
        <v>7.4297580000000002E-2</v>
      </c>
      <c r="AL3740">
        <v>8.7976780000000004E-2</v>
      </c>
    </row>
    <row r="3741" spans="1:38" x14ac:dyDescent="0.25">
      <c r="A3741">
        <f t="shared" si="232"/>
        <v>124.53333333332883</v>
      </c>
      <c r="B3741">
        <v>0.45316879999999998</v>
      </c>
      <c r="C3741">
        <v>0.4166609</v>
      </c>
      <c r="D3741">
        <v>0.11068799999999999</v>
      </c>
      <c r="E3741">
        <v>-0.61716899999999997</v>
      </c>
      <c r="F3741">
        <v>-0.45969719999999997</v>
      </c>
      <c r="G3741">
        <v>-2.8954279999999999E-2</v>
      </c>
      <c r="H3741">
        <v>-0.2116451</v>
      </c>
      <c r="K3741">
        <f t="shared" si="233"/>
        <v>124.53333333332883</v>
      </c>
      <c r="L3741">
        <v>2.0988079999999999E-2</v>
      </c>
      <c r="M3741">
        <v>0.46491949999999999</v>
      </c>
      <c r="N3741">
        <v>0.38907989999999998</v>
      </c>
      <c r="O3741">
        <v>-5.956442E-2</v>
      </c>
      <c r="P3741">
        <v>-0.1020377</v>
      </c>
      <c r="Q3741">
        <v>3.3642789999999999E-2</v>
      </c>
      <c r="R3741">
        <v>0.20181589999999999</v>
      </c>
      <c r="U3741">
        <f t="shared" si="234"/>
        <v>124.53333333332883</v>
      </c>
      <c r="V3741">
        <v>-0.1257354</v>
      </c>
      <c r="W3741">
        <v>0.56576110000000002</v>
      </c>
      <c r="X3741">
        <v>0.222473</v>
      </c>
      <c r="Y3741">
        <v>-4.701868E-2</v>
      </c>
      <c r="Z3741">
        <v>-4.6411500000000001E-2</v>
      </c>
      <c r="AA3741">
        <v>0.25798720000000003</v>
      </c>
      <c r="AB3741">
        <v>0.74200120000000003</v>
      </c>
      <c r="AE3741">
        <f t="shared" si="235"/>
        <v>124.53333333332883</v>
      </c>
      <c r="AF3741">
        <v>-0.2267875</v>
      </c>
      <c r="AG3741">
        <v>1.1168829999999999E-2</v>
      </c>
      <c r="AH3741">
        <v>0.2191342</v>
      </c>
      <c r="AI3741">
        <v>-0.13465189999999999</v>
      </c>
      <c r="AJ3741">
        <v>-0.13908570000000001</v>
      </c>
      <c r="AK3741">
        <v>5.041027E-2</v>
      </c>
      <c r="AL3741">
        <v>-0.1549789</v>
      </c>
    </row>
    <row r="3742" spans="1:38" x14ac:dyDescent="0.25">
      <c r="A3742">
        <f t="shared" si="232"/>
        <v>124.56666666666216</v>
      </c>
      <c r="B3742">
        <v>-0.59157090000000001</v>
      </c>
      <c r="C3742">
        <v>-0.1033872</v>
      </c>
      <c r="D3742">
        <v>-0.1055133</v>
      </c>
      <c r="E3742">
        <v>-0.2120215</v>
      </c>
      <c r="F3742">
        <v>-0.4464245</v>
      </c>
      <c r="G3742">
        <v>-0.17147090000000001</v>
      </c>
      <c r="H3742">
        <v>1.071137E-2</v>
      </c>
      <c r="K3742">
        <f t="shared" si="233"/>
        <v>124.56666666666216</v>
      </c>
      <c r="L3742">
        <v>7.2645600000000005E-2</v>
      </c>
      <c r="M3742">
        <v>0.31398740000000003</v>
      </c>
      <c r="N3742">
        <v>2.882154E-2</v>
      </c>
      <c r="O3742">
        <v>-5.9962670000000003E-2</v>
      </c>
      <c r="P3742">
        <v>-0.31765310000000002</v>
      </c>
      <c r="Q3742">
        <v>0.1244599</v>
      </c>
      <c r="R3742">
        <v>3.3323909999999998E-2</v>
      </c>
      <c r="U3742">
        <f t="shared" si="234"/>
        <v>124.56666666666216</v>
      </c>
      <c r="V3742">
        <v>-0.1881139</v>
      </c>
      <c r="W3742">
        <v>0.210923</v>
      </c>
      <c r="X3742">
        <v>0.22866410000000001</v>
      </c>
      <c r="Y3742">
        <v>6.2924469999999996E-2</v>
      </c>
      <c r="Z3742">
        <v>-3.734676E-2</v>
      </c>
      <c r="AA3742">
        <v>0.270843</v>
      </c>
      <c r="AB3742">
        <v>0.19851460000000001</v>
      </c>
      <c r="AE3742">
        <f t="shared" si="235"/>
        <v>124.56666666666216</v>
      </c>
      <c r="AF3742">
        <v>-0.30154880000000001</v>
      </c>
      <c r="AG3742">
        <v>0.14614650000000001</v>
      </c>
      <c r="AH3742">
        <v>0.15331349999999999</v>
      </c>
      <c r="AI3742">
        <v>-0.25129000000000001</v>
      </c>
      <c r="AJ3742">
        <v>-3.6175930000000002E-2</v>
      </c>
      <c r="AK3742">
        <v>-3.508087E-2</v>
      </c>
      <c r="AL3742">
        <v>-0.22805909999999999</v>
      </c>
    </row>
    <row r="3743" spans="1:38" x14ac:dyDescent="0.25">
      <c r="A3743">
        <f t="shared" si="232"/>
        <v>124.59999999999549</v>
      </c>
      <c r="B3743">
        <v>-0.5715382</v>
      </c>
      <c r="C3743">
        <v>-1.9330509999999999E-2</v>
      </c>
      <c r="D3743">
        <v>0.22415579999999999</v>
      </c>
      <c r="E3743">
        <v>-6.0988769999999998E-2</v>
      </c>
      <c r="F3743">
        <v>-0.44168950000000001</v>
      </c>
      <c r="G3743">
        <v>-3.9824190000000002E-2</v>
      </c>
      <c r="H3743">
        <v>-0.32619239999999999</v>
      </c>
      <c r="K3743">
        <f t="shared" si="233"/>
        <v>124.59999999999549</v>
      </c>
      <c r="L3743">
        <v>0.23011010000000001</v>
      </c>
      <c r="M3743">
        <v>0.47691539999999999</v>
      </c>
      <c r="N3743">
        <v>0.1835224</v>
      </c>
      <c r="O3743">
        <v>-0.20933309999999999</v>
      </c>
      <c r="P3743">
        <v>-0.15476690000000001</v>
      </c>
      <c r="Q3743">
        <v>-0.1503815</v>
      </c>
      <c r="R3743">
        <v>0.27262199999999998</v>
      </c>
      <c r="U3743">
        <f t="shared" si="234"/>
        <v>124.59999999999549</v>
      </c>
      <c r="V3743">
        <v>-0.1168196</v>
      </c>
      <c r="W3743">
        <v>8.0781820000000004E-2</v>
      </c>
      <c r="X3743">
        <v>0.518957</v>
      </c>
      <c r="Y3743">
        <v>-1.599213E-2</v>
      </c>
      <c r="Z3743">
        <v>-0.23430819999999999</v>
      </c>
      <c r="AA3743">
        <v>0.20841419999999999</v>
      </c>
      <c r="AB3743">
        <v>0.18178859999999999</v>
      </c>
      <c r="AE3743">
        <f t="shared" si="235"/>
        <v>124.59999999999549</v>
      </c>
      <c r="AF3743">
        <v>-0.38649169999999999</v>
      </c>
      <c r="AG3743">
        <v>6.1785430000000002E-2</v>
      </c>
      <c r="AH3743">
        <v>-2.0433670000000001E-2</v>
      </c>
      <c r="AI3743">
        <v>-0.1995046</v>
      </c>
      <c r="AJ3743">
        <v>-0.13261709999999999</v>
      </c>
      <c r="AK3743">
        <v>0.13841590000000001</v>
      </c>
      <c r="AL3743">
        <v>-0.16030259999999999</v>
      </c>
    </row>
    <row r="3744" spans="1:38" x14ac:dyDescent="0.25">
      <c r="A3744">
        <f t="shared" si="232"/>
        <v>124.63333333332882</v>
      </c>
      <c r="B3744">
        <v>-0.59674570000000005</v>
      </c>
      <c r="C3744">
        <v>0.1322776</v>
      </c>
      <c r="D3744">
        <v>0.43145640000000002</v>
      </c>
      <c r="E3744">
        <v>-0.87973109999999999</v>
      </c>
      <c r="F3744">
        <v>-0.12404709999999999</v>
      </c>
      <c r="G3744">
        <v>-0.21374280000000001</v>
      </c>
      <c r="H3744">
        <v>0.90350649999999999</v>
      </c>
      <c r="K3744">
        <f t="shared" si="233"/>
        <v>124.63333333332882</v>
      </c>
      <c r="L3744">
        <v>-0.21858320000000001</v>
      </c>
      <c r="M3744">
        <v>0.45490160000000002</v>
      </c>
      <c r="N3744">
        <v>0.35005029999999998</v>
      </c>
      <c r="O3744">
        <v>-0.1714926</v>
      </c>
      <c r="P3744">
        <v>-0.1030819</v>
      </c>
      <c r="Q3744">
        <v>-0.1551613</v>
      </c>
      <c r="R3744">
        <v>0.1687843</v>
      </c>
      <c r="U3744">
        <f t="shared" si="234"/>
        <v>124.63333333332882</v>
      </c>
      <c r="V3744">
        <v>-0.1490348</v>
      </c>
      <c r="W3744">
        <v>-9.7069630000000007E-3</v>
      </c>
      <c r="X3744">
        <v>0.29955150000000003</v>
      </c>
      <c r="Y3744">
        <v>7.24915E-2</v>
      </c>
      <c r="Z3744">
        <v>-8.3574599999999999E-2</v>
      </c>
      <c r="AA3744">
        <v>1.9033230000000002E-2</v>
      </c>
      <c r="AB3744">
        <v>0.41773199999999999</v>
      </c>
      <c r="AE3744">
        <f t="shared" si="235"/>
        <v>124.63333333332882</v>
      </c>
      <c r="AF3744">
        <v>-0.3158029</v>
      </c>
      <c r="AG3744">
        <v>-0.17151640000000001</v>
      </c>
      <c r="AH3744">
        <v>0.15766930000000001</v>
      </c>
      <c r="AI3744">
        <v>-0.22660720000000001</v>
      </c>
      <c r="AJ3744">
        <v>-0.34902179999999999</v>
      </c>
      <c r="AK3744">
        <v>0.1032136</v>
      </c>
      <c r="AL3744">
        <v>-0.2135399</v>
      </c>
    </row>
    <row r="3745" spans="1:38" x14ac:dyDescent="0.25">
      <c r="A3745">
        <f t="shared" si="232"/>
        <v>124.66666666666215</v>
      </c>
      <c r="B3745">
        <v>-0.81128840000000002</v>
      </c>
      <c r="C3745">
        <v>0.13664100000000001</v>
      </c>
      <c r="D3745">
        <v>-0.1168705</v>
      </c>
      <c r="E3745">
        <v>-0.27987309999999999</v>
      </c>
      <c r="F3745">
        <v>-0.39575680000000002</v>
      </c>
      <c r="G3745">
        <v>-0.40457019999999999</v>
      </c>
      <c r="H3745">
        <v>-0.13415730000000001</v>
      </c>
      <c r="K3745">
        <f t="shared" si="233"/>
        <v>124.66666666666215</v>
      </c>
      <c r="L3745">
        <v>-0.1098847</v>
      </c>
      <c r="M3745">
        <v>0.51812009999999997</v>
      </c>
      <c r="N3745">
        <v>0.2551986</v>
      </c>
      <c r="O3745">
        <v>-0.11971080000000001</v>
      </c>
      <c r="P3745">
        <v>-7.8022439999999998E-2</v>
      </c>
      <c r="Q3745">
        <v>0.2128871</v>
      </c>
      <c r="R3745">
        <v>0.3424411</v>
      </c>
      <c r="U3745">
        <f t="shared" si="234"/>
        <v>124.66666666666215</v>
      </c>
      <c r="V3745">
        <v>-9.3159920000000004E-3</v>
      </c>
      <c r="W3745">
        <v>0.1062</v>
      </c>
      <c r="X3745">
        <v>0.49407289999999998</v>
      </c>
      <c r="Y3745">
        <v>-0.2341995</v>
      </c>
      <c r="Z3745">
        <v>-0.14750389999999999</v>
      </c>
      <c r="AA3745">
        <v>-5.0422019999999998E-2</v>
      </c>
      <c r="AB3745">
        <v>0.28925780000000001</v>
      </c>
      <c r="AE3745">
        <f t="shared" si="235"/>
        <v>124.66666666666215</v>
      </c>
      <c r="AF3745">
        <v>-0.32598440000000001</v>
      </c>
      <c r="AG3745">
        <v>-0.21107890000000001</v>
      </c>
      <c r="AH3745">
        <v>0.1547654</v>
      </c>
      <c r="AI3745">
        <v>-0.21402389999999999</v>
      </c>
      <c r="AJ3745">
        <v>-0.19436300000000001</v>
      </c>
      <c r="AK3745">
        <v>0.18996209999999999</v>
      </c>
      <c r="AL3745">
        <v>-8.383446E-2</v>
      </c>
    </row>
    <row r="3746" spans="1:38" x14ac:dyDescent="0.25">
      <c r="A3746">
        <f t="shared" si="232"/>
        <v>124.69999999999548</v>
      </c>
      <c r="B3746">
        <v>-0.1167555</v>
      </c>
      <c r="C3746">
        <v>-0.3151833</v>
      </c>
      <c r="D3746">
        <v>0.1751095</v>
      </c>
      <c r="E3746">
        <v>-0.28238249999999998</v>
      </c>
      <c r="F3746">
        <v>-0.38207730000000001</v>
      </c>
      <c r="G3746">
        <v>-0.23548259999999999</v>
      </c>
      <c r="H3746">
        <v>-0.24533550000000001</v>
      </c>
      <c r="K3746">
        <f t="shared" si="233"/>
        <v>124.69999999999548</v>
      </c>
      <c r="L3746">
        <v>-0.2113643</v>
      </c>
      <c r="M3746">
        <v>0.31870409999999999</v>
      </c>
      <c r="N3746">
        <v>0.1226264</v>
      </c>
      <c r="O3746">
        <v>-0.1101512</v>
      </c>
      <c r="P3746">
        <v>-5.8183800000000001E-2</v>
      </c>
      <c r="Q3746">
        <v>1.6913290000000001E-2</v>
      </c>
      <c r="R3746">
        <v>2.5020089999999998E-2</v>
      </c>
      <c r="U3746">
        <f t="shared" si="234"/>
        <v>124.69999999999548</v>
      </c>
      <c r="V3746">
        <v>-0.1665412</v>
      </c>
      <c r="W3746">
        <v>0.21804009999999999</v>
      </c>
      <c r="X3746">
        <v>0.30681819999999999</v>
      </c>
      <c r="Y3746">
        <v>-0.1693606</v>
      </c>
      <c r="Z3746">
        <v>-6.1888849999999999E-3</v>
      </c>
      <c r="AA3746">
        <v>-2.1249509999999999E-2</v>
      </c>
      <c r="AB3746">
        <v>0.23136599999999999</v>
      </c>
      <c r="AE3746">
        <f t="shared" si="235"/>
        <v>124.69999999999548</v>
      </c>
      <c r="AF3746">
        <v>-0.28409479999999998</v>
      </c>
      <c r="AG3746">
        <v>0.25959749999999998</v>
      </c>
      <c r="AH3746">
        <v>0.2365572</v>
      </c>
      <c r="AI3746">
        <v>-0.26338929999999999</v>
      </c>
      <c r="AJ3746">
        <v>2.027752E-2</v>
      </c>
      <c r="AK3746">
        <v>0.28991139999999999</v>
      </c>
      <c r="AL3746">
        <v>-0.15062310000000001</v>
      </c>
    </row>
    <row r="3747" spans="1:38" x14ac:dyDescent="0.25">
      <c r="A3747">
        <f t="shared" si="232"/>
        <v>124.73333333332882</v>
      </c>
      <c r="B3747">
        <v>-0.69690640000000004</v>
      </c>
      <c r="C3747">
        <v>-0.1618704</v>
      </c>
      <c r="D3747">
        <v>0.32510260000000002</v>
      </c>
      <c r="E3747">
        <v>-0.53797450000000002</v>
      </c>
      <c r="F3747">
        <v>-0.56432709999999997</v>
      </c>
      <c r="G3747">
        <v>5.4381779999999998E-2</v>
      </c>
      <c r="H3747">
        <v>-8.3621699999999993E-2</v>
      </c>
      <c r="K3747">
        <f t="shared" si="233"/>
        <v>124.73333333332882</v>
      </c>
      <c r="L3747">
        <v>-0.1005296</v>
      </c>
      <c r="M3747">
        <v>0.14909990000000001</v>
      </c>
      <c r="N3747">
        <v>0.1467454</v>
      </c>
      <c r="O3747">
        <v>-1.535072E-2</v>
      </c>
      <c r="P3747">
        <v>-0.22994510000000001</v>
      </c>
      <c r="Q3747">
        <v>-0.2065447</v>
      </c>
      <c r="R3747">
        <v>-2.293075E-2</v>
      </c>
      <c r="U3747">
        <f t="shared" si="234"/>
        <v>124.73333333332882</v>
      </c>
      <c r="V3747">
        <v>-5.3628160000000001E-2</v>
      </c>
      <c r="W3747">
        <v>0.25769249999999999</v>
      </c>
      <c r="X3747">
        <v>0.18441959999999999</v>
      </c>
      <c r="Y3747">
        <v>-0.106139</v>
      </c>
      <c r="Z3747">
        <v>-5.0548919999999997E-2</v>
      </c>
      <c r="AA3747">
        <v>1.8862009999999998E-2</v>
      </c>
      <c r="AB3747">
        <v>0.1228172</v>
      </c>
      <c r="AE3747">
        <f t="shared" si="235"/>
        <v>124.73333333332882</v>
      </c>
      <c r="AF3747">
        <v>-0.35478349999999997</v>
      </c>
      <c r="AG3747">
        <v>7.6330510000000004E-2</v>
      </c>
      <c r="AH3747">
        <v>3.861129E-2</v>
      </c>
      <c r="AI3747">
        <v>-0.29726760000000002</v>
      </c>
      <c r="AJ3747">
        <v>-4.5584819999999998E-2</v>
      </c>
      <c r="AK3747">
        <v>0.17047509999999999</v>
      </c>
      <c r="AL3747">
        <v>-8.3342729999999997E-3</v>
      </c>
    </row>
    <row r="3748" spans="1:38" x14ac:dyDescent="0.25">
      <c r="A3748">
        <f t="shared" si="232"/>
        <v>124.76666666666215</v>
      </c>
      <c r="B3748">
        <v>-0.45020090000000001</v>
      </c>
      <c r="C3748">
        <v>-1.2521819999999999E-3</v>
      </c>
      <c r="D3748">
        <v>0.42729080000000003</v>
      </c>
      <c r="E3748">
        <v>-0.23515710000000001</v>
      </c>
      <c r="F3748">
        <v>-0.39925670000000002</v>
      </c>
      <c r="G3748">
        <v>-0.47945189999999999</v>
      </c>
      <c r="H3748">
        <v>0.15221100000000001</v>
      </c>
      <c r="K3748">
        <f t="shared" si="233"/>
        <v>124.76666666666215</v>
      </c>
      <c r="L3748">
        <v>-0.19644220000000001</v>
      </c>
      <c r="M3748">
        <v>0.32710329999999999</v>
      </c>
      <c r="N3748">
        <v>0.24032100000000001</v>
      </c>
      <c r="O3748">
        <v>-3.7995009999999998E-3</v>
      </c>
      <c r="P3748">
        <v>-0.25030590000000003</v>
      </c>
      <c r="Q3748">
        <v>-0.2710727</v>
      </c>
      <c r="R3748">
        <v>-3.10117E-2</v>
      </c>
      <c r="U3748">
        <f t="shared" si="234"/>
        <v>124.76666666666215</v>
      </c>
      <c r="V3748">
        <v>-0.29562070000000001</v>
      </c>
      <c r="W3748">
        <v>4.5196359999999998E-2</v>
      </c>
      <c r="X3748">
        <v>0.27263080000000001</v>
      </c>
      <c r="Y3748">
        <v>-4.1108900000000001E-4</v>
      </c>
      <c r="Z3748">
        <v>-0.10287490000000001</v>
      </c>
      <c r="AA3748">
        <v>7.2203550000000005E-2</v>
      </c>
      <c r="AB3748">
        <v>0.17523520000000001</v>
      </c>
      <c r="AE3748">
        <f t="shared" si="235"/>
        <v>124.76666666666215</v>
      </c>
      <c r="AF3748">
        <v>-0.20904249999999999</v>
      </c>
      <c r="AG3748">
        <v>1.278232E-3</v>
      </c>
      <c r="AH3748">
        <v>-4.2696539999999998E-2</v>
      </c>
      <c r="AI3748">
        <v>-4.3180549999999998E-2</v>
      </c>
      <c r="AJ3748">
        <v>-0.19789129999999999</v>
      </c>
      <c r="AK3748">
        <v>-6.2111189999999997E-2</v>
      </c>
      <c r="AL3748">
        <v>-0.22999510000000001</v>
      </c>
    </row>
    <row r="3749" spans="1:38" x14ac:dyDescent="0.25">
      <c r="A3749">
        <f t="shared" si="232"/>
        <v>124.79999999999548</v>
      </c>
      <c r="B3749">
        <v>1.4601980000000001E-2</v>
      </c>
      <c r="C3749">
        <v>-4.6679440000000003E-2</v>
      </c>
      <c r="D3749">
        <v>0.1055876</v>
      </c>
      <c r="E3749">
        <v>-0.29716759999999998</v>
      </c>
      <c r="F3749">
        <v>-0.49874309999999999</v>
      </c>
      <c r="G3749">
        <v>-7.8472739999999999E-2</v>
      </c>
      <c r="H3749">
        <v>0.39815080000000003</v>
      </c>
      <c r="K3749">
        <f t="shared" si="233"/>
        <v>124.79999999999548</v>
      </c>
      <c r="L3749">
        <v>-0.22689799999999999</v>
      </c>
      <c r="M3749">
        <v>0.16838020000000001</v>
      </c>
      <c r="N3749">
        <v>0.18511939999999999</v>
      </c>
      <c r="O3749">
        <v>-0.13524530000000001</v>
      </c>
      <c r="P3749">
        <v>-9.5772850000000007E-2</v>
      </c>
      <c r="Q3749">
        <v>-0.29497200000000001</v>
      </c>
      <c r="R3749">
        <v>0.25364819999999999</v>
      </c>
      <c r="U3749">
        <f t="shared" si="234"/>
        <v>124.79999999999548</v>
      </c>
      <c r="V3749">
        <v>-0.31254539999999997</v>
      </c>
      <c r="W3749">
        <v>0.29022789999999998</v>
      </c>
      <c r="X3749">
        <v>0.2582101</v>
      </c>
      <c r="Y3749">
        <v>0.1915386</v>
      </c>
      <c r="Z3749">
        <v>-0.15827759999999999</v>
      </c>
      <c r="AA3749">
        <v>2.4327209999999998E-2</v>
      </c>
      <c r="AB3749">
        <v>5.3232109999999999E-2</v>
      </c>
      <c r="AE3749">
        <f t="shared" si="235"/>
        <v>124.79999999999548</v>
      </c>
      <c r="AF3749">
        <v>-0.17617079999999999</v>
      </c>
      <c r="AG3749">
        <v>0.17058209999999999</v>
      </c>
      <c r="AH3749">
        <v>0.25494840000000002</v>
      </c>
      <c r="AI3749">
        <v>-0.41632560000000002</v>
      </c>
      <c r="AJ3749">
        <v>-8.9248850000000005E-4</v>
      </c>
      <c r="AK3749">
        <v>0.15790290000000001</v>
      </c>
      <c r="AL3749">
        <v>-0.131748</v>
      </c>
    </row>
    <row r="3750" spans="1:38" x14ac:dyDescent="0.25">
      <c r="A3750">
        <f t="shared" si="232"/>
        <v>124.83333333332881</v>
      </c>
      <c r="B3750">
        <v>-0.57610760000000005</v>
      </c>
      <c r="C3750">
        <v>-0.19085679999999999</v>
      </c>
      <c r="D3750">
        <v>-0.1056173</v>
      </c>
      <c r="E3750">
        <v>-0.51198339999999998</v>
      </c>
      <c r="F3750">
        <v>-0.478327</v>
      </c>
      <c r="G3750">
        <v>-0.2125351</v>
      </c>
      <c r="H3750">
        <v>0.76200679999999998</v>
      </c>
      <c r="K3750">
        <f t="shared" si="233"/>
        <v>124.83333333332881</v>
      </c>
      <c r="L3750">
        <v>-0.2215684</v>
      </c>
      <c r="M3750">
        <v>0.42507240000000002</v>
      </c>
      <c r="N3750">
        <v>0.20297799999999999</v>
      </c>
      <c r="O3750">
        <v>-0.1224991</v>
      </c>
      <c r="P3750">
        <v>-0.23046720000000001</v>
      </c>
      <c r="Q3750">
        <v>-7.3903860000000002E-2</v>
      </c>
      <c r="R3750">
        <v>-4.9099669999999998E-2</v>
      </c>
      <c r="U3750">
        <f t="shared" si="234"/>
        <v>124.83333333332881</v>
      </c>
      <c r="V3750">
        <v>-4.661854E-2</v>
      </c>
      <c r="W3750">
        <v>0.23532449999999999</v>
      </c>
      <c r="X3750">
        <v>0.35747099999999998</v>
      </c>
      <c r="Y3750">
        <v>-8.2435839999999996E-2</v>
      </c>
      <c r="Z3750">
        <v>-0.16805800000000001</v>
      </c>
      <c r="AA3750">
        <v>-3.5343159999999998E-2</v>
      </c>
      <c r="AB3750">
        <v>0.1791913</v>
      </c>
      <c r="AE3750">
        <f t="shared" si="235"/>
        <v>124.83333333332881</v>
      </c>
      <c r="AF3750">
        <v>-0.19740650000000001</v>
      </c>
      <c r="AG3750">
        <v>0.30206899999999998</v>
      </c>
      <c r="AH3750">
        <v>0.30576579999999998</v>
      </c>
      <c r="AI3750">
        <v>-7.5606900000000005E-2</v>
      </c>
      <c r="AJ3750">
        <v>-0.3284398</v>
      </c>
      <c r="AK3750">
        <v>0.64759149999999999</v>
      </c>
      <c r="AL3750">
        <v>-0.13223199999999999</v>
      </c>
    </row>
    <row r="3751" spans="1:38" x14ac:dyDescent="0.25">
      <c r="A3751">
        <f t="shared" si="232"/>
        <v>124.86666666666214</v>
      </c>
      <c r="B3751">
        <v>-0.4432894</v>
      </c>
      <c r="C3751">
        <v>0.20369100000000001</v>
      </c>
      <c r="D3751">
        <v>-0.1465359</v>
      </c>
      <c r="E3751">
        <v>-0.17670449999999999</v>
      </c>
      <c r="F3751">
        <v>-0.54863039999999996</v>
      </c>
      <c r="G3751">
        <v>-1.6876559999999999E-2</v>
      </c>
      <c r="H3751">
        <v>0.1656871</v>
      </c>
      <c r="K3751">
        <f t="shared" si="233"/>
        <v>124.86666666666214</v>
      </c>
      <c r="L3751">
        <v>1.1503319999999999E-2</v>
      </c>
      <c r="M3751">
        <v>0.26420929999999998</v>
      </c>
      <c r="N3751">
        <v>0.2020622</v>
      </c>
      <c r="O3751">
        <v>-0.14998320000000001</v>
      </c>
      <c r="P3751">
        <v>-0.1396269</v>
      </c>
      <c r="Q3751">
        <v>-9.0633350000000001E-2</v>
      </c>
      <c r="R3751">
        <v>0.1056899</v>
      </c>
      <c r="U3751">
        <f t="shared" si="234"/>
        <v>124.86666666666214</v>
      </c>
      <c r="V3751">
        <v>-0.1123214</v>
      </c>
      <c r="W3751">
        <v>0.57389489999999999</v>
      </c>
      <c r="X3751">
        <v>0.36312270000000002</v>
      </c>
      <c r="Y3751">
        <v>-0.15325059999999999</v>
      </c>
      <c r="Z3751">
        <v>-0.26098680000000002</v>
      </c>
      <c r="AA3751">
        <v>0.15149280000000001</v>
      </c>
      <c r="AB3751">
        <v>3.4178420000000001E-2</v>
      </c>
      <c r="AE3751">
        <f t="shared" si="235"/>
        <v>124.86666666666214</v>
      </c>
      <c r="AF3751">
        <v>-0.2611136</v>
      </c>
      <c r="AG3751">
        <v>-9.6464179999999997E-2</v>
      </c>
      <c r="AH3751">
        <v>5.7002329999999997E-2</v>
      </c>
      <c r="AI3751">
        <v>-0.19418089999999999</v>
      </c>
      <c r="AJ3751">
        <v>-1.677004E-2</v>
      </c>
      <c r="AK3751">
        <v>0.1132715</v>
      </c>
      <c r="AL3751">
        <v>-0.17288600000000001</v>
      </c>
    </row>
    <row r="3752" spans="1:38" x14ac:dyDescent="0.25">
      <c r="A3752">
        <f t="shared" si="232"/>
        <v>124.89999999999547</v>
      </c>
      <c r="B3752">
        <v>-0.93546339999999994</v>
      </c>
      <c r="C3752">
        <v>-5.8241010000000003E-2</v>
      </c>
      <c r="D3752">
        <v>-0.219748</v>
      </c>
      <c r="E3752">
        <v>-0.207598</v>
      </c>
      <c r="F3752">
        <v>-0.29482550000000002</v>
      </c>
      <c r="G3752">
        <v>-0.1231602</v>
      </c>
      <c r="H3752">
        <v>-0.18132380000000001</v>
      </c>
      <c r="K3752">
        <f t="shared" si="233"/>
        <v>124.89999999999547</v>
      </c>
      <c r="L3752">
        <v>9.2413460000000003E-2</v>
      </c>
      <c r="M3752">
        <v>0.58011729999999995</v>
      </c>
      <c r="N3752">
        <v>0.35804639999999999</v>
      </c>
      <c r="O3752">
        <v>-5.2394650000000001E-2</v>
      </c>
      <c r="P3752">
        <v>-0.18609120000000001</v>
      </c>
      <c r="Q3752">
        <v>7.7856380000000003E-2</v>
      </c>
      <c r="R3752">
        <v>0.1041166</v>
      </c>
      <c r="U3752">
        <f t="shared" si="234"/>
        <v>124.89999999999547</v>
      </c>
      <c r="V3752">
        <v>-0.27402359999999998</v>
      </c>
      <c r="W3752">
        <v>0.39495079999999999</v>
      </c>
      <c r="X3752">
        <v>0.27155869999999999</v>
      </c>
      <c r="Y3752">
        <v>-0.17399719999999999</v>
      </c>
      <c r="Z3752">
        <v>-2.386483E-2</v>
      </c>
      <c r="AA3752">
        <v>-2.5371790000000002E-2</v>
      </c>
      <c r="AB3752">
        <v>0.19121199999999999</v>
      </c>
      <c r="AE3752">
        <f t="shared" si="235"/>
        <v>124.89999999999547</v>
      </c>
      <c r="AF3752">
        <v>-0.2206785</v>
      </c>
      <c r="AG3752">
        <v>2.4418259999999998E-3</v>
      </c>
      <c r="AH3752">
        <v>0.11895120000000001</v>
      </c>
      <c r="AI3752">
        <v>-7.2703080000000003E-2</v>
      </c>
      <c r="AJ3752">
        <v>-7.3611529999999996E-3</v>
      </c>
      <c r="AK3752">
        <v>-0.1168004</v>
      </c>
      <c r="AL3752">
        <v>-0.19902059999999999</v>
      </c>
    </row>
    <row r="3753" spans="1:38" x14ac:dyDescent="0.25">
      <c r="A3753">
        <f t="shared" si="232"/>
        <v>124.9333333333288</v>
      </c>
      <c r="B3753">
        <v>-0.26885559999999997</v>
      </c>
      <c r="C3753">
        <v>0.25313669999999999</v>
      </c>
      <c r="D3753">
        <v>-4.2556620000000003E-2</v>
      </c>
      <c r="E3753">
        <v>-0.23386109999999999</v>
      </c>
      <c r="F3753">
        <v>-0.45898250000000002</v>
      </c>
      <c r="G3753">
        <v>-0.24031369999999999</v>
      </c>
      <c r="H3753">
        <v>-0.1173121</v>
      </c>
      <c r="K3753">
        <f t="shared" si="233"/>
        <v>124.9333333333288</v>
      </c>
      <c r="L3753">
        <v>-0.37987149999999997</v>
      </c>
      <c r="M3753">
        <v>0.13494590000000001</v>
      </c>
      <c r="N3753">
        <v>0.13715040000000001</v>
      </c>
      <c r="O3753">
        <v>-6.514085E-2</v>
      </c>
      <c r="P3753">
        <v>-0.14223720000000001</v>
      </c>
      <c r="Q3753">
        <v>-0.23880879999999999</v>
      </c>
      <c r="R3753">
        <v>0.27142699999999997</v>
      </c>
      <c r="U3753">
        <f t="shared" si="234"/>
        <v>124.9333333333288</v>
      </c>
      <c r="V3753">
        <v>-0.2770688</v>
      </c>
      <c r="W3753">
        <v>0.35733189999999998</v>
      </c>
      <c r="X3753">
        <v>0.2564533</v>
      </c>
      <c r="Y3753">
        <v>0.1055513</v>
      </c>
      <c r="Z3753">
        <v>7.8894060000000002E-2</v>
      </c>
      <c r="AA3753">
        <v>7.9953999999999997E-2</v>
      </c>
      <c r="AB3753">
        <v>0.29122710000000002</v>
      </c>
      <c r="AE3753">
        <f t="shared" si="235"/>
        <v>124.9333333333288</v>
      </c>
      <c r="AF3753">
        <v>-0.23260539999999999</v>
      </c>
      <c r="AG3753">
        <v>0.13683770000000001</v>
      </c>
      <c r="AH3753">
        <v>5.5550420000000003E-2</v>
      </c>
      <c r="AI3753">
        <v>-0.20192450000000001</v>
      </c>
      <c r="AJ3753">
        <v>-0.1132113</v>
      </c>
      <c r="AK3753">
        <v>0.29745480000000002</v>
      </c>
      <c r="AL3753">
        <v>-0.16127050000000001</v>
      </c>
    </row>
    <row r="3754" spans="1:38" x14ac:dyDescent="0.25">
      <c r="A3754">
        <f t="shared" si="232"/>
        <v>124.96666666666214</v>
      </c>
      <c r="B3754">
        <v>-0.42027789999999998</v>
      </c>
      <c r="C3754">
        <v>-0.27484059999999999</v>
      </c>
      <c r="D3754">
        <v>0.22135079999999999</v>
      </c>
      <c r="E3754">
        <v>-0.1687449</v>
      </c>
      <c r="F3754">
        <v>-0.1889962</v>
      </c>
      <c r="G3754">
        <v>-0.28017009999999998</v>
      </c>
      <c r="H3754">
        <v>0.26002009999999998</v>
      </c>
      <c r="K3754">
        <f t="shared" si="233"/>
        <v>124.96666666666214</v>
      </c>
      <c r="L3754">
        <v>-0.1415341</v>
      </c>
      <c r="M3754">
        <v>0.436527</v>
      </c>
      <c r="N3754">
        <v>0.2401616</v>
      </c>
      <c r="O3754">
        <v>-0.1651194</v>
      </c>
      <c r="P3754">
        <v>-7.28018E-2</v>
      </c>
      <c r="Q3754">
        <v>-6.5539109999999998E-2</v>
      </c>
      <c r="R3754">
        <v>8.5337440000000001E-2</v>
      </c>
      <c r="U3754">
        <f t="shared" si="234"/>
        <v>124.96666666666214</v>
      </c>
      <c r="V3754">
        <v>-0.49056840000000002</v>
      </c>
      <c r="W3754">
        <v>0.3369973</v>
      </c>
      <c r="X3754">
        <v>0.15947359999999999</v>
      </c>
      <c r="Y3754">
        <v>-0.1630731</v>
      </c>
      <c r="Z3754">
        <v>-0.1024311</v>
      </c>
      <c r="AA3754">
        <v>0.1834266</v>
      </c>
      <c r="AB3754">
        <v>0.1169438</v>
      </c>
      <c r="AE3754">
        <f t="shared" si="235"/>
        <v>124.96666666666214</v>
      </c>
      <c r="AF3754">
        <v>-0.28409479999999998</v>
      </c>
      <c r="AG3754">
        <v>9.3202670000000001E-2</v>
      </c>
      <c r="AH3754">
        <v>0.1126596</v>
      </c>
      <c r="AI3754">
        <v>-3.2533060000000003E-2</v>
      </c>
      <c r="AJ3754">
        <v>-9.9097939999999995E-2</v>
      </c>
      <c r="AK3754">
        <v>0.21007770000000001</v>
      </c>
      <c r="AL3754">
        <v>-0.27210089999999998</v>
      </c>
    </row>
    <row r="3755" spans="1:38" x14ac:dyDescent="0.25">
      <c r="A3755">
        <f t="shared" si="232"/>
        <v>124.99999999999547</v>
      </c>
      <c r="B3755">
        <v>-0.8710871</v>
      </c>
      <c r="C3755">
        <v>3.9562659999999999E-2</v>
      </c>
      <c r="D3755">
        <v>-0.4898149</v>
      </c>
      <c r="E3755">
        <v>2.0607589999999999E-2</v>
      </c>
      <c r="F3755">
        <v>-0.583874</v>
      </c>
      <c r="G3755">
        <v>-0.1122903</v>
      </c>
      <c r="H3755">
        <v>0.14547289999999999</v>
      </c>
      <c r="K3755">
        <f t="shared" si="233"/>
        <v>124.99999999999547</v>
      </c>
      <c r="L3755">
        <v>0.1157096</v>
      </c>
      <c r="M3755">
        <v>0.31861850000000003</v>
      </c>
      <c r="N3755">
        <v>0.1160533</v>
      </c>
      <c r="O3755">
        <v>-5.1199670000000003E-2</v>
      </c>
      <c r="P3755">
        <v>-0.4366853</v>
      </c>
      <c r="Q3755">
        <v>0.18540300000000001</v>
      </c>
      <c r="R3755">
        <v>0.26596189999999997</v>
      </c>
      <c r="U3755">
        <f t="shared" si="234"/>
        <v>124.99999999999547</v>
      </c>
      <c r="V3755">
        <v>-0.29232079999999999</v>
      </c>
      <c r="W3755">
        <v>0.1356851</v>
      </c>
      <c r="X3755">
        <v>3.456729E-3</v>
      </c>
      <c r="Y3755">
        <v>-5.8336289999999999E-2</v>
      </c>
      <c r="Z3755">
        <v>-0.1134628</v>
      </c>
      <c r="AA3755">
        <v>6.7254889999999998E-2</v>
      </c>
      <c r="AB3755">
        <v>8.3805229999999994E-2</v>
      </c>
      <c r="AE3755">
        <f t="shared" si="235"/>
        <v>124.99999999999547</v>
      </c>
      <c r="AF3755">
        <v>-0.30038520000000002</v>
      </c>
      <c r="AG3755">
        <v>2.4418259999999998E-3</v>
      </c>
      <c r="AH3755">
        <v>4.925877E-2</v>
      </c>
      <c r="AI3755">
        <v>-0.29145989999999999</v>
      </c>
      <c r="AJ3755">
        <v>-0.2172972</v>
      </c>
      <c r="AK3755">
        <v>0.40117570000000002</v>
      </c>
      <c r="AL3755">
        <v>-0.3674441</v>
      </c>
    </row>
    <row r="3756" spans="1:38" x14ac:dyDescent="0.25">
      <c r="A3756">
        <f t="shared" si="232"/>
        <v>125.0333333333288</v>
      </c>
      <c r="B3756">
        <v>-0.3682376</v>
      </c>
      <c r="C3756">
        <v>7.7674010000000002E-2</v>
      </c>
      <c r="D3756">
        <v>5.8281180000000002E-2</v>
      </c>
      <c r="E3756">
        <v>-0.44081969999999998</v>
      </c>
      <c r="F3756">
        <v>-0.57099500000000003</v>
      </c>
      <c r="G3756">
        <v>-0.41181679999999998</v>
      </c>
      <c r="H3756">
        <v>0.1117826</v>
      </c>
      <c r="K3756">
        <f t="shared" si="233"/>
        <v>125.0333333333288</v>
      </c>
      <c r="L3756">
        <v>-2.888523E-3</v>
      </c>
      <c r="M3756">
        <v>0.67989270000000002</v>
      </c>
      <c r="N3756">
        <v>0.15552199999999999</v>
      </c>
      <c r="O3756">
        <v>-0.2017649</v>
      </c>
      <c r="P3756">
        <v>-0.1834808</v>
      </c>
      <c r="Q3756">
        <v>5.0372279999999998E-2</v>
      </c>
      <c r="R3756">
        <v>0.18405279999999999</v>
      </c>
      <c r="U3756">
        <f t="shared" si="234"/>
        <v>125.0333333333288</v>
      </c>
      <c r="V3756">
        <v>-0.16975879999999999</v>
      </c>
      <c r="W3756">
        <v>0.29124460000000002</v>
      </c>
      <c r="X3756">
        <v>0.29608790000000001</v>
      </c>
      <c r="Y3756">
        <v>3.3589590000000003E-2</v>
      </c>
      <c r="Z3756">
        <v>-0.11164830000000001</v>
      </c>
      <c r="AA3756">
        <v>0.36127799999999999</v>
      </c>
      <c r="AB3756">
        <v>0.31434400000000001</v>
      </c>
      <c r="AE3756">
        <f t="shared" si="235"/>
        <v>125.0333333333288</v>
      </c>
      <c r="AF3756">
        <v>-0.40336379999999999</v>
      </c>
      <c r="AG3756">
        <v>4.7240450000000003E-2</v>
      </c>
      <c r="AH3756">
        <v>0.18670780000000001</v>
      </c>
      <c r="AI3756">
        <v>-0.1022255</v>
      </c>
      <c r="AJ3756">
        <v>-0.1814258</v>
      </c>
      <c r="AK3756">
        <v>0.19436239999999999</v>
      </c>
      <c r="AL3756">
        <v>-8.1414650000000005E-2</v>
      </c>
    </row>
    <row r="3757" spans="1:38" x14ac:dyDescent="0.25">
      <c r="A3757">
        <f t="shared" si="232"/>
        <v>125.06666666666213</v>
      </c>
      <c r="B3757">
        <v>-0.75732200000000005</v>
      </c>
      <c r="C3757">
        <v>-0.11843289999999999</v>
      </c>
      <c r="D3757">
        <v>3.9304800000000001E-2</v>
      </c>
      <c r="E3757">
        <v>-0.1670982</v>
      </c>
      <c r="F3757">
        <v>-0.75893699999999997</v>
      </c>
      <c r="G3757">
        <v>-0.12557570000000001</v>
      </c>
      <c r="H3757">
        <v>0.1084135</v>
      </c>
      <c r="K3757">
        <f t="shared" si="233"/>
        <v>125.06666666666213</v>
      </c>
      <c r="L3757">
        <v>-5.5830869999999998E-2</v>
      </c>
      <c r="M3757">
        <v>0.26710099999999998</v>
      </c>
      <c r="N3757">
        <v>0.2032533</v>
      </c>
      <c r="O3757">
        <v>6.8694909999999998E-2</v>
      </c>
      <c r="P3757">
        <v>-0.17251730000000001</v>
      </c>
      <c r="Q3757">
        <v>-0.17428080000000001</v>
      </c>
      <c r="R3757">
        <v>5.0563879999999999E-2</v>
      </c>
      <c r="U3757">
        <f t="shared" si="234"/>
        <v>125.06666666666213</v>
      </c>
      <c r="V3757">
        <v>-0.32598890000000003</v>
      </c>
      <c r="W3757">
        <v>0.35021479999999999</v>
      </c>
      <c r="X3757">
        <v>0.4121631</v>
      </c>
      <c r="Y3757">
        <v>1.361679E-2</v>
      </c>
      <c r="Z3757">
        <v>4.3746989999999999E-2</v>
      </c>
      <c r="AA3757">
        <v>0.28209060000000002</v>
      </c>
      <c r="AB3757">
        <v>9.1604099999999994E-2</v>
      </c>
      <c r="AE3757">
        <f t="shared" si="235"/>
        <v>125.06666666666213</v>
      </c>
      <c r="AF3757">
        <v>-0.28729470000000001</v>
      </c>
      <c r="AG3757">
        <v>-0.12729960000000001</v>
      </c>
      <c r="AH3757">
        <v>0.22445780000000001</v>
      </c>
      <c r="AI3757">
        <v>-4.5116459999999997E-2</v>
      </c>
      <c r="AJ3757">
        <v>-4.4408709999999997E-2</v>
      </c>
      <c r="AK3757">
        <v>-4.3881419999999997E-2</v>
      </c>
      <c r="AL3757">
        <v>-0.12303649999999999</v>
      </c>
    </row>
    <row r="3758" spans="1:38" x14ac:dyDescent="0.25">
      <c r="A3758">
        <f t="shared" si="232"/>
        <v>125.09999999999546</v>
      </c>
      <c r="B3758">
        <v>-2.8858680000000001E-2</v>
      </c>
      <c r="C3758">
        <v>-0.14396980000000001</v>
      </c>
      <c r="D3758">
        <v>0.31792389999999998</v>
      </c>
      <c r="E3758">
        <v>-0.29764230000000003</v>
      </c>
      <c r="F3758">
        <v>-0.31722489999999998</v>
      </c>
      <c r="G3758">
        <v>-0.2584302</v>
      </c>
      <c r="H3758">
        <v>-0.10383589999999999</v>
      </c>
      <c r="K3758">
        <f t="shared" si="233"/>
        <v>125.09999999999546</v>
      </c>
      <c r="L3758">
        <v>-6.2888840000000001E-2</v>
      </c>
      <c r="M3758">
        <v>0.35897020000000002</v>
      </c>
      <c r="N3758">
        <v>0.25854870000000002</v>
      </c>
      <c r="O3758">
        <v>-0.1169226</v>
      </c>
      <c r="P3758">
        <v>-0.29311579999999998</v>
      </c>
      <c r="Q3758">
        <v>-5.0004590000000002E-2</v>
      </c>
      <c r="R3758">
        <v>0.1842722</v>
      </c>
      <c r="U3758">
        <f t="shared" si="234"/>
        <v>125.09999999999546</v>
      </c>
      <c r="V3758">
        <v>-0.54334870000000002</v>
      </c>
      <c r="W3758">
        <v>0.2729434</v>
      </c>
      <c r="X3758">
        <v>0.43363309999999999</v>
      </c>
      <c r="Y3758">
        <v>-0.12958790000000001</v>
      </c>
      <c r="Z3758">
        <v>-0.14929590000000001</v>
      </c>
      <c r="AA3758">
        <v>-9.5497789999999999E-2</v>
      </c>
      <c r="AB3758">
        <v>9.9123310000000006E-2</v>
      </c>
      <c r="AE3758">
        <f t="shared" si="235"/>
        <v>125.09999999999546</v>
      </c>
      <c r="AF3758">
        <v>-0.15551690000000001</v>
      </c>
      <c r="AG3758">
        <v>6.0621840000000003E-2</v>
      </c>
      <c r="AH3758">
        <v>0.43643910000000002</v>
      </c>
      <c r="AI3758">
        <v>-8.3350460000000001E-2</v>
      </c>
      <c r="AJ3758">
        <v>-0.2202375</v>
      </c>
      <c r="AK3758">
        <v>0.3728882</v>
      </c>
      <c r="AL3758">
        <v>-0.22321940000000001</v>
      </c>
    </row>
    <row r="3759" spans="1:38" x14ac:dyDescent="0.25">
      <c r="A3759">
        <f t="shared" si="232"/>
        <v>125.13333333332879</v>
      </c>
      <c r="B3759">
        <v>0.73162919999999998</v>
      </c>
      <c r="C3759">
        <v>-7.5182890000000002E-2</v>
      </c>
      <c r="D3759">
        <v>-6.2305289999999999E-2</v>
      </c>
      <c r="E3759">
        <v>-0.34533399999999997</v>
      </c>
      <c r="F3759">
        <v>-0.50037330000000002</v>
      </c>
      <c r="G3759">
        <v>-0.29466330000000002</v>
      </c>
      <c r="H3759">
        <v>0.1960084</v>
      </c>
      <c r="K3759">
        <f t="shared" si="233"/>
        <v>125.13333333332879</v>
      </c>
      <c r="L3759">
        <v>2.9088820000000001E-2</v>
      </c>
      <c r="M3759">
        <v>0.51322900000000005</v>
      </c>
      <c r="N3759">
        <v>0.33690140000000002</v>
      </c>
      <c r="O3759">
        <v>3.0854469999999998E-2</v>
      </c>
      <c r="P3759">
        <v>-0.26440180000000002</v>
      </c>
      <c r="Q3759">
        <v>-4.6419750000000003E-2</v>
      </c>
      <c r="R3759">
        <v>0.32646019999999998</v>
      </c>
      <c r="U3759">
        <f t="shared" si="234"/>
        <v>125.13333333332879</v>
      </c>
      <c r="V3759">
        <v>-0.50515909999999997</v>
      </c>
      <c r="W3759">
        <v>0.20278930000000001</v>
      </c>
      <c r="X3759">
        <v>0.2021077</v>
      </c>
      <c r="Y3759">
        <v>-3.8906330000000003E-2</v>
      </c>
      <c r="Z3759">
        <v>-1.955961E-3</v>
      </c>
      <c r="AA3759">
        <v>-0.2345816</v>
      </c>
      <c r="AB3759">
        <v>6.6431939999999998E-3</v>
      </c>
      <c r="AE3759">
        <f t="shared" si="235"/>
        <v>125.13333333332879</v>
      </c>
      <c r="AF3759">
        <v>-0.32627529999999999</v>
      </c>
      <c r="AG3759">
        <v>4.7240450000000003E-2</v>
      </c>
      <c r="AH3759">
        <v>9.8624260000000005E-2</v>
      </c>
      <c r="AI3759">
        <v>-9.9805690000000002E-2</v>
      </c>
      <c r="AJ3759">
        <v>-0.3378487</v>
      </c>
      <c r="AK3759">
        <v>0.25910949999999999</v>
      </c>
      <c r="AL3759">
        <v>-4.8988289999999997E-2</v>
      </c>
    </row>
    <row r="3760" spans="1:38" x14ac:dyDescent="0.25">
      <c r="A3760">
        <f t="shared" si="232"/>
        <v>125.16666666666212</v>
      </c>
      <c r="B3760">
        <v>0.12985749999999999</v>
      </c>
      <c r="C3760">
        <v>6.8850129999999996E-2</v>
      </c>
      <c r="D3760">
        <v>1.679843E-2</v>
      </c>
      <c r="E3760">
        <v>-0.16107630000000001</v>
      </c>
      <c r="F3760">
        <v>-0.2296415</v>
      </c>
      <c r="G3760">
        <v>-0.30432540000000002</v>
      </c>
      <c r="H3760">
        <v>-0.1408953</v>
      </c>
      <c r="K3760">
        <f t="shared" si="233"/>
        <v>125.16666666666212</v>
      </c>
      <c r="L3760">
        <v>0.68529669999999998</v>
      </c>
      <c r="M3760">
        <v>0.49639430000000001</v>
      </c>
      <c r="N3760">
        <v>0.35630469999999997</v>
      </c>
      <c r="O3760">
        <v>-0.21451120000000001</v>
      </c>
      <c r="P3760">
        <v>-2.0594640000000001E-2</v>
      </c>
      <c r="Q3760">
        <v>-3.5665049999999997E-2</v>
      </c>
      <c r="R3760">
        <v>0.15617259999999999</v>
      </c>
      <c r="U3760">
        <f t="shared" si="234"/>
        <v>125.16666666666212</v>
      </c>
      <c r="V3760">
        <v>-0.17063329999999999</v>
      </c>
      <c r="W3760">
        <v>0.2729434</v>
      </c>
      <c r="X3760">
        <v>0.48245139999999997</v>
      </c>
      <c r="Y3760">
        <v>-0.18379300000000001</v>
      </c>
      <c r="Z3760">
        <v>-6.7241850000000006E-2</v>
      </c>
      <c r="AA3760">
        <v>6.248774E-2</v>
      </c>
      <c r="AB3760">
        <v>0.269125</v>
      </c>
      <c r="AE3760">
        <f t="shared" si="235"/>
        <v>125.16666666666212</v>
      </c>
      <c r="AF3760">
        <v>-0.2931127</v>
      </c>
      <c r="AG3760">
        <v>-0.11566360000000001</v>
      </c>
      <c r="AH3760">
        <v>-1.849775E-2</v>
      </c>
      <c r="AI3760">
        <v>-0.22321940000000001</v>
      </c>
      <c r="AJ3760">
        <v>-0.1038024</v>
      </c>
      <c r="AK3760">
        <v>0.20064850000000001</v>
      </c>
      <c r="AL3760">
        <v>-0.14287949999999999</v>
      </c>
    </row>
    <row r="3761" spans="1:38" x14ac:dyDescent="0.25">
      <c r="A3761">
        <f t="shared" si="232"/>
        <v>125.19999999999546</v>
      </c>
      <c r="B3761">
        <v>-0.52294300000000005</v>
      </c>
      <c r="C3761">
        <v>-0.10304439999999999</v>
      </c>
      <c r="D3761">
        <v>-0.18194440000000001</v>
      </c>
      <c r="E3761">
        <v>-0.22124530000000001</v>
      </c>
      <c r="F3761">
        <v>-0.37233169999999999</v>
      </c>
      <c r="G3761">
        <v>0.30076649999999999</v>
      </c>
      <c r="H3761">
        <v>-0.15437149999999999</v>
      </c>
      <c r="K3761">
        <f t="shared" si="233"/>
        <v>125.19999999999546</v>
      </c>
      <c r="L3761">
        <v>-0.17933750000000001</v>
      </c>
      <c r="M3761">
        <v>0.439307</v>
      </c>
      <c r="N3761">
        <v>0.25223200000000001</v>
      </c>
      <c r="O3761">
        <v>-3.3673559999999998E-2</v>
      </c>
      <c r="P3761">
        <v>-1.6940159999999999E-2</v>
      </c>
      <c r="Q3761">
        <v>0.1662836</v>
      </c>
      <c r="R3761">
        <v>0.25735069999999999</v>
      </c>
      <c r="U3761">
        <f t="shared" si="234"/>
        <v>125.19999999999546</v>
      </c>
      <c r="V3761">
        <v>-5.5405490000000002E-2</v>
      </c>
      <c r="W3761">
        <v>0.32377990000000001</v>
      </c>
      <c r="X3761">
        <v>0.27580789999999999</v>
      </c>
      <c r="Y3761">
        <v>-9.2089030000000002E-2</v>
      </c>
      <c r="Z3761">
        <v>-0.35525849999999998</v>
      </c>
      <c r="AA3761">
        <v>0.24468860000000001</v>
      </c>
      <c r="AB3761">
        <v>0.23079630000000001</v>
      </c>
      <c r="AE3761">
        <f t="shared" si="235"/>
        <v>125.19999999999546</v>
      </c>
      <c r="AF3761">
        <v>-0.28118579999999999</v>
      </c>
      <c r="AG3761">
        <v>8.3893919999999997E-2</v>
      </c>
      <c r="AH3761">
        <v>0.19783919999999999</v>
      </c>
      <c r="AI3761">
        <v>-0.21595980000000001</v>
      </c>
      <c r="AJ3761">
        <v>-9.9097939999999995E-2</v>
      </c>
      <c r="AK3761">
        <v>9.5041790000000001E-2</v>
      </c>
      <c r="AL3761">
        <v>-4.4632459999999999E-2</v>
      </c>
    </row>
    <row r="3762" spans="1:38" x14ac:dyDescent="0.25">
      <c r="A3762">
        <f t="shared" si="232"/>
        <v>125.23333333332879</v>
      </c>
      <c r="B3762">
        <v>-0.54769440000000003</v>
      </c>
      <c r="C3762">
        <v>0.1852097</v>
      </c>
      <c r="D3762">
        <v>0.2225403</v>
      </c>
      <c r="E3762">
        <v>-0.21224750000000001</v>
      </c>
      <c r="F3762">
        <v>-0.39378170000000001</v>
      </c>
      <c r="G3762">
        <v>-0.28983219999999998</v>
      </c>
      <c r="H3762">
        <v>-0.19143089999999999</v>
      </c>
      <c r="K3762">
        <f t="shared" si="233"/>
        <v>125.23333333332879</v>
      </c>
      <c r="L3762">
        <v>-0.24024239999999999</v>
      </c>
      <c r="M3762">
        <v>0.722661</v>
      </c>
      <c r="N3762">
        <v>0.24036170000000001</v>
      </c>
      <c r="O3762">
        <v>-0.12210070000000001</v>
      </c>
      <c r="P3762">
        <v>-0.16729659999999999</v>
      </c>
      <c r="Q3762">
        <v>1.8379550000000001E-4</v>
      </c>
      <c r="R3762">
        <v>0.26586609999999999</v>
      </c>
      <c r="U3762">
        <f t="shared" si="234"/>
        <v>125.23333333332879</v>
      </c>
      <c r="V3762">
        <v>-0.4221666</v>
      </c>
      <c r="W3762">
        <v>0.19770550000000001</v>
      </c>
      <c r="X3762">
        <v>0.31426150000000003</v>
      </c>
      <c r="Y3762">
        <v>0.12626870000000001</v>
      </c>
      <c r="Z3762">
        <v>-8.812217E-2</v>
      </c>
      <c r="AA3762">
        <v>-0.15430650000000001</v>
      </c>
      <c r="AB3762">
        <v>-5.2763980000000002E-2</v>
      </c>
      <c r="AE3762">
        <f t="shared" si="235"/>
        <v>125.23333333332879</v>
      </c>
      <c r="AF3762">
        <v>-0.1572624</v>
      </c>
      <c r="AG3762">
        <v>7.6330510000000004E-2</v>
      </c>
      <c r="AH3762">
        <v>0.16831670000000001</v>
      </c>
      <c r="AI3762">
        <v>-7.2219069999999996E-2</v>
      </c>
      <c r="AJ3762">
        <v>7.8495079999999995E-2</v>
      </c>
      <c r="AK3762">
        <v>0.44580710000000001</v>
      </c>
      <c r="AL3762">
        <v>1.829205E-3</v>
      </c>
    </row>
    <row r="3763" spans="1:38" x14ac:dyDescent="0.25">
      <c r="A3763">
        <f t="shared" si="232"/>
        <v>125.26666666666212</v>
      </c>
      <c r="B3763">
        <v>-0.65314119999999998</v>
      </c>
      <c r="C3763">
        <v>0.1565985</v>
      </c>
      <c r="D3763">
        <v>-8.9465779999999995E-2</v>
      </c>
      <c r="E3763">
        <v>-3.1357549999999998E-2</v>
      </c>
      <c r="F3763">
        <v>-0.49957200000000002</v>
      </c>
      <c r="G3763">
        <v>3.6265190000000003E-2</v>
      </c>
      <c r="H3763">
        <v>0.26338919999999999</v>
      </c>
      <c r="K3763">
        <f t="shared" si="233"/>
        <v>125.26666666666212</v>
      </c>
      <c r="L3763">
        <v>6.2823710000000005E-2</v>
      </c>
      <c r="M3763">
        <v>0.60690089999999997</v>
      </c>
      <c r="N3763">
        <v>0.19200200000000001</v>
      </c>
      <c r="O3763">
        <v>-0.16830600000000001</v>
      </c>
      <c r="P3763">
        <v>-0.3479332</v>
      </c>
      <c r="Q3763">
        <v>-0.18862029999999999</v>
      </c>
      <c r="R3763">
        <v>0.61843570000000003</v>
      </c>
      <c r="U3763">
        <f t="shared" si="234"/>
        <v>125.26666666666212</v>
      </c>
      <c r="V3763">
        <v>-0.31564029999999998</v>
      </c>
      <c r="W3763">
        <v>0.22414049999999999</v>
      </c>
      <c r="X3763">
        <v>0.14128470000000001</v>
      </c>
      <c r="Y3763">
        <v>-7.0711960000000004E-2</v>
      </c>
      <c r="Z3763">
        <v>-0.2464025</v>
      </c>
      <c r="AA3763">
        <v>2.037483E-2</v>
      </c>
      <c r="AB3763">
        <v>0.1040978</v>
      </c>
      <c r="AE3763">
        <f t="shared" si="235"/>
        <v>125.26666666666212</v>
      </c>
      <c r="AF3763">
        <v>-0.1976975</v>
      </c>
      <c r="AG3763">
        <v>0.12578349999999999</v>
      </c>
      <c r="AH3763">
        <v>0.12814680000000001</v>
      </c>
      <c r="AI3763">
        <v>5.4582510000000001E-2</v>
      </c>
      <c r="AJ3763">
        <v>-4.3820600000000001E-2</v>
      </c>
      <c r="AK3763">
        <v>0.1805329</v>
      </c>
      <c r="AL3763">
        <v>-0.2566137</v>
      </c>
    </row>
    <row r="3764" spans="1:38" x14ac:dyDescent="0.25">
      <c r="A3764">
        <f t="shared" si="232"/>
        <v>125.29999999999545</v>
      </c>
      <c r="B3764">
        <v>0.42102129999999999</v>
      </c>
      <c r="C3764">
        <v>0.3008805</v>
      </c>
      <c r="D3764">
        <v>0.30308459999999998</v>
      </c>
      <c r="E3764">
        <v>-0.5246596</v>
      </c>
      <c r="F3764">
        <v>-3.55952E-2</v>
      </c>
      <c r="G3764">
        <v>1.8148709999999998E-2</v>
      </c>
      <c r="H3764">
        <v>-0.1947999</v>
      </c>
      <c r="K3764">
        <f t="shared" si="233"/>
        <v>125.29999999999545</v>
      </c>
      <c r="L3764">
        <v>0.19622410000000001</v>
      </c>
      <c r="M3764">
        <v>0.44350990000000001</v>
      </c>
      <c r="N3764">
        <v>0.3056142</v>
      </c>
      <c r="O3764">
        <v>-6.6335829999999998E-2</v>
      </c>
      <c r="P3764">
        <v>-0.1130012</v>
      </c>
      <c r="Q3764">
        <v>-1.535072E-2</v>
      </c>
      <c r="R3764">
        <v>4.3086920000000001E-2</v>
      </c>
      <c r="U3764">
        <f t="shared" si="234"/>
        <v>125.29999999999545</v>
      </c>
      <c r="V3764">
        <v>-0.10243720000000001</v>
      </c>
      <c r="W3764">
        <v>0.15398629999999999</v>
      </c>
      <c r="X3764">
        <v>7.0730310000000005E-2</v>
      </c>
      <c r="Y3764">
        <v>-9.6176369999999997E-2</v>
      </c>
      <c r="Z3764">
        <v>-7.0120360000000007E-2</v>
      </c>
      <c r="AA3764">
        <v>-0.18329029999999999</v>
      </c>
      <c r="AB3764">
        <v>0.41651820000000001</v>
      </c>
      <c r="AE3764">
        <f t="shared" si="235"/>
        <v>125.29999999999545</v>
      </c>
      <c r="AF3764">
        <v>-0.27071339999999999</v>
      </c>
      <c r="AG3764">
        <v>0.34337679999999998</v>
      </c>
      <c r="AH3764">
        <v>0.34061190000000002</v>
      </c>
      <c r="AI3764">
        <v>-0.26290540000000001</v>
      </c>
      <c r="AJ3764">
        <v>-8.7924820000000001E-2</v>
      </c>
      <c r="AK3764">
        <v>0.20127709999999999</v>
      </c>
      <c r="AL3764">
        <v>-0.21886359999999999</v>
      </c>
    </row>
    <row r="3765" spans="1:38" x14ac:dyDescent="0.25">
      <c r="A3765">
        <f t="shared" si="232"/>
        <v>125.33333333332878</v>
      </c>
      <c r="B3765">
        <v>-0.57430349999999997</v>
      </c>
      <c r="C3765">
        <v>0.33969880000000002</v>
      </c>
      <c r="D3765">
        <v>0.68769029999999998</v>
      </c>
      <c r="E3765">
        <v>-0.59584789999999999</v>
      </c>
      <c r="F3765">
        <v>-0.48634939999999999</v>
      </c>
      <c r="G3765">
        <v>-0.2463525</v>
      </c>
      <c r="H3765">
        <v>-3.645516E-2</v>
      </c>
      <c r="K3765">
        <f t="shared" si="233"/>
        <v>125.33333333332878</v>
      </c>
      <c r="L3765">
        <v>-0.28837499999999999</v>
      </c>
      <c r="M3765">
        <v>0.30878070000000002</v>
      </c>
      <c r="N3765">
        <v>0.40184950000000003</v>
      </c>
      <c r="O3765">
        <v>-9.3023309999999998E-2</v>
      </c>
      <c r="P3765">
        <v>-0.15894349999999999</v>
      </c>
      <c r="Q3765">
        <v>0.1483592</v>
      </c>
      <c r="R3765">
        <v>0.26615319999999998</v>
      </c>
      <c r="U3765">
        <f t="shared" si="234"/>
        <v>125.33333333332878</v>
      </c>
      <c r="V3765">
        <v>-1.528579E-2</v>
      </c>
      <c r="W3765">
        <v>0.22007360000000001</v>
      </c>
      <c r="X3765">
        <v>0.55107859999999997</v>
      </c>
      <c r="Y3765">
        <v>-3.6569900000000002E-2</v>
      </c>
      <c r="Z3765">
        <v>-0.13441110000000001</v>
      </c>
      <c r="AA3765">
        <v>0.106394</v>
      </c>
      <c r="AB3765">
        <v>0.2359416</v>
      </c>
      <c r="AE3765">
        <f t="shared" si="235"/>
        <v>125.33333333332878</v>
      </c>
      <c r="AF3765">
        <v>-6.3301590000000005E-2</v>
      </c>
      <c r="AG3765">
        <v>0.106584</v>
      </c>
      <c r="AH3765">
        <v>0.1073358</v>
      </c>
      <c r="AI3765">
        <v>-0.1114211</v>
      </c>
      <c r="AJ3765">
        <v>1.439696E-2</v>
      </c>
      <c r="AK3765">
        <v>0.20064850000000001</v>
      </c>
      <c r="AL3765">
        <v>-8.0930639999999998E-2</v>
      </c>
    </row>
    <row r="3766" spans="1:38" x14ac:dyDescent="0.25">
      <c r="A3766">
        <f t="shared" si="232"/>
        <v>125.36666666666211</v>
      </c>
      <c r="B3766">
        <v>-0.50177620000000001</v>
      </c>
      <c r="C3766">
        <v>4.8531829999999996E-3</v>
      </c>
      <c r="D3766">
        <v>-1.3784869999999999E-2</v>
      </c>
      <c r="E3766">
        <v>-0.1735814</v>
      </c>
      <c r="F3766">
        <v>-0.27706700000000001</v>
      </c>
      <c r="G3766">
        <v>-0.23427490000000001</v>
      </c>
      <c r="H3766">
        <v>1.40804E-2</v>
      </c>
      <c r="K3766">
        <f t="shared" si="233"/>
        <v>125.36666666666211</v>
      </c>
      <c r="L3766">
        <v>0.11470370000000001</v>
      </c>
      <c r="M3766">
        <v>0.6927778</v>
      </c>
      <c r="N3766">
        <v>0.28035300000000002</v>
      </c>
      <c r="O3766">
        <v>-0.1762724</v>
      </c>
      <c r="P3766">
        <v>3.8399419999999997E-2</v>
      </c>
      <c r="Q3766">
        <v>0.217667</v>
      </c>
      <c r="R3766">
        <v>0.3443949</v>
      </c>
      <c r="U3766">
        <f t="shared" si="234"/>
        <v>125.36666666666211</v>
      </c>
      <c r="V3766">
        <v>0.1096511</v>
      </c>
      <c r="W3766">
        <v>0.37969989999999998</v>
      </c>
      <c r="X3766">
        <v>0.24095330000000001</v>
      </c>
      <c r="Y3766">
        <v>-5.0930940000000001E-2</v>
      </c>
      <c r="Z3766">
        <v>1.04773E-2</v>
      </c>
      <c r="AA3766">
        <v>3.9077000000000001E-2</v>
      </c>
      <c r="AB3766">
        <v>0.27509080000000002</v>
      </c>
      <c r="AE3766">
        <f t="shared" si="235"/>
        <v>125.36666666666211</v>
      </c>
      <c r="AF3766">
        <v>-0.28700379999999998</v>
      </c>
      <c r="AG3766">
        <v>6.7603499999999997E-2</v>
      </c>
      <c r="AH3766">
        <v>0.26172400000000001</v>
      </c>
      <c r="AI3766">
        <v>-6.3991510000000001E-2</v>
      </c>
      <c r="AJ3766">
        <v>-0.22376579999999999</v>
      </c>
      <c r="AK3766">
        <v>0.29996919999999999</v>
      </c>
      <c r="AL3766">
        <v>-7.7058810000000005E-2</v>
      </c>
    </row>
    <row r="3767" spans="1:38" x14ac:dyDescent="0.25">
      <c r="A3767">
        <f t="shared" si="232"/>
        <v>125.39999999999544</v>
      </c>
      <c r="B3767">
        <v>-0.68330219999999997</v>
      </c>
      <c r="C3767">
        <v>8.979318E-2</v>
      </c>
      <c r="D3767">
        <v>-0.2431759</v>
      </c>
      <c r="E3767">
        <v>-0.26199509999999998</v>
      </c>
      <c r="F3767">
        <v>-0.3636567</v>
      </c>
      <c r="G3767">
        <v>-0.28500120000000001</v>
      </c>
      <c r="H3767">
        <v>-0.21501419999999999</v>
      </c>
      <c r="K3767">
        <f t="shared" si="233"/>
        <v>125.39999999999544</v>
      </c>
      <c r="L3767">
        <v>0.13704910000000001</v>
      </c>
      <c r="M3767">
        <v>0.59226769999999995</v>
      </c>
      <c r="N3767">
        <v>0.41556219999999999</v>
      </c>
      <c r="O3767">
        <v>1.810817E-2</v>
      </c>
      <c r="P3767">
        <v>-0.30564550000000001</v>
      </c>
      <c r="Q3767">
        <v>0.12684989999999999</v>
      </c>
      <c r="R3767">
        <v>0.15770989999999999</v>
      </c>
      <c r="U3767">
        <f t="shared" si="234"/>
        <v>125.39999999999544</v>
      </c>
      <c r="V3767">
        <v>-2.646511E-2</v>
      </c>
      <c r="W3767">
        <v>0.1224677</v>
      </c>
      <c r="X3767">
        <v>0.45453149999999998</v>
      </c>
      <c r="Y3767">
        <v>-3.1992319999999998E-2</v>
      </c>
      <c r="Z3767">
        <v>9.7230129999999998E-2</v>
      </c>
      <c r="AA3767">
        <v>0.12327630000000001</v>
      </c>
      <c r="AB3767">
        <v>0.31896960000000002</v>
      </c>
      <c r="AE3767">
        <f t="shared" si="235"/>
        <v>125.39999999999544</v>
      </c>
      <c r="AF3767">
        <v>-0.25093219999999999</v>
      </c>
      <c r="AG3767">
        <v>3.1531879999999998E-2</v>
      </c>
      <c r="AH3767">
        <v>3.2319639999999997E-2</v>
      </c>
      <c r="AI3767">
        <v>-0.3195305</v>
      </c>
      <c r="AJ3767">
        <v>-0.1190918</v>
      </c>
      <c r="AK3767">
        <v>7.0361180000000001E-3</v>
      </c>
      <c r="AL3767">
        <v>-0.21402389999999999</v>
      </c>
    </row>
    <row r="3768" spans="1:38" x14ac:dyDescent="0.25">
      <c r="A3768">
        <f t="shared" si="232"/>
        <v>125.43333333332878</v>
      </c>
      <c r="B3768">
        <v>-0.44991619999999999</v>
      </c>
      <c r="C3768">
        <v>-0.24318239999999999</v>
      </c>
      <c r="D3768">
        <v>-0.13466800000000001</v>
      </c>
      <c r="E3768">
        <v>0.11043559999999999</v>
      </c>
      <c r="F3768">
        <v>-0.62725719999999996</v>
      </c>
      <c r="G3768">
        <v>-0.4516732</v>
      </c>
      <c r="H3768">
        <v>0.80580430000000003</v>
      </c>
      <c r="K3768">
        <f t="shared" si="233"/>
        <v>125.43333333332878</v>
      </c>
      <c r="L3768">
        <v>-1.385728E-2</v>
      </c>
      <c r="M3768">
        <v>0.55325849999999999</v>
      </c>
      <c r="N3768">
        <v>0.40949210000000003</v>
      </c>
      <c r="O3768">
        <v>-0.28142909999999999</v>
      </c>
      <c r="P3768">
        <v>-0.1166557</v>
      </c>
      <c r="Q3768">
        <v>1.8108269999999999E-2</v>
      </c>
      <c r="R3768">
        <v>0.31970680000000001</v>
      </c>
      <c r="U3768">
        <f t="shared" si="234"/>
        <v>125.43333333332878</v>
      </c>
      <c r="V3768">
        <v>-0.28551120000000002</v>
      </c>
      <c r="W3768">
        <v>0.2251572</v>
      </c>
      <c r="X3768">
        <v>0.44523469999999998</v>
      </c>
      <c r="Y3768">
        <v>0.1576544</v>
      </c>
      <c r="Z3768">
        <v>-2.9897409999999999E-2</v>
      </c>
      <c r="AA3768">
        <v>0.1997109</v>
      </c>
      <c r="AB3768">
        <v>0.46772069999999999</v>
      </c>
      <c r="AE3768">
        <f t="shared" si="235"/>
        <v>125.43333333332878</v>
      </c>
      <c r="AF3768">
        <v>-0.19973369999999999</v>
      </c>
      <c r="AG3768">
        <v>0.2357437</v>
      </c>
      <c r="AH3768">
        <v>7.2973560000000007E-2</v>
      </c>
      <c r="AI3768">
        <v>-0.16465840000000001</v>
      </c>
      <c r="AJ3768">
        <v>-0.20259579999999999</v>
      </c>
      <c r="AK3768">
        <v>9.9442059999999999E-2</v>
      </c>
      <c r="AL3768">
        <v>-7.2703080000000003E-2</v>
      </c>
    </row>
    <row r="3769" spans="1:38" x14ac:dyDescent="0.25">
      <c r="A3769">
        <f t="shared" si="232"/>
        <v>125.46666666666211</v>
      </c>
      <c r="B3769">
        <v>-0.48382609999999998</v>
      </c>
      <c r="C3769">
        <v>3.8485810000000002E-2</v>
      </c>
      <c r="D3769">
        <v>8.5949209999999998E-2</v>
      </c>
      <c r="E3769">
        <v>-0.27047909999999997</v>
      </c>
      <c r="F3769">
        <v>-0.55961170000000005</v>
      </c>
      <c r="G3769">
        <v>-8.2096080000000002E-2</v>
      </c>
      <c r="H3769">
        <v>-0.32619239999999999</v>
      </c>
      <c r="K3769">
        <f t="shared" si="233"/>
        <v>125.46666666666211</v>
      </c>
      <c r="L3769">
        <v>-9.7902509999999998E-2</v>
      </c>
      <c r="M3769">
        <v>0.1018849</v>
      </c>
      <c r="N3769">
        <v>0.45696199999999998</v>
      </c>
      <c r="O3769">
        <v>-0.12767729999999999</v>
      </c>
      <c r="P3769">
        <v>-0.1396269</v>
      </c>
      <c r="Q3769">
        <v>-9.8998100000000006E-2</v>
      </c>
      <c r="R3769">
        <v>0.30526819999999999</v>
      </c>
      <c r="U3769">
        <f t="shared" si="234"/>
        <v>125.46666666666211</v>
      </c>
      <c r="V3769">
        <v>-0.19898959999999999</v>
      </c>
      <c r="W3769">
        <v>0.31971300000000002</v>
      </c>
      <c r="X3769">
        <v>0.30032999999999999</v>
      </c>
      <c r="Y3769">
        <v>0.2111982</v>
      </c>
      <c r="Z3769">
        <v>-9.7326460000000004E-2</v>
      </c>
      <c r="AA3769">
        <v>0.18604119999999999</v>
      </c>
      <c r="AB3769">
        <v>0.4216144</v>
      </c>
      <c r="AE3769">
        <f t="shared" si="235"/>
        <v>125.46666666666211</v>
      </c>
      <c r="AF3769">
        <v>-0.19507939999999999</v>
      </c>
      <c r="AG3769">
        <v>0.1938541</v>
      </c>
      <c r="AH3769">
        <v>3.2319639999999997E-2</v>
      </c>
      <c r="AI3769">
        <v>-0.14045959999999999</v>
      </c>
      <c r="AJ3769">
        <v>-7.5575710000000004E-2</v>
      </c>
      <c r="AK3769">
        <v>5.6696389999999999E-2</v>
      </c>
      <c r="AL3769">
        <v>-9.2546030000000001E-2</v>
      </c>
    </row>
    <row r="3770" spans="1:38" x14ac:dyDescent="0.25">
      <c r="A3770">
        <f t="shared" si="232"/>
        <v>125.49999999999544</v>
      </c>
      <c r="B3770">
        <v>-1.000996</v>
      </c>
      <c r="C3770">
        <v>-0.39895700000000001</v>
      </c>
      <c r="D3770">
        <v>-3.021867E-2</v>
      </c>
      <c r="E3770">
        <v>-0.50020450000000005</v>
      </c>
      <c r="F3770">
        <v>-0.30648530000000002</v>
      </c>
      <c r="G3770">
        <v>-0.1171214</v>
      </c>
      <c r="H3770">
        <v>2.7556560000000001E-2</v>
      </c>
      <c r="K3770">
        <f t="shared" si="233"/>
        <v>125.49999999999544</v>
      </c>
      <c r="L3770">
        <v>6.1824740000000003E-2</v>
      </c>
      <c r="M3770">
        <v>0.49567309999999998</v>
      </c>
      <c r="N3770">
        <v>0.3342657</v>
      </c>
      <c r="O3770">
        <v>-0.16671269999999999</v>
      </c>
      <c r="P3770">
        <v>-3.8867110000000003E-2</v>
      </c>
      <c r="Q3770">
        <v>1.3328359999999999E-2</v>
      </c>
      <c r="R3770">
        <v>0.1210072</v>
      </c>
      <c r="U3770">
        <f t="shared" si="234"/>
        <v>125.49999999999544</v>
      </c>
      <c r="V3770">
        <v>-9.0977240000000001E-2</v>
      </c>
      <c r="W3770">
        <v>0.2363413</v>
      </c>
      <c r="X3770">
        <v>0.2607315</v>
      </c>
      <c r="Y3770">
        <v>0.17143340000000001</v>
      </c>
      <c r="Z3770">
        <v>-2.5152480000000001E-2</v>
      </c>
      <c r="AA3770">
        <v>0.3863801</v>
      </c>
      <c r="AB3770">
        <v>0.42444530000000003</v>
      </c>
      <c r="AE3770">
        <f t="shared" si="235"/>
        <v>125.49999999999544</v>
      </c>
      <c r="AF3770">
        <v>-0.27653139999999998</v>
      </c>
      <c r="AG3770">
        <v>4.8985889999999997E-2</v>
      </c>
      <c r="AH3770">
        <v>-6.3507499999999995E-2</v>
      </c>
      <c r="AI3770">
        <v>-7.7542810000000004E-2</v>
      </c>
      <c r="AJ3770">
        <v>-0.2678701</v>
      </c>
      <c r="AK3770">
        <v>0.25848080000000001</v>
      </c>
      <c r="AL3770">
        <v>0.14605380000000001</v>
      </c>
    </row>
    <row r="3771" spans="1:38" x14ac:dyDescent="0.25">
      <c r="A3771">
        <f t="shared" si="232"/>
        <v>125.53333333332877</v>
      </c>
      <c r="B3771">
        <v>-0.31441010000000003</v>
      </c>
      <c r="C3771">
        <v>-3.6765769999999999E-3</v>
      </c>
      <c r="D3771">
        <v>0.49747279999999999</v>
      </c>
      <c r="E3771">
        <v>-8.6396559999999997E-2</v>
      </c>
      <c r="F3771">
        <v>-0.60180049999999996</v>
      </c>
      <c r="G3771">
        <v>-8.5719370000000003E-2</v>
      </c>
      <c r="H3771">
        <v>6.461596E-2</v>
      </c>
      <c r="K3771">
        <f t="shared" si="233"/>
        <v>125.53333333332877</v>
      </c>
      <c r="L3771">
        <v>0.17788570000000001</v>
      </c>
      <c r="M3771">
        <v>0.40904030000000002</v>
      </c>
      <c r="N3771">
        <v>0.1893196</v>
      </c>
      <c r="O3771">
        <v>-0.16352610000000001</v>
      </c>
      <c r="P3771">
        <v>-0.13753860000000001</v>
      </c>
      <c r="Q3771">
        <v>-0.1169226</v>
      </c>
      <c r="R3771">
        <v>0.2819469</v>
      </c>
      <c r="U3771">
        <f t="shared" si="234"/>
        <v>125.53333333332877</v>
      </c>
      <c r="V3771">
        <v>-0.29292109999999999</v>
      </c>
      <c r="W3771">
        <v>0.2953115</v>
      </c>
      <c r="X3771">
        <v>0.32402570000000003</v>
      </c>
      <c r="Y3771">
        <v>1.115622E-2</v>
      </c>
      <c r="Z3771">
        <v>-4.5194369999999998E-2</v>
      </c>
      <c r="AA3771">
        <v>4.3459589999999999E-2</v>
      </c>
      <c r="AB3771">
        <v>0.5773298</v>
      </c>
      <c r="AE3771">
        <f t="shared" si="235"/>
        <v>125.53333333332877</v>
      </c>
      <c r="AF3771">
        <v>-0.18664320000000001</v>
      </c>
      <c r="AG3771">
        <v>0.12694710000000001</v>
      </c>
      <c r="AH3771">
        <v>-4.753628E-2</v>
      </c>
      <c r="AI3771">
        <v>-8.6738280000000001E-2</v>
      </c>
      <c r="AJ3771">
        <v>-0.330204</v>
      </c>
      <c r="AK3771">
        <v>-9.1027360000000002E-2</v>
      </c>
      <c r="AL3771">
        <v>-6.060368E-2</v>
      </c>
    </row>
    <row r="3772" spans="1:38" x14ac:dyDescent="0.25">
      <c r="A3772">
        <f t="shared" si="232"/>
        <v>125.5666666666621</v>
      </c>
      <c r="B3772">
        <v>-0.69615249999999995</v>
      </c>
      <c r="C3772">
        <v>-0.24080950000000001</v>
      </c>
      <c r="D3772">
        <v>-0.36012909999999998</v>
      </c>
      <c r="E3772">
        <v>-0.54782580000000003</v>
      </c>
      <c r="F3772">
        <v>-0.1219676</v>
      </c>
      <c r="G3772">
        <v>-0.22702829999999999</v>
      </c>
      <c r="H3772">
        <v>0.46216249999999998</v>
      </c>
      <c r="K3772">
        <f t="shared" si="233"/>
        <v>125.5666666666621</v>
      </c>
      <c r="L3772">
        <v>-7.5364169999999994E-2</v>
      </c>
      <c r="M3772">
        <v>0.53048629999999997</v>
      </c>
      <c r="N3772">
        <v>0.36418400000000001</v>
      </c>
      <c r="O3772">
        <v>-0.189417</v>
      </c>
      <c r="P3772">
        <v>-0.1344061</v>
      </c>
      <c r="Q3772">
        <v>-0.1515764</v>
      </c>
      <c r="R3772">
        <v>0.140233</v>
      </c>
      <c r="U3772">
        <f t="shared" si="234"/>
        <v>125.5666666666621</v>
      </c>
      <c r="V3772">
        <v>-0.1270802</v>
      </c>
      <c r="W3772">
        <v>0.222107</v>
      </c>
      <c r="X3772">
        <v>0.2423276</v>
      </c>
      <c r="Y3772">
        <v>0.16815160000000001</v>
      </c>
      <c r="Z3772">
        <v>-6.5217800000000006E-2</v>
      </c>
      <c r="AA3772">
        <v>-7.606214E-2</v>
      </c>
      <c r="AB3772">
        <v>0.20528009999999999</v>
      </c>
      <c r="AE3772">
        <f t="shared" si="235"/>
        <v>125.5666666666621</v>
      </c>
      <c r="AF3772">
        <v>-0.35216540000000002</v>
      </c>
      <c r="AG3772">
        <v>0.5877329</v>
      </c>
      <c r="AH3772">
        <v>2.5059979999999999E-2</v>
      </c>
      <c r="AI3772">
        <v>-0.18256549999999999</v>
      </c>
      <c r="AJ3772">
        <v>-0.27904309999999999</v>
      </c>
      <c r="AK3772">
        <v>0.25659490000000001</v>
      </c>
      <c r="AL3772">
        <v>0.1141115</v>
      </c>
    </row>
    <row r="3773" spans="1:38" x14ac:dyDescent="0.25">
      <c r="A3773">
        <f t="shared" si="232"/>
        <v>125.59999999999543</v>
      </c>
      <c r="B3773">
        <v>-0.83455270000000004</v>
      </c>
      <c r="C3773">
        <v>1.2801659999999999E-2</v>
      </c>
      <c r="D3773">
        <v>0.2725206</v>
      </c>
      <c r="E3773">
        <v>-0.21429190000000001</v>
      </c>
      <c r="F3773">
        <v>-0.21343780000000001</v>
      </c>
      <c r="G3773">
        <v>-5.310964E-2</v>
      </c>
      <c r="H3773">
        <v>6.0423659999999995E-4</v>
      </c>
      <c r="K3773">
        <f t="shared" si="233"/>
        <v>125.59999999999543</v>
      </c>
      <c r="L3773">
        <v>-3.7503210000000002E-2</v>
      </c>
      <c r="M3773">
        <v>0.24570719999999999</v>
      </c>
      <c r="N3773">
        <v>0.29193550000000001</v>
      </c>
      <c r="O3773">
        <v>-0.34715210000000002</v>
      </c>
      <c r="P3773">
        <v>-0.16677449999999999</v>
      </c>
      <c r="Q3773">
        <v>0.17225850000000001</v>
      </c>
      <c r="R3773">
        <v>0.79775910000000005</v>
      </c>
      <c r="U3773">
        <f t="shared" si="234"/>
        <v>125.59999999999543</v>
      </c>
      <c r="V3773">
        <v>-0.13877129999999999</v>
      </c>
      <c r="W3773">
        <v>8.1798540000000003E-2</v>
      </c>
      <c r="X3773">
        <v>0.50603980000000004</v>
      </c>
      <c r="Y3773">
        <v>-0.1607237</v>
      </c>
      <c r="Z3773">
        <v>-9.4153870000000001E-2</v>
      </c>
      <c r="AA3773">
        <v>-0.19339480000000001</v>
      </c>
      <c r="AB3773">
        <v>0.179836</v>
      </c>
      <c r="AE3773">
        <f t="shared" si="235"/>
        <v>125.59999999999543</v>
      </c>
      <c r="AF3773">
        <v>-0.2762405</v>
      </c>
      <c r="AG3773">
        <v>0.63544049999999996</v>
      </c>
      <c r="AH3773">
        <v>0.14121410000000001</v>
      </c>
      <c r="AI3773">
        <v>-0.20240839999999999</v>
      </c>
      <c r="AJ3773">
        <v>-0.2296464</v>
      </c>
      <c r="AK3773">
        <v>0.1805329</v>
      </c>
      <c r="AL3773">
        <v>-9.8837679999999997E-2</v>
      </c>
    </row>
    <row r="3774" spans="1:38" x14ac:dyDescent="0.25">
      <c r="A3774">
        <f t="shared" si="232"/>
        <v>125.63333333332876</v>
      </c>
      <c r="B3774">
        <v>0.56073340000000005</v>
      </c>
      <c r="C3774">
        <v>0.29068539999999998</v>
      </c>
      <c r="D3774">
        <v>0.3540297</v>
      </c>
      <c r="E3774">
        <v>-0.43182779999999998</v>
      </c>
      <c r="F3774">
        <v>-0.2719415</v>
      </c>
      <c r="G3774">
        <v>-8.2096080000000002E-2</v>
      </c>
      <c r="H3774">
        <v>0.73168549999999999</v>
      </c>
      <c r="K3774">
        <f t="shared" si="233"/>
        <v>125.63333333332876</v>
      </c>
      <c r="L3774">
        <v>0.41384169999999998</v>
      </c>
      <c r="M3774">
        <v>0.68930449999999999</v>
      </c>
      <c r="N3774">
        <v>0.1436518</v>
      </c>
      <c r="O3774">
        <v>-0.17667070000000001</v>
      </c>
      <c r="P3774">
        <v>-9.9949490000000002E-2</v>
      </c>
      <c r="Q3774">
        <v>0.19615769999999999</v>
      </c>
      <c r="R3774">
        <v>0.53336570000000005</v>
      </c>
      <c r="U3774">
        <f t="shared" si="234"/>
        <v>125.63333333332876</v>
      </c>
      <c r="V3774">
        <v>-0.20908119999999999</v>
      </c>
      <c r="W3774">
        <v>1.7744699999999999E-2</v>
      </c>
      <c r="X3774">
        <v>0.2071607</v>
      </c>
      <c r="Y3774">
        <v>0.1207061</v>
      </c>
      <c r="Z3774">
        <v>-0.18475710000000001</v>
      </c>
      <c r="AA3774">
        <v>-0.1875233</v>
      </c>
      <c r="AB3774">
        <v>0.3908701</v>
      </c>
      <c r="AE3774">
        <f t="shared" si="235"/>
        <v>125.63333333332876</v>
      </c>
      <c r="AF3774">
        <v>-0.26896799999999998</v>
      </c>
      <c r="AG3774">
        <v>0.194436</v>
      </c>
      <c r="AH3774">
        <v>0.31060549999999998</v>
      </c>
      <c r="AI3774">
        <v>-6.1571590000000002E-2</v>
      </c>
      <c r="AJ3774">
        <v>-0.33726070000000002</v>
      </c>
      <c r="AK3774">
        <v>0.12961539999999999</v>
      </c>
      <c r="AL3774">
        <v>-0.30549520000000002</v>
      </c>
    </row>
    <row r="3775" spans="1:38" x14ac:dyDescent="0.25">
      <c r="A3775">
        <f t="shared" si="232"/>
        <v>125.6666666666621</v>
      </c>
      <c r="B3775">
        <v>-0.16840459999999999</v>
      </c>
      <c r="C3775">
        <v>8.3482570000000006E-2</v>
      </c>
      <c r="D3775">
        <v>0.48670479999999999</v>
      </c>
      <c r="E3775">
        <v>-0.39703250000000001</v>
      </c>
      <c r="F3775">
        <v>-0.39437450000000002</v>
      </c>
      <c r="G3775">
        <v>-0.13040679999999999</v>
      </c>
      <c r="H3775">
        <v>-0.31945440000000003</v>
      </c>
      <c r="K3775">
        <f t="shared" si="233"/>
        <v>125.6666666666621</v>
      </c>
      <c r="L3775">
        <v>0.14691470000000001</v>
      </c>
      <c r="M3775">
        <v>0.25067400000000001</v>
      </c>
      <c r="N3775">
        <v>0.35300429999999999</v>
      </c>
      <c r="O3775">
        <v>-0.18862039999999999</v>
      </c>
      <c r="P3775">
        <v>-0.16729659999999999</v>
      </c>
      <c r="Q3775">
        <v>-6.0759290000000001E-2</v>
      </c>
      <c r="R3775">
        <v>0.39620660000000002</v>
      </c>
      <c r="U3775">
        <f t="shared" si="234"/>
        <v>125.6666666666621</v>
      </c>
      <c r="V3775">
        <v>-0.12928629999999999</v>
      </c>
      <c r="W3775">
        <v>0.29937839999999999</v>
      </c>
      <c r="X3775">
        <v>0.14271619999999999</v>
      </c>
      <c r="Y3775">
        <v>0.2347428</v>
      </c>
      <c r="Z3775">
        <v>2.5087709999999999E-2</v>
      </c>
      <c r="AA3775">
        <v>0.1544778</v>
      </c>
      <c r="AB3775">
        <v>0.27414450000000001</v>
      </c>
      <c r="AE3775">
        <f t="shared" si="235"/>
        <v>125.6666666666621</v>
      </c>
      <c r="AF3775">
        <v>-0.29165819999999998</v>
      </c>
      <c r="AG3775">
        <v>4.7822299999999998E-2</v>
      </c>
      <c r="AH3775">
        <v>4.7322860000000001E-2</v>
      </c>
      <c r="AI3775">
        <v>-0.1152929</v>
      </c>
      <c r="AJ3775">
        <v>-0.34137709999999999</v>
      </c>
      <c r="AK3775">
        <v>-2.7537590000000001E-2</v>
      </c>
      <c r="AL3775">
        <v>-9.8353780000000002E-2</v>
      </c>
    </row>
    <row r="3776" spans="1:38" x14ac:dyDescent="0.25">
      <c r="A3776">
        <f t="shared" si="232"/>
        <v>125.69999999999543</v>
      </c>
      <c r="B3776">
        <v>-0.6841817</v>
      </c>
      <c r="C3776">
        <v>-0.33855990000000002</v>
      </c>
      <c r="D3776">
        <v>-0.1534123</v>
      </c>
      <c r="E3776">
        <v>-0.31982319999999997</v>
      </c>
      <c r="F3776">
        <v>-5.7144680000000003E-2</v>
      </c>
      <c r="G3776">
        <v>-0.29707879999999998</v>
      </c>
      <c r="H3776">
        <v>7.4723150000000002E-2</v>
      </c>
      <c r="K3776">
        <f t="shared" si="233"/>
        <v>125.69999999999543</v>
      </c>
      <c r="L3776">
        <v>0.35112019999999999</v>
      </c>
      <c r="M3776">
        <v>0.47100999999999998</v>
      </c>
      <c r="N3776">
        <v>0.28519899999999998</v>
      </c>
      <c r="O3776">
        <v>-0.2248675</v>
      </c>
      <c r="P3776">
        <v>-0.23829829999999999</v>
      </c>
      <c r="Q3776">
        <v>-0.2830223</v>
      </c>
      <c r="R3776">
        <v>0.24193300000000001</v>
      </c>
      <c r="U3776">
        <f t="shared" si="234"/>
        <v>125.69999999999543</v>
      </c>
      <c r="V3776">
        <v>-0.26628940000000001</v>
      </c>
      <c r="W3776">
        <v>1.6727970000000002E-2</v>
      </c>
      <c r="X3776">
        <v>0.44676929999999998</v>
      </c>
      <c r="Y3776">
        <v>-0.14552960000000001</v>
      </c>
      <c r="Z3776">
        <v>-0.1286785</v>
      </c>
      <c r="AA3776">
        <v>-5.6772400000000001E-2</v>
      </c>
      <c r="AB3776">
        <v>2.366354E-2</v>
      </c>
      <c r="AE3776">
        <f t="shared" si="235"/>
        <v>125.69999999999543</v>
      </c>
      <c r="AF3776">
        <v>-0.29863980000000001</v>
      </c>
      <c r="AG3776">
        <v>0.23167119999999999</v>
      </c>
      <c r="AH3776">
        <v>0.1499257</v>
      </c>
      <c r="AI3776">
        <v>-0.11722879999999999</v>
      </c>
      <c r="AJ3776">
        <v>-0.23552690000000001</v>
      </c>
      <c r="AK3776">
        <v>0.26853860000000002</v>
      </c>
      <c r="AL3776">
        <v>-0.10900120000000001</v>
      </c>
    </row>
    <row r="3777" spans="1:38" x14ac:dyDescent="0.25">
      <c r="A3777">
        <f t="shared" si="232"/>
        <v>125.73333333332876</v>
      </c>
      <c r="B3777">
        <v>-0.16618520000000001</v>
      </c>
      <c r="C3777">
        <v>0.14651359999999999</v>
      </c>
      <c r="D3777">
        <v>0.45830539999999997</v>
      </c>
      <c r="E3777">
        <v>-0.23862990000000001</v>
      </c>
      <c r="F3777">
        <v>-0.40396189999999998</v>
      </c>
      <c r="G3777">
        <v>-0.26930019999999999</v>
      </c>
      <c r="H3777">
        <v>-0.23185939999999999</v>
      </c>
      <c r="K3777">
        <f t="shared" si="233"/>
        <v>125.73333333332876</v>
      </c>
      <c r="L3777">
        <v>9.7251630000000002E-3</v>
      </c>
      <c r="M3777">
        <v>0.58556090000000005</v>
      </c>
      <c r="N3777">
        <v>0.21836649999999999</v>
      </c>
      <c r="O3777">
        <v>-0.1515765</v>
      </c>
      <c r="P3777">
        <v>-0.24404110000000001</v>
      </c>
      <c r="Q3777">
        <v>1.213348E-2</v>
      </c>
      <c r="R3777">
        <v>0.83807589999999998</v>
      </c>
      <c r="U3777">
        <f t="shared" si="234"/>
        <v>125.73333333332876</v>
      </c>
      <c r="V3777">
        <v>-0.15185419999999999</v>
      </c>
      <c r="W3777">
        <v>0.16822039999999999</v>
      </c>
      <c r="X3777">
        <v>0.43452220000000003</v>
      </c>
      <c r="Y3777">
        <v>-8.3044629999999998E-3</v>
      </c>
      <c r="Z3777">
        <v>-0.2174094</v>
      </c>
      <c r="AA3777">
        <v>2.4076730000000001E-2</v>
      </c>
      <c r="AB3777">
        <v>0.15149689999999999</v>
      </c>
      <c r="AE3777">
        <f t="shared" si="235"/>
        <v>125.73333333332876</v>
      </c>
      <c r="AF3777">
        <v>-0.20933350000000001</v>
      </c>
      <c r="AG3777">
        <v>0.2089809</v>
      </c>
      <c r="AH3777">
        <v>0.19832320000000001</v>
      </c>
      <c r="AI3777">
        <v>-0.17433789999999999</v>
      </c>
      <c r="AJ3777">
        <v>-0.14614240000000001</v>
      </c>
      <c r="AK3777">
        <v>0.22013550000000001</v>
      </c>
      <c r="AL3777">
        <v>4.7330260000000004E-3</v>
      </c>
    </row>
    <row r="3778" spans="1:38" x14ac:dyDescent="0.25">
      <c r="A3778">
        <f t="shared" si="232"/>
        <v>125.76666666666209</v>
      </c>
      <c r="B3778">
        <v>-0.2140492</v>
      </c>
      <c r="C3778">
        <v>-5.5081190000000002E-2</v>
      </c>
      <c r="D3778">
        <v>-0.13582240000000001</v>
      </c>
      <c r="E3778">
        <v>-0.26247540000000003</v>
      </c>
      <c r="F3778">
        <v>-0.29567710000000003</v>
      </c>
      <c r="G3778">
        <v>-0.19804179999999999</v>
      </c>
      <c r="H3778">
        <v>-6.1338130000000001E-3</v>
      </c>
      <c r="K3778">
        <f t="shared" si="233"/>
        <v>125.76666666666209</v>
      </c>
      <c r="L3778">
        <v>-0.20087150000000001</v>
      </c>
      <c r="M3778">
        <v>0.48435929999999999</v>
      </c>
      <c r="N3778">
        <v>0.35936970000000001</v>
      </c>
      <c r="O3778">
        <v>-0.1224991</v>
      </c>
      <c r="P3778">
        <v>3.2656629999999999E-2</v>
      </c>
      <c r="Q3778">
        <v>1.3787739999999999E-3</v>
      </c>
      <c r="R3778">
        <v>0.64015860000000002</v>
      </c>
      <c r="U3778">
        <f t="shared" si="234"/>
        <v>125.76666666666209</v>
      </c>
      <c r="V3778">
        <v>-0.1226464</v>
      </c>
      <c r="W3778">
        <v>0.20075580000000001</v>
      </c>
      <c r="X3778">
        <v>0.30739860000000002</v>
      </c>
      <c r="Y3778">
        <v>-2.0732090000000002E-2</v>
      </c>
      <c r="Z3778">
        <v>-0.14562829999999999</v>
      </c>
      <c r="AA3778">
        <v>-0.28142220000000001</v>
      </c>
      <c r="AB3778">
        <v>0.44740150000000001</v>
      </c>
      <c r="AE3778">
        <f t="shared" si="235"/>
        <v>125.76666666666209</v>
      </c>
      <c r="AF3778">
        <v>-0.34518379999999999</v>
      </c>
      <c r="AG3778">
        <v>-9.7046030000000005E-2</v>
      </c>
      <c r="AH3778">
        <v>0.24526880000000001</v>
      </c>
      <c r="AI3778">
        <v>-0.13368389999999999</v>
      </c>
      <c r="AJ3778">
        <v>-8.1456269999999997E-2</v>
      </c>
      <c r="AK3778">
        <v>-2.6280319999999999E-2</v>
      </c>
      <c r="AL3778">
        <v>-7.8510720000000006E-2</v>
      </c>
    </row>
    <row r="3779" spans="1:38" x14ac:dyDescent="0.25">
      <c r="A3779">
        <f t="shared" si="232"/>
        <v>125.79999999999542</v>
      </c>
      <c r="B3779">
        <v>-4.7211400000000004E-3</v>
      </c>
      <c r="C3779">
        <v>0.36228949999999999</v>
      </c>
      <c r="D3779">
        <v>0.1262992</v>
      </c>
      <c r="E3779">
        <v>-0.41780450000000002</v>
      </c>
      <c r="F3779">
        <v>0.35323199999999999</v>
      </c>
      <c r="G3779">
        <v>0.1111468</v>
      </c>
      <c r="H3779">
        <v>-0.47106110000000001</v>
      </c>
      <c r="K3779">
        <f t="shared" si="233"/>
        <v>125.79999999999542</v>
      </c>
      <c r="L3779">
        <v>0.4483665</v>
      </c>
      <c r="M3779">
        <v>0.40532459999999998</v>
      </c>
      <c r="N3779">
        <v>0.49908999999999998</v>
      </c>
      <c r="O3779">
        <v>-0.1153293</v>
      </c>
      <c r="P3779">
        <v>-9.0030070000000004E-2</v>
      </c>
      <c r="Q3779">
        <v>7.5466420000000006E-2</v>
      </c>
      <c r="R3779">
        <v>0.32199499999999998</v>
      </c>
      <c r="U3779">
        <f t="shared" si="234"/>
        <v>125.79999999999542</v>
      </c>
      <c r="V3779">
        <v>-8.3729070000000003E-2</v>
      </c>
      <c r="W3779">
        <v>0.37969989999999998</v>
      </c>
      <c r="X3779">
        <v>0.1720016</v>
      </c>
      <c r="Y3779">
        <v>-0.10702730000000001</v>
      </c>
      <c r="Z3779">
        <v>-0.2118196</v>
      </c>
      <c r="AA3779">
        <v>-9.4926860000000002E-2</v>
      </c>
      <c r="AB3779">
        <v>0.22359580000000001</v>
      </c>
      <c r="AE3779">
        <f t="shared" si="235"/>
        <v>125.79999999999542</v>
      </c>
      <c r="AF3779">
        <v>-0.32947520000000002</v>
      </c>
      <c r="AG3779">
        <v>0.11822009999999999</v>
      </c>
      <c r="AH3779">
        <v>0.24914059999999999</v>
      </c>
      <c r="AI3779">
        <v>-0.2566137</v>
      </c>
      <c r="AJ3779">
        <v>-0.14673040000000001</v>
      </c>
      <c r="AK3779">
        <v>0.18681900000000001</v>
      </c>
      <c r="AL3779">
        <v>-0.1114211</v>
      </c>
    </row>
    <row r="3780" spans="1:38" x14ac:dyDescent="0.25">
      <c r="A3780">
        <f t="shared" si="232"/>
        <v>125.83333333332875</v>
      </c>
      <c r="B3780">
        <v>-0.48646099999999998</v>
      </c>
      <c r="C3780">
        <v>0.75016090000000002</v>
      </c>
      <c r="D3780">
        <v>-6.5618280000000001E-2</v>
      </c>
      <c r="E3780">
        <v>-0.30464560000000002</v>
      </c>
      <c r="F3780">
        <v>0.1650122</v>
      </c>
      <c r="G3780">
        <v>-0.26688460000000003</v>
      </c>
      <c r="H3780">
        <v>0.34087709999999999</v>
      </c>
      <c r="K3780">
        <f t="shared" si="233"/>
        <v>125.83333333332875</v>
      </c>
      <c r="L3780">
        <v>-0.22466929999999999</v>
      </c>
      <c r="M3780">
        <v>0.44586750000000003</v>
      </c>
      <c r="N3780">
        <v>0.35804219999999998</v>
      </c>
      <c r="O3780">
        <v>-0.25474160000000001</v>
      </c>
      <c r="P3780">
        <v>-8.6375590000000002E-2</v>
      </c>
      <c r="Q3780">
        <v>3.1252830000000002E-2</v>
      </c>
      <c r="R3780">
        <v>0.28624850000000002</v>
      </c>
      <c r="U3780">
        <f t="shared" si="234"/>
        <v>125.83333333332875</v>
      </c>
      <c r="V3780">
        <v>-0.19892370000000001</v>
      </c>
      <c r="W3780">
        <v>0.1631368</v>
      </c>
      <c r="X3780">
        <v>0.37693520000000003</v>
      </c>
      <c r="Y3780">
        <v>0.1321821</v>
      </c>
      <c r="Z3780">
        <v>1.7372849999999999E-2</v>
      </c>
      <c r="AA3780">
        <v>8.5058620000000003E-4</v>
      </c>
      <c r="AB3780">
        <v>0.46570719999999999</v>
      </c>
      <c r="AE3780">
        <f t="shared" si="235"/>
        <v>125.83333333332875</v>
      </c>
      <c r="AF3780">
        <v>-0.2099153</v>
      </c>
      <c r="AG3780">
        <v>0.1938541</v>
      </c>
      <c r="AH3780">
        <v>0.16686480000000001</v>
      </c>
      <c r="AI3780">
        <v>-0.171434</v>
      </c>
      <c r="AJ3780">
        <v>-0.23611499999999999</v>
      </c>
      <c r="AK3780">
        <v>9.3155940000000007E-2</v>
      </c>
      <c r="AL3780">
        <v>-0.14965510000000001</v>
      </c>
    </row>
    <row r="3781" spans="1:38" x14ac:dyDescent="0.25">
      <c r="A3781">
        <f t="shared" si="232"/>
        <v>125.86666666666208</v>
      </c>
      <c r="B3781">
        <v>-0.61622200000000005</v>
      </c>
      <c r="C3781">
        <v>0.33071</v>
      </c>
      <c r="D3781">
        <v>0.28629660000000001</v>
      </c>
      <c r="E3781">
        <v>-0.41305530000000001</v>
      </c>
      <c r="F3781">
        <v>-0.12890480000000001</v>
      </c>
      <c r="G3781">
        <v>-0.18958739999999999</v>
      </c>
      <c r="H3781">
        <v>-0.3295614</v>
      </c>
      <c r="K3781">
        <f t="shared" si="233"/>
        <v>125.86666666666208</v>
      </c>
      <c r="L3781">
        <v>-9.9909390000000001E-2</v>
      </c>
      <c r="M3781">
        <v>0.26417309999999999</v>
      </c>
      <c r="N3781">
        <v>0.1744772</v>
      </c>
      <c r="O3781">
        <v>-0.19579009999999999</v>
      </c>
      <c r="P3781">
        <v>-0.2137609</v>
      </c>
      <c r="Q3781">
        <v>-0.18742529999999999</v>
      </c>
      <c r="R3781">
        <v>0.19923630000000001</v>
      </c>
      <c r="U3781">
        <f t="shared" si="234"/>
        <v>125.86666666666208</v>
      </c>
      <c r="V3781">
        <v>-0.33627059999999998</v>
      </c>
      <c r="W3781">
        <v>0.40816829999999998</v>
      </c>
      <c r="X3781">
        <v>0.29444330000000002</v>
      </c>
      <c r="Y3781">
        <v>2.73996E-2</v>
      </c>
      <c r="Z3781">
        <v>-0.2670092</v>
      </c>
      <c r="AA3781">
        <v>-0.1061618</v>
      </c>
      <c r="AB3781">
        <v>8.2253400000000004E-2</v>
      </c>
      <c r="AE3781">
        <f t="shared" si="235"/>
        <v>125.86666666666208</v>
      </c>
      <c r="AF3781">
        <v>-0.24831410000000001</v>
      </c>
      <c r="AG3781">
        <v>8.4475670000000003E-2</v>
      </c>
      <c r="AH3781">
        <v>0.2109065</v>
      </c>
      <c r="AI3781">
        <v>-6.9315249999999995E-2</v>
      </c>
      <c r="AJ3781">
        <v>7.4966740000000004E-2</v>
      </c>
      <c r="AK3781">
        <v>1.9608359999999998E-2</v>
      </c>
      <c r="AL3781">
        <v>-0.18498539999999999</v>
      </c>
    </row>
    <row r="3782" spans="1:38" x14ac:dyDescent="0.25">
      <c r="A3782">
        <f t="shared" si="232"/>
        <v>125.89999999999542</v>
      </c>
      <c r="B3782">
        <v>-0.62888569999999999</v>
      </c>
      <c r="C3782">
        <v>-0.1503372</v>
      </c>
      <c r="D3782">
        <v>-0.13264010000000001</v>
      </c>
      <c r="E3782">
        <v>-0.16176180000000001</v>
      </c>
      <c r="F3782">
        <v>-0.1887692</v>
      </c>
      <c r="G3782">
        <v>0.16791200000000001</v>
      </c>
      <c r="H3782">
        <v>0.15221100000000001</v>
      </c>
      <c r="K3782">
        <f t="shared" si="233"/>
        <v>125.89999999999542</v>
      </c>
      <c r="L3782">
        <v>0.2151748</v>
      </c>
      <c r="M3782">
        <v>0.44818200000000002</v>
      </c>
      <c r="N3782">
        <v>0.1702591</v>
      </c>
      <c r="O3782">
        <v>-0.20853640000000001</v>
      </c>
      <c r="P3782">
        <v>-0.26335769999999997</v>
      </c>
      <c r="Q3782">
        <v>9.1000940000000002E-2</v>
      </c>
      <c r="R3782">
        <v>0.39980460000000001</v>
      </c>
      <c r="U3782">
        <f t="shared" si="234"/>
        <v>125.89999999999542</v>
      </c>
      <c r="V3782">
        <v>-0.2960547</v>
      </c>
      <c r="W3782">
        <v>0.13466839999999999</v>
      </c>
      <c r="X3782">
        <v>0.2468881</v>
      </c>
      <c r="Y3782">
        <v>-6.1170910000000002E-2</v>
      </c>
      <c r="Z3782">
        <v>-0.26696510000000001</v>
      </c>
      <c r="AA3782">
        <v>9.5443840000000002E-2</v>
      </c>
      <c r="AB3782">
        <v>0.2305121</v>
      </c>
      <c r="AE3782">
        <f t="shared" si="235"/>
        <v>125.89999999999542</v>
      </c>
      <c r="AF3782">
        <v>-0.1878068</v>
      </c>
      <c r="AG3782">
        <v>0.1094931</v>
      </c>
      <c r="AH3782">
        <v>-5.8183760000000001E-2</v>
      </c>
      <c r="AI3782">
        <v>-0.2566137</v>
      </c>
      <c r="AJ3782">
        <v>-0.1484946</v>
      </c>
      <c r="AK3782">
        <v>-2.1251470000000001E-2</v>
      </c>
      <c r="AL3782">
        <v>-0.1573987</v>
      </c>
    </row>
    <row r="3783" spans="1:38" x14ac:dyDescent="0.25">
      <c r="A3783">
        <f t="shared" si="232"/>
        <v>125.93333333332875</v>
      </c>
      <c r="B3783">
        <v>-9.2361879999999993E-2</v>
      </c>
      <c r="C3783">
        <v>5.5039860000000003E-2</v>
      </c>
      <c r="D3783">
        <v>-5.1894570000000001E-2</v>
      </c>
      <c r="E3783">
        <v>-0.1467465</v>
      </c>
      <c r="F3783">
        <v>-5.6290949999999999E-2</v>
      </c>
      <c r="G3783">
        <v>-0.30311769999999999</v>
      </c>
      <c r="H3783">
        <v>-0.15774050000000001</v>
      </c>
      <c r="K3783">
        <f t="shared" si="233"/>
        <v>125.93333333332875</v>
      </c>
      <c r="L3783">
        <v>-0.13317019999999999</v>
      </c>
      <c r="M3783">
        <v>0.32410749999999999</v>
      </c>
      <c r="N3783">
        <v>0.1098686</v>
      </c>
      <c r="O3783">
        <v>-2.4910450000000001E-2</v>
      </c>
      <c r="P3783">
        <v>-0.12866330000000001</v>
      </c>
      <c r="Q3783">
        <v>-0.23641880000000001</v>
      </c>
      <c r="R3783">
        <v>0.16301689999999999</v>
      </c>
      <c r="U3783">
        <f t="shared" si="234"/>
        <v>125.93333333332875</v>
      </c>
      <c r="V3783">
        <v>-0.47900860000000001</v>
      </c>
      <c r="W3783">
        <v>0.23430780000000001</v>
      </c>
      <c r="X3783">
        <v>0.1144187</v>
      </c>
      <c r="Y3783">
        <v>0.2351866</v>
      </c>
      <c r="Z3783">
        <v>-0.1316232</v>
      </c>
      <c r="AA3783">
        <v>8.2677640000000004E-3</v>
      </c>
      <c r="AB3783">
        <v>5.862092E-2</v>
      </c>
      <c r="AE3783">
        <f t="shared" si="235"/>
        <v>125.93333333332875</v>
      </c>
      <c r="AF3783">
        <v>-0.2419142</v>
      </c>
      <c r="AG3783">
        <v>6.2367279999999997E-2</v>
      </c>
      <c r="AH3783">
        <v>0.1944514</v>
      </c>
      <c r="AI3783">
        <v>-3.6888900000000002E-2</v>
      </c>
      <c r="AJ3783">
        <v>-0.26492979999999999</v>
      </c>
      <c r="AK3783">
        <v>0.1377874</v>
      </c>
      <c r="AL3783">
        <v>-0.21112</v>
      </c>
    </row>
    <row r="3784" spans="1:38" x14ac:dyDescent="0.25">
      <c r="A3784">
        <f t="shared" ref="A3784:A3847" si="236">A3783+(1/30)</f>
        <v>125.96666666666208</v>
      </c>
      <c r="B3784">
        <v>-0.60564859999999998</v>
      </c>
      <c r="C3784">
        <v>0.14341979999999999</v>
      </c>
      <c r="D3784">
        <v>0.27889799999999998</v>
      </c>
      <c r="E3784">
        <v>-0.41489870000000001</v>
      </c>
      <c r="F3784">
        <v>-0.38962639999999998</v>
      </c>
      <c r="G3784">
        <v>-0.36833719999999998</v>
      </c>
      <c r="H3784">
        <v>-3.645516E-2</v>
      </c>
      <c r="K3784">
        <f t="shared" ref="K3784:K3847" si="237">K3783+(1/30)</f>
        <v>125.96666666666208</v>
      </c>
      <c r="L3784">
        <v>-0.27477190000000001</v>
      </c>
      <c r="M3784">
        <v>0.50528150000000005</v>
      </c>
      <c r="N3784">
        <v>0.14664289999999999</v>
      </c>
      <c r="O3784">
        <v>-7.1912359999999995E-2</v>
      </c>
      <c r="P3784">
        <v>-0.18609120000000001</v>
      </c>
      <c r="Q3784">
        <v>0.1041456</v>
      </c>
      <c r="R3784">
        <v>0.13027079999999999</v>
      </c>
      <c r="U3784">
        <f t="shared" ref="U3784:U3847" si="238">U3783+(1/30)</f>
        <v>125.96666666666208</v>
      </c>
      <c r="V3784">
        <v>-0.17799799999999999</v>
      </c>
      <c r="W3784">
        <v>5.6380439999999997E-2</v>
      </c>
      <c r="X3784">
        <v>0.48103790000000002</v>
      </c>
      <c r="Y3784">
        <v>-0.11143169999999999</v>
      </c>
      <c r="Z3784">
        <v>-0.2428022</v>
      </c>
      <c r="AA3784">
        <v>8.4434969999999998E-2</v>
      </c>
      <c r="AB3784">
        <v>0.14934220000000001</v>
      </c>
      <c r="AE3784">
        <f t="shared" ref="AE3784:AE3847" si="239">AE3783+(1/30)</f>
        <v>125.96666666666208</v>
      </c>
      <c r="AF3784">
        <v>-0.31609379999999998</v>
      </c>
      <c r="AG3784">
        <v>0.1234563</v>
      </c>
      <c r="AH3784">
        <v>0.18332000000000001</v>
      </c>
      <c r="AI3784">
        <v>-0.14771919999999999</v>
      </c>
      <c r="AJ3784">
        <v>-0.13496929999999999</v>
      </c>
      <c r="AK3784">
        <v>6.1096659999999997E-2</v>
      </c>
      <c r="AL3784">
        <v>-0.24693419999999999</v>
      </c>
    </row>
    <row r="3785" spans="1:38" x14ac:dyDescent="0.25">
      <c r="A3785">
        <f t="shared" si="236"/>
        <v>125.99999999999541</v>
      </c>
      <c r="B3785">
        <v>-0.42130499999999999</v>
      </c>
      <c r="C3785">
        <v>-6.4490569999999997E-2</v>
      </c>
      <c r="D3785">
        <v>0.25610339999999998</v>
      </c>
      <c r="E3785">
        <v>-0.49154429999999999</v>
      </c>
      <c r="F3785">
        <v>-0.14701900000000001</v>
      </c>
      <c r="G3785">
        <v>-0.1449</v>
      </c>
      <c r="H3785">
        <v>0.1252587</v>
      </c>
      <c r="K3785">
        <f t="shared" si="237"/>
        <v>125.99999999999541</v>
      </c>
      <c r="L3785">
        <v>0.24765400000000001</v>
      </c>
      <c r="M3785">
        <v>0.50365729999999997</v>
      </c>
      <c r="N3785">
        <v>0.3138031</v>
      </c>
      <c r="O3785">
        <v>9.4984139999999995E-2</v>
      </c>
      <c r="P3785">
        <v>-0.32600620000000002</v>
      </c>
      <c r="Q3785">
        <v>-0.1193124</v>
      </c>
      <c r="R3785">
        <v>0.21768670000000001</v>
      </c>
      <c r="U3785">
        <f t="shared" si="238"/>
        <v>125.99999999999541</v>
      </c>
      <c r="V3785">
        <v>2.7064009999999999E-2</v>
      </c>
      <c r="W3785">
        <v>0.25769259999999999</v>
      </c>
      <c r="X3785">
        <v>0.5083394</v>
      </c>
      <c r="Y3785">
        <v>-2.8699189999999999E-2</v>
      </c>
      <c r="Z3785">
        <v>-0.23868600000000001</v>
      </c>
      <c r="AA3785">
        <v>-0.19897709999999999</v>
      </c>
      <c r="AB3785">
        <v>7.9214510000000002E-2</v>
      </c>
      <c r="AE3785">
        <f t="shared" si="239"/>
        <v>125.99999999999541</v>
      </c>
      <c r="AF3785">
        <v>-0.2273693</v>
      </c>
      <c r="AG3785">
        <v>0.32766820000000002</v>
      </c>
      <c r="AH3785">
        <v>0.1005602</v>
      </c>
      <c r="AI3785">
        <v>-0.1177127</v>
      </c>
      <c r="AJ3785">
        <v>-8.6160710000000001E-2</v>
      </c>
      <c r="AK3785">
        <v>0.21762110000000001</v>
      </c>
      <c r="AL3785">
        <v>-0.29726760000000002</v>
      </c>
    </row>
    <row r="3786" spans="1:38" x14ac:dyDescent="0.25">
      <c r="A3786">
        <f t="shared" si="236"/>
        <v>126.03333333332874</v>
      </c>
      <c r="B3786">
        <v>-0.13751070000000001</v>
      </c>
      <c r="C3786">
        <v>6.5965319999999994E-2</v>
      </c>
      <c r="D3786">
        <v>-0.12339360000000001</v>
      </c>
      <c r="E3786">
        <v>-0.1204513</v>
      </c>
      <c r="F3786">
        <v>-0.14878079999999999</v>
      </c>
      <c r="G3786">
        <v>-0.38283040000000002</v>
      </c>
      <c r="H3786">
        <v>-0.21501419999999999</v>
      </c>
      <c r="K3786">
        <f t="shared" si="237"/>
        <v>126.03333333332874</v>
      </c>
      <c r="L3786">
        <v>-0.1406106</v>
      </c>
      <c r="M3786">
        <v>0.45587709999999998</v>
      </c>
      <c r="N3786">
        <v>0.29099710000000001</v>
      </c>
      <c r="O3786">
        <v>-0.1651194</v>
      </c>
      <c r="P3786">
        <v>-5.3485110000000002E-2</v>
      </c>
      <c r="Q3786">
        <v>0.218862</v>
      </c>
      <c r="R3786">
        <v>0.12501409999999999</v>
      </c>
      <c r="U3786">
        <f t="shared" si="238"/>
        <v>126.03333333332874</v>
      </c>
      <c r="V3786">
        <v>-1.67618E-2</v>
      </c>
      <c r="W3786">
        <v>0.21804009999999999</v>
      </c>
      <c r="X3786">
        <v>0.4760238</v>
      </c>
      <c r="Y3786">
        <v>-2.3285839999999999E-3</v>
      </c>
      <c r="Z3786">
        <v>-0.2054435</v>
      </c>
      <c r="AA3786">
        <v>-9.2161160000000006E-2</v>
      </c>
      <c r="AB3786">
        <v>0.17256199999999999</v>
      </c>
      <c r="AE3786">
        <f t="shared" si="239"/>
        <v>126.03333333332874</v>
      </c>
      <c r="AF3786">
        <v>-0.27856769999999997</v>
      </c>
      <c r="AG3786">
        <v>0.1641823</v>
      </c>
      <c r="AH3786">
        <v>4.393503E-2</v>
      </c>
      <c r="AI3786">
        <v>1.3928599999999999E-2</v>
      </c>
      <c r="AJ3786">
        <v>-8.7336819999999996E-2</v>
      </c>
      <c r="AK3786">
        <v>2.6358449999999999E-3</v>
      </c>
      <c r="AL3786">
        <v>-9.8353780000000002E-2</v>
      </c>
    </row>
    <row r="3787" spans="1:38" x14ac:dyDescent="0.25">
      <c r="A3787">
        <f t="shared" si="236"/>
        <v>126.06666666666207</v>
      </c>
      <c r="B3787">
        <v>1.2171019999999999</v>
      </c>
      <c r="C3787">
        <v>0.19841629999999999</v>
      </c>
      <c r="D3787">
        <v>-0.13728870000000001</v>
      </c>
      <c r="E3787">
        <v>-0.26216119999999998</v>
      </c>
      <c r="F3787">
        <v>-0.1493351</v>
      </c>
      <c r="G3787">
        <v>-7.6057200000000005E-2</v>
      </c>
      <c r="H3787">
        <v>0.35098420000000002</v>
      </c>
      <c r="K3787">
        <f t="shared" si="237"/>
        <v>126.06666666666207</v>
      </c>
      <c r="L3787">
        <v>0.15039420000000001</v>
      </c>
      <c r="M3787">
        <v>0.62006830000000002</v>
      </c>
      <c r="N3787">
        <v>0.1028174</v>
      </c>
      <c r="O3787">
        <v>-0.17906059999999999</v>
      </c>
      <c r="P3787">
        <v>-0.33435930000000003</v>
      </c>
      <c r="Q3787">
        <v>-4.8809709999999999E-2</v>
      </c>
      <c r="R3787">
        <v>0.52241479999999996</v>
      </c>
      <c r="U3787">
        <f t="shared" si="238"/>
        <v>126.06666666666207</v>
      </c>
      <c r="V3787">
        <v>-3.2882809999999998E-2</v>
      </c>
      <c r="W3787">
        <v>0.18652160000000001</v>
      </c>
      <c r="X3787">
        <v>0.43542809999999998</v>
      </c>
      <c r="Y3787">
        <v>-0.20609569999999999</v>
      </c>
      <c r="Z3787">
        <v>-0.34743649999999998</v>
      </c>
      <c r="AA3787">
        <v>-4.2217590000000003E-3</v>
      </c>
      <c r="AB3787">
        <v>0.30766529999999997</v>
      </c>
      <c r="AE3787">
        <f t="shared" si="239"/>
        <v>126.06666666666207</v>
      </c>
      <c r="AF3787">
        <v>-0.4080182</v>
      </c>
      <c r="AG3787">
        <v>0.2014175</v>
      </c>
      <c r="AH3787">
        <v>-4.3180549999999998E-2</v>
      </c>
      <c r="AI3787">
        <v>-0.13949159999999999</v>
      </c>
      <c r="AJ3787">
        <v>-1.500582E-2</v>
      </c>
      <c r="AK3787">
        <v>0.28488249999999998</v>
      </c>
      <c r="AL3787">
        <v>-0.35050490000000001</v>
      </c>
    </row>
    <row r="3788" spans="1:38" x14ac:dyDescent="0.25">
      <c r="A3788">
        <f t="shared" si="236"/>
        <v>126.0999999999954</v>
      </c>
      <c r="B3788">
        <v>-0.82306420000000002</v>
      </c>
      <c r="C3788">
        <v>0.42234529999999998</v>
      </c>
      <c r="D3788">
        <v>0.16514219999999999</v>
      </c>
      <c r="E3788">
        <v>-0.46631349999999999</v>
      </c>
      <c r="F3788">
        <v>-0.3050717</v>
      </c>
      <c r="G3788">
        <v>-0.24393699999999999</v>
      </c>
      <c r="H3788">
        <v>-0.47106110000000001</v>
      </c>
      <c r="K3788">
        <f t="shared" si="237"/>
        <v>126.0999999999954</v>
      </c>
      <c r="L3788">
        <v>0.25495699999999999</v>
      </c>
      <c r="M3788">
        <v>0.58428000000000002</v>
      </c>
      <c r="N3788">
        <v>0.35476360000000001</v>
      </c>
      <c r="O3788">
        <v>-0.14838989999999999</v>
      </c>
      <c r="P3788">
        <v>-0.19548840000000001</v>
      </c>
      <c r="Q3788">
        <v>-8.5853540000000006E-2</v>
      </c>
      <c r="R3788">
        <v>0.1200811</v>
      </c>
      <c r="U3788">
        <f t="shared" si="238"/>
        <v>126.0999999999954</v>
      </c>
      <c r="V3788">
        <v>-5.3024179999999997E-2</v>
      </c>
      <c r="W3788">
        <v>0.2505754</v>
      </c>
      <c r="X3788">
        <v>0.25143769999999999</v>
      </c>
      <c r="Y3788">
        <v>-6.3515960000000002E-3</v>
      </c>
      <c r="Z3788">
        <v>-0.18445310000000001</v>
      </c>
      <c r="AA3788">
        <v>-0.16513030000000001</v>
      </c>
      <c r="AB3788">
        <v>0.4341508</v>
      </c>
      <c r="AE3788">
        <f t="shared" si="239"/>
        <v>126.0999999999954</v>
      </c>
      <c r="AF3788">
        <v>-0.35012910000000003</v>
      </c>
      <c r="AG3788">
        <v>-0.12962679999999999</v>
      </c>
      <c r="AH3788">
        <v>-2.5266310000000001E-3</v>
      </c>
      <c r="AI3788">
        <v>-0.1051294</v>
      </c>
      <c r="AJ3788">
        <v>-1.0301380000000001E-2</v>
      </c>
      <c r="AK3788">
        <v>0.35968729999999999</v>
      </c>
      <c r="AL3788">
        <v>-4.8504289999999999E-2</v>
      </c>
    </row>
    <row r="3789" spans="1:38" x14ac:dyDescent="0.25">
      <c r="A3789">
        <f t="shared" si="236"/>
        <v>126.13333333332874</v>
      </c>
      <c r="B3789">
        <v>-0.4132036</v>
      </c>
      <c r="C3789">
        <v>-9.7036689999999995E-2</v>
      </c>
      <c r="D3789">
        <v>0.45156499999999999</v>
      </c>
      <c r="E3789">
        <v>-0.44800970000000001</v>
      </c>
      <c r="F3789">
        <v>-0.14008280000000001</v>
      </c>
      <c r="G3789">
        <v>-0.27654669999999998</v>
      </c>
      <c r="H3789">
        <v>0.15894900000000001</v>
      </c>
      <c r="K3789">
        <f t="shared" si="237"/>
        <v>126.13333333332874</v>
      </c>
      <c r="L3789">
        <v>0.2436547</v>
      </c>
      <c r="M3789">
        <v>0.44888220000000001</v>
      </c>
      <c r="N3789">
        <v>7.0808049999999997E-2</v>
      </c>
      <c r="O3789">
        <v>-0.32404949999999999</v>
      </c>
      <c r="P3789">
        <v>-9.7339120000000001E-2</v>
      </c>
      <c r="Q3789">
        <v>0.18420810000000001</v>
      </c>
      <c r="R3789">
        <v>5.9967189999999997E-2</v>
      </c>
      <c r="U3789">
        <f t="shared" si="238"/>
        <v>126.13333333332874</v>
      </c>
      <c r="V3789">
        <v>-0.22027469999999999</v>
      </c>
      <c r="W3789">
        <v>0.35428169999999998</v>
      </c>
      <c r="X3789">
        <v>0.4017521</v>
      </c>
      <c r="Y3789">
        <v>-1.106934E-2</v>
      </c>
      <c r="Z3789">
        <v>-0.21259600000000001</v>
      </c>
      <c r="AA3789">
        <v>-0.1095667</v>
      </c>
      <c r="AB3789">
        <v>7.0088300000000006E-2</v>
      </c>
      <c r="AE3789">
        <f t="shared" si="239"/>
        <v>126.13333333332874</v>
      </c>
      <c r="AF3789">
        <v>-0.2198059</v>
      </c>
      <c r="AG3789">
        <v>0.34512219999999999</v>
      </c>
      <c r="AH3789">
        <v>0.31254140000000002</v>
      </c>
      <c r="AI3789">
        <v>-7.3663679999999999E-3</v>
      </c>
      <c r="AJ3789">
        <v>-3.0883379999999998E-2</v>
      </c>
      <c r="AK3789">
        <v>2.8408900000000001E-2</v>
      </c>
      <c r="AL3789">
        <v>-0.36696010000000001</v>
      </c>
    </row>
    <row r="3790" spans="1:38" x14ac:dyDescent="0.25">
      <c r="A3790">
        <f t="shared" si="236"/>
        <v>126.16666666666207</v>
      </c>
      <c r="B3790">
        <v>0.19199450000000001</v>
      </c>
      <c r="C3790">
        <v>0.44541969999999997</v>
      </c>
      <c r="D3790">
        <v>-5.4027169999999999E-2</v>
      </c>
      <c r="E3790">
        <v>-0.33180209999999999</v>
      </c>
      <c r="F3790">
        <v>-0.34670440000000002</v>
      </c>
      <c r="G3790">
        <v>-3.0162020000000001E-2</v>
      </c>
      <c r="H3790">
        <v>-0.30597819999999998</v>
      </c>
      <c r="K3790">
        <f t="shared" si="237"/>
        <v>126.16666666666207</v>
      </c>
      <c r="L3790">
        <v>-1.258343E-2</v>
      </c>
      <c r="M3790">
        <v>0.4625649</v>
      </c>
      <c r="N3790">
        <v>0.13797860000000001</v>
      </c>
      <c r="O3790">
        <v>-0.4793946</v>
      </c>
      <c r="P3790">
        <v>-8.272111E-2</v>
      </c>
      <c r="Q3790">
        <v>1.3328359999999999E-2</v>
      </c>
      <c r="R3790">
        <v>0.34706959999999998</v>
      </c>
      <c r="U3790">
        <f t="shared" si="238"/>
        <v>126.16666666666207</v>
      </c>
      <c r="V3790">
        <v>-0.1419774</v>
      </c>
      <c r="W3790">
        <v>0.61761429999999995</v>
      </c>
      <c r="X3790">
        <v>0.22605159999999999</v>
      </c>
      <c r="Y3790">
        <v>-7.7542509999999995E-2</v>
      </c>
      <c r="Z3790">
        <v>-0.15387719999999999</v>
      </c>
      <c r="AA3790">
        <v>-1.522986E-3</v>
      </c>
      <c r="AB3790">
        <v>0.1226008</v>
      </c>
      <c r="AE3790">
        <f t="shared" si="239"/>
        <v>126.16666666666207</v>
      </c>
      <c r="AF3790">
        <v>-0.42750860000000002</v>
      </c>
      <c r="AG3790">
        <v>-4.7011169999999998E-2</v>
      </c>
      <c r="AH3790">
        <v>0.1174993</v>
      </c>
      <c r="AI3790">
        <v>-1.462603E-2</v>
      </c>
      <c r="AJ3790">
        <v>-5.4993710000000001E-2</v>
      </c>
      <c r="AK3790">
        <v>9.6298949999999994E-2</v>
      </c>
      <c r="AL3790">
        <v>-0.1796616</v>
      </c>
    </row>
    <row r="3791" spans="1:38" x14ac:dyDescent="0.25">
      <c r="A3791">
        <f t="shared" si="236"/>
        <v>126.1999999999954</v>
      </c>
      <c r="B3791">
        <v>-0.36421300000000001</v>
      </c>
      <c r="C3791">
        <v>4.3076980000000001E-2</v>
      </c>
      <c r="D3791">
        <v>0.12516820000000001</v>
      </c>
      <c r="E3791">
        <v>-0.44069059999999999</v>
      </c>
      <c r="F3791">
        <v>-0.42105140000000002</v>
      </c>
      <c r="G3791">
        <v>-7.2144560000000002E-3</v>
      </c>
      <c r="H3791">
        <v>0.19937759999999999</v>
      </c>
      <c r="K3791">
        <f t="shared" si="237"/>
        <v>126.1999999999954</v>
      </c>
      <c r="L3791">
        <v>-2.8357029999999998E-2</v>
      </c>
      <c r="M3791">
        <v>0.4034875</v>
      </c>
      <c r="N3791">
        <v>0.40462999999999999</v>
      </c>
      <c r="O3791">
        <v>-5.3927369999999999E-3</v>
      </c>
      <c r="P3791">
        <v>-0.14171510000000001</v>
      </c>
      <c r="Q3791">
        <v>1.4523329999999999E-2</v>
      </c>
      <c r="R3791">
        <v>0.51824230000000004</v>
      </c>
      <c r="U3791">
        <f t="shared" si="238"/>
        <v>126.1999999999954</v>
      </c>
      <c r="V3791">
        <v>2.8338169999999999E-2</v>
      </c>
      <c r="W3791">
        <v>0.41121849999999999</v>
      </c>
      <c r="X3791">
        <v>0.29819129999999999</v>
      </c>
      <c r="Y3791">
        <v>-6.346069E-2</v>
      </c>
      <c r="Z3791">
        <v>0.1207366</v>
      </c>
      <c r="AA3791">
        <v>6.0841619999999999E-2</v>
      </c>
      <c r="AB3791">
        <v>0.26698329999999998</v>
      </c>
      <c r="AE3791">
        <f t="shared" si="239"/>
        <v>126.1999999999954</v>
      </c>
      <c r="AF3791">
        <v>-0.34692919999999999</v>
      </c>
      <c r="AG3791">
        <v>8.3312070000000002E-2</v>
      </c>
      <c r="AH3791">
        <v>8.8460780000000003E-2</v>
      </c>
      <c r="AI3791">
        <v>-4.0760629999999999E-2</v>
      </c>
      <c r="AJ3791">
        <v>-0.2178853</v>
      </c>
      <c r="AK3791">
        <v>0.1006992</v>
      </c>
      <c r="AL3791">
        <v>-0.15691479999999999</v>
      </c>
    </row>
    <row r="3792" spans="1:38" x14ac:dyDescent="0.25">
      <c r="A3792">
        <f t="shared" si="236"/>
        <v>126.23333333332873</v>
      </c>
      <c r="B3792">
        <v>-0.28872439999999999</v>
      </c>
      <c r="C3792">
        <v>0.4061688</v>
      </c>
      <c r="D3792">
        <v>-9.2402849999999995E-2</v>
      </c>
      <c r="E3792">
        <v>-0.37892749999999997</v>
      </c>
      <c r="F3792">
        <v>-0.50767090000000004</v>
      </c>
      <c r="G3792">
        <v>-0.1050436</v>
      </c>
      <c r="H3792">
        <v>-0.1004669</v>
      </c>
      <c r="K3792">
        <f t="shared" si="237"/>
        <v>126.23333333332873</v>
      </c>
      <c r="L3792">
        <v>1.027819E-2</v>
      </c>
      <c r="M3792">
        <v>0.45736749999999998</v>
      </c>
      <c r="N3792">
        <v>0.1308047</v>
      </c>
      <c r="O3792">
        <v>-9.1031710000000002E-2</v>
      </c>
      <c r="P3792">
        <v>-0.24821770000000001</v>
      </c>
      <c r="Q3792">
        <v>-0.21849440000000001</v>
      </c>
      <c r="R3792">
        <v>3.4212840000000001E-2</v>
      </c>
      <c r="U3792">
        <f t="shared" si="238"/>
        <v>126.23333333332873</v>
      </c>
      <c r="V3792">
        <v>3.1655959999999997E-2</v>
      </c>
      <c r="W3792">
        <v>0.2251572</v>
      </c>
      <c r="X3792">
        <v>0.21964</v>
      </c>
      <c r="Y3792">
        <v>-0.1583706</v>
      </c>
      <c r="Z3792">
        <v>-4.4943339999999998E-2</v>
      </c>
      <c r="AA3792">
        <v>-6.9257390000000002E-2</v>
      </c>
      <c r="AB3792">
        <v>0.1080083</v>
      </c>
      <c r="AE3792">
        <f t="shared" si="239"/>
        <v>126.23333333332873</v>
      </c>
      <c r="AF3792">
        <v>-0.2931127</v>
      </c>
      <c r="AG3792">
        <v>-5.3992739999999997E-2</v>
      </c>
      <c r="AH3792">
        <v>8.0717220000000006E-2</v>
      </c>
      <c r="AI3792">
        <v>-5.8183760000000001E-2</v>
      </c>
      <c r="AJ3792">
        <v>-0.23082250000000001</v>
      </c>
      <c r="AK3792">
        <v>0.164189</v>
      </c>
      <c r="AL3792">
        <v>3.3771549999999997E-2</v>
      </c>
    </row>
    <row r="3793" spans="1:38" x14ac:dyDescent="0.25">
      <c r="A3793">
        <f t="shared" si="236"/>
        <v>126.26666666666206</v>
      </c>
      <c r="B3793">
        <v>-0.89378570000000002</v>
      </c>
      <c r="C3793">
        <v>8.4172520000000001E-2</v>
      </c>
      <c r="D3793">
        <v>-0.33550849999999999</v>
      </c>
      <c r="E3793">
        <v>-0.25168620000000003</v>
      </c>
      <c r="F3793">
        <v>-0.2105447</v>
      </c>
      <c r="G3793">
        <v>-5.4317379999999998E-2</v>
      </c>
      <c r="H3793">
        <v>0.23643700000000001</v>
      </c>
      <c r="K3793">
        <f t="shared" si="237"/>
        <v>126.26666666666206</v>
      </c>
      <c r="L3793">
        <v>-0.1829317</v>
      </c>
      <c r="M3793">
        <v>0.54715179999999997</v>
      </c>
      <c r="N3793">
        <v>0.18524889999999999</v>
      </c>
      <c r="O3793">
        <v>-2.2520490000000001E-2</v>
      </c>
      <c r="P3793">
        <v>-0.2591811</v>
      </c>
      <c r="Q3793">
        <v>-0.1181175</v>
      </c>
      <c r="R3793">
        <v>0.19575770000000001</v>
      </c>
      <c r="U3793">
        <f t="shared" si="238"/>
        <v>126.26666666666206</v>
      </c>
      <c r="V3793">
        <v>-0.32237470000000001</v>
      </c>
      <c r="W3793">
        <v>-0.16831650000000001</v>
      </c>
      <c r="X3793">
        <v>0.18145040000000001</v>
      </c>
      <c r="Y3793">
        <v>-0.12226040000000001</v>
      </c>
      <c r="Z3793">
        <v>-0.15668460000000001</v>
      </c>
      <c r="AA3793">
        <v>-0.1478814</v>
      </c>
      <c r="AB3793">
        <v>0.42784909999999998</v>
      </c>
      <c r="AE3793">
        <f t="shared" si="239"/>
        <v>126.26666666666206</v>
      </c>
      <c r="AF3793">
        <v>-0.2381325</v>
      </c>
      <c r="AG3793">
        <v>0.1193837</v>
      </c>
      <c r="AH3793">
        <v>0.30624980000000002</v>
      </c>
      <c r="AI3793">
        <v>-0.1085173</v>
      </c>
      <c r="AJ3793">
        <v>-0.1085068</v>
      </c>
      <c r="AK3793">
        <v>0.22013550000000001</v>
      </c>
      <c r="AL3793">
        <v>-7.9478729999999997E-2</v>
      </c>
    </row>
    <row r="3794" spans="1:38" x14ac:dyDescent="0.25">
      <c r="A3794">
        <f t="shared" si="236"/>
        <v>126.29999999999539</v>
      </c>
      <c r="B3794">
        <v>8.1883890000000008E-3</v>
      </c>
      <c r="C3794">
        <v>-3.6481899999999998E-2</v>
      </c>
      <c r="D3794">
        <v>0.1639205</v>
      </c>
      <c r="E3794">
        <v>-0.1765552</v>
      </c>
      <c r="F3794">
        <v>-0.25722780000000001</v>
      </c>
      <c r="G3794">
        <v>-4.5863010000000003E-2</v>
      </c>
      <c r="H3794">
        <v>0.26002029999999998</v>
      </c>
      <c r="K3794">
        <f t="shared" si="237"/>
        <v>126.29999999999539</v>
      </c>
      <c r="L3794">
        <v>0.2016278</v>
      </c>
      <c r="M3794">
        <v>0.47480040000000001</v>
      </c>
      <c r="N3794">
        <v>0.1894132</v>
      </c>
      <c r="O3794">
        <v>-0.31329479999999998</v>
      </c>
      <c r="P3794">
        <v>-0.250828</v>
      </c>
      <c r="Q3794">
        <v>-0.10497289999999999</v>
      </c>
      <c r="R3794">
        <v>0.35671160000000002</v>
      </c>
      <c r="U3794">
        <f t="shared" si="238"/>
        <v>126.29999999999539</v>
      </c>
      <c r="V3794">
        <v>0.31503019999999998</v>
      </c>
      <c r="W3794">
        <v>9.8066230000000004E-2</v>
      </c>
      <c r="X3794">
        <v>0.53926350000000001</v>
      </c>
      <c r="Y3794">
        <v>-6.206151E-2</v>
      </c>
      <c r="Z3794">
        <v>-8.1486610000000001E-2</v>
      </c>
      <c r="AA3794">
        <v>3.9401760000000001E-2</v>
      </c>
      <c r="AB3794">
        <v>0.2156006</v>
      </c>
      <c r="AE3794">
        <f t="shared" si="239"/>
        <v>126.29999999999539</v>
      </c>
      <c r="AF3794">
        <v>-0.3608924</v>
      </c>
      <c r="AG3794">
        <v>0.1496373</v>
      </c>
      <c r="AH3794">
        <v>0.13685839999999999</v>
      </c>
      <c r="AI3794">
        <v>4.393503E-2</v>
      </c>
      <c r="AJ3794">
        <v>2.5569959999999999E-2</v>
      </c>
      <c r="AK3794">
        <v>0.1786471</v>
      </c>
      <c r="AL3794">
        <v>-0.14481540000000001</v>
      </c>
    </row>
    <row r="3795" spans="1:38" x14ac:dyDescent="0.25">
      <c r="A3795">
        <f t="shared" si="236"/>
        <v>126.33333333332872</v>
      </c>
      <c r="B3795">
        <v>-0.70445449999999998</v>
      </c>
      <c r="C3795">
        <v>0.13694870000000001</v>
      </c>
      <c r="D3795">
        <v>-0.12311809999999999</v>
      </c>
      <c r="E3795">
        <v>-0.30025819999999998</v>
      </c>
      <c r="F3795">
        <v>-0.26284780000000002</v>
      </c>
      <c r="G3795">
        <v>5.3174039999999999E-2</v>
      </c>
      <c r="H3795">
        <v>-0.15774050000000001</v>
      </c>
      <c r="K3795">
        <f t="shared" si="237"/>
        <v>126.33333333332872</v>
      </c>
      <c r="L3795">
        <v>-1.1335939999999999E-2</v>
      </c>
      <c r="M3795">
        <v>0.22013569999999999</v>
      </c>
      <c r="N3795">
        <v>0.14802180000000001</v>
      </c>
      <c r="O3795">
        <v>-6.3547610000000004E-2</v>
      </c>
      <c r="P3795">
        <v>-0.18922359999999999</v>
      </c>
      <c r="Q3795">
        <v>0.18301310000000001</v>
      </c>
      <c r="R3795">
        <v>0.30524180000000001</v>
      </c>
      <c r="U3795">
        <f t="shared" si="238"/>
        <v>126.33333333332872</v>
      </c>
      <c r="V3795">
        <v>-9.3487829999999994E-2</v>
      </c>
      <c r="W3795">
        <v>0.42138569999999997</v>
      </c>
      <c r="X3795">
        <v>0.28600170000000003</v>
      </c>
      <c r="Y3795">
        <v>-4.9420440000000003E-2</v>
      </c>
      <c r="Z3795">
        <v>-0.30842409999999998</v>
      </c>
      <c r="AA3795">
        <v>-0.1959911</v>
      </c>
      <c r="AB3795">
        <v>0.34994340000000002</v>
      </c>
      <c r="AE3795">
        <f t="shared" si="239"/>
        <v>126.33333333332872</v>
      </c>
      <c r="AF3795">
        <v>-0.32569350000000002</v>
      </c>
      <c r="AG3795">
        <v>-3.3047939999999998E-2</v>
      </c>
      <c r="AH3795">
        <v>7.0069740000000005E-2</v>
      </c>
      <c r="AI3795">
        <v>-0.1665943</v>
      </c>
      <c r="AJ3795">
        <v>-0.3907738</v>
      </c>
      <c r="AK3795">
        <v>-5.5361200000000003E-3</v>
      </c>
      <c r="AL3795">
        <v>-7.2703080000000003E-2</v>
      </c>
    </row>
    <row r="3796" spans="1:38" x14ac:dyDescent="0.25">
      <c r="A3796">
        <f t="shared" si="236"/>
        <v>126.36666666666206</v>
      </c>
      <c r="B3796">
        <v>-0.36395080000000002</v>
      </c>
      <c r="C3796">
        <v>0.38275300000000001</v>
      </c>
      <c r="D3796">
        <v>5.7858489999999999E-2</v>
      </c>
      <c r="E3796">
        <v>-0.17757729999999999</v>
      </c>
      <c r="F3796">
        <v>-0.17260510000000001</v>
      </c>
      <c r="G3796">
        <v>-9.9004819999999993E-2</v>
      </c>
      <c r="H3796">
        <v>-0.2352284</v>
      </c>
      <c r="K3796">
        <f t="shared" si="237"/>
        <v>126.36666666666206</v>
      </c>
      <c r="L3796">
        <v>-0.1966068</v>
      </c>
      <c r="M3796">
        <v>0.49372139999999998</v>
      </c>
      <c r="N3796">
        <v>0.160693</v>
      </c>
      <c r="O3796">
        <v>-0.29616700000000001</v>
      </c>
      <c r="P3796">
        <v>-0.2184596</v>
      </c>
      <c r="Q3796">
        <v>0.19854759999999999</v>
      </c>
      <c r="R3796">
        <v>0.26648329999999998</v>
      </c>
      <c r="U3796">
        <f t="shared" si="238"/>
        <v>126.36666666666206</v>
      </c>
      <c r="V3796">
        <v>-2.01689E-2</v>
      </c>
      <c r="W3796">
        <v>0.52407530000000002</v>
      </c>
      <c r="X3796">
        <v>0.23079949999999999</v>
      </c>
      <c r="Y3796">
        <v>-2.8726490000000001E-3</v>
      </c>
      <c r="Z3796">
        <v>0.1145288</v>
      </c>
      <c r="AA3796">
        <v>0.10385510000000001</v>
      </c>
      <c r="AB3796">
        <v>-9.5986420000000003E-2</v>
      </c>
      <c r="AE3796">
        <f t="shared" si="239"/>
        <v>126.36666666666206</v>
      </c>
      <c r="AF3796">
        <v>-0.44554440000000001</v>
      </c>
      <c r="AG3796">
        <v>0.34744930000000002</v>
      </c>
      <c r="AH3796">
        <v>-1.5593930000000001E-2</v>
      </c>
      <c r="AI3796">
        <v>-0.1772417</v>
      </c>
      <c r="AJ3796">
        <v>-0.25904919999999998</v>
      </c>
      <c r="AK3796">
        <v>0.28111079999999999</v>
      </c>
      <c r="AL3796">
        <v>1.247669E-2</v>
      </c>
    </row>
    <row r="3797" spans="1:38" x14ac:dyDescent="0.25">
      <c r="A3797">
        <f t="shared" si="236"/>
        <v>126.39999999999539</v>
      </c>
      <c r="B3797">
        <v>-0.21016570000000001</v>
      </c>
      <c r="C3797">
        <v>-0.20312259999999999</v>
      </c>
      <c r="D3797">
        <v>-2.2675420000000002E-2</v>
      </c>
      <c r="E3797">
        <v>-0.1167488</v>
      </c>
      <c r="F3797">
        <v>-0.24666060000000001</v>
      </c>
      <c r="G3797">
        <v>-0.1110825</v>
      </c>
      <c r="H3797">
        <v>-0.41715649999999999</v>
      </c>
      <c r="K3797">
        <f t="shared" si="237"/>
        <v>126.39999999999539</v>
      </c>
      <c r="L3797">
        <v>-0.1865946</v>
      </c>
      <c r="M3797">
        <v>0.35494540000000002</v>
      </c>
      <c r="N3797">
        <v>0.24228540000000001</v>
      </c>
      <c r="O3797">
        <v>-0.10138809999999999</v>
      </c>
      <c r="P3797">
        <v>-0.1030819</v>
      </c>
      <c r="Q3797">
        <v>-7.9878749999999998E-2</v>
      </c>
      <c r="R3797">
        <v>0.1147194</v>
      </c>
      <c r="U3797">
        <f t="shared" si="238"/>
        <v>126.39999999999539</v>
      </c>
      <c r="V3797">
        <v>-1.1951760000000001E-2</v>
      </c>
      <c r="W3797">
        <v>0.48848970000000003</v>
      </c>
      <c r="X3797">
        <v>0.52317530000000001</v>
      </c>
      <c r="Y3797">
        <v>-7.5123510000000004E-2</v>
      </c>
      <c r="Z3797">
        <v>-0.1514364</v>
      </c>
      <c r="AA3797">
        <v>0.1926554</v>
      </c>
      <c r="AB3797">
        <v>0.23654230000000001</v>
      </c>
      <c r="AE3797">
        <f t="shared" si="239"/>
        <v>126.39999999999539</v>
      </c>
      <c r="AF3797">
        <v>-0.22998730000000001</v>
      </c>
      <c r="AG3797">
        <v>0.19967209999999999</v>
      </c>
      <c r="AH3797">
        <v>-3.0105319999999998E-3</v>
      </c>
      <c r="AI3797">
        <v>-5.6247850000000002E-2</v>
      </c>
      <c r="AJ3797">
        <v>-0.100274</v>
      </c>
      <c r="AK3797">
        <v>0.26350980000000002</v>
      </c>
      <c r="AL3797">
        <v>-0.25225789999999998</v>
      </c>
    </row>
    <row r="3798" spans="1:38" x14ac:dyDescent="0.25">
      <c r="A3798">
        <f t="shared" si="236"/>
        <v>126.43333333332872</v>
      </c>
      <c r="B3798">
        <v>-0.42784749999999999</v>
      </c>
      <c r="C3798">
        <v>3.8555640000000002E-2</v>
      </c>
      <c r="D3798">
        <v>0.1246998</v>
      </c>
      <c r="E3798">
        <v>-0.4942433</v>
      </c>
      <c r="F3798">
        <v>-0.39574720000000002</v>
      </c>
      <c r="G3798">
        <v>-0.1992496</v>
      </c>
      <c r="H3798">
        <v>-0.36325180000000001</v>
      </c>
      <c r="K3798">
        <f t="shared" si="237"/>
        <v>126.43333333332872</v>
      </c>
      <c r="L3798">
        <v>0.1050123</v>
      </c>
      <c r="M3798">
        <v>0.58383059999999998</v>
      </c>
      <c r="N3798">
        <v>7.0956359999999996E-2</v>
      </c>
      <c r="O3798">
        <v>-0.3551185</v>
      </c>
      <c r="P3798">
        <v>-0.25500460000000003</v>
      </c>
      <c r="Q3798">
        <v>-1.296076E-2</v>
      </c>
      <c r="R3798">
        <v>0.17711850000000001</v>
      </c>
      <c r="U3798">
        <f t="shared" si="238"/>
        <v>126.43333333332872</v>
      </c>
      <c r="V3798">
        <v>4.2896070000000001E-2</v>
      </c>
      <c r="W3798">
        <v>0.1600866</v>
      </c>
      <c r="X3798">
        <v>0.35303580000000001</v>
      </c>
      <c r="Y3798">
        <v>-8.3192799999999997E-2</v>
      </c>
      <c r="Z3798">
        <v>-0.23455860000000001</v>
      </c>
      <c r="AA3798">
        <v>-0.1648686</v>
      </c>
      <c r="AB3798">
        <v>0.19370000000000001</v>
      </c>
      <c r="AE3798">
        <f t="shared" si="239"/>
        <v>126.43333333332872</v>
      </c>
      <c r="AF3798">
        <v>-0.24220520000000001</v>
      </c>
      <c r="AG3798">
        <v>0.18105450000000001</v>
      </c>
      <c r="AH3798">
        <v>0.1397622</v>
      </c>
      <c r="AI3798">
        <v>-4.7052379999999998E-2</v>
      </c>
      <c r="AJ3798">
        <v>-0.32255929999999999</v>
      </c>
      <c r="AK3798">
        <v>-5.0726639999999995E-4</v>
      </c>
      <c r="AL3798">
        <v>-0.20821619999999999</v>
      </c>
    </row>
    <row r="3799" spans="1:38" x14ac:dyDescent="0.25">
      <c r="A3799">
        <f t="shared" si="236"/>
        <v>126.46666666666205</v>
      </c>
      <c r="B3799">
        <v>-1.0379769999999999</v>
      </c>
      <c r="C3799">
        <v>0.1582104</v>
      </c>
      <c r="D3799">
        <v>-4.0988160000000003E-2</v>
      </c>
      <c r="E3799">
        <v>-0.1395025</v>
      </c>
      <c r="F3799">
        <v>-0.32928580000000002</v>
      </c>
      <c r="G3799">
        <v>-0.25722240000000002</v>
      </c>
      <c r="H3799">
        <v>-0.10383589999999999</v>
      </c>
      <c r="K3799">
        <f t="shared" si="237"/>
        <v>126.46666666666205</v>
      </c>
      <c r="L3799">
        <v>-0.1554565</v>
      </c>
      <c r="M3799">
        <v>0.40849609999999997</v>
      </c>
      <c r="N3799">
        <v>6.041622E-2</v>
      </c>
      <c r="O3799">
        <v>-5.7910979999999997E-3</v>
      </c>
      <c r="P3799">
        <v>-0.14954619999999999</v>
      </c>
      <c r="Q3799">
        <v>-0.24239359999999999</v>
      </c>
      <c r="R3799">
        <v>0.1074456</v>
      </c>
      <c r="U3799">
        <f t="shared" si="238"/>
        <v>126.46666666666205</v>
      </c>
      <c r="V3799">
        <v>0.12569340000000001</v>
      </c>
      <c r="W3799">
        <v>0.42443589999999998</v>
      </c>
      <c r="X3799">
        <v>0.41448220000000002</v>
      </c>
      <c r="Y3799">
        <v>-4.4801189999999998E-2</v>
      </c>
      <c r="Z3799">
        <v>-0.15012739999999999</v>
      </c>
      <c r="AA3799">
        <v>-8.3031919999999995E-2</v>
      </c>
      <c r="AB3799">
        <v>0.16557839999999999</v>
      </c>
      <c r="AE3799">
        <f t="shared" si="239"/>
        <v>126.46666666666205</v>
      </c>
      <c r="AF3799">
        <v>-0.3608924</v>
      </c>
      <c r="AG3799">
        <v>0.1188018</v>
      </c>
      <c r="AH3799">
        <v>-0.1244884</v>
      </c>
      <c r="AI3799">
        <v>-0.1549789</v>
      </c>
      <c r="AJ3799">
        <v>-0.12556039999999999</v>
      </c>
      <c r="AK3799">
        <v>-2.8794750000000001E-2</v>
      </c>
      <c r="AL3799">
        <v>-0.113841</v>
      </c>
    </row>
    <row r="3800" spans="1:38" x14ac:dyDescent="0.25">
      <c r="A3800">
        <f t="shared" si="236"/>
        <v>126.49999999999538</v>
      </c>
      <c r="B3800">
        <v>-0.52169449999999995</v>
      </c>
      <c r="C3800">
        <v>0.1581156</v>
      </c>
      <c r="D3800">
        <v>0.2511969</v>
      </c>
      <c r="E3800">
        <v>-0.19951369999999999</v>
      </c>
      <c r="F3800">
        <v>-0.1308761</v>
      </c>
      <c r="G3800">
        <v>-0.36229830000000002</v>
      </c>
      <c r="H3800">
        <v>0.86981600000000003</v>
      </c>
      <c r="K3800">
        <f t="shared" si="237"/>
        <v>126.49999999999538</v>
      </c>
      <c r="L3800">
        <v>5.7400100000000003E-2</v>
      </c>
      <c r="M3800">
        <v>0.1594045</v>
      </c>
      <c r="N3800">
        <v>0.46746199999999999</v>
      </c>
      <c r="O3800">
        <v>-7.3107240000000004E-2</v>
      </c>
      <c r="P3800">
        <v>-0.26074730000000002</v>
      </c>
      <c r="Q3800">
        <v>0.12923979999999999</v>
      </c>
      <c r="R3800">
        <v>0.41400480000000001</v>
      </c>
      <c r="U3800">
        <f t="shared" si="238"/>
        <v>126.49999999999538</v>
      </c>
      <c r="V3800">
        <v>-4.581172E-2</v>
      </c>
      <c r="W3800">
        <v>0.31666270000000002</v>
      </c>
      <c r="X3800">
        <v>0.29019279999999997</v>
      </c>
      <c r="Y3800">
        <v>-0.1050972</v>
      </c>
      <c r="Z3800">
        <v>-0.1021447</v>
      </c>
      <c r="AA3800">
        <v>0.25720110000000002</v>
      </c>
      <c r="AB3800">
        <v>0.12074849999999999</v>
      </c>
      <c r="AE3800">
        <f t="shared" si="239"/>
        <v>126.49999999999538</v>
      </c>
      <c r="AF3800">
        <v>-0.1572624</v>
      </c>
      <c r="AG3800">
        <v>0.16534589999999999</v>
      </c>
      <c r="AH3800">
        <v>0.22300590000000001</v>
      </c>
      <c r="AI3800">
        <v>-0.29823559999999999</v>
      </c>
      <c r="AJ3800">
        <v>-0.20671220000000001</v>
      </c>
      <c r="AK3800">
        <v>0.37414540000000002</v>
      </c>
      <c r="AL3800">
        <v>-0.12981210000000001</v>
      </c>
    </row>
    <row r="3801" spans="1:38" x14ac:dyDescent="0.25">
      <c r="A3801">
        <f t="shared" si="236"/>
        <v>126.53333333332871</v>
      </c>
      <c r="B3801">
        <v>-0.39208090000000001</v>
      </c>
      <c r="C3801">
        <v>3.0700080000000001E-2</v>
      </c>
      <c r="D3801">
        <v>0.3643016</v>
      </c>
      <c r="E3801">
        <v>-0.4239503</v>
      </c>
      <c r="F3801">
        <v>-0.66023270000000001</v>
      </c>
      <c r="G3801">
        <v>-0.2717157</v>
      </c>
      <c r="H3801">
        <v>-0.1476334</v>
      </c>
      <c r="K3801">
        <f t="shared" si="237"/>
        <v>126.53333333332871</v>
      </c>
      <c r="L3801">
        <v>0.1239692</v>
      </c>
      <c r="M3801">
        <v>0.46594010000000002</v>
      </c>
      <c r="N3801">
        <v>0.16463710000000001</v>
      </c>
      <c r="O3801">
        <v>-6.5539210000000001E-2</v>
      </c>
      <c r="P3801">
        <v>-4.0433379999999998E-2</v>
      </c>
      <c r="Q3801">
        <v>6.8296659999999995E-2</v>
      </c>
      <c r="R3801">
        <v>0.1499656</v>
      </c>
      <c r="U3801">
        <f t="shared" si="238"/>
        <v>126.53333333332871</v>
      </c>
      <c r="V3801">
        <v>-6.9079320000000003E-3</v>
      </c>
      <c r="W3801">
        <v>0.37969989999999998</v>
      </c>
      <c r="X3801">
        <v>0.46383439999999998</v>
      </c>
      <c r="Y3801">
        <v>4.6940200000000001E-2</v>
      </c>
      <c r="Z3801">
        <v>-0.17190520000000001</v>
      </c>
      <c r="AA3801">
        <v>0.1013063</v>
      </c>
      <c r="AB3801">
        <v>0.21137600000000001</v>
      </c>
      <c r="AE3801">
        <f t="shared" si="239"/>
        <v>126.53333333332871</v>
      </c>
      <c r="AF3801">
        <v>-0.25209579999999998</v>
      </c>
      <c r="AG3801">
        <v>0.37304860000000001</v>
      </c>
      <c r="AH3801">
        <v>0.13347049999999999</v>
      </c>
      <c r="AI3801">
        <v>-0.2459662</v>
      </c>
      <c r="AJ3801">
        <v>-9.3217380000000002E-2</v>
      </c>
      <c r="AK3801">
        <v>0.34522920000000001</v>
      </c>
      <c r="AL3801">
        <v>-0.18740519999999999</v>
      </c>
    </row>
    <row r="3802" spans="1:38" x14ac:dyDescent="0.25">
      <c r="A3802">
        <f t="shared" si="236"/>
        <v>126.56666666666204</v>
      </c>
      <c r="B3802">
        <v>-4.8086139999999999E-2</v>
      </c>
      <c r="C3802">
        <v>-0.37519089999999999</v>
      </c>
      <c r="D3802">
        <v>1.962566E-2</v>
      </c>
      <c r="E3802">
        <v>-0.26610489999999998</v>
      </c>
      <c r="F3802">
        <v>-0.3936791</v>
      </c>
      <c r="G3802">
        <v>-0.43597219999999998</v>
      </c>
      <c r="H3802">
        <v>-0.36998989999999998</v>
      </c>
      <c r="K3802">
        <f t="shared" si="237"/>
        <v>126.56666666666204</v>
      </c>
      <c r="L3802">
        <v>-0.20012530000000001</v>
      </c>
      <c r="M3802">
        <v>0.38498130000000003</v>
      </c>
      <c r="N3802">
        <v>0.24653149999999999</v>
      </c>
      <c r="O3802">
        <v>-0.21451120000000001</v>
      </c>
      <c r="P3802">
        <v>-0.1881794</v>
      </c>
      <c r="Q3802">
        <v>-9.3023309999999998E-2</v>
      </c>
      <c r="R3802">
        <v>0.33756399999999998</v>
      </c>
      <c r="U3802">
        <f t="shared" si="238"/>
        <v>126.56666666666204</v>
      </c>
      <c r="V3802">
        <v>-0.27142040000000001</v>
      </c>
      <c r="W3802">
        <v>0.40816829999999998</v>
      </c>
      <c r="X3802">
        <v>0.25730510000000001</v>
      </c>
      <c r="Y3802">
        <v>-0.1832965</v>
      </c>
      <c r="Z3802">
        <v>-0.1041016</v>
      </c>
      <c r="AA3802">
        <v>-0.15675430000000001</v>
      </c>
      <c r="AB3802">
        <v>0.14535029999999999</v>
      </c>
      <c r="AE3802">
        <f t="shared" si="239"/>
        <v>126.56666666666204</v>
      </c>
      <c r="AF3802">
        <v>-0.35798340000000001</v>
      </c>
      <c r="AG3802">
        <v>2.8041099999999999E-2</v>
      </c>
      <c r="AH3802">
        <v>0.1029801</v>
      </c>
      <c r="AI3802">
        <v>-0.20773220000000001</v>
      </c>
      <c r="AJ3802">
        <v>-0.1484946</v>
      </c>
      <c r="AK3802">
        <v>0.37603120000000001</v>
      </c>
      <c r="AL3802">
        <v>-0.171434</v>
      </c>
    </row>
    <row r="3803" spans="1:38" x14ac:dyDescent="0.25">
      <c r="A3803">
        <f t="shared" si="236"/>
        <v>126.59999999999538</v>
      </c>
      <c r="B3803">
        <v>-0.44507550000000001</v>
      </c>
      <c r="C3803">
        <v>-0.1001538</v>
      </c>
      <c r="D3803">
        <v>0.2888251</v>
      </c>
      <c r="E3803">
        <v>-0.39937790000000001</v>
      </c>
      <c r="F3803">
        <v>-0.42330050000000002</v>
      </c>
      <c r="G3803">
        <v>-0.10142039999999999</v>
      </c>
      <c r="H3803">
        <v>-0.40368029999999999</v>
      </c>
      <c r="K3803">
        <f t="shared" si="237"/>
        <v>126.59999999999538</v>
      </c>
      <c r="L3803">
        <v>-0.1253321</v>
      </c>
      <c r="M3803">
        <v>0.49325419999999998</v>
      </c>
      <c r="N3803">
        <v>0.4039799</v>
      </c>
      <c r="O3803">
        <v>-6.6335829999999998E-2</v>
      </c>
      <c r="P3803">
        <v>-0.13753860000000001</v>
      </c>
      <c r="Q3803">
        <v>-0.1563563</v>
      </c>
      <c r="R3803">
        <v>0.2783505</v>
      </c>
      <c r="U3803">
        <f t="shared" si="238"/>
        <v>126.59999999999538</v>
      </c>
      <c r="V3803">
        <v>-0.36454180000000003</v>
      </c>
      <c r="W3803">
        <v>0.29836170000000001</v>
      </c>
      <c r="X3803">
        <v>0.3125733</v>
      </c>
      <c r="Y3803">
        <v>-0.1781944</v>
      </c>
      <c r="Z3803">
        <v>-0.2069559</v>
      </c>
      <c r="AA3803">
        <v>-0.33801029999999999</v>
      </c>
      <c r="AB3803">
        <v>0.1860936</v>
      </c>
      <c r="AE3803">
        <f t="shared" si="239"/>
        <v>126.59999999999538</v>
      </c>
      <c r="AF3803">
        <v>-0.28234939999999997</v>
      </c>
      <c r="AG3803">
        <v>0.25959749999999998</v>
      </c>
      <c r="AH3803">
        <v>0.2075187</v>
      </c>
      <c r="AI3803">
        <v>-0.30549520000000002</v>
      </c>
      <c r="AJ3803">
        <v>-0.16378409999999999</v>
      </c>
      <c r="AK3803">
        <v>0.32071339999999998</v>
      </c>
      <c r="AL3803">
        <v>-4.7052379999999998E-2</v>
      </c>
    </row>
    <row r="3804" spans="1:38" x14ac:dyDescent="0.25">
      <c r="A3804">
        <f t="shared" si="236"/>
        <v>126.63333333332871</v>
      </c>
      <c r="B3804">
        <v>-0.56295410000000001</v>
      </c>
      <c r="C3804">
        <v>0.1746636</v>
      </c>
      <c r="D3804">
        <v>0.29273440000000001</v>
      </c>
      <c r="E3804">
        <v>-0.33113969999999998</v>
      </c>
      <c r="F3804">
        <v>-0.34381509999999998</v>
      </c>
      <c r="G3804">
        <v>-0.1787175</v>
      </c>
      <c r="H3804">
        <v>-0.1004669</v>
      </c>
      <c r="K3804">
        <f t="shared" si="237"/>
        <v>126.63333333332871</v>
      </c>
      <c r="L3804">
        <v>0.35303060000000003</v>
      </c>
      <c r="M3804">
        <v>0.31186829999999999</v>
      </c>
      <c r="N3804">
        <v>0.3976112</v>
      </c>
      <c r="O3804">
        <v>-0.2248675</v>
      </c>
      <c r="P3804">
        <v>-0.20906230000000001</v>
      </c>
      <c r="Q3804">
        <v>-0.31887130000000002</v>
      </c>
      <c r="R3804">
        <v>0.45700489999999999</v>
      </c>
      <c r="U3804">
        <f t="shared" si="238"/>
        <v>126.63333333332871</v>
      </c>
      <c r="V3804">
        <v>9.0572120000000006E-2</v>
      </c>
      <c r="W3804">
        <v>0.22414049999999999</v>
      </c>
      <c r="X3804">
        <v>0.39929769999999998</v>
      </c>
      <c r="Y3804">
        <v>0.2474005</v>
      </c>
      <c r="Z3804">
        <v>4.4356279999999998E-2</v>
      </c>
      <c r="AA3804">
        <v>0.1787417</v>
      </c>
      <c r="AB3804">
        <v>0.28893049999999998</v>
      </c>
      <c r="AE3804">
        <f t="shared" si="239"/>
        <v>126.63333333332871</v>
      </c>
      <c r="AF3804">
        <v>-0.32976610000000001</v>
      </c>
      <c r="AG3804">
        <v>5.5385709999999998E-2</v>
      </c>
      <c r="AH3804">
        <v>0.1000762</v>
      </c>
      <c r="AI3804">
        <v>-0.1080333</v>
      </c>
      <c r="AJ3804">
        <v>-0.3643112</v>
      </c>
      <c r="AK3804">
        <v>0.2459085</v>
      </c>
      <c r="AL3804">
        <v>2.312407E-2</v>
      </c>
    </row>
    <row r="3805" spans="1:38" x14ac:dyDescent="0.25">
      <c r="A3805">
        <f t="shared" si="236"/>
        <v>126.66666666666204</v>
      </c>
      <c r="B3805">
        <v>-0.6678404</v>
      </c>
      <c r="C3805">
        <v>-3.7023380000000002E-2</v>
      </c>
      <c r="D3805">
        <v>0.39575460000000001</v>
      </c>
      <c r="E3805">
        <v>-0.2414511</v>
      </c>
      <c r="F3805">
        <v>-0.67372569999999998</v>
      </c>
      <c r="G3805">
        <v>5.5589520000000003E-2</v>
      </c>
      <c r="H3805">
        <v>-0.20490700000000001</v>
      </c>
      <c r="K3805">
        <f t="shared" si="237"/>
        <v>126.66666666666204</v>
      </c>
      <c r="L3805">
        <v>0.2277361</v>
      </c>
      <c r="M3805">
        <v>0.60545079999999996</v>
      </c>
      <c r="N3805">
        <v>0.64770450000000002</v>
      </c>
      <c r="O3805">
        <v>6.5906699999999999E-2</v>
      </c>
      <c r="P3805">
        <v>-9.055212E-2</v>
      </c>
      <c r="Q3805">
        <v>-0.2017649</v>
      </c>
      <c r="R3805">
        <v>0.44284630000000003</v>
      </c>
      <c r="U3805">
        <f t="shared" si="238"/>
        <v>126.66666666666204</v>
      </c>
      <c r="V3805">
        <v>-0.22359680000000001</v>
      </c>
      <c r="W3805">
        <v>0.41426859999999999</v>
      </c>
      <c r="X3805">
        <v>0.27488679999999999</v>
      </c>
      <c r="Y3805">
        <v>0.13055459999999999</v>
      </c>
      <c r="Z3805">
        <v>-3.2449510000000001E-2</v>
      </c>
      <c r="AA3805">
        <v>0.50377939999999999</v>
      </c>
      <c r="AB3805">
        <v>0.44102059999999998</v>
      </c>
      <c r="AE3805">
        <f t="shared" si="239"/>
        <v>126.66666666666204</v>
      </c>
      <c r="AF3805">
        <v>-5.632003E-2</v>
      </c>
      <c r="AG3805">
        <v>0.29741459999999997</v>
      </c>
      <c r="AH3805">
        <v>0.21042259999999999</v>
      </c>
      <c r="AI3805">
        <v>-0.1888571</v>
      </c>
      <c r="AJ3805">
        <v>-0.15084690000000001</v>
      </c>
      <c r="AK3805">
        <v>0.13338710000000001</v>
      </c>
      <c r="AL3805">
        <v>-8.383446E-2</v>
      </c>
    </row>
    <row r="3806" spans="1:38" x14ac:dyDescent="0.25">
      <c r="A3806">
        <f t="shared" si="236"/>
        <v>126.69999999999537</v>
      </c>
      <c r="B3806">
        <v>-0.24618780000000001</v>
      </c>
      <c r="C3806">
        <v>-9.5900739999999998E-2</v>
      </c>
      <c r="D3806">
        <v>-0.17521890000000001</v>
      </c>
      <c r="E3806">
        <v>-0.44659369999999998</v>
      </c>
      <c r="F3806">
        <v>-9.8140340000000006E-2</v>
      </c>
      <c r="G3806">
        <v>-0.1231602</v>
      </c>
      <c r="H3806">
        <v>-0.1408953</v>
      </c>
      <c r="K3806">
        <f t="shared" si="237"/>
        <v>126.69999999999537</v>
      </c>
      <c r="L3806">
        <v>8.2140400000000002E-2</v>
      </c>
      <c r="M3806">
        <v>0.61497769999999996</v>
      </c>
      <c r="N3806">
        <v>0.4536848</v>
      </c>
      <c r="O3806">
        <v>7.1483229999999995E-2</v>
      </c>
      <c r="P3806">
        <v>-0.3432346</v>
      </c>
      <c r="Q3806">
        <v>-0.27943750000000001</v>
      </c>
      <c r="R3806">
        <v>2.3483879999999999E-2</v>
      </c>
      <c r="U3806">
        <f t="shared" si="238"/>
        <v>126.69999999999537</v>
      </c>
      <c r="V3806">
        <v>5.4955049999999998E-2</v>
      </c>
      <c r="W3806">
        <v>0.24650849999999999</v>
      </c>
      <c r="X3806">
        <v>0.55233929999999998</v>
      </c>
      <c r="Y3806">
        <v>-0.1412224</v>
      </c>
      <c r="Z3806">
        <v>-8.9794379999999993E-2</v>
      </c>
      <c r="AA3806">
        <v>-3.2627469999999999E-2</v>
      </c>
      <c r="AB3806">
        <v>4.5267769999999999E-2</v>
      </c>
      <c r="AE3806">
        <f t="shared" si="239"/>
        <v>126.69999999999537</v>
      </c>
      <c r="AF3806">
        <v>-0.31056669999999997</v>
      </c>
      <c r="AG3806">
        <v>-6.6210630000000006E-2</v>
      </c>
      <c r="AH3806">
        <v>0.2380092</v>
      </c>
      <c r="AI3806">
        <v>-0.33937349999999999</v>
      </c>
      <c r="AJ3806">
        <v>-0.1020382</v>
      </c>
      <c r="AK3806">
        <v>0.17927580000000001</v>
      </c>
      <c r="AL3806">
        <v>-0.1244884</v>
      </c>
    </row>
    <row r="3807" spans="1:38" x14ac:dyDescent="0.25">
      <c r="A3807">
        <f t="shared" si="236"/>
        <v>126.7333333333287</v>
      </c>
      <c r="B3807">
        <v>0.49604039999999999</v>
      </c>
      <c r="C3807">
        <v>0.26463979999999998</v>
      </c>
      <c r="D3807">
        <v>0.18225160000000001</v>
      </c>
      <c r="E3807">
        <v>-0.32773259999999999</v>
      </c>
      <c r="F3807">
        <v>-0.39313989999999999</v>
      </c>
      <c r="G3807">
        <v>-0.20891170000000001</v>
      </c>
      <c r="H3807">
        <v>0.15558</v>
      </c>
      <c r="K3807">
        <f t="shared" si="237"/>
        <v>126.7333333333287</v>
      </c>
      <c r="L3807">
        <v>-9.5502799999999999E-2</v>
      </c>
      <c r="M3807">
        <v>0.53738649999999999</v>
      </c>
      <c r="N3807">
        <v>0.2931839</v>
      </c>
      <c r="O3807">
        <v>-2.2061619999999998E-3</v>
      </c>
      <c r="P3807">
        <v>-0.10047150000000001</v>
      </c>
      <c r="Q3807">
        <v>-0.23761379999999999</v>
      </c>
      <c r="R3807">
        <v>0.32357570000000002</v>
      </c>
      <c r="U3807">
        <f t="shared" si="238"/>
        <v>126.7333333333287</v>
      </c>
      <c r="V3807">
        <v>-0.27611150000000001</v>
      </c>
      <c r="W3807">
        <v>0.42240240000000001</v>
      </c>
      <c r="X3807">
        <v>0.32238929999999999</v>
      </c>
      <c r="Y3807">
        <v>-0.1784577</v>
      </c>
      <c r="Z3807">
        <v>-0.1040508</v>
      </c>
      <c r="AA3807">
        <v>0.2931878</v>
      </c>
      <c r="AB3807">
        <v>0.366371</v>
      </c>
      <c r="AE3807">
        <f t="shared" si="239"/>
        <v>126.7333333333287</v>
      </c>
      <c r="AF3807">
        <v>-0.1735527</v>
      </c>
      <c r="AG3807">
        <v>0.2706517</v>
      </c>
      <c r="AH3807">
        <v>0.2554323</v>
      </c>
      <c r="AI3807">
        <v>-0.3195305</v>
      </c>
      <c r="AJ3807">
        <v>1.263274E-2</v>
      </c>
      <c r="AK3807">
        <v>0.39300370000000001</v>
      </c>
      <c r="AL3807">
        <v>-0.15110699999999999</v>
      </c>
    </row>
    <row r="3808" spans="1:38" x14ac:dyDescent="0.25">
      <c r="A3808">
        <f t="shared" si="236"/>
        <v>126.76666666666203</v>
      </c>
      <c r="B3808">
        <v>4.6112199999999999E-2</v>
      </c>
      <c r="C3808">
        <v>0.3523482</v>
      </c>
      <c r="D3808">
        <v>0.1983848</v>
      </c>
      <c r="E3808">
        <v>-0.14140949999999999</v>
      </c>
      <c r="F3808">
        <v>-0.375608</v>
      </c>
      <c r="G3808">
        <v>-0.36109049999999998</v>
      </c>
      <c r="H3808">
        <v>0.46216249999999998</v>
      </c>
      <c r="K3808">
        <f t="shared" si="237"/>
        <v>126.76666666666203</v>
      </c>
      <c r="L3808">
        <v>5.4836610000000001E-2</v>
      </c>
      <c r="M3808">
        <v>0.23795949999999999</v>
      </c>
      <c r="N3808">
        <v>0.41356929999999997</v>
      </c>
      <c r="O3808">
        <v>6.1585859999999997E-3</v>
      </c>
      <c r="P3808">
        <v>-0.16886280000000001</v>
      </c>
      <c r="Q3808">
        <v>-0.2770475</v>
      </c>
      <c r="R3808">
        <v>0.33931080000000002</v>
      </c>
      <c r="U3808">
        <f t="shared" si="238"/>
        <v>126.76666666666203</v>
      </c>
      <c r="V3808">
        <v>-4.1104480000000001E-3</v>
      </c>
      <c r="W3808">
        <v>0.1133171</v>
      </c>
      <c r="X3808">
        <v>0.40850649999999999</v>
      </c>
      <c r="Y3808">
        <v>0.15798989999999999</v>
      </c>
      <c r="Z3808">
        <v>-0.1470987</v>
      </c>
      <c r="AA3808">
        <v>0.15813369999999999</v>
      </c>
      <c r="AB3808">
        <v>0.24695039999999999</v>
      </c>
      <c r="AE3808">
        <f t="shared" si="239"/>
        <v>126.76666666666203</v>
      </c>
      <c r="AF3808">
        <v>-0.2122425</v>
      </c>
      <c r="AG3808">
        <v>0.17989089999999999</v>
      </c>
      <c r="AH3808">
        <v>0.15282950000000001</v>
      </c>
      <c r="AI3808">
        <v>-0.20918410000000001</v>
      </c>
      <c r="AJ3808">
        <v>-0.1643722</v>
      </c>
      <c r="AK3808">
        <v>9.6298949999999994E-2</v>
      </c>
      <c r="AL3808">
        <v>-0.1782097</v>
      </c>
    </row>
    <row r="3809" spans="1:38" x14ac:dyDescent="0.25">
      <c r="A3809">
        <f t="shared" si="236"/>
        <v>126.79999999999536</v>
      </c>
      <c r="B3809">
        <v>-2.0236549999999999E-2</v>
      </c>
      <c r="C3809">
        <v>0.26481359999999998</v>
      </c>
      <c r="D3809">
        <v>0.1115054</v>
      </c>
      <c r="E3809">
        <v>-0.24287909999999999</v>
      </c>
      <c r="F3809">
        <v>-0.38094600000000001</v>
      </c>
      <c r="G3809">
        <v>6.8874920000000006E-2</v>
      </c>
      <c r="H3809">
        <v>-0.11057400000000001</v>
      </c>
      <c r="K3809">
        <f t="shared" si="237"/>
        <v>126.79999999999536</v>
      </c>
      <c r="L3809">
        <v>5.1850140000000003E-2</v>
      </c>
      <c r="M3809">
        <v>0.4345831</v>
      </c>
      <c r="N3809">
        <v>0.50659869999999996</v>
      </c>
      <c r="O3809">
        <v>-0.16352610000000001</v>
      </c>
      <c r="P3809">
        <v>-0.27849780000000002</v>
      </c>
      <c r="Q3809">
        <v>-0.1169226</v>
      </c>
      <c r="R3809">
        <v>0.405416</v>
      </c>
      <c r="U3809">
        <f t="shared" si="238"/>
        <v>126.79999999999536</v>
      </c>
      <c r="V3809">
        <v>0.1945238</v>
      </c>
      <c r="W3809">
        <v>0.37766650000000002</v>
      </c>
      <c r="X3809">
        <v>0.2760785</v>
      </c>
      <c r="Y3809">
        <v>-0.26271810000000001</v>
      </c>
      <c r="Z3809">
        <v>-0.1988916</v>
      </c>
      <c r="AA3809">
        <v>0.23126869999999999</v>
      </c>
      <c r="AB3809">
        <v>0.26771010000000001</v>
      </c>
      <c r="AE3809">
        <f t="shared" si="239"/>
        <v>126.79999999999536</v>
      </c>
      <c r="AF3809">
        <v>-0.15871679999999999</v>
      </c>
      <c r="AG3809">
        <v>0.25959749999999998</v>
      </c>
      <c r="AH3809">
        <v>0.2273618</v>
      </c>
      <c r="AI3809">
        <v>2.3131060000000001E-3</v>
      </c>
      <c r="AJ3809">
        <v>-6.4402600000000004E-2</v>
      </c>
      <c r="AK3809">
        <v>0.1685894</v>
      </c>
      <c r="AL3809">
        <v>-0.12061669999999999</v>
      </c>
    </row>
    <row r="3810" spans="1:38" x14ac:dyDescent="0.25">
      <c r="A3810">
        <f t="shared" si="236"/>
        <v>126.8333333333287</v>
      </c>
      <c r="B3810">
        <v>7.8199009999999999E-2</v>
      </c>
      <c r="C3810">
        <v>3.2635980000000002E-2</v>
      </c>
      <c r="D3810">
        <v>-7.0999880000000001E-2</v>
      </c>
      <c r="E3810">
        <v>-0.32191710000000001</v>
      </c>
      <c r="F3810">
        <v>-0.61482579999999998</v>
      </c>
      <c r="G3810">
        <v>-0.17992530000000001</v>
      </c>
      <c r="H3810">
        <v>0.27349639999999997</v>
      </c>
      <c r="K3810">
        <f t="shared" si="237"/>
        <v>126.8333333333287</v>
      </c>
      <c r="L3810">
        <v>-0.1728227</v>
      </c>
      <c r="M3810">
        <v>0.343698</v>
      </c>
      <c r="N3810">
        <v>0.20929220000000001</v>
      </c>
      <c r="O3810">
        <v>-0.11493100000000001</v>
      </c>
      <c r="P3810">
        <v>-0.24038660000000001</v>
      </c>
      <c r="Q3810">
        <v>1.3787739999999999E-3</v>
      </c>
      <c r="R3810">
        <v>5.2308599999999997E-2</v>
      </c>
      <c r="U3810">
        <f t="shared" si="238"/>
        <v>126.8333333333287</v>
      </c>
      <c r="V3810">
        <v>-3.3122789999999999E-2</v>
      </c>
      <c r="W3810">
        <v>5.333015E-2</v>
      </c>
      <c r="X3810">
        <v>0.40174480000000001</v>
      </c>
      <c r="Y3810">
        <v>-6.6472619999999996E-2</v>
      </c>
      <c r="Z3810">
        <v>4.9772610000000002E-2</v>
      </c>
      <c r="AA3810">
        <v>2.9613000000000003E-4</v>
      </c>
      <c r="AB3810">
        <v>0.28148649999999997</v>
      </c>
      <c r="AE3810">
        <f t="shared" si="239"/>
        <v>126.8333333333287</v>
      </c>
      <c r="AF3810">
        <v>-0.37398290000000001</v>
      </c>
      <c r="AG3810">
        <v>5.7712899999999998E-2</v>
      </c>
      <c r="AH3810">
        <v>0.18622379999999999</v>
      </c>
      <c r="AI3810">
        <v>-9.2062030000000003E-2</v>
      </c>
      <c r="AJ3810">
        <v>-0.13673350000000001</v>
      </c>
      <c r="AK3810">
        <v>0.1327584</v>
      </c>
      <c r="AL3810">
        <v>-0.25709769999999998</v>
      </c>
    </row>
    <row r="3811" spans="1:38" x14ac:dyDescent="0.25">
      <c r="A3811">
        <f t="shared" si="236"/>
        <v>126.86666666666203</v>
      </c>
      <c r="B3811">
        <v>-0.26181880000000002</v>
      </c>
      <c r="C3811">
        <v>0.2220847</v>
      </c>
      <c r="D3811">
        <v>8.2037490000000005E-2</v>
      </c>
      <c r="E3811">
        <v>-0.4651863</v>
      </c>
      <c r="F3811">
        <v>-0.45372079999999998</v>
      </c>
      <c r="G3811">
        <v>-4.5863010000000003E-2</v>
      </c>
      <c r="H3811">
        <v>5.1139860000000002E-2</v>
      </c>
      <c r="K3811">
        <f t="shared" si="237"/>
        <v>126.86666666666203</v>
      </c>
      <c r="L3811">
        <v>-0.3488425</v>
      </c>
      <c r="M3811">
        <v>0.52236289999999996</v>
      </c>
      <c r="N3811">
        <v>0.41815079999999999</v>
      </c>
      <c r="O3811">
        <v>-8.6251900000000006E-2</v>
      </c>
      <c r="P3811">
        <v>-0.2315113</v>
      </c>
      <c r="Q3811">
        <v>-5.7909950000000002E-3</v>
      </c>
      <c r="R3811">
        <v>0.3817507</v>
      </c>
      <c r="U3811">
        <f t="shared" si="238"/>
        <v>126.86666666666203</v>
      </c>
      <c r="V3811">
        <v>7.8205730000000001E-2</v>
      </c>
      <c r="W3811">
        <v>0.40816829999999998</v>
      </c>
      <c r="X3811">
        <v>0.45740409999999998</v>
      </c>
      <c r="Y3811">
        <v>-0.1034629</v>
      </c>
      <c r="Z3811">
        <v>-6.9867449999999999E-3</v>
      </c>
      <c r="AA3811">
        <v>0.45143879999999997</v>
      </c>
      <c r="AB3811">
        <v>0.41798109999999999</v>
      </c>
      <c r="AE3811">
        <f t="shared" si="239"/>
        <v>126.86666666666203</v>
      </c>
      <c r="AF3811">
        <v>-6.3883339999999997E-2</v>
      </c>
      <c r="AG3811">
        <v>8.5639259999999995E-2</v>
      </c>
      <c r="AH3811">
        <v>0.1746085</v>
      </c>
      <c r="AI3811">
        <v>-0.30259140000000001</v>
      </c>
      <c r="AJ3811">
        <v>4.203552E-2</v>
      </c>
      <c r="AK3811">
        <v>0.25219469999999999</v>
      </c>
      <c r="AL3811">
        <v>-0.12061669999999999</v>
      </c>
    </row>
    <row r="3812" spans="1:38" x14ac:dyDescent="0.25">
      <c r="A3812">
        <f t="shared" si="236"/>
        <v>126.89999999999536</v>
      </c>
      <c r="B3812">
        <v>-0.66128710000000002</v>
      </c>
      <c r="C3812">
        <v>0.2351173</v>
      </c>
      <c r="D3812">
        <v>-0.17624600000000001</v>
      </c>
      <c r="E3812">
        <v>-0.42813909999999999</v>
      </c>
      <c r="F3812">
        <v>-0.30308109999999999</v>
      </c>
      <c r="G3812">
        <v>-4.4655269999999997E-2</v>
      </c>
      <c r="H3812">
        <v>0.1724253</v>
      </c>
      <c r="K3812">
        <f t="shared" si="237"/>
        <v>126.89999999999536</v>
      </c>
      <c r="L3812">
        <v>-3.4384739999999997E-2</v>
      </c>
      <c r="M3812">
        <v>0.2439655</v>
      </c>
      <c r="N3812">
        <v>0.55103340000000001</v>
      </c>
      <c r="O3812">
        <v>-9.3023309999999998E-2</v>
      </c>
      <c r="P3812">
        <v>-0.32913870000000001</v>
      </c>
      <c r="Q3812">
        <v>-0.17189080000000001</v>
      </c>
      <c r="R3812">
        <v>-6.9948250000000003E-2</v>
      </c>
      <c r="U3812">
        <f t="shared" si="238"/>
        <v>126.89999999999536</v>
      </c>
      <c r="V3812">
        <v>-0.20573559999999999</v>
      </c>
      <c r="W3812">
        <v>0.46103810000000001</v>
      </c>
      <c r="X3812">
        <v>0.49502829999999998</v>
      </c>
      <c r="Y3812">
        <v>-5.0636569999999999E-2</v>
      </c>
      <c r="Z3812">
        <v>-0.2571908</v>
      </c>
      <c r="AA3812">
        <v>0.2487451</v>
      </c>
      <c r="AB3812">
        <v>0.23158290000000001</v>
      </c>
      <c r="AE3812">
        <f t="shared" si="239"/>
        <v>126.89999999999536</v>
      </c>
      <c r="AF3812">
        <v>-4.6138510000000001E-2</v>
      </c>
      <c r="AG3812">
        <v>0.26541559999999997</v>
      </c>
      <c r="AH3812">
        <v>0.35416330000000001</v>
      </c>
      <c r="AI3812">
        <v>-0.27548879999999998</v>
      </c>
      <c r="AJ3812">
        <v>-0.2125928</v>
      </c>
      <c r="AK3812">
        <v>-4.8910370000000002E-2</v>
      </c>
      <c r="AL3812">
        <v>-0.23870659999999999</v>
      </c>
    </row>
    <row r="3813" spans="1:38" x14ac:dyDescent="0.25">
      <c r="A3813">
        <f t="shared" si="236"/>
        <v>126.93333333332869</v>
      </c>
      <c r="B3813">
        <v>0.15609500000000001</v>
      </c>
      <c r="C3813">
        <v>0.23020450000000001</v>
      </c>
      <c r="D3813">
        <v>0.41946620000000001</v>
      </c>
      <c r="E3813">
        <v>-0.1251922</v>
      </c>
      <c r="F3813">
        <v>-0.44897219999999999</v>
      </c>
      <c r="G3813">
        <v>-0.2886244</v>
      </c>
      <c r="H3813">
        <v>-0.25881169999999998</v>
      </c>
      <c r="K3813">
        <f t="shared" si="237"/>
        <v>126.93333333332869</v>
      </c>
      <c r="L3813">
        <v>3.0951289999999999E-2</v>
      </c>
      <c r="M3813">
        <v>0.13421040000000001</v>
      </c>
      <c r="N3813">
        <v>0.4907975</v>
      </c>
      <c r="O3813">
        <v>3.7686289999999999E-3</v>
      </c>
      <c r="P3813">
        <v>-0.23568790000000001</v>
      </c>
      <c r="Q3813">
        <v>-6.5539109999999998E-2</v>
      </c>
      <c r="R3813">
        <v>0.21861459999999999</v>
      </c>
      <c r="U3813">
        <f t="shared" si="238"/>
        <v>126.93333333332869</v>
      </c>
      <c r="V3813">
        <v>-3.1015500000000001E-2</v>
      </c>
      <c r="W3813">
        <v>0.44172030000000001</v>
      </c>
      <c r="X3813">
        <v>0.29200150000000002</v>
      </c>
      <c r="Y3813">
        <v>-0.1197923</v>
      </c>
      <c r="Z3813">
        <v>-0.1933742</v>
      </c>
      <c r="AA3813">
        <v>0.42936160000000001</v>
      </c>
      <c r="AB3813">
        <v>0.72426959999999996</v>
      </c>
      <c r="AE3813">
        <f t="shared" si="239"/>
        <v>126.93333333332869</v>
      </c>
      <c r="AF3813">
        <v>-0.31609379999999998</v>
      </c>
      <c r="AG3813">
        <v>8.6221110000000004E-2</v>
      </c>
      <c r="AH3813">
        <v>0.103464</v>
      </c>
      <c r="AI3813">
        <v>-0.1830494</v>
      </c>
      <c r="AJ3813">
        <v>-0.2031838</v>
      </c>
      <c r="AK3813">
        <v>0.49421019999999999</v>
      </c>
      <c r="AL3813">
        <v>-0.131748</v>
      </c>
    </row>
    <row r="3814" spans="1:38" x14ac:dyDescent="0.25">
      <c r="A3814">
        <f t="shared" si="236"/>
        <v>126.96666666666202</v>
      </c>
      <c r="B3814">
        <v>-0.60086810000000002</v>
      </c>
      <c r="C3814">
        <v>0.14423059999999999</v>
      </c>
      <c r="D3814">
        <v>-7.9362559999999999E-2</v>
      </c>
      <c r="E3814">
        <v>0.16310849999999999</v>
      </c>
      <c r="F3814">
        <v>-0.60442569999999995</v>
      </c>
      <c r="G3814">
        <v>-8.6927169999999998E-2</v>
      </c>
      <c r="H3814">
        <v>0.1488419</v>
      </c>
      <c r="K3814">
        <f t="shared" si="237"/>
        <v>126.96666666666202</v>
      </c>
      <c r="L3814">
        <v>0.10110669999999999</v>
      </c>
      <c r="M3814">
        <v>0.54809200000000002</v>
      </c>
      <c r="N3814">
        <v>0.24372160000000001</v>
      </c>
      <c r="O3814">
        <v>-0.20375650000000001</v>
      </c>
      <c r="P3814">
        <v>-0.20488580000000001</v>
      </c>
      <c r="Q3814">
        <v>4.3202409999999997E-2</v>
      </c>
      <c r="R3814">
        <v>0.46779490000000001</v>
      </c>
      <c r="U3814">
        <f t="shared" si="238"/>
        <v>126.96666666666202</v>
      </c>
      <c r="V3814">
        <v>-0.35415669999999999</v>
      </c>
      <c r="W3814">
        <v>1.8761420000000001E-2</v>
      </c>
      <c r="X3814">
        <v>0.2783735</v>
      </c>
      <c r="Y3814">
        <v>-6.0072390000000003E-2</v>
      </c>
      <c r="Z3814">
        <v>-0.16700329999999999</v>
      </c>
      <c r="AA3814">
        <v>6.0891359999999999E-2</v>
      </c>
      <c r="AB3814">
        <v>0.1159714</v>
      </c>
      <c r="AE3814">
        <f t="shared" si="239"/>
        <v>126.96666666666202</v>
      </c>
      <c r="AF3814">
        <v>-0.3571107</v>
      </c>
      <c r="AG3814">
        <v>-0.2000247</v>
      </c>
      <c r="AH3814">
        <v>1.054077E-2</v>
      </c>
      <c r="AI3814">
        <v>-0.21305589999999999</v>
      </c>
      <c r="AJ3814">
        <v>-0.1767213</v>
      </c>
      <c r="AK3814">
        <v>4.9781690000000003E-2</v>
      </c>
      <c r="AL3814">
        <v>-0.30065550000000002</v>
      </c>
    </row>
    <row r="3815" spans="1:38" x14ac:dyDescent="0.25">
      <c r="A3815">
        <f t="shared" si="236"/>
        <v>126.99999999999535</v>
      </c>
      <c r="B3815">
        <v>-0.226798</v>
      </c>
      <c r="C3815">
        <v>-0.13749929999999999</v>
      </c>
      <c r="D3815">
        <v>0.36486800000000003</v>
      </c>
      <c r="E3815">
        <v>-0.36750549999999998</v>
      </c>
      <c r="F3815">
        <v>8.7209690000000006E-2</v>
      </c>
      <c r="G3815">
        <v>-0.2209894</v>
      </c>
      <c r="H3815">
        <v>-0.373359</v>
      </c>
      <c r="K3815">
        <f t="shared" si="237"/>
        <v>126.99999999999535</v>
      </c>
      <c r="L3815">
        <v>9.2595919999999998E-2</v>
      </c>
      <c r="M3815">
        <v>0.51128600000000002</v>
      </c>
      <c r="N3815">
        <v>0.41580430000000002</v>
      </c>
      <c r="O3815">
        <v>-0.1953918</v>
      </c>
      <c r="P3815">
        <v>-0.1782601</v>
      </c>
      <c r="Q3815">
        <v>-0.2758526</v>
      </c>
      <c r="R3815">
        <v>0.2210155</v>
      </c>
      <c r="U3815">
        <f t="shared" si="238"/>
        <v>126.99999999999535</v>
      </c>
      <c r="V3815">
        <v>-0.1111432</v>
      </c>
      <c r="W3815">
        <v>0.222107</v>
      </c>
      <c r="X3815">
        <v>0.34506700000000001</v>
      </c>
      <c r="Y3815">
        <v>-1.879801E-3</v>
      </c>
      <c r="Z3815">
        <v>-0.23963619999999999</v>
      </c>
      <c r="AA3815">
        <v>-7.4350739999999998E-2</v>
      </c>
      <c r="AB3815">
        <v>0.19643050000000001</v>
      </c>
      <c r="AE3815">
        <f t="shared" si="239"/>
        <v>126.99999999999535</v>
      </c>
      <c r="AF3815">
        <v>-0.35449259999999999</v>
      </c>
      <c r="AG3815">
        <v>-3.13026E-2</v>
      </c>
      <c r="AH3815">
        <v>3.0867729999999999E-2</v>
      </c>
      <c r="AI3815">
        <v>-0.1293282</v>
      </c>
      <c r="AJ3815">
        <v>-0.16201989999999999</v>
      </c>
      <c r="AK3815">
        <v>0.24465139999999999</v>
      </c>
      <c r="AL3815">
        <v>-0.1162608</v>
      </c>
    </row>
    <row r="3816" spans="1:38" x14ac:dyDescent="0.25">
      <c r="A3816">
        <f t="shared" si="236"/>
        <v>127.03333333332868</v>
      </c>
      <c r="B3816">
        <v>-0.20806530000000001</v>
      </c>
      <c r="C3816">
        <v>0.19550500000000001</v>
      </c>
      <c r="D3816">
        <v>0.16832220000000001</v>
      </c>
      <c r="E3816">
        <v>-0.37752239999999998</v>
      </c>
      <c r="F3816">
        <v>-0.22581200000000001</v>
      </c>
      <c r="G3816">
        <v>-0.2922477</v>
      </c>
      <c r="H3816">
        <v>0.26002009999999998</v>
      </c>
      <c r="K3816">
        <f t="shared" si="237"/>
        <v>127.03333333332868</v>
      </c>
      <c r="L3816">
        <v>-0.1360817</v>
      </c>
      <c r="M3816">
        <v>0.52709030000000001</v>
      </c>
      <c r="N3816">
        <v>0.27607939999999997</v>
      </c>
      <c r="O3816">
        <v>-1.0172550000000001E-2</v>
      </c>
      <c r="P3816">
        <v>-0.2638798</v>
      </c>
      <c r="Q3816">
        <v>0.1160952</v>
      </c>
      <c r="R3816">
        <v>0.17611859999999999</v>
      </c>
      <c r="U3816">
        <f t="shared" si="238"/>
        <v>127.03333333332868</v>
      </c>
      <c r="V3816">
        <v>5.1579019999999998E-3</v>
      </c>
      <c r="W3816">
        <v>0.32479659999999999</v>
      </c>
      <c r="X3816">
        <v>0.35160419999999998</v>
      </c>
      <c r="Y3816">
        <v>-9.1049699999999997E-2</v>
      </c>
      <c r="Z3816">
        <v>-5.9308800000000002E-2</v>
      </c>
      <c r="AA3816">
        <v>-0.1078273</v>
      </c>
      <c r="AB3816">
        <v>0.37470920000000002</v>
      </c>
      <c r="AE3816">
        <f t="shared" si="239"/>
        <v>127.03333333332868</v>
      </c>
      <c r="AF3816">
        <v>-0.30620320000000001</v>
      </c>
      <c r="AG3816">
        <v>-1.2685E-2</v>
      </c>
      <c r="AH3816">
        <v>0.30237789999999998</v>
      </c>
      <c r="AI3816">
        <v>-0.1094852</v>
      </c>
      <c r="AJ3816">
        <v>-0.18024970000000001</v>
      </c>
      <c r="AK3816">
        <v>0.11892900000000001</v>
      </c>
      <c r="AL3816">
        <v>-0.19660069999999999</v>
      </c>
    </row>
    <row r="3817" spans="1:38" x14ac:dyDescent="0.25">
      <c r="A3817">
        <f t="shared" si="236"/>
        <v>127.06666666666202</v>
      </c>
      <c r="B3817">
        <v>4.468018E-2</v>
      </c>
      <c r="C3817">
        <v>-3.4355660000000003E-2</v>
      </c>
      <c r="D3817">
        <v>4.6656740000000002E-2</v>
      </c>
      <c r="E3817">
        <v>-0.44123960000000001</v>
      </c>
      <c r="F3817">
        <v>-0.2142975</v>
      </c>
      <c r="G3817">
        <v>-0.33331189999999999</v>
      </c>
      <c r="H3817">
        <v>-0.18132380000000001</v>
      </c>
      <c r="K3817">
        <f t="shared" si="237"/>
        <v>127.06666666666202</v>
      </c>
      <c r="L3817">
        <v>7.0309280000000002E-2</v>
      </c>
      <c r="M3817">
        <v>0.25110080000000001</v>
      </c>
      <c r="N3817">
        <v>0.22792979999999999</v>
      </c>
      <c r="O3817">
        <v>-0.16551769999999999</v>
      </c>
      <c r="P3817">
        <v>7.2334010000000004E-2</v>
      </c>
      <c r="Q3817">
        <v>-0.199375</v>
      </c>
      <c r="R3817">
        <v>0.2842403</v>
      </c>
      <c r="U3817">
        <f t="shared" si="238"/>
        <v>127.06666666666202</v>
      </c>
      <c r="V3817">
        <v>-0.26504610000000001</v>
      </c>
      <c r="W3817">
        <v>0.25972600000000001</v>
      </c>
      <c r="X3817">
        <v>0.53035350000000003</v>
      </c>
      <c r="Y3817">
        <v>-1.8483969999999999E-2</v>
      </c>
      <c r="Z3817">
        <v>-0.19276579999999999</v>
      </c>
      <c r="AA3817">
        <v>-0.17717649999999999</v>
      </c>
      <c r="AB3817">
        <v>5.2724189999999997E-2</v>
      </c>
      <c r="AE3817">
        <f t="shared" si="239"/>
        <v>127.06666666666202</v>
      </c>
      <c r="AF3817">
        <v>-0.26227729999999999</v>
      </c>
      <c r="AG3817">
        <v>0.10251150000000001</v>
      </c>
      <c r="AH3817">
        <v>-0.14626729999999999</v>
      </c>
      <c r="AI3817">
        <v>-0.19756870000000001</v>
      </c>
      <c r="AJ3817">
        <v>-4.4408709999999997E-2</v>
      </c>
      <c r="AK3817">
        <v>-0.10422819999999999</v>
      </c>
      <c r="AL3817">
        <v>-0.1211006</v>
      </c>
    </row>
    <row r="3818" spans="1:38" x14ac:dyDescent="0.25">
      <c r="A3818">
        <f t="shared" si="236"/>
        <v>127.09999999999535</v>
      </c>
      <c r="B3818">
        <v>-0.43369570000000002</v>
      </c>
      <c r="C3818">
        <v>-6.9371950000000002E-2</v>
      </c>
      <c r="D3818">
        <v>7.3949580000000001E-2</v>
      </c>
      <c r="E3818">
        <v>-0.38427610000000001</v>
      </c>
      <c r="F3818">
        <v>-0.50138499999999997</v>
      </c>
      <c r="G3818">
        <v>0.1848207</v>
      </c>
      <c r="H3818">
        <v>0.21285370000000001</v>
      </c>
      <c r="K3818">
        <f t="shared" si="237"/>
        <v>127.09999999999535</v>
      </c>
      <c r="L3818">
        <v>-0.19161329999999999</v>
      </c>
      <c r="M3818">
        <v>0.6610703</v>
      </c>
      <c r="N3818">
        <v>0.13791229999999999</v>
      </c>
      <c r="O3818">
        <v>-0.10138809999999999</v>
      </c>
      <c r="P3818">
        <v>-6.4970689999999998E-2</v>
      </c>
      <c r="Q3818">
        <v>-1.893566E-2</v>
      </c>
      <c r="R3818">
        <v>0.32384800000000002</v>
      </c>
      <c r="U3818">
        <f t="shared" si="238"/>
        <v>127.09999999999535</v>
      </c>
      <c r="V3818">
        <v>-4.909579E-2</v>
      </c>
      <c r="W3818">
        <v>0.4264693</v>
      </c>
      <c r="X3818">
        <v>0.46078259999999999</v>
      </c>
      <c r="Y3818">
        <v>1.0037030000000001E-2</v>
      </c>
      <c r="Z3818">
        <v>-0.2095417</v>
      </c>
      <c r="AA3818">
        <v>0.32282719999999998</v>
      </c>
      <c r="AB3818">
        <v>0.26285449999999999</v>
      </c>
      <c r="AE3818">
        <f t="shared" si="239"/>
        <v>127.09999999999535</v>
      </c>
      <c r="AF3818">
        <v>-0.31318479999999999</v>
      </c>
      <c r="AG3818">
        <v>8.3312070000000002E-2</v>
      </c>
      <c r="AH3818">
        <v>-7.2703080000000003E-2</v>
      </c>
      <c r="AI3818">
        <v>-0.2333829</v>
      </c>
      <c r="AJ3818">
        <v>-0.26375369999999998</v>
      </c>
      <c r="AK3818">
        <v>9.6298949999999994E-2</v>
      </c>
      <c r="AL3818">
        <v>-0.17046610000000001</v>
      </c>
    </row>
    <row r="3819" spans="1:38" x14ac:dyDescent="0.25">
      <c r="A3819">
        <f t="shared" si="236"/>
        <v>127.13333333332868</v>
      </c>
      <c r="B3819">
        <v>-0.5514907</v>
      </c>
      <c r="C3819">
        <v>0.1052467</v>
      </c>
      <c r="D3819">
        <v>-2.1436420000000001E-2</v>
      </c>
      <c r="E3819">
        <v>-0.1714022</v>
      </c>
      <c r="F3819">
        <v>-0.34396110000000002</v>
      </c>
      <c r="G3819">
        <v>-0.26809240000000001</v>
      </c>
      <c r="H3819">
        <v>0.3139248</v>
      </c>
      <c r="K3819">
        <f t="shared" si="237"/>
        <v>127.13333333332868</v>
      </c>
      <c r="L3819">
        <v>-8.8169449999999996E-2</v>
      </c>
      <c r="M3819">
        <v>0.27267180000000002</v>
      </c>
      <c r="N3819">
        <v>0.30295030000000001</v>
      </c>
      <c r="O3819">
        <v>-0.1774674</v>
      </c>
      <c r="P3819">
        <v>-6.2882380000000002E-2</v>
      </c>
      <c r="Q3819">
        <v>2.7668000000000002E-2</v>
      </c>
      <c r="R3819">
        <v>0.166023</v>
      </c>
      <c r="U3819">
        <f t="shared" si="238"/>
        <v>127.13333333332868</v>
      </c>
      <c r="V3819">
        <v>-0.1914796</v>
      </c>
      <c r="W3819">
        <v>0.3685158</v>
      </c>
      <c r="X3819">
        <v>0.1299575</v>
      </c>
      <c r="Y3819">
        <v>-0.237007</v>
      </c>
      <c r="Z3819">
        <v>-1.9874309999999999E-2</v>
      </c>
      <c r="AA3819">
        <v>-0.14974689999999999</v>
      </c>
      <c r="AB3819">
        <v>4.616489E-2</v>
      </c>
      <c r="AE3819">
        <f t="shared" si="239"/>
        <v>127.13333333332868</v>
      </c>
      <c r="AF3819">
        <v>-0.23929619999999999</v>
      </c>
      <c r="AG3819">
        <v>0.24854329999999999</v>
      </c>
      <c r="AH3819">
        <v>7.9749210000000001E-2</v>
      </c>
      <c r="AI3819">
        <v>-4.9464469999999996E-3</v>
      </c>
      <c r="AJ3819">
        <v>-0.23846719999999999</v>
      </c>
      <c r="AK3819">
        <v>0.1245865</v>
      </c>
      <c r="AL3819">
        <v>-0.16223850000000001</v>
      </c>
    </row>
    <row r="3820" spans="1:38" x14ac:dyDescent="0.25">
      <c r="A3820">
        <f t="shared" si="236"/>
        <v>127.16666666666201</v>
      </c>
      <c r="B3820">
        <v>-0.61690089999999997</v>
      </c>
      <c r="C3820">
        <v>2.282406E-2</v>
      </c>
      <c r="D3820">
        <v>0.31106430000000002</v>
      </c>
      <c r="E3820">
        <v>-0.42808420000000003</v>
      </c>
      <c r="F3820">
        <v>-0.23923159999999999</v>
      </c>
      <c r="G3820">
        <v>6.7667179999999993E-2</v>
      </c>
      <c r="H3820">
        <v>-0.13752629999999999</v>
      </c>
      <c r="K3820">
        <f t="shared" si="237"/>
        <v>127.16666666666201</v>
      </c>
      <c r="L3820">
        <v>0.26318950000000002</v>
      </c>
      <c r="M3820">
        <v>0.65145090000000005</v>
      </c>
      <c r="N3820">
        <v>0.151641</v>
      </c>
      <c r="O3820">
        <v>-3.805501E-2</v>
      </c>
      <c r="P3820">
        <v>-7.8544489999999995E-2</v>
      </c>
      <c r="Q3820">
        <v>2.16931E-2</v>
      </c>
      <c r="R3820">
        <v>0.26028380000000001</v>
      </c>
      <c r="U3820">
        <f t="shared" si="238"/>
        <v>127.16666666666201</v>
      </c>
      <c r="V3820">
        <v>0.1113707</v>
      </c>
      <c r="W3820">
        <v>0.210923</v>
      </c>
      <c r="X3820">
        <v>0.2161274</v>
      </c>
      <c r="Y3820">
        <v>0.26622220000000002</v>
      </c>
      <c r="Z3820">
        <v>-0.345109</v>
      </c>
      <c r="AA3820">
        <v>8.9573310000000003E-2</v>
      </c>
      <c r="AB3820">
        <v>0.31891510000000001</v>
      </c>
      <c r="AE3820">
        <f t="shared" si="239"/>
        <v>127.16666666666201</v>
      </c>
      <c r="AF3820">
        <v>-0.32016640000000002</v>
      </c>
      <c r="AG3820">
        <v>4.4331420000000003E-2</v>
      </c>
      <c r="AH3820">
        <v>5.7970340000000002E-2</v>
      </c>
      <c r="AI3820">
        <v>-0.14142759999999999</v>
      </c>
      <c r="AJ3820">
        <v>-2.5590930000000001E-2</v>
      </c>
      <c r="AK3820">
        <v>0.1239579</v>
      </c>
      <c r="AL3820">
        <v>-2.9145239999999999E-2</v>
      </c>
    </row>
    <row r="3821" spans="1:38" x14ac:dyDescent="0.25">
      <c r="A3821">
        <f t="shared" si="236"/>
        <v>127.19999999999534</v>
      </c>
      <c r="B3821">
        <v>-0.57826639999999996</v>
      </c>
      <c r="C3821">
        <v>-1.1129969999999999E-3</v>
      </c>
      <c r="D3821">
        <v>-7.3527129999999996E-2</v>
      </c>
      <c r="E3821">
        <v>-0.3444836</v>
      </c>
      <c r="F3821">
        <v>-0.41485060000000001</v>
      </c>
      <c r="G3821">
        <v>-0.17509430000000001</v>
      </c>
      <c r="H3821">
        <v>-3.9824190000000002E-2</v>
      </c>
      <c r="K3821">
        <f t="shared" si="237"/>
        <v>127.19999999999534</v>
      </c>
      <c r="L3821">
        <v>0.35135870000000002</v>
      </c>
      <c r="M3821">
        <v>0.35095140000000002</v>
      </c>
      <c r="N3821">
        <v>0.36267189999999999</v>
      </c>
      <c r="O3821">
        <v>-0.36308489999999999</v>
      </c>
      <c r="P3821">
        <v>-0.1740835</v>
      </c>
      <c r="Q3821">
        <v>3.1252830000000002E-2</v>
      </c>
      <c r="R3821">
        <v>6.4928749999999993E-2</v>
      </c>
      <c r="U3821">
        <f t="shared" si="238"/>
        <v>127.19999999999534</v>
      </c>
      <c r="V3821">
        <v>4.5318499999999998E-2</v>
      </c>
      <c r="W3821">
        <v>0.45392100000000002</v>
      </c>
      <c r="X3821">
        <v>0.2413052</v>
      </c>
      <c r="Y3821">
        <v>-0.30554369999999997</v>
      </c>
      <c r="Z3821">
        <v>-9.160654E-2</v>
      </c>
      <c r="AA3821">
        <v>-0.2241735</v>
      </c>
      <c r="AB3821">
        <v>0.26647870000000001</v>
      </c>
      <c r="AE3821">
        <f t="shared" si="239"/>
        <v>127.19999999999534</v>
      </c>
      <c r="AF3821">
        <v>-0.31754830000000001</v>
      </c>
      <c r="AG3821">
        <v>3.2113629999999997E-2</v>
      </c>
      <c r="AH3821">
        <v>0.28931050000000003</v>
      </c>
      <c r="AI3821">
        <v>-0.1012576</v>
      </c>
      <c r="AJ3821">
        <v>-0.22376579999999999</v>
      </c>
      <c r="AK3821">
        <v>0.1780185</v>
      </c>
      <c r="AL3821">
        <v>-4.8020279999999999E-2</v>
      </c>
    </row>
    <row r="3822" spans="1:38" x14ac:dyDescent="0.25">
      <c r="A3822">
        <f t="shared" si="236"/>
        <v>127.23333333332867</v>
      </c>
      <c r="B3822">
        <v>-0.66915860000000005</v>
      </c>
      <c r="C3822">
        <v>-0.11419219999999999</v>
      </c>
      <c r="D3822">
        <v>0.46936109999999998</v>
      </c>
      <c r="E3822">
        <v>-0.6552287</v>
      </c>
      <c r="F3822">
        <v>-0.31004179999999998</v>
      </c>
      <c r="G3822">
        <v>-0.23065150000000001</v>
      </c>
      <c r="H3822">
        <v>-0.1408953</v>
      </c>
      <c r="K3822">
        <f t="shared" si="237"/>
        <v>127.23333333332867</v>
      </c>
      <c r="L3822">
        <v>-0.14052899999999999</v>
      </c>
      <c r="M3822">
        <v>0.49077080000000001</v>
      </c>
      <c r="N3822">
        <v>0.18227409999999999</v>
      </c>
      <c r="O3822">
        <v>-0.13524530000000001</v>
      </c>
      <c r="P3822">
        <v>-0.24299689999999999</v>
      </c>
      <c r="Q3822">
        <v>-0.1467966</v>
      </c>
      <c r="R3822">
        <v>-5.6189740000000002E-2</v>
      </c>
      <c r="U3822">
        <f t="shared" si="238"/>
        <v>127.23333333332867</v>
      </c>
      <c r="V3822">
        <v>-8.526417E-2</v>
      </c>
      <c r="W3822">
        <v>0.10925020000000001</v>
      </c>
      <c r="X3822">
        <v>0.32137870000000002</v>
      </c>
      <c r="Y3822">
        <v>-0.11131149999999999</v>
      </c>
      <c r="Z3822">
        <v>-0.1817221</v>
      </c>
      <c r="AA3822">
        <v>-3.7764040000000001E-3</v>
      </c>
      <c r="AB3822">
        <v>0.29679060000000002</v>
      </c>
      <c r="AE3822">
        <f t="shared" si="239"/>
        <v>127.23333333332867</v>
      </c>
      <c r="AF3822">
        <v>-0.33122059999999998</v>
      </c>
      <c r="AG3822">
        <v>1.5823210000000001E-2</v>
      </c>
      <c r="AH3822">
        <v>4.7322860000000001E-2</v>
      </c>
      <c r="AI3822">
        <v>-0.15449489999999999</v>
      </c>
      <c r="AJ3822">
        <v>-0.2414075</v>
      </c>
      <c r="AK3822">
        <v>-4.8910370000000002E-2</v>
      </c>
      <c r="AL3822">
        <v>-0.1177127</v>
      </c>
    </row>
    <row r="3823" spans="1:38" x14ac:dyDescent="0.25">
      <c r="A3823">
        <f t="shared" si="236"/>
        <v>127.266666666662</v>
      </c>
      <c r="B3823">
        <v>-0.75905389999999995</v>
      </c>
      <c r="C3823">
        <v>0.16916619999999999</v>
      </c>
      <c r="D3823">
        <v>7.3231179999999998E-4</v>
      </c>
      <c r="E3823">
        <v>-0.27910469999999998</v>
      </c>
      <c r="F3823">
        <v>-0.27235300000000001</v>
      </c>
      <c r="G3823">
        <v>-0.2378982</v>
      </c>
      <c r="H3823">
        <v>-6.0038399999999999E-2</v>
      </c>
      <c r="K3823">
        <f t="shared" si="237"/>
        <v>127.266666666662</v>
      </c>
      <c r="L3823">
        <v>8.6123380000000006E-3</v>
      </c>
      <c r="M3823">
        <v>0.50178210000000001</v>
      </c>
      <c r="N3823">
        <v>0.1722709</v>
      </c>
      <c r="O3823">
        <v>-0.26230969999999998</v>
      </c>
      <c r="P3823">
        <v>-0.29781439999999998</v>
      </c>
      <c r="Q3823">
        <v>-0.2770475</v>
      </c>
      <c r="R3823">
        <v>0.2097176</v>
      </c>
      <c r="U3823">
        <f t="shared" si="238"/>
        <v>127.266666666662</v>
      </c>
      <c r="V3823">
        <v>-0.10212499999999999</v>
      </c>
      <c r="W3823">
        <v>0.2892112</v>
      </c>
      <c r="X3823">
        <v>0.41943999999999998</v>
      </c>
      <c r="Y3823">
        <v>-6.5749589999999997E-2</v>
      </c>
      <c r="Z3823">
        <v>-6.8128800000000003E-2</v>
      </c>
      <c r="AA3823">
        <v>-0.1542492</v>
      </c>
      <c r="AB3823">
        <v>0.28994370000000003</v>
      </c>
      <c r="AE3823">
        <f t="shared" si="239"/>
        <v>127.266666666662</v>
      </c>
      <c r="AF3823">
        <v>-0.3975458</v>
      </c>
      <c r="AG3823">
        <v>9.7275299999999995E-2</v>
      </c>
      <c r="AH3823">
        <v>0.24623680000000001</v>
      </c>
      <c r="AI3823">
        <v>-0.2285431</v>
      </c>
      <c r="AJ3823">
        <v>-0.17084079999999999</v>
      </c>
      <c r="AK3823">
        <v>-3.3195019999999999E-2</v>
      </c>
      <c r="AL3823">
        <v>-0.2333829</v>
      </c>
    </row>
    <row r="3824" spans="1:38" x14ac:dyDescent="0.25">
      <c r="A3824">
        <f t="shared" si="236"/>
        <v>127.29999999999534</v>
      </c>
      <c r="B3824">
        <v>-0.52461230000000003</v>
      </c>
      <c r="C3824">
        <v>1.375582E-2</v>
      </c>
      <c r="D3824">
        <v>0.34459200000000001</v>
      </c>
      <c r="E3824">
        <v>-0.35679379999999999</v>
      </c>
      <c r="F3824">
        <v>8.3634330000000007E-2</v>
      </c>
      <c r="G3824">
        <v>4.8342959999999997E-2</v>
      </c>
      <c r="H3824">
        <v>-0.1476334</v>
      </c>
      <c r="K3824">
        <f t="shared" si="237"/>
        <v>127.29999999999534</v>
      </c>
      <c r="L3824">
        <v>-8.0696699999999996E-2</v>
      </c>
      <c r="M3824">
        <v>0.4771205</v>
      </c>
      <c r="N3824">
        <v>0.3810366</v>
      </c>
      <c r="O3824">
        <v>-7.5098940000000003E-2</v>
      </c>
      <c r="P3824">
        <v>-0.14641380000000001</v>
      </c>
      <c r="Q3824">
        <v>0.17703830000000001</v>
      </c>
      <c r="R3824">
        <v>0.18373400000000001</v>
      </c>
      <c r="U3824">
        <f t="shared" si="238"/>
        <v>127.29999999999534</v>
      </c>
      <c r="V3824">
        <v>-0.1816287</v>
      </c>
      <c r="W3824">
        <v>0.14686920000000001</v>
      </c>
      <c r="X3824">
        <v>0.54918659999999997</v>
      </c>
      <c r="Y3824">
        <v>2.1196900000000001E-2</v>
      </c>
      <c r="Z3824">
        <v>-0.23848849999999999</v>
      </c>
      <c r="AA3824">
        <v>-3.5725060000000003E-2</v>
      </c>
      <c r="AB3824">
        <v>4.6523910000000002E-2</v>
      </c>
      <c r="AE3824">
        <f t="shared" si="239"/>
        <v>127.29999999999534</v>
      </c>
      <c r="AF3824">
        <v>-0.2494777</v>
      </c>
      <c r="AG3824">
        <v>5.3058420000000002E-2</v>
      </c>
      <c r="AH3824">
        <v>8.7492879999999995E-2</v>
      </c>
      <c r="AI3824">
        <v>-0.32533820000000002</v>
      </c>
      <c r="AJ3824">
        <v>-0.1337932</v>
      </c>
      <c r="AK3824">
        <v>0.1233293</v>
      </c>
      <c r="AL3824">
        <v>-0.1240045</v>
      </c>
    </row>
    <row r="3825" spans="1:38" x14ac:dyDescent="0.25">
      <c r="A3825">
        <f t="shared" si="236"/>
        <v>127.33333333332867</v>
      </c>
      <c r="B3825">
        <v>4.2149810000000003E-2</v>
      </c>
      <c r="C3825">
        <v>8.7444359999999999E-2</v>
      </c>
      <c r="D3825">
        <v>-0.27537050000000002</v>
      </c>
      <c r="E3825">
        <v>-0.2809333</v>
      </c>
      <c r="F3825">
        <v>-0.61358740000000001</v>
      </c>
      <c r="G3825">
        <v>-0.55071020000000004</v>
      </c>
      <c r="H3825">
        <v>0.2027466</v>
      </c>
      <c r="K3825">
        <f t="shared" si="237"/>
        <v>127.33333333332867</v>
      </c>
      <c r="L3825">
        <v>1.7520569999999999E-2</v>
      </c>
      <c r="M3825">
        <v>0.57637090000000002</v>
      </c>
      <c r="N3825">
        <v>0.24907550000000001</v>
      </c>
      <c r="O3825">
        <v>-2.212223E-2</v>
      </c>
      <c r="P3825">
        <v>-0.25291629999999998</v>
      </c>
      <c r="Q3825">
        <v>-6.1954269999999999E-2</v>
      </c>
      <c r="R3825">
        <v>0.35930040000000002</v>
      </c>
      <c r="U3825">
        <f t="shared" si="238"/>
        <v>127.33333333332867</v>
      </c>
      <c r="V3825">
        <v>-0.23228019999999999</v>
      </c>
      <c r="W3825">
        <v>0.2698933</v>
      </c>
      <c r="X3825">
        <v>0.49152129999999999</v>
      </c>
      <c r="Y3825">
        <v>-3.3921859999999998E-2</v>
      </c>
      <c r="Z3825">
        <v>-5.2569989999999997E-2</v>
      </c>
      <c r="AA3825">
        <v>-8.4653999999999993E-2</v>
      </c>
      <c r="AB3825">
        <v>0.13411400000000001</v>
      </c>
      <c r="AE3825">
        <f t="shared" si="239"/>
        <v>127.33333333332867</v>
      </c>
      <c r="AF3825">
        <v>-0.31085760000000001</v>
      </c>
      <c r="AG3825">
        <v>0.1188018</v>
      </c>
      <c r="AH3825">
        <v>0.1523456</v>
      </c>
      <c r="AI3825">
        <v>-0.20240839999999999</v>
      </c>
      <c r="AJ3825">
        <v>-0.13790959999999999</v>
      </c>
      <c r="AK3825">
        <v>0.1472165</v>
      </c>
      <c r="AL3825">
        <v>-0.1051294</v>
      </c>
    </row>
    <row r="3826" spans="1:38" x14ac:dyDescent="0.25">
      <c r="A3826">
        <f t="shared" si="236"/>
        <v>127.366666666662</v>
      </c>
      <c r="B3826">
        <v>-1.0154209999999999</v>
      </c>
      <c r="C3826">
        <v>-0.26350659999999998</v>
      </c>
      <c r="D3826">
        <v>0.2371325</v>
      </c>
      <c r="E3826">
        <v>-0.25304070000000001</v>
      </c>
      <c r="F3826">
        <v>-0.109474</v>
      </c>
      <c r="G3826">
        <v>-6.6395090000000004E-2</v>
      </c>
      <c r="H3826">
        <v>-0.1712167</v>
      </c>
      <c r="K3826">
        <f t="shared" si="237"/>
        <v>127.366666666662</v>
      </c>
      <c r="L3826">
        <v>4.4738109999999998E-2</v>
      </c>
      <c r="M3826">
        <v>0.43591970000000002</v>
      </c>
      <c r="N3826">
        <v>7.8993720000000003E-2</v>
      </c>
      <c r="O3826">
        <v>-6.189356E-3</v>
      </c>
      <c r="P3826">
        <v>-4.6176170000000002E-2</v>
      </c>
      <c r="Q3826">
        <v>-6.0759290000000001E-2</v>
      </c>
      <c r="R3826">
        <v>-7.5011549999999998E-3</v>
      </c>
      <c r="U3826">
        <f t="shared" si="238"/>
        <v>127.366666666662</v>
      </c>
      <c r="V3826">
        <v>-0.1117196</v>
      </c>
      <c r="W3826">
        <v>6.5607340000000004E-3</v>
      </c>
      <c r="X3826">
        <v>0.41101549999999998</v>
      </c>
      <c r="Y3826">
        <v>3.071252E-2</v>
      </c>
      <c r="Z3826">
        <v>-0.18422559999999999</v>
      </c>
      <c r="AA3826">
        <v>-0.25790869999999999</v>
      </c>
      <c r="AB3826">
        <v>-5.7833900000000001E-2</v>
      </c>
      <c r="AE3826">
        <f t="shared" si="239"/>
        <v>127.366666666662</v>
      </c>
      <c r="AF3826">
        <v>-0.38038270000000002</v>
      </c>
      <c r="AG3826">
        <v>-9.7627770000000003E-2</v>
      </c>
      <c r="AH3826">
        <v>0.1063679</v>
      </c>
      <c r="AI3826">
        <v>-0.2028924</v>
      </c>
      <c r="AJ3826">
        <v>-6.3814490000000001E-2</v>
      </c>
      <c r="AK3826">
        <v>2.5894480000000001E-2</v>
      </c>
      <c r="AL3826">
        <v>8.7976780000000004E-2</v>
      </c>
    </row>
    <row r="3827" spans="1:38" x14ac:dyDescent="0.25">
      <c r="A3827">
        <f t="shared" si="236"/>
        <v>127.39999999999533</v>
      </c>
      <c r="B3827">
        <v>-0.82307260000000004</v>
      </c>
      <c r="C3827">
        <v>0.35786079999999998</v>
      </c>
      <c r="D3827">
        <v>0.15823670000000001</v>
      </c>
      <c r="E3827">
        <v>-0.46397310000000003</v>
      </c>
      <c r="F3827">
        <v>-0.25732709999999998</v>
      </c>
      <c r="G3827">
        <v>-2.7746469999999999E-2</v>
      </c>
      <c r="H3827">
        <v>-9.3728770000000003E-2</v>
      </c>
      <c r="K3827">
        <f t="shared" si="237"/>
        <v>127.39999999999533</v>
      </c>
      <c r="L3827">
        <v>8.3623989999999995E-2</v>
      </c>
      <c r="M3827">
        <v>0.28079029999999999</v>
      </c>
      <c r="N3827">
        <v>0.2492955</v>
      </c>
      <c r="O3827">
        <v>-0.20216319999999999</v>
      </c>
      <c r="P3827">
        <v>-0.13388410000000001</v>
      </c>
      <c r="Q3827">
        <v>-8.82434E-2</v>
      </c>
      <c r="R3827">
        <v>0.26120450000000001</v>
      </c>
      <c r="U3827">
        <f t="shared" si="238"/>
        <v>127.39999999999533</v>
      </c>
      <c r="V3827">
        <v>1.1391999999999999E-2</v>
      </c>
      <c r="W3827">
        <v>0.22414049999999999</v>
      </c>
      <c r="X3827">
        <v>0.43093510000000002</v>
      </c>
      <c r="Y3827">
        <v>0.2188358</v>
      </c>
      <c r="Z3827">
        <v>-0.19316040000000001</v>
      </c>
      <c r="AA3827">
        <v>3.6378779999999999E-2</v>
      </c>
      <c r="AB3827">
        <v>0.2064127</v>
      </c>
      <c r="AE3827">
        <f t="shared" si="239"/>
        <v>127.39999999999533</v>
      </c>
      <c r="AF3827">
        <v>-0.25791380000000003</v>
      </c>
      <c r="AG3827">
        <v>0.17232749999999999</v>
      </c>
      <c r="AH3827">
        <v>0.200743</v>
      </c>
      <c r="AI3827">
        <v>0.16831670000000001</v>
      </c>
      <c r="AJ3827">
        <v>-0.23376279999999999</v>
      </c>
      <c r="AK3827">
        <v>0.24905160000000001</v>
      </c>
      <c r="AL3827">
        <v>-0.14771919999999999</v>
      </c>
    </row>
    <row r="3828" spans="1:38" x14ac:dyDescent="0.25">
      <c r="A3828">
        <f t="shared" si="236"/>
        <v>127.43333333332866</v>
      </c>
      <c r="B3828">
        <v>-0.77826740000000005</v>
      </c>
      <c r="C3828">
        <v>-0.1250222</v>
      </c>
      <c r="D3828">
        <v>0.52671179999999995</v>
      </c>
      <c r="E3828">
        <v>-0.21285100000000001</v>
      </c>
      <c r="F3828">
        <v>-0.2485772</v>
      </c>
      <c r="G3828">
        <v>-7.9680550000000003E-2</v>
      </c>
      <c r="H3828">
        <v>0.13873489999999999</v>
      </c>
      <c r="K3828">
        <f t="shared" si="237"/>
        <v>127.43333333332866</v>
      </c>
      <c r="L3828">
        <v>6.7951629999999999E-2</v>
      </c>
      <c r="M3828">
        <v>0.51211549999999995</v>
      </c>
      <c r="N3828">
        <v>0.3044713</v>
      </c>
      <c r="O3828">
        <v>-0.13803360000000001</v>
      </c>
      <c r="P3828">
        <v>-0.20488580000000001</v>
      </c>
      <c r="Q3828">
        <v>-4.4029800000000001E-2</v>
      </c>
      <c r="R3828">
        <v>1.031932E-2</v>
      </c>
      <c r="U3828">
        <f t="shared" si="238"/>
        <v>127.43333333332866</v>
      </c>
      <c r="V3828">
        <v>-3.8367900000000003E-2</v>
      </c>
      <c r="W3828">
        <v>0.42443589999999998</v>
      </c>
      <c r="X3828">
        <v>0.56414909999999996</v>
      </c>
      <c r="Y3828">
        <v>0.12622800000000001</v>
      </c>
      <c r="Z3828">
        <v>-0.2557604</v>
      </c>
      <c r="AA3828">
        <v>-0.22726260000000001</v>
      </c>
      <c r="AB3828">
        <v>0.34318759999999998</v>
      </c>
      <c r="AE3828">
        <f t="shared" si="239"/>
        <v>127.43333333332866</v>
      </c>
      <c r="AF3828">
        <v>-0.231151</v>
      </c>
      <c r="AG3828">
        <v>0.43762839999999997</v>
      </c>
      <c r="AH3828">
        <v>0.242365</v>
      </c>
      <c r="AI3828">
        <v>-0.13319990000000001</v>
      </c>
      <c r="AJ3828">
        <v>-0.14379020000000001</v>
      </c>
      <c r="AK3828">
        <v>0.28173939999999997</v>
      </c>
      <c r="AL3828">
        <v>7.4909470000000006E-2</v>
      </c>
    </row>
    <row r="3829" spans="1:38" x14ac:dyDescent="0.25">
      <c r="A3829">
        <f t="shared" si="236"/>
        <v>127.46666666666199</v>
      </c>
      <c r="B3829">
        <v>4.4028449999999998E-3</v>
      </c>
      <c r="C3829">
        <v>-0.31035750000000001</v>
      </c>
      <c r="D3829">
        <v>0.110818</v>
      </c>
      <c r="E3829">
        <v>-0.20303779999999999</v>
      </c>
      <c r="F3829">
        <v>-0.37961109999999998</v>
      </c>
      <c r="G3829">
        <v>-0.207704</v>
      </c>
      <c r="H3829">
        <v>0.58681689999999997</v>
      </c>
      <c r="K3829">
        <f t="shared" si="237"/>
        <v>127.46666666666199</v>
      </c>
      <c r="L3829">
        <v>-0.2175318</v>
      </c>
      <c r="M3829">
        <v>0.48592079999999999</v>
      </c>
      <c r="N3829">
        <v>0.13750090000000001</v>
      </c>
      <c r="O3829">
        <v>-6.8327429999999995E-2</v>
      </c>
      <c r="P3829">
        <v>-0.1103909</v>
      </c>
      <c r="Q3829">
        <v>-5.47845E-2</v>
      </c>
      <c r="R3829">
        <v>2.9942259999999998E-2</v>
      </c>
      <c r="U3829">
        <f t="shared" si="238"/>
        <v>127.46666666666199</v>
      </c>
      <c r="V3829">
        <v>-1.162192E-3</v>
      </c>
      <c r="W3829">
        <v>6.1464060000000001E-2</v>
      </c>
      <c r="X3829">
        <v>0.31242180000000003</v>
      </c>
      <c r="Y3829">
        <v>-0.16232730000000001</v>
      </c>
      <c r="Z3829">
        <v>-0.16456280000000001</v>
      </c>
      <c r="AA3829">
        <v>0.22052350000000001</v>
      </c>
      <c r="AB3829">
        <v>8.6208430000000003E-2</v>
      </c>
      <c r="AE3829">
        <f t="shared" si="239"/>
        <v>127.46666666666199</v>
      </c>
      <c r="AF3829">
        <v>-0.18838859999999999</v>
      </c>
      <c r="AG3829">
        <v>-1.7921119999999999E-2</v>
      </c>
      <c r="AH3829">
        <v>5.6034430000000003E-2</v>
      </c>
      <c r="AI3829">
        <v>-4.4632459999999999E-2</v>
      </c>
      <c r="AJ3829">
        <v>-5.2053380000000003E-2</v>
      </c>
      <c r="AK3829">
        <v>-4.513868E-2</v>
      </c>
      <c r="AL3829">
        <v>-0.14481540000000001</v>
      </c>
    </row>
    <row r="3830" spans="1:38" x14ac:dyDescent="0.25">
      <c r="A3830">
        <f t="shared" si="236"/>
        <v>127.49999999999532</v>
      </c>
      <c r="B3830">
        <v>-0.33887270000000003</v>
      </c>
      <c r="C3830">
        <v>-4.1277330000000001E-2</v>
      </c>
      <c r="D3830">
        <v>7.4163850000000003E-2</v>
      </c>
      <c r="E3830">
        <v>-0.31985669999999999</v>
      </c>
      <c r="F3830">
        <v>-0.54618299999999997</v>
      </c>
      <c r="G3830">
        <v>-0.3465973</v>
      </c>
      <c r="H3830">
        <v>-0.39357320000000001</v>
      </c>
      <c r="K3830">
        <f t="shared" si="237"/>
        <v>127.49999999999532</v>
      </c>
      <c r="L3830">
        <v>-0.31194939999999999</v>
      </c>
      <c r="M3830">
        <v>0.46748269999999997</v>
      </c>
      <c r="N3830">
        <v>0.47726930000000001</v>
      </c>
      <c r="O3830">
        <v>-0.23681720000000001</v>
      </c>
      <c r="P3830">
        <v>-0.170429</v>
      </c>
      <c r="Q3830">
        <v>-0.1420168</v>
      </c>
      <c r="R3830">
        <v>6.0291499999999996E-3</v>
      </c>
      <c r="U3830">
        <f t="shared" si="238"/>
        <v>127.49999999999532</v>
      </c>
      <c r="V3830">
        <v>-0.2066067</v>
      </c>
      <c r="W3830">
        <v>8.6882269999999998E-2</v>
      </c>
      <c r="X3830">
        <v>0.70009339999999998</v>
      </c>
      <c r="Y3830">
        <v>-9.6667660000000002E-2</v>
      </c>
      <c r="Z3830">
        <v>-0.1245882</v>
      </c>
      <c r="AA3830">
        <v>0.23906720000000001</v>
      </c>
      <c r="AB3830">
        <v>0.34390229999999999</v>
      </c>
      <c r="AE3830">
        <f t="shared" si="239"/>
        <v>127.49999999999532</v>
      </c>
      <c r="AF3830">
        <v>-0.25675009999999998</v>
      </c>
      <c r="AG3830">
        <v>4.0840630000000003E-2</v>
      </c>
      <c r="AH3830">
        <v>-5.430453E-3</v>
      </c>
      <c r="AI3830">
        <v>-0.1491712</v>
      </c>
      <c r="AJ3830">
        <v>-0.24552389999999999</v>
      </c>
      <c r="AK3830">
        <v>0.21762110000000001</v>
      </c>
      <c r="AL3830">
        <v>-0.2367707</v>
      </c>
    </row>
    <row r="3831" spans="1:38" x14ac:dyDescent="0.25">
      <c r="A3831">
        <f t="shared" si="236"/>
        <v>127.53333333332866</v>
      </c>
      <c r="B3831">
        <v>0.60538559999999997</v>
      </c>
      <c r="C3831">
        <v>0.24958130000000001</v>
      </c>
      <c r="D3831">
        <v>0.23138030000000001</v>
      </c>
      <c r="E3831">
        <v>-0.1165194</v>
      </c>
      <c r="F3831">
        <v>-0.57990180000000002</v>
      </c>
      <c r="G3831">
        <v>-0.3465973</v>
      </c>
      <c r="H3831">
        <v>0.21285370000000001</v>
      </c>
      <c r="K3831">
        <f t="shared" si="237"/>
        <v>127.53333333332866</v>
      </c>
      <c r="L3831">
        <v>-6.8553069999999997E-3</v>
      </c>
      <c r="M3831">
        <v>0.27746189999999998</v>
      </c>
      <c r="N3831">
        <v>0.36446830000000002</v>
      </c>
      <c r="O3831">
        <v>-0.14361009999999999</v>
      </c>
      <c r="P3831">
        <v>-0.27118880000000001</v>
      </c>
      <c r="Q3831">
        <v>5.7542049999999997E-2</v>
      </c>
      <c r="R3831">
        <v>-5.3359879999999998E-2</v>
      </c>
      <c r="U3831">
        <f t="shared" si="238"/>
        <v>127.53333333332866</v>
      </c>
      <c r="V3831">
        <v>-0.3397403</v>
      </c>
      <c r="W3831">
        <v>0.39698420000000001</v>
      </c>
      <c r="X3831">
        <v>0.26625290000000001</v>
      </c>
      <c r="Y3831">
        <v>0.1342257</v>
      </c>
      <c r="Z3831">
        <v>-6.6539940000000006E-2</v>
      </c>
      <c r="AA3831">
        <v>0.46210440000000003</v>
      </c>
      <c r="AB3831">
        <v>0.1116415</v>
      </c>
      <c r="AE3831">
        <f t="shared" si="239"/>
        <v>127.53333333332866</v>
      </c>
      <c r="AF3831">
        <v>-0.14998980000000001</v>
      </c>
      <c r="AG3831">
        <v>0.15661890000000001</v>
      </c>
      <c r="AH3831">
        <v>0.18573980000000001</v>
      </c>
      <c r="AI3831">
        <v>-7.6574799999999998E-2</v>
      </c>
      <c r="AJ3831">
        <v>-2.617893E-2</v>
      </c>
      <c r="AK3831">
        <v>0.2138494</v>
      </c>
      <c r="AL3831">
        <v>-6.5443420000000002E-2</v>
      </c>
    </row>
    <row r="3832" spans="1:38" x14ac:dyDescent="0.25">
      <c r="A3832">
        <f t="shared" si="236"/>
        <v>127.56666666666199</v>
      </c>
      <c r="B3832">
        <v>-0.53125449999999996</v>
      </c>
      <c r="C3832">
        <v>-0.26930979999999999</v>
      </c>
      <c r="D3832">
        <v>-0.18512580000000001</v>
      </c>
      <c r="E3832">
        <v>-0.25453880000000001</v>
      </c>
      <c r="F3832">
        <v>-0.4977722</v>
      </c>
      <c r="G3832">
        <v>-0.16422429999999999</v>
      </c>
      <c r="H3832">
        <v>-6.1338130000000001E-3</v>
      </c>
      <c r="K3832">
        <f t="shared" si="237"/>
        <v>127.56666666666199</v>
      </c>
      <c r="L3832">
        <v>-0.2446064</v>
      </c>
      <c r="M3832">
        <v>0.63307000000000002</v>
      </c>
      <c r="N3832">
        <v>0.1517463</v>
      </c>
      <c r="O3832">
        <v>-0.28660730000000001</v>
      </c>
      <c r="P3832">
        <v>-0.16207589999999999</v>
      </c>
      <c r="Q3832">
        <v>-6.3149250000000004E-2</v>
      </c>
      <c r="R3832">
        <v>0.1096259</v>
      </c>
      <c r="U3832">
        <f t="shared" si="238"/>
        <v>127.56666666666199</v>
      </c>
      <c r="V3832">
        <v>-5.803353E-2</v>
      </c>
      <c r="W3832">
        <v>0.22007360000000001</v>
      </c>
      <c r="X3832">
        <v>0.42014099999999999</v>
      </c>
      <c r="Y3832">
        <v>2.647849E-2</v>
      </c>
      <c r="Z3832">
        <v>-0.18407129999999999</v>
      </c>
      <c r="AA3832">
        <v>-5.1041360000000001E-2</v>
      </c>
      <c r="AB3832">
        <v>0.14010629999999999</v>
      </c>
      <c r="AE3832">
        <f t="shared" si="239"/>
        <v>127.56666666666199</v>
      </c>
      <c r="AF3832">
        <v>-0.29485810000000001</v>
      </c>
      <c r="AG3832">
        <v>8.7384699999999996E-2</v>
      </c>
      <c r="AH3832">
        <v>0.21284239999999999</v>
      </c>
      <c r="AI3832">
        <v>-0.191277</v>
      </c>
      <c r="AJ3832">
        <v>-6.851894E-2</v>
      </c>
      <c r="AK3832">
        <v>0.36408760000000001</v>
      </c>
      <c r="AL3832">
        <v>-0.1249724</v>
      </c>
    </row>
    <row r="3833" spans="1:38" x14ac:dyDescent="0.25">
      <c r="A3833">
        <f t="shared" si="236"/>
        <v>127.59999999999532</v>
      </c>
      <c r="B3833">
        <v>-0.20875940000000001</v>
      </c>
      <c r="C3833">
        <v>8.56325E-2</v>
      </c>
      <c r="D3833">
        <v>-8.6116109999999996E-2</v>
      </c>
      <c r="E3833">
        <v>-0.45806629999999998</v>
      </c>
      <c r="F3833">
        <v>-0.48927470000000001</v>
      </c>
      <c r="G3833">
        <v>-0.28620889999999999</v>
      </c>
      <c r="H3833">
        <v>-0.66646519999999998</v>
      </c>
      <c r="K3833">
        <f t="shared" si="237"/>
        <v>127.59999999999532</v>
      </c>
      <c r="L3833">
        <v>-0.21549879999999999</v>
      </c>
      <c r="M3833">
        <v>0.21483820000000001</v>
      </c>
      <c r="N3833">
        <v>-3.742065E-2</v>
      </c>
      <c r="O3833">
        <v>-0.16472110000000001</v>
      </c>
      <c r="P3833">
        <v>-9.7861169999999997E-2</v>
      </c>
      <c r="Q3833">
        <v>0.154334</v>
      </c>
      <c r="R3833">
        <v>6.0017550000000003E-2</v>
      </c>
      <c r="U3833">
        <f t="shared" si="238"/>
        <v>127.59999999999532</v>
      </c>
      <c r="V3833">
        <v>-3.7116620000000003E-2</v>
      </c>
      <c r="W3833">
        <v>0.38376680000000002</v>
      </c>
      <c r="X3833">
        <v>0.53874500000000003</v>
      </c>
      <c r="Y3833">
        <v>-0.32099129999999998</v>
      </c>
      <c r="Z3833">
        <v>-6.3566479999999995E-2</v>
      </c>
      <c r="AA3833">
        <v>-1.634772E-2</v>
      </c>
      <c r="AB3833">
        <v>0.21073030000000001</v>
      </c>
      <c r="AE3833">
        <f t="shared" si="239"/>
        <v>127.59999999999532</v>
      </c>
      <c r="AF3833">
        <v>-0.37456469999999997</v>
      </c>
      <c r="AG3833">
        <v>0.1321833</v>
      </c>
      <c r="AH3833">
        <v>8.5072949999999994E-2</v>
      </c>
      <c r="AI3833">
        <v>-5.8183760000000001E-2</v>
      </c>
      <c r="AJ3833">
        <v>-0.34666960000000002</v>
      </c>
      <c r="AK3833">
        <v>0.2603666</v>
      </c>
      <c r="AL3833">
        <v>-0.1157768</v>
      </c>
    </row>
    <row r="3834" spans="1:38" x14ac:dyDescent="0.25">
      <c r="A3834">
        <f t="shared" si="236"/>
        <v>127.63333333332865</v>
      </c>
      <c r="B3834">
        <v>-0.1858216</v>
      </c>
      <c r="C3834">
        <v>0.30034810000000001</v>
      </c>
      <c r="D3834">
        <v>-0.18933</v>
      </c>
      <c r="E3834">
        <v>-0.33075539999999998</v>
      </c>
      <c r="F3834">
        <v>-0.3545779</v>
      </c>
      <c r="G3834">
        <v>-0.50119170000000002</v>
      </c>
      <c r="H3834">
        <v>0.23643700000000001</v>
      </c>
      <c r="K3834">
        <f t="shared" si="237"/>
        <v>127.63333333332865</v>
      </c>
      <c r="L3834">
        <v>-8.6092000000000002E-2</v>
      </c>
      <c r="M3834">
        <v>0.27465800000000001</v>
      </c>
      <c r="N3834">
        <v>0.26333980000000001</v>
      </c>
      <c r="O3834">
        <v>-0.19658680000000001</v>
      </c>
      <c r="P3834">
        <v>-0.1526786</v>
      </c>
      <c r="Q3834">
        <v>9.3390899999999999E-2</v>
      </c>
      <c r="R3834">
        <v>0.1668502</v>
      </c>
      <c r="U3834">
        <f t="shared" si="238"/>
        <v>127.63333333332865</v>
      </c>
      <c r="V3834">
        <v>2.6349709999999998E-2</v>
      </c>
      <c r="W3834">
        <v>0.20583940000000001</v>
      </c>
      <c r="X3834">
        <v>0.39374670000000001</v>
      </c>
      <c r="Y3834">
        <v>-6.6022730000000002E-2</v>
      </c>
      <c r="Z3834">
        <v>4.0177839999999999E-2</v>
      </c>
      <c r="AA3834">
        <v>0.31909720000000003</v>
      </c>
      <c r="AB3834">
        <v>0.38073410000000002</v>
      </c>
      <c r="AE3834">
        <f t="shared" si="239"/>
        <v>127.63333333332865</v>
      </c>
      <c r="AF3834">
        <v>-0.30038520000000002</v>
      </c>
      <c r="AG3834">
        <v>-8.7737170000000003E-2</v>
      </c>
      <c r="AH3834">
        <v>-0.16030259999999999</v>
      </c>
      <c r="AI3834">
        <v>-0.1249724</v>
      </c>
      <c r="AJ3834">
        <v>9.4372629999999999E-2</v>
      </c>
      <c r="AK3834">
        <v>-6.273977E-2</v>
      </c>
      <c r="AL3834">
        <v>-0.32727410000000001</v>
      </c>
    </row>
    <row r="3835" spans="1:38" x14ac:dyDescent="0.25">
      <c r="A3835">
        <f t="shared" si="236"/>
        <v>127.66666666666198</v>
      </c>
      <c r="B3835">
        <v>-0.57103649999999995</v>
      </c>
      <c r="C3835">
        <v>8.9864600000000003E-2</v>
      </c>
      <c r="D3835">
        <v>2.3563270000000001E-3</v>
      </c>
      <c r="E3835">
        <v>-0.3168649</v>
      </c>
      <c r="F3835">
        <v>-0.4270101</v>
      </c>
      <c r="G3835">
        <v>-0.32123420000000003</v>
      </c>
      <c r="H3835">
        <v>-0.49801329999999999</v>
      </c>
      <c r="K3835">
        <f t="shared" si="237"/>
        <v>127.66666666666198</v>
      </c>
      <c r="L3835">
        <v>-3.2168830000000002E-2</v>
      </c>
      <c r="M3835">
        <v>0.4532736</v>
      </c>
      <c r="N3835">
        <v>0.22275510000000001</v>
      </c>
      <c r="O3835">
        <v>-3.4470170000000001E-2</v>
      </c>
      <c r="P3835">
        <v>-4.8786429999999999E-2</v>
      </c>
      <c r="Q3835">
        <v>-0.18981529999999999</v>
      </c>
      <c r="R3835">
        <v>0.1966579</v>
      </c>
      <c r="U3835">
        <f t="shared" si="238"/>
        <v>127.66666666666198</v>
      </c>
      <c r="V3835">
        <v>-0.2199595</v>
      </c>
      <c r="W3835">
        <v>0.37359949999999997</v>
      </c>
      <c r="X3835">
        <v>0.17440059999999999</v>
      </c>
      <c r="Y3835">
        <v>0.10963199999999999</v>
      </c>
      <c r="Z3835">
        <v>-6.0534209999999998E-2</v>
      </c>
      <c r="AA3835">
        <v>-0.1163402</v>
      </c>
      <c r="AB3835">
        <v>0.41360930000000001</v>
      </c>
      <c r="AE3835">
        <f t="shared" si="239"/>
        <v>127.66666666666198</v>
      </c>
      <c r="AF3835">
        <v>-0.34838370000000002</v>
      </c>
      <c r="AG3835">
        <v>0.12578349999999999</v>
      </c>
      <c r="AH3835">
        <v>0.1571853</v>
      </c>
      <c r="AI3835">
        <v>-0.26096950000000002</v>
      </c>
      <c r="AJ3835">
        <v>-0.2367031</v>
      </c>
      <c r="AK3835">
        <v>0.13904449999999999</v>
      </c>
      <c r="AL3835">
        <v>-0.2996875</v>
      </c>
    </row>
    <row r="3836" spans="1:38" x14ac:dyDescent="0.25">
      <c r="A3836">
        <f t="shared" si="236"/>
        <v>127.69999999999531</v>
      </c>
      <c r="B3836">
        <v>-0.59047450000000001</v>
      </c>
      <c r="C3836">
        <v>0.15680279999999999</v>
      </c>
      <c r="D3836">
        <v>-0.211419</v>
      </c>
      <c r="E3836">
        <v>-0.64430609999999999</v>
      </c>
      <c r="F3836">
        <v>-0.42556749999999999</v>
      </c>
      <c r="G3836">
        <v>-0.3804149</v>
      </c>
      <c r="H3836">
        <v>-0.50138240000000001</v>
      </c>
      <c r="K3836">
        <f t="shared" si="237"/>
        <v>127.69999999999531</v>
      </c>
      <c r="L3836">
        <v>-0.1847763</v>
      </c>
      <c r="M3836">
        <v>0.32368429999999998</v>
      </c>
      <c r="N3836">
        <v>0.11609949999999999</v>
      </c>
      <c r="O3836">
        <v>-0.18742539999999999</v>
      </c>
      <c r="P3836">
        <v>-0.2675343</v>
      </c>
      <c r="Q3836">
        <v>5.1567160000000001E-2</v>
      </c>
      <c r="R3836">
        <v>0.1741471</v>
      </c>
      <c r="U3836">
        <f t="shared" si="238"/>
        <v>127.69999999999531</v>
      </c>
      <c r="V3836">
        <v>-2.0023760000000002E-2</v>
      </c>
      <c r="W3836">
        <v>0.38275009999999998</v>
      </c>
      <c r="X3836">
        <v>0.37470110000000001</v>
      </c>
      <c r="Y3836">
        <v>0.1381792</v>
      </c>
      <c r="Z3836">
        <v>-0.20470430000000001</v>
      </c>
      <c r="AA3836">
        <v>6.6778260000000006E-2</v>
      </c>
      <c r="AB3836">
        <v>0.42682979999999998</v>
      </c>
      <c r="AE3836">
        <f t="shared" si="239"/>
        <v>127.69999999999531</v>
      </c>
      <c r="AF3836">
        <v>-0.27740409999999999</v>
      </c>
      <c r="AG3836">
        <v>5.2476679999999998E-2</v>
      </c>
      <c r="AH3836">
        <v>5.4582510000000001E-2</v>
      </c>
      <c r="AI3836">
        <v>-0.2730689</v>
      </c>
      <c r="AJ3836">
        <v>-0.2220017</v>
      </c>
      <c r="AK3836">
        <v>0.23710800000000001</v>
      </c>
      <c r="AL3836">
        <v>-0.1690141</v>
      </c>
    </row>
    <row r="3837" spans="1:38" x14ac:dyDescent="0.25">
      <c r="A3837">
        <f t="shared" si="236"/>
        <v>127.73333333332864</v>
      </c>
      <c r="B3837">
        <v>-1.0098009999999999</v>
      </c>
      <c r="C3837">
        <v>-6.8576639999999994E-2</v>
      </c>
      <c r="D3837">
        <v>0.2813524</v>
      </c>
      <c r="E3837">
        <v>-0.37757350000000001</v>
      </c>
      <c r="F3837">
        <v>-0.23875750000000001</v>
      </c>
      <c r="G3837">
        <v>-0.42147899999999999</v>
      </c>
      <c r="H3837">
        <v>0.1656871</v>
      </c>
      <c r="K3837">
        <f t="shared" si="237"/>
        <v>127.73333333332864</v>
      </c>
      <c r="L3837">
        <v>-0.3127434</v>
      </c>
      <c r="M3837">
        <v>0.48608040000000002</v>
      </c>
      <c r="N3837">
        <v>0.48850900000000003</v>
      </c>
      <c r="O3837">
        <v>-6.1556020000000003E-2</v>
      </c>
      <c r="P3837">
        <v>-0.17669389999999999</v>
      </c>
      <c r="Q3837">
        <v>9.2195920000000001E-2</v>
      </c>
      <c r="R3837">
        <v>0.36245329999999998</v>
      </c>
      <c r="U3837">
        <f t="shared" si="238"/>
        <v>127.73333333332864</v>
      </c>
      <c r="V3837">
        <v>-0.49655060000000001</v>
      </c>
      <c r="W3837">
        <v>0.25260890000000003</v>
      </c>
      <c r="X3837">
        <v>0.34315810000000002</v>
      </c>
      <c r="Y3837">
        <v>-9.6720719999999996E-2</v>
      </c>
      <c r="Z3837">
        <v>-0.17485290000000001</v>
      </c>
      <c r="AA3837">
        <v>0.35931170000000001</v>
      </c>
      <c r="AB3837">
        <v>0.23743300000000001</v>
      </c>
      <c r="AE3837">
        <f t="shared" si="239"/>
        <v>127.73333333332864</v>
      </c>
      <c r="AF3837">
        <v>-0.14620810000000001</v>
      </c>
      <c r="AG3837">
        <v>1.4077869999999999E-2</v>
      </c>
      <c r="AH3837">
        <v>5.4582510000000001E-2</v>
      </c>
      <c r="AI3837">
        <v>-0.16804620000000001</v>
      </c>
      <c r="AJ3837">
        <v>-0.16672439999999999</v>
      </c>
      <c r="AK3837">
        <v>0.38420320000000002</v>
      </c>
      <c r="AL3837">
        <v>-0.1177127</v>
      </c>
    </row>
    <row r="3838" spans="1:38" x14ac:dyDescent="0.25">
      <c r="A3838">
        <f t="shared" si="236"/>
        <v>127.76666666666198</v>
      </c>
      <c r="B3838">
        <v>-0.85612410000000005</v>
      </c>
      <c r="C3838">
        <v>-0.25936350000000002</v>
      </c>
      <c r="D3838">
        <v>-7.8389780000000006E-2</v>
      </c>
      <c r="E3838">
        <v>-0.18483250000000001</v>
      </c>
      <c r="F3838">
        <v>-0.4519396</v>
      </c>
      <c r="G3838">
        <v>-0.28379339999999997</v>
      </c>
      <c r="H3838">
        <v>-0.41378740000000003</v>
      </c>
      <c r="K3838">
        <f t="shared" si="237"/>
        <v>127.76666666666198</v>
      </c>
      <c r="L3838">
        <v>-7.2365689999999996E-2</v>
      </c>
      <c r="M3838">
        <v>0.36355730000000003</v>
      </c>
      <c r="N3838">
        <v>0.15233350000000001</v>
      </c>
      <c r="O3838">
        <v>-0.32922770000000001</v>
      </c>
      <c r="P3838">
        <v>-0.1521565</v>
      </c>
      <c r="Q3838">
        <v>-3.9249989999999998E-2</v>
      </c>
      <c r="R3838">
        <v>-0.15093719999999999</v>
      </c>
      <c r="U3838">
        <f t="shared" si="238"/>
        <v>127.76666666666198</v>
      </c>
      <c r="V3838">
        <v>6.54444E-2</v>
      </c>
      <c r="W3838">
        <v>0.14788589999999999</v>
      </c>
      <c r="X3838">
        <v>0.40446900000000002</v>
      </c>
      <c r="Y3838">
        <v>-6.7122139999999997E-2</v>
      </c>
      <c r="Z3838">
        <v>1.123979E-2</v>
      </c>
      <c r="AA3838">
        <v>0.18307419999999999</v>
      </c>
      <c r="AB3838">
        <v>0.62392270000000005</v>
      </c>
      <c r="AE3838">
        <f t="shared" si="239"/>
        <v>127.76666666666198</v>
      </c>
      <c r="AF3838">
        <v>-0.1642439</v>
      </c>
      <c r="AG3838">
        <v>0.1007661</v>
      </c>
      <c r="AH3838">
        <v>3.1351740000000003E-2</v>
      </c>
      <c r="AI3838">
        <v>-0.16611029999999999</v>
      </c>
      <c r="AJ3838">
        <v>-0.2484642</v>
      </c>
      <c r="AK3838">
        <v>0.1616746</v>
      </c>
      <c r="AL3838">
        <v>-0.18934110000000001</v>
      </c>
    </row>
    <row r="3839" spans="1:38" x14ac:dyDescent="0.25">
      <c r="A3839">
        <f t="shared" si="236"/>
        <v>127.79999999999531</v>
      </c>
      <c r="B3839">
        <v>-0.18534999999999999</v>
      </c>
      <c r="C3839">
        <v>-0.18339510000000001</v>
      </c>
      <c r="D3839">
        <v>-8.1346859999999993E-2</v>
      </c>
      <c r="E3839">
        <v>-7.3548749999999996E-2</v>
      </c>
      <c r="F3839">
        <v>-0.50369140000000001</v>
      </c>
      <c r="G3839">
        <v>-0.275339</v>
      </c>
      <c r="H3839">
        <v>-1.2871860000000001E-2</v>
      </c>
      <c r="K3839">
        <f t="shared" si="237"/>
        <v>127.79999999999531</v>
      </c>
      <c r="L3839">
        <v>-0.16271679999999999</v>
      </c>
      <c r="M3839">
        <v>0.31046970000000002</v>
      </c>
      <c r="N3839">
        <v>0.24342420000000001</v>
      </c>
      <c r="O3839">
        <v>9.3390799999999996E-2</v>
      </c>
      <c r="P3839">
        <v>-0.20331949999999999</v>
      </c>
      <c r="Q3839">
        <v>-4.7614730000000001E-2</v>
      </c>
      <c r="R3839">
        <v>6.8868040000000005E-2</v>
      </c>
      <c r="U3839">
        <f t="shared" si="238"/>
        <v>127.79999999999531</v>
      </c>
      <c r="V3839">
        <v>-0.39859559999999999</v>
      </c>
      <c r="W3839">
        <v>0.22719059999999999</v>
      </c>
      <c r="X3839">
        <v>0.24985769999999999</v>
      </c>
      <c r="Y3839">
        <v>3.9164549999999999E-2</v>
      </c>
      <c r="Z3839">
        <v>4.4621010000000003E-2</v>
      </c>
      <c r="AA3839">
        <v>0.20351060000000001</v>
      </c>
      <c r="AB3839">
        <v>0.53351369999999998</v>
      </c>
      <c r="AE3839">
        <f t="shared" si="239"/>
        <v>127.79999999999531</v>
      </c>
      <c r="AF3839">
        <v>-0.28787649999999998</v>
      </c>
      <c r="AG3839">
        <v>-2.2575600000000001E-2</v>
      </c>
      <c r="AH3839">
        <v>-1.3174109999999999E-2</v>
      </c>
      <c r="AI3839">
        <v>-0.15062310000000001</v>
      </c>
      <c r="AJ3839">
        <v>-0.20730029999999999</v>
      </c>
      <c r="AK3839">
        <v>0.40746179999999999</v>
      </c>
      <c r="AL3839">
        <v>-3.3984970000000003E-2</v>
      </c>
    </row>
    <row r="3840" spans="1:38" x14ac:dyDescent="0.25">
      <c r="A3840">
        <f t="shared" si="236"/>
        <v>127.83333333332864</v>
      </c>
      <c r="B3840">
        <v>-0.42998130000000001</v>
      </c>
      <c r="C3840">
        <v>-0.1111615</v>
      </c>
      <c r="D3840">
        <v>3.264392E-2</v>
      </c>
      <c r="E3840">
        <v>-0.2715689</v>
      </c>
      <c r="F3840">
        <v>-0.32228099999999998</v>
      </c>
      <c r="G3840">
        <v>-0.2294438</v>
      </c>
      <c r="H3840">
        <v>-0.27565679999999998</v>
      </c>
      <c r="K3840">
        <f t="shared" si="237"/>
        <v>127.83333333332864</v>
      </c>
      <c r="L3840">
        <v>6.8376660000000001E-3</v>
      </c>
      <c r="M3840">
        <v>0.38274449999999999</v>
      </c>
      <c r="N3840">
        <v>0.33014529999999997</v>
      </c>
      <c r="O3840">
        <v>-0.16711100000000001</v>
      </c>
      <c r="P3840">
        <v>-0.35837459999999999</v>
      </c>
      <c r="Q3840">
        <v>-0.1444067</v>
      </c>
      <c r="R3840">
        <v>0.27304349999999999</v>
      </c>
      <c r="U3840">
        <f t="shared" si="238"/>
        <v>127.83333333332864</v>
      </c>
      <c r="V3840">
        <v>-0.20370740000000001</v>
      </c>
      <c r="W3840">
        <v>0.25972600000000001</v>
      </c>
      <c r="X3840">
        <v>0.3402559</v>
      </c>
      <c r="Y3840">
        <v>-0.24936659999999999</v>
      </c>
      <c r="Z3840">
        <v>-0.2492963</v>
      </c>
      <c r="AA3840">
        <v>-8.3962309999999998E-2</v>
      </c>
      <c r="AB3840">
        <v>0.29905680000000001</v>
      </c>
      <c r="AE3840">
        <f t="shared" si="239"/>
        <v>127.83333333332864</v>
      </c>
      <c r="AF3840">
        <v>-0.2122425</v>
      </c>
      <c r="AG3840">
        <v>0.176982</v>
      </c>
      <c r="AH3840">
        <v>0.11943520000000001</v>
      </c>
      <c r="AI3840">
        <v>-0.24064250000000001</v>
      </c>
      <c r="AJ3840">
        <v>-7.5575710000000004E-2</v>
      </c>
      <c r="AK3840">
        <v>0.4854096</v>
      </c>
      <c r="AL3840">
        <v>1.8768340000000001E-2</v>
      </c>
    </row>
    <row r="3841" spans="1:38" x14ac:dyDescent="0.25">
      <c r="A3841">
        <f t="shared" si="236"/>
        <v>127.86666666666197</v>
      </c>
      <c r="B3841">
        <v>-0.6507771</v>
      </c>
      <c r="C3841">
        <v>-6.0324219999999998E-2</v>
      </c>
      <c r="D3841">
        <v>-0.1684071</v>
      </c>
      <c r="E3841">
        <v>-0.38940669999999999</v>
      </c>
      <c r="F3841">
        <v>-0.3750677</v>
      </c>
      <c r="G3841">
        <v>-0.2161584</v>
      </c>
      <c r="H3841">
        <v>0.46553149999999999</v>
      </c>
      <c r="K3841">
        <f t="shared" si="237"/>
        <v>127.86666666666197</v>
      </c>
      <c r="L3841">
        <v>0.58733650000000004</v>
      </c>
      <c r="M3841">
        <v>0.1935364</v>
      </c>
      <c r="N3841">
        <v>0.4628391</v>
      </c>
      <c r="O3841">
        <v>-0.21331620000000001</v>
      </c>
      <c r="P3841">
        <v>-2.111669E-2</v>
      </c>
      <c r="Q3841">
        <v>3.3642789999999999E-2</v>
      </c>
      <c r="R3841">
        <v>3.3556530000000001E-2</v>
      </c>
      <c r="U3841">
        <f t="shared" si="238"/>
        <v>127.86666666666197</v>
      </c>
      <c r="V3841">
        <v>-0.23548620000000001</v>
      </c>
      <c r="W3841">
        <v>0.46002130000000002</v>
      </c>
      <c r="X3841">
        <v>0.35867250000000001</v>
      </c>
      <c r="Y3841">
        <v>8.5388790000000006E-2</v>
      </c>
      <c r="Z3841">
        <v>-5.5662940000000001E-2</v>
      </c>
      <c r="AA3841">
        <v>0.2256457</v>
      </c>
      <c r="AB3841">
        <v>0.1027066</v>
      </c>
      <c r="AE3841">
        <f t="shared" si="239"/>
        <v>127.86666666666197</v>
      </c>
      <c r="AF3841">
        <v>-0.46648919999999999</v>
      </c>
      <c r="AG3841">
        <v>0.26192470000000001</v>
      </c>
      <c r="AH3841">
        <v>-5.907156E-4</v>
      </c>
      <c r="AI3841">
        <v>-0.1864373</v>
      </c>
      <c r="AJ3841">
        <v>-0.1673124</v>
      </c>
      <c r="AK3841">
        <v>5.9839499999999997E-2</v>
      </c>
      <c r="AL3841">
        <v>-0.27016499999999999</v>
      </c>
    </row>
    <row r="3842" spans="1:38" x14ac:dyDescent="0.25">
      <c r="A3842">
        <f t="shared" si="236"/>
        <v>127.8999999999953</v>
      </c>
      <c r="B3842">
        <v>0.19365060000000001</v>
      </c>
      <c r="C3842">
        <v>0.20009389999999999</v>
      </c>
      <c r="D3842">
        <v>0.2431374</v>
      </c>
      <c r="E3842">
        <v>-0.37422369999999999</v>
      </c>
      <c r="F3842">
        <v>-0.70039269999999998</v>
      </c>
      <c r="G3842">
        <v>-0.342974</v>
      </c>
      <c r="H3842">
        <v>-0.41041840000000002</v>
      </c>
      <c r="K3842">
        <f t="shared" si="237"/>
        <v>127.8999999999953</v>
      </c>
      <c r="L3842">
        <v>-7.2216150000000007E-2</v>
      </c>
      <c r="M3842">
        <v>0.34359109999999998</v>
      </c>
      <c r="N3842">
        <v>0.23086590000000001</v>
      </c>
      <c r="O3842">
        <v>6.2720120000000004E-2</v>
      </c>
      <c r="P3842">
        <v>-0.1876574</v>
      </c>
      <c r="Q3842">
        <v>-0.12887219999999999</v>
      </c>
      <c r="R3842">
        <v>-4.7118120000000001E-3</v>
      </c>
      <c r="U3842">
        <f t="shared" si="238"/>
        <v>127.8999999999953</v>
      </c>
      <c r="V3842">
        <v>0.10475329999999999</v>
      </c>
      <c r="W3842">
        <v>0.30852889999999999</v>
      </c>
      <c r="X3842">
        <v>0.31663619999999998</v>
      </c>
      <c r="Y3842">
        <v>-6.1341140000000002E-2</v>
      </c>
      <c r="Z3842">
        <v>-0.24759229999999999</v>
      </c>
      <c r="AA3842">
        <v>1.8265440000000001E-2</v>
      </c>
      <c r="AB3842">
        <v>0.26577479999999998</v>
      </c>
      <c r="AE3842">
        <f t="shared" si="239"/>
        <v>127.8999999999953</v>
      </c>
      <c r="AF3842">
        <v>-9.5300590000000004E-2</v>
      </c>
      <c r="AG3842">
        <v>0.31603219999999999</v>
      </c>
      <c r="AH3842">
        <v>0.15040970000000001</v>
      </c>
      <c r="AI3842">
        <v>-0.2004726</v>
      </c>
      <c r="AJ3842">
        <v>-0.36254710000000001</v>
      </c>
      <c r="AK3842">
        <v>0.343972</v>
      </c>
      <c r="AL3842">
        <v>-0.16949810000000001</v>
      </c>
    </row>
    <row r="3843" spans="1:38" x14ac:dyDescent="0.25">
      <c r="A3843">
        <f t="shared" si="236"/>
        <v>127.93333333332863</v>
      </c>
      <c r="B3843">
        <v>-0.22975889999999999</v>
      </c>
      <c r="C3843">
        <v>0.50399459999999996</v>
      </c>
      <c r="D3843">
        <v>0.29185290000000003</v>
      </c>
      <c r="E3843">
        <v>-0.50337240000000005</v>
      </c>
      <c r="F3843">
        <v>-0.60493839999999999</v>
      </c>
      <c r="G3843">
        <v>-0.20528840000000001</v>
      </c>
      <c r="H3843">
        <v>0.1724253</v>
      </c>
      <c r="K3843">
        <f t="shared" si="237"/>
        <v>127.93333333332863</v>
      </c>
      <c r="L3843">
        <v>-0.18865409999999999</v>
      </c>
      <c r="M3843">
        <v>0.54674239999999996</v>
      </c>
      <c r="N3843">
        <v>0.31871939999999999</v>
      </c>
      <c r="O3843">
        <v>-0.21291789999999999</v>
      </c>
      <c r="P3843">
        <v>5.8238060000000001E-2</v>
      </c>
      <c r="Q3843">
        <v>-0.1061679</v>
      </c>
      <c r="R3843">
        <v>0.52345759999999997</v>
      </c>
      <c r="U3843">
        <f t="shared" si="238"/>
        <v>127.93333333332863</v>
      </c>
      <c r="V3843">
        <v>-0.1072331</v>
      </c>
      <c r="W3843">
        <v>8.2815369999999999E-2</v>
      </c>
      <c r="X3843">
        <v>0.30001109999999998</v>
      </c>
      <c r="Y3843">
        <v>0.1113967</v>
      </c>
      <c r="Z3843">
        <v>-8.7473700000000001E-2</v>
      </c>
      <c r="AA3843">
        <v>2.2963509999999999E-2</v>
      </c>
      <c r="AB3843">
        <v>0.52785000000000004</v>
      </c>
      <c r="AE3843">
        <f t="shared" si="239"/>
        <v>127.93333333332863</v>
      </c>
      <c r="AF3843">
        <v>-0.22475120000000001</v>
      </c>
      <c r="AG3843">
        <v>0.18221809999999999</v>
      </c>
      <c r="AH3843">
        <v>0.12863079999999999</v>
      </c>
      <c r="AI3843">
        <v>-0.23531879999999999</v>
      </c>
      <c r="AJ3843">
        <v>-0.28786390000000001</v>
      </c>
      <c r="AK3843">
        <v>0.31945610000000002</v>
      </c>
      <c r="AL3843">
        <v>-0.1782097</v>
      </c>
    </row>
    <row r="3844" spans="1:38" x14ac:dyDescent="0.25">
      <c r="A3844">
        <f t="shared" si="236"/>
        <v>127.96666666666196</v>
      </c>
      <c r="B3844">
        <v>-0.53408149999999999</v>
      </c>
      <c r="C3844">
        <v>0.2331259</v>
      </c>
      <c r="D3844">
        <v>0.4781339</v>
      </c>
      <c r="E3844">
        <v>-0.36630829999999998</v>
      </c>
      <c r="F3844">
        <v>-0.32503320000000002</v>
      </c>
      <c r="G3844">
        <v>-0.2415215</v>
      </c>
      <c r="H3844">
        <v>-0.44410870000000002</v>
      </c>
      <c r="K3844">
        <f t="shared" si="237"/>
        <v>127.96666666666196</v>
      </c>
      <c r="L3844">
        <v>-5.354122E-2</v>
      </c>
      <c r="M3844">
        <v>0.36531229999999998</v>
      </c>
      <c r="N3844">
        <v>0.21569389999999999</v>
      </c>
      <c r="O3844">
        <v>-0.21212130000000001</v>
      </c>
      <c r="P3844">
        <v>-0.33070490000000002</v>
      </c>
      <c r="Q3844">
        <v>-5.8369339999999999E-2</v>
      </c>
      <c r="R3844">
        <v>0.1438353</v>
      </c>
      <c r="U3844">
        <f t="shared" si="238"/>
        <v>127.96666666666196</v>
      </c>
      <c r="V3844">
        <v>-0.22870679999999999</v>
      </c>
      <c r="W3844">
        <v>0.2953115</v>
      </c>
      <c r="X3844">
        <v>0.37965959999999999</v>
      </c>
      <c r="Y3844">
        <v>0.1803999</v>
      </c>
      <c r="Z3844">
        <v>-7.3374309999999998E-2</v>
      </c>
      <c r="AA3844">
        <v>0.43494699999999997</v>
      </c>
      <c r="AB3844">
        <v>0.23740620000000001</v>
      </c>
      <c r="AE3844">
        <f t="shared" si="239"/>
        <v>127.96666666666196</v>
      </c>
      <c r="AF3844">
        <v>-0.1636621</v>
      </c>
      <c r="AG3844">
        <v>0.32766820000000002</v>
      </c>
      <c r="AH3844">
        <v>0.30189389999999999</v>
      </c>
      <c r="AI3844">
        <v>-0.29871959999999997</v>
      </c>
      <c r="AJ3844">
        <v>-0.2437597</v>
      </c>
      <c r="AK3844">
        <v>8.6241129999999999E-2</v>
      </c>
      <c r="AL3844">
        <v>-0.1186807</v>
      </c>
    </row>
    <row r="3845" spans="1:38" x14ac:dyDescent="0.25">
      <c r="A3845">
        <f t="shared" si="236"/>
        <v>127.9999999999953</v>
      </c>
      <c r="B3845">
        <v>-0.23304330000000001</v>
      </c>
      <c r="C3845">
        <v>-3.7663019999999998E-2</v>
      </c>
      <c r="D3845">
        <v>-0.3262061</v>
      </c>
      <c r="E3845">
        <v>-0.47559810000000002</v>
      </c>
      <c r="F3845">
        <v>-0.50863329999999995</v>
      </c>
      <c r="G3845">
        <v>-0.2366904</v>
      </c>
      <c r="H3845">
        <v>-0.1240501</v>
      </c>
      <c r="K3845">
        <f t="shared" si="237"/>
        <v>127.9999999999953</v>
      </c>
      <c r="L3845">
        <v>-0.2343769</v>
      </c>
      <c r="M3845">
        <v>0.53258640000000002</v>
      </c>
      <c r="N3845">
        <v>0.2341821</v>
      </c>
      <c r="O3845">
        <v>-5.1199670000000003E-2</v>
      </c>
      <c r="P3845">
        <v>-0.1166557</v>
      </c>
      <c r="Q3845">
        <v>-1.8935560000000001E-2</v>
      </c>
      <c r="R3845">
        <v>0.24950359999999999</v>
      </c>
      <c r="U3845">
        <f t="shared" si="238"/>
        <v>127.9999999999953</v>
      </c>
      <c r="V3845">
        <v>-4.6945069999999998E-2</v>
      </c>
      <c r="W3845">
        <v>0.48238940000000002</v>
      </c>
      <c r="X3845">
        <v>0.44715319999999997</v>
      </c>
      <c r="Y3845">
        <v>-8.2757999999999998E-2</v>
      </c>
      <c r="Z3845">
        <v>-0.17321030000000001</v>
      </c>
      <c r="AA3845">
        <v>-0.19924739999999999</v>
      </c>
      <c r="AB3845">
        <v>1.0447339999999999E-2</v>
      </c>
      <c r="AE3845">
        <f t="shared" si="239"/>
        <v>127.9999999999953</v>
      </c>
      <c r="AF3845">
        <v>-0.2259147</v>
      </c>
      <c r="AG3845">
        <v>0.19792670000000001</v>
      </c>
      <c r="AH3845">
        <v>0.16589690000000001</v>
      </c>
      <c r="AI3845">
        <v>-0.2193476</v>
      </c>
      <c r="AJ3845">
        <v>-0.1790736</v>
      </c>
      <c r="AK3845">
        <v>0.11641459999999999</v>
      </c>
      <c r="AL3845">
        <v>-0.34227740000000001</v>
      </c>
    </row>
    <row r="3846" spans="1:38" x14ac:dyDescent="0.25">
      <c r="A3846">
        <f t="shared" si="236"/>
        <v>128.03333333332864</v>
      </c>
      <c r="B3846">
        <v>0.1465603</v>
      </c>
      <c r="C3846">
        <v>4.9744579999999997E-2</v>
      </c>
      <c r="D3846">
        <v>-0.20738529999999999</v>
      </c>
      <c r="E3846">
        <v>1.195336E-2</v>
      </c>
      <c r="F3846">
        <v>-0.3109093</v>
      </c>
      <c r="G3846">
        <v>-0.1654321</v>
      </c>
      <c r="H3846">
        <v>-1.6240890000000001E-2</v>
      </c>
      <c r="K3846">
        <f t="shared" si="237"/>
        <v>128.03333333332864</v>
      </c>
      <c r="L3846">
        <v>-0.16718769999999999</v>
      </c>
      <c r="M3846">
        <v>0.30068899999999998</v>
      </c>
      <c r="N3846">
        <v>0.11745949999999999</v>
      </c>
      <c r="O3846">
        <v>-0.27505600000000002</v>
      </c>
      <c r="P3846">
        <v>-0.15894349999999999</v>
      </c>
      <c r="Q3846">
        <v>-0.13006709999999999</v>
      </c>
      <c r="R3846">
        <v>0.1806171</v>
      </c>
      <c r="U3846">
        <f t="shared" si="238"/>
        <v>128.03333333332864</v>
      </c>
      <c r="V3846">
        <v>-0.2047284</v>
      </c>
      <c r="W3846">
        <v>0.1692371</v>
      </c>
      <c r="X3846">
        <v>0.2124441</v>
      </c>
      <c r="Y3846">
        <v>5.7556889999999999E-2</v>
      </c>
      <c r="Z3846">
        <v>-0.35307169999999999</v>
      </c>
      <c r="AA3846">
        <v>-7.2595740000000006E-2</v>
      </c>
      <c r="AB3846">
        <v>0.21423210000000001</v>
      </c>
      <c r="AE3846">
        <f t="shared" si="239"/>
        <v>128.03333333332864</v>
      </c>
      <c r="AF3846">
        <v>-0.20293359999999999</v>
      </c>
      <c r="AG3846">
        <v>0.3241774</v>
      </c>
      <c r="AH3846">
        <v>3.4255559999999997E-2</v>
      </c>
      <c r="AI3846">
        <v>-0.21160399999999999</v>
      </c>
      <c r="AJ3846">
        <v>-4.4996710000000002E-2</v>
      </c>
      <c r="AK3846">
        <v>0.149731</v>
      </c>
      <c r="AL3846">
        <v>-0.2425784</v>
      </c>
    </row>
    <row r="3847" spans="1:38" x14ac:dyDescent="0.25">
      <c r="A3847">
        <f t="shared" si="236"/>
        <v>128.06666666666197</v>
      </c>
      <c r="B3847">
        <v>0.1024862</v>
      </c>
      <c r="C3847">
        <v>-0.1383373</v>
      </c>
      <c r="D3847">
        <v>-0.43477660000000001</v>
      </c>
      <c r="E3847">
        <v>-0.33129239999999999</v>
      </c>
      <c r="F3847">
        <v>-0.51576560000000005</v>
      </c>
      <c r="G3847">
        <v>-0.1364456</v>
      </c>
      <c r="H3847">
        <v>-0.1173121</v>
      </c>
      <c r="K3847">
        <f t="shared" si="237"/>
        <v>128.06666666666197</v>
      </c>
      <c r="L3847">
        <v>-0.12012689999999999</v>
      </c>
      <c r="M3847">
        <v>0.49422549999999998</v>
      </c>
      <c r="N3847">
        <v>3.7214489999999999E-3</v>
      </c>
      <c r="O3847">
        <v>-0.1491866</v>
      </c>
      <c r="P3847">
        <v>-0.12031020000000001</v>
      </c>
      <c r="Q3847">
        <v>-0.1240923</v>
      </c>
      <c r="R3847">
        <v>0.32078390000000001</v>
      </c>
      <c r="U3847">
        <f t="shared" si="238"/>
        <v>128.06666666666197</v>
      </c>
      <c r="V3847">
        <v>-0.15992600000000001</v>
      </c>
      <c r="W3847">
        <v>0.32479659999999999</v>
      </c>
      <c r="X3847">
        <v>0.40752450000000001</v>
      </c>
      <c r="Y3847">
        <v>-0.23427919999999999</v>
      </c>
      <c r="Z3847">
        <v>2.8186739999999998E-2</v>
      </c>
      <c r="AA3847">
        <v>-8.155635E-2</v>
      </c>
      <c r="AB3847">
        <v>9.3683859999999994E-2</v>
      </c>
      <c r="AE3847">
        <f t="shared" si="239"/>
        <v>128.06666666666197</v>
      </c>
      <c r="AF3847">
        <v>-0.32714799999999999</v>
      </c>
      <c r="AG3847">
        <v>0.27705150000000001</v>
      </c>
      <c r="AH3847">
        <v>0.14024619999999999</v>
      </c>
      <c r="AI3847">
        <v>-0.1046454</v>
      </c>
      <c r="AJ3847">
        <v>-0.17084079999999999</v>
      </c>
      <c r="AK3847">
        <v>0.24402270000000001</v>
      </c>
      <c r="AL3847">
        <v>-0.2038604</v>
      </c>
    </row>
    <row r="3848" spans="1:38" x14ac:dyDescent="0.25">
      <c r="A3848">
        <f t="shared" ref="A3848:A3911" si="240">A3847+(1/30)</f>
        <v>128.0999999999953</v>
      </c>
      <c r="B3848">
        <v>-0.63977729999999999</v>
      </c>
      <c r="C3848">
        <v>0.2046849</v>
      </c>
      <c r="D3848">
        <v>-2.0125819999999999E-2</v>
      </c>
      <c r="E3848">
        <v>-0.49138850000000001</v>
      </c>
      <c r="F3848">
        <v>-0.53935690000000003</v>
      </c>
      <c r="G3848">
        <v>-9.1758199999999998E-2</v>
      </c>
      <c r="H3848">
        <v>-0.15437149999999999</v>
      </c>
      <c r="K3848">
        <f t="shared" ref="K3848:K3911" si="241">K3847+(1/30)</f>
        <v>128.0999999999953</v>
      </c>
      <c r="L3848">
        <v>-0.10876130000000001</v>
      </c>
      <c r="M3848">
        <v>9.8228759999999998E-2</v>
      </c>
      <c r="N3848">
        <v>0.18127309999999999</v>
      </c>
      <c r="O3848">
        <v>-8.5455279999999995E-2</v>
      </c>
      <c r="P3848">
        <v>-0.19444429999999999</v>
      </c>
      <c r="Q3848">
        <v>-9.6608139999999995E-2</v>
      </c>
      <c r="R3848">
        <v>0.31088589999999999</v>
      </c>
      <c r="U3848">
        <f t="shared" ref="U3848:U3911" si="242">U3847+(1/30)</f>
        <v>128.0999999999953</v>
      </c>
      <c r="V3848">
        <v>-0.2275578</v>
      </c>
      <c r="W3848">
        <v>0.47628900000000002</v>
      </c>
      <c r="X3848">
        <v>0.20578009999999999</v>
      </c>
      <c r="Y3848">
        <v>-0.19995080000000001</v>
      </c>
      <c r="Z3848">
        <v>-0.29139969999999998</v>
      </c>
      <c r="AA3848">
        <v>5.1547509999999998E-2</v>
      </c>
      <c r="AB3848">
        <v>0.15655820000000001</v>
      </c>
      <c r="AE3848">
        <f t="shared" ref="AE3848:AE3911" si="243">AE3847+(1/30)</f>
        <v>128.0999999999953</v>
      </c>
      <c r="AF3848">
        <v>-0.14359</v>
      </c>
      <c r="AG3848">
        <v>-1.9084710000000001E-2</v>
      </c>
      <c r="AH3848">
        <v>0.19154760000000001</v>
      </c>
      <c r="AI3848">
        <v>-0.31856259999999997</v>
      </c>
      <c r="AJ3848">
        <v>-7.4987609999999996E-2</v>
      </c>
      <c r="AK3848">
        <v>0.51495440000000003</v>
      </c>
      <c r="AL3848">
        <v>-0.33017800000000003</v>
      </c>
    </row>
    <row r="3849" spans="1:38" x14ac:dyDescent="0.25">
      <c r="A3849">
        <f t="shared" si="240"/>
        <v>128.13333333332864</v>
      </c>
      <c r="B3849">
        <v>-0.1181628</v>
      </c>
      <c r="C3849">
        <v>0.31914409999999999</v>
      </c>
      <c r="D3849">
        <v>0.15957370000000001</v>
      </c>
      <c r="E3849">
        <v>-0.19457640000000001</v>
      </c>
      <c r="F3849">
        <v>-0.54023129999999997</v>
      </c>
      <c r="G3849">
        <v>-0.15576989999999999</v>
      </c>
      <c r="H3849">
        <v>1.40804E-2</v>
      </c>
      <c r="K3849">
        <f t="shared" si="241"/>
        <v>128.13333333332864</v>
      </c>
      <c r="L3849">
        <v>0.17771110000000001</v>
      </c>
      <c r="M3849">
        <v>0.4079836</v>
      </c>
      <c r="N3849">
        <v>0.3406535</v>
      </c>
      <c r="O3849">
        <v>-0.1710942</v>
      </c>
      <c r="P3849">
        <v>-0.35472009999999998</v>
      </c>
      <c r="Q3849">
        <v>-3.4470069999999998E-2</v>
      </c>
      <c r="R3849">
        <v>0.2469865</v>
      </c>
      <c r="U3849">
        <f t="shared" si="242"/>
        <v>128.13333333332864</v>
      </c>
      <c r="V3849">
        <v>-0.25764399999999998</v>
      </c>
      <c r="W3849">
        <v>0.25260890000000003</v>
      </c>
      <c r="X3849">
        <v>0.16234109999999999</v>
      </c>
      <c r="Y3849">
        <v>-0.1190995</v>
      </c>
      <c r="Z3849">
        <v>-3.1969440000000002E-2</v>
      </c>
      <c r="AA3849">
        <v>-0.13533899999999999</v>
      </c>
      <c r="AB3849">
        <v>0.3578691</v>
      </c>
      <c r="AE3849">
        <f t="shared" si="243"/>
        <v>128.13333333332864</v>
      </c>
      <c r="AF3849">
        <v>-0.27769500000000003</v>
      </c>
      <c r="AG3849">
        <v>-0.1104274</v>
      </c>
      <c r="AH3849">
        <v>0.18380389999999999</v>
      </c>
      <c r="AI3849">
        <v>7.248955E-2</v>
      </c>
      <c r="AJ3849">
        <v>-0.1384977</v>
      </c>
      <c r="AK3849">
        <v>0.1616746</v>
      </c>
      <c r="AL3849">
        <v>-0.2038604</v>
      </c>
    </row>
    <row r="3850" spans="1:38" x14ac:dyDescent="0.25">
      <c r="A3850">
        <f t="shared" si="240"/>
        <v>128.16666666666197</v>
      </c>
      <c r="B3850">
        <v>-0.32882169999999999</v>
      </c>
      <c r="C3850">
        <v>-5.5584889999999998E-2</v>
      </c>
      <c r="D3850">
        <v>-0.14288429999999999</v>
      </c>
      <c r="E3850">
        <v>-0.254023</v>
      </c>
      <c r="F3850">
        <v>-0.56397030000000004</v>
      </c>
      <c r="G3850">
        <v>-0.13886119999999999</v>
      </c>
      <c r="H3850">
        <v>0.22296070000000001</v>
      </c>
      <c r="K3850">
        <f t="shared" si="241"/>
        <v>128.16666666666197</v>
      </c>
      <c r="L3850">
        <v>-0.28967500000000002</v>
      </c>
      <c r="M3850">
        <v>0.58100799999999997</v>
      </c>
      <c r="N3850">
        <v>3.7630190000000001E-2</v>
      </c>
      <c r="O3850">
        <v>5.6745329999999997E-2</v>
      </c>
      <c r="P3850">
        <v>-0.36463950000000001</v>
      </c>
      <c r="Q3850">
        <v>-0.1181175</v>
      </c>
      <c r="R3850">
        <v>0.16008040000000001</v>
      </c>
      <c r="U3850">
        <f t="shared" si="242"/>
        <v>128.16666666666197</v>
      </c>
      <c r="V3850">
        <v>-0.1686925</v>
      </c>
      <c r="W3850">
        <v>0.39088390000000001</v>
      </c>
      <c r="X3850">
        <v>0.49420940000000002</v>
      </c>
      <c r="Y3850">
        <v>-0.11362170000000001</v>
      </c>
      <c r="Z3850">
        <v>1.6563049999999999E-2</v>
      </c>
      <c r="AA3850">
        <v>-4.7113410000000001E-2</v>
      </c>
      <c r="AB3850">
        <v>2.871654E-3</v>
      </c>
      <c r="AE3850">
        <f t="shared" si="243"/>
        <v>128.16666666666197</v>
      </c>
      <c r="AF3850">
        <v>-0.231151</v>
      </c>
      <c r="AG3850">
        <v>1.233243E-2</v>
      </c>
      <c r="AH3850">
        <v>0.19154760000000001</v>
      </c>
      <c r="AI3850">
        <v>-0.18353340000000001</v>
      </c>
      <c r="AJ3850">
        <v>-0.21376890000000001</v>
      </c>
      <c r="AK3850">
        <v>0.17298959999999999</v>
      </c>
      <c r="AL3850">
        <v>-0.14626729999999999</v>
      </c>
    </row>
    <row r="3851" spans="1:38" x14ac:dyDescent="0.25">
      <c r="A3851">
        <f t="shared" si="240"/>
        <v>128.1999999999953</v>
      </c>
      <c r="B3851">
        <v>-0.45382679999999997</v>
      </c>
      <c r="C3851">
        <v>7.1686219999999995E-2</v>
      </c>
      <c r="D3851">
        <v>0.87126859999999995</v>
      </c>
      <c r="E3851">
        <v>-0.35840280000000002</v>
      </c>
      <c r="F3851">
        <v>-0.23470940000000001</v>
      </c>
      <c r="G3851">
        <v>-0.32485750000000002</v>
      </c>
      <c r="H3851">
        <v>8.1461210000000006E-2</v>
      </c>
      <c r="K3851">
        <f t="shared" si="241"/>
        <v>128.1999999999953</v>
      </c>
      <c r="L3851">
        <v>-0.41294009999999998</v>
      </c>
      <c r="M3851">
        <v>0.24491299999999999</v>
      </c>
      <c r="N3851">
        <v>0.34262939999999997</v>
      </c>
      <c r="O3851">
        <v>-0.14480499999999999</v>
      </c>
      <c r="P3851">
        <v>-0.38969890000000001</v>
      </c>
      <c r="Q3851">
        <v>-8.5853540000000006E-2</v>
      </c>
      <c r="R3851">
        <v>0.25153500000000001</v>
      </c>
      <c r="U3851">
        <f t="shared" si="242"/>
        <v>128.1999999999953</v>
      </c>
      <c r="V3851">
        <v>-0.29654930000000002</v>
      </c>
      <c r="W3851">
        <v>0.57592829999999995</v>
      </c>
      <c r="X3851">
        <v>0.25922450000000002</v>
      </c>
      <c r="Y3851">
        <v>-1.8170160000000001E-2</v>
      </c>
      <c r="Z3851">
        <v>-0.19795109999999999</v>
      </c>
      <c r="AA3851">
        <v>0.1497906</v>
      </c>
      <c r="AB3851">
        <v>0.29430430000000002</v>
      </c>
      <c r="AE3851">
        <f t="shared" si="243"/>
        <v>128.1999999999953</v>
      </c>
      <c r="AF3851">
        <v>-0.28234939999999997</v>
      </c>
      <c r="AG3851">
        <v>0.2357437</v>
      </c>
      <c r="AH3851">
        <v>0.15186160000000001</v>
      </c>
      <c r="AI3851">
        <v>-0.18208150000000001</v>
      </c>
      <c r="AJ3851">
        <v>-0.1202679</v>
      </c>
      <c r="AK3851">
        <v>0.2069347</v>
      </c>
      <c r="AL3851">
        <v>-9.0126109999999995E-2</v>
      </c>
    </row>
    <row r="3852" spans="1:38" x14ac:dyDescent="0.25">
      <c r="A3852">
        <f t="shared" si="240"/>
        <v>128.23333333332863</v>
      </c>
      <c r="B3852">
        <v>-0.47912260000000001</v>
      </c>
      <c r="C3852">
        <v>0.19307469999999999</v>
      </c>
      <c r="D3852">
        <v>0.27773019999999998</v>
      </c>
      <c r="E3852">
        <v>-2.7873149999999999E-2</v>
      </c>
      <c r="F3852">
        <v>-0.52967679999999995</v>
      </c>
      <c r="G3852">
        <v>-0.21374280000000001</v>
      </c>
      <c r="H3852">
        <v>-1.9609970000000001E-2</v>
      </c>
      <c r="K3852">
        <f t="shared" si="241"/>
        <v>128.23333333332863</v>
      </c>
      <c r="L3852">
        <v>-7.8748180000000001E-2</v>
      </c>
      <c r="M3852">
        <v>0.38177329999999998</v>
      </c>
      <c r="N3852">
        <v>0.1595086</v>
      </c>
      <c r="O3852">
        <v>-0.15077989999999999</v>
      </c>
      <c r="P3852">
        <v>-0.21689339999999999</v>
      </c>
      <c r="Q3852">
        <v>-3.5665049999999997E-2</v>
      </c>
      <c r="R3852">
        <v>0.1448142</v>
      </c>
      <c r="U3852">
        <f t="shared" si="242"/>
        <v>128.23333333332863</v>
      </c>
      <c r="V3852">
        <v>-0.3903855</v>
      </c>
      <c r="W3852">
        <v>0.12551789999999999</v>
      </c>
      <c r="X3852">
        <v>0.1217902</v>
      </c>
      <c r="Y3852">
        <v>-0.184089</v>
      </c>
      <c r="Z3852">
        <v>-0.31222539999999999</v>
      </c>
      <c r="AA3852">
        <v>0.1620769</v>
      </c>
      <c r="AB3852">
        <v>0.24139749999999999</v>
      </c>
      <c r="AE3852">
        <f t="shared" si="243"/>
        <v>128.23333333332863</v>
      </c>
      <c r="AF3852">
        <v>-0.26460450000000002</v>
      </c>
      <c r="AG3852">
        <v>-0.17093469999999999</v>
      </c>
      <c r="AH3852">
        <v>6.2810080000000004E-2</v>
      </c>
      <c r="AI3852">
        <v>-0.2401585</v>
      </c>
      <c r="AJ3852">
        <v>-0.1502588</v>
      </c>
      <c r="AK3852">
        <v>0.2477944</v>
      </c>
      <c r="AL3852">
        <v>-0.22225139999999999</v>
      </c>
    </row>
    <row r="3853" spans="1:38" x14ac:dyDescent="0.25">
      <c r="A3853">
        <f t="shared" si="240"/>
        <v>128.26666666666196</v>
      </c>
      <c r="B3853">
        <v>-0.52411819999999998</v>
      </c>
      <c r="C3853">
        <v>0.23903559999999999</v>
      </c>
      <c r="D3853">
        <v>9.0410229999999994E-2</v>
      </c>
      <c r="E3853">
        <v>-0.3469006</v>
      </c>
      <c r="F3853">
        <v>-0.1358317</v>
      </c>
      <c r="G3853">
        <v>-0.1787175</v>
      </c>
      <c r="H3853">
        <v>0.1252587</v>
      </c>
      <c r="K3853">
        <f t="shared" si="241"/>
        <v>128.26666666666196</v>
      </c>
      <c r="L3853">
        <v>0.3367542</v>
      </c>
      <c r="M3853">
        <v>0.4056633</v>
      </c>
      <c r="N3853">
        <v>0.38913969999999998</v>
      </c>
      <c r="O3853">
        <v>-0.1017864</v>
      </c>
      <c r="P3853">
        <v>-0.1610318</v>
      </c>
      <c r="Q3853">
        <v>-0.18384049999999999</v>
      </c>
      <c r="R3853">
        <v>0.2046338</v>
      </c>
      <c r="U3853">
        <f t="shared" si="242"/>
        <v>128.26666666666196</v>
      </c>
      <c r="V3853">
        <v>-0.27601829999999999</v>
      </c>
      <c r="W3853">
        <v>0.32581329999999997</v>
      </c>
      <c r="X3853">
        <v>0.32510460000000002</v>
      </c>
      <c r="Y3853">
        <v>-0.16656560000000001</v>
      </c>
      <c r="Z3853">
        <v>-0.2834296</v>
      </c>
      <c r="AA3853">
        <v>-0.40668179999999998</v>
      </c>
      <c r="AB3853">
        <v>0.1325423</v>
      </c>
      <c r="AE3853">
        <f t="shared" si="243"/>
        <v>128.26666666666196</v>
      </c>
      <c r="AF3853">
        <v>-0.23173279999999999</v>
      </c>
      <c r="AG3853">
        <v>8.5057510000000003E-2</v>
      </c>
      <c r="AH3853">
        <v>-0.1065813</v>
      </c>
      <c r="AI3853">
        <v>-0.2087001</v>
      </c>
      <c r="AJ3853">
        <v>-0.12556039999999999</v>
      </c>
      <c r="AK3853">
        <v>4.7895840000000002E-2</v>
      </c>
      <c r="AL3853">
        <v>-0.17869370000000001</v>
      </c>
    </row>
    <row r="3854" spans="1:38" x14ac:dyDescent="0.25">
      <c r="A3854">
        <f t="shared" si="240"/>
        <v>128.29999999999529</v>
      </c>
      <c r="B3854">
        <v>-7.662774E-2</v>
      </c>
      <c r="C3854">
        <v>-0.2053113</v>
      </c>
      <c r="D3854">
        <v>0.15361340000000001</v>
      </c>
      <c r="E3854">
        <v>-6.3197909999999996E-2</v>
      </c>
      <c r="F3854">
        <v>-0.53183530000000001</v>
      </c>
      <c r="G3854">
        <v>-4.9486290000000002E-2</v>
      </c>
      <c r="H3854">
        <v>2.7556560000000001E-2</v>
      </c>
      <c r="K3854">
        <f t="shared" si="241"/>
        <v>128.29999999999529</v>
      </c>
      <c r="L3854">
        <v>0.20600350000000001</v>
      </c>
      <c r="M3854">
        <v>0.33481959999999999</v>
      </c>
      <c r="N3854">
        <v>0.2505078</v>
      </c>
      <c r="O3854">
        <v>-0.1021847</v>
      </c>
      <c r="P3854">
        <v>-0.27536539999999998</v>
      </c>
      <c r="Q3854">
        <v>-0.13006709999999999</v>
      </c>
      <c r="R3854">
        <v>0.2207353</v>
      </c>
      <c r="U3854">
        <f t="shared" si="242"/>
        <v>128.29999999999529</v>
      </c>
      <c r="V3854">
        <v>-0.1783371</v>
      </c>
      <c r="W3854">
        <v>0.35224830000000001</v>
      </c>
      <c r="X3854">
        <v>0.1098751</v>
      </c>
      <c r="Y3854">
        <v>-0.1306253</v>
      </c>
      <c r="Z3854">
        <v>-0.18621489999999999</v>
      </c>
      <c r="AA3854">
        <v>-0.15134439999999999</v>
      </c>
      <c r="AB3854">
        <v>0.2270037</v>
      </c>
      <c r="AE3854">
        <f t="shared" si="243"/>
        <v>128.29999999999529</v>
      </c>
      <c r="AF3854">
        <v>-0.28176760000000001</v>
      </c>
      <c r="AG3854">
        <v>0.1019297</v>
      </c>
      <c r="AH3854">
        <v>0.2307496</v>
      </c>
      <c r="AI3854">
        <v>-0.22999510000000001</v>
      </c>
      <c r="AJ3854">
        <v>-0.32255929999999999</v>
      </c>
      <c r="AK3854">
        <v>-1.6222509999999999E-2</v>
      </c>
      <c r="AL3854">
        <v>-0.14820320000000001</v>
      </c>
    </row>
    <row r="3855" spans="1:38" x14ac:dyDescent="0.25">
      <c r="A3855">
        <f t="shared" si="240"/>
        <v>128.33333333332862</v>
      </c>
      <c r="B3855">
        <v>-0.44792769999999998</v>
      </c>
      <c r="C3855">
        <v>0.31633820000000001</v>
      </c>
      <c r="D3855">
        <v>0.21066209999999999</v>
      </c>
      <c r="E3855">
        <v>-0.15363019999999999</v>
      </c>
      <c r="F3855">
        <v>-0.32780350000000003</v>
      </c>
      <c r="G3855">
        <v>-0.27413120000000002</v>
      </c>
      <c r="H3855">
        <v>-4.9931320000000001E-2</v>
      </c>
      <c r="K3855">
        <f t="shared" si="241"/>
        <v>128.33333333332862</v>
      </c>
      <c r="L3855">
        <v>-9.8914820000000001E-2</v>
      </c>
      <c r="M3855">
        <v>0.27303759999999999</v>
      </c>
      <c r="N3855">
        <v>0.4549801</v>
      </c>
      <c r="O3855">
        <v>-6.1292530000000005E-4</v>
      </c>
      <c r="P3855">
        <v>-0.19966500000000001</v>
      </c>
      <c r="Q3855">
        <v>-8.3463579999999996E-2</v>
      </c>
      <c r="R3855">
        <v>0.15473429999999999</v>
      </c>
      <c r="U3855">
        <f t="shared" si="242"/>
        <v>128.33333333332862</v>
      </c>
      <c r="V3855">
        <v>-0.28973120000000002</v>
      </c>
      <c r="W3855">
        <v>0.1295848</v>
      </c>
      <c r="X3855">
        <v>0.32041140000000001</v>
      </c>
      <c r="Y3855">
        <v>-0.2681577</v>
      </c>
      <c r="Z3855">
        <v>-9.7861740000000003E-2</v>
      </c>
      <c r="AA3855">
        <v>-0.1074616</v>
      </c>
      <c r="AB3855">
        <v>9.7752640000000002E-2</v>
      </c>
      <c r="AE3855">
        <f t="shared" si="243"/>
        <v>128.33333333332862</v>
      </c>
      <c r="AF3855">
        <v>-0.2381325</v>
      </c>
      <c r="AG3855">
        <v>9.2039079999999995E-2</v>
      </c>
      <c r="AH3855">
        <v>5.7009319999999997E-3</v>
      </c>
      <c r="AI3855">
        <v>-0.14626729999999999</v>
      </c>
      <c r="AJ3855">
        <v>-8.6160710000000001E-2</v>
      </c>
      <c r="AK3855">
        <v>0.27545330000000001</v>
      </c>
      <c r="AL3855">
        <v>-0.230963</v>
      </c>
    </row>
    <row r="3856" spans="1:38" x14ac:dyDescent="0.25">
      <c r="A3856">
        <f t="shared" si="240"/>
        <v>128.36666666666196</v>
      </c>
      <c r="B3856">
        <v>-0.25611010000000001</v>
      </c>
      <c r="C3856">
        <v>1.429034E-3</v>
      </c>
      <c r="D3856">
        <v>-2.2027959999999999E-2</v>
      </c>
      <c r="E3856">
        <v>-0.3356073</v>
      </c>
      <c r="F3856">
        <v>-0.47213490000000002</v>
      </c>
      <c r="G3856">
        <v>-0.39249250000000002</v>
      </c>
      <c r="H3856">
        <v>-0.54181089999999998</v>
      </c>
      <c r="K3856">
        <f t="shared" si="241"/>
        <v>128.36666666666196</v>
      </c>
      <c r="L3856">
        <v>-0.16051289999999999</v>
      </c>
      <c r="M3856">
        <v>0.42483979999999999</v>
      </c>
      <c r="N3856">
        <v>0.31494820000000001</v>
      </c>
      <c r="O3856">
        <v>-0.14719499999999999</v>
      </c>
      <c r="P3856">
        <v>-0.23934250000000001</v>
      </c>
      <c r="Q3856">
        <v>0.19974259999999999</v>
      </c>
      <c r="R3856">
        <v>6.8179009999999998E-2</v>
      </c>
      <c r="U3856">
        <f t="shared" si="242"/>
        <v>128.36666666666196</v>
      </c>
      <c r="V3856">
        <v>-0.42389460000000001</v>
      </c>
      <c r="W3856">
        <v>0.19465540000000001</v>
      </c>
      <c r="X3856">
        <v>0.3047726</v>
      </c>
      <c r="Y3856">
        <v>-0.1171328</v>
      </c>
      <c r="Z3856">
        <v>-0.33905800000000003</v>
      </c>
      <c r="AA3856">
        <v>-0.14502970000000001</v>
      </c>
      <c r="AB3856">
        <v>0.25427490000000003</v>
      </c>
      <c r="AE3856">
        <f t="shared" si="243"/>
        <v>128.36666666666196</v>
      </c>
      <c r="AF3856">
        <v>-0.28729470000000001</v>
      </c>
      <c r="AG3856">
        <v>3.095003E-2</v>
      </c>
      <c r="AH3856">
        <v>5.5550420000000003E-2</v>
      </c>
      <c r="AI3856">
        <v>-0.309367</v>
      </c>
      <c r="AJ3856">
        <v>-0.2372911</v>
      </c>
      <c r="AK3856">
        <v>3.9095289999999998E-2</v>
      </c>
      <c r="AL3856">
        <v>-0.19418089999999999</v>
      </c>
    </row>
    <row r="3857" spans="1:38" x14ac:dyDescent="0.25">
      <c r="A3857">
        <f t="shared" si="240"/>
        <v>128.39999999999529</v>
      </c>
      <c r="B3857">
        <v>-4.5937550000000001E-2</v>
      </c>
      <c r="C3857">
        <v>0.2298994</v>
      </c>
      <c r="D3857">
        <v>-8.5787500000000003E-2</v>
      </c>
      <c r="E3857">
        <v>-0.35988969999999998</v>
      </c>
      <c r="F3857">
        <v>-0.40020610000000001</v>
      </c>
      <c r="G3857">
        <v>-0.29707879999999998</v>
      </c>
      <c r="H3857">
        <v>-0.11057400000000001</v>
      </c>
      <c r="K3857">
        <f t="shared" si="241"/>
        <v>128.39999999999529</v>
      </c>
      <c r="L3857">
        <v>-0.1187534</v>
      </c>
      <c r="M3857">
        <v>0.29934100000000002</v>
      </c>
      <c r="N3857">
        <v>0.15804309999999999</v>
      </c>
      <c r="O3857">
        <v>-0.16591600000000001</v>
      </c>
      <c r="P3857">
        <v>-8.7419700000000003E-2</v>
      </c>
      <c r="Q3857">
        <v>-4.5960159999999996E-3</v>
      </c>
      <c r="R3857">
        <v>0.4466966</v>
      </c>
      <c r="U3857">
        <f t="shared" si="242"/>
        <v>128.39999999999529</v>
      </c>
      <c r="V3857">
        <v>-0.2111905</v>
      </c>
      <c r="W3857">
        <v>0.3847835</v>
      </c>
      <c r="X3857">
        <v>0.3661394</v>
      </c>
      <c r="Y3857">
        <v>-0.23019690000000001</v>
      </c>
      <c r="Z3857">
        <v>-0.18368300000000001</v>
      </c>
      <c r="AA3857">
        <v>-8.1335000000000005E-2</v>
      </c>
      <c r="AB3857">
        <v>8.3046289999999995E-2</v>
      </c>
      <c r="AE3857">
        <f t="shared" si="243"/>
        <v>128.39999999999529</v>
      </c>
      <c r="AF3857">
        <v>-0.29020370000000001</v>
      </c>
      <c r="AG3857">
        <v>-4.5397370000000003E-3</v>
      </c>
      <c r="AH3857">
        <v>0.2307496</v>
      </c>
      <c r="AI3857">
        <v>-0.14626729999999999</v>
      </c>
      <c r="AJ3857">
        <v>-0.1531991</v>
      </c>
      <c r="AK3857">
        <v>-7.782654E-2</v>
      </c>
      <c r="AL3857">
        <v>-0.26096950000000002</v>
      </c>
    </row>
    <row r="3858" spans="1:38" x14ac:dyDescent="0.25">
      <c r="A3858">
        <f t="shared" si="240"/>
        <v>128.43333333332862</v>
      </c>
      <c r="B3858">
        <v>-0.19545480000000001</v>
      </c>
      <c r="C3858">
        <v>-5.9634329999999999E-2</v>
      </c>
      <c r="D3858">
        <v>0.26101180000000002</v>
      </c>
      <c r="E3858">
        <v>-0.16983580000000001</v>
      </c>
      <c r="F3858">
        <v>-0.4912241</v>
      </c>
      <c r="G3858">
        <v>-0.35746719999999998</v>
      </c>
      <c r="H3858">
        <v>-0.3295614</v>
      </c>
      <c r="K3858">
        <f t="shared" si="241"/>
        <v>128.43333333332862</v>
      </c>
      <c r="L3858">
        <v>6.5653980000000001E-2</v>
      </c>
      <c r="M3858">
        <v>0.52863369999999998</v>
      </c>
      <c r="N3858">
        <v>0.1999349</v>
      </c>
      <c r="O3858">
        <v>-0.19818</v>
      </c>
      <c r="P3858">
        <v>-0.192356</v>
      </c>
      <c r="Q3858">
        <v>-0.1205074</v>
      </c>
      <c r="R3858">
        <v>5.4309219999999998E-2</v>
      </c>
      <c r="U3858">
        <f t="shared" si="242"/>
        <v>128.43333333332862</v>
      </c>
      <c r="V3858">
        <v>0.16019900000000001</v>
      </c>
      <c r="W3858">
        <v>0.14991940000000001</v>
      </c>
      <c r="X3858">
        <v>0.27580139999999997</v>
      </c>
      <c r="Y3858">
        <v>-6.9967929999999998E-2</v>
      </c>
      <c r="Z3858">
        <v>-0.2435679</v>
      </c>
      <c r="AA3858">
        <v>-0.15642349999999999</v>
      </c>
      <c r="AB3858">
        <v>0.13886860000000001</v>
      </c>
      <c r="AE3858">
        <f t="shared" si="243"/>
        <v>128.43333333332862</v>
      </c>
      <c r="AF3858">
        <v>-0.3006761</v>
      </c>
      <c r="AG3858">
        <v>-2.2125500000000002E-3</v>
      </c>
      <c r="AH3858">
        <v>-4.608437E-2</v>
      </c>
      <c r="AI3858">
        <v>-7.8026719999999994E-2</v>
      </c>
      <c r="AJ3858">
        <v>-0.2390553</v>
      </c>
      <c r="AK3858">
        <v>1.017913E-2</v>
      </c>
      <c r="AL3858">
        <v>-0.29339579999999998</v>
      </c>
    </row>
    <row r="3859" spans="1:38" x14ac:dyDescent="0.25">
      <c r="A3859">
        <f t="shared" si="240"/>
        <v>128.46666666666195</v>
      </c>
      <c r="B3859">
        <v>-0.42283369999999998</v>
      </c>
      <c r="C3859">
        <v>0.13193540000000001</v>
      </c>
      <c r="D3859">
        <v>0.12787789999999999</v>
      </c>
      <c r="E3859">
        <v>-0.24972030000000001</v>
      </c>
      <c r="F3859">
        <v>6.3131560000000003E-2</v>
      </c>
      <c r="G3859">
        <v>-9.4173740000000006E-2</v>
      </c>
      <c r="H3859">
        <v>4.440181E-2</v>
      </c>
      <c r="K3859">
        <f t="shared" si="241"/>
        <v>128.46666666666195</v>
      </c>
      <c r="L3859">
        <v>-0.1229127</v>
      </c>
      <c r="M3859">
        <v>0.29831089999999999</v>
      </c>
      <c r="N3859">
        <v>0.27782889999999999</v>
      </c>
      <c r="O3859">
        <v>-0.1205075</v>
      </c>
      <c r="P3859">
        <v>-8.7419700000000003E-2</v>
      </c>
      <c r="Q3859">
        <v>2.16931E-2</v>
      </c>
      <c r="R3859">
        <v>8.7041340000000005E-3</v>
      </c>
      <c r="U3859">
        <f t="shared" si="242"/>
        <v>128.46666666666195</v>
      </c>
      <c r="V3859">
        <v>-5.4897580000000001E-2</v>
      </c>
      <c r="W3859">
        <v>0.34411449999999999</v>
      </c>
      <c r="X3859">
        <v>0.39213189999999998</v>
      </c>
      <c r="Y3859">
        <v>-0.20570630000000001</v>
      </c>
      <c r="Z3859">
        <v>-0.23989450000000001</v>
      </c>
      <c r="AA3859">
        <v>-6.4701480000000006E-2</v>
      </c>
      <c r="AB3859">
        <v>0.2952478</v>
      </c>
      <c r="AE3859">
        <f t="shared" si="243"/>
        <v>128.46666666666195</v>
      </c>
      <c r="AF3859">
        <v>-0.40074569999999998</v>
      </c>
      <c r="AG3859">
        <v>0.26425189999999998</v>
      </c>
      <c r="AH3859">
        <v>-2.236958E-2</v>
      </c>
      <c r="AI3859">
        <v>-0.16369040000000001</v>
      </c>
      <c r="AJ3859">
        <v>-5.4993710000000001E-2</v>
      </c>
      <c r="AK3859">
        <v>6.2982510000000005E-2</v>
      </c>
      <c r="AL3859">
        <v>2.9899720000000001E-2</v>
      </c>
    </row>
    <row r="3860" spans="1:38" x14ac:dyDescent="0.25">
      <c r="A3860">
        <f t="shared" si="240"/>
        <v>128.49999999999528</v>
      </c>
      <c r="B3860">
        <v>-0.17548330000000001</v>
      </c>
      <c r="C3860">
        <v>7.7609300000000006E-2</v>
      </c>
      <c r="D3860">
        <v>8.7241310000000002E-2</v>
      </c>
      <c r="E3860">
        <v>-0.3284879</v>
      </c>
      <c r="F3860">
        <v>-0.37887880000000002</v>
      </c>
      <c r="G3860">
        <v>3.5057440000000002E-2</v>
      </c>
      <c r="H3860">
        <v>-6.0038399999999999E-2</v>
      </c>
      <c r="K3860">
        <f t="shared" si="241"/>
        <v>128.49999999999528</v>
      </c>
      <c r="L3860">
        <v>-0.37053029999999998</v>
      </c>
      <c r="M3860">
        <v>0.53287949999999995</v>
      </c>
      <c r="N3860">
        <v>0.1511969</v>
      </c>
      <c r="O3860">
        <v>-0.19340019999999999</v>
      </c>
      <c r="P3860">
        <v>-0.16259799999999999</v>
      </c>
      <c r="Q3860">
        <v>-4.4029800000000001E-2</v>
      </c>
      <c r="R3860">
        <v>0.2379877</v>
      </c>
      <c r="U3860">
        <f t="shared" si="242"/>
        <v>128.49999999999528</v>
      </c>
      <c r="V3860">
        <v>-0.1309379</v>
      </c>
      <c r="W3860">
        <v>0.30649549999999998</v>
      </c>
      <c r="X3860">
        <v>0.28536020000000001</v>
      </c>
      <c r="Y3860">
        <v>-0.14885709999999999</v>
      </c>
      <c r="Z3860">
        <v>6.4888290000000001E-2</v>
      </c>
      <c r="AA3860">
        <v>5.317231E-2</v>
      </c>
      <c r="AB3860">
        <v>0.13114500000000001</v>
      </c>
      <c r="AE3860">
        <f t="shared" si="243"/>
        <v>128.49999999999528</v>
      </c>
      <c r="AF3860">
        <v>-0.14649899999999999</v>
      </c>
      <c r="AG3860">
        <v>0.2630883</v>
      </c>
      <c r="AH3860">
        <v>2.6027990000000001E-2</v>
      </c>
      <c r="AI3860">
        <v>-0.112389</v>
      </c>
      <c r="AJ3860">
        <v>-0.1890705</v>
      </c>
      <c r="AK3860">
        <v>-2.502306E-2</v>
      </c>
      <c r="AL3860">
        <v>-0.24161050000000001</v>
      </c>
    </row>
    <row r="3861" spans="1:38" x14ac:dyDescent="0.25">
      <c r="A3861">
        <f t="shared" si="240"/>
        <v>128.53333333332861</v>
      </c>
      <c r="B3861">
        <v>-0.15238360000000001</v>
      </c>
      <c r="C3861">
        <v>-6.1511509999999997E-3</v>
      </c>
      <c r="D3861">
        <v>0.32189449999999997</v>
      </c>
      <c r="E3861">
        <v>-0.34544849999999999</v>
      </c>
      <c r="F3861">
        <v>-0.56266769999999999</v>
      </c>
      <c r="G3861">
        <v>-0.43597219999999998</v>
      </c>
      <c r="H3861">
        <v>-4.9931320000000001E-2</v>
      </c>
      <c r="K3861">
        <f t="shared" si="241"/>
        <v>128.53333333332861</v>
      </c>
      <c r="L3861">
        <v>0.1892267</v>
      </c>
      <c r="M3861">
        <v>0.69729209999999997</v>
      </c>
      <c r="N3861">
        <v>0.15615029999999999</v>
      </c>
      <c r="O3861">
        <v>-0.25075839999999999</v>
      </c>
      <c r="P3861">
        <v>-6.2360329999999999E-2</v>
      </c>
      <c r="Q3861">
        <v>4.7982329999999997E-2</v>
      </c>
      <c r="R3861">
        <v>0.34293380000000001</v>
      </c>
      <c r="U3861">
        <f t="shared" si="242"/>
        <v>128.53333333332861</v>
      </c>
      <c r="V3861">
        <v>-0.12777289999999999</v>
      </c>
      <c r="W3861">
        <v>0.2332911</v>
      </c>
      <c r="X3861">
        <v>2.1292180000000001E-2</v>
      </c>
      <c r="Y3861">
        <v>-0.1044472</v>
      </c>
      <c r="Z3861">
        <v>6.5769930000000004E-2</v>
      </c>
      <c r="AA3861">
        <v>-0.10190390000000001</v>
      </c>
      <c r="AB3861">
        <v>3.5278160000000003E-2</v>
      </c>
      <c r="AE3861">
        <f t="shared" si="243"/>
        <v>128.53333333332861</v>
      </c>
      <c r="AF3861">
        <v>-0.28322209999999998</v>
      </c>
      <c r="AG3861">
        <v>1.1168829999999999E-2</v>
      </c>
      <c r="AH3861">
        <v>0.32560869999999997</v>
      </c>
      <c r="AI3861">
        <v>-0.1467513</v>
      </c>
      <c r="AJ3861">
        <v>-0.1249724</v>
      </c>
      <c r="AK3861">
        <v>1.214185E-4</v>
      </c>
      <c r="AL3861">
        <v>-0.1351359</v>
      </c>
    </row>
    <row r="3862" spans="1:38" x14ac:dyDescent="0.25">
      <c r="A3862">
        <f t="shared" si="240"/>
        <v>128.56666666666194</v>
      </c>
      <c r="B3862">
        <v>-0.43480289999999999</v>
      </c>
      <c r="C3862">
        <v>-6.8347420000000006E-2</v>
      </c>
      <c r="D3862">
        <v>-4.2329530000000002E-3</v>
      </c>
      <c r="E3862">
        <v>-0.45690570000000003</v>
      </c>
      <c r="F3862">
        <v>-0.52076960000000005</v>
      </c>
      <c r="G3862">
        <v>-0.27050790000000002</v>
      </c>
      <c r="H3862">
        <v>1.40804E-2</v>
      </c>
      <c r="K3862">
        <f t="shared" si="241"/>
        <v>128.56666666666194</v>
      </c>
      <c r="L3862">
        <v>0.11944249999999999</v>
      </c>
      <c r="M3862">
        <v>0.26608999999999999</v>
      </c>
      <c r="N3862">
        <v>0.14709130000000001</v>
      </c>
      <c r="O3862">
        <v>-7.3107340000000007E-2</v>
      </c>
      <c r="P3862">
        <v>-0.2675343</v>
      </c>
      <c r="Q3862">
        <v>-0.28182740000000001</v>
      </c>
      <c r="R3862">
        <v>0.11707090000000001</v>
      </c>
      <c r="U3862">
        <f t="shared" si="242"/>
        <v>128.56666666666194</v>
      </c>
      <c r="V3862">
        <v>-0.39716370000000001</v>
      </c>
      <c r="W3862">
        <v>0.28006049999999999</v>
      </c>
      <c r="X3862">
        <v>0.27404119999999998</v>
      </c>
      <c r="Y3862">
        <v>-0.15425929999999999</v>
      </c>
      <c r="Z3862">
        <v>-0.13791400000000001</v>
      </c>
      <c r="AA3862">
        <v>0.1456653</v>
      </c>
      <c r="AB3862">
        <v>0.25725350000000002</v>
      </c>
      <c r="AE3862">
        <f t="shared" si="243"/>
        <v>128.56666666666194</v>
      </c>
      <c r="AF3862">
        <v>-0.3891097</v>
      </c>
      <c r="AG3862">
        <v>1.000524E-2</v>
      </c>
      <c r="AH3862">
        <v>3.7643379999999997E-2</v>
      </c>
      <c r="AI3862">
        <v>-0.1782097</v>
      </c>
      <c r="AJ3862">
        <v>-7.969205E-2</v>
      </c>
      <c r="AK3862">
        <v>-2.5651739999999999E-2</v>
      </c>
      <c r="AL3862">
        <v>-0.17288600000000001</v>
      </c>
    </row>
    <row r="3863" spans="1:38" x14ac:dyDescent="0.25">
      <c r="A3863">
        <f t="shared" si="240"/>
        <v>128.59999999999528</v>
      </c>
      <c r="B3863">
        <v>-0.55604699999999996</v>
      </c>
      <c r="C3863">
        <v>-5.9040960000000002E-3</v>
      </c>
      <c r="D3863">
        <v>-0.21632199999999999</v>
      </c>
      <c r="E3863">
        <v>-0.19457179999999999</v>
      </c>
      <c r="F3863">
        <v>-0.63920589999999999</v>
      </c>
      <c r="G3863">
        <v>-0.12074459999999999</v>
      </c>
      <c r="H3863">
        <v>4.1032779999999998E-2</v>
      </c>
      <c r="K3863">
        <f t="shared" si="241"/>
        <v>128.59999999999528</v>
      </c>
      <c r="L3863">
        <v>4.3100159999999998E-2</v>
      </c>
      <c r="M3863">
        <v>0.4284229</v>
      </c>
      <c r="N3863">
        <v>0.2368517</v>
      </c>
      <c r="O3863">
        <v>-0.11174439999999999</v>
      </c>
      <c r="P3863">
        <v>-0.22159200000000001</v>
      </c>
      <c r="Q3863">
        <v>-2.3715469999999999E-2</v>
      </c>
      <c r="R3863">
        <v>7.4663549999999995E-2</v>
      </c>
      <c r="U3863">
        <f t="shared" si="242"/>
        <v>128.59999999999528</v>
      </c>
      <c r="V3863">
        <v>-7.0712070000000002E-2</v>
      </c>
      <c r="W3863">
        <v>2.99455E-2</v>
      </c>
      <c r="X3863">
        <v>0.27507769999999998</v>
      </c>
      <c r="Y3863">
        <v>-5.3253109999999999E-2</v>
      </c>
      <c r="Z3863">
        <v>-0.13400390000000001</v>
      </c>
      <c r="AA3863">
        <v>-0.27690789999999998</v>
      </c>
      <c r="AB3863">
        <v>0.43544899999999997</v>
      </c>
      <c r="AE3863">
        <f t="shared" si="243"/>
        <v>128.59999999999528</v>
      </c>
      <c r="AF3863">
        <v>-0.1825707</v>
      </c>
      <c r="AG3863">
        <v>0.11822009999999999</v>
      </c>
      <c r="AH3863">
        <v>0.2273618</v>
      </c>
      <c r="AI3863">
        <v>-5.189212E-2</v>
      </c>
      <c r="AJ3863">
        <v>-0.31491459999999999</v>
      </c>
      <c r="AK3863">
        <v>4.6638680000000002E-2</v>
      </c>
      <c r="AL3863">
        <v>-0.27742470000000002</v>
      </c>
    </row>
    <row r="3864" spans="1:38" x14ac:dyDescent="0.25">
      <c r="A3864">
        <f t="shared" si="240"/>
        <v>128.63333333332861</v>
      </c>
      <c r="B3864">
        <v>-0.33352520000000002</v>
      </c>
      <c r="C3864">
        <v>-0.29017199999999999</v>
      </c>
      <c r="D3864">
        <v>0.65943719999999995</v>
      </c>
      <c r="E3864">
        <v>-0.47077580000000002</v>
      </c>
      <c r="F3864">
        <v>-0.312782</v>
      </c>
      <c r="G3864">
        <v>-0.44684210000000002</v>
      </c>
      <c r="H3864">
        <v>0.46216249999999998</v>
      </c>
      <c r="K3864">
        <f t="shared" si="241"/>
        <v>128.63333333332861</v>
      </c>
      <c r="L3864">
        <v>-0.10035090000000001</v>
      </c>
      <c r="M3864">
        <v>0.81024339999999995</v>
      </c>
      <c r="N3864">
        <v>0.12892319999999999</v>
      </c>
      <c r="O3864">
        <v>-0.3407789</v>
      </c>
      <c r="P3864">
        <v>-0.12500890000000001</v>
      </c>
      <c r="Q3864">
        <v>-7.7488790000000002E-2</v>
      </c>
      <c r="R3864">
        <v>6.4710390000000007E-2</v>
      </c>
      <c r="U3864">
        <f t="shared" si="242"/>
        <v>128.63333333332861</v>
      </c>
      <c r="V3864">
        <v>-0.38372289999999998</v>
      </c>
      <c r="W3864">
        <v>-2.6991270000000001E-2</v>
      </c>
      <c r="X3864">
        <v>0.35767120000000002</v>
      </c>
      <c r="Y3864">
        <v>0.1519122</v>
      </c>
      <c r="Z3864">
        <v>-0.29956509999999997</v>
      </c>
      <c r="AA3864">
        <v>-0.2184738</v>
      </c>
      <c r="AB3864">
        <v>0.1567954</v>
      </c>
      <c r="AE3864">
        <f t="shared" si="243"/>
        <v>128.63333333332861</v>
      </c>
      <c r="AF3864">
        <v>-0.35303810000000002</v>
      </c>
      <c r="AG3864">
        <v>-0.13428119999999999</v>
      </c>
      <c r="AH3864">
        <v>0.1373423</v>
      </c>
      <c r="AI3864">
        <v>-1.849775E-2</v>
      </c>
      <c r="AJ3864">
        <v>-0.16613629999999999</v>
      </c>
      <c r="AK3864">
        <v>5.8582229999999999E-2</v>
      </c>
      <c r="AL3864">
        <v>-0.17772569999999999</v>
      </c>
    </row>
    <row r="3865" spans="1:38" x14ac:dyDescent="0.25">
      <c r="A3865">
        <f t="shared" si="240"/>
        <v>128.66666666666194</v>
      </c>
      <c r="B3865">
        <v>-0.33400619999999998</v>
      </c>
      <c r="C3865">
        <v>-3.0032900000000001E-2</v>
      </c>
      <c r="D3865">
        <v>0.25068360000000001</v>
      </c>
      <c r="E3865">
        <v>-0.1170515</v>
      </c>
      <c r="F3865">
        <v>-0.27936810000000001</v>
      </c>
      <c r="G3865">
        <v>3.5057440000000002E-2</v>
      </c>
      <c r="H3865">
        <v>5.7877909999999998E-2</v>
      </c>
      <c r="K3865">
        <f t="shared" si="241"/>
        <v>128.66666666666194</v>
      </c>
      <c r="L3865">
        <v>5.4998560000000002E-2</v>
      </c>
      <c r="M3865">
        <v>0.44997759999999998</v>
      </c>
      <c r="N3865">
        <v>0.30812859999999997</v>
      </c>
      <c r="O3865">
        <v>-0.26788620000000002</v>
      </c>
      <c r="P3865">
        <v>-0.30877789999999999</v>
      </c>
      <c r="Q3865">
        <v>-0.1396269</v>
      </c>
      <c r="R3865">
        <v>0.1255539</v>
      </c>
      <c r="U3865">
        <f t="shared" si="242"/>
        <v>128.66666666666194</v>
      </c>
      <c r="V3865">
        <v>-0.10755720000000001</v>
      </c>
      <c r="W3865">
        <v>0.31259579999999998</v>
      </c>
      <c r="X3865">
        <v>0.13448379999999999</v>
      </c>
      <c r="Y3865">
        <v>9.6835289999999997E-3</v>
      </c>
      <c r="Z3865">
        <v>-0.2816842</v>
      </c>
      <c r="AA3865">
        <v>-0.2343953</v>
      </c>
      <c r="AB3865">
        <v>0.23653879999999999</v>
      </c>
      <c r="AE3865">
        <f t="shared" si="243"/>
        <v>128.66666666666194</v>
      </c>
      <c r="AF3865">
        <v>-0.27042250000000001</v>
      </c>
      <c r="AG3865">
        <v>-5.632003E-2</v>
      </c>
      <c r="AH3865">
        <v>0.12621089999999999</v>
      </c>
      <c r="AI3865">
        <v>-0.25564579999999998</v>
      </c>
      <c r="AJ3865">
        <v>-0.10791870000000001</v>
      </c>
      <c r="AK3865">
        <v>0.1063568</v>
      </c>
      <c r="AL3865">
        <v>-0.1443314</v>
      </c>
    </row>
    <row r="3866" spans="1:38" x14ac:dyDescent="0.25">
      <c r="A3866">
        <f t="shared" si="240"/>
        <v>128.69999999999527</v>
      </c>
      <c r="B3866">
        <v>-0.33636260000000001</v>
      </c>
      <c r="C3866">
        <v>-0.23270779999999999</v>
      </c>
      <c r="D3866">
        <v>-0.19970840000000001</v>
      </c>
      <c r="E3866">
        <v>-0.43143530000000002</v>
      </c>
      <c r="F3866">
        <v>-0.55750820000000001</v>
      </c>
      <c r="G3866">
        <v>-0.1328223</v>
      </c>
      <c r="H3866">
        <v>0.243175</v>
      </c>
      <c r="K3866">
        <f t="shared" si="241"/>
        <v>128.69999999999527</v>
      </c>
      <c r="L3866">
        <v>0.19474449999999999</v>
      </c>
      <c r="M3866">
        <v>-3.5379510000000003E-2</v>
      </c>
      <c r="N3866">
        <v>0.17120750000000001</v>
      </c>
      <c r="O3866">
        <v>-0.30333680000000002</v>
      </c>
      <c r="P3866">
        <v>-0.1307517</v>
      </c>
      <c r="Q3866">
        <v>-4.2834820000000003E-2</v>
      </c>
      <c r="R3866">
        <v>0.27876810000000002</v>
      </c>
      <c r="U3866">
        <f t="shared" si="242"/>
        <v>128.69999999999527</v>
      </c>
      <c r="V3866">
        <v>-0.19991139999999999</v>
      </c>
      <c r="W3866">
        <v>0.58711239999999998</v>
      </c>
      <c r="X3866">
        <v>0.16425780000000001</v>
      </c>
      <c r="Y3866">
        <v>3.7169350000000002E-3</v>
      </c>
      <c r="Z3866">
        <v>-8.4071850000000004E-2</v>
      </c>
      <c r="AA3866">
        <v>0.1969129</v>
      </c>
      <c r="AB3866">
        <v>0.35155019999999998</v>
      </c>
      <c r="AE3866">
        <f t="shared" si="243"/>
        <v>128.69999999999527</v>
      </c>
      <c r="AF3866">
        <v>-0.29427629999999999</v>
      </c>
      <c r="AG3866">
        <v>8.5639259999999995E-2</v>
      </c>
      <c r="AH3866">
        <v>0.1794482</v>
      </c>
      <c r="AI3866">
        <v>-0.35486069999999997</v>
      </c>
      <c r="AJ3866">
        <v>-0.18495410000000001</v>
      </c>
      <c r="AK3866">
        <v>8.4983970000000006E-2</v>
      </c>
      <c r="AL3866">
        <v>-0.31517479999999998</v>
      </c>
    </row>
    <row r="3867" spans="1:38" x14ac:dyDescent="0.25">
      <c r="A3867">
        <f t="shared" si="240"/>
        <v>128.7333333333286</v>
      </c>
      <c r="B3867">
        <v>-0.50554259999999995</v>
      </c>
      <c r="C3867">
        <v>0.23464209999999999</v>
      </c>
      <c r="D3867">
        <v>4.6006350000000001E-2</v>
      </c>
      <c r="E3867">
        <v>-0.32495499999999999</v>
      </c>
      <c r="F3867">
        <v>-0.45131019999999999</v>
      </c>
      <c r="G3867">
        <v>-0.1485233</v>
      </c>
      <c r="H3867">
        <v>-0.26891880000000001</v>
      </c>
      <c r="K3867">
        <f t="shared" si="241"/>
        <v>128.7333333333286</v>
      </c>
      <c r="L3867">
        <v>-0.28278180000000003</v>
      </c>
      <c r="M3867">
        <v>0.54275459999999998</v>
      </c>
      <c r="N3867">
        <v>0.2011221</v>
      </c>
      <c r="O3867">
        <v>-0.21849440000000001</v>
      </c>
      <c r="P3867">
        <v>-0.15424489999999999</v>
      </c>
      <c r="Q3867">
        <v>0.10653550000000001</v>
      </c>
      <c r="R3867">
        <v>0.26053080000000001</v>
      </c>
      <c r="U3867">
        <f t="shared" si="242"/>
        <v>128.7333333333286</v>
      </c>
      <c r="V3867">
        <v>-0.1689282</v>
      </c>
      <c r="W3867">
        <v>0.33496379999999998</v>
      </c>
      <c r="X3867">
        <v>-8.2631940000000001E-2</v>
      </c>
      <c r="Y3867">
        <v>0.1118575</v>
      </c>
      <c r="Z3867">
        <v>-0.2459847</v>
      </c>
      <c r="AA3867">
        <v>7.4326429999999999E-2</v>
      </c>
      <c r="AB3867">
        <v>7.7698589999999998E-2</v>
      </c>
      <c r="AE3867">
        <f t="shared" si="243"/>
        <v>128.7333333333286</v>
      </c>
      <c r="AF3867">
        <v>-0.2160242</v>
      </c>
      <c r="AG3867">
        <v>3.6054199999999998E-3</v>
      </c>
      <c r="AH3867">
        <v>-2.7209319999999999E-2</v>
      </c>
      <c r="AI3867">
        <v>0.1145955</v>
      </c>
      <c r="AJ3867">
        <v>-0.22670609999999999</v>
      </c>
      <c r="AK3867">
        <v>0.2213928</v>
      </c>
      <c r="AL3867">
        <v>-0.38922299999999999</v>
      </c>
    </row>
    <row r="3868" spans="1:38" x14ac:dyDescent="0.25">
      <c r="A3868">
        <f t="shared" si="240"/>
        <v>128.76666666666193</v>
      </c>
      <c r="B3868">
        <v>-0.80305190000000004</v>
      </c>
      <c r="C3868">
        <v>-5.9938650000000003E-2</v>
      </c>
      <c r="D3868">
        <v>-0.4228982</v>
      </c>
      <c r="E3868">
        <v>-0.37577860000000002</v>
      </c>
      <c r="F3868">
        <v>-0.43044369999999998</v>
      </c>
      <c r="G3868">
        <v>-0.15093880000000001</v>
      </c>
      <c r="H3868">
        <v>-1.6240950000000001E-2</v>
      </c>
      <c r="K3868">
        <f t="shared" si="241"/>
        <v>128.76666666666193</v>
      </c>
      <c r="L3868">
        <v>-0.28644789999999998</v>
      </c>
      <c r="M3868">
        <v>0.71140420000000004</v>
      </c>
      <c r="N3868">
        <v>0.1172314</v>
      </c>
      <c r="O3868">
        <v>-0.15834790000000001</v>
      </c>
      <c r="P3868">
        <v>-0.17669389999999999</v>
      </c>
      <c r="Q3868">
        <v>-0.30572660000000002</v>
      </c>
      <c r="R3868">
        <v>0.50735490000000005</v>
      </c>
      <c r="U3868">
        <f t="shared" si="242"/>
        <v>128.76666666666193</v>
      </c>
      <c r="V3868">
        <v>-6.0612470000000002E-2</v>
      </c>
      <c r="W3868">
        <v>0.2861609</v>
      </c>
      <c r="X3868">
        <v>0.37168010000000001</v>
      </c>
      <c r="Y3868">
        <v>-0.11586829999999999</v>
      </c>
      <c r="Z3868">
        <v>-0.20751839999999999</v>
      </c>
      <c r="AA3868">
        <v>-0.16387350000000001</v>
      </c>
      <c r="AB3868">
        <v>6.1446920000000002E-2</v>
      </c>
      <c r="AE3868">
        <f t="shared" si="243"/>
        <v>128.76666666666193</v>
      </c>
      <c r="AF3868">
        <v>-0.2267875</v>
      </c>
      <c r="AG3868">
        <v>9.4234929999999998E-3</v>
      </c>
      <c r="AH3868">
        <v>7.0553740000000004E-2</v>
      </c>
      <c r="AI3868">
        <v>-3.1565160000000002E-2</v>
      </c>
      <c r="AJ3868">
        <v>-0.34902179999999999</v>
      </c>
      <c r="AK3868">
        <v>0.18367600000000001</v>
      </c>
      <c r="AL3868">
        <v>-0.27210089999999998</v>
      </c>
    </row>
    <row r="3869" spans="1:38" x14ac:dyDescent="0.25">
      <c r="A3869">
        <f t="shared" si="240"/>
        <v>128.79999999999526</v>
      </c>
      <c r="B3869">
        <v>-0.55386179999999996</v>
      </c>
      <c r="C3869">
        <v>0.37643549999999998</v>
      </c>
      <c r="D3869">
        <v>0.55282260000000005</v>
      </c>
      <c r="E3869">
        <v>-0.2281601</v>
      </c>
      <c r="F3869">
        <v>-0.45375270000000001</v>
      </c>
      <c r="G3869">
        <v>-0.1666398</v>
      </c>
      <c r="H3869">
        <v>-7.6883580000000007E-2</v>
      </c>
      <c r="K3869">
        <f t="shared" si="241"/>
        <v>128.79999999999526</v>
      </c>
      <c r="L3869">
        <v>-0.15878159999999999</v>
      </c>
      <c r="M3869">
        <v>0.3400551</v>
      </c>
      <c r="N3869">
        <v>0.13485440000000001</v>
      </c>
      <c r="O3869">
        <v>-6.2352629999999999E-2</v>
      </c>
      <c r="P3869">
        <v>-0.27536539999999998</v>
      </c>
      <c r="Q3869">
        <v>7.3535650000000003E-3</v>
      </c>
      <c r="R3869">
        <v>0.1114767</v>
      </c>
      <c r="U3869">
        <f t="shared" si="242"/>
        <v>128.79999999999526</v>
      </c>
      <c r="V3869">
        <v>-0.35902539999999999</v>
      </c>
      <c r="W3869">
        <v>0.3115791</v>
      </c>
      <c r="X3869">
        <v>0.48296159999999999</v>
      </c>
      <c r="Y3869">
        <v>-0.11441129999999999</v>
      </c>
      <c r="Z3869">
        <v>-0.29884919999999998</v>
      </c>
      <c r="AA3869">
        <v>-9.2281140000000008E-3</v>
      </c>
      <c r="AB3869">
        <v>0.21663840000000001</v>
      </c>
      <c r="AE3869">
        <f t="shared" si="243"/>
        <v>128.79999999999526</v>
      </c>
      <c r="AF3869">
        <v>-0.18693409999999999</v>
      </c>
      <c r="AG3869">
        <v>0.14149210000000001</v>
      </c>
      <c r="AH3869">
        <v>-6.060368E-2</v>
      </c>
      <c r="AI3869">
        <v>-0.17675769999999999</v>
      </c>
      <c r="AJ3869">
        <v>-0.2061241</v>
      </c>
      <c r="AK3869">
        <v>9.252726E-2</v>
      </c>
      <c r="AL3869">
        <v>-0.1573987</v>
      </c>
    </row>
    <row r="3870" spans="1:38" x14ac:dyDescent="0.25">
      <c r="A3870">
        <f t="shared" si="240"/>
        <v>128.8333333333286</v>
      </c>
      <c r="B3870">
        <v>-0.35414000000000001</v>
      </c>
      <c r="C3870">
        <v>0.25762930000000001</v>
      </c>
      <c r="D3870">
        <v>6.2808500000000003E-2</v>
      </c>
      <c r="E3870">
        <v>-0.45159899999999997</v>
      </c>
      <c r="F3870">
        <v>-0.59732569999999996</v>
      </c>
      <c r="G3870">
        <v>-0.21857389999999999</v>
      </c>
      <c r="H3870">
        <v>-0.2655497</v>
      </c>
      <c r="K3870">
        <f t="shared" si="241"/>
        <v>128.8333333333286</v>
      </c>
      <c r="L3870">
        <v>-0.15848960000000001</v>
      </c>
      <c r="M3870">
        <v>0.25312980000000002</v>
      </c>
      <c r="N3870">
        <v>0.40856779999999998</v>
      </c>
      <c r="O3870">
        <v>-0.16950100000000001</v>
      </c>
      <c r="P3870">
        <v>-0.18922359999999999</v>
      </c>
      <c r="Q3870">
        <v>-0.24000369999999999</v>
      </c>
      <c r="R3870">
        <v>0.14979970000000001</v>
      </c>
      <c r="U3870">
        <f t="shared" si="242"/>
        <v>128.8333333333286</v>
      </c>
      <c r="V3870">
        <v>0.14794760000000001</v>
      </c>
      <c r="W3870">
        <v>3.9096020000000002E-2</v>
      </c>
      <c r="X3870">
        <v>0.27631359999999999</v>
      </c>
      <c r="Y3870">
        <v>-0.1503023</v>
      </c>
      <c r="Z3870">
        <v>-0.1000455</v>
      </c>
      <c r="AA3870">
        <v>-0.30298530000000001</v>
      </c>
      <c r="AB3870">
        <v>0.30115760000000003</v>
      </c>
      <c r="AE3870">
        <f t="shared" si="243"/>
        <v>128.8333333333286</v>
      </c>
      <c r="AF3870">
        <v>-0.30300329999999998</v>
      </c>
      <c r="AG3870">
        <v>0.20258109999999999</v>
      </c>
      <c r="AH3870">
        <v>-5.8667770000000001E-2</v>
      </c>
      <c r="AI3870">
        <v>-0.11432489999999999</v>
      </c>
      <c r="AJ3870">
        <v>-0.22435389999999999</v>
      </c>
      <c r="AK3870">
        <v>0.30499799999999999</v>
      </c>
      <c r="AL3870">
        <v>-0.28420030000000002</v>
      </c>
    </row>
    <row r="3871" spans="1:38" x14ac:dyDescent="0.25">
      <c r="A3871">
        <f t="shared" si="240"/>
        <v>128.86666666666193</v>
      </c>
      <c r="B3871">
        <v>-0.239033</v>
      </c>
      <c r="C3871">
        <v>0.19023119999999999</v>
      </c>
      <c r="D3871">
        <v>-0.34860730000000001</v>
      </c>
      <c r="E3871">
        <v>-0.27615309999999998</v>
      </c>
      <c r="F3871">
        <v>-0.33040429999999998</v>
      </c>
      <c r="G3871">
        <v>0.13167889999999999</v>
      </c>
      <c r="H3871">
        <v>-0.49127530000000003</v>
      </c>
      <c r="K3871">
        <f t="shared" si="241"/>
        <v>128.86666666666193</v>
      </c>
      <c r="L3871">
        <v>-7.8674229999999998E-2</v>
      </c>
      <c r="M3871">
        <v>0.58474760000000003</v>
      </c>
      <c r="N3871">
        <v>0.242919</v>
      </c>
      <c r="O3871">
        <v>-0.1675093</v>
      </c>
      <c r="P3871">
        <v>-0.11352329999999999</v>
      </c>
      <c r="Q3871">
        <v>-0.18503539999999999</v>
      </c>
      <c r="R3871">
        <v>0.19302449999999999</v>
      </c>
      <c r="U3871">
        <f t="shared" si="242"/>
        <v>128.86666666666193</v>
      </c>
      <c r="V3871">
        <v>-9.2750479999999996E-2</v>
      </c>
      <c r="W3871">
        <v>0.29937839999999999</v>
      </c>
      <c r="X3871">
        <v>0.455984</v>
      </c>
      <c r="Y3871">
        <v>-8.4337920000000007E-3</v>
      </c>
      <c r="Z3871">
        <v>-0.17942610000000001</v>
      </c>
      <c r="AA3871">
        <v>0.18834519999999999</v>
      </c>
      <c r="AB3871">
        <v>4.3917329999999997E-2</v>
      </c>
      <c r="AE3871">
        <f t="shared" si="243"/>
        <v>128.86666666666193</v>
      </c>
      <c r="AF3871">
        <v>-0.32918429999999999</v>
      </c>
      <c r="AG3871">
        <v>0.13334689999999999</v>
      </c>
      <c r="AH3871">
        <v>3.9095289999999998E-2</v>
      </c>
      <c r="AI3871">
        <v>-0.2053123</v>
      </c>
      <c r="AJ3871">
        <v>-2.794315E-2</v>
      </c>
      <c r="AK3871">
        <v>0.1145287</v>
      </c>
      <c r="AL3871">
        <v>-0.14142759999999999</v>
      </c>
    </row>
    <row r="3872" spans="1:38" x14ac:dyDescent="0.25">
      <c r="A3872">
        <f t="shared" si="240"/>
        <v>128.89999999999526</v>
      </c>
      <c r="B3872">
        <v>-0.70796029999999999</v>
      </c>
      <c r="C3872">
        <v>-0.2354725</v>
      </c>
      <c r="D3872">
        <v>-0.153642</v>
      </c>
      <c r="E3872">
        <v>-0.56192520000000001</v>
      </c>
      <c r="F3872">
        <v>-0.38345240000000003</v>
      </c>
      <c r="G3872">
        <v>-0.37558380000000002</v>
      </c>
      <c r="H3872">
        <v>0.13873489999999999</v>
      </c>
      <c r="K3872">
        <f t="shared" si="241"/>
        <v>128.89999999999526</v>
      </c>
      <c r="L3872">
        <v>-4.8944069999999999E-2</v>
      </c>
      <c r="M3872">
        <v>0.42124709999999999</v>
      </c>
      <c r="N3872">
        <v>0.31515189999999998</v>
      </c>
      <c r="O3872">
        <v>-0.19738339999999999</v>
      </c>
      <c r="P3872">
        <v>-0.23882030000000001</v>
      </c>
      <c r="Q3872">
        <v>-0.40610350000000001</v>
      </c>
      <c r="R3872">
        <v>0.129355</v>
      </c>
      <c r="U3872">
        <f t="shared" si="242"/>
        <v>128.89999999999526</v>
      </c>
      <c r="V3872">
        <v>1.976731E-2</v>
      </c>
      <c r="W3872">
        <v>0.20685619999999999</v>
      </c>
      <c r="X3872">
        <v>0.31590829999999998</v>
      </c>
      <c r="Y3872">
        <v>-8.2590759999999999E-2</v>
      </c>
      <c r="Z3872">
        <v>-0.1153153</v>
      </c>
      <c r="AA3872">
        <v>3.0552349999999999E-2</v>
      </c>
      <c r="AB3872">
        <v>0.32283000000000001</v>
      </c>
      <c r="AE3872">
        <f t="shared" si="243"/>
        <v>128.89999999999526</v>
      </c>
      <c r="AF3872">
        <v>-0.38736429999999999</v>
      </c>
      <c r="AG3872">
        <v>0.22468949999999999</v>
      </c>
      <c r="AH3872">
        <v>-3.6404890000000002E-2</v>
      </c>
      <c r="AI3872">
        <v>-1.5109930000000001E-2</v>
      </c>
      <c r="AJ3872">
        <v>-0.13085289999999999</v>
      </c>
      <c r="AK3872">
        <v>0.25973810000000003</v>
      </c>
      <c r="AL3872">
        <v>4.2490210000000004E-3</v>
      </c>
    </row>
    <row r="3873" spans="1:38" x14ac:dyDescent="0.25">
      <c r="A3873">
        <f t="shared" si="240"/>
        <v>128.93333333332859</v>
      </c>
      <c r="B3873">
        <v>-0.52412709999999996</v>
      </c>
      <c r="C3873">
        <v>-4.927227E-2</v>
      </c>
      <c r="D3873">
        <v>-0.2200512</v>
      </c>
      <c r="E3873">
        <v>-0.50207480000000004</v>
      </c>
      <c r="F3873">
        <v>-0.49602610000000003</v>
      </c>
      <c r="G3873">
        <v>-0.35142839999999997</v>
      </c>
      <c r="H3873">
        <v>-2.9717049999999998E-2</v>
      </c>
      <c r="K3873">
        <f t="shared" si="241"/>
        <v>128.93333333332859</v>
      </c>
      <c r="L3873">
        <v>4.1018300000000001E-2</v>
      </c>
      <c r="M3873">
        <v>0.1406181</v>
      </c>
      <c r="N3873">
        <v>0.31373129999999999</v>
      </c>
      <c r="O3873">
        <v>-0.20495150000000001</v>
      </c>
      <c r="P3873">
        <v>-0.2017533</v>
      </c>
      <c r="Q3873">
        <v>-2.1325509999999999E-2</v>
      </c>
      <c r="R3873">
        <v>0.46042929999999999</v>
      </c>
      <c r="U3873">
        <f t="shared" si="242"/>
        <v>128.93333333332859</v>
      </c>
      <c r="V3873">
        <v>-0.15109159999999999</v>
      </c>
      <c r="W3873">
        <v>8.0781820000000004E-2</v>
      </c>
      <c r="X3873">
        <v>0.33533970000000002</v>
      </c>
      <c r="Y3873">
        <v>0.4604008</v>
      </c>
      <c r="Z3873">
        <v>-0.21883639999999999</v>
      </c>
      <c r="AA3873">
        <v>-0.18438209999999999</v>
      </c>
      <c r="AB3873">
        <v>0.36209530000000001</v>
      </c>
      <c r="AE3873">
        <f t="shared" si="243"/>
        <v>128.93333333332859</v>
      </c>
      <c r="AF3873">
        <v>-0.27565869999999998</v>
      </c>
      <c r="AG3873">
        <v>0.1740729</v>
      </c>
      <c r="AH3873">
        <v>0.11023959999999999</v>
      </c>
      <c r="AI3873">
        <v>-5.9151769999999999E-2</v>
      </c>
      <c r="AJ3873">
        <v>-0.25199250000000001</v>
      </c>
      <c r="AK3873">
        <v>-0.1180577</v>
      </c>
      <c r="AL3873">
        <v>-0.2145078</v>
      </c>
    </row>
    <row r="3874" spans="1:38" x14ac:dyDescent="0.25">
      <c r="A3874">
        <f t="shared" si="240"/>
        <v>128.96666666666192</v>
      </c>
      <c r="B3874">
        <v>-5.6495389999999999E-2</v>
      </c>
      <c r="C3874">
        <v>-0.1568166</v>
      </c>
      <c r="D3874">
        <v>0.27185280000000001</v>
      </c>
      <c r="E3874">
        <v>-0.4142344</v>
      </c>
      <c r="F3874">
        <v>-0.30073490000000003</v>
      </c>
      <c r="G3874">
        <v>-0.25239139999999999</v>
      </c>
      <c r="H3874">
        <v>-0.15437149999999999</v>
      </c>
      <c r="K3874">
        <f t="shared" si="241"/>
        <v>128.96666666666192</v>
      </c>
      <c r="L3874">
        <v>0.1298706</v>
      </c>
      <c r="M3874">
        <v>0.2418642</v>
      </c>
      <c r="N3874">
        <v>0.28231800000000001</v>
      </c>
      <c r="O3874">
        <v>0.11370520000000001</v>
      </c>
      <c r="P3874">
        <v>-0.30668960000000001</v>
      </c>
      <c r="Q3874">
        <v>9.6975740000000005E-2</v>
      </c>
      <c r="R3874">
        <v>0.17185549999999999</v>
      </c>
      <c r="U3874">
        <f t="shared" si="242"/>
        <v>128.96666666666192</v>
      </c>
      <c r="V3874">
        <v>1.6687960000000002E-2</v>
      </c>
      <c r="W3874">
        <v>2.7912050000000001E-2</v>
      </c>
      <c r="X3874">
        <v>0.36940980000000001</v>
      </c>
      <c r="Y3874">
        <v>6.269711E-2</v>
      </c>
      <c r="Z3874">
        <v>-0.2527181</v>
      </c>
      <c r="AA3874">
        <v>8.8649649999999997E-2</v>
      </c>
      <c r="AB3874">
        <v>0.1770931</v>
      </c>
      <c r="AE3874">
        <f t="shared" si="243"/>
        <v>128.96666666666192</v>
      </c>
      <c r="AF3874">
        <v>-0.33412960000000003</v>
      </c>
      <c r="AG3874">
        <v>0.33697700000000003</v>
      </c>
      <c r="AH3874">
        <v>-3.3501070000000001E-2</v>
      </c>
      <c r="AI3874">
        <v>-0.39938649999999998</v>
      </c>
      <c r="AJ3874">
        <v>-0.1202679</v>
      </c>
      <c r="AK3874">
        <v>0.1616746</v>
      </c>
      <c r="AL3874">
        <v>-0.1220686</v>
      </c>
    </row>
    <row r="3875" spans="1:38" x14ac:dyDescent="0.25">
      <c r="A3875">
        <f t="shared" si="240"/>
        <v>128.99999999999525</v>
      </c>
      <c r="B3875">
        <v>-0.93182620000000005</v>
      </c>
      <c r="C3875">
        <v>0.34573490000000001</v>
      </c>
      <c r="D3875">
        <v>-0.1060538</v>
      </c>
      <c r="E3875">
        <v>-0.34643109999999999</v>
      </c>
      <c r="F3875">
        <v>-0.53380660000000002</v>
      </c>
      <c r="G3875">
        <v>-0.19441849999999999</v>
      </c>
      <c r="H3875">
        <v>0.16905619999999999</v>
      </c>
      <c r="K3875">
        <f t="shared" si="241"/>
        <v>128.99999999999525</v>
      </c>
      <c r="L3875">
        <v>-0.26427020000000001</v>
      </c>
      <c r="M3875">
        <v>0.32918589999999998</v>
      </c>
      <c r="N3875">
        <v>0.44618649999999999</v>
      </c>
      <c r="O3875">
        <v>-2.8893640000000002E-2</v>
      </c>
      <c r="P3875">
        <v>-0.23986450000000001</v>
      </c>
      <c r="Q3875">
        <v>-0.23163900000000001</v>
      </c>
      <c r="R3875">
        <v>0.21981339999999999</v>
      </c>
      <c r="U3875">
        <f t="shared" si="242"/>
        <v>128.99999999999525</v>
      </c>
      <c r="V3875">
        <v>-0.1054833</v>
      </c>
      <c r="W3875">
        <v>0.30852889999999999</v>
      </c>
      <c r="X3875">
        <v>0.51164750000000003</v>
      </c>
      <c r="Y3875">
        <v>0.12511369999999999</v>
      </c>
      <c r="Z3875">
        <v>-0.1814394</v>
      </c>
      <c r="AA3875">
        <v>6.5702510000000006E-2</v>
      </c>
      <c r="AB3875">
        <v>0.1990323</v>
      </c>
      <c r="AE3875">
        <f t="shared" si="243"/>
        <v>128.99999999999525</v>
      </c>
      <c r="AF3875">
        <v>-0.25296849999999999</v>
      </c>
      <c r="AG3875">
        <v>9.029363E-2</v>
      </c>
      <c r="AH3875">
        <v>0.37545820000000002</v>
      </c>
      <c r="AI3875">
        <v>-0.12642429999999999</v>
      </c>
      <c r="AJ3875">
        <v>-5.3229489999999997E-2</v>
      </c>
      <c r="AK3875">
        <v>5.8582229999999999E-2</v>
      </c>
      <c r="AL3875">
        <v>5.5550420000000003E-2</v>
      </c>
    </row>
    <row r="3876" spans="1:38" x14ac:dyDescent="0.25">
      <c r="A3876">
        <f t="shared" si="240"/>
        <v>129.03333333332859</v>
      </c>
      <c r="B3876">
        <v>0.13396620000000001</v>
      </c>
      <c r="C3876">
        <v>-0.213585</v>
      </c>
      <c r="D3876">
        <v>0.2943344</v>
      </c>
      <c r="E3876">
        <v>-0.34721629999999998</v>
      </c>
      <c r="F3876">
        <v>-0.3805366</v>
      </c>
      <c r="G3876">
        <v>-0.57003440000000005</v>
      </c>
      <c r="H3876">
        <v>-0.30260920000000002</v>
      </c>
      <c r="K3876">
        <f t="shared" si="241"/>
        <v>129.03333333332859</v>
      </c>
      <c r="L3876">
        <v>4.9644590000000002E-2</v>
      </c>
      <c r="M3876">
        <v>0.3165403</v>
      </c>
      <c r="N3876">
        <v>9.0756429999999999E-2</v>
      </c>
      <c r="O3876">
        <v>2.5736499999999998E-3</v>
      </c>
      <c r="P3876">
        <v>-0.29520400000000002</v>
      </c>
      <c r="Q3876">
        <v>-0.1097528</v>
      </c>
      <c r="R3876">
        <v>0.22775239999999999</v>
      </c>
      <c r="U3876">
        <f t="shared" si="242"/>
        <v>129.03333333332859</v>
      </c>
      <c r="V3876">
        <v>-0.16443469999999999</v>
      </c>
      <c r="W3876">
        <v>4.5272849999999998E-3</v>
      </c>
      <c r="X3876">
        <v>0.3813069</v>
      </c>
      <c r="Y3876">
        <v>-0.15641559999999999</v>
      </c>
      <c r="Z3876">
        <v>-0.14776900000000001</v>
      </c>
      <c r="AA3876">
        <v>3.3946629999999998E-2</v>
      </c>
      <c r="AB3876">
        <v>0.12533610000000001</v>
      </c>
      <c r="AE3876">
        <f t="shared" si="243"/>
        <v>129.03333333332859</v>
      </c>
      <c r="AF3876">
        <v>-0.3478019</v>
      </c>
      <c r="AG3876">
        <v>-1.2685E-2</v>
      </c>
      <c r="AH3876">
        <v>0.1291147</v>
      </c>
      <c r="AI3876">
        <v>-0.17627380000000001</v>
      </c>
      <c r="AJ3876">
        <v>-3.676393E-2</v>
      </c>
      <c r="AK3876">
        <v>0.1176717</v>
      </c>
      <c r="AL3876">
        <v>-6.060368E-2</v>
      </c>
    </row>
    <row r="3877" spans="1:38" x14ac:dyDescent="0.25">
      <c r="A3877">
        <f t="shared" si="240"/>
        <v>129.06666666666192</v>
      </c>
      <c r="B3877">
        <v>-0.11270529999999999</v>
      </c>
      <c r="C3877">
        <v>9.5267560000000001E-2</v>
      </c>
      <c r="D3877">
        <v>-0.20585909999999999</v>
      </c>
      <c r="E3877">
        <v>-0.207458</v>
      </c>
      <c r="F3877">
        <v>-3.7706860000000002E-2</v>
      </c>
      <c r="G3877">
        <v>-0.13523789999999999</v>
      </c>
      <c r="H3877">
        <v>-0.22849030000000001</v>
      </c>
      <c r="K3877">
        <f t="shared" si="241"/>
        <v>129.06666666666192</v>
      </c>
      <c r="L3877">
        <v>0.3204052</v>
      </c>
      <c r="M3877">
        <v>0.39610440000000002</v>
      </c>
      <c r="N3877">
        <v>0.32616689999999998</v>
      </c>
      <c r="O3877">
        <v>-0.17826400000000001</v>
      </c>
      <c r="P3877">
        <v>-0.27327699999999999</v>
      </c>
      <c r="Q3877">
        <v>8.9805960000000004E-2</v>
      </c>
      <c r="R3877">
        <v>5.9739189999999998E-2</v>
      </c>
      <c r="U3877">
        <f t="shared" si="242"/>
        <v>129.06666666666192</v>
      </c>
      <c r="V3877">
        <v>-0.31708969999999997</v>
      </c>
      <c r="W3877">
        <v>0.39088390000000001</v>
      </c>
      <c r="X3877">
        <v>0.24278179999999999</v>
      </c>
      <c r="Y3877">
        <v>-4.7533230000000003E-2</v>
      </c>
      <c r="Z3877">
        <v>-0.29125060000000003</v>
      </c>
      <c r="AA3877">
        <v>0.12747900000000001</v>
      </c>
      <c r="AB3877">
        <v>0.21396879999999999</v>
      </c>
      <c r="AE3877">
        <f t="shared" si="243"/>
        <v>129.06666666666192</v>
      </c>
      <c r="AF3877">
        <v>-0.29049459999999999</v>
      </c>
      <c r="AG3877">
        <v>0.17523649999999999</v>
      </c>
      <c r="AH3877">
        <v>0.15766930000000001</v>
      </c>
      <c r="AI3877">
        <v>1.8284330000000001E-2</v>
      </c>
      <c r="AJ3877">
        <v>9.1432299999999994E-2</v>
      </c>
      <c r="AK3877">
        <v>0.13212979999999999</v>
      </c>
      <c r="AL3877">
        <v>8.5072949999999994E-2</v>
      </c>
    </row>
    <row r="3878" spans="1:38" x14ac:dyDescent="0.25">
      <c r="A3878">
        <f t="shared" si="240"/>
        <v>129.09999999999525</v>
      </c>
      <c r="B3878">
        <v>-0.2532682</v>
      </c>
      <c r="C3878">
        <v>-0.17706440000000001</v>
      </c>
      <c r="D3878">
        <v>0.1221298</v>
      </c>
      <c r="E3878">
        <v>-0.40528009999999998</v>
      </c>
      <c r="F3878">
        <v>-0.39836739999999998</v>
      </c>
      <c r="G3878">
        <v>-0.23427490000000001</v>
      </c>
      <c r="H3878">
        <v>0.38804359999999999</v>
      </c>
      <c r="K3878">
        <f t="shared" si="241"/>
        <v>129.09999999999525</v>
      </c>
      <c r="L3878">
        <v>-0.14097670000000001</v>
      </c>
      <c r="M3878">
        <v>0.20386170000000001</v>
      </c>
      <c r="N3878">
        <v>0.1202474</v>
      </c>
      <c r="O3878">
        <v>-5.4386249999999997E-2</v>
      </c>
      <c r="P3878">
        <v>-0.24299689999999999</v>
      </c>
      <c r="Q3878">
        <v>7.9051360000000001E-2</v>
      </c>
      <c r="R3878">
        <v>8.6957850000000003E-2</v>
      </c>
      <c r="U3878">
        <f t="shared" si="242"/>
        <v>129.09999999999525</v>
      </c>
      <c r="V3878">
        <v>-1.0381679999999999E-3</v>
      </c>
      <c r="W3878">
        <v>0.42036899999999999</v>
      </c>
      <c r="X3878">
        <v>0.49996610000000002</v>
      </c>
      <c r="Y3878">
        <v>0.1009611</v>
      </c>
      <c r="Z3878">
        <v>-7.6973299999999995E-2</v>
      </c>
      <c r="AA3878">
        <v>-4.603434E-2</v>
      </c>
      <c r="AB3878">
        <v>6.3564599999999999E-2</v>
      </c>
      <c r="AE3878">
        <f t="shared" si="243"/>
        <v>129.09999999999525</v>
      </c>
      <c r="AF3878">
        <v>-0.17529819999999999</v>
      </c>
      <c r="AG3878">
        <v>0.29566920000000002</v>
      </c>
      <c r="AH3878">
        <v>0.1053999</v>
      </c>
      <c r="AI3878">
        <v>-9.1094120000000001E-2</v>
      </c>
      <c r="AJ3878">
        <v>-0.11144709999999999</v>
      </c>
      <c r="AK3878">
        <v>0.1352729</v>
      </c>
      <c r="AL3878">
        <v>-8.383446E-2</v>
      </c>
    </row>
    <row r="3879" spans="1:38" x14ac:dyDescent="0.25">
      <c r="A3879">
        <f t="shared" si="240"/>
        <v>129.13333333332858</v>
      </c>
      <c r="B3879">
        <v>-0.1093548</v>
      </c>
      <c r="C3879">
        <v>7.9456440000000003E-2</v>
      </c>
      <c r="D3879">
        <v>0.37255749999999999</v>
      </c>
      <c r="E3879">
        <v>-0.24177309999999999</v>
      </c>
      <c r="F3879">
        <v>-0.58089849999999998</v>
      </c>
      <c r="G3879">
        <v>-0.33089629999999998</v>
      </c>
      <c r="H3879">
        <v>-0.1712167</v>
      </c>
      <c r="K3879">
        <f t="shared" si="241"/>
        <v>129.13333333332858</v>
      </c>
      <c r="L3879">
        <v>-3.1633960000000003E-2</v>
      </c>
      <c r="M3879">
        <v>0.3298874</v>
      </c>
      <c r="N3879">
        <v>0.13020999999999999</v>
      </c>
      <c r="O3879">
        <v>-0.30851499999999998</v>
      </c>
      <c r="P3879">
        <v>-0.1307517</v>
      </c>
      <c r="Q3879">
        <v>9.3390899999999999E-2</v>
      </c>
      <c r="R3879">
        <v>0.26870040000000001</v>
      </c>
      <c r="U3879">
        <f t="shared" si="242"/>
        <v>129.13333333332858</v>
      </c>
      <c r="V3879">
        <v>-0.3341923</v>
      </c>
      <c r="W3879">
        <v>0.18347140000000001</v>
      </c>
      <c r="X3879">
        <v>0.30634359999999999</v>
      </c>
      <c r="Y3879">
        <v>0.10522280000000001</v>
      </c>
      <c r="Z3879">
        <v>-8.2064269999999995E-2</v>
      </c>
      <c r="AA3879">
        <v>-0.17026549999999999</v>
      </c>
      <c r="AB3879">
        <v>0.39209319999999998</v>
      </c>
      <c r="AE3879">
        <f t="shared" si="243"/>
        <v>129.13333333332858</v>
      </c>
      <c r="AF3879">
        <v>-0.19275210000000001</v>
      </c>
      <c r="AG3879">
        <v>0.37246679999999999</v>
      </c>
      <c r="AH3879">
        <v>0.26462780000000002</v>
      </c>
      <c r="AI3879">
        <v>-7.6574799999999998E-2</v>
      </c>
      <c r="AJ3879">
        <v>-0.18495410000000001</v>
      </c>
      <c r="AK3879">
        <v>0.25785219999999998</v>
      </c>
      <c r="AL3879">
        <v>-0.31323889999999999</v>
      </c>
    </row>
    <row r="3880" spans="1:38" x14ac:dyDescent="0.25">
      <c r="A3880">
        <f t="shared" si="240"/>
        <v>129.16666666666191</v>
      </c>
      <c r="B3880">
        <v>-0.72492310000000004</v>
      </c>
      <c r="C3880">
        <v>-0.1769028</v>
      </c>
      <c r="D3880">
        <v>-0.33042470000000002</v>
      </c>
      <c r="E3880">
        <v>-0.57871379999999994</v>
      </c>
      <c r="F3880">
        <v>-0.4511425</v>
      </c>
      <c r="G3880">
        <v>-0.37799929999999998</v>
      </c>
      <c r="H3880">
        <v>0.2667583</v>
      </c>
      <c r="K3880">
        <f t="shared" si="241"/>
        <v>129.16666666666191</v>
      </c>
      <c r="L3880">
        <v>2.6606040000000001E-2</v>
      </c>
      <c r="M3880">
        <v>0.47229850000000001</v>
      </c>
      <c r="N3880">
        <v>0.29315170000000002</v>
      </c>
      <c r="O3880">
        <v>-0.13564370000000001</v>
      </c>
      <c r="P3880">
        <v>-0.32809450000000001</v>
      </c>
      <c r="Q3880">
        <v>-6.5539109999999998E-2</v>
      </c>
      <c r="R3880">
        <v>0.29854160000000002</v>
      </c>
      <c r="U3880">
        <f t="shared" si="242"/>
        <v>129.16666666666191</v>
      </c>
      <c r="V3880">
        <v>6.7307510000000001E-2</v>
      </c>
      <c r="W3880">
        <v>0.23735800000000001</v>
      </c>
      <c r="X3880">
        <v>0.31483879999999997</v>
      </c>
      <c r="Y3880">
        <v>-5.1618589999999999E-2</v>
      </c>
      <c r="Z3880">
        <v>-0.16779240000000001</v>
      </c>
      <c r="AA3880">
        <v>6.6697339999999994E-2</v>
      </c>
      <c r="AB3880">
        <v>0.21847610000000001</v>
      </c>
      <c r="AE3880">
        <f t="shared" si="243"/>
        <v>129.16666666666191</v>
      </c>
      <c r="AF3880">
        <v>-0.3448929</v>
      </c>
      <c r="AG3880">
        <v>2.3968469999999999E-2</v>
      </c>
      <c r="AH3880">
        <v>0.1010442</v>
      </c>
      <c r="AI3880">
        <v>-0.18692130000000001</v>
      </c>
      <c r="AJ3880">
        <v>-0.24787609999999999</v>
      </c>
      <c r="AK3880">
        <v>-2.9423439999999999E-2</v>
      </c>
      <c r="AL3880">
        <v>-0.23822270000000001</v>
      </c>
    </row>
    <row r="3881" spans="1:38" x14ac:dyDescent="0.25">
      <c r="A3881">
        <f t="shared" si="240"/>
        <v>129.19999999999524</v>
      </c>
      <c r="B3881">
        <v>-0.1551217</v>
      </c>
      <c r="C3881">
        <v>-3.7708499999999999E-2</v>
      </c>
      <c r="D3881">
        <v>6.5726640000000003E-2</v>
      </c>
      <c r="E3881">
        <v>-0.48946460000000003</v>
      </c>
      <c r="F3881">
        <v>-0.1576475</v>
      </c>
      <c r="G3881">
        <v>-0.25118360000000001</v>
      </c>
      <c r="H3881">
        <v>-0.35651379999999999</v>
      </c>
      <c r="K3881">
        <f t="shared" si="241"/>
        <v>129.19999999999524</v>
      </c>
      <c r="L3881">
        <v>9.3516440000000006E-2</v>
      </c>
      <c r="M3881">
        <v>0.34705920000000001</v>
      </c>
      <c r="N3881">
        <v>0.181534</v>
      </c>
      <c r="O3881">
        <v>-5.9166059999999999E-2</v>
      </c>
      <c r="P3881">
        <v>-0.37612499999999999</v>
      </c>
      <c r="Q3881">
        <v>1.9303150000000002E-2</v>
      </c>
      <c r="R3881">
        <v>0.16954739999999999</v>
      </c>
      <c r="U3881">
        <f t="shared" si="242"/>
        <v>129.19999999999524</v>
      </c>
      <c r="V3881">
        <v>-3.8074209999999997E-2</v>
      </c>
      <c r="W3881">
        <v>0.12551789999999999</v>
      </c>
      <c r="X3881">
        <v>0.50645459999999998</v>
      </c>
      <c r="Y3881">
        <v>-0.16661780000000001</v>
      </c>
      <c r="Z3881">
        <v>-0.24333640000000001</v>
      </c>
      <c r="AA3881">
        <v>-0.1167628</v>
      </c>
      <c r="AB3881">
        <v>0.35039900000000002</v>
      </c>
      <c r="AE3881">
        <f t="shared" si="243"/>
        <v>129.19999999999524</v>
      </c>
      <c r="AF3881">
        <v>-0.2267875</v>
      </c>
      <c r="AG3881">
        <v>5.6549309999999998E-2</v>
      </c>
      <c r="AH3881">
        <v>0.36529470000000003</v>
      </c>
      <c r="AI3881">
        <v>-0.28662019999999999</v>
      </c>
      <c r="AJ3881">
        <v>5.7913079999999999E-2</v>
      </c>
      <c r="AK3881">
        <v>0.35843009999999997</v>
      </c>
      <c r="AL3881">
        <v>-0.18353340000000001</v>
      </c>
    </row>
    <row r="3882" spans="1:38" x14ac:dyDescent="0.25">
      <c r="A3882">
        <f t="shared" si="240"/>
        <v>129.23333333332857</v>
      </c>
      <c r="B3882">
        <v>-0.38066250000000001</v>
      </c>
      <c r="C3882">
        <v>-0.2491632</v>
      </c>
      <c r="D3882">
        <v>-4.7091630000000002E-2</v>
      </c>
      <c r="E3882">
        <v>-0.3573115</v>
      </c>
      <c r="F3882">
        <v>-0.70149340000000004</v>
      </c>
      <c r="G3882">
        <v>-0.14610780000000001</v>
      </c>
      <c r="H3882">
        <v>-4.3193210000000003E-2</v>
      </c>
      <c r="K3882">
        <f t="shared" si="241"/>
        <v>129.23333333332857</v>
      </c>
      <c r="L3882">
        <v>2.1573209999999999E-2</v>
      </c>
      <c r="M3882">
        <v>0.29097279999999998</v>
      </c>
      <c r="N3882">
        <v>0.1939951</v>
      </c>
      <c r="O3882">
        <v>-0.16113620000000001</v>
      </c>
      <c r="P3882">
        <v>-7.123554E-2</v>
      </c>
      <c r="Q3882">
        <v>9.7435219999999993E-3</v>
      </c>
      <c r="R3882">
        <v>4.7766429999999999E-2</v>
      </c>
      <c r="U3882">
        <f t="shared" si="242"/>
        <v>129.23333333332857</v>
      </c>
      <c r="V3882">
        <v>-0.1668598</v>
      </c>
      <c r="W3882">
        <v>6.248078E-2</v>
      </c>
      <c r="X3882">
        <v>0.25040820000000003</v>
      </c>
      <c r="Y3882">
        <v>6.3319319999999998E-2</v>
      </c>
      <c r="Z3882">
        <v>-0.14274410000000001</v>
      </c>
      <c r="AA3882">
        <v>0.14945069999999999</v>
      </c>
      <c r="AB3882">
        <v>0.31935459999999999</v>
      </c>
      <c r="AE3882">
        <f t="shared" si="243"/>
        <v>129.23333333332857</v>
      </c>
      <c r="AF3882">
        <v>-0.27944039999999998</v>
      </c>
      <c r="AG3882">
        <v>0.22178059999999999</v>
      </c>
      <c r="AH3882">
        <v>0.21526239999999999</v>
      </c>
      <c r="AI3882">
        <v>-0.1457833</v>
      </c>
      <c r="AJ3882">
        <v>6.7521830000000001E-3</v>
      </c>
      <c r="AK3882">
        <v>0.29682609999999998</v>
      </c>
      <c r="AL3882">
        <v>-0.2377387</v>
      </c>
    </row>
    <row r="3883" spans="1:38" x14ac:dyDescent="0.25">
      <c r="A3883">
        <f t="shared" si="240"/>
        <v>129.26666666666191</v>
      </c>
      <c r="B3883">
        <v>-0.58966649999999998</v>
      </c>
      <c r="C3883">
        <v>-0.2496882</v>
      </c>
      <c r="D3883">
        <v>3.9194430000000002E-2</v>
      </c>
      <c r="E3883">
        <v>-0.3610236</v>
      </c>
      <c r="F3883">
        <v>-0.31720290000000001</v>
      </c>
      <c r="G3883">
        <v>-0.1485233</v>
      </c>
      <c r="H3883">
        <v>0.3442461</v>
      </c>
      <c r="K3883">
        <f t="shared" si="241"/>
        <v>129.26666666666191</v>
      </c>
      <c r="L3883">
        <v>-0.2405128</v>
      </c>
      <c r="M3883">
        <v>0.49931219999999998</v>
      </c>
      <c r="N3883">
        <v>0.169019</v>
      </c>
      <c r="O3883">
        <v>-9.3421669999999998E-2</v>
      </c>
      <c r="P3883">
        <v>-0.30199090000000001</v>
      </c>
      <c r="Q3883">
        <v>-0.1384319</v>
      </c>
      <c r="R3883">
        <v>0.31061919999999998</v>
      </c>
      <c r="U3883">
        <f t="shared" si="242"/>
        <v>129.26666666666191</v>
      </c>
      <c r="V3883">
        <v>-8.7978639999999997E-2</v>
      </c>
      <c r="W3883">
        <v>1.477113E-3</v>
      </c>
      <c r="X3883">
        <v>0.48865720000000001</v>
      </c>
      <c r="Y3883">
        <v>-0.24690139999999999</v>
      </c>
      <c r="Z3883">
        <v>-0.1381964</v>
      </c>
      <c r="AA3883">
        <v>0.2105524</v>
      </c>
      <c r="AB3883">
        <v>0.29305510000000001</v>
      </c>
      <c r="AE3883">
        <f t="shared" si="243"/>
        <v>129.26666666666191</v>
      </c>
      <c r="AF3883">
        <v>-0.20177010000000001</v>
      </c>
      <c r="AG3883">
        <v>1.233243E-2</v>
      </c>
      <c r="AH3883">
        <v>0.1068518</v>
      </c>
      <c r="AI3883">
        <v>-0.34856900000000002</v>
      </c>
      <c r="AJ3883">
        <v>-0.24199560000000001</v>
      </c>
      <c r="AK3883">
        <v>0.1151573</v>
      </c>
      <c r="AL3883">
        <v>-6.592742E-2</v>
      </c>
    </row>
    <row r="3884" spans="1:38" x14ac:dyDescent="0.25">
      <c r="A3884">
        <f t="shared" si="240"/>
        <v>129.29999999999524</v>
      </c>
      <c r="B3884">
        <v>-0.41704550000000001</v>
      </c>
      <c r="C3884">
        <v>-6.1333440000000003E-2</v>
      </c>
      <c r="D3884">
        <v>0.18363119999999999</v>
      </c>
      <c r="E3884">
        <v>-0.63583389999999995</v>
      </c>
      <c r="F3884">
        <v>-5.9664849999999997E-3</v>
      </c>
      <c r="G3884">
        <v>-0.16422429999999999</v>
      </c>
      <c r="H3884">
        <v>6.1246929999999998E-2</v>
      </c>
      <c r="K3884">
        <f t="shared" si="241"/>
        <v>129.29999999999524</v>
      </c>
      <c r="L3884">
        <v>0.42622209999999999</v>
      </c>
      <c r="M3884">
        <v>0.38179279999999999</v>
      </c>
      <c r="N3884">
        <v>0.3221426</v>
      </c>
      <c r="O3884">
        <v>-3.8453370000000001E-2</v>
      </c>
      <c r="P3884">
        <v>-0.23621</v>
      </c>
      <c r="Q3884">
        <v>-0.21968940000000001</v>
      </c>
      <c r="R3884">
        <v>0.21914539999999999</v>
      </c>
      <c r="U3884">
        <f t="shared" si="242"/>
        <v>129.29999999999524</v>
      </c>
      <c r="V3884">
        <v>-0.3282003</v>
      </c>
      <c r="W3884">
        <v>4.6213079999999997E-2</v>
      </c>
      <c r="X3884">
        <v>0.37872040000000001</v>
      </c>
      <c r="Y3884">
        <v>-3.6149420000000002E-2</v>
      </c>
      <c r="Z3884">
        <v>-0.19398399999999999</v>
      </c>
      <c r="AA3884">
        <v>-0.1526546</v>
      </c>
      <c r="AB3884">
        <v>0.2717579</v>
      </c>
      <c r="AE3884">
        <f t="shared" si="243"/>
        <v>129.29999999999524</v>
      </c>
      <c r="AF3884">
        <v>-0.26925890000000002</v>
      </c>
      <c r="AG3884">
        <v>5.5967459999999997E-2</v>
      </c>
      <c r="AH3884">
        <v>-3.4468980000000003E-2</v>
      </c>
      <c r="AI3884">
        <v>-0.2880721</v>
      </c>
      <c r="AJ3884">
        <v>-0.18965860000000001</v>
      </c>
      <c r="AK3884">
        <v>-8.6792320000000003E-3</v>
      </c>
      <c r="AL3884">
        <v>-0.15933459999999999</v>
      </c>
    </row>
    <row r="3885" spans="1:38" x14ac:dyDescent="0.25">
      <c r="A3885">
        <f t="shared" si="240"/>
        <v>129.33333333332857</v>
      </c>
      <c r="B3885">
        <v>-0.4475017</v>
      </c>
      <c r="C3885">
        <v>0.17039190000000001</v>
      </c>
      <c r="D3885">
        <v>-0.16799929999999999</v>
      </c>
      <c r="E3885">
        <v>-0.31146119999999999</v>
      </c>
      <c r="F3885">
        <v>-0.4717866</v>
      </c>
      <c r="G3885">
        <v>-0.2330671</v>
      </c>
      <c r="H3885">
        <v>0.32403189999999998</v>
      </c>
      <c r="K3885">
        <f t="shared" si="241"/>
        <v>129.33333333332857</v>
      </c>
      <c r="L3885">
        <v>-0.27789009999999997</v>
      </c>
      <c r="M3885">
        <v>0.55336129999999994</v>
      </c>
      <c r="N3885">
        <v>0.16211739999999999</v>
      </c>
      <c r="O3885">
        <v>-0.11732090000000001</v>
      </c>
      <c r="P3885">
        <v>-0.23359969999999999</v>
      </c>
      <c r="Q3885">
        <v>0.18659800000000001</v>
      </c>
      <c r="R3885">
        <v>0.1146847</v>
      </c>
      <c r="U3885">
        <f t="shared" si="242"/>
        <v>129.33333333332857</v>
      </c>
      <c r="V3885">
        <v>-0.25307970000000002</v>
      </c>
      <c r="W3885">
        <v>0.29022789999999998</v>
      </c>
      <c r="X3885">
        <v>0.21876780000000001</v>
      </c>
      <c r="Y3885">
        <v>-0.14133870000000001</v>
      </c>
      <c r="Z3885">
        <v>-9.5527570000000006E-2</v>
      </c>
      <c r="AA3885">
        <v>-5.4938580000000001E-2</v>
      </c>
      <c r="AB3885">
        <v>0.15026880000000001</v>
      </c>
      <c r="AE3885">
        <f t="shared" si="243"/>
        <v>129.33333333332857</v>
      </c>
      <c r="AF3885">
        <v>-0.29049459999999999</v>
      </c>
      <c r="AG3885">
        <v>0.23516200000000001</v>
      </c>
      <c r="AH3885">
        <v>7.8781309999999993E-2</v>
      </c>
      <c r="AI3885">
        <v>-3.9792719999999997E-2</v>
      </c>
      <c r="AJ3885">
        <v>-0.23552690000000001</v>
      </c>
      <c r="AK3885">
        <v>-7.1540419999999993E-2</v>
      </c>
      <c r="AL3885">
        <v>-9.1094120000000001E-2</v>
      </c>
    </row>
    <row r="3886" spans="1:38" x14ac:dyDescent="0.25">
      <c r="A3886">
        <f t="shared" si="240"/>
        <v>129.3666666666619</v>
      </c>
      <c r="B3886">
        <v>0.1665847</v>
      </c>
      <c r="C3886">
        <v>-5.4594589999999998E-2</v>
      </c>
      <c r="D3886">
        <v>0.1414378</v>
      </c>
      <c r="E3886">
        <v>-9.8794519999999997E-2</v>
      </c>
      <c r="F3886">
        <v>-0.4494881</v>
      </c>
      <c r="G3886">
        <v>-3.378536E-2</v>
      </c>
      <c r="H3886">
        <v>4.1032659999999999E-2</v>
      </c>
      <c r="K3886">
        <f t="shared" si="241"/>
        <v>129.3666666666619</v>
      </c>
      <c r="L3886">
        <v>2.2137509999999999E-3</v>
      </c>
      <c r="M3886">
        <v>0.69563109999999995</v>
      </c>
      <c r="N3886">
        <v>0.24600959999999999</v>
      </c>
      <c r="O3886">
        <v>-1.5749079999999999E-2</v>
      </c>
      <c r="P3886">
        <v>-0.2899834</v>
      </c>
      <c r="Q3886">
        <v>-0.23283390000000001</v>
      </c>
      <c r="R3886">
        <v>0.15070249999999999</v>
      </c>
      <c r="U3886">
        <f t="shared" si="242"/>
        <v>129.3666666666619</v>
      </c>
      <c r="V3886">
        <v>-0.26396269999999999</v>
      </c>
      <c r="W3886">
        <v>0.41630210000000001</v>
      </c>
      <c r="X3886">
        <v>0.35960599999999998</v>
      </c>
      <c r="Y3886">
        <v>-0.19876179999999999</v>
      </c>
      <c r="Z3886">
        <v>-0.1111255</v>
      </c>
      <c r="AA3886">
        <v>-0.1183505</v>
      </c>
      <c r="AB3886">
        <v>0.12161420000000001</v>
      </c>
      <c r="AE3886">
        <f t="shared" si="243"/>
        <v>129.3666666666619</v>
      </c>
      <c r="AF3886">
        <v>-0.2494777</v>
      </c>
      <c r="AG3886">
        <v>0.21189</v>
      </c>
      <c r="AH3886">
        <v>0.40788459999999999</v>
      </c>
      <c r="AI3886">
        <v>-0.15207499999999999</v>
      </c>
      <c r="AJ3886">
        <v>-0.1155635</v>
      </c>
      <c r="AK3886">
        <v>0.3081411</v>
      </c>
      <c r="AL3886">
        <v>-0.13900770000000001</v>
      </c>
    </row>
    <row r="3887" spans="1:38" x14ac:dyDescent="0.25">
      <c r="A3887">
        <f t="shared" si="240"/>
        <v>129.39999999999523</v>
      </c>
      <c r="B3887">
        <v>0.19236049999999999</v>
      </c>
      <c r="C3887">
        <v>0.3994026</v>
      </c>
      <c r="D3887">
        <v>-0.34955510000000001</v>
      </c>
      <c r="E3887">
        <v>-9.8702650000000003E-2</v>
      </c>
      <c r="F3887">
        <v>-0.34971799999999997</v>
      </c>
      <c r="G3887">
        <v>-0.19200300000000001</v>
      </c>
      <c r="H3887">
        <v>-0.14426430000000001</v>
      </c>
      <c r="K3887">
        <f t="shared" si="241"/>
        <v>129.39999999999523</v>
      </c>
      <c r="L3887">
        <v>-5.9749749999999997E-2</v>
      </c>
      <c r="M3887">
        <v>0.51398529999999998</v>
      </c>
      <c r="N3887">
        <v>0.36456699999999997</v>
      </c>
      <c r="O3887">
        <v>-0.28381899999999999</v>
      </c>
      <c r="P3887">
        <v>-0.15006829999999999</v>
      </c>
      <c r="Q3887">
        <v>1.8379550000000001E-4</v>
      </c>
      <c r="R3887">
        <v>0.4605668</v>
      </c>
      <c r="U3887">
        <f t="shared" si="242"/>
        <v>129.39999999999523</v>
      </c>
      <c r="V3887">
        <v>-0.355352</v>
      </c>
      <c r="W3887">
        <v>5.6380439999999997E-2</v>
      </c>
      <c r="X3887">
        <v>0.37005389999999999</v>
      </c>
      <c r="Y3887">
        <v>-0.1022221</v>
      </c>
      <c r="Z3887">
        <v>-0.25470739999999997</v>
      </c>
      <c r="AA3887">
        <v>-7.0379239999999999E-4</v>
      </c>
      <c r="AB3887">
        <v>0.2661578</v>
      </c>
      <c r="AE3887">
        <f t="shared" si="243"/>
        <v>129.39999999999523</v>
      </c>
      <c r="AF3887">
        <v>-0.24685960000000001</v>
      </c>
      <c r="AG3887">
        <v>1.146382E-4</v>
      </c>
      <c r="AH3887">
        <v>-2.817733E-2</v>
      </c>
      <c r="AI3887">
        <v>-7.6090900000000003E-2</v>
      </c>
      <c r="AJ3887">
        <v>-0.30726979999999998</v>
      </c>
      <c r="AK3887">
        <v>0.1233293</v>
      </c>
      <c r="AL3887">
        <v>-1.12382E-2</v>
      </c>
    </row>
    <row r="3888" spans="1:38" x14ac:dyDescent="0.25">
      <c r="A3888">
        <f t="shared" si="240"/>
        <v>129.43333333332856</v>
      </c>
      <c r="B3888">
        <v>-0.18974759999999999</v>
      </c>
      <c r="C3888">
        <v>-0.46680519999999998</v>
      </c>
      <c r="D3888">
        <v>9.382443E-2</v>
      </c>
      <c r="E3888">
        <v>-0.56107090000000004</v>
      </c>
      <c r="F3888">
        <v>-0.55455810000000005</v>
      </c>
      <c r="G3888">
        <v>-0.2548069</v>
      </c>
      <c r="H3888">
        <v>0.1218896</v>
      </c>
      <c r="K3888">
        <f t="shared" si="241"/>
        <v>129.43333333332856</v>
      </c>
      <c r="L3888">
        <v>0.1177764</v>
      </c>
      <c r="M3888">
        <v>0.4164216</v>
      </c>
      <c r="N3888">
        <v>0.1213427</v>
      </c>
      <c r="O3888">
        <v>-9.3023309999999998E-2</v>
      </c>
      <c r="P3888">
        <v>-0.28841709999999998</v>
      </c>
      <c r="Q3888">
        <v>-9.3023309999999998E-2</v>
      </c>
      <c r="R3888">
        <v>0.27992020000000001</v>
      </c>
      <c r="U3888">
        <f t="shared" si="242"/>
        <v>129.43333333332856</v>
      </c>
      <c r="V3888">
        <v>0.23944109999999999</v>
      </c>
      <c r="W3888">
        <v>0.52407530000000002</v>
      </c>
      <c r="X3888">
        <v>0.2111778</v>
      </c>
      <c r="Y3888">
        <v>7.5031650000000005E-2</v>
      </c>
      <c r="Z3888">
        <v>-0.161132</v>
      </c>
      <c r="AA3888">
        <v>-0.15010970000000001</v>
      </c>
      <c r="AB3888">
        <v>4.5910430000000002E-2</v>
      </c>
      <c r="AE3888">
        <f t="shared" si="243"/>
        <v>129.43333333332856</v>
      </c>
      <c r="AF3888">
        <v>-0.30242150000000001</v>
      </c>
      <c r="AG3888">
        <v>0.10367510000000001</v>
      </c>
      <c r="AH3888">
        <v>-8.964221E-2</v>
      </c>
      <c r="AI3888">
        <v>-0.17675769999999999</v>
      </c>
      <c r="AJ3888">
        <v>-0.27139839999999998</v>
      </c>
      <c r="AK3888">
        <v>0.1170432</v>
      </c>
      <c r="AL3888">
        <v>-6.1571590000000002E-2</v>
      </c>
    </row>
    <row r="3889" spans="1:38" x14ac:dyDescent="0.25">
      <c r="A3889">
        <f t="shared" si="240"/>
        <v>129.46666666666189</v>
      </c>
      <c r="B3889">
        <v>-0.2859855</v>
      </c>
      <c r="C3889">
        <v>-0.17425860000000001</v>
      </c>
      <c r="D3889">
        <v>-0.21478349999999999</v>
      </c>
      <c r="E3889">
        <v>-0.1137587</v>
      </c>
      <c r="F3889">
        <v>-0.3800847</v>
      </c>
      <c r="G3889">
        <v>2.4477140000000001E-3</v>
      </c>
      <c r="H3889">
        <v>-4.6562300000000001E-2</v>
      </c>
      <c r="K3889">
        <f t="shared" si="241"/>
        <v>129.46666666666189</v>
      </c>
      <c r="L3889">
        <v>0.3916751</v>
      </c>
      <c r="M3889">
        <v>0.1152624</v>
      </c>
      <c r="N3889">
        <v>0.2576213</v>
      </c>
      <c r="O3889">
        <v>-0.29098879999999999</v>
      </c>
      <c r="P3889">
        <v>-2.0594640000000001E-2</v>
      </c>
      <c r="Q3889">
        <v>-3.0885240000000001E-2</v>
      </c>
      <c r="R3889">
        <v>0.24135799999999999</v>
      </c>
      <c r="U3889">
        <f t="shared" si="242"/>
        <v>129.46666666666189</v>
      </c>
      <c r="V3889">
        <v>-0.27326010000000001</v>
      </c>
      <c r="W3889">
        <v>0.25464229999999999</v>
      </c>
      <c r="X3889">
        <v>0.2210598</v>
      </c>
      <c r="Y3889">
        <v>-0.10552350000000001</v>
      </c>
      <c r="Z3889">
        <v>-9.8844360000000006E-2</v>
      </c>
      <c r="AA3889">
        <v>-4.9840820000000001E-2</v>
      </c>
      <c r="AB3889">
        <v>0.1542385</v>
      </c>
      <c r="AE3889">
        <f t="shared" si="243"/>
        <v>129.46666666666189</v>
      </c>
      <c r="AF3889">
        <v>-0.24627769999999999</v>
      </c>
      <c r="AG3889">
        <v>0.28926930000000001</v>
      </c>
      <c r="AH3889">
        <v>0.2050989</v>
      </c>
      <c r="AI3889">
        <v>-6.8823629999999998E-3</v>
      </c>
      <c r="AJ3889">
        <v>-0.19730329999999999</v>
      </c>
      <c r="AK3889">
        <v>1.835109E-2</v>
      </c>
      <c r="AL3889">
        <v>-0.2295111</v>
      </c>
    </row>
    <row r="3890" spans="1:38" x14ac:dyDescent="0.25">
      <c r="A3890">
        <f t="shared" si="240"/>
        <v>129.49999999999523</v>
      </c>
      <c r="B3890">
        <v>-3.645412E-2</v>
      </c>
      <c r="C3890">
        <v>-0.16213230000000001</v>
      </c>
      <c r="D3890">
        <v>-0.15170320000000001</v>
      </c>
      <c r="E3890">
        <v>-0.37685980000000002</v>
      </c>
      <c r="F3890">
        <v>-0.1051665</v>
      </c>
      <c r="G3890">
        <v>-0.2584302</v>
      </c>
      <c r="H3890">
        <v>0.54975739999999995</v>
      </c>
      <c r="K3890">
        <f t="shared" si="241"/>
        <v>129.49999999999523</v>
      </c>
      <c r="L3890">
        <v>-0.1885733</v>
      </c>
      <c r="M3890">
        <v>0.43226819999999999</v>
      </c>
      <c r="N3890">
        <v>0.23269889999999999</v>
      </c>
      <c r="O3890">
        <v>-0.15755130000000001</v>
      </c>
      <c r="P3890">
        <v>-0.23829829999999999</v>
      </c>
      <c r="Q3890">
        <v>4.2007540000000003E-2</v>
      </c>
      <c r="R3890">
        <v>-0.15498120000000001</v>
      </c>
      <c r="U3890">
        <f t="shared" si="242"/>
        <v>129.49999999999523</v>
      </c>
      <c r="V3890">
        <v>-0.2508243</v>
      </c>
      <c r="W3890">
        <v>0.3430976</v>
      </c>
      <c r="X3890">
        <v>0.32954299999999997</v>
      </c>
      <c r="Y3890">
        <v>-9.4646099999999997E-2</v>
      </c>
      <c r="Z3890">
        <v>-0.1254169</v>
      </c>
      <c r="AA3890">
        <v>-4.3912140000000002E-2</v>
      </c>
      <c r="AB3890">
        <v>1.3238969999999999E-2</v>
      </c>
      <c r="AE3890">
        <f t="shared" si="243"/>
        <v>129.49999999999523</v>
      </c>
      <c r="AF3890">
        <v>-0.22009670000000001</v>
      </c>
      <c r="AG3890">
        <v>4.8985889999999997E-2</v>
      </c>
      <c r="AH3890">
        <v>0.12717880000000001</v>
      </c>
      <c r="AI3890">
        <v>-8.6738280000000001E-2</v>
      </c>
      <c r="AJ3890">
        <v>-0.16907659999999999</v>
      </c>
      <c r="AK3890">
        <v>0.33139980000000002</v>
      </c>
      <c r="AL3890">
        <v>-0.22225139999999999</v>
      </c>
    </row>
    <row r="3891" spans="1:38" x14ac:dyDescent="0.25">
      <c r="A3891">
        <f t="shared" si="240"/>
        <v>129.53333333332856</v>
      </c>
      <c r="B3891">
        <v>-0.25971559999999999</v>
      </c>
      <c r="C3891">
        <v>-9.0709360000000003E-2</v>
      </c>
      <c r="D3891">
        <v>0.31727149999999998</v>
      </c>
      <c r="E3891">
        <v>-0.21142540000000001</v>
      </c>
      <c r="F3891">
        <v>-0.42152010000000001</v>
      </c>
      <c r="G3891">
        <v>-0.2789623</v>
      </c>
      <c r="H3891">
        <v>-9.3728770000000003E-2</v>
      </c>
      <c r="K3891">
        <f t="shared" si="241"/>
        <v>129.53333333332856</v>
      </c>
      <c r="L3891">
        <v>0.26392890000000002</v>
      </c>
      <c r="M3891">
        <v>0.60592630000000003</v>
      </c>
      <c r="N3891">
        <v>0.30907859999999998</v>
      </c>
      <c r="O3891">
        <v>4.7583970000000003E-2</v>
      </c>
      <c r="P3891">
        <v>-7.123554E-2</v>
      </c>
      <c r="Q3891">
        <v>-4.5960159999999996E-3</v>
      </c>
      <c r="R3891">
        <v>0.1669996</v>
      </c>
      <c r="U3891">
        <f t="shared" si="242"/>
        <v>129.53333333332856</v>
      </c>
      <c r="V3891">
        <v>-0.14718300000000001</v>
      </c>
      <c r="W3891">
        <v>0.37664969999999998</v>
      </c>
      <c r="X3891">
        <v>0.2478032</v>
      </c>
      <c r="Y3891">
        <v>-0.1102152</v>
      </c>
      <c r="Z3891">
        <v>-0.1633973</v>
      </c>
      <c r="AA3891">
        <v>-7.8827400000000006E-2</v>
      </c>
      <c r="AB3891">
        <v>0.17677029999999999</v>
      </c>
      <c r="AE3891">
        <f t="shared" si="243"/>
        <v>129.53333333332856</v>
      </c>
      <c r="AF3891">
        <v>-0.29631259999999998</v>
      </c>
      <c r="AG3891">
        <v>0.18861790000000001</v>
      </c>
      <c r="AH3891">
        <v>0.1150794</v>
      </c>
      <c r="AI3891">
        <v>8.3137039999999995E-2</v>
      </c>
      <c r="AJ3891">
        <v>-0.3131504</v>
      </c>
      <c r="AK3891">
        <v>-6.7768729999999999E-2</v>
      </c>
      <c r="AL3891">
        <v>-0.22467129999999999</v>
      </c>
    </row>
    <row r="3892" spans="1:38" x14ac:dyDescent="0.25">
      <c r="A3892">
        <f t="shared" si="240"/>
        <v>129.56666666666189</v>
      </c>
      <c r="B3892">
        <v>-0.83492350000000004</v>
      </c>
      <c r="C3892">
        <v>0.22379099999999999</v>
      </c>
      <c r="D3892">
        <v>-0.20883180000000001</v>
      </c>
      <c r="E3892">
        <v>-7.4005680000000004E-2</v>
      </c>
      <c r="F3892">
        <v>-1.6410480000000002E-2</v>
      </c>
      <c r="G3892">
        <v>-0.35263620000000001</v>
      </c>
      <c r="H3892">
        <v>0.1016754</v>
      </c>
      <c r="K3892">
        <f t="shared" si="241"/>
        <v>129.56666666666189</v>
      </c>
      <c r="L3892">
        <v>4.2663230000000003E-2</v>
      </c>
      <c r="M3892">
        <v>0.62137540000000002</v>
      </c>
      <c r="N3892">
        <v>0.13069700000000001</v>
      </c>
      <c r="O3892">
        <v>-0.1213041</v>
      </c>
      <c r="P3892">
        <v>-3.1558160000000002E-2</v>
      </c>
      <c r="Q3892">
        <v>-5.119957E-2</v>
      </c>
      <c r="R3892">
        <v>0.46537970000000001</v>
      </c>
      <c r="U3892">
        <f t="shared" si="242"/>
        <v>129.56666666666189</v>
      </c>
      <c r="V3892">
        <v>-9.3859730000000002E-2</v>
      </c>
      <c r="W3892">
        <v>0.1631368</v>
      </c>
      <c r="X3892">
        <v>1.5211509999999999E-2</v>
      </c>
      <c r="Y3892">
        <v>-5.2116009999999997E-2</v>
      </c>
      <c r="Z3892">
        <v>-0.1426299</v>
      </c>
      <c r="AA3892">
        <v>-3.2333109999999998E-2</v>
      </c>
      <c r="AB3892">
        <v>-0.25848090000000001</v>
      </c>
      <c r="AE3892">
        <f t="shared" si="243"/>
        <v>129.56666666666189</v>
      </c>
      <c r="AF3892">
        <v>-0.35943789999999998</v>
      </c>
      <c r="AG3892">
        <v>-5.9228959999999997E-2</v>
      </c>
      <c r="AH3892">
        <v>0.18961169999999999</v>
      </c>
      <c r="AI3892">
        <v>-0.10561329999999999</v>
      </c>
      <c r="AJ3892">
        <v>-0.100274</v>
      </c>
      <c r="AK3892">
        <v>3.2180599999999997E-2</v>
      </c>
      <c r="AL3892">
        <v>-0.2764567</v>
      </c>
    </row>
    <row r="3893" spans="1:38" x14ac:dyDescent="0.25">
      <c r="A3893">
        <f t="shared" si="240"/>
        <v>129.59999999999522</v>
      </c>
      <c r="B3893">
        <v>-0.1014586</v>
      </c>
      <c r="C3893">
        <v>0.34683170000000002</v>
      </c>
      <c r="D3893">
        <v>-0.1504791</v>
      </c>
      <c r="E3893">
        <v>-0.52467410000000003</v>
      </c>
      <c r="F3893">
        <v>-0.5110306</v>
      </c>
      <c r="G3893">
        <v>-0.26084580000000002</v>
      </c>
      <c r="H3893">
        <v>6.1246929999999998E-2</v>
      </c>
      <c r="K3893">
        <f t="shared" si="241"/>
        <v>129.59999999999522</v>
      </c>
      <c r="L3893">
        <v>-0.27250020000000003</v>
      </c>
      <c r="M3893">
        <v>0.44949869999999997</v>
      </c>
      <c r="N3893">
        <v>0.18173059999999999</v>
      </c>
      <c r="O3893">
        <v>-0.10019309999999999</v>
      </c>
      <c r="P3893">
        <v>-0.17721600000000001</v>
      </c>
      <c r="Q3893">
        <v>-0.1085578</v>
      </c>
      <c r="R3893">
        <v>0.1900519</v>
      </c>
      <c r="U3893">
        <f t="shared" si="242"/>
        <v>129.59999999999522</v>
      </c>
      <c r="V3893">
        <v>-0.40485139999999997</v>
      </c>
      <c r="W3893">
        <v>0.2251572</v>
      </c>
      <c r="X3893">
        <v>0.34086430000000001</v>
      </c>
      <c r="Y3893">
        <v>-0.2402137</v>
      </c>
      <c r="Z3893">
        <v>-0.3338448</v>
      </c>
      <c r="AA3893">
        <v>-0.1493949</v>
      </c>
      <c r="AB3893">
        <v>0.18848809999999999</v>
      </c>
      <c r="AE3893">
        <f t="shared" si="243"/>
        <v>129.59999999999522</v>
      </c>
      <c r="AF3893">
        <v>-0.43594460000000002</v>
      </c>
      <c r="AG3893">
        <v>0.30846879999999999</v>
      </c>
      <c r="AH3893">
        <v>0.28253499999999998</v>
      </c>
      <c r="AI3893">
        <v>-0.1220686</v>
      </c>
      <c r="AJ3893">
        <v>-4.5584819999999998E-2</v>
      </c>
      <c r="AK3893">
        <v>0.2094491</v>
      </c>
      <c r="AL3893">
        <v>-0.1583667</v>
      </c>
    </row>
    <row r="3894" spans="1:38" x14ac:dyDescent="0.25">
      <c r="A3894">
        <f t="shared" si="240"/>
        <v>129.63333333332855</v>
      </c>
      <c r="B3894">
        <v>-0.1189038</v>
      </c>
      <c r="C3894">
        <v>0.13816400000000001</v>
      </c>
      <c r="D3894">
        <v>0.1565145</v>
      </c>
      <c r="E3894">
        <v>-0.36591289999999999</v>
      </c>
      <c r="F3894">
        <v>-0.33148569999999999</v>
      </c>
      <c r="G3894">
        <v>-0.23065150000000001</v>
      </c>
      <c r="H3894">
        <v>0.39478180000000002</v>
      </c>
      <c r="K3894">
        <f t="shared" si="241"/>
        <v>129.63333333332855</v>
      </c>
      <c r="L3894">
        <v>9.012945E-2</v>
      </c>
      <c r="M3894">
        <v>0.24000379999999999</v>
      </c>
      <c r="N3894">
        <v>-1.508293E-2</v>
      </c>
      <c r="O3894">
        <v>-0.2332323</v>
      </c>
      <c r="P3894">
        <v>-0.26074730000000002</v>
      </c>
      <c r="Q3894">
        <v>-0.29377700000000001</v>
      </c>
      <c r="R3894">
        <v>0.111249</v>
      </c>
      <c r="U3894">
        <f t="shared" si="242"/>
        <v>129.63333333332855</v>
      </c>
      <c r="V3894">
        <v>-0.1954806</v>
      </c>
      <c r="W3894">
        <v>5.9430610000000002E-2</v>
      </c>
      <c r="X3894">
        <v>0.29049190000000003</v>
      </c>
      <c r="Y3894">
        <v>-9.8502469999999995E-2</v>
      </c>
      <c r="Z3894">
        <v>-0.1278067</v>
      </c>
      <c r="AA3894">
        <v>-5.9538269999999997E-2</v>
      </c>
      <c r="AB3894">
        <v>0.2280393</v>
      </c>
      <c r="AE3894">
        <f t="shared" si="243"/>
        <v>129.63333333332855</v>
      </c>
      <c r="AF3894">
        <v>-0.24744140000000001</v>
      </c>
      <c r="AG3894">
        <v>1.9314089999999999E-2</v>
      </c>
      <c r="AH3894">
        <v>1.8768340000000001E-2</v>
      </c>
      <c r="AI3894">
        <v>7.248955E-2</v>
      </c>
      <c r="AJ3894">
        <v>-0.1020382</v>
      </c>
      <c r="AK3894">
        <v>0.26476690000000003</v>
      </c>
      <c r="AL3894">
        <v>-0.23531879999999999</v>
      </c>
    </row>
    <row r="3895" spans="1:38" x14ac:dyDescent="0.25">
      <c r="A3895">
        <f t="shared" si="240"/>
        <v>129.66666666666188</v>
      </c>
      <c r="B3895">
        <v>8.4950129999999999E-2</v>
      </c>
      <c r="C3895">
        <v>-0.2181729</v>
      </c>
      <c r="D3895">
        <v>0.17540749999999999</v>
      </c>
      <c r="E3895">
        <v>-0.25309379999999998</v>
      </c>
      <c r="F3895">
        <v>-0.1742638</v>
      </c>
      <c r="G3895">
        <v>-0.19441849999999999</v>
      </c>
      <c r="H3895">
        <v>0.14210390000000001</v>
      </c>
      <c r="K3895">
        <f t="shared" si="241"/>
        <v>129.66666666666188</v>
      </c>
      <c r="L3895">
        <v>-0.2756361</v>
      </c>
      <c r="M3895">
        <v>0.49667739999999999</v>
      </c>
      <c r="N3895">
        <v>0.12676999999999999</v>
      </c>
      <c r="O3895">
        <v>-2.7300410000000001E-2</v>
      </c>
      <c r="P3895">
        <v>-0.1443255</v>
      </c>
      <c r="Q3895">
        <v>-3.805501E-2</v>
      </c>
      <c r="R3895">
        <v>0.2448458</v>
      </c>
      <c r="U3895">
        <f t="shared" si="242"/>
        <v>129.66666666666188</v>
      </c>
      <c r="V3895">
        <v>-0.232102</v>
      </c>
      <c r="W3895">
        <v>0.22312370000000001</v>
      </c>
      <c r="X3895">
        <v>0.40627659999999999</v>
      </c>
      <c r="Y3895">
        <v>6.4893260000000001E-3</v>
      </c>
      <c r="Z3895">
        <v>-0.23268649999999999</v>
      </c>
      <c r="AA3895">
        <v>-0.1976242</v>
      </c>
      <c r="AB3895">
        <v>0.11783449999999999</v>
      </c>
      <c r="AE3895">
        <f t="shared" si="243"/>
        <v>129.66666666666188</v>
      </c>
      <c r="AF3895">
        <v>-0.24569589999999999</v>
      </c>
      <c r="AG3895">
        <v>-2.0248410000000001E-2</v>
      </c>
      <c r="AH3895">
        <v>3.1351629999999998E-2</v>
      </c>
      <c r="AI3895">
        <v>-0.2929119</v>
      </c>
      <c r="AJ3895">
        <v>2.6358449999999999E-3</v>
      </c>
      <c r="AK3895">
        <v>0.16796069999999999</v>
      </c>
      <c r="AL3895">
        <v>-0.29533179999999998</v>
      </c>
    </row>
    <row r="3896" spans="1:38" x14ac:dyDescent="0.25">
      <c r="A3896">
        <f t="shared" si="240"/>
        <v>129.69999999999521</v>
      </c>
      <c r="B3896">
        <v>-0.55956919999999999</v>
      </c>
      <c r="C3896">
        <v>0.14141970000000001</v>
      </c>
      <c r="D3896">
        <v>-6.8734450000000002E-2</v>
      </c>
      <c r="E3896">
        <v>-0.3117201</v>
      </c>
      <c r="F3896">
        <v>-0.57273470000000004</v>
      </c>
      <c r="G3896">
        <v>-7.8472739999999999E-2</v>
      </c>
      <c r="H3896">
        <v>3.0925580000000001E-2</v>
      </c>
      <c r="K3896">
        <f t="shared" si="241"/>
        <v>129.69999999999521</v>
      </c>
      <c r="L3896">
        <v>-2.6365630000000001E-2</v>
      </c>
      <c r="M3896">
        <v>5.7522160000000003E-2</v>
      </c>
      <c r="N3896">
        <v>0.40709669999999998</v>
      </c>
      <c r="O3896">
        <v>-9.8599839999999994E-2</v>
      </c>
      <c r="P3896">
        <v>-0.22629070000000001</v>
      </c>
      <c r="Q3896">
        <v>-5.717436E-2</v>
      </c>
      <c r="R3896">
        <v>0.3348795</v>
      </c>
      <c r="U3896">
        <f t="shared" si="242"/>
        <v>129.69999999999521</v>
      </c>
      <c r="V3896">
        <v>-0.30122749999999998</v>
      </c>
      <c r="W3896">
        <v>0.14178560000000001</v>
      </c>
      <c r="X3896">
        <v>0.2203774</v>
      </c>
      <c r="Y3896">
        <v>-0.1940501</v>
      </c>
      <c r="Z3896">
        <v>-0.44273600000000002</v>
      </c>
      <c r="AA3896">
        <v>6.7678470000000004E-2</v>
      </c>
      <c r="AB3896">
        <v>0.1371792</v>
      </c>
      <c r="AE3896">
        <f t="shared" si="243"/>
        <v>129.69999999999521</v>
      </c>
      <c r="AF3896">
        <v>-0.31376660000000001</v>
      </c>
      <c r="AG3896">
        <v>9.8438899999999996E-2</v>
      </c>
      <c r="AH3896">
        <v>-7.8503730000000008E-3</v>
      </c>
      <c r="AI3896">
        <v>-0.1854693</v>
      </c>
      <c r="AJ3896">
        <v>-0.1061546</v>
      </c>
      <c r="AK3896">
        <v>3.6580870000000001E-2</v>
      </c>
      <c r="AL3896">
        <v>-0.1409436</v>
      </c>
    </row>
    <row r="3897" spans="1:38" x14ac:dyDescent="0.25">
      <c r="A3897">
        <f t="shared" si="240"/>
        <v>129.73333333332855</v>
      </c>
      <c r="B3897">
        <v>-0.36075669999999999</v>
      </c>
      <c r="C3897">
        <v>5.8017819999999998E-2</v>
      </c>
      <c r="D3897">
        <v>0.54686500000000005</v>
      </c>
      <c r="E3897">
        <v>-0.2318289</v>
      </c>
      <c r="F3897">
        <v>-0.49442459999999999</v>
      </c>
      <c r="G3897">
        <v>-0.20649619999999999</v>
      </c>
      <c r="H3897">
        <v>3.973323E-3</v>
      </c>
      <c r="K3897">
        <f t="shared" si="241"/>
        <v>129.73333333332855</v>
      </c>
      <c r="L3897">
        <v>-5.5719379999999999E-2</v>
      </c>
      <c r="M3897">
        <v>0.54363499999999998</v>
      </c>
      <c r="N3897">
        <v>0.1228895</v>
      </c>
      <c r="O3897">
        <v>-0.14878830000000001</v>
      </c>
      <c r="P3897">
        <v>-8.7941859999999997E-2</v>
      </c>
      <c r="Q3897">
        <v>-5.7909950000000002E-3</v>
      </c>
      <c r="R3897">
        <v>0.1081385</v>
      </c>
      <c r="U3897">
        <f t="shared" si="242"/>
        <v>129.73333333332855</v>
      </c>
      <c r="V3897">
        <v>-0.18084649999999999</v>
      </c>
      <c r="W3897">
        <v>0.22617390000000001</v>
      </c>
      <c r="X3897">
        <v>0.23543510000000001</v>
      </c>
      <c r="Y3897">
        <v>-0.1653934</v>
      </c>
      <c r="Z3897">
        <v>-0.118923</v>
      </c>
      <c r="AA3897">
        <v>2.8907329999999998E-2</v>
      </c>
      <c r="AB3897">
        <v>0.3146698</v>
      </c>
      <c r="AE3897">
        <f t="shared" si="243"/>
        <v>129.73333333332855</v>
      </c>
      <c r="AF3897">
        <v>-0.27653139999999998</v>
      </c>
      <c r="AG3897">
        <v>-0.1005368</v>
      </c>
      <c r="AH3897">
        <v>4.3451030000000002E-2</v>
      </c>
      <c r="AI3897">
        <v>8.6119509999999996E-4</v>
      </c>
      <c r="AJ3897">
        <v>-0.30021310000000001</v>
      </c>
      <c r="AK3897">
        <v>0.14093040000000001</v>
      </c>
      <c r="AL3897">
        <v>-0.1830494</v>
      </c>
    </row>
    <row r="3898" spans="1:38" x14ac:dyDescent="0.25">
      <c r="A3898">
        <f t="shared" si="240"/>
        <v>129.76666666666188</v>
      </c>
      <c r="B3898">
        <v>0.4790027</v>
      </c>
      <c r="C3898">
        <v>1.963384E-2</v>
      </c>
      <c r="D3898">
        <v>-8.8747939999999997E-2</v>
      </c>
      <c r="E3898">
        <v>-0.29551650000000002</v>
      </c>
      <c r="F3898">
        <v>-0.45058700000000002</v>
      </c>
      <c r="G3898">
        <v>-0.10987470000000001</v>
      </c>
      <c r="H3898">
        <v>7.8092179999999997E-2</v>
      </c>
      <c r="K3898">
        <f t="shared" si="241"/>
        <v>129.76666666666188</v>
      </c>
      <c r="L3898">
        <v>-5.9656420000000002E-2</v>
      </c>
      <c r="M3898">
        <v>0.46363310000000002</v>
      </c>
      <c r="N3898">
        <v>0.2253551</v>
      </c>
      <c r="O3898">
        <v>-0.2248675</v>
      </c>
      <c r="P3898">
        <v>-0.1067364</v>
      </c>
      <c r="Q3898">
        <v>-0.19340019999999999</v>
      </c>
      <c r="R3898">
        <v>0.22264200000000001</v>
      </c>
      <c r="U3898">
        <f t="shared" si="242"/>
        <v>129.76666666666188</v>
      </c>
      <c r="V3898">
        <v>-0.24441180000000001</v>
      </c>
      <c r="W3898">
        <v>0.25972600000000001</v>
      </c>
      <c r="X3898">
        <v>4.8242109999999998E-2</v>
      </c>
      <c r="Y3898">
        <v>-9.9900050000000004E-2</v>
      </c>
      <c r="Z3898">
        <v>-3.160644E-2</v>
      </c>
      <c r="AA3898">
        <v>-0.106516</v>
      </c>
      <c r="AB3898">
        <v>0.1010942</v>
      </c>
      <c r="AE3898">
        <f t="shared" si="243"/>
        <v>129.76666666666188</v>
      </c>
      <c r="AF3898">
        <v>-0.26576810000000001</v>
      </c>
      <c r="AG3898">
        <v>0.226435</v>
      </c>
      <c r="AH3898">
        <v>0.14847369999999999</v>
      </c>
      <c r="AI3898">
        <v>-0.2237034</v>
      </c>
      <c r="AJ3898">
        <v>-0.35137400000000002</v>
      </c>
      <c r="AK3898">
        <v>0.2333363</v>
      </c>
      <c r="AL3898">
        <v>-0.35776459999999999</v>
      </c>
    </row>
    <row r="3899" spans="1:38" x14ac:dyDescent="0.25">
      <c r="A3899">
        <f t="shared" si="240"/>
        <v>129.79999999999521</v>
      </c>
      <c r="B3899">
        <v>-0.1239855</v>
      </c>
      <c r="C3899">
        <v>0.1101452</v>
      </c>
      <c r="D3899">
        <v>-2.2859899999999999E-2</v>
      </c>
      <c r="E3899">
        <v>-0.26323770000000002</v>
      </c>
      <c r="F3899">
        <v>-0.26148280000000002</v>
      </c>
      <c r="G3899">
        <v>-0.2366904</v>
      </c>
      <c r="H3899">
        <v>0.37119849999999999</v>
      </c>
      <c r="K3899">
        <f t="shared" si="241"/>
        <v>129.79999999999521</v>
      </c>
      <c r="L3899">
        <v>-6.8671319999999994E-2</v>
      </c>
      <c r="M3899">
        <v>0.48922450000000001</v>
      </c>
      <c r="N3899">
        <v>0.33243630000000002</v>
      </c>
      <c r="O3899">
        <v>-5.159793E-2</v>
      </c>
      <c r="P3899">
        <v>-0.13336200000000001</v>
      </c>
      <c r="Q3899">
        <v>0.18301310000000001</v>
      </c>
      <c r="R3899">
        <v>0.2273664</v>
      </c>
      <c r="U3899">
        <f t="shared" si="242"/>
        <v>129.79999999999521</v>
      </c>
      <c r="V3899">
        <v>-0.46324209999999999</v>
      </c>
      <c r="W3899">
        <v>0.20990629999999999</v>
      </c>
      <c r="X3899">
        <v>0.23829349999999999</v>
      </c>
      <c r="Y3899">
        <v>-0.24047850000000001</v>
      </c>
      <c r="Z3899">
        <v>-0.22272059999999999</v>
      </c>
      <c r="AA3899">
        <v>9.9730479999999996E-2</v>
      </c>
      <c r="AB3899">
        <v>0.34388279999999999</v>
      </c>
      <c r="AE3899">
        <f t="shared" si="243"/>
        <v>129.79999999999521</v>
      </c>
      <c r="AF3899">
        <v>-0.3440202</v>
      </c>
      <c r="AG3899">
        <v>8.4475670000000003E-2</v>
      </c>
      <c r="AH3899">
        <v>0.1097557</v>
      </c>
      <c r="AI3899">
        <v>-0.16707830000000001</v>
      </c>
      <c r="AJ3899">
        <v>-0.37666050000000001</v>
      </c>
      <c r="AK3899">
        <v>7.6183429999999996E-2</v>
      </c>
      <c r="AL3899">
        <v>-0.16756219999999999</v>
      </c>
    </row>
    <row r="3900" spans="1:38" x14ac:dyDescent="0.25">
      <c r="A3900">
        <f t="shared" si="240"/>
        <v>129.83333333332854</v>
      </c>
      <c r="B3900">
        <v>-0.59638899999999995</v>
      </c>
      <c r="C3900">
        <v>-8.7591779999999994E-2</v>
      </c>
      <c r="D3900">
        <v>0.26374150000000002</v>
      </c>
      <c r="E3900">
        <v>-0.21528230000000001</v>
      </c>
      <c r="F3900">
        <v>-0.37230600000000003</v>
      </c>
      <c r="G3900">
        <v>-0.45650429999999997</v>
      </c>
      <c r="H3900">
        <v>-0.16110959999999999</v>
      </c>
      <c r="K3900">
        <f t="shared" si="241"/>
        <v>129.83333333332854</v>
      </c>
      <c r="L3900">
        <v>3.3864640000000001E-2</v>
      </c>
      <c r="M3900">
        <v>0.54107799999999995</v>
      </c>
      <c r="N3900">
        <v>0.27792349999999999</v>
      </c>
      <c r="O3900">
        <v>-0.1189142</v>
      </c>
      <c r="P3900">
        <v>7.7554739999999997E-2</v>
      </c>
      <c r="Q3900">
        <v>-5.47845E-2</v>
      </c>
      <c r="R3900">
        <v>0.36237380000000002</v>
      </c>
      <c r="U3900">
        <f t="shared" si="242"/>
        <v>129.83333333332854</v>
      </c>
      <c r="V3900">
        <v>-0.30112470000000002</v>
      </c>
      <c r="W3900">
        <v>0.44273699999999999</v>
      </c>
      <c r="X3900">
        <v>9.6510529999999997E-2</v>
      </c>
      <c r="Y3900">
        <v>-0.12932160000000001</v>
      </c>
      <c r="Z3900">
        <v>-0.25809179999999998</v>
      </c>
      <c r="AA3900">
        <v>-7.8475450000000002E-2</v>
      </c>
      <c r="AB3900">
        <v>0.18614330000000001</v>
      </c>
      <c r="AE3900">
        <f t="shared" si="243"/>
        <v>129.83333333332854</v>
      </c>
      <c r="AF3900">
        <v>-0.4286722</v>
      </c>
      <c r="AG3900">
        <v>0.1205473</v>
      </c>
      <c r="AH3900">
        <v>-0.1240045</v>
      </c>
      <c r="AI3900">
        <v>-1.0747210000000001E-3</v>
      </c>
      <c r="AJ3900">
        <v>-0.21906139999999999</v>
      </c>
      <c r="AK3900">
        <v>3.9723880000000003E-2</v>
      </c>
      <c r="AL3900">
        <v>-0.14965510000000001</v>
      </c>
    </row>
    <row r="3901" spans="1:38" x14ac:dyDescent="0.25">
      <c r="A3901">
        <f t="shared" si="240"/>
        <v>129.86666666666187</v>
      </c>
      <c r="B3901">
        <v>-0.36877729999999997</v>
      </c>
      <c r="C3901">
        <v>8.0540260000000002E-2</v>
      </c>
      <c r="D3901">
        <v>-9.2049870000000006E-2</v>
      </c>
      <c r="E3901">
        <v>-5.4312190000000003E-2</v>
      </c>
      <c r="F3901">
        <v>-0.35170980000000002</v>
      </c>
      <c r="G3901">
        <v>0.1292634</v>
      </c>
      <c r="H3901">
        <v>-0.21501419999999999</v>
      </c>
      <c r="K3901">
        <f t="shared" si="241"/>
        <v>129.86666666666187</v>
      </c>
      <c r="L3901">
        <v>0.25262760000000001</v>
      </c>
      <c r="M3901">
        <v>0.49171979999999998</v>
      </c>
      <c r="N3901">
        <v>0.46747109999999997</v>
      </c>
      <c r="O3901">
        <v>-0.23880879999999999</v>
      </c>
      <c r="P3901">
        <v>-9.2640440000000004E-2</v>
      </c>
      <c r="Q3901">
        <v>0.10892540000000001</v>
      </c>
      <c r="R3901">
        <v>0.25469510000000001</v>
      </c>
      <c r="U3901">
        <f t="shared" si="242"/>
        <v>129.86666666666187</v>
      </c>
      <c r="V3901">
        <v>-0.18903639999999999</v>
      </c>
      <c r="W3901">
        <v>0.2393914</v>
      </c>
      <c r="X3901">
        <v>0.1245626</v>
      </c>
      <c r="Y3901">
        <v>-0.17459620000000001</v>
      </c>
      <c r="Z3901">
        <v>-0.19109400000000001</v>
      </c>
      <c r="AA3901">
        <v>4.2800459999999999E-2</v>
      </c>
      <c r="AB3901">
        <v>0.2046473</v>
      </c>
      <c r="AE3901">
        <f t="shared" si="243"/>
        <v>129.86666666666187</v>
      </c>
      <c r="AF3901">
        <v>-0.3364568</v>
      </c>
      <c r="AG3901">
        <v>0.2211987</v>
      </c>
      <c r="AH3901">
        <v>0.1160474</v>
      </c>
      <c r="AI3901">
        <v>-0.16127059999999999</v>
      </c>
      <c r="AJ3901">
        <v>-0.27375060000000001</v>
      </c>
      <c r="AK3901">
        <v>-9.8570640000000001E-2</v>
      </c>
      <c r="AL3901">
        <v>-0.27113300000000001</v>
      </c>
    </row>
    <row r="3902" spans="1:38" x14ac:dyDescent="0.25">
      <c r="A3902">
        <f t="shared" si="240"/>
        <v>129.8999999999952</v>
      </c>
      <c r="B3902">
        <v>-0.26325219999999999</v>
      </c>
      <c r="C3902">
        <v>-0.17335929999999999</v>
      </c>
      <c r="D3902">
        <v>2.935022E-2</v>
      </c>
      <c r="E3902">
        <v>-0.41514319999999999</v>
      </c>
      <c r="F3902">
        <v>-0.1265491</v>
      </c>
      <c r="G3902">
        <v>-0.21011949999999999</v>
      </c>
      <c r="H3902">
        <v>-5.6669369999999997E-2</v>
      </c>
      <c r="K3902">
        <f t="shared" si="241"/>
        <v>129.8999999999952</v>
      </c>
      <c r="L3902">
        <v>-0.33724029999999999</v>
      </c>
      <c r="M3902">
        <v>0.5784823</v>
      </c>
      <c r="N3902">
        <v>0.27406730000000001</v>
      </c>
      <c r="O3902">
        <v>1.054014E-2</v>
      </c>
      <c r="P3902">
        <v>-0.33644770000000002</v>
      </c>
      <c r="Q3902">
        <v>-7.3903860000000002E-2</v>
      </c>
      <c r="R3902">
        <v>0.50872490000000004</v>
      </c>
      <c r="U3902">
        <f t="shared" si="242"/>
        <v>129.8999999999952</v>
      </c>
      <c r="V3902">
        <v>-1.071484E-2</v>
      </c>
      <c r="W3902">
        <v>0.1041666</v>
      </c>
      <c r="X3902">
        <v>0.29985580000000001</v>
      </c>
      <c r="Y3902">
        <v>-5.5063050000000002E-2</v>
      </c>
      <c r="Z3902">
        <v>-0.24275910000000001</v>
      </c>
      <c r="AA3902">
        <v>0.12211950000000001</v>
      </c>
      <c r="AB3902">
        <v>0.3637243</v>
      </c>
      <c r="AE3902">
        <f t="shared" si="243"/>
        <v>129.8999999999952</v>
      </c>
      <c r="AF3902">
        <v>-0.28118579999999999</v>
      </c>
      <c r="AG3902">
        <v>9.4234929999999998E-3</v>
      </c>
      <c r="AH3902">
        <v>0.24284900000000001</v>
      </c>
      <c r="AI3902">
        <v>-4.608437E-2</v>
      </c>
      <c r="AJ3902">
        <v>-0.21670919999999999</v>
      </c>
      <c r="AK3902">
        <v>0.14784520000000001</v>
      </c>
      <c r="AL3902">
        <v>-0.14723530000000001</v>
      </c>
    </row>
    <row r="3903" spans="1:38" x14ac:dyDescent="0.25">
      <c r="A3903">
        <f t="shared" si="240"/>
        <v>129.93333333332853</v>
      </c>
      <c r="B3903">
        <v>0.17423</v>
      </c>
      <c r="C3903">
        <v>0.1296784</v>
      </c>
      <c r="D3903">
        <v>-1.682028E-2</v>
      </c>
      <c r="E3903">
        <v>-8.8456870000000007E-2</v>
      </c>
      <c r="F3903">
        <v>-0.62622920000000004</v>
      </c>
      <c r="G3903">
        <v>-0.1062514</v>
      </c>
      <c r="H3903">
        <v>0.1488419</v>
      </c>
      <c r="K3903">
        <f t="shared" si="241"/>
        <v>129.93333333332853</v>
      </c>
      <c r="L3903">
        <v>0.34128130000000001</v>
      </c>
      <c r="M3903">
        <v>0.20222809999999999</v>
      </c>
      <c r="N3903">
        <v>0.18763569999999999</v>
      </c>
      <c r="O3903">
        <v>-0.13405039999999999</v>
      </c>
      <c r="P3903">
        <v>-0.20906230000000001</v>
      </c>
      <c r="Q3903">
        <v>-0.18742529999999999</v>
      </c>
      <c r="R3903">
        <v>0.30207250000000002</v>
      </c>
      <c r="U3903">
        <f t="shared" si="242"/>
        <v>129.93333333332853</v>
      </c>
      <c r="V3903">
        <v>-0.22272259999999999</v>
      </c>
      <c r="W3903">
        <v>0.25972600000000001</v>
      </c>
      <c r="X3903">
        <v>0.43745469999999997</v>
      </c>
      <c r="Y3903">
        <v>-0.11269750000000001</v>
      </c>
      <c r="Z3903">
        <v>-0.18332560000000001</v>
      </c>
      <c r="AA3903">
        <v>-0.22913749999999999</v>
      </c>
      <c r="AB3903">
        <v>0.37840810000000002</v>
      </c>
      <c r="AE3903">
        <f t="shared" si="243"/>
        <v>129.93333333332853</v>
      </c>
      <c r="AF3903">
        <v>-0.31260300000000002</v>
      </c>
      <c r="AG3903">
        <v>0.1304379</v>
      </c>
      <c r="AH3903">
        <v>0.1842879</v>
      </c>
      <c r="AI3903">
        <v>-0.1070653</v>
      </c>
      <c r="AJ3903">
        <v>-0.26728200000000002</v>
      </c>
      <c r="AK3903">
        <v>0.15790290000000001</v>
      </c>
      <c r="AL3903">
        <v>-9.3022839999999992E-3</v>
      </c>
    </row>
    <row r="3904" spans="1:38" x14ac:dyDescent="0.25">
      <c r="A3904">
        <f t="shared" si="240"/>
        <v>129.96666666666187</v>
      </c>
      <c r="B3904">
        <v>-0.95010740000000005</v>
      </c>
      <c r="C3904">
        <v>0.1593068</v>
      </c>
      <c r="D3904">
        <v>3.9479149999999998E-2</v>
      </c>
      <c r="E3904">
        <v>-0.20296120000000001</v>
      </c>
      <c r="F3904">
        <v>-0.41630109999999998</v>
      </c>
      <c r="G3904">
        <v>-0.30070219999999998</v>
      </c>
      <c r="H3904">
        <v>0.15558</v>
      </c>
      <c r="K3904">
        <f t="shared" si="241"/>
        <v>129.96666666666187</v>
      </c>
      <c r="L3904">
        <v>0.1029137</v>
      </c>
      <c r="M3904">
        <v>0.49702809999999997</v>
      </c>
      <c r="N3904">
        <v>0.37230029999999997</v>
      </c>
      <c r="O3904">
        <v>-0.1479916</v>
      </c>
      <c r="P3904">
        <v>-0.22681270000000001</v>
      </c>
      <c r="Q3904">
        <v>4.6787349999999998E-2</v>
      </c>
      <c r="R3904">
        <v>0.40374759999999998</v>
      </c>
      <c r="U3904">
        <f t="shared" si="242"/>
        <v>129.96666666666187</v>
      </c>
      <c r="V3904">
        <v>-2.2735689999999999E-2</v>
      </c>
      <c r="W3904">
        <v>8.5941809999999993E-3</v>
      </c>
      <c r="X3904">
        <v>0.30282429999999999</v>
      </c>
      <c r="Y3904">
        <v>-0.15338360000000001</v>
      </c>
      <c r="Z3904">
        <v>-0.2408206</v>
      </c>
      <c r="AA3904">
        <v>-0.16456789999999999</v>
      </c>
      <c r="AB3904">
        <v>-2.3605839999999999E-2</v>
      </c>
      <c r="AE3904">
        <f t="shared" si="243"/>
        <v>129.96666666666187</v>
      </c>
      <c r="AF3904">
        <v>-0.28060400000000002</v>
      </c>
      <c r="AG3904">
        <v>0.3119596</v>
      </c>
      <c r="AH3904">
        <v>0.25156050000000002</v>
      </c>
      <c r="AI3904">
        <v>-8.6254380000000005E-2</v>
      </c>
      <c r="AJ3904">
        <v>-0.2172972</v>
      </c>
      <c r="AK3904">
        <v>-0.12811539999999999</v>
      </c>
      <c r="AL3904">
        <v>-0.22757520000000001</v>
      </c>
    </row>
    <row r="3905" spans="1:38" x14ac:dyDescent="0.25">
      <c r="A3905">
        <f t="shared" si="240"/>
        <v>129.9999999999952</v>
      </c>
      <c r="B3905">
        <v>-2.4854950000000001E-2</v>
      </c>
      <c r="C3905">
        <v>-7.8455220000000006E-2</v>
      </c>
      <c r="D3905">
        <v>0.35364250000000003</v>
      </c>
      <c r="E3905">
        <v>-0.3710079</v>
      </c>
      <c r="F3905">
        <v>-0.13612959999999999</v>
      </c>
      <c r="G3905">
        <v>-0.28620889999999999</v>
      </c>
      <c r="H3905">
        <v>-0.18132380000000001</v>
      </c>
      <c r="K3905">
        <f t="shared" si="241"/>
        <v>129.9999999999952</v>
      </c>
      <c r="L3905">
        <v>-6.6154190000000002E-2</v>
      </c>
      <c r="M3905">
        <v>0.4751319</v>
      </c>
      <c r="N3905">
        <v>0.174563</v>
      </c>
      <c r="O3905">
        <v>-0.1603395</v>
      </c>
      <c r="P3905">
        <v>-0.21115059999999999</v>
      </c>
      <c r="Q3905">
        <v>-0.1061679</v>
      </c>
      <c r="R3905">
        <v>0.25178970000000001</v>
      </c>
      <c r="U3905">
        <f t="shared" si="242"/>
        <v>129.9999999999952</v>
      </c>
      <c r="V3905">
        <v>-0.34917239999999999</v>
      </c>
      <c r="W3905">
        <v>0.20380599999999999</v>
      </c>
      <c r="X3905">
        <v>0.27754839999999997</v>
      </c>
      <c r="Y3905">
        <v>-3.7827380000000001E-2</v>
      </c>
      <c r="Z3905">
        <v>-0.30675910000000001</v>
      </c>
      <c r="AA3905">
        <v>0.35113230000000001</v>
      </c>
      <c r="AB3905">
        <v>0.52311350000000001</v>
      </c>
      <c r="AE3905">
        <f t="shared" si="243"/>
        <v>129.9999999999952</v>
      </c>
      <c r="AF3905">
        <v>-0.31260300000000002</v>
      </c>
      <c r="AG3905">
        <v>4.6076859999999997E-2</v>
      </c>
      <c r="AH3905">
        <v>8.9428690000000005E-2</v>
      </c>
      <c r="AI3905">
        <v>-5.4795940000000001E-2</v>
      </c>
      <c r="AJ3905">
        <v>-0.100274</v>
      </c>
      <c r="AK3905">
        <v>5.2924800000000001E-2</v>
      </c>
      <c r="AL3905">
        <v>-4.9956199999999999E-2</v>
      </c>
    </row>
    <row r="3906" spans="1:38" x14ac:dyDescent="0.25">
      <c r="A3906">
        <f t="shared" si="240"/>
        <v>130.03333333332853</v>
      </c>
      <c r="B3906">
        <v>-0.43774210000000002</v>
      </c>
      <c r="C3906">
        <v>0.1362177</v>
      </c>
      <c r="D3906">
        <v>0.1695538</v>
      </c>
      <c r="E3906">
        <v>-0.28848570000000001</v>
      </c>
      <c r="F3906">
        <v>-0.50377090000000002</v>
      </c>
      <c r="G3906">
        <v>-0.35022059999999999</v>
      </c>
      <c r="H3906">
        <v>1.744948E-2</v>
      </c>
      <c r="K3906">
        <f t="shared" si="241"/>
        <v>130.03333333332853</v>
      </c>
      <c r="L3906">
        <v>-0.19301789999999999</v>
      </c>
      <c r="M3906">
        <v>0.15178169999999999</v>
      </c>
      <c r="N3906">
        <v>0.2130359</v>
      </c>
      <c r="O3906">
        <v>-9.1430079999999997E-2</v>
      </c>
      <c r="P3906">
        <v>-2.4249110000000001E-2</v>
      </c>
      <c r="Q3906">
        <v>-0.24478359999999999</v>
      </c>
      <c r="R3906">
        <v>0.57832749999999999</v>
      </c>
      <c r="U3906">
        <f t="shared" si="242"/>
        <v>130.03333333332853</v>
      </c>
      <c r="V3906">
        <v>3.3741689999999998E-2</v>
      </c>
      <c r="W3906">
        <v>-6.1560110000000001E-2</v>
      </c>
      <c r="X3906">
        <v>0.2147164</v>
      </c>
      <c r="Y3906">
        <v>0.1006147</v>
      </c>
      <c r="Z3906">
        <v>-0.1319409</v>
      </c>
      <c r="AA3906">
        <v>3.8689130000000002E-2</v>
      </c>
      <c r="AB3906">
        <v>0.25907980000000003</v>
      </c>
      <c r="AE3906">
        <f t="shared" si="243"/>
        <v>130.03333333332853</v>
      </c>
      <c r="AF3906">
        <v>-0.26198640000000001</v>
      </c>
      <c r="AG3906">
        <v>8.9711890000000002E-2</v>
      </c>
      <c r="AH3906">
        <v>0.3512594</v>
      </c>
      <c r="AI3906">
        <v>-0.1748219</v>
      </c>
      <c r="AJ3906">
        <v>-0.34137709999999999</v>
      </c>
      <c r="AK3906">
        <v>-3.4452290000000003E-2</v>
      </c>
      <c r="AL3906">
        <v>-8.3350460000000001E-2</v>
      </c>
    </row>
    <row r="3907" spans="1:38" x14ac:dyDescent="0.25">
      <c r="A3907">
        <f t="shared" si="240"/>
        <v>130.06666666666186</v>
      </c>
      <c r="B3907">
        <v>-0.51101980000000002</v>
      </c>
      <c r="C3907">
        <v>-0.22208159999999999</v>
      </c>
      <c r="D3907">
        <v>8.7679019999999996E-2</v>
      </c>
      <c r="E3907">
        <v>-0.27973520000000002</v>
      </c>
      <c r="F3907">
        <v>-0.25240099999999999</v>
      </c>
      <c r="G3907">
        <v>-0.33451959999999997</v>
      </c>
      <c r="H3907">
        <v>-0.13078819999999999</v>
      </c>
      <c r="K3907">
        <f t="shared" si="241"/>
        <v>130.06666666666186</v>
      </c>
      <c r="L3907">
        <v>-3.7621059999999998E-2</v>
      </c>
      <c r="M3907">
        <v>0.34455789999999997</v>
      </c>
      <c r="N3907">
        <v>0.6514664</v>
      </c>
      <c r="O3907">
        <v>3.204945E-2</v>
      </c>
      <c r="P3907">
        <v>-0.19026779999999999</v>
      </c>
      <c r="Q3907">
        <v>5.7542049999999997E-2</v>
      </c>
      <c r="R3907">
        <v>0.39126719999999998</v>
      </c>
      <c r="U3907">
        <f t="shared" si="242"/>
        <v>130.06666666666186</v>
      </c>
      <c r="V3907">
        <v>-0.2289407</v>
      </c>
      <c r="W3907">
        <v>0.13873530000000001</v>
      </c>
      <c r="X3907">
        <v>1.155117E-3</v>
      </c>
      <c r="Y3907">
        <v>-0.1222048</v>
      </c>
      <c r="Z3907">
        <v>-7.0516969999999998E-2</v>
      </c>
      <c r="AA3907">
        <v>0.25755139999999999</v>
      </c>
      <c r="AB3907">
        <v>8.2882689999999995E-2</v>
      </c>
      <c r="AE3907">
        <f t="shared" si="243"/>
        <v>130.06666666666186</v>
      </c>
      <c r="AF3907">
        <v>-0.35012910000000003</v>
      </c>
      <c r="AG3907">
        <v>-0.15464420000000001</v>
      </c>
      <c r="AH3907">
        <v>0.28011510000000001</v>
      </c>
      <c r="AI3907">
        <v>-8.528637E-2</v>
      </c>
      <c r="AJ3907">
        <v>1.263274E-2</v>
      </c>
      <c r="AK3907">
        <v>-6.4625619999999995E-2</v>
      </c>
      <c r="AL3907">
        <v>-5.9635670000000002E-2</v>
      </c>
    </row>
    <row r="3908" spans="1:38" x14ac:dyDescent="0.25">
      <c r="A3908">
        <f t="shared" si="240"/>
        <v>130.09999999999519</v>
      </c>
      <c r="B3908">
        <v>3.647396E-2</v>
      </c>
      <c r="C3908">
        <v>-0.2325499</v>
      </c>
      <c r="D3908">
        <v>0.14789070000000001</v>
      </c>
      <c r="E3908">
        <v>-0.37986350000000002</v>
      </c>
      <c r="F3908">
        <v>-0.44454779999999999</v>
      </c>
      <c r="G3908">
        <v>3.6265190000000003E-2</v>
      </c>
      <c r="H3908">
        <v>-6.6776509999999997E-2</v>
      </c>
      <c r="K3908">
        <f t="shared" si="241"/>
        <v>130.09999999999519</v>
      </c>
      <c r="L3908">
        <v>-0.1236302</v>
      </c>
      <c r="M3908">
        <v>0.25129410000000002</v>
      </c>
      <c r="N3908">
        <v>0.25580969999999997</v>
      </c>
      <c r="O3908">
        <v>-0.11054940000000001</v>
      </c>
      <c r="P3908">
        <v>-0.1302296</v>
      </c>
      <c r="Q3908">
        <v>0.1125102</v>
      </c>
      <c r="R3908">
        <v>0.33549859999999998</v>
      </c>
      <c r="U3908">
        <f t="shared" si="242"/>
        <v>130.09999999999519</v>
      </c>
      <c r="V3908">
        <v>-0.13588529999999999</v>
      </c>
      <c r="W3908">
        <v>0.20177249999999999</v>
      </c>
      <c r="X3908">
        <v>0.69407260000000004</v>
      </c>
      <c r="Y3908">
        <v>-0.17702290000000001</v>
      </c>
      <c r="Z3908">
        <v>-0.18156510000000001</v>
      </c>
      <c r="AA3908">
        <v>0.19745309999999999</v>
      </c>
      <c r="AB3908">
        <v>7.018945E-2</v>
      </c>
      <c r="AE3908">
        <f t="shared" si="243"/>
        <v>130.09999999999519</v>
      </c>
      <c r="AF3908">
        <v>-0.24162339999999999</v>
      </c>
      <c r="AG3908">
        <v>2.8622849999999998E-2</v>
      </c>
      <c r="AH3908">
        <v>0.32222089999999998</v>
      </c>
      <c r="AI3908">
        <v>-3.1565160000000002E-2</v>
      </c>
      <c r="AJ3908">
        <v>-0.2178853</v>
      </c>
      <c r="AK3908">
        <v>-5.5196490000000001E-2</v>
      </c>
      <c r="AL3908">
        <v>-0.36163640000000002</v>
      </c>
    </row>
    <row r="3909" spans="1:38" x14ac:dyDescent="0.25">
      <c r="A3909">
        <f t="shared" si="240"/>
        <v>130.13333333332852</v>
      </c>
      <c r="B3909">
        <v>-0.63190749999999996</v>
      </c>
      <c r="C3909">
        <v>1.1117999999999999E-2</v>
      </c>
      <c r="D3909">
        <v>-0.1686308</v>
      </c>
      <c r="E3909">
        <v>-0.1201839</v>
      </c>
      <c r="F3909">
        <v>-0.26058179999999997</v>
      </c>
      <c r="G3909">
        <v>-0.30190990000000001</v>
      </c>
      <c r="H3909">
        <v>0.16231809999999999</v>
      </c>
      <c r="K3909">
        <f t="shared" si="241"/>
        <v>130.13333333332852</v>
      </c>
      <c r="L3909">
        <v>6.8745990000000007E-2</v>
      </c>
      <c r="M3909">
        <v>0.2170841</v>
      </c>
      <c r="N3909">
        <v>-1.9408990000000001E-2</v>
      </c>
      <c r="O3909">
        <v>-0.18384049999999999</v>
      </c>
      <c r="P3909">
        <v>-0.13858280000000001</v>
      </c>
      <c r="Q3909">
        <v>0.12684989999999999</v>
      </c>
      <c r="R3909">
        <v>-0.19214439999999999</v>
      </c>
      <c r="U3909">
        <f t="shared" si="242"/>
        <v>130.13333333332852</v>
      </c>
      <c r="V3909">
        <v>8.5728479999999992E-3</v>
      </c>
      <c r="W3909">
        <v>9.3999340000000001E-2</v>
      </c>
      <c r="X3909">
        <v>0.70645060000000004</v>
      </c>
      <c r="Y3909">
        <v>-0.1040726</v>
      </c>
      <c r="Z3909">
        <v>-0.33052809999999999</v>
      </c>
      <c r="AA3909">
        <v>-2.263333E-2</v>
      </c>
      <c r="AB3909">
        <v>4.0898879999999999E-2</v>
      </c>
      <c r="AE3909">
        <f t="shared" si="243"/>
        <v>130.13333333332852</v>
      </c>
      <c r="AF3909">
        <v>-0.28816740000000002</v>
      </c>
      <c r="AG3909">
        <v>0.24388899999999999</v>
      </c>
      <c r="AH3909">
        <v>1.199268E-2</v>
      </c>
      <c r="AI3909">
        <v>0.15282950000000001</v>
      </c>
      <c r="AJ3909">
        <v>-4.264449E-2</v>
      </c>
      <c r="AK3909">
        <v>0.15287400000000001</v>
      </c>
      <c r="AL3909">
        <v>-0.153527</v>
      </c>
    </row>
    <row r="3910" spans="1:38" x14ac:dyDescent="0.25">
      <c r="A3910">
        <f t="shared" si="240"/>
        <v>130.16666666666185</v>
      </c>
      <c r="B3910">
        <v>-0.73492999999999997</v>
      </c>
      <c r="C3910">
        <v>0.32946150000000002</v>
      </c>
      <c r="D3910">
        <v>2.0366829999999999E-2</v>
      </c>
      <c r="E3910">
        <v>-6.6202189999999994E-2</v>
      </c>
      <c r="F3910">
        <v>-0.33907009999999999</v>
      </c>
      <c r="G3910">
        <v>-8.0888290000000002E-2</v>
      </c>
      <c r="H3910">
        <v>7.3423480000000003E-3</v>
      </c>
      <c r="K3910">
        <f t="shared" si="241"/>
        <v>130.16666666666185</v>
      </c>
      <c r="L3910">
        <v>0.21763150000000001</v>
      </c>
      <c r="M3910">
        <v>0.29276249999999998</v>
      </c>
      <c r="N3910">
        <v>0.1650027</v>
      </c>
      <c r="O3910">
        <v>-0.188222</v>
      </c>
      <c r="P3910">
        <v>-0.14798</v>
      </c>
      <c r="Q3910">
        <v>-0.1969851</v>
      </c>
      <c r="R3910">
        <v>0.1220579</v>
      </c>
      <c r="U3910">
        <f t="shared" si="242"/>
        <v>130.16666666666185</v>
      </c>
      <c r="V3910">
        <v>-9.9605689999999997E-2</v>
      </c>
      <c r="W3910">
        <v>0.28717759999999998</v>
      </c>
      <c r="X3910">
        <v>0.386069</v>
      </c>
      <c r="Y3910">
        <v>-0.15326129999999999</v>
      </c>
      <c r="Z3910">
        <v>-2.731482E-2</v>
      </c>
      <c r="AA3910">
        <v>6.3637330000000006E-2</v>
      </c>
      <c r="AB3910">
        <v>-3.7822950000000001E-2</v>
      </c>
      <c r="AE3910">
        <f t="shared" si="243"/>
        <v>130.16666666666185</v>
      </c>
      <c r="AF3910">
        <v>-0.17937069999999999</v>
      </c>
      <c r="AG3910">
        <v>0.18570900000000001</v>
      </c>
      <c r="AH3910">
        <v>0.2505925</v>
      </c>
      <c r="AI3910">
        <v>-8.6254380000000005E-2</v>
      </c>
      <c r="AJ3910">
        <v>-0.1790736</v>
      </c>
      <c r="AK3910">
        <v>0.35905870000000001</v>
      </c>
      <c r="AL3910">
        <v>-9.4481949999999995E-2</v>
      </c>
    </row>
    <row r="3911" spans="1:38" x14ac:dyDescent="0.25">
      <c r="A3911">
        <f t="shared" si="240"/>
        <v>130.19999999999519</v>
      </c>
      <c r="B3911">
        <v>-9.3916120000000006E-3</v>
      </c>
      <c r="C3911">
        <v>-3.2451189999999998E-2</v>
      </c>
      <c r="D3911">
        <v>-0.2440358</v>
      </c>
      <c r="E3911">
        <v>-0.26041049999999999</v>
      </c>
      <c r="F3911">
        <v>-0.37898660000000001</v>
      </c>
      <c r="G3911">
        <v>-0.2378982</v>
      </c>
      <c r="H3911">
        <v>0.1050445</v>
      </c>
      <c r="K3911">
        <f t="shared" si="241"/>
        <v>130.19999999999519</v>
      </c>
      <c r="L3911">
        <v>-2.4481320000000001E-2</v>
      </c>
      <c r="M3911">
        <v>0.27027139999999999</v>
      </c>
      <c r="N3911">
        <v>0.1175412</v>
      </c>
      <c r="O3911">
        <v>-0.24478359999999999</v>
      </c>
      <c r="P3911">
        <v>-0.27901979999999998</v>
      </c>
      <c r="Q3911">
        <v>-2.4910450000000001E-2</v>
      </c>
      <c r="R3911">
        <v>0.18407789999999999</v>
      </c>
      <c r="U3911">
        <f t="shared" si="242"/>
        <v>130.19999999999519</v>
      </c>
      <c r="V3911">
        <v>8.1232700000000005E-2</v>
      </c>
      <c r="W3911">
        <v>-1.0723689999999999E-2</v>
      </c>
      <c r="X3911">
        <v>0.28228890000000001</v>
      </c>
      <c r="Y3911">
        <v>-0.1505918</v>
      </c>
      <c r="Z3911">
        <v>-0.1214126</v>
      </c>
      <c r="AA3911">
        <v>2.4917479999999999E-2</v>
      </c>
      <c r="AB3911">
        <v>0.42304370000000002</v>
      </c>
      <c r="AE3911">
        <f t="shared" si="243"/>
        <v>130.19999999999519</v>
      </c>
      <c r="AF3911">
        <v>-0.30125790000000002</v>
      </c>
      <c r="AG3911">
        <v>-7.2028599999999998E-2</v>
      </c>
      <c r="AH3911">
        <v>-2.6241420000000001E-2</v>
      </c>
      <c r="AI3911">
        <v>-0.22563929999999999</v>
      </c>
      <c r="AJ3911">
        <v>-0.32491150000000002</v>
      </c>
      <c r="AK3911">
        <v>0.1855619</v>
      </c>
      <c r="AL3911">
        <v>-0.28081250000000002</v>
      </c>
    </row>
    <row r="3912" spans="1:38" x14ac:dyDescent="0.25">
      <c r="A3912">
        <f t="shared" ref="A3912:A3975" si="244">A3911+(1/30)</f>
        <v>130.23333333332852</v>
      </c>
      <c r="B3912">
        <v>-0.49045660000000002</v>
      </c>
      <c r="C3912">
        <v>1.555778E-2</v>
      </c>
      <c r="D3912">
        <v>0.26770490000000002</v>
      </c>
      <c r="E3912">
        <v>-0.2544188</v>
      </c>
      <c r="F3912">
        <v>-0.1651792</v>
      </c>
      <c r="G3912">
        <v>-0.33572740000000001</v>
      </c>
      <c r="H3912">
        <v>0.63735240000000004</v>
      </c>
      <c r="K3912">
        <f t="shared" ref="K3912:K3975" si="245">K3911+(1/30)</f>
        <v>130.23333333332852</v>
      </c>
      <c r="L3912">
        <v>0.31403750000000002</v>
      </c>
      <c r="M3912">
        <v>0.28802359999999999</v>
      </c>
      <c r="N3912">
        <v>4.599955E-2</v>
      </c>
      <c r="O3912">
        <v>-3.208022E-2</v>
      </c>
      <c r="P3912">
        <v>-0.12814130000000001</v>
      </c>
      <c r="Q3912">
        <v>-0.22566410000000001</v>
      </c>
      <c r="R3912">
        <v>0.31044430000000001</v>
      </c>
      <c r="U3912">
        <f t="shared" ref="U3912:U3975" si="246">U3911+(1/30)</f>
        <v>130.23333333332852</v>
      </c>
      <c r="V3912">
        <v>-0.19067519999999999</v>
      </c>
      <c r="W3912">
        <v>0.20278930000000001</v>
      </c>
      <c r="X3912">
        <v>0.23695189999999999</v>
      </c>
      <c r="Y3912">
        <v>-9.6412479999999995E-2</v>
      </c>
      <c r="Z3912">
        <v>-0.2413264</v>
      </c>
      <c r="AA3912">
        <v>-0.1373481</v>
      </c>
      <c r="AB3912">
        <v>1.142085E-2</v>
      </c>
      <c r="AE3912">
        <f t="shared" ref="AE3912:AE3975" si="247">AE3911+(1/30)</f>
        <v>130.23333333332852</v>
      </c>
      <c r="AF3912">
        <v>-0.34343839999999998</v>
      </c>
      <c r="AG3912">
        <v>3.9677039999999997E-2</v>
      </c>
      <c r="AH3912">
        <v>-5.430453E-3</v>
      </c>
      <c r="AI3912">
        <v>-0.32533820000000002</v>
      </c>
      <c r="AJ3912">
        <v>4.0271410000000001E-2</v>
      </c>
      <c r="AK3912">
        <v>0.2861397</v>
      </c>
      <c r="AL3912">
        <v>-0.1215846</v>
      </c>
    </row>
    <row r="3913" spans="1:38" x14ac:dyDescent="0.25">
      <c r="A3913">
        <f t="shared" si="244"/>
        <v>130.26666666666185</v>
      </c>
      <c r="B3913">
        <v>-0.83980180000000004</v>
      </c>
      <c r="C3913">
        <v>-0.2056837</v>
      </c>
      <c r="D3913">
        <v>0.37549549999999998</v>
      </c>
      <c r="E3913">
        <v>-0.50520240000000005</v>
      </c>
      <c r="F3913">
        <v>-0.22376370000000001</v>
      </c>
      <c r="G3913">
        <v>-0.19683410000000001</v>
      </c>
      <c r="H3913">
        <v>-0.34977560000000002</v>
      </c>
      <c r="K3913">
        <f t="shared" si="245"/>
        <v>130.26666666666185</v>
      </c>
      <c r="L3913">
        <v>-6.1662479999999999E-2</v>
      </c>
      <c r="M3913">
        <v>0.4024548</v>
      </c>
      <c r="N3913">
        <v>0.35113759999999999</v>
      </c>
      <c r="O3913">
        <v>-0.28342070000000003</v>
      </c>
      <c r="P3913">
        <v>-0.20279739999999999</v>
      </c>
      <c r="Q3913">
        <v>-0.24239359999999999</v>
      </c>
      <c r="R3913">
        <v>0.56159060000000005</v>
      </c>
      <c r="U3913">
        <f t="shared" si="246"/>
        <v>130.26666666666185</v>
      </c>
      <c r="V3913">
        <v>1.441487E-2</v>
      </c>
      <c r="W3913">
        <v>6.248078E-2</v>
      </c>
      <c r="X3913">
        <v>0.34141090000000002</v>
      </c>
      <c r="Y3913">
        <v>-7.7927839999999998E-2</v>
      </c>
      <c r="Z3913">
        <v>-0.2001145</v>
      </c>
      <c r="AA3913">
        <v>-0.16836660000000001</v>
      </c>
      <c r="AB3913">
        <v>0.49476170000000003</v>
      </c>
      <c r="AE3913">
        <f t="shared" si="247"/>
        <v>130.26666666666185</v>
      </c>
      <c r="AF3913">
        <v>-0.2931127</v>
      </c>
      <c r="AG3913">
        <v>0.2258531</v>
      </c>
      <c r="AH3913">
        <v>0.15670129999999999</v>
      </c>
      <c r="AI3913">
        <v>-0.2004726</v>
      </c>
      <c r="AJ3913">
        <v>-0.23787920000000001</v>
      </c>
      <c r="AK3913">
        <v>4.1609720000000003E-2</v>
      </c>
      <c r="AL3913">
        <v>-0.1094852</v>
      </c>
    </row>
    <row r="3914" spans="1:38" x14ac:dyDescent="0.25">
      <c r="A3914">
        <f t="shared" si="244"/>
        <v>130.29999999999518</v>
      </c>
      <c r="B3914">
        <v>-0.35037200000000002</v>
      </c>
      <c r="C3914">
        <v>4.2475789999999999E-2</v>
      </c>
      <c r="D3914">
        <v>-0.2713545</v>
      </c>
      <c r="E3914">
        <v>-0.1600654</v>
      </c>
      <c r="F3914">
        <v>-0.47071249999999998</v>
      </c>
      <c r="G3914">
        <v>-0.25118360000000001</v>
      </c>
      <c r="H3914">
        <v>0.28697250000000002</v>
      </c>
      <c r="K3914">
        <f t="shared" si="245"/>
        <v>130.29999999999518</v>
      </c>
      <c r="L3914">
        <v>-0.31807800000000003</v>
      </c>
      <c r="M3914">
        <v>0.199846</v>
      </c>
      <c r="N3914">
        <v>1.022824E-2</v>
      </c>
      <c r="O3914">
        <v>-5.2792909999999998E-2</v>
      </c>
      <c r="P3914">
        <v>-5.557343E-2</v>
      </c>
      <c r="Q3914">
        <v>-0.18742529999999999</v>
      </c>
      <c r="R3914">
        <v>0.1408633</v>
      </c>
      <c r="U3914">
        <f t="shared" si="246"/>
        <v>130.29999999999518</v>
      </c>
      <c r="V3914">
        <v>-1.0823609999999999E-2</v>
      </c>
      <c r="W3914">
        <v>0.32886349999999998</v>
      </c>
      <c r="X3914">
        <v>0.31053259999999999</v>
      </c>
      <c r="Y3914">
        <v>-0.1645856</v>
      </c>
      <c r="Z3914">
        <v>-0.22584870000000001</v>
      </c>
      <c r="AA3914">
        <v>-3.4258999999999998E-2</v>
      </c>
      <c r="AB3914">
        <v>0.61722339999999998</v>
      </c>
      <c r="AE3914">
        <f t="shared" si="247"/>
        <v>130.29999999999518</v>
      </c>
      <c r="AF3914">
        <v>-0.18897040000000001</v>
      </c>
      <c r="AG3914">
        <v>0.22236230000000001</v>
      </c>
      <c r="AH3914">
        <v>0.2167143</v>
      </c>
      <c r="AI3914">
        <v>-7.1251060000000005E-2</v>
      </c>
      <c r="AJ3914">
        <v>-0.26551780000000003</v>
      </c>
      <c r="AK3914">
        <v>0.14847369999999999</v>
      </c>
      <c r="AL3914">
        <v>-0.12303649999999999</v>
      </c>
    </row>
    <row r="3915" spans="1:38" x14ac:dyDescent="0.25">
      <c r="A3915">
        <f t="shared" si="244"/>
        <v>130.33333333332851</v>
      </c>
      <c r="B3915">
        <v>-0.62947310000000001</v>
      </c>
      <c r="C3915">
        <v>1.657805E-2</v>
      </c>
      <c r="D3915">
        <v>0.24146490000000001</v>
      </c>
      <c r="E3915">
        <v>7.5658390000000006E-2</v>
      </c>
      <c r="F3915">
        <v>-0.47264840000000002</v>
      </c>
      <c r="G3915">
        <v>-0.34418179999999998</v>
      </c>
      <c r="H3915">
        <v>-0.25207360000000001</v>
      </c>
      <c r="K3915">
        <f t="shared" si="245"/>
        <v>130.33333333332851</v>
      </c>
      <c r="L3915">
        <v>-5.5288299999999999E-2</v>
      </c>
      <c r="M3915">
        <v>0.37346010000000002</v>
      </c>
      <c r="N3915">
        <v>0.32003569999999998</v>
      </c>
      <c r="O3915">
        <v>-0.30373509999999998</v>
      </c>
      <c r="P3915">
        <v>-0.1975768</v>
      </c>
      <c r="Q3915">
        <v>-3.805501E-2</v>
      </c>
      <c r="R3915">
        <v>0.34798030000000002</v>
      </c>
      <c r="U3915">
        <f t="shared" si="246"/>
        <v>130.33333333332851</v>
      </c>
      <c r="V3915">
        <v>-0.44877139999999999</v>
      </c>
      <c r="W3915">
        <v>0.40816829999999998</v>
      </c>
      <c r="X3915">
        <v>0.19944419999999999</v>
      </c>
      <c r="Y3915">
        <v>-4.1152340000000003E-2</v>
      </c>
      <c r="Z3915">
        <v>-0.13906950000000001</v>
      </c>
      <c r="AA3915">
        <v>-8.745319E-2</v>
      </c>
      <c r="AB3915">
        <v>0.33464919999999998</v>
      </c>
      <c r="AE3915">
        <f t="shared" si="247"/>
        <v>130.33333333332851</v>
      </c>
      <c r="AF3915">
        <v>-0.3288934</v>
      </c>
      <c r="AG3915">
        <v>0.1298561</v>
      </c>
      <c r="AH3915">
        <v>0.1204031</v>
      </c>
      <c r="AI3915">
        <v>-0.2028924</v>
      </c>
      <c r="AJ3915">
        <v>-0.15907969999999999</v>
      </c>
      <c r="AK3915">
        <v>0.1113856</v>
      </c>
      <c r="AL3915">
        <v>3.7643379999999997E-2</v>
      </c>
    </row>
    <row r="3916" spans="1:38" x14ac:dyDescent="0.25">
      <c r="A3916">
        <f t="shared" si="244"/>
        <v>130.36666666666184</v>
      </c>
      <c r="B3916">
        <v>-0.69769110000000001</v>
      </c>
      <c r="C3916">
        <v>-0.17039170000000001</v>
      </c>
      <c r="D3916">
        <v>-0.3518249</v>
      </c>
      <c r="E3916">
        <v>-0.2428022</v>
      </c>
      <c r="F3916">
        <v>1.0353279999999999E-2</v>
      </c>
      <c r="G3916">
        <v>0.1497955</v>
      </c>
      <c r="H3916">
        <v>0.2027466</v>
      </c>
      <c r="K3916">
        <f t="shared" si="245"/>
        <v>130.36666666666184</v>
      </c>
      <c r="L3916">
        <v>0.52076920000000004</v>
      </c>
      <c r="M3916">
        <v>0.4077365</v>
      </c>
      <c r="N3916">
        <v>0.18488850000000001</v>
      </c>
      <c r="O3916">
        <v>-8.9836730000000004E-2</v>
      </c>
      <c r="P3916">
        <v>-0.21167269999999999</v>
      </c>
      <c r="Q3916">
        <v>8.6221130000000007E-2</v>
      </c>
      <c r="R3916">
        <v>0.17531169999999999</v>
      </c>
      <c r="U3916">
        <f t="shared" si="246"/>
        <v>130.36666666666184</v>
      </c>
      <c r="V3916">
        <v>-0.13056480000000001</v>
      </c>
      <c r="W3916">
        <v>0.29734490000000002</v>
      </c>
      <c r="X3916">
        <v>0.19832849999999999</v>
      </c>
      <c r="Y3916">
        <v>-0.17203060000000001</v>
      </c>
      <c r="Z3916">
        <v>-0.43160330000000002</v>
      </c>
      <c r="AA3916">
        <v>-4.9857619999999998E-2</v>
      </c>
      <c r="AB3916">
        <v>0.1483168</v>
      </c>
      <c r="AE3916">
        <f t="shared" si="247"/>
        <v>130.36666666666184</v>
      </c>
      <c r="AF3916">
        <v>-0.27274969999999998</v>
      </c>
      <c r="AG3916">
        <v>0.2014175</v>
      </c>
      <c r="AH3916">
        <v>0.1770283</v>
      </c>
      <c r="AI3916">
        <v>-0.13561989999999999</v>
      </c>
      <c r="AJ3916">
        <v>-0.1232082</v>
      </c>
      <c r="AK3916">
        <v>-1.3708089999999999E-2</v>
      </c>
      <c r="AL3916">
        <v>-0.34663319999999997</v>
      </c>
    </row>
    <row r="3917" spans="1:38" x14ac:dyDescent="0.25">
      <c r="A3917">
        <f t="shared" si="244"/>
        <v>130.39999999999517</v>
      </c>
      <c r="B3917">
        <v>4.3266100000000002E-2</v>
      </c>
      <c r="C3917">
        <v>9.7092490000000004E-2</v>
      </c>
      <c r="D3917">
        <v>0.1599382</v>
      </c>
      <c r="E3917">
        <v>-0.56387410000000004</v>
      </c>
      <c r="F3917">
        <v>-0.38625860000000001</v>
      </c>
      <c r="G3917">
        <v>-0.18354860000000001</v>
      </c>
      <c r="H3917">
        <v>0.37793650000000001</v>
      </c>
      <c r="K3917">
        <f t="shared" si="245"/>
        <v>130.39999999999517</v>
      </c>
      <c r="L3917">
        <v>-0.28731839999999997</v>
      </c>
      <c r="M3917">
        <v>0.66951300000000002</v>
      </c>
      <c r="N3917">
        <v>7.3001289999999996E-2</v>
      </c>
      <c r="O3917">
        <v>-0.1527715</v>
      </c>
      <c r="P3917">
        <v>-9.7861169999999997E-2</v>
      </c>
      <c r="Q3917">
        <v>-7.2708980000000006E-2</v>
      </c>
      <c r="R3917">
        <v>2.9434869999999998E-2</v>
      </c>
      <c r="U3917">
        <f t="shared" si="246"/>
        <v>130.39999999999517</v>
      </c>
      <c r="V3917">
        <v>-0.21747079999999999</v>
      </c>
      <c r="W3917">
        <v>0.34106419999999998</v>
      </c>
      <c r="X3917">
        <v>0.32995099999999999</v>
      </c>
      <c r="Y3917">
        <v>5.2504330000000002E-2</v>
      </c>
      <c r="Z3917">
        <v>-0.14127410000000001</v>
      </c>
      <c r="AA3917">
        <v>6.2364500000000003E-2</v>
      </c>
      <c r="AB3917">
        <v>0.21701570000000001</v>
      </c>
      <c r="AE3917">
        <f t="shared" si="247"/>
        <v>130.39999999999517</v>
      </c>
      <c r="AF3917">
        <v>-0.31231209999999998</v>
      </c>
      <c r="AG3917">
        <v>0.11705649999999999</v>
      </c>
      <c r="AH3917">
        <v>0.30044199999999999</v>
      </c>
      <c r="AI3917">
        <v>-0.15691479999999999</v>
      </c>
      <c r="AJ3917">
        <v>-0.1602558</v>
      </c>
      <c r="AK3917">
        <v>1.5836659999999999E-2</v>
      </c>
      <c r="AL3917">
        <v>-0.23967459999999999</v>
      </c>
    </row>
    <row r="3918" spans="1:38" x14ac:dyDescent="0.25">
      <c r="A3918">
        <f t="shared" si="244"/>
        <v>130.43333333332851</v>
      </c>
      <c r="B3918">
        <v>-0.45586379999999999</v>
      </c>
      <c r="C3918">
        <v>0.12244190000000001</v>
      </c>
      <c r="D3918">
        <v>8.8251510000000005E-2</v>
      </c>
      <c r="E3918">
        <v>-0.35667189999999999</v>
      </c>
      <c r="F3918">
        <v>-0.36629869999999998</v>
      </c>
      <c r="G3918">
        <v>-0.1231602</v>
      </c>
      <c r="H3918">
        <v>-6.1338130000000001E-3</v>
      </c>
      <c r="K3918">
        <f t="shared" si="245"/>
        <v>130.43333333332851</v>
      </c>
      <c r="L3918">
        <v>-4.9245820000000003E-2</v>
      </c>
      <c r="M3918">
        <v>0.37110409999999999</v>
      </c>
      <c r="N3918">
        <v>9.6524860000000004E-2</v>
      </c>
      <c r="O3918">
        <v>-0.19419690000000001</v>
      </c>
      <c r="P3918">
        <v>-0.2409087</v>
      </c>
      <c r="Q3918">
        <v>-0.18384049999999999</v>
      </c>
      <c r="R3918">
        <v>0.17207839999999999</v>
      </c>
      <c r="U3918">
        <f t="shared" si="246"/>
        <v>130.43333333332851</v>
      </c>
      <c r="V3918">
        <v>-0.27708850000000002</v>
      </c>
      <c r="W3918">
        <v>0.24650849999999999</v>
      </c>
      <c r="X3918">
        <v>0.351211</v>
      </c>
      <c r="Y3918">
        <v>-3.6628820000000001E-3</v>
      </c>
      <c r="Z3918">
        <v>-0.1923589</v>
      </c>
      <c r="AA3918">
        <v>-0.27046239999999999</v>
      </c>
      <c r="AB3918">
        <v>0.39455020000000002</v>
      </c>
      <c r="AE3918">
        <f t="shared" si="247"/>
        <v>130.43333333332851</v>
      </c>
      <c r="AF3918">
        <v>-0.23260539999999999</v>
      </c>
      <c r="AG3918">
        <v>3.9677039999999997E-2</v>
      </c>
      <c r="AH3918">
        <v>0.23123360000000001</v>
      </c>
      <c r="AI3918">
        <v>-7.2703080000000003E-2</v>
      </c>
      <c r="AJ3918">
        <v>-6.7342830000000006E-2</v>
      </c>
      <c r="AK3918">
        <v>6.2982510000000005E-2</v>
      </c>
      <c r="AL3918">
        <v>0.162993</v>
      </c>
    </row>
    <row r="3919" spans="1:38" x14ac:dyDescent="0.25">
      <c r="A3919">
        <f t="shared" si="244"/>
        <v>130.46666666666184</v>
      </c>
      <c r="B3919">
        <v>-0.48807850000000003</v>
      </c>
      <c r="C3919">
        <v>-0.53503129999999999</v>
      </c>
      <c r="D3919">
        <v>-0.1121856</v>
      </c>
      <c r="E3919">
        <v>-0.2110419</v>
      </c>
      <c r="F3919">
        <v>2.0228369999999999E-2</v>
      </c>
      <c r="G3919">
        <v>0.22346940000000001</v>
      </c>
      <c r="H3919">
        <v>-0.2183832</v>
      </c>
      <c r="K3919">
        <f t="shared" si="245"/>
        <v>130.46666666666184</v>
      </c>
      <c r="L3919">
        <v>8.402482E-2</v>
      </c>
      <c r="M3919">
        <v>0.46450000000000002</v>
      </c>
      <c r="N3919">
        <v>0.1693335</v>
      </c>
      <c r="O3919">
        <v>1.5319950000000001E-2</v>
      </c>
      <c r="P3919">
        <v>-0.15528900000000001</v>
      </c>
      <c r="Q3919">
        <v>-0.18981529999999999</v>
      </c>
      <c r="R3919">
        <v>0.31295010000000001</v>
      </c>
      <c r="U3919">
        <f t="shared" si="246"/>
        <v>130.46666666666184</v>
      </c>
      <c r="V3919">
        <v>3.4993749999999997E-2</v>
      </c>
      <c r="W3919">
        <v>0.3176795</v>
      </c>
      <c r="X3919">
        <v>0.3398795</v>
      </c>
      <c r="Y3919">
        <v>0.34058450000000001</v>
      </c>
      <c r="Z3919">
        <v>3.1318489999999997E-2</v>
      </c>
      <c r="AA3919">
        <v>-0.1466373</v>
      </c>
      <c r="AB3919">
        <v>0.31024570000000001</v>
      </c>
      <c r="AE3919">
        <f t="shared" si="247"/>
        <v>130.46666666666184</v>
      </c>
      <c r="AF3919">
        <v>-0.31638470000000002</v>
      </c>
      <c r="AG3919">
        <v>-1.5593930000000001E-2</v>
      </c>
      <c r="AH3919">
        <v>0.1126596</v>
      </c>
      <c r="AI3919">
        <v>-9.0126109999999995E-2</v>
      </c>
      <c r="AJ3919">
        <v>3.223849E-3</v>
      </c>
      <c r="AK3919">
        <v>7.9326439999999998E-2</v>
      </c>
      <c r="AL3919">
        <v>-0.11190509999999999</v>
      </c>
    </row>
    <row r="3920" spans="1:38" x14ac:dyDescent="0.25">
      <c r="A3920">
        <f t="shared" si="244"/>
        <v>130.49999999999517</v>
      </c>
      <c r="B3920">
        <v>-0.35811330000000002</v>
      </c>
      <c r="C3920">
        <v>0.60983920000000003</v>
      </c>
      <c r="D3920">
        <v>0.4806473</v>
      </c>
      <c r="E3920">
        <v>-0.4096669</v>
      </c>
      <c r="F3920">
        <v>0.11726490000000001</v>
      </c>
      <c r="G3920">
        <v>-0.40698580000000001</v>
      </c>
      <c r="H3920">
        <v>-0.28576390000000002</v>
      </c>
      <c r="K3920">
        <f t="shared" si="245"/>
        <v>130.49999999999517</v>
      </c>
      <c r="L3920">
        <v>5.9035490000000003E-2</v>
      </c>
      <c r="M3920">
        <v>0.5919162</v>
      </c>
      <c r="N3920">
        <v>0.32151439999999998</v>
      </c>
      <c r="O3920">
        <v>-0.17428080000000001</v>
      </c>
      <c r="P3920">
        <v>-6.4448640000000001E-2</v>
      </c>
      <c r="Q3920">
        <v>2.0498120000000002E-2</v>
      </c>
      <c r="R3920">
        <v>0.10807840000000001</v>
      </c>
      <c r="U3920">
        <f t="shared" si="246"/>
        <v>130.49999999999517</v>
      </c>
      <c r="V3920">
        <v>-5.3014899999999997E-2</v>
      </c>
      <c r="W3920">
        <v>0.14686920000000001</v>
      </c>
      <c r="X3920">
        <v>0.39792820000000001</v>
      </c>
      <c r="Y3920">
        <v>-0.2369907</v>
      </c>
      <c r="Z3920">
        <v>-0.1396416</v>
      </c>
      <c r="AA3920">
        <v>-0.21733060000000001</v>
      </c>
      <c r="AB3920">
        <v>0.22867029999999999</v>
      </c>
      <c r="AE3920">
        <f t="shared" si="247"/>
        <v>130.49999999999517</v>
      </c>
      <c r="AF3920">
        <v>-0.12642690000000001</v>
      </c>
      <c r="AG3920">
        <v>0.21189</v>
      </c>
      <c r="AH3920">
        <v>0.22445780000000001</v>
      </c>
      <c r="AI3920">
        <v>-0.12836020000000001</v>
      </c>
      <c r="AJ3920">
        <v>-0.29492059999999998</v>
      </c>
      <c r="AK3920">
        <v>0.21762110000000001</v>
      </c>
      <c r="AL3920">
        <v>-0.2425784</v>
      </c>
    </row>
    <row r="3921" spans="1:38" x14ac:dyDescent="0.25">
      <c r="A3921">
        <f t="shared" si="244"/>
        <v>130.5333333333285</v>
      </c>
      <c r="B3921">
        <v>-0.66399280000000005</v>
      </c>
      <c r="C3921">
        <v>-0.25031759999999997</v>
      </c>
      <c r="D3921">
        <v>0.1101278</v>
      </c>
      <c r="E3921">
        <v>-9.3555280000000005E-2</v>
      </c>
      <c r="F3921">
        <v>-5.0765150000000002E-2</v>
      </c>
      <c r="G3921">
        <v>-0.42389450000000001</v>
      </c>
      <c r="H3921">
        <v>0.27349639999999997</v>
      </c>
      <c r="K3921">
        <f t="shared" si="245"/>
        <v>130.5333333333285</v>
      </c>
      <c r="L3921">
        <v>0.1341483</v>
      </c>
      <c r="M3921">
        <v>0.3046972</v>
      </c>
      <c r="N3921">
        <v>0.32694830000000003</v>
      </c>
      <c r="O3921">
        <v>-0.20057</v>
      </c>
      <c r="P3921">
        <v>-0.1840029</v>
      </c>
      <c r="Q3921">
        <v>5.2762139999999999E-2</v>
      </c>
      <c r="R3921">
        <v>0.2248887</v>
      </c>
      <c r="U3921">
        <f t="shared" si="246"/>
        <v>130.5333333333285</v>
      </c>
      <c r="V3921">
        <v>-4.8394430000000002E-2</v>
      </c>
      <c r="W3921">
        <v>0.21804009999999999</v>
      </c>
      <c r="X3921">
        <v>0.333816</v>
      </c>
      <c r="Y3921">
        <v>-0.1374406</v>
      </c>
      <c r="Z3921">
        <v>-9.57644E-2</v>
      </c>
      <c r="AA3921">
        <v>-5.0169110000000003E-2</v>
      </c>
      <c r="AB3921">
        <v>0.3342851</v>
      </c>
      <c r="AE3921">
        <f t="shared" si="247"/>
        <v>130.5333333333285</v>
      </c>
      <c r="AF3921">
        <v>2.9204689999999998E-2</v>
      </c>
      <c r="AG3921">
        <v>6.0621840000000003E-2</v>
      </c>
      <c r="AH3921">
        <v>0.27479130000000002</v>
      </c>
      <c r="AI3921">
        <v>-0.18788920000000001</v>
      </c>
      <c r="AJ3921">
        <v>0.1131904</v>
      </c>
      <c r="AK3921">
        <v>0.228936</v>
      </c>
      <c r="AL3921">
        <v>-2.7209319999999999E-2</v>
      </c>
    </row>
    <row r="3922" spans="1:38" x14ac:dyDescent="0.25">
      <c r="A3922">
        <f t="shared" si="244"/>
        <v>130.56666666666183</v>
      </c>
      <c r="B3922">
        <v>-0.4515768</v>
      </c>
      <c r="C3922">
        <v>-4.0080150000000002E-2</v>
      </c>
      <c r="D3922">
        <v>0.51529510000000001</v>
      </c>
      <c r="E3922">
        <v>-0.11051130000000001</v>
      </c>
      <c r="F3922">
        <v>-0.18911539999999999</v>
      </c>
      <c r="G3922">
        <v>-0.2209894</v>
      </c>
      <c r="H3922">
        <v>0.18927040000000001</v>
      </c>
      <c r="K3922">
        <f t="shared" si="245"/>
        <v>130.56666666666183</v>
      </c>
      <c r="L3922">
        <v>-0.26995799999999998</v>
      </c>
      <c r="M3922">
        <v>0.28995949999999998</v>
      </c>
      <c r="N3922">
        <v>1.575288E-2</v>
      </c>
      <c r="O3922">
        <v>-0.30970989999999998</v>
      </c>
      <c r="P3922">
        <v>-0.2231582</v>
      </c>
      <c r="Q3922">
        <v>-0.22446920000000001</v>
      </c>
      <c r="R3922">
        <v>0.26323780000000002</v>
      </c>
      <c r="U3922">
        <f t="shared" si="246"/>
        <v>130.56666666666183</v>
      </c>
      <c r="V3922">
        <v>-5.6586810000000001E-2</v>
      </c>
      <c r="W3922">
        <v>0.35733189999999998</v>
      </c>
      <c r="X3922">
        <v>0.41114279999999997</v>
      </c>
      <c r="Y3922">
        <v>-6.3854099999999997E-2</v>
      </c>
      <c r="Z3922">
        <v>-0.17232939999999999</v>
      </c>
      <c r="AA3922">
        <v>9.6546010000000002E-2</v>
      </c>
      <c r="AB3922">
        <v>0.30740309999999998</v>
      </c>
      <c r="AE3922">
        <f t="shared" si="247"/>
        <v>130.56666666666183</v>
      </c>
      <c r="AF3922">
        <v>-0.1703529</v>
      </c>
      <c r="AG3922">
        <v>3.6768099999999998E-2</v>
      </c>
      <c r="AH3922">
        <v>0.1145955</v>
      </c>
      <c r="AI3922">
        <v>-0.20821619999999999</v>
      </c>
      <c r="AJ3922">
        <v>-0.1914227</v>
      </c>
      <c r="AK3922">
        <v>0.45272190000000001</v>
      </c>
      <c r="AL3922">
        <v>-0.151591</v>
      </c>
    </row>
    <row r="3923" spans="1:38" x14ac:dyDescent="0.25">
      <c r="A3923">
        <f t="shared" si="244"/>
        <v>130.59999999999516</v>
      </c>
      <c r="B3923">
        <v>-0.1048452</v>
      </c>
      <c r="C3923">
        <v>0.14684159999999999</v>
      </c>
      <c r="D3923">
        <v>8.3096879999999998E-2</v>
      </c>
      <c r="E3923">
        <v>-0.57006699999999999</v>
      </c>
      <c r="F3923">
        <v>-0.60878310000000002</v>
      </c>
      <c r="G3923">
        <v>-9.5381540000000001E-2</v>
      </c>
      <c r="H3923">
        <v>-0.19143089999999999</v>
      </c>
      <c r="K3923">
        <f t="shared" si="245"/>
        <v>130.59999999999516</v>
      </c>
      <c r="L3923">
        <v>6.6764340000000005E-2</v>
      </c>
      <c r="M3923">
        <v>0.26845439999999998</v>
      </c>
      <c r="N3923">
        <v>0.21922449999999999</v>
      </c>
      <c r="O3923">
        <v>-0.1563563</v>
      </c>
      <c r="P3923">
        <v>-0.33644770000000002</v>
      </c>
      <c r="Q3923">
        <v>-0.25673319999999999</v>
      </c>
      <c r="R3923">
        <v>4.4465289999999998E-2</v>
      </c>
      <c r="U3923">
        <f t="shared" si="246"/>
        <v>130.59999999999516</v>
      </c>
      <c r="V3923">
        <v>-0.1492512</v>
      </c>
      <c r="W3923">
        <v>0.19770550000000001</v>
      </c>
      <c r="X3923">
        <v>0.35420220000000002</v>
      </c>
      <c r="Y3923">
        <v>3.1011629999999998E-2</v>
      </c>
      <c r="Z3923">
        <v>-0.20789759999999999</v>
      </c>
      <c r="AA3923">
        <v>0.1487686</v>
      </c>
      <c r="AB3923">
        <v>8.5988350000000005E-2</v>
      </c>
      <c r="AE3923">
        <f t="shared" si="247"/>
        <v>130.59999999999516</v>
      </c>
      <c r="AF3923">
        <v>-0.2131152</v>
      </c>
      <c r="AG3923">
        <v>6.8185250000000003E-2</v>
      </c>
      <c r="AH3923">
        <v>0.15089369999999999</v>
      </c>
      <c r="AI3923">
        <v>-0.24693419999999999</v>
      </c>
      <c r="AJ3923">
        <v>-0.19789129999999999</v>
      </c>
      <c r="AK3923">
        <v>0.26979589999999998</v>
      </c>
      <c r="AL3923">
        <v>-5.914458E-3</v>
      </c>
    </row>
    <row r="3924" spans="1:38" x14ac:dyDescent="0.25">
      <c r="A3924">
        <f t="shared" si="244"/>
        <v>130.63333333332849</v>
      </c>
      <c r="B3924">
        <v>-0.3999374</v>
      </c>
      <c r="C3924">
        <v>0.19067909999999999</v>
      </c>
      <c r="D3924">
        <v>0.39887869999999997</v>
      </c>
      <c r="E3924">
        <v>-1.5798489999999998E-2</v>
      </c>
      <c r="F3924">
        <v>-0.26088159999999999</v>
      </c>
      <c r="G3924">
        <v>-0.2499759</v>
      </c>
      <c r="H3924">
        <v>0.53965030000000003</v>
      </c>
      <c r="K3924">
        <f t="shared" si="245"/>
        <v>130.63333333332849</v>
      </c>
      <c r="L3924">
        <v>2.4939989999999999E-2</v>
      </c>
      <c r="M3924">
        <v>0.47809839999999998</v>
      </c>
      <c r="N3924">
        <v>0.1917635</v>
      </c>
      <c r="O3924">
        <v>-0.17268749999999999</v>
      </c>
      <c r="P3924">
        <v>2.0649000000000001E-2</v>
      </c>
      <c r="Q3924">
        <v>-2.2061619999999998E-3</v>
      </c>
      <c r="R3924">
        <v>0.16276209999999999</v>
      </c>
      <c r="U3924">
        <f t="shared" si="246"/>
        <v>130.63333333332849</v>
      </c>
      <c r="V3924">
        <v>-3.8076079999999998E-2</v>
      </c>
      <c r="W3924">
        <v>0.1519528</v>
      </c>
      <c r="X3924">
        <v>0.19511049999999999</v>
      </c>
      <c r="Y3924">
        <v>0.104488</v>
      </c>
      <c r="Z3924">
        <v>-0.21854109999999999</v>
      </c>
      <c r="AA3924">
        <v>0.19129070000000001</v>
      </c>
      <c r="AB3924">
        <v>0.28109990000000001</v>
      </c>
      <c r="AE3924">
        <f t="shared" si="247"/>
        <v>130.63333333332849</v>
      </c>
      <c r="AF3924">
        <v>-0.2648953</v>
      </c>
      <c r="AG3924">
        <v>0.46555479999999999</v>
      </c>
      <c r="AH3924">
        <v>0.22348989999999999</v>
      </c>
      <c r="AI3924">
        <v>-0.1757898</v>
      </c>
      <c r="AJ3924">
        <v>-7.4987609999999996E-2</v>
      </c>
      <c r="AK3924">
        <v>0.1591601</v>
      </c>
      <c r="AL3924">
        <v>-4.1244629999999997E-2</v>
      </c>
    </row>
    <row r="3925" spans="1:38" x14ac:dyDescent="0.25">
      <c r="A3925">
        <f t="shared" si="244"/>
        <v>130.66666666666183</v>
      </c>
      <c r="B3925">
        <v>-0.33244499999999999</v>
      </c>
      <c r="C3925">
        <v>0.45676149999999999</v>
      </c>
      <c r="D3925">
        <v>-6.661925E-3</v>
      </c>
      <c r="E3925">
        <v>-0.37513669999999999</v>
      </c>
      <c r="F3925">
        <v>3.975679E-2</v>
      </c>
      <c r="G3925">
        <v>-0.43355670000000002</v>
      </c>
      <c r="H3925">
        <v>-7.6883580000000007E-2</v>
      </c>
      <c r="K3925">
        <f t="shared" si="245"/>
        <v>130.66666666666183</v>
      </c>
      <c r="L3925">
        <v>-5.4645320000000002E-3</v>
      </c>
      <c r="M3925">
        <v>0.26839000000000002</v>
      </c>
      <c r="N3925">
        <v>0.18307380000000001</v>
      </c>
      <c r="O3925">
        <v>-0.1189142</v>
      </c>
      <c r="P3925">
        <v>-7.9588699999999998E-2</v>
      </c>
      <c r="Q3925">
        <v>-3.6860030000000002E-2</v>
      </c>
      <c r="R3925">
        <v>0.1714309</v>
      </c>
      <c r="U3925">
        <f t="shared" si="246"/>
        <v>130.66666666666183</v>
      </c>
      <c r="V3925">
        <v>-6.9850869999999995E-2</v>
      </c>
      <c r="W3925">
        <v>1.9778150000000001E-2</v>
      </c>
      <c r="X3925">
        <v>0.43035830000000003</v>
      </c>
      <c r="Y3925">
        <v>0.1666078</v>
      </c>
      <c r="Z3925">
        <v>-3.8093769999999999E-2</v>
      </c>
      <c r="AA3925">
        <v>0.2105805</v>
      </c>
      <c r="AB3925">
        <v>5.487856E-2</v>
      </c>
      <c r="AE3925">
        <f t="shared" si="247"/>
        <v>130.66666666666183</v>
      </c>
      <c r="AF3925">
        <v>-0.26576810000000001</v>
      </c>
      <c r="AG3925">
        <v>0.14614659999999999</v>
      </c>
      <c r="AH3925">
        <v>0.2002591</v>
      </c>
      <c r="AI3925">
        <v>-0.15449489999999999</v>
      </c>
      <c r="AJ3925">
        <v>6.6145850000000006E-2</v>
      </c>
      <c r="AK3925">
        <v>0.26099519999999998</v>
      </c>
      <c r="AL3925">
        <v>-0.1467513</v>
      </c>
    </row>
    <row r="3926" spans="1:38" x14ac:dyDescent="0.25">
      <c r="A3926">
        <f t="shared" si="244"/>
        <v>130.69999999999516</v>
      </c>
      <c r="B3926">
        <v>-0.12886449999999999</v>
      </c>
      <c r="C3926">
        <v>-0.20847180000000001</v>
      </c>
      <c r="D3926">
        <v>4.2745249999999999E-2</v>
      </c>
      <c r="E3926">
        <v>-0.27722980000000003</v>
      </c>
      <c r="F3926">
        <v>-0.23344380000000001</v>
      </c>
      <c r="G3926">
        <v>-6.1564010000000002E-2</v>
      </c>
      <c r="H3926">
        <v>0.21622269999999999</v>
      </c>
      <c r="K3926">
        <f t="shared" si="245"/>
        <v>130.69999999999516</v>
      </c>
      <c r="L3926">
        <v>8.0326040000000001E-2</v>
      </c>
      <c r="M3926">
        <v>0.30014689999999999</v>
      </c>
      <c r="N3926">
        <v>0.38659949999999998</v>
      </c>
      <c r="O3926">
        <v>-4.1977589999999997E-3</v>
      </c>
      <c r="P3926">
        <v>-0.22890099999999999</v>
      </c>
      <c r="Q3926">
        <v>-0.1503815</v>
      </c>
      <c r="R3926">
        <v>0.17211299999999999</v>
      </c>
      <c r="U3926">
        <f t="shared" si="246"/>
        <v>130.69999999999516</v>
      </c>
      <c r="V3926">
        <v>-0.22194050000000001</v>
      </c>
      <c r="W3926">
        <v>1.266108E-2</v>
      </c>
      <c r="X3926">
        <v>0.42676389999999997</v>
      </c>
      <c r="Y3926">
        <v>-5.1611959999999998E-2</v>
      </c>
      <c r="Z3926">
        <v>-9.4676109999999994E-2</v>
      </c>
      <c r="AA3926">
        <v>1.7756859999999999E-2</v>
      </c>
      <c r="AB3926">
        <v>2.9271439999999999E-2</v>
      </c>
      <c r="AE3926">
        <f t="shared" si="247"/>
        <v>130.69999999999516</v>
      </c>
      <c r="AF3926">
        <v>-0.1083911</v>
      </c>
      <c r="AG3926">
        <v>0.354431</v>
      </c>
      <c r="AH3926">
        <v>0.1678328</v>
      </c>
      <c r="AI3926">
        <v>-0.1027095</v>
      </c>
      <c r="AJ3926">
        <v>-0.29609669999999999</v>
      </c>
      <c r="AK3926">
        <v>0.2603666</v>
      </c>
      <c r="AL3926">
        <v>-0.21886359999999999</v>
      </c>
    </row>
    <row r="3927" spans="1:38" x14ac:dyDescent="0.25">
      <c r="A3927">
        <f t="shared" si="244"/>
        <v>130.73333333332849</v>
      </c>
      <c r="B3927">
        <v>-0.25112370000000001</v>
      </c>
      <c r="C3927">
        <v>-1.286521E-2</v>
      </c>
      <c r="D3927">
        <v>-6.5207379999999995E-2</v>
      </c>
      <c r="E3927">
        <v>-0.32888109999999998</v>
      </c>
      <c r="F3927">
        <v>-1.758403E-2</v>
      </c>
      <c r="G3927">
        <v>-0.46012750000000002</v>
      </c>
      <c r="H3927">
        <v>-0.373359</v>
      </c>
      <c r="K3927">
        <f t="shared" si="245"/>
        <v>130.73333333332849</v>
      </c>
      <c r="L3927">
        <v>-0.15068609999999999</v>
      </c>
      <c r="M3927">
        <v>0.22172710000000001</v>
      </c>
      <c r="N3927">
        <v>-9.7842100000000001E-2</v>
      </c>
      <c r="O3927">
        <v>-0.2296474</v>
      </c>
      <c r="P3927">
        <v>-0.28632879999999999</v>
      </c>
      <c r="Q3927">
        <v>-6.9124039999999998E-2</v>
      </c>
      <c r="R3927">
        <v>0.27231309999999997</v>
      </c>
      <c r="U3927">
        <f t="shared" si="246"/>
        <v>130.73333333332849</v>
      </c>
      <c r="V3927">
        <v>-0.12626860000000001</v>
      </c>
      <c r="W3927">
        <v>0.37969989999999998</v>
      </c>
      <c r="X3927">
        <v>0.22282450000000001</v>
      </c>
      <c r="Y3927">
        <v>-3.4693420000000003E-2</v>
      </c>
      <c r="Z3927">
        <v>-0.1327593</v>
      </c>
      <c r="AA3927">
        <v>0.26398939999999999</v>
      </c>
      <c r="AB3927">
        <v>0.42350209999999999</v>
      </c>
      <c r="AE3927">
        <f t="shared" si="247"/>
        <v>130.73333333332849</v>
      </c>
      <c r="AF3927">
        <v>-0.31493019999999999</v>
      </c>
      <c r="AG3927">
        <v>0.16767309999999999</v>
      </c>
      <c r="AH3927">
        <v>1.489651E-2</v>
      </c>
      <c r="AI3927">
        <v>-6.592742E-2</v>
      </c>
      <c r="AJ3927">
        <v>-0.1961272</v>
      </c>
      <c r="AK3927">
        <v>6.046808E-2</v>
      </c>
      <c r="AL3927">
        <v>-0.21160399999999999</v>
      </c>
    </row>
    <row r="3928" spans="1:38" x14ac:dyDescent="0.25">
      <c r="A3928">
        <f t="shared" si="244"/>
        <v>130.76666666666182</v>
      </c>
      <c r="B3928">
        <v>-0.50820759999999998</v>
      </c>
      <c r="C3928">
        <v>-4.2059760000000002E-2</v>
      </c>
      <c r="D3928">
        <v>-0.38615070000000001</v>
      </c>
      <c r="E3928">
        <v>-0.19181590000000001</v>
      </c>
      <c r="F3928">
        <v>-3.077682E-2</v>
      </c>
      <c r="G3928">
        <v>-6.6395090000000004E-2</v>
      </c>
      <c r="H3928">
        <v>-0.38009700000000002</v>
      </c>
      <c r="K3928">
        <f t="shared" si="245"/>
        <v>130.76666666666182</v>
      </c>
      <c r="L3928">
        <v>8.8078980000000001E-2</v>
      </c>
      <c r="M3928">
        <v>0.3644617</v>
      </c>
      <c r="N3928">
        <v>0.35612729999999998</v>
      </c>
      <c r="O3928">
        <v>-0.1922053</v>
      </c>
      <c r="P3928">
        <v>-7.2279650000000001E-2</v>
      </c>
      <c r="Q3928">
        <v>-0.10019309999999999</v>
      </c>
      <c r="R3928">
        <v>0.36886780000000002</v>
      </c>
      <c r="U3928">
        <f t="shared" si="246"/>
        <v>130.76666666666182</v>
      </c>
      <c r="V3928">
        <v>4.1550610000000002E-2</v>
      </c>
      <c r="W3928">
        <v>0.29734490000000002</v>
      </c>
      <c r="X3928">
        <v>0.191105</v>
      </c>
      <c r="Y3928">
        <v>-0.26784530000000001</v>
      </c>
      <c r="Z3928">
        <v>-0.1723054</v>
      </c>
      <c r="AA3928">
        <v>0.29210069999999999</v>
      </c>
      <c r="AB3928">
        <v>0.43822830000000002</v>
      </c>
      <c r="AE3928">
        <f t="shared" si="247"/>
        <v>130.76666666666182</v>
      </c>
      <c r="AF3928">
        <v>-0.3646741</v>
      </c>
      <c r="AG3928">
        <v>0.38817550000000001</v>
      </c>
      <c r="AH3928">
        <v>0.1005602</v>
      </c>
      <c r="AI3928">
        <v>-0.1607866</v>
      </c>
      <c r="AJ3928">
        <v>-0.33432040000000002</v>
      </c>
      <c r="AK3928">
        <v>3.7209449999999998E-2</v>
      </c>
      <c r="AL3928">
        <v>-9.1578129999999994E-2</v>
      </c>
    </row>
    <row r="3929" spans="1:38" x14ac:dyDescent="0.25">
      <c r="A3929">
        <f t="shared" si="244"/>
        <v>130.79999999999515</v>
      </c>
      <c r="B3929">
        <v>-2.6167019999999999E-2</v>
      </c>
      <c r="C3929">
        <v>0.30925799999999998</v>
      </c>
      <c r="D3929">
        <v>3.1902079999999999E-2</v>
      </c>
      <c r="E3929">
        <v>-0.55714770000000002</v>
      </c>
      <c r="F3929">
        <v>0.2837172</v>
      </c>
      <c r="G3929">
        <v>-0.2922477</v>
      </c>
      <c r="H3929">
        <v>0.1656871</v>
      </c>
      <c r="K3929">
        <f t="shared" si="245"/>
        <v>130.79999999999515</v>
      </c>
      <c r="L3929">
        <v>-0.14069609999999999</v>
      </c>
      <c r="M3929">
        <v>0.72983569999999998</v>
      </c>
      <c r="N3929">
        <v>0.28549809999999998</v>
      </c>
      <c r="O3929">
        <v>-0.15316979999999999</v>
      </c>
      <c r="P3929">
        <v>-7.123554E-2</v>
      </c>
      <c r="Q3929">
        <v>-0.2172994</v>
      </c>
      <c r="R3929">
        <v>0.42085800000000001</v>
      </c>
      <c r="U3929">
        <f t="shared" si="246"/>
        <v>130.79999999999515</v>
      </c>
      <c r="V3929">
        <v>-0.26706580000000002</v>
      </c>
      <c r="W3929">
        <v>3.5029119999999997E-2</v>
      </c>
      <c r="X3929">
        <v>0.62585259999999998</v>
      </c>
      <c r="Y3929">
        <v>-0.21874469999999999</v>
      </c>
      <c r="Z3929">
        <v>-0.16997300000000001</v>
      </c>
      <c r="AA3929">
        <v>9.2275170000000004E-2</v>
      </c>
      <c r="AB3929">
        <v>0.42315910000000001</v>
      </c>
      <c r="AE3929">
        <f t="shared" si="247"/>
        <v>130.79999999999515</v>
      </c>
      <c r="AF3929">
        <v>-0.24627769999999999</v>
      </c>
      <c r="AG3929">
        <v>0.2433071</v>
      </c>
      <c r="AH3929">
        <v>0.12621089999999999</v>
      </c>
      <c r="AI3929">
        <v>-0.25080599999999997</v>
      </c>
      <c r="AJ3929">
        <v>-0.21435689999999999</v>
      </c>
      <c r="AK3929">
        <v>0.25659490000000001</v>
      </c>
      <c r="AL3929">
        <v>-0.23144700000000001</v>
      </c>
    </row>
    <row r="3930" spans="1:38" x14ac:dyDescent="0.25">
      <c r="A3930">
        <f t="shared" si="244"/>
        <v>130.83333333332848</v>
      </c>
      <c r="B3930">
        <v>0.1780784</v>
      </c>
      <c r="C3930">
        <v>0.55296040000000002</v>
      </c>
      <c r="D3930">
        <v>0.1120989</v>
      </c>
      <c r="E3930">
        <v>-0.19438530000000001</v>
      </c>
      <c r="F3930">
        <v>-0.1061066</v>
      </c>
      <c r="G3930">
        <v>-0.30794870000000002</v>
      </c>
      <c r="H3930">
        <v>5.7877909999999998E-2</v>
      </c>
      <c r="K3930">
        <f t="shared" si="245"/>
        <v>130.83333333332848</v>
      </c>
      <c r="L3930">
        <v>-0.30738799999999999</v>
      </c>
      <c r="M3930">
        <v>0.329181</v>
      </c>
      <c r="N3930">
        <v>0.30046440000000002</v>
      </c>
      <c r="O3930">
        <v>-0.1945952</v>
      </c>
      <c r="P3930">
        <v>-0.1234426</v>
      </c>
      <c r="Q3930">
        <v>-0.19579009999999999</v>
      </c>
      <c r="R3930">
        <v>0.17459930000000001</v>
      </c>
      <c r="U3930">
        <f t="shared" si="246"/>
        <v>130.83333333332848</v>
      </c>
      <c r="V3930">
        <v>-0.18104619999999999</v>
      </c>
      <c r="W3930">
        <v>0.33191369999999998</v>
      </c>
      <c r="X3930">
        <v>0.1210782</v>
      </c>
      <c r="Y3930">
        <v>0.14312830000000001</v>
      </c>
      <c r="Z3930">
        <v>-0.26902500000000001</v>
      </c>
      <c r="AA3930">
        <v>0.2352341</v>
      </c>
      <c r="AB3930">
        <v>9.9714349999999993E-2</v>
      </c>
      <c r="AE3930">
        <f t="shared" si="247"/>
        <v>130.83333333332848</v>
      </c>
      <c r="AF3930">
        <v>-0.2846766</v>
      </c>
      <c r="AG3930">
        <v>0.30439620000000001</v>
      </c>
      <c r="AH3930">
        <v>0.23220150000000001</v>
      </c>
      <c r="AI3930">
        <v>-0.20192450000000001</v>
      </c>
      <c r="AJ3930">
        <v>-0.32020710000000002</v>
      </c>
      <c r="AK3930">
        <v>3.9095289999999998E-2</v>
      </c>
      <c r="AL3930">
        <v>-0.23628669999999999</v>
      </c>
    </row>
    <row r="3931" spans="1:38" x14ac:dyDescent="0.25">
      <c r="A3931">
        <f t="shared" si="244"/>
        <v>130.86666666666181</v>
      </c>
      <c r="B3931">
        <v>0.1606785</v>
      </c>
      <c r="C3931">
        <v>-3.1164520000000001E-2</v>
      </c>
      <c r="D3931">
        <v>1.6152679999999999E-2</v>
      </c>
      <c r="E3931">
        <v>-0.35449910000000001</v>
      </c>
      <c r="F3931">
        <v>-0.28009329999999999</v>
      </c>
      <c r="G3931">
        <v>7.4913869999999994E-2</v>
      </c>
      <c r="H3931">
        <v>-3.308614E-2</v>
      </c>
      <c r="K3931">
        <f t="shared" si="245"/>
        <v>130.86666666666181</v>
      </c>
      <c r="L3931">
        <v>-0.1408537</v>
      </c>
      <c r="M3931">
        <v>0.59655519999999995</v>
      </c>
      <c r="N3931">
        <v>0.41626659999999999</v>
      </c>
      <c r="O3931">
        <v>-9.8998100000000006E-2</v>
      </c>
      <c r="P3931">
        <v>-0.3834341</v>
      </c>
      <c r="Q3931">
        <v>4.9636080000000004E-3</v>
      </c>
      <c r="R3931">
        <v>0.14174990000000001</v>
      </c>
      <c r="U3931">
        <f t="shared" si="246"/>
        <v>130.86666666666181</v>
      </c>
      <c r="V3931">
        <v>-0.24105299999999999</v>
      </c>
      <c r="W3931">
        <v>0.25972600000000001</v>
      </c>
      <c r="X3931">
        <v>0.3222063</v>
      </c>
      <c r="Y3931">
        <v>-0.1113159</v>
      </c>
      <c r="Z3931">
        <v>-0.20558180000000001</v>
      </c>
      <c r="AA3931">
        <v>1.8927780000000002E-2</v>
      </c>
      <c r="AB3931">
        <v>0.22814670000000001</v>
      </c>
      <c r="AE3931">
        <f t="shared" si="247"/>
        <v>130.86666666666181</v>
      </c>
      <c r="AF3931">
        <v>-0.26925890000000002</v>
      </c>
      <c r="AG3931">
        <v>9.7857050000000001E-2</v>
      </c>
      <c r="AH3931">
        <v>0.24672079999999999</v>
      </c>
      <c r="AI3931">
        <v>-0.10561329999999999</v>
      </c>
      <c r="AJ3931">
        <v>-0.22553000000000001</v>
      </c>
      <c r="AK3931">
        <v>0.29431160000000001</v>
      </c>
      <c r="AL3931">
        <v>-0.19079309999999999</v>
      </c>
    </row>
    <row r="3932" spans="1:38" x14ac:dyDescent="0.25">
      <c r="A3932">
        <f t="shared" si="244"/>
        <v>130.89999999999515</v>
      </c>
      <c r="B3932">
        <v>0.55653079999999999</v>
      </c>
      <c r="C3932">
        <v>0.1437833</v>
      </c>
      <c r="D3932">
        <v>-9.0217199999999997E-2</v>
      </c>
      <c r="E3932">
        <v>-0.2299175</v>
      </c>
      <c r="F3932">
        <v>1.4889629999999999E-2</v>
      </c>
      <c r="G3932">
        <v>-0.26326129999999998</v>
      </c>
      <c r="H3932">
        <v>0.48911480000000002</v>
      </c>
      <c r="K3932">
        <f t="shared" si="245"/>
        <v>130.89999999999515</v>
      </c>
      <c r="L3932">
        <v>-0.29135119999999998</v>
      </c>
      <c r="M3932">
        <v>0.41660069999999999</v>
      </c>
      <c r="N3932">
        <v>0.35725980000000002</v>
      </c>
      <c r="O3932">
        <v>-0.1977817</v>
      </c>
      <c r="P3932">
        <v>-0.28685090000000002</v>
      </c>
      <c r="Q3932">
        <v>-0.1109478</v>
      </c>
      <c r="R3932">
        <v>0.235314</v>
      </c>
      <c r="U3932">
        <f t="shared" si="246"/>
        <v>130.89999999999515</v>
      </c>
      <c r="V3932">
        <v>-0.15377759999999999</v>
      </c>
      <c r="W3932">
        <v>4.6213079999999997E-2</v>
      </c>
      <c r="X3932">
        <v>7.7057150000000005E-2</v>
      </c>
      <c r="Y3932">
        <v>-0.2098139</v>
      </c>
      <c r="Z3932">
        <v>-0.32696249999999999</v>
      </c>
      <c r="AA3932">
        <v>7.7309379999999997E-2</v>
      </c>
      <c r="AB3932">
        <v>0.34043620000000002</v>
      </c>
      <c r="AE3932">
        <f t="shared" si="247"/>
        <v>130.89999999999515</v>
      </c>
      <c r="AF3932">
        <v>-0.158135</v>
      </c>
      <c r="AG3932">
        <v>0.2019994</v>
      </c>
      <c r="AH3932">
        <v>0.26366000000000001</v>
      </c>
      <c r="AI3932">
        <v>-0.1467513</v>
      </c>
      <c r="AJ3932">
        <v>-2.5002819999999999E-2</v>
      </c>
      <c r="AK3932">
        <v>0.32134200000000002</v>
      </c>
      <c r="AL3932">
        <v>-0.1888571</v>
      </c>
    </row>
    <row r="3933" spans="1:38" x14ac:dyDescent="0.25">
      <c r="A3933">
        <f t="shared" si="244"/>
        <v>130.93333333332848</v>
      </c>
      <c r="B3933">
        <v>0.56168739999999995</v>
      </c>
      <c r="C3933">
        <v>-0.14331240000000001</v>
      </c>
      <c r="D3933">
        <v>-9.1760690000000006E-2</v>
      </c>
      <c r="E3933">
        <v>-0.29046230000000001</v>
      </c>
      <c r="F3933">
        <v>-0.29792459999999998</v>
      </c>
      <c r="G3933">
        <v>-0.23548259999999999</v>
      </c>
      <c r="H3933">
        <v>0.33413900000000002</v>
      </c>
      <c r="K3933">
        <f t="shared" si="245"/>
        <v>130.93333333332848</v>
      </c>
      <c r="L3933">
        <v>-5.5844919999999999E-2</v>
      </c>
      <c r="M3933">
        <v>0.34353800000000001</v>
      </c>
      <c r="N3933">
        <v>0.34955259999999999</v>
      </c>
      <c r="O3933">
        <v>-3.4071810000000001E-2</v>
      </c>
      <c r="P3933">
        <v>-0.26074730000000002</v>
      </c>
      <c r="Q3933">
        <v>8.2636189999999998E-2</v>
      </c>
      <c r="R3933">
        <v>0.29761549999999998</v>
      </c>
      <c r="U3933">
        <f t="shared" si="246"/>
        <v>130.93333333332848</v>
      </c>
      <c r="V3933">
        <v>-5.4431439999999998E-2</v>
      </c>
      <c r="W3933">
        <v>-2.6991270000000001E-2</v>
      </c>
      <c r="X3933">
        <v>0.3296364</v>
      </c>
      <c r="Y3933">
        <v>0.1165447</v>
      </c>
      <c r="Z3933">
        <v>-0.16797239999999999</v>
      </c>
      <c r="AA3933">
        <v>0.27085930000000003</v>
      </c>
      <c r="AB3933">
        <v>0.41086840000000002</v>
      </c>
      <c r="AE3933">
        <f t="shared" si="247"/>
        <v>130.93333333332848</v>
      </c>
      <c r="AF3933">
        <v>-0.18897050000000001</v>
      </c>
      <c r="AG3933">
        <v>0.19559960000000001</v>
      </c>
      <c r="AH3933">
        <v>0.17267250000000001</v>
      </c>
      <c r="AI3933">
        <v>2.3131060000000001E-3</v>
      </c>
      <c r="AJ3933">
        <v>-4.264449E-2</v>
      </c>
      <c r="AK3933">
        <v>0.25156610000000001</v>
      </c>
      <c r="AL3933">
        <v>-0.21015200000000001</v>
      </c>
    </row>
    <row r="3934" spans="1:38" x14ac:dyDescent="0.25">
      <c r="A3934">
        <f t="shared" si="244"/>
        <v>130.96666666666181</v>
      </c>
      <c r="B3934">
        <v>-0.3071914</v>
      </c>
      <c r="C3934">
        <v>-0.1615125</v>
      </c>
      <c r="D3934">
        <v>-0.41429179999999999</v>
      </c>
      <c r="E3934">
        <v>-0.36475160000000001</v>
      </c>
      <c r="F3934">
        <v>7.3242660000000001E-2</v>
      </c>
      <c r="G3934">
        <v>-0.25963799999999998</v>
      </c>
      <c r="H3934">
        <v>2.418754E-2</v>
      </c>
      <c r="K3934">
        <f t="shared" si="245"/>
        <v>130.96666666666181</v>
      </c>
      <c r="L3934">
        <v>-7.0139430000000003E-2</v>
      </c>
      <c r="M3934">
        <v>0.50836210000000004</v>
      </c>
      <c r="N3934">
        <v>0.27702300000000002</v>
      </c>
      <c r="O3934">
        <v>-0.14520340000000001</v>
      </c>
      <c r="P3934">
        <v>-0.17617179999999999</v>
      </c>
      <c r="Q3934">
        <v>-4.7614730000000001E-2</v>
      </c>
      <c r="R3934">
        <v>-9.1623510000000005E-2</v>
      </c>
      <c r="U3934">
        <f t="shared" si="246"/>
        <v>130.96666666666181</v>
      </c>
      <c r="V3934">
        <v>-4.5410689999999997E-2</v>
      </c>
      <c r="W3934">
        <v>0.65624990000000005</v>
      </c>
      <c r="X3934">
        <v>0.38607560000000002</v>
      </c>
      <c r="Y3934">
        <v>-0.1425138</v>
      </c>
      <c r="Z3934">
        <v>-0.1743758</v>
      </c>
      <c r="AA3934">
        <v>-0.18584139999999999</v>
      </c>
      <c r="AB3934">
        <v>0.60286960000000001</v>
      </c>
      <c r="AE3934">
        <f t="shared" si="247"/>
        <v>130.96666666666181</v>
      </c>
      <c r="AF3934">
        <v>-0.16540750000000001</v>
      </c>
      <c r="AG3934">
        <v>2.8622849999999998E-2</v>
      </c>
      <c r="AH3934">
        <v>4.393503E-2</v>
      </c>
      <c r="AI3934">
        <v>-4.6568379999999999E-2</v>
      </c>
      <c r="AJ3934">
        <v>-0.16084380000000001</v>
      </c>
      <c r="AK3934">
        <v>0.1258437</v>
      </c>
      <c r="AL3934">
        <v>-0.28516829999999999</v>
      </c>
    </row>
    <row r="3935" spans="1:38" x14ac:dyDescent="0.25">
      <c r="A3935">
        <f t="shared" si="244"/>
        <v>130.99999999999514</v>
      </c>
      <c r="B3935">
        <v>-0.26617560000000001</v>
      </c>
      <c r="C3935">
        <v>-2.307619E-2</v>
      </c>
      <c r="D3935">
        <v>0.46833089999999999</v>
      </c>
      <c r="E3935">
        <v>-0.27035330000000002</v>
      </c>
      <c r="F3935">
        <v>-0.17569019999999999</v>
      </c>
      <c r="G3935">
        <v>-0.2366904</v>
      </c>
      <c r="H3935">
        <v>0.42173389999999999</v>
      </c>
      <c r="K3935">
        <f t="shared" si="245"/>
        <v>130.99999999999514</v>
      </c>
      <c r="L3935">
        <v>-9.2046279999999994E-2</v>
      </c>
      <c r="M3935">
        <v>0.57033849999999997</v>
      </c>
      <c r="N3935">
        <v>0.39078489999999999</v>
      </c>
      <c r="O3935">
        <v>-0.12648229999999999</v>
      </c>
      <c r="P3935">
        <v>-0.2012312</v>
      </c>
      <c r="Q3935">
        <v>0.24634610000000001</v>
      </c>
      <c r="R3935">
        <v>0.2874736</v>
      </c>
      <c r="U3935">
        <f t="shared" si="246"/>
        <v>130.99999999999514</v>
      </c>
      <c r="V3935">
        <v>6.6805779999999995E-2</v>
      </c>
      <c r="W3935">
        <v>0.24955869999999999</v>
      </c>
      <c r="X3935">
        <v>0.50502000000000002</v>
      </c>
      <c r="Y3935">
        <v>-0.10017089999999999</v>
      </c>
      <c r="Z3935">
        <v>-5.6144109999999997E-2</v>
      </c>
      <c r="AA3935">
        <v>0.1555658</v>
      </c>
      <c r="AB3935">
        <v>0.53079399999999999</v>
      </c>
      <c r="AE3935">
        <f t="shared" si="247"/>
        <v>130.99999999999514</v>
      </c>
      <c r="AF3935">
        <v>-0.41296349999999998</v>
      </c>
      <c r="AG3935">
        <v>-3.5956979999999999E-2</v>
      </c>
      <c r="AH3935">
        <v>-1.074616E-3</v>
      </c>
      <c r="AI3935">
        <v>-2.0433670000000001E-2</v>
      </c>
      <c r="AJ3935">
        <v>-2.1474489999999999E-2</v>
      </c>
      <c r="AK3935">
        <v>0.1032136</v>
      </c>
      <c r="AL3935">
        <v>0.1058839</v>
      </c>
    </row>
    <row r="3936" spans="1:38" x14ac:dyDescent="0.25">
      <c r="A3936">
        <f t="shared" si="244"/>
        <v>131.03333333332847</v>
      </c>
      <c r="B3936">
        <v>-0.3883123</v>
      </c>
      <c r="C3936">
        <v>-0.2063431</v>
      </c>
      <c r="D3936">
        <v>-0.15302209999999999</v>
      </c>
      <c r="E3936">
        <v>-0.6019272</v>
      </c>
      <c r="F3936">
        <v>-0.29983569999999998</v>
      </c>
      <c r="G3936">
        <v>-7.4849460000000007E-2</v>
      </c>
      <c r="H3936">
        <v>-0.30260910000000002</v>
      </c>
      <c r="K3936">
        <f t="shared" si="245"/>
        <v>131.03333333332847</v>
      </c>
      <c r="L3936">
        <v>4.0146599999999998E-2</v>
      </c>
      <c r="M3936">
        <v>0.44814710000000002</v>
      </c>
      <c r="N3936">
        <v>7.3954829999999999E-2</v>
      </c>
      <c r="O3936">
        <v>-6.1954269999999999E-2</v>
      </c>
      <c r="P3936">
        <v>5.6671899999999997E-2</v>
      </c>
      <c r="Q3936">
        <v>0.11131539999999999</v>
      </c>
      <c r="R3936">
        <v>0.1483342</v>
      </c>
      <c r="U3936">
        <f t="shared" si="246"/>
        <v>131.03333333332847</v>
      </c>
      <c r="V3936">
        <v>5.0785139999999999E-2</v>
      </c>
      <c r="W3936">
        <v>0.29734490000000002</v>
      </c>
      <c r="X3936">
        <v>0.373531</v>
      </c>
      <c r="Y3936">
        <v>1.453613E-2</v>
      </c>
      <c r="Z3936">
        <v>-0.1463082</v>
      </c>
      <c r="AA3936">
        <v>-0.10725030000000001</v>
      </c>
      <c r="AB3936">
        <v>-1.393878E-2</v>
      </c>
      <c r="AE3936">
        <f t="shared" si="247"/>
        <v>131.03333333332847</v>
      </c>
      <c r="AF3936">
        <v>-0.32482080000000002</v>
      </c>
      <c r="AG3936">
        <v>-0.10810019999999999</v>
      </c>
      <c r="AH3936">
        <v>4.3451030000000002E-2</v>
      </c>
      <c r="AI3936">
        <v>-0.15449489999999999</v>
      </c>
      <c r="AJ3936">
        <v>-0.27610279999999998</v>
      </c>
      <c r="AK3936">
        <v>5.7325069999999999E-2</v>
      </c>
      <c r="AL3936">
        <v>-3.8824709999999998E-2</v>
      </c>
    </row>
    <row r="3937" spans="1:38" x14ac:dyDescent="0.25">
      <c r="A3937">
        <f t="shared" si="244"/>
        <v>131.0666666666618</v>
      </c>
      <c r="B3937">
        <v>0.78938750000000002</v>
      </c>
      <c r="C3937">
        <v>-0.1765274</v>
      </c>
      <c r="D3937">
        <v>-1.4041329999999999E-2</v>
      </c>
      <c r="E3937">
        <v>-9.3338439999999995E-2</v>
      </c>
      <c r="F3937">
        <v>-0.14804490000000001</v>
      </c>
      <c r="G3937">
        <v>3.9888529999999998E-2</v>
      </c>
      <c r="H3937">
        <v>-0.33293050000000002</v>
      </c>
      <c r="K3937">
        <f t="shared" si="245"/>
        <v>131.0666666666618</v>
      </c>
      <c r="L3937">
        <v>-8.97593E-2</v>
      </c>
      <c r="M3937">
        <v>0.3940015</v>
      </c>
      <c r="N3937">
        <v>0.28772730000000002</v>
      </c>
      <c r="O3937">
        <v>5.2762139999999999E-2</v>
      </c>
      <c r="P3937">
        <v>-0.1297075</v>
      </c>
      <c r="Q3937">
        <v>-7.868377E-2</v>
      </c>
      <c r="R3937">
        <v>0.5743665</v>
      </c>
      <c r="U3937">
        <f t="shared" si="246"/>
        <v>131.0666666666618</v>
      </c>
      <c r="V3937">
        <v>-9.0589030000000001E-2</v>
      </c>
      <c r="W3937">
        <v>5.8413890000000003E-2</v>
      </c>
      <c r="X3937">
        <v>0.24007719999999999</v>
      </c>
      <c r="Y3937">
        <v>-9.9167630000000003E-3</v>
      </c>
      <c r="Z3937">
        <v>6.2452590000000004E-3</v>
      </c>
      <c r="AA3937">
        <v>-0.1875542</v>
      </c>
      <c r="AB3937">
        <v>0.47210370000000002</v>
      </c>
      <c r="AE3937">
        <f t="shared" si="247"/>
        <v>131.0666666666618</v>
      </c>
      <c r="AF3937">
        <v>-0.20264280000000001</v>
      </c>
      <c r="AG3937">
        <v>7.5748659999999995E-2</v>
      </c>
      <c r="AH3937">
        <v>2.7971110000000001E-3</v>
      </c>
      <c r="AI3937">
        <v>-0.2962997</v>
      </c>
      <c r="AJ3937">
        <v>-0.1196798</v>
      </c>
      <c r="AK3937">
        <v>0.14847369999999999</v>
      </c>
      <c r="AL3937">
        <v>-0.22902710000000001</v>
      </c>
    </row>
    <row r="3938" spans="1:38" x14ac:dyDescent="0.25">
      <c r="A3938">
        <f t="shared" si="244"/>
        <v>131.09999999999513</v>
      </c>
      <c r="B3938">
        <v>6.4314629999999998E-2</v>
      </c>
      <c r="C3938">
        <v>0.32261060000000003</v>
      </c>
      <c r="D3938">
        <v>8.8364569999999998E-4</v>
      </c>
      <c r="E3938">
        <v>-0.29546280000000003</v>
      </c>
      <c r="F3938">
        <v>-0.57417030000000002</v>
      </c>
      <c r="G3938">
        <v>-0.21736610000000001</v>
      </c>
      <c r="H3938">
        <v>0.2263298</v>
      </c>
      <c r="K3938">
        <f t="shared" si="245"/>
        <v>131.09999999999513</v>
      </c>
      <c r="L3938">
        <v>-0.22690189999999999</v>
      </c>
      <c r="M3938">
        <v>0.47563559999999999</v>
      </c>
      <c r="N3938">
        <v>0.19500300000000001</v>
      </c>
      <c r="O3938">
        <v>-0.1129394</v>
      </c>
      <c r="P3938">
        <v>-0.2231582</v>
      </c>
      <c r="Q3938">
        <v>-0.18145049999999999</v>
      </c>
      <c r="R3938">
        <v>0.16008919999999999</v>
      </c>
      <c r="U3938">
        <f t="shared" si="246"/>
        <v>131.09999999999513</v>
      </c>
      <c r="V3938">
        <v>-0.23335149999999999</v>
      </c>
      <c r="W3938">
        <v>1.6727970000000002E-2</v>
      </c>
      <c r="X3938">
        <v>0.28859509999999999</v>
      </c>
      <c r="Y3938">
        <v>-3.6561389999999999E-2</v>
      </c>
      <c r="Z3938">
        <v>3.8665030000000003E-2</v>
      </c>
      <c r="AA3938">
        <v>-0.14478769999999999</v>
      </c>
      <c r="AB3938">
        <v>0.442301</v>
      </c>
      <c r="AE3938">
        <f t="shared" si="247"/>
        <v>131.09999999999513</v>
      </c>
      <c r="AF3938">
        <v>-0.27013160000000003</v>
      </c>
      <c r="AG3938">
        <v>-1.675753E-2</v>
      </c>
      <c r="AH3938">
        <v>-1.704584E-2</v>
      </c>
      <c r="AI3938">
        <v>-0.20724819999999999</v>
      </c>
      <c r="AJ3938">
        <v>-0.50368060000000003</v>
      </c>
      <c r="AK3938">
        <v>-1.764428E-3</v>
      </c>
      <c r="AL3938">
        <v>-0.26242140000000003</v>
      </c>
    </row>
    <row r="3939" spans="1:38" x14ac:dyDescent="0.25">
      <c r="A3939">
        <f t="shared" si="244"/>
        <v>131.13333333332847</v>
      </c>
      <c r="B3939">
        <v>0.40188430000000003</v>
      </c>
      <c r="C3939">
        <v>-0.25220389999999998</v>
      </c>
      <c r="D3939">
        <v>0.52793080000000003</v>
      </c>
      <c r="E3939">
        <v>-0.14358509999999999</v>
      </c>
      <c r="F3939">
        <v>-0.2051084</v>
      </c>
      <c r="G3939">
        <v>-0.28017009999999998</v>
      </c>
      <c r="H3939">
        <v>0.42847210000000002</v>
      </c>
      <c r="K3939">
        <f t="shared" si="245"/>
        <v>131.13333333332847</v>
      </c>
      <c r="L3939">
        <v>-0.1382728</v>
      </c>
      <c r="M3939">
        <v>0.25797239999999999</v>
      </c>
      <c r="N3939">
        <v>0.26619310000000002</v>
      </c>
      <c r="O3939">
        <v>-0.27067449999999998</v>
      </c>
      <c r="P3939">
        <v>4.5708369999999998E-2</v>
      </c>
      <c r="Q3939">
        <v>8.8611090000000003E-2</v>
      </c>
      <c r="R3939">
        <v>0.43225439999999998</v>
      </c>
      <c r="U3939">
        <f t="shared" si="246"/>
        <v>131.13333333332847</v>
      </c>
      <c r="V3939">
        <v>-0.23101459999999999</v>
      </c>
      <c r="W3939">
        <v>0.166187</v>
      </c>
      <c r="X3939">
        <v>0.147562</v>
      </c>
      <c r="Y3939">
        <v>-0.25384830000000003</v>
      </c>
      <c r="Z3939">
        <v>-9.9900439999999993E-2</v>
      </c>
      <c r="AA3939">
        <v>2.6587369999999999E-2</v>
      </c>
      <c r="AB3939">
        <v>0.22993150000000001</v>
      </c>
      <c r="AE3939">
        <f t="shared" si="247"/>
        <v>131.13333333332847</v>
      </c>
      <c r="AF3939">
        <v>-0.31522109999999998</v>
      </c>
      <c r="AG3939">
        <v>0.16825490000000001</v>
      </c>
      <c r="AH3939">
        <v>0.15863720000000001</v>
      </c>
      <c r="AI3939">
        <v>-5.8667770000000001E-2</v>
      </c>
      <c r="AJ3939">
        <v>-0.25434469999999998</v>
      </c>
      <c r="AK3939">
        <v>-0.12120069999999999</v>
      </c>
      <c r="AL3939">
        <v>-0.22128349999999999</v>
      </c>
    </row>
    <row r="3940" spans="1:38" x14ac:dyDescent="0.25">
      <c r="A3940">
        <f t="shared" si="244"/>
        <v>131.1666666666618</v>
      </c>
      <c r="B3940">
        <v>-0.35767470000000001</v>
      </c>
      <c r="C3940">
        <v>-0.24277869999999999</v>
      </c>
      <c r="D3940">
        <v>9.9953970000000003E-2</v>
      </c>
      <c r="E3940">
        <v>6.9802459999999997E-2</v>
      </c>
      <c r="F3940">
        <v>-0.2040834</v>
      </c>
      <c r="G3940">
        <v>-2.4123189999999999E-2</v>
      </c>
      <c r="H3940">
        <v>-0.1206811</v>
      </c>
      <c r="K3940">
        <f t="shared" si="245"/>
        <v>131.1666666666618</v>
      </c>
      <c r="L3940">
        <v>6.1251189999999997E-2</v>
      </c>
      <c r="M3940">
        <v>0.37813340000000001</v>
      </c>
      <c r="N3940">
        <v>0.356128</v>
      </c>
      <c r="O3940">
        <v>-4.163994E-2</v>
      </c>
      <c r="P3940">
        <v>-0.35889670000000001</v>
      </c>
      <c r="Q3940">
        <v>-0.16950090000000001</v>
      </c>
      <c r="R3940">
        <v>0.35841240000000002</v>
      </c>
      <c r="U3940">
        <f t="shared" si="246"/>
        <v>131.1666666666618</v>
      </c>
      <c r="V3940">
        <v>9.3688949999999993E-2</v>
      </c>
      <c r="W3940">
        <v>0.16517029999999999</v>
      </c>
      <c r="X3940">
        <v>0.17220050000000001</v>
      </c>
      <c r="Y3940">
        <v>-8.7344980000000003E-2</v>
      </c>
      <c r="Z3940">
        <v>-0.1815707</v>
      </c>
      <c r="AA3940">
        <v>8.1670309999999996E-2</v>
      </c>
      <c r="AB3940">
        <v>0.64649460000000003</v>
      </c>
      <c r="AE3940">
        <f t="shared" si="247"/>
        <v>131.1666666666618</v>
      </c>
      <c r="AF3940">
        <v>-0.2372599</v>
      </c>
      <c r="AG3940">
        <v>0.29043289999999999</v>
      </c>
      <c r="AH3940">
        <v>0.221554</v>
      </c>
      <c r="AI3940">
        <v>-5.2376119999999998E-2</v>
      </c>
      <c r="AJ3940">
        <v>-0.2055361</v>
      </c>
      <c r="AK3940">
        <v>-0.10171379999999999</v>
      </c>
      <c r="AL3940">
        <v>-6.3023499999999996E-2</v>
      </c>
    </row>
    <row r="3941" spans="1:38" x14ac:dyDescent="0.25">
      <c r="A3941">
        <f t="shared" si="244"/>
        <v>131.19999999999513</v>
      </c>
      <c r="B3941">
        <v>-0.63248629999999995</v>
      </c>
      <c r="C3941">
        <v>0.17991869999999999</v>
      </c>
      <c r="D3941">
        <v>0.29043950000000002</v>
      </c>
      <c r="E3941">
        <v>-0.26868189999999997</v>
      </c>
      <c r="F3941">
        <v>-0.25157309999999999</v>
      </c>
      <c r="G3941">
        <v>0.1063159</v>
      </c>
      <c r="H3941">
        <v>0.42510310000000001</v>
      </c>
      <c r="K3941">
        <f t="shared" si="245"/>
        <v>131.19999999999513</v>
      </c>
      <c r="L3941">
        <v>0.27976479999999998</v>
      </c>
      <c r="M3941">
        <v>0.29305389999999998</v>
      </c>
      <c r="N3941">
        <v>0.14719450000000001</v>
      </c>
      <c r="O3941">
        <v>-0.11851589999999999</v>
      </c>
      <c r="P3941">
        <v>-9.1596330000000004E-2</v>
      </c>
      <c r="Q3941">
        <v>-0.1097528</v>
      </c>
      <c r="R3941">
        <v>0.20468520000000001</v>
      </c>
      <c r="U3941">
        <f t="shared" si="246"/>
        <v>131.19999999999513</v>
      </c>
      <c r="V3941">
        <v>-0.12964319999999999</v>
      </c>
      <c r="W3941">
        <v>0.35021479999999999</v>
      </c>
      <c r="X3941">
        <v>0.2695092</v>
      </c>
      <c r="Y3941">
        <v>-0.21752779999999999</v>
      </c>
      <c r="Z3941">
        <v>-0.26874880000000001</v>
      </c>
      <c r="AA3941">
        <v>-0.16132669999999999</v>
      </c>
      <c r="AB3941">
        <v>0.58476360000000005</v>
      </c>
      <c r="AE3941">
        <f t="shared" si="247"/>
        <v>131.19999999999513</v>
      </c>
      <c r="AF3941">
        <v>-0.2442415</v>
      </c>
      <c r="AG3941">
        <v>0.29915989999999998</v>
      </c>
      <c r="AH3941">
        <v>-3.3017070000000003E-2</v>
      </c>
      <c r="AI3941">
        <v>-7.1251060000000005E-2</v>
      </c>
      <c r="AJ3941">
        <v>-0.21670919999999999</v>
      </c>
      <c r="AK3941">
        <v>0.20756330000000001</v>
      </c>
      <c r="AL3941">
        <v>-5.8667770000000001E-2</v>
      </c>
    </row>
    <row r="3942" spans="1:38" x14ac:dyDescent="0.25">
      <c r="A3942">
        <f t="shared" si="244"/>
        <v>131.23333333332846</v>
      </c>
      <c r="B3942">
        <v>0.13801169999999999</v>
      </c>
      <c r="C3942">
        <v>-0.2974946</v>
      </c>
      <c r="D3942">
        <v>8.9381479999999999E-2</v>
      </c>
      <c r="E3942">
        <v>-0.2747214</v>
      </c>
      <c r="F3942">
        <v>6.9897929999999997E-2</v>
      </c>
      <c r="G3942">
        <v>-0.42510229999999999</v>
      </c>
      <c r="H3942">
        <v>-0.15100240000000001</v>
      </c>
      <c r="K3942">
        <f t="shared" si="245"/>
        <v>131.23333333332846</v>
      </c>
      <c r="L3942">
        <v>0.34102250000000001</v>
      </c>
      <c r="M3942">
        <v>0.2592718</v>
      </c>
      <c r="N3942">
        <v>0.28250750000000002</v>
      </c>
      <c r="O3942">
        <v>-0.15715299999999999</v>
      </c>
      <c r="P3942">
        <v>1.2295840000000001E-2</v>
      </c>
      <c r="Q3942">
        <v>1.4523329999999999E-2</v>
      </c>
      <c r="R3942">
        <v>0.3890246</v>
      </c>
      <c r="U3942">
        <f t="shared" si="246"/>
        <v>131.23333333332846</v>
      </c>
      <c r="V3942">
        <v>-7.6022510000000001E-2</v>
      </c>
      <c r="W3942">
        <v>0.22109029999999999</v>
      </c>
      <c r="X3942">
        <v>0.18675929999999999</v>
      </c>
      <c r="Y3942">
        <v>0.1399347</v>
      </c>
      <c r="Z3942">
        <v>-0.2020846</v>
      </c>
      <c r="AA3942">
        <v>-6.3279080000000001E-2</v>
      </c>
      <c r="AB3942">
        <v>6.7277219999999999E-2</v>
      </c>
      <c r="AE3942">
        <f t="shared" si="247"/>
        <v>131.23333333332846</v>
      </c>
      <c r="AF3942">
        <v>-0.27274969999999998</v>
      </c>
      <c r="AG3942">
        <v>-0.17209820000000001</v>
      </c>
      <c r="AH3942">
        <v>4.1515219999999999E-2</v>
      </c>
      <c r="AI3942">
        <v>-0.16223850000000001</v>
      </c>
      <c r="AJ3942">
        <v>-0.20494799999999999</v>
      </c>
      <c r="AK3942">
        <v>6.3611189999999998E-2</v>
      </c>
      <c r="AL3942">
        <v>-0.10900120000000001</v>
      </c>
    </row>
    <row r="3943" spans="1:38" x14ac:dyDescent="0.25">
      <c r="A3943">
        <f t="shared" si="244"/>
        <v>131.26666666666179</v>
      </c>
      <c r="B3943">
        <v>0.84720340000000005</v>
      </c>
      <c r="C3943">
        <v>-6.6837430000000003E-2</v>
      </c>
      <c r="D3943">
        <v>-0.1556737</v>
      </c>
      <c r="E3943">
        <v>-0.31986389999999998</v>
      </c>
      <c r="F3943">
        <v>-0.19400129999999999</v>
      </c>
      <c r="G3943">
        <v>4.7135099999999999E-2</v>
      </c>
      <c r="H3943">
        <v>-0.35314469999999998</v>
      </c>
      <c r="K3943">
        <f t="shared" si="245"/>
        <v>131.26666666666179</v>
      </c>
      <c r="L3943">
        <v>0.33763910000000003</v>
      </c>
      <c r="M3943">
        <v>0.4313787</v>
      </c>
      <c r="N3943">
        <v>0.424595</v>
      </c>
      <c r="O3943">
        <v>-0.113736</v>
      </c>
      <c r="P3943">
        <v>-0.34010210000000002</v>
      </c>
      <c r="Q3943">
        <v>-0.2830223</v>
      </c>
      <c r="R3943">
        <v>0.58494990000000002</v>
      </c>
      <c r="U3943">
        <f t="shared" si="246"/>
        <v>131.26666666666179</v>
      </c>
      <c r="V3943">
        <v>-6.6767980000000003E-3</v>
      </c>
      <c r="W3943">
        <v>0.3430976</v>
      </c>
      <c r="X3943">
        <v>0.41762500000000002</v>
      </c>
      <c r="Y3943">
        <v>-3.5034089999999997E-2</v>
      </c>
      <c r="Z3943">
        <v>9.4912380000000005E-2</v>
      </c>
      <c r="AA3943">
        <v>-0.1415785</v>
      </c>
      <c r="AB3943">
        <v>0.29520970000000002</v>
      </c>
      <c r="AE3943">
        <f t="shared" si="247"/>
        <v>131.26666666666179</v>
      </c>
      <c r="AF3943">
        <v>-0.3044578</v>
      </c>
      <c r="AG3943">
        <v>-5.5738179999999998E-2</v>
      </c>
      <c r="AH3943">
        <v>-9.0610120000000002E-2</v>
      </c>
      <c r="AI3943">
        <v>-0.212088</v>
      </c>
      <c r="AJ3943">
        <v>-4.852505E-2</v>
      </c>
      <c r="AK3943">
        <v>0.40494740000000001</v>
      </c>
      <c r="AL3943">
        <v>-0.1854693</v>
      </c>
    </row>
    <row r="3944" spans="1:38" x14ac:dyDescent="0.25">
      <c r="A3944">
        <f t="shared" si="244"/>
        <v>131.29999999999512</v>
      </c>
      <c r="B3944">
        <v>0.1919824</v>
      </c>
      <c r="C3944">
        <v>8.4857460000000006E-3</v>
      </c>
      <c r="D3944">
        <v>-0.24715680000000001</v>
      </c>
      <c r="E3944">
        <v>-0.4901992</v>
      </c>
      <c r="F3944">
        <v>-0.1205311</v>
      </c>
      <c r="G3944">
        <v>-0.36471389999999998</v>
      </c>
      <c r="H3944">
        <v>0.19937740000000001</v>
      </c>
      <c r="K3944">
        <f t="shared" si="245"/>
        <v>131.29999999999512</v>
      </c>
      <c r="L3944">
        <v>2.918113E-2</v>
      </c>
      <c r="M3944">
        <v>0.34995769999999998</v>
      </c>
      <c r="N3944">
        <v>0.2259679</v>
      </c>
      <c r="O3944">
        <v>-0.14639830000000001</v>
      </c>
      <c r="P3944">
        <v>-4.4609900000000001E-2</v>
      </c>
      <c r="Q3944">
        <v>6.8296659999999995E-2</v>
      </c>
      <c r="R3944">
        <v>0.30163299999999998</v>
      </c>
      <c r="U3944">
        <f t="shared" si="246"/>
        <v>131.29999999999512</v>
      </c>
      <c r="V3944">
        <v>0.20141780000000001</v>
      </c>
      <c r="W3944">
        <v>0.25769249999999999</v>
      </c>
      <c r="X3944">
        <v>0.4396544</v>
      </c>
      <c r="Y3944">
        <v>-0.26010739999999999</v>
      </c>
      <c r="Z3944">
        <v>3.8354640000000002E-2</v>
      </c>
      <c r="AA3944">
        <v>0.28419729999999999</v>
      </c>
      <c r="AB3944">
        <v>0.46772520000000001</v>
      </c>
      <c r="AE3944">
        <f t="shared" si="247"/>
        <v>131.29999999999512</v>
      </c>
      <c r="AF3944">
        <v>-0.3815463</v>
      </c>
      <c r="AG3944">
        <v>0.13567409999999999</v>
      </c>
      <c r="AH3944">
        <v>0.13347049999999999</v>
      </c>
      <c r="AI3944">
        <v>-0.31081900000000001</v>
      </c>
      <c r="AJ3944">
        <v>-0.37254409999999999</v>
      </c>
      <c r="AK3944">
        <v>0.13904449999999999</v>
      </c>
      <c r="AL3944">
        <v>-0.30017149999999998</v>
      </c>
    </row>
    <row r="3945" spans="1:38" x14ac:dyDescent="0.25">
      <c r="A3945">
        <f t="shared" si="244"/>
        <v>131.33333333332845</v>
      </c>
      <c r="B3945">
        <v>-0.2328353</v>
      </c>
      <c r="C3945">
        <v>-0.21928149999999999</v>
      </c>
      <c r="D3945">
        <v>3.5920149999999998E-2</v>
      </c>
      <c r="E3945">
        <v>-0.2351279</v>
      </c>
      <c r="F3945">
        <v>-7.8860509999999995E-2</v>
      </c>
      <c r="G3945">
        <v>0.22709260000000001</v>
      </c>
      <c r="H3945">
        <v>0.1117826</v>
      </c>
      <c r="K3945">
        <f t="shared" si="245"/>
        <v>131.33333333332845</v>
      </c>
      <c r="L3945">
        <v>-0.29841909999999999</v>
      </c>
      <c r="M3945">
        <v>0.35609760000000001</v>
      </c>
      <c r="N3945">
        <v>0.19675790000000001</v>
      </c>
      <c r="O3945">
        <v>-3.3275199999999998E-2</v>
      </c>
      <c r="P3945">
        <v>1.8543660000000001E-3</v>
      </c>
      <c r="Q3945">
        <v>0.2164721</v>
      </c>
      <c r="R3945">
        <v>0.35503059999999997</v>
      </c>
      <c r="U3945">
        <f t="shared" si="246"/>
        <v>131.33333333332845</v>
      </c>
      <c r="V3945">
        <v>-0.1819422</v>
      </c>
      <c r="W3945">
        <v>0.21498990000000001</v>
      </c>
      <c r="X3945">
        <v>0.57944549999999995</v>
      </c>
      <c r="Y3945">
        <v>0.33824920000000003</v>
      </c>
      <c r="Z3945">
        <v>-7.3497500000000004E-3</v>
      </c>
      <c r="AA3945">
        <v>4.2649239999999998E-2</v>
      </c>
      <c r="AB3945">
        <v>0.40138230000000003</v>
      </c>
      <c r="AE3945">
        <f t="shared" si="247"/>
        <v>131.33333333332845</v>
      </c>
      <c r="AF3945">
        <v>-0.23987800000000001</v>
      </c>
      <c r="AG3945">
        <v>2.8041099999999999E-2</v>
      </c>
      <c r="AH3945">
        <v>0.14315</v>
      </c>
      <c r="AI3945">
        <v>-5.721586E-2</v>
      </c>
      <c r="AJ3945">
        <v>-0.23376279999999999</v>
      </c>
      <c r="AK3945">
        <v>0.2553378</v>
      </c>
      <c r="AL3945">
        <v>-0.26580920000000002</v>
      </c>
    </row>
    <row r="3946" spans="1:38" x14ac:dyDescent="0.25">
      <c r="A3946">
        <f t="shared" si="244"/>
        <v>131.36666666666179</v>
      </c>
      <c r="B3946">
        <v>-0.47871750000000002</v>
      </c>
      <c r="C3946">
        <v>-0.18316940000000001</v>
      </c>
      <c r="D3946">
        <v>-0.16218060000000001</v>
      </c>
      <c r="E3946">
        <v>-0.2148824</v>
      </c>
      <c r="F3946">
        <v>6.8362739999999998E-3</v>
      </c>
      <c r="G3946">
        <v>-0.23910600000000001</v>
      </c>
      <c r="H3946">
        <v>-0.20153799999999999</v>
      </c>
      <c r="K3946">
        <f t="shared" si="245"/>
        <v>131.36666666666179</v>
      </c>
      <c r="L3946">
        <v>-4.7679350000000002E-2</v>
      </c>
      <c r="M3946">
        <v>0.4755045</v>
      </c>
      <c r="N3946">
        <v>0.27022829999999998</v>
      </c>
      <c r="O3946">
        <v>-0.1344487</v>
      </c>
      <c r="P3946">
        <v>-0.26492389999999999</v>
      </c>
      <c r="Q3946">
        <v>-9.7803119999999993E-2</v>
      </c>
      <c r="R3946">
        <v>0.1373808</v>
      </c>
      <c r="U3946">
        <f t="shared" si="246"/>
        <v>131.36666666666179</v>
      </c>
      <c r="V3946">
        <v>-0.13590540000000001</v>
      </c>
      <c r="W3946">
        <v>0.34818139999999997</v>
      </c>
      <c r="X3946">
        <v>0.23014039999999999</v>
      </c>
      <c r="Y3946">
        <v>-0.11078780000000001</v>
      </c>
      <c r="Z3946">
        <v>9.0472860000000002E-2</v>
      </c>
      <c r="AA3946">
        <v>-0.1403837</v>
      </c>
      <c r="AB3946">
        <v>0.51838830000000002</v>
      </c>
      <c r="AE3946">
        <f t="shared" si="247"/>
        <v>131.36666666666179</v>
      </c>
      <c r="AF3946">
        <v>-0.2808949</v>
      </c>
      <c r="AG3946">
        <v>4.7822299999999998E-2</v>
      </c>
      <c r="AH3946">
        <v>0.3033459</v>
      </c>
      <c r="AI3946">
        <v>-7.5122889999999998E-2</v>
      </c>
      <c r="AJ3946">
        <v>-0.1796616</v>
      </c>
      <c r="AK3946">
        <v>-7.4683429999999995E-2</v>
      </c>
      <c r="AL3946">
        <v>9.7172350000000005E-2</v>
      </c>
    </row>
    <row r="3947" spans="1:38" x14ac:dyDescent="0.25">
      <c r="A3947">
        <f t="shared" si="244"/>
        <v>131.39999999999512</v>
      </c>
      <c r="B3947">
        <v>-0.36593700000000001</v>
      </c>
      <c r="C3947">
        <v>-0.1738055</v>
      </c>
      <c r="D3947">
        <v>-3.665222E-4</v>
      </c>
      <c r="E3947">
        <v>-0.27029740000000002</v>
      </c>
      <c r="F3947">
        <v>-0.28699249999999998</v>
      </c>
      <c r="G3947">
        <v>-0.21857389999999999</v>
      </c>
      <c r="H3947">
        <v>-0.1880618</v>
      </c>
      <c r="K3947">
        <f t="shared" si="245"/>
        <v>131.39999999999512</v>
      </c>
      <c r="L3947">
        <v>-0.13122329999999999</v>
      </c>
      <c r="M3947">
        <v>0.31063800000000003</v>
      </c>
      <c r="N3947">
        <v>0.61762490000000003</v>
      </c>
      <c r="O3947">
        <v>-0.2188927</v>
      </c>
      <c r="P3947">
        <v>0.15012259999999999</v>
      </c>
      <c r="Q3947">
        <v>-0.16233110000000001</v>
      </c>
      <c r="R3947">
        <v>0.34356219999999998</v>
      </c>
      <c r="U3947">
        <f t="shared" si="246"/>
        <v>131.39999999999512</v>
      </c>
      <c r="V3947">
        <v>-0.13495699999999999</v>
      </c>
      <c r="W3947">
        <v>0.1224677</v>
      </c>
      <c r="X3947">
        <v>0.54804470000000005</v>
      </c>
      <c r="Y3947">
        <v>-5.178406E-2</v>
      </c>
      <c r="Z3947">
        <v>-5.1885870000000001E-2</v>
      </c>
      <c r="AA3947">
        <v>0.1041473</v>
      </c>
      <c r="AB3947">
        <v>0.58851710000000002</v>
      </c>
      <c r="AE3947">
        <f t="shared" si="247"/>
        <v>131.39999999999512</v>
      </c>
      <c r="AF3947">
        <v>-0.3120212</v>
      </c>
      <c r="AG3947">
        <v>3.3859069999999998E-2</v>
      </c>
      <c r="AH3947">
        <v>-3.1565160000000002E-2</v>
      </c>
      <c r="AI3947">
        <v>-9.1094120000000001E-2</v>
      </c>
      <c r="AJ3947">
        <v>-0.26963419999999999</v>
      </c>
      <c r="AK3947">
        <v>-0.1004565</v>
      </c>
      <c r="AL3947">
        <v>-0.2053123</v>
      </c>
    </row>
    <row r="3948" spans="1:38" x14ac:dyDescent="0.25">
      <c r="A3948">
        <f t="shared" si="244"/>
        <v>131.43333333332845</v>
      </c>
      <c r="B3948">
        <v>-1.070429E-2</v>
      </c>
      <c r="C3948">
        <v>0.20179050000000001</v>
      </c>
      <c r="D3948">
        <v>-0.1432687</v>
      </c>
      <c r="E3948">
        <v>-0.3811196</v>
      </c>
      <c r="F3948">
        <v>-0.29768220000000001</v>
      </c>
      <c r="G3948">
        <v>-0.1219524</v>
      </c>
      <c r="H3948">
        <v>0.56660259999999996</v>
      </c>
      <c r="K3948">
        <f t="shared" si="245"/>
        <v>131.43333333332845</v>
      </c>
      <c r="L3948">
        <v>-0.13825309999999999</v>
      </c>
      <c r="M3948">
        <v>0.42593530000000002</v>
      </c>
      <c r="N3948">
        <v>0.23293230000000001</v>
      </c>
      <c r="O3948">
        <v>-0.136042</v>
      </c>
      <c r="P3948">
        <v>-0.20018710000000001</v>
      </c>
      <c r="Q3948">
        <v>-0.16830590000000001</v>
      </c>
      <c r="R3948">
        <v>9.7215019999999999E-2</v>
      </c>
      <c r="U3948">
        <f t="shared" si="246"/>
        <v>131.43333333332845</v>
      </c>
      <c r="V3948">
        <v>-0.22280829999999999</v>
      </c>
      <c r="W3948">
        <v>0.19262190000000001</v>
      </c>
      <c r="X3948">
        <v>0.27471580000000001</v>
      </c>
      <c r="Y3948">
        <v>-6.3795290000000004E-2</v>
      </c>
      <c r="Z3948">
        <v>0.11693729999999999</v>
      </c>
      <c r="AA3948">
        <v>4.7957260000000002E-2</v>
      </c>
      <c r="AB3948">
        <v>0.1162195</v>
      </c>
      <c r="AE3948">
        <f t="shared" si="247"/>
        <v>131.43333333332845</v>
      </c>
      <c r="AF3948">
        <v>-0.33674769999999998</v>
      </c>
      <c r="AG3948">
        <v>9.8438899999999996E-2</v>
      </c>
      <c r="AH3948">
        <v>-3.5436879999999997E-2</v>
      </c>
      <c r="AI3948">
        <v>2.1672159999999999E-2</v>
      </c>
      <c r="AJ3948">
        <v>-0.23552690000000001</v>
      </c>
      <c r="AK3948">
        <v>-4.7653109999999999E-2</v>
      </c>
      <c r="AL3948">
        <v>-0.13803969999999999</v>
      </c>
    </row>
    <row r="3949" spans="1:38" x14ac:dyDescent="0.25">
      <c r="A3949">
        <f t="shared" si="244"/>
        <v>131.46666666666178</v>
      </c>
      <c r="B3949">
        <v>0.30317749999999999</v>
      </c>
      <c r="C3949">
        <v>0.4518722</v>
      </c>
      <c r="D3949">
        <v>-0.23641699999999999</v>
      </c>
      <c r="E3949">
        <v>-0.42038910000000002</v>
      </c>
      <c r="F3949">
        <v>5.9437150000000001E-2</v>
      </c>
      <c r="G3949">
        <v>-0.3973236</v>
      </c>
      <c r="H3949">
        <v>-2.7647879999999998E-3</v>
      </c>
      <c r="K3949">
        <f t="shared" si="245"/>
        <v>131.46666666666178</v>
      </c>
      <c r="L3949">
        <v>5.7562049999999997E-2</v>
      </c>
      <c r="M3949">
        <v>0.45635920000000002</v>
      </c>
      <c r="N3949">
        <v>0.45359470000000002</v>
      </c>
      <c r="O3949">
        <v>-0.29258210000000001</v>
      </c>
      <c r="P3949">
        <v>-0.24404110000000001</v>
      </c>
      <c r="Q3949">
        <v>-9.4218280000000001E-2</v>
      </c>
      <c r="R3949">
        <v>-8.5749130000000007E-2</v>
      </c>
      <c r="U3949">
        <f t="shared" si="246"/>
        <v>131.46666666666178</v>
      </c>
      <c r="V3949">
        <v>-0.15477940000000001</v>
      </c>
      <c r="W3949">
        <v>9.9082959999999998E-2</v>
      </c>
      <c r="X3949">
        <v>0.1690498</v>
      </c>
      <c r="Y3949">
        <v>0.18316389999999999</v>
      </c>
      <c r="Z3949">
        <v>-5.690228E-2</v>
      </c>
      <c r="AA3949">
        <v>-8.7046410000000005E-2</v>
      </c>
      <c r="AB3949">
        <v>0.29073060000000001</v>
      </c>
      <c r="AE3949">
        <f t="shared" si="247"/>
        <v>131.46666666666178</v>
      </c>
      <c r="AF3949">
        <v>-0.2328964</v>
      </c>
      <c r="AG3949">
        <v>0.1449829</v>
      </c>
      <c r="AH3949">
        <v>0.27914719999999998</v>
      </c>
      <c r="AI3949">
        <v>-0.2261233</v>
      </c>
      <c r="AJ3949">
        <v>-0.31844289999999997</v>
      </c>
      <c r="AK3949">
        <v>0.23647940000000001</v>
      </c>
      <c r="AL3949">
        <v>-0.2038604</v>
      </c>
    </row>
    <row r="3950" spans="1:38" x14ac:dyDescent="0.25">
      <c r="A3950">
        <f t="shared" si="244"/>
        <v>131.49999999999511</v>
      </c>
      <c r="B3950">
        <v>0.34086329999999998</v>
      </c>
      <c r="C3950">
        <v>-8.5625779999999999E-2</v>
      </c>
      <c r="D3950">
        <v>-4.4785480000000003E-2</v>
      </c>
      <c r="E3950">
        <v>-0.45105729999999999</v>
      </c>
      <c r="F3950">
        <v>-0.33310719999999999</v>
      </c>
      <c r="G3950">
        <v>-0.1219524</v>
      </c>
      <c r="H3950">
        <v>0.28697250000000002</v>
      </c>
      <c r="K3950">
        <f t="shared" si="245"/>
        <v>131.49999999999511</v>
      </c>
      <c r="L3950">
        <v>-0.3045273</v>
      </c>
      <c r="M3950">
        <v>0.174735</v>
      </c>
      <c r="N3950">
        <v>2.9170359999999999E-2</v>
      </c>
      <c r="O3950">
        <v>-0.21570619999999999</v>
      </c>
      <c r="P3950">
        <v>-0.17147319999999999</v>
      </c>
      <c r="Q3950">
        <v>-6.9859739999999998E-3</v>
      </c>
      <c r="R3950">
        <v>0.13001869999999999</v>
      </c>
      <c r="U3950">
        <f t="shared" si="246"/>
        <v>131.49999999999511</v>
      </c>
      <c r="V3950">
        <v>-0.14444599999999999</v>
      </c>
      <c r="W3950">
        <v>0.3878337</v>
      </c>
      <c r="X3950">
        <v>0.29039480000000001</v>
      </c>
      <c r="Y3950">
        <v>-0.17179449999999999</v>
      </c>
      <c r="Z3950">
        <v>-0.1197344</v>
      </c>
      <c r="AA3950">
        <v>6.4700709999999995E-2</v>
      </c>
      <c r="AB3950">
        <v>0.23558670000000001</v>
      </c>
      <c r="AE3950">
        <f t="shared" si="247"/>
        <v>131.49999999999511</v>
      </c>
      <c r="AF3950">
        <v>-0.12526329999999999</v>
      </c>
      <c r="AG3950">
        <v>0.1985085</v>
      </c>
      <c r="AH3950">
        <v>0.17896419999999999</v>
      </c>
      <c r="AI3950">
        <v>-7.0283159999999997E-2</v>
      </c>
      <c r="AJ3950">
        <v>-0.16554830000000001</v>
      </c>
      <c r="AK3950">
        <v>-0.1035996</v>
      </c>
      <c r="AL3950">
        <v>-2.9629240000000001E-2</v>
      </c>
    </row>
    <row r="3951" spans="1:38" x14ac:dyDescent="0.25">
      <c r="A3951">
        <f t="shared" si="244"/>
        <v>131.53333333332844</v>
      </c>
      <c r="B3951">
        <v>-0.2626521</v>
      </c>
      <c r="C3951">
        <v>0.1082481</v>
      </c>
      <c r="D3951">
        <v>0.20223379999999999</v>
      </c>
      <c r="E3951">
        <v>-0.25607439999999998</v>
      </c>
      <c r="F3951">
        <v>-0.61711970000000005</v>
      </c>
      <c r="G3951">
        <v>-0.2378982</v>
      </c>
      <c r="H3951">
        <v>0.2263298</v>
      </c>
      <c r="K3951">
        <f t="shared" si="245"/>
        <v>131.53333333332844</v>
      </c>
      <c r="L3951">
        <v>-0.1803082</v>
      </c>
      <c r="M3951">
        <v>0.46010620000000002</v>
      </c>
      <c r="N3951">
        <v>0.44328319999999999</v>
      </c>
      <c r="O3951">
        <v>-9.8998100000000006E-2</v>
      </c>
      <c r="P3951">
        <v>-0.14693590000000001</v>
      </c>
      <c r="Q3951">
        <v>-0.1145326</v>
      </c>
      <c r="R3951">
        <v>0.2425215</v>
      </c>
      <c r="U3951">
        <f t="shared" si="246"/>
        <v>131.53333333332844</v>
      </c>
      <c r="V3951">
        <v>-0.29258810000000002</v>
      </c>
      <c r="W3951">
        <v>0.1133171</v>
      </c>
      <c r="X3951">
        <v>0.12632570000000001</v>
      </c>
      <c r="Y3951">
        <v>-0.27879300000000001</v>
      </c>
      <c r="Z3951">
        <v>-5.382613E-2</v>
      </c>
      <c r="AA3951">
        <v>3.6696140000000002E-2</v>
      </c>
      <c r="AB3951">
        <v>-3.7623770000000001E-2</v>
      </c>
      <c r="AE3951">
        <f t="shared" si="247"/>
        <v>131.53333333332844</v>
      </c>
      <c r="AF3951">
        <v>-0.1834433</v>
      </c>
      <c r="AG3951">
        <v>0.20723549999999999</v>
      </c>
      <c r="AH3951">
        <v>-4.0760629999999999E-2</v>
      </c>
      <c r="AI3951">
        <v>-0.18595329999999999</v>
      </c>
      <c r="AJ3951">
        <v>-0.22611809999999999</v>
      </c>
      <c r="AK3951">
        <v>0.20819180000000001</v>
      </c>
      <c r="AL3951">
        <v>-0.26193739999999999</v>
      </c>
    </row>
    <row r="3952" spans="1:38" x14ac:dyDescent="0.25">
      <c r="A3952">
        <f t="shared" si="244"/>
        <v>131.56666666666177</v>
      </c>
      <c r="B3952">
        <v>-0.64204969999999995</v>
      </c>
      <c r="C3952">
        <v>-0.28273700000000002</v>
      </c>
      <c r="D3952">
        <v>0.52083049999999997</v>
      </c>
      <c r="E3952">
        <v>-0.21412300000000001</v>
      </c>
      <c r="F3952">
        <v>-5.2237350000000002E-2</v>
      </c>
      <c r="G3952">
        <v>-0.2463525</v>
      </c>
      <c r="H3952">
        <v>3.973323E-3</v>
      </c>
      <c r="K3952">
        <f t="shared" si="245"/>
        <v>131.56666666666177</v>
      </c>
      <c r="L3952">
        <v>0.31684760000000001</v>
      </c>
      <c r="M3952">
        <v>0.3835172</v>
      </c>
      <c r="N3952">
        <v>0.36307830000000002</v>
      </c>
      <c r="O3952">
        <v>-9.1031710000000002E-2</v>
      </c>
      <c r="P3952">
        <v>-0.27432119999999999</v>
      </c>
      <c r="Q3952">
        <v>-9.7803119999999993E-2</v>
      </c>
      <c r="R3952">
        <v>1.8415959999999999E-2</v>
      </c>
      <c r="U3952">
        <f t="shared" si="246"/>
        <v>131.56666666666177</v>
      </c>
      <c r="V3952">
        <v>7.5432680000000002E-2</v>
      </c>
      <c r="W3952">
        <v>0.22617390000000001</v>
      </c>
      <c r="X3952">
        <v>0.39466329999999999</v>
      </c>
      <c r="Y3952">
        <v>-5.7604639999999999E-2</v>
      </c>
      <c r="Z3952">
        <v>-8.1497099999999992E-3</v>
      </c>
      <c r="AA3952">
        <v>6.6075789999999995E-2</v>
      </c>
      <c r="AB3952">
        <v>0.14409040000000001</v>
      </c>
      <c r="AE3952">
        <f t="shared" si="247"/>
        <v>131.56666666666177</v>
      </c>
      <c r="AF3952">
        <v>-0.17675260000000001</v>
      </c>
      <c r="AG3952">
        <v>0.1862907</v>
      </c>
      <c r="AH3952">
        <v>0.31447740000000002</v>
      </c>
      <c r="AI3952">
        <v>-0.15788269999999999</v>
      </c>
      <c r="AJ3952">
        <v>-0.1796616</v>
      </c>
      <c r="AK3952">
        <v>-6.273977E-2</v>
      </c>
      <c r="AL3952">
        <v>-0.1186807</v>
      </c>
    </row>
    <row r="3953" spans="1:38" x14ac:dyDescent="0.25">
      <c r="A3953">
        <f t="shared" si="244"/>
        <v>131.59999999999511</v>
      </c>
      <c r="B3953">
        <v>0.39810600000000002</v>
      </c>
      <c r="C3953">
        <v>2.612246E-2</v>
      </c>
      <c r="D3953">
        <v>9.8503999999999994E-2</v>
      </c>
      <c r="E3953">
        <v>-0.48139110000000002</v>
      </c>
      <c r="F3953">
        <v>-0.60779479999999997</v>
      </c>
      <c r="G3953">
        <v>-0.32244200000000001</v>
      </c>
      <c r="H3953">
        <v>-0.1880618</v>
      </c>
      <c r="K3953">
        <f t="shared" si="245"/>
        <v>131.59999999999511</v>
      </c>
      <c r="L3953">
        <v>-0.43013279999999998</v>
      </c>
      <c r="M3953">
        <v>0.28668490000000002</v>
      </c>
      <c r="N3953">
        <v>0.31523000000000001</v>
      </c>
      <c r="O3953">
        <v>-0.11851589999999999</v>
      </c>
      <c r="P3953">
        <v>-0.3254842</v>
      </c>
      <c r="Q3953">
        <v>-2.2520490000000001E-2</v>
      </c>
      <c r="R3953">
        <v>0.22579289999999999</v>
      </c>
      <c r="U3953">
        <f t="shared" si="246"/>
        <v>131.59999999999511</v>
      </c>
      <c r="V3953">
        <v>-6.2204330000000002E-2</v>
      </c>
      <c r="W3953">
        <v>2.7912050000000001E-2</v>
      </c>
      <c r="X3953">
        <v>0.51267989999999997</v>
      </c>
      <c r="Y3953">
        <v>-4.5583459999999996E-3</v>
      </c>
      <c r="Z3953">
        <v>-0.1035779</v>
      </c>
      <c r="AA3953">
        <v>-7.6935000000000003E-2</v>
      </c>
      <c r="AB3953">
        <v>0.25367430000000002</v>
      </c>
      <c r="AE3953">
        <f t="shared" si="247"/>
        <v>131.59999999999511</v>
      </c>
      <c r="AF3953">
        <v>-9.2100719999999997E-2</v>
      </c>
      <c r="AG3953">
        <v>0.2182897</v>
      </c>
      <c r="AH3953">
        <v>0.1349224</v>
      </c>
      <c r="AI3953">
        <v>-7.1251060000000005E-2</v>
      </c>
      <c r="AJ3953">
        <v>-2.0886479999999999E-2</v>
      </c>
      <c r="AK3953">
        <v>8.3726709999999996E-2</v>
      </c>
      <c r="AL3953">
        <v>-0.1007736</v>
      </c>
    </row>
    <row r="3954" spans="1:38" x14ac:dyDescent="0.25">
      <c r="A3954">
        <f t="shared" si="244"/>
        <v>131.63333333332844</v>
      </c>
      <c r="B3954">
        <v>-0.59881640000000003</v>
      </c>
      <c r="C3954">
        <v>-8.3208530000000003E-2</v>
      </c>
      <c r="D3954">
        <v>-0.27345239999999998</v>
      </c>
      <c r="E3954">
        <v>-0.3553867</v>
      </c>
      <c r="F3954">
        <v>-0.50401750000000001</v>
      </c>
      <c r="G3954">
        <v>2.781088E-2</v>
      </c>
      <c r="H3954">
        <v>-0.2116451</v>
      </c>
      <c r="K3954">
        <f t="shared" si="245"/>
        <v>131.63333333332844</v>
      </c>
      <c r="L3954">
        <v>-0.34721770000000002</v>
      </c>
      <c r="M3954">
        <v>0.68268930000000005</v>
      </c>
      <c r="N3954">
        <v>0.14161009999999999</v>
      </c>
      <c r="O3954">
        <v>-0.17826400000000001</v>
      </c>
      <c r="P3954">
        <v>-0.22106990000000001</v>
      </c>
      <c r="Q3954">
        <v>2.8862869999999999E-2</v>
      </c>
      <c r="R3954">
        <v>5.094572E-2</v>
      </c>
      <c r="U3954">
        <f t="shared" si="246"/>
        <v>131.63333333332844</v>
      </c>
      <c r="V3954">
        <v>-0.2063046</v>
      </c>
      <c r="W3954">
        <v>7.8748369999999998E-2</v>
      </c>
      <c r="X3954">
        <v>0.2118739</v>
      </c>
      <c r="Y3954">
        <v>8.4789900000000001E-2</v>
      </c>
      <c r="Z3954">
        <v>-2.4739839999999999E-2</v>
      </c>
      <c r="AA3954">
        <v>-0.12406830000000001</v>
      </c>
      <c r="AB3954">
        <v>9.0233880000000002E-2</v>
      </c>
      <c r="AE3954">
        <f t="shared" si="247"/>
        <v>131.63333333332844</v>
      </c>
      <c r="AF3954">
        <v>-0.30271239999999999</v>
      </c>
      <c r="AG3954">
        <v>-3.5375129999999998E-2</v>
      </c>
      <c r="AH3954">
        <v>0.2505925</v>
      </c>
      <c r="AI3954">
        <v>-0.28565230000000003</v>
      </c>
      <c r="AJ3954">
        <v>-0.28904010000000002</v>
      </c>
      <c r="AK3954">
        <v>-0.12120069999999999</v>
      </c>
      <c r="AL3954">
        <v>-0.3374376</v>
      </c>
    </row>
    <row r="3955" spans="1:38" x14ac:dyDescent="0.25">
      <c r="A3955">
        <f t="shared" si="244"/>
        <v>131.66666666666177</v>
      </c>
      <c r="B3955">
        <v>0.46096419999999999</v>
      </c>
      <c r="C3955">
        <v>-0.1282837</v>
      </c>
      <c r="D3955">
        <v>0.1499752</v>
      </c>
      <c r="E3955">
        <v>-0.1241971</v>
      </c>
      <c r="F3955">
        <v>0.13850999999999999</v>
      </c>
      <c r="G3955">
        <v>-0.26809240000000001</v>
      </c>
      <c r="H3955">
        <v>0.1724253</v>
      </c>
      <c r="K3955">
        <f t="shared" si="245"/>
        <v>131.66666666666177</v>
      </c>
      <c r="L3955">
        <v>3.4148739999999997E-2</v>
      </c>
      <c r="M3955">
        <v>0.52619059999999995</v>
      </c>
      <c r="N3955">
        <v>0.26990960000000003</v>
      </c>
      <c r="O3955">
        <v>-0.1603395</v>
      </c>
      <c r="P3955">
        <v>-0.1062143</v>
      </c>
      <c r="Q3955">
        <v>-8.1809529999999995E-3</v>
      </c>
      <c r="R3955">
        <v>0.56842700000000002</v>
      </c>
      <c r="U3955">
        <f t="shared" si="246"/>
        <v>131.66666666666177</v>
      </c>
      <c r="V3955">
        <v>4.2801230000000003E-2</v>
      </c>
      <c r="W3955">
        <v>0.1916052</v>
      </c>
      <c r="X3955">
        <v>0.1900347</v>
      </c>
      <c r="Y3955">
        <v>8.8929869999999994E-2</v>
      </c>
      <c r="Z3955">
        <v>-0.18079880000000001</v>
      </c>
      <c r="AA3955">
        <v>-0.18235119999999999</v>
      </c>
      <c r="AB3955">
        <v>0.18578020000000001</v>
      </c>
      <c r="AE3955">
        <f t="shared" si="247"/>
        <v>131.66666666666177</v>
      </c>
      <c r="AF3955">
        <v>-0.2518049</v>
      </c>
      <c r="AG3955">
        <v>0.21305360000000001</v>
      </c>
      <c r="AH3955">
        <v>4.393503E-2</v>
      </c>
      <c r="AI3955">
        <v>-0.153527</v>
      </c>
      <c r="AJ3955">
        <v>-9.086516E-2</v>
      </c>
      <c r="AK3955">
        <v>4.5381409999999997E-2</v>
      </c>
      <c r="AL3955">
        <v>-0.1632064</v>
      </c>
    </row>
    <row r="3956" spans="1:38" x14ac:dyDescent="0.25">
      <c r="A3956">
        <f t="shared" si="244"/>
        <v>131.6999999999951</v>
      </c>
      <c r="B3956">
        <v>-0.60491819999999996</v>
      </c>
      <c r="C3956">
        <v>0.27917449999999999</v>
      </c>
      <c r="D3956">
        <v>0.15073049999999999</v>
      </c>
      <c r="E3956">
        <v>-0.1977275</v>
      </c>
      <c r="F3956">
        <v>-0.34855229999999998</v>
      </c>
      <c r="G3956">
        <v>-0.21978159999999999</v>
      </c>
      <c r="H3956">
        <v>-9.3728770000000003E-2</v>
      </c>
      <c r="K3956">
        <f t="shared" si="245"/>
        <v>131.6999999999951</v>
      </c>
      <c r="L3956">
        <v>-6.4072229999999994E-2</v>
      </c>
      <c r="M3956">
        <v>0.43263639999999998</v>
      </c>
      <c r="N3956">
        <v>0.2969813</v>
      </c>
      <c r="O3956">
        <v>-0.15237319999999999</v>
      </c>
      <c r="P3956">
        <v>-0.1234426</v>
      </c>
      <c r="Q3956">
        <v>-7.1513999999999994E-2</v>
      </c>
      <c r="R3956">
        <v>0.2120911</v>
      </c>
      <c r="U3956">
        <f t="shared" si="246"/>
        <v>131.6999999999951</v>
      </c>
      <c r="V3956">
        <v>-0.1083201</v>
      </c>
      <c r="W3956">
        <v>0.21193980000000001</v>
      </c>
      <c r="X3956">
        <v>0.38742929999999998</v>
      </c>
      <c r="Y3956">
        <v>-0.21892829999999999</v>
      </c>
      <c r="Z3956">
        <v>-0.1885821</v>
      </c>
      <c r="AA3956">
        <v>2.4690879999999998E-2</v>
      </c>
      <c r="AB3956">
        <v>0.46944190000000002</v>
      </c>
      <c r="AE3956">
        <f t="shared" si="247"/>
        <v>131.6999999999951</v>
      </c>
      <c r="AF3956">
        <v>-0.14184459999999999</v>
      </c>
      <c r="AG3956">
        <v>0.194436</v>
      </c>
      <c r="AH3956">
        <v>0.16686480000000001</v>
      </c>
      <c r="AI3956">
        <v>-0.22902710000000001</v>
      </c>
      <c r="AJ3956">
        <v>-0.1743691</v>
      </c>
      <c r="AK3956">
        <v>0.15790290000000001</v>
      </c>
      <c r="AL3956">
        <v>-0.12303649999999999</v>
      </c>
    </row>
    <row r="3957" spans="1:38" x14ac:dyDescent="0.25">
      <c r="A3957">
        <f t="shared" si="244"/>
        <v>131.73333333332843</v>
      </c>
      <c r="B3957">
        <v>-0.45985120000000002</v>
      </c>
      <c r="C3957">
        <v>2.5795619999999998E-2</v>
      </c>
      <c r="D3957">
        <v>-0.14297000000000001</v>
      </c>
      <c r="E3957">
        <v>-0.28446060000000001</v>
      </c>
      <c r="F3957">
        <v>-0.68767429999999996</v>
      </c>
      <c r="G3957">
        <v>-0.22823599999999999</v>
      </c>
      <c r="H3957">
        <v>0.6104001</v>
      </c>
      <c r="K3957">
        <f t="shared" si="245"/>
        <v>131.73333333332843</v>
      </c>
      <c r="L3957">
        <v>-3.8937270000000003E-2</v>
      </c>
      <c r="M3957">
        <v>0.47245969999999998</v>
      </c>
      <c r="N3957">
        <v>3.7213669999999997E-2</v>
      </c>
      <c r="O3957">
        <v>-0.1093544</v>
      </c>
      <c r="P3957">
        <v>-0.30512339999999999</v>
      </c>
      <c r="Q3957">
        <v>-0.17308580000000001</v>
      </c>
      <c r="R3957">
        <v>0.1875291</v>
      </c>
      <c r="U3957">
        <f t="shared" si="246"/>
        <v>131.73333333332843</v>
      </c>
      <c r="V3957">
        <v>-0.19648550000000001</v>
      </c>
      <c r="W3957">
        <v>0.57897860000000001</v>
      </c>
      <c r="X3957">
        <v>0.16127939999999999</v>
      </c>
      <c r="Y3957">
        <v>1.487481E-2</v>
      </c>
      <c r="Z3957">
        <v>-4.5280590000000003E-2</v>
      </c>
      <c r="AA3957">
        <v>-7.0699579999999998E-2</v>
      </c>
      <c r="AB3957">
        <v>0.34018510000000002</v>
      </c>
      <c r="AE3957">
        <f t="shared" si="247"/>
        <v>131.73333333332843</v>
      </c>
      <c r="AF3957">
        <v>-0.13049949999999999</v>
      </c>
      <c r="AG3957">
        <v>0.28170590000000001</v>
      </c>
      <c r="AH3957">
        <v>0.1053999</v>
      </c>
      <c r="AI3957">
        <v>-0.1854693</v>
      </c>
      <c r="AJ3957">
        <v>-0.19201080000000001</v>
      </c>
      <c r="AK3957">
        <v>4.9153099999999998E-2</v>
      </c>
      <c r="AL3957">
        <v>-0.20337640000000001</v>
      </c>
    </row>
    <row r="3958" spans="1:38" x14ac:dyDescent="0.25">
      <c r="A3958">
        <f t="shared" si="244"/>
        <v>131.76666666666176</v>
      </c>
      <c r="B3958">
        <v>-0.42731200000000003</v>
      </c>
      <c r="C3958">
        <v>0.1206368</v>
      </c>
      <c r="D3958">
        <v>-6.5759849999999995E-2</v>
      </c>
      <c r="E3958">
        <v>-0.35021010000000002</v>
      </c>
      <c r="F3958">
        <v>-0.17990210000000001</v>
      </c>
      <c r="G3958">
        <v>-0.1702632</v>
      </c>
      <c r="H3958">
        <v>0.27686539999999998</v>
      </c>
      <c r="K3958">
        <f t="shared" si="245"/>
        <v>131.76666666666176</v>
      </c>
      <c r="L3958">
        <v>0.31145329999999999</v>
      </c>
      <c r="M3958">
        <v>0.40247749999999999</v>
      </c>
      <c r="N3958">
        <v>0.1884141</v>
      </c>
      <c r="O3958">
        <v>-7.4700580000000003E-2</v>
      </c>
      <c r="P3958">
        <v>-0.17303940000000001</v>
      </c>
      <c r="Q3958">
        <v>-5.119957E-2</v>
      </c>
      <c r="R3958">
        <v>0.18254100000000001</v>
      </c>
      <c r="U3958">
        <f t="shared" si="246"/>
        <v>131.76666666666176</v>
      </c>
      <c r="V3958">
        <v>-9.4242519999999996E-2</v>
      </c>
      <c r="W3958">
        <v>0.3176794</v>
      </c>
      <c r="X3958">
        <v>0.48602329999999999</v>
      </c>
      <c r="Y3958">
        <v>0.2151246</v>
      </c>
      <c r="Z3958">
        <v>-0.1395796</v>
      </c>
      <c r="AA3958">
        <v>0.19999649999999999</v>
      </c>
      <c r="AB3958">
        <v>3.343484E-2</v>
      </c>
      <c r="AE3958">
        <f t="shared" si="247"/>
        <v>131.76666666666176</v>
      </c>
      <c r="AF3958">
        <v>-0.25704110000000002</v>
      </c>
      <c r="AG3958">
        <v>3.6186259999999998E-2</v>
      </c>
      <c r="AH3958">
        <v>7.0553740000000004E-2</v>
      </c>
      <c r="AI3958">
        <v>-0.25806560000000001</v>
      </c>
      <c r="AJ3958">
        <v>-0.41135569999999999</v>
      </c>
      <c r="AK3958">
        <v>3.9723880000000003E-2</v>
      </c>
      <c r="AL3958">
        <v>-0.14820320000000001</v>
      </c>
    </row>
    <row r="3959" spans="1:38" x14ac:dyDescent="0.25">
      <c r="A3959">
        <f t="shared" si="244"/>
        <v>131.79999999999509</v>
      </c>
      <c r="B3959">
        <v>3.4689459999999998E-2</v>
      </c>
      <c r="C3959">
        <v>0.54971440000000005</v>
      </c>
      <c r="D3959">
        <v>-0.1203886</v>
      </c>
      <c r="E3959">
        <v>-0.3035948</v>
      </c>
      <c r="F3959">
        <v>-0.50475420000000004</v>
      </c>
      <c r="G3959">
        <v>-0.22340499999999999</v>
      </c>
      <c r="H3959">
        <v>6.461596E-2</v>
      </c>
      <c r="K3959">
        <f t="shared" si="245"/>
        <v>131.79999999999509</v>
      </c>
      <c r="L3959">
        <v>0.31297910000000001</v>
      </c>
      <c r="M3959">
        <v>0.28408519999999998</v>
      </c>
      <c r="N3959">
        <v>0.25275029999999998</v>
      </c>
      <c r="O3959">
        <v>-0.1244907</v>
      </c>
      <c r="P3959">
        <v>-0.1840029</v>
      </c>
      <c r="Q3959">
        <v>-0.1217024</v>
      </c>
      <c r="R3959">
        <v>0.39142009999999999</v>
      </c>
      <c r="U3959">
        <f t="shared" si="246"/>
        <v>131.79999999999509</v>
      </c>
      <c r="V3959">
        <v>-0.26487919999999998</v>
      </c>
      <c r="W3959">
        <v>0.62168120000000004</v>
      </c>
      <c r="X3959">
        <v>0.30841289999999999</v>
      </c>
      <c r="Y3959">
        <v>2.5693339999999999E-3</v>
      </c>
      <c r="Z3959">
        <v>-5.914929E-2</v>
      </c>
      <c r="AA3959">
        <v>0.1069338</v>
      </c>
      <c r="AB3959">
        <v>6.3695589999999996E-2</v>
      </c>
      <c r="AE3959">
        <f t="shared" si="247"/>
        <v>131.79999999999509</v>
      </c>
      <c r="AF3959">
        <v>-0.2343509</v>
      </c>
      <c r="AG3959">
        <v>0.238071</v>
      </c>
      <c r="AH3959">
        <v>0.122339</v>
      </c>
      <c r="AI3959">
        <v>-0.10367750000000001</v>
      </c>
      <c r="AJ3959">
        <v>-0.21906139999999999</v>
      </c>
      <c r="AK3959">
        <v>0.33642860000000002</v>
      </c>
      <c r="AL3959">
        <v>-1.414202E-2</v>
      </c>
    </row>
    <row r="3960" spans="1:38" x14ac:dyDescent="0.25">
      <c r="A3960">
        <f t="shared" si="244"/>
        <v>131.83333333332843</v>
      </c>
      <c r="B3960">
        <v>-0.74015869999999995</v>
      </c>
      <c r="C3960">
        <v>5.0788109999999997E-2</v>
      </c>
      <c r="D3960">
        <v>-0.1303473</v>
      </c>
      <c r="E3960">
        <v>-0.35576400000000002</v>
      </c>
      <c r="F3960">
        <v>-0.2779025</v>
      </c>
      <c r="G3960">
        <v>-0.36471389999999998</v>
      </c>
      <c r="H3960">
        <v>0.21285370000000001</v>
      </c>
      <c r="K3960">
        <f t="shared" si="245"/>
        <v>131.83333333332843</v>
      </c>
      <c r="L3960">
        <v>4.2923540000000003E-2</v>
      </c>
      <c r="M3960">
        <v>0.60805620000000005</v>
      </c>
      <c r="N3960">
        <v>0.1851804</v>
      </c>
      <c r="O3960">
        <v>-0.26310640000000002</v>
      </c>
      <c r="P3960">
        <v>-0.12918540000000001</v>
      </c>
      <c r="Q3960">
        <v>-4.2834820000000003E-2</v>
      </c>
      <c r="R3960">
        <v>0.186885</v>
      </c>
      <c r="U3960">
        <f t="shared" si="246"/>
        <v>131.83333333332843</v>
      </c>
      <c r="V3960">
        <v>-0.1301552</v>
      </c>
      <c r="W3960">
        <v>0.16517029999999999</v>
      </c>
      <c r="X3960">
        <v>0.52586449999999996</v>
      </c>
      <c r="Y3960">
        <v>1.405551E-2</v>
      </c>
      <c r="Z3960">
        <v>-2.0620659999999999E-2</v>
      </c>
      <c r="AA3960">
        <v>0.29212369999999999</v>
      </c>
      <c r="AB3960">
        <v>0.27764329999999998</v>
      </c>
      <c r="AE3960">
        <f t="shared" si="247"/>
        <v>131.83333333332843</v>
      </c>
      <c r="AF3960">
        <v>-0.1933339</v>
      </c>
      <c r="AG3960">
        <v>0.40213860000000001</v>
      </c>
      <c r="AH3960">
        <v>0.22300590000000001</v>
      </c>
      <c r="AI3960">
        <v>-8.1414650000000005E-2</v>
      </c>
      <c r="AJ3960">
        <v>-0.24199560000000001</v>
      </c>
      <c r="AK3960">
        <v>0.1208148</v>
      </c>
      <c r="AL3960">
        <v>-0.23725470000000001</v>
      </c>
    </row>
    <row r="3961" spans="1:38" x14ac:dyDescent="0.25">
      <c r="A3961">
        <f t="shared" si="244"/>
        <v>131.86666666666176</v>
      </c>
      <c r="B3961">
        <v>3.3709790000000003E-2</v>
      </c>
      <c r="C3961">
        <v>0.2857246</v>
      </c>
      <c r="D3961">
        <v>-9.0979370000000004E-2</v>
      </c>
      <c r="E3961">
        <v>-8.5442400000000002E-2</v>
      </c>
      <c r="F3961">
        <v>-0.32289780000000001</v>
      </c>
      <c r="G3961">
        <v>0.18602859999999999</v>
      </c>
      <c r="H3961">
        <v>-0.2352284</v>
      </c>
      <c r="K3961">
        <f t="shared" si="245"/>
        <v>131.86666666666176</v>
      </c>
      <c r="L3961">
        <v>0.31887720000000003</v>
      </c>
      <c r="M3961">
        <v>0.80731790000000003</v>
      </c>
      <c r="N3961">
        <v>0.27000770000000002</v>
      </c>
      <c r="O3961">
        <v>-5.7174460000000003E-2</v>
      </c>
      <c r="P3961">
        <v>-4.9325310000000004E-3</v>
      </c>
      <c r="Q3961">
        <v>-0.1217024</v>
      </c>
      <c r="R3961">
        <v>0.42294490000000001</v>
      </c>
      <c r="U3961">
        <f t="shared" si="246"/>
        <v>131.86666666666176</v>
      </c>
      <c r="V3961">
        <v>6.6346379999999996E-2</v>
      </c>
      <c r="W3961">
        <v>0.23532449999999999</v>
      </c>
      <c r="X3961">
        <v>0.1927295</v>
      </c>
      <c r="Y3961">
        <v>4.0085549999999998E-2</v>
      </c>
      <c r="Z3961">
        <v>-0.13058919999999999</v>
      </c>
      <c r="AA3961">
        <v>0.1617429</v>
      </c>
      <c r="AB3961">
        <v>0.28090140000000002</v>
      </c>
      <c r="AE3961">
        <f t="shared" si="247"/>
        <v>131.86666666666176</v>
      </c>
      <c r="AF3961">
        <v>-0.1238088</v>
      </c>
      <c r="AG3961">
        <v>0.4306468</v>
      </c>
      <c r="AH3961">
        <v>0.222522</v>
      </c>
      <c r="AI3961">
        <v>6.1849369999999997E-3</v>
      </c>
      <c r="AJ3961">
        <v>-7.0871260000000005E-2</v>
      </c>
      <c r="AK3961">
        <v>0.49421019999999999</v>
      </c>
      <c r="AL3961">
        <v>-0.16272249999999999</v>
      </c>
    </row>
    <row r="3962" spans="1:38" x14ac:dyDescent="0.25">
      <c r="A3962">
        <f t="shared" si="244"/>
        <v>131.89999999999509</v>
      </c>
      <c r="B3962">
        <v>-0.48101430000000001</v>
      </c>
      <c r="C3962">
        <v>0.15020410000000001</v>
      </c>
      <c r="D3962">
        <v>0.32196079999999999</v>
      </c>
      <c r="E3962">
        <v>-0.3379375</v>
      </c>
      <c r="F3962">
        <v>-2.314126E-2</v>
      </c>
      <c r="G3962">
        <v>-0.24876809999999999</v>
      </c>
      <c r="H3962">
        <v>3.4294610000000003E-2</v>
      </c>
      <c r="K3962">
        <f t="shared" si="245"/>
        <v>131.89999999999509</v>
      </c>
      <c r="L3962">
        <v>-0.29708230000000002</v>
      </c>
      <c r="M3962">
        <v>0.4134524</v>
      </c>
      <c r="N3962">
        <v>0.38155539999999999</v>
      </c>
      <c r="O3962">
        <v>-4.8809709999999999E-2</v>
      </c>
      <c r="P3962">
        <v>-9.7861169999999997E-2</v>
      </c>
      <c r="Q3962">
        <v>-7.0319019999999996E-2</v>
      </c>
      <c r="R3962">
        <v>0.24401619999999999</v>
      </c>
      <c r="U3962">
        <f t="shared" si="246"/>
        <v>131.89999999999509</v>
      </c>
      <c r="V3962">
        <v>-8.8626440000000001E-2</v>
      </c>
      <c r="W3962">
        <v>0.3624155</v>
      </c>
      <c r="X3962">
        <v>0.48798560000000002</v>
      </c>
      <c r="Y3962">
        <v>-3.289508E-2</v>
      </c>
      <c r="Z3962">
        <v>-0.17294970000000001</v>
      </c>
      <c r="AA3962">
        <v>0.1051532</v>
      </c>
      <c r="AB3962">
        <v>0.38752629999999999</v>
      </c>
      <c r="AE3962">
        <f t="shared" si="247"/>
        <v>131.89999999999509</v>
      </c>
      <c r="AF3962">
        <v>-0.155226</v>
      </c>
      <c r="AG3962">
        <v>0.32068659999999999</v>
      </c>
      <c r="AH3962">
        <v>0.28737469999999998</v>
      </c>
      <c r="AI3962">
        <v>-0.1457833</v>
      </c>
      <c r="AJ3962">
        <v>-8.5572599999999999E-2</v>
      </c>
      <c r="AK3962">
        <v>0.41500520000000002</v>
      </c>
      <c r="AL3962">
        <v>-0.16223850000000001</v>
      </c>
    </row>
    <row r="3963" spans="1:38" x14ac:dyDescent="0.25">
      <c r="A3963">
        <f t="shared" si="244"/>
        <v>131.93333333332842</v>
      </c>
      <c r="B3963">
        <v>-0.3351229</v>
      </c>
      <c r="C3963">
        <v>0.19811699999999999</v>
      </c>
      <c r="D3963">
        <v>0.32524890000000001</v>
      </c>
      <c r="E3963">
        <v>-0.45367449999999998</v>
      </c>
      <c r="F3963">
        <v>-0.37584509999999999</v>
      </c>
      <c r="G3963">
        <v>-0.47582849999999999</v>
      </c>
      <c r="H3963">
        <v>-3.9824190000000002E-2</v>
      </c>
      <c r="K3963">
        <f t="shared" si="245"/>
        <v>131.93333333332842</v>
      </c>
      <c r="L3963">
        <v>-9.9457790000000001E-3</v>
      </c>
      <c r="M3963">
        <v>0.39393850000000002</v>
      </c>
      <c r="N3963">
        <v>0.37792569999999998</v>
      </c>
      <c r="O3963">
        <v>-9.182833E-2</v>
      </c>
      <c r="P3963">
        <v>-0.1615539</v>
      </c>
      <c r="Q3963">
        <v>0.27024540000000002</v>
      </c>
      <c r="R3963">
        <v>0.3701294</v>
      </c>
      <c r="U3963">
        <f t="shared" si="246"/>
        <v>131.93333333332842</v>
      </c>
      <c r="V3963">
        <v>0.22147259999999999</v>
      </c>
      <c r="W3963">
        <v>0.43155290000000002</v>
      </c>
      <c r="X3963">
        <v>0.38669740000000002</v>
      </c>
      <c r="Y3963">
        <v>0.1066747</v>
      </c>
      <c r="Z3963">
        <v>-5.1132999999999998E-2</v>
      </c>
      <c r="AA3963">
        <v>0.14400309999999999</v>
      </c>
      <c r="AB3963">
        <v>0.22806860000000001</v>
      </c>
      <c r="AE3963">
        <f t="shared" si="247"/>
        <v>131.93333333332842</v>
      </c>
      <c r="AF3963">
        <v>-0.16598940000000001</v>
      </c>
      <c r="AG3963">
        <v>0.30846879999999999</v>
      </c>
      <c r="AH3963">
        <v>0.4354712</v>
      </c>
      <c r="AI3963">
        <v>-0.18353340000000001</v>
      </c>
      <c r="AJ3963">
        <v>0.1425932</v>
      </c>
      <c r="AK3963">
        <v>0.32511370000000001</v>
      </c>
      <c r="AL3963">
        <v>-0.24548229999999999</v>
      </c>
    </row>
    <row r="3964" spans="1:38" x14ac:dyDescent="0.25">
      <c r="A3964">
        <f t="shared" si="244"/>
        <v>131.96666666666175</v>
      </c>
      <c r="B3964">
        <v>-0.10012790000000001</v>
      </c>
      <c r="C3964">
        <v>0.42217789999999999</v>
      </c>
      <c r="D3964">
        <v>5.7276720000000003E-2</v>
      </c>
      <c r="E3964">
        <v>-0.3020581</v>
      </c>
      <c r="F3964">
        <v>-0.43765290000000001</v>
      </c>
      <c r="G3964">
        <v>0.25728679999999998</v>
      </c>
      <c r="H3964">
        <v>-0.46095390000000003</v>
      </c>
      <c r="K3964">
        <f t="shared" si="245"/>
        <v>131.96666666666175</v>
      </c>
      <c r="L3964">
        <v>0.2605827</v>
      </c>
      <c r="M3964">
        <v>0.4035724</v>
      </c>
      <c r="N3964">
        <v>0.1786693</v>
      </c>
      <c r="O3964">
        <v>-8.4658559999999994E-2</v>
      </c>
      <c r="P3964">
        <v>-0.19444429999999999</v>
      </c>
      <c r="Q3964">
        <v>1.5718309999999999E-2</v>
      </c>
      <c r="R3964">
        <v>0.2138659</v>
      </c>
      <c r="U3964">
        <f t="shared" si="246"/>
        <v>131.96666666666175</v>
      </c>
      <c r="V3964">
        <v>-0.202763</v>
      </c>
      <c r="W3964">
        <v>0.2505754</v>
      </c>
      <c r="X3964">
        <v>0.48962670000000003</v>
      </c>
      <c r="Y3964">
        <v>0.15721969999999999</v>
      </c>
      <c r="Z3964">
        <v>-0.23860429999999999</v>
      </c>
      <c r="AA3964">
        <v>0.14425930000000001</v>
      </c>
      <c r="AB3964">
        <v>0.15021660000000001</v>
      </c>
      <c r="AE3964">
        <f t="shared" si="247"/>
        <v>131.96666666666175</v>
      </c>
      <c r="AF3964">
        <v>-0.1665712</v>
      </c>
      <c r="AG3964">
        <v>0.3788666</v>
      </c>
      <c r="AH3964">
        <v>0.1383103</v>
      </c>
      <c r="AI3964">
        <v>-0.2237034</v>
      </c>
      <c r="AJ3964">
        <v>-0.22611809999999999</v>
      </c>
      <c r="AK3964">
        <v>0.32951390000000003</v>
      </c>
      <c r="AL3964">
        <v>-0.37373580000000001</v>
      </c>
    </row>
    <row r="3965" spans="1:38" x14ac:dyDescent="0.25">
      <c r="A3965">
        <f t="shared" si="244"/>
        <v>131.99999999999508</v>
      </c>
      <c r="B3965">
        <v>-0.70394460000000003</v>
      </c>
      <c r="C3965">
        <v>-0.1644118</v>
      </c>
      <c r="D3965">
        <v>5.9323609999999997E-3</v>
      </c>
      <c r="E3965">
        <v>-0.32435429999999998</v>
      </c>
      <c r="F3965">
        <v>-0.4566404</v>
      </c>
      <c r="G3965">
        <v>-0.1074592</v>
      </c>
      <c r="H3965">
        <v>0.62050729999999998</v>
      </c>
      <c r="K3965">
        <f t="shared" si="245"/>
        <v>131.99999999999508</v>
      </c>
      <c r="L3965">
        <v>-0.13280359999999999</v>
      </c>
      <c r="M3965">
        <v>0.64796940000000003</v>
      </c>
      <c r="N3965">
        <v>0.3803975</v>
      </c>
      <c r="O3965">
        <v>-3.8851730000000001E-2</v>
      </c>
      <c r="P3965">
        <v>-0.19862089999999999</v>
      </c>
      <c r="Q3965">
        <v>4.559237E-2</v>
      </c>
      <c r="R3965">
        <v>-0.1233786</v>
      </c>
      <c r="U3965">
        <f t="shared" si="246"/>
        <v>131.99999999999508</v>
      </c>
      <c r="V3965">
        <v>-0.19185089999999999</v>
      </c>
      <c r="W3965">
        <v>0.37766650000000002</v>
      </c>
      <c r="X3965">
        <v>0.28846480000000002</v>
      </c>
      <c r="Y3965">
        <v>8.1595150000000005E-2</v>
      </c>
      <c r="Z3965">
        <v>-9.6700540000000001E-2</v>
      </c>
      <c r="AA3965">
        <v>-0.15834609999999999</v>
      </c>
      <c r="AB3965">
        <v>0.20298279999999999</v>
      </c>
      <c r="AE3965">
        <f t="shared" si="247"/>
        <v>131.99999999999508</v>
      </c>
      <c r="AF3965">
        <v>-0.20264280000000001</v>
      </c>
      <c r="AG3965">
        <v>0.12869259999999999</v>
      </c>
      <c r="AH3965">
        <v>0.1029801</v>
      </c>
      <c r="AI3965">
        <v>2.7971110000000001E-3</v>
      </c>
      <c r="AJ3965">
        <v>-0.15378720000000001</v>
      </c>
      <c r="AK3965">
        <v>0.40746179999999999</v>
      </c>
      <c r="AL3965">
        <v>-0.32630619999999999</v>
      </c>
    </row>
    <row r="3966" spans="1:38" x14ac:dyDescent="0.25">
      <c r="A3966">
        <f t="shared" si="244"/>
        <v>132.03333333332841</v>
      </c>
      <c r="B3966">
        <v>-0.25565490000000002</v>
      </c>
      <c r="C3966">
        <v>1.385312E-2</v>
      </c>
      <c r="D3966">
        <v>0.11040129999999999</v>
      </c>
      <c r="E3966">
        <v>-9.3721380000000007E-2</v>
      </c>
      <c r="F3966">
        <v>-5.6386180000000001E-2</v>
      </c>
      <c r="G3966">
        <v>0.11356239999999999</v>
      </c>
      <c r="H3966">
        <v>0.25328210000000001</v>
      </c>
      <c r="K3966">
        <f t="shared" si="245"/>
        <v>132.03333333332841</v>
      </c>
      <c r="L3966">
        <v>4.8119460000000003E-2</v>
      </c>
      <c r="M3966">
        <v>0.83874360000000003</v>
      </c>
      <c r="N3966">
        <v>0.28272779999999997</v>
      </c>
      <c r="O3966">
        <v>-0.1930019</v>
      </c>
      <c r="P3966">
        <v>-5.766164E-2</v>
      </c>
      <c r="Q3966">
        <v>-0.19818</v>
      </c>
      <c r="R3966">
        <v>6.7824860000000001E-2</v>
      </c>
      <c r="U3966">
        <f t="shared" si="246"/>
        <v>132.03333333332841</v>
      </c>
      <c r="V3966">
        <v>-6.9767739999999995E-2</v>
      </c>
      <c r="W3966">
        <v>0.1102669</v>
      </c>
      <c r="X3966">
        <v>0.19662769999999999</v>
      </c>
      <c r="Y3966">
        <v>0.1122862</v>
      </c>
      <c r="Z3966">
        <v>-0.14237079999999999</v>
      </c>
      <c r="AA3966">
        <v>-0.22408149999999999</v>
      </c>
      <c r="AB3966">
        <v>0.14084949999999999</v>
      </c>
      <c r="AE3966">
        <f t="shared" si="247"/>
        <v>132.03333333332841</v>
      </c>
      <c r="AF3966">
        <v>-0.21951490000000001</v>
      </c>
      <c r="AG3966">
        <v>0.17058209999999999</v>
      </c>
      <c r="AH3966">
        <v>-1.414202E-2</v>
      </c>
      <c r="AI3966">
        <v>-0.20192450000000001</v>
      </c>
      <c r="AJ3966">
        <v>-7.8515940000000006E-2</v>
      </c>
      <c r="AK3966">
        <v>-1.68512E-2</v>
      </c>
      <c r="AL3966">
        <v>-0.25564579999999998</v>
      </c>
    </row>
    <row r="3967" spans="1:38" x14ac:dyDescent="0.25">
      <c r="A3967">
        <f t="shared" si="244"/>
        <v>132.06666666666175</v>
      </c>
      <c r="B3967">
        <v>-0.61826939999999997</v>
      </c>
      <c r="C3967">
        <v>6.7202859999999998E-3</v>
      </c>
      <c r="D3967">
        <v>0.2580829</v>
      </c>
      <c r="E3967">
        <v>-0.4411621</v>
      </c>
      <c r="F3967">
        <v>-0.37194250000000001</v>
      </c>
      <c r="G3967">
        <v>-0.2246127</v>
      </c>
      <c r="H3967">
        <v>-0.20153799999999999</v>
      </c>
      <c r="K3967">
        <f t="shared" si="245"/>
        <v>132.06666666666175</v>
      </c>
      <c r="L3967">
        <v>5.485251E-3</v>
      </c>
      <c r="M3967">
        <v>0.44408619999999999</v>
      </c>
      <c r="N3967">
        <v>0.31375710000000001</v>
      </c>
      <c r="O3967">
        <v>0.14636750000000001</v>
      </c>
      <c r="P3967">
        <v>-0.1119571</v>
      </c>
      <c r="Q3967">
        <v>-2.73003E-2</v>
      </c>
      <c r="R3967">
        <v>0.25452330000000001</v>
      </c>
      <c r="U3967">
        <f t="shared" si="246"/>
        <v>132.06666666666175</v>
      </c>
      <c r="V3967">
        <v>-0.28911320000000001</v>
      </c>
      <c r="W3967">
        <v>0.24854200000000001</v>
      </c>
      <c r="X3967">
        <v>0.45410469999999997</v>
      </c>
      <c r="Y3967">
        <v>-0.1245926</v>
      </c>
      <c r="Z3967">
        <v>8.5090669999999993E-2</v>
      </c>
      <c r="AA3967">
        <v>-0.20193510000000001</v>
      </c>
      <c r="AB3967">
        <v>7.3120459999999998E-2</v>
      </c>
      <c r="AE3967">
        <f t="shared" si="247"/>
        <v>132.06666666666175</v>
      </c>
      <c r="AF3967">
        <v>-0.27100429999999998</v>
      </c>
      <c r="AG3967">
        <v>0.24388899999999999</v>
      </c>
      <c r="AH3967">
        <v>0.38465379999999999</v>
      </c>
      <c r="AI3967">
        <v>-6.6895330000000003E-2</v>
      </c>
      <c r="AJ3967">
        <v>2.0865519999999999E-2</v>
      </c>
      <c r="AK3967">
        <v>0.21070639999999999</v>
      </c>
      <c r="AL3967">
        <v>-0.27742470000000002</v>
      </c>
    </row>
    <row r="3968" spans="1:38" x14ac:dyDescent="0.25">
      <c r="A3968">
        <f t="shared" si="244"/>
        <v>132.09999999999508</v>
      </c>
      <c r="B3968">
        <v>-0.51421209999999995</v>
      </c>
      <c r="C3968">
        <v>0.14726400000000001</v>
      </c>
      <c r="D3968">
        <v>-9.9799280000000004E-2</v>
      </c>
      <c r="E3968">
        <v>-0.45361380000000001</v>
      </c>
      <c r="F3968">
        <v>-0.23941589999999999</v>
      </c>
      <c r="G3968">
        <v>-0.29828660000000001</v>
      </c>
      <c r="H3968">
        <v>-6.1338130000000001E-3</v>
      </c>
      <c r="K3968">
        <f t="shared" si="245"/>
        <v>132.09999999999508</v>
      </c>
      <c r="L3968">
        <v>0.1683752</v>
      </c>
      <c r="M3968">
        <v>0.5264337</v>
      </c>
      <c r="N3968">
        <v>0.2335306</v>
      </c>
      <c r="O3968">
        <v>-6.0759290000000001E-2</v>
      </c>
      <c r="P3968">
        <v>-8.7941859999999997E-2</v>
      </c>
      <c r="Q3968">
        <v>4.2007540000000003E-2</v>
      </c>
      <c r="R3968">
        <v>0.30602309999999999</v>
      </c>
      <c r="U3968">
        <f t="shared" si="246"/>
        <v>132.09999999999508</v>
      </c>
      <c r="V3968">
        <v>-0.26155010000000001</v>
      </c>
      <c r="W3968">
        <v>0.188555</v>
      </c>
      <c r="X3968">
        <v>0.47752309999999998</v>
      </c>
      <c r="Y3968">
        <v>-0.20590839999999999</v>
      </c>
      <c r="Z3968">
        <v>-0.1090097</v>
      </c>
      <c r="AA3968">
        <v>0.16355610000000001</v>
      </c>
      <c r="AB3968">
        <v>0.16893250000000001</v>
      </c>
      <c r="AE3968">
        <f t="shared" si="247"/>
        <v>132.09999999999508</v>
      </c>
      <c r="AF3968">
        <v>-0.3044578</v>
      </c>
      <c r="AG3968">
        <v>0.31021409999999999</v>
      </c>
      <c r="AH3968">
        <v>0.27672730000000001</v>
      </c>
      <c r="AI3968">
        <v>-9.8837679999999997E-2</v>
      </c>
      <c r="AJ3968">
        <v>-6.7342929999999995E-2</v>
      </c>
      <c r="AK3968">
        <v>0.11892900000000001</v>
      </c>
      <c r="AL3968">
        <v>-0.23483480000000001</v>
      </c>
    </row>
    <row r="3969" spans="1:38" x14ac:dyDescent="0.25">
      <c r="A3969">
        <f t="shared" si="244"/>
        <v>132.13333333332841</v>
      </c>
      <c r="B3969">
        <v>0.16358619999999999</v>
      </c>
      <c r="C3969">
        <v>0.22629009999999999</v>
      </c>
      <c r="D3969">
        <v>-7.5117509999999997E-3</v>
      </c>
      <c r="E3969">
        <v>-0.1788167</v>
      </c>
      <c r="F3969">
        <v>-0.29813810000000002</v>
      </c>
      <c r="G3969">
        <v>-0.15939329999999999</v>
      </c>
      <c r="H3969">
        <v>-0.2419665</v>
      </c>
      <c r="K3969">
        <f t="shared" si="245"/>
        <v>132.13333333332841</v>
      </c>
      <c r="L3969">
        <v>-4.7959349999999998E-2</v>
      </c>
      <c r="M3969">
        <v>0.46822239999999998</v>
      </c>
      <c r="N3969">
        <v>0.25327359999999999</v>
      </c>
      <c r="O3969">
        <v>8.2237829999999998E-2</v>
      </c>
      <c r="P3969">
        <v>-0.27745360000000002</v>
      </c>
      <c r="Q3969">
        <v>-9.8998100000000006E-2</v>
      </c>
      <c r="R3969">
        <v>7.2176669999999997E-3</v>
      </c>
      <c r="U3969">
        <f t="shared" si="246"/>
        <v>132.13333333332841</v>
      </c>
      <c r="V3969">
        <v>-0.1415005</v>
      </c>
      <c r="W3969">
        <v>1.477113E-3</v>
      </c>
      <c r="X3969">
        <v>0.3535875</v>
      </c>
      <c r="Y3969">
        <v>0.198216</v>
      </c>
      <c r="Z3969">
        <v>-0.10912239999999999</v>
      </c>
      <c r="AA3969">
        <v>-5.2645039999999997E-2</v>
      </c>
      <c r="AB3969">
        <v>0.1289826</v>
      </c>
      <c r="AE3969">
        <f t="shared" si="247"/>
        <v>132.13333333332841</v>
      </c>
      <c r="AF3969">
        <v>-0.28554930000000001</v>
      </c>
      <c r="AG3969">
        <v>3.7931699999999999E-2</v>
      </c>
      <c r="AH3969">
        <v>3.0867729999999999E-2</v>
      </c>
      <c r="AI3969">
        <v>-0.15933459999999999</v>
      </c>
      <c r="AJ3969">
        <v>-0.2555209</v>
      </c>
      <c r="AK3969">
        <v>2.2751360000000002E-2</v>
      </c>
      <c r="AL3969">
        <v>-0.15788269999999999</v>
      </c>
    </row>
    <row r="3970" spans="1:38" x14ac:dyDescent="0.25">
      <c r="A3970">
        <f t="shared" si="244"/>
        <v>132.16666666666174</v>
      </c>
      <c r="B3970">
        <v>0.66044480000000005</v>
      </c>
      <c r="C3970">
        <v>-2.1548379999999999E-2</v>
      </c>
      <c r="D3970">
        <v>-6.534479E-2</v>
      </c>
      <c r="E3970">
        <v>-0.3570759</v>
      </c>
      <c r="F3970">
        <v>-4.4752090000000001E-2</v>
      </c>
      <c r="G3970">
        <v>3.5057440000000002E-2</v>
      </c>
      <c r="H3970">
        <v>7.3423480000000003E-3</v>
      </c>
      <c r="K3970">
        <f t="shared" si="245"/>
        <v>132.16666666666174</v>
      </c>
      <c r="L3970">
        <v>0.20510690000000001</v>
      </c>
      <c r="M3970">
        <v>0.50262640000000003</v>
      </c>
      <c r="N3970">
        <v>0.19157959999999999</v>
      </c>
      <c r="O3970">
        <v>-4.7614730000000001E-2</v>
      </c>
      <c r="P3970">
        <v>-0.2184596</v>
      </c>
      <c r="Q3970">
        <v>4.6787349999999998E-2</v>
      </c>
      <c r="R3970">
        <v>0.28798479999999999</v>
      </c>
      <c r="U3970">
        <f t="shared" si="246"/>
        <v>132.16666666666174</v>
      </c>
      <c r="V3970">
        <v>-8.9599620000000005E-2</v>
      </c>
      <c r="W3970">
        <v>0.27192670000000002</v>
      </c>
      <c r="X3970">
        <v>0.29231210000000002</v>
      </c>
      <c r="Y3970">
        <v>-8.4804110000000002E-2</v>
      </c>
      <c r="Z3970">
        <v>-7.248752E-2</v>
      </c>
      <c r="AA3970">
        <v>0.27772000000000002</v>
      </c>
      <c r="AB3970">
        <v>0.43330210000000002</v>
      </c>
      <c r="AE3970">
        <f t="shared" si="247"/>
        <v>132.16666666666174</v>
      </c>
      <c r="AF3970">
        <v>-0.23755080000000001</v>
      </c>
      <c r="AG3970">
        <v>4.1422479999999998E-2</v>
      </c>
      <c r="AH3970">
        <v>9.9108260000000004E-2</v>
      </c>
      <c r="AI3970">
        <v>2.69959E-2</v>
      </c>
      <c r="AJ3970">
        <v>-0.1767213</v>
      </c>
      <c r="AK3970">
        <v>-0.1840619</v>
      </c>
      <c r="AL3970">
        <v>-0.15691479999999999</v>
      </c>
    </row>
    <row r="3971" spans="1:38" x14ac:dyDescent="0.25">
      <c r="A3971">
        <f t="shared" si="244"/>
        <v>132.19999999999507</v>
      </c>
      <c r="B3971">
        <v>-0.67993429999999999</v>
      </c>
      <c r="C3971">
        <v>0.36789040000000001</v>
      </c>
      <c r="D3971">
        <v>0.36656060000000001</v>
      </c>
      <c r="E3971">
        <v>-0.1107138</v>
      </c>
      <c r="F3971">
        <v>-0.41255999999999998</v>
      </c>
      <c r="G3971">
        <v>-0.28741670000000002</v>
      </c>
      <c r="H3971">
        <v>0.40488879999999999</v>
      </c>
      <c r="K3971">
        <f t="shared" si="245"/>
        <v>132.19999999999507</v>
      </c>
      <c r="L3971">
        <v>-0.1362215</v>
      </c>
      <c r="M3971">
        <v>0.18978020000000001</v>
      </c>
      <c r="N3971">
        <v>0.29488560000000003</v>
      </c>
      <c r="O3971">
        <v>-1.535072E-2</v>
      </c>
      <c r="P3971">
        <v>-8.3243170000000005E-2</v>
      </c>
      <c r="Q3971">
        <v>-0.19579009999999999</v>
      </c>
      <c r="R3971">
        <v>0.1471867</v>
      </c>
      <c r="U3971">
        <f t="shared" si="246"/>
        <v>132.19999999999507</v>
      </c>
      <c r="V3971">
        <v>0.13460469999999999</v>
      </c>
      <c r="W3971">
        <v>0.28717769999999998</v>
      </c>
      <c r="X3971">
        <v>0.1205944</v>
      </c>
      <c r="Y3971">
        <v>0.2528183</v>
      </c>
      <c r="Z3971">
        <v>8.9256059999999998E-2</v>
      </c>
      <c r="AA3971">
        <v>0.74691989999999997</v>
      </c>
      <c r="AB3971">
        <v>0.28365030000000002</v>
      </c>
      <c r="AE3971">
        <f t="shared" si="247"/>
        <v>132.19999999999507</v>
      </c>
      <c r="AF3971">
        <v>-0.3995821</v>
      </c>
      <c r="AG3971">
        <v>0.15836430000000001</v>
      </c>
      <c r="AH3971">
        <v>0.30915359999999997</v>
      </c>
      <c r="AI3971">
        <v>-5.9635670000000002E-2</v>
      </c>
      <c r="AJ3971">
        <v>-0.1961272</v>
      </c>
      <c r="AK3971">
        <v>0.26162390000000002</v>
      </c>
      <c r="AL3971">
        <v>-0.28662019999999999</v>
      </c>
    </row>
    <row r="3972" spans="1:38" x14ac:dyDescent="0.25">
      <c r="A3972">
        <f t="shared" si="244"/>
        <v>132.2333333333284</v>
      </c>
      <c r="B3972">
        <v>-0.79736879999999999</v>
      </c>
      <c r="C3972">
        <v>0.35320620000000003</v>
      </c>
      <c r="D3972">
        <v>0.39971479999999998</v>
      </c>
      <c r="E3972">
        <v>-0.12105630000000001</v>
      </c>
      <c r="F3972">
        <v>-0.2236117</v>
      </c>
      <c r="G3972">
        <v>-0.11591360000000001</v>
      </c>
      <c r="H3972">
        <v>3.973323E-3</v>
      </c>
      <c r="K3972">
        <f t="shared" si="245"/>
        <v>132.2333333333284</v>
      </c>
      <c r="L3972">
        <v>-0.18334929999999999</v>
      </c>
      <c r="M3972">
        <v>0.45301019999999997</v>
      </c>
      <c r="N3972">
        <v>0.34294950000000002</v>
      </c>
      <c r="O3972">
        <v>-0.1153293</v>
      </c>
      <c r="P3972">
        <v>-0.24404110000000001</v>
      </c>
      <c r="Q3972">
        <v>-5.9564310000000002E-2</v>
      </c>
      <c r="R3972">
        <v>0.72425340000000005</v>
      </c>
      <c r="U3972">
        <f t="shared" si="246"/>
        <v>132.2333333333284</v>
      </c>
      <c r="V3972">
        <v>7.0652270000000003E-3</v>
      </c>
      <c r="W3972">
        <v>0.2251572</v>
      </c>
      <c r="X3972">
        <v>0.52069500000000002</v>
      </c>
      <c r="Y3972">
        <v>-0.15472430000000001</v>
      </c>
      <c r="Z3972">
        <v>-0.25258229999999998</v>
      </c>
      <c r="AA3972">
        <v>0.15979270000000001</v>
      </c>
      <c r="AB3972">
        <v>0.46291520000000003</v>
      </c>
      <c r="AE3972">
        <f t="shared" si="247"/>
        <v>132.2333333333284</v>
      </c>
      <c r="AF3972">
        <v>-0.27769500000000003</v>
      </c>
      <c r="AG3972">
        <v>0.34744930000000002</v>
      </c>
      <c r="AH3972">
        <v>0.24284900000000001</v>
      </c>
      <c r="AI3972">
        <v>-4.3180549999999998E-2</v>
      </c>
      <c r="AJ3972">
        <v>-0.1226202</v>
      </c>
      <c r="AK3972">
        <v>0.2220213</v>
      </c>
      <c r="AL3972">
        <v>-6.2055600000000002E-2</v>
      </c>
    </row>
    <row r="3973" spans="1:38" x14ac:dyDescent="0.25">
      <c r="A3973">
        <f t="shared" si="244"/>
        <v>132.26666666666173</v>
      </c>
      <c r="B3973">
        <v>-0.36520279999999999</v>
      </c>
      <c r="C3973">
        <v>0.19075120000000001</v>
      </c>
      <c r="D3973">
        <v>0.2215597</v>
      </c>
      <c r="E3973">
        <v>-0.338754</v>
      </c>
      <c r="F3973">
        <v>-0.31103039999999998</v>
      </c>
      <c r="G3973">
        <v>0.1425488</v>
      </c>
      <c r="H3973">
        <v>0.33750809999999998</v>
      </c>
      <c r="K3973">
        <f t="shared" si="245"/>
        <v>132.26666666666173</v>
      </c>
      <c r="L3973">
        <v>-6.2103810000000001E-3</v>
      </c>
      <c r="M3973">
        <v>0.62611170000000005</v>
      </c>
      <c r="N3973">
        <v>0.47473379999999998</v>
      </c>
      <c r="O3973">
        <v>-0.1157276</v>
      </c>
      <c r="P3973">
        <v>-0.11352329999999999</v>
      </c>
      <c r="Q3973">
        <v>2.0498120000000002E-2</v>
      </c>
      <c r="R3973">
        <v>0.1731898</v>
      </c>
      <c r="U3973">
        <f t="shared" si="246"/>
        <v>132.26666666666173</v>
      </c>
      <c r="V3973">
        <v>-4.9123760000000002E-2</v>
      </c>
      <c r="W3973">
        <v>6.7564399999999997E-2</v>
      </c>
      <c r="X3973">
        <v>0.31340050000000003</v>
      </c>
      <c r="Y3973">
        <v>0.1457349</v>
      </c>
      <c r="Z3973">
        <v>-0.1113706</v>
      </c>
      <c r="AA3973">
        <v>7.6574859999999998E-3</v>
      </c>
      <c r="AB3973">
        <v>-0.1822279</v>
      </c>
      <c r="AE3973">
        <f t="shared" si="247"/>
        <v>132.26666666666173</v>
      </c>
      <c r="AF3973">
        <v>-0.35216540000000002</v>
      </c>
      <c r="AG3973">
        <v>0.29101480000000002</v>
      </c>
      <c r="AH3973">
        <v>0.22106999999999999</v>
      </c>
      <c r="AI3973">
        <v>6.0390260000000001E-2</v>
      </c>
      <c r="AJ3973">
        <v>-0.1026263</v>
      </c>
      <c r="AK3973">
        <v>0.18179020000000001</v>
      </c>
      <c r="AL3973">
        <v>-0.29871959999999997</v>
      </c>
    </row>
    <row r="3974" spans="1:38" x14ac:dyDescent="0.25">
      <c r="A3974">
        <f t="shared" si="244"/>
        <v>132.29999999999507</v>
      </c>
      <c r="B3974">
        <v>-0.47009469999999998</v>
      </c>
      <c r="C3974">
        <v>4.6443690000000003E-2</v>
      </c>
      <c r="D3974">
        <v>0.57840829999999999</v>
      </c>
      <c r="E3974">
        <v>-0.53859089999999998</v>
      </c>
      <c r="F3974">
        <v>-0.1046306</v>
      </c>
      <c r="G3974">
        <v>-0.2499759</v>
      </c>
      <c r="H3974">
        <v>-4.9931320000000001E-2</v>
      </c>
      <c r="K3974">
        <f t="shared" si="245"/>
        <v>132.29999999999507</v>
      </c>
      <c r="L3974">
        <v>9.2554179999999996E-3</v>
      </c>
      <c r="M3974">
        <v>0.2403063</v>
      </c>
      <c r="N3974">
        <v>0.39657559999999997</v>
      </c>
      <c r="O3974">
        <v>-0.1432118</v>
      </c>
      <c r="P3974">
        <v>-8.7941859999999997E-2</v>
      </c>
      <c r="Q3974">
        <v>-0.2041548</v>
      </c>
      <c r="R3974">
        <v>9.5979529999999993E-2</v>
      </c>
      <c r="U3974">
        <f t="shared" si="246"/>
        <v>132.29999999999507</v>
      </c>
      <c r="V3974">
        <v>-0.22449350000000001</v>
      </c>
      <c r="W3974">
        <v>0.3176795</v>
      </c>
      <c r="X3974">
        <v>0.2068295</v>
      </c>
      <c r="Y3974">
        <v>-9.9089319999999995E-2</v>
      </c>
      <c r="Z3974">
        <v>-0.14507220000000001</v>
      </c>
      <c r="AA3974">
        <v>-0.21713579999999999</v>
      </c>
      <c r="AB3974">
        <v>9.2605679999999996E-2</v>
      </c>
      <c r="AE3974">
        <f t="shared" si="247"/>
        <v>132.29999999999507</v>
      </c>
      <c r="AF3974">
        <v>-0.18286150000000001</v>
      </c>
      <c r="AG3974">
        <v>8.9711890000000002E-2</v>
      </c>
      <c r="AH3974">
        <v>5.7486339999999997E-2</v>
      </c>
      <c r="AI3974">
        <v>-0.1278763</v>
      </c>
      <c r="AJ3974">
        <v>-0.1038024</v>
      </c>
      <c r="AK3974">
        <v>6.4868350000000005E-2</v>
      </c>
      <c r="AL3974">
        <v>-8.7222289999999994E-2</v>
      </c>
    </row>
    <row r="3975" spans="1:38" x14ac:dyDescent="0.25">
      <c r="A3975">
        <f t="shared" si="244"/>
        <v>132.3333333333284</v>
      </c>
      <c r="B3975">
        <v>-0.51176829999999995</v>
      </c>
      <c r="C3975">
        <v>-4.0650270000000002E-2</v>
      </c>
      <c r="D3975">
        <v>0.42483219999999999</v>
      </c>
      <c r="E3975">
        <v>-8.1503320000000004E-2</v>
      </c>
      <c r="F3975">
        <v>-0.1207481</v>
      </c>
      <c r="G3975">
        <v>-3.2577559999999998E-2</v>
      </c>
      <c r="H3975">
        <v>-2.7647879999999998E-3</v>
      </c>
      <c r="K3975">
        <f t="shared" si="245"/>
        <v>132.3333333333284</v>
      </c>
      <c r="L3975">
        <v>-8.7125030000000006E-2</v>
      </c>
      <c r="M3975">
        <v>0.19428889999999999</v>
      </c>
      <c r="N3975">
        <v>0.1484578</v>
      </c>
      <c r="O3975">
        <v>-0.1029814</v>
      </c>
      <c r="P3975">
        <v>-0.20331949999999999</v>
      </c>
      <c r="Q3975">
        <v>0.32043379999999999</v>
      </c>
      <c r="R3975">
        <v>0.21900210000000001</v>
      </c>
      <c r="U3975">
        <f t="shared" si="246"/>
        <v>132.3333333333284</v>
      </c>
      <c r="V3975">
        <v>-4.1433329999999997E-2</v>
      </c>
      <c r="W3975">
        <v>0.31971300000000002</v>
      </c>
      <c r="X3975">
        <v>0.25579879999999999</v>
      </c>
      <c r="Y3975">
        <v>5.9465209999999998E-2</v>
      </c>
      <c r="Z3975">
        <v>-6.6042299999999998E-2</v>
      </c>
      <c r="AA3975">
        <v>-3.2333330000000001E-3</v>
      </c>
      <c r="AB3975">
        <v>0.4210025</v>
      </c>
      <c r="AE3975">
        <f t="shared" si="247"/>
        <v>132.3333333333284</v>
      </c>
      <c r="AF3975">
        <v>-0.28962189999999999</v>
      </c>
      <c r="AG3975">
        <v>0.1176382</v>
      </c>
      <c r="AH3975">
        <v>0.13540640000000001</v>
      </c>
      <c r="AI3975">
        <v>0.1383103</v>
      </c>
      <c r="AJ3975">
        <v>-0.28786390000000001</v>
      </c>
      <c r="AK3975">
        <v>0.12961539999999999</v>
      </c>
      <c r="AL3975">
        <v>-0.1007736</v>
      </c>
    </row>
    <row r="3976" spans="1:38" x14ac:dyDescent="0.25">
      <c r="A3976">
        <f t="shared" ref="A3976:A4039" si="248">A3975+(1/30)</f>
        <v>132.36666666666173</v>
      </c>
      <c r="B3976">
        <v>0.2140167</v>
      </c>
      <c r="C3976">
        <v>1.3786700000000001E-2</v>
      </c>
      <c r="D3976">
        <v>-0.30497920000000001</v>
      </c>
      <c r="E3976">
        <v>-9.9139550000000007E-2</v>
      </c>
      <c r="F3976">
        <v>-0.10795150000000001</v>
      </c>
      <c r="G3976">
        <v>0.21622269999999999</v>
      </c>
      <c r="H3976">
        <v>0.1488419</v>
      </c>
      <c r="K3976">
        <f t="shared" ref="K3976:K4039" si="249">K3975+(1/30)</f>
        <v>132.36666666666173</v>
      </c>
      <c r="L3976">
        <v>0.1664535</v>
      </c>
      <c r="M3976">
        <v>0.3420086</v>
      </c>
      <c r="N3976">
        <v>-7.4788370000000007E-2</v>
      </c>
      <c r="O3976">
        <v>-6.8327429999999995E-2</v>
      </c>
      <c r="P3976">
        <v>-0.29259370000000001</v>
      </c>
      <c r="Q3976">
        <v>3.4837659999999999E-2</v>
      </c>
      <c r="R3976">
        <v>0.12847700000000001</v>
      </c>
      <c r="U3976">
        <f t="shared" ref="U3976:U4039" si="250">U3975+(1/30)</f>
        <v>132.36666666666173</v>
      </c>
      <c r="V3976">
        <v>-0.16204979999999999</v>
      </c>
      <c r="W3976">
        <v>0.166187</v>
      </c>
      <c r="X3976">
        <v>0.36027550000000003</v>
      </c>
      <c r="Y3976">
        <v>-0.15935340000000001</v>
      </c>
      <c r="Z3976">
        <v>-0.27456009999999997</v>
      </c>
      <c r="AA3976">
        <v>-9.6989989999999998E-2</v>
      </c>
      <c r="AB3976">
        <v>0.5390838</v>
      </c>
      <c r="AE3976">
        <f t="shared" ref="AE3976:AE4039" si="251">AE3975+(1/30)</f>
        <v>132.36666666666173</v>
      </c>
      <c r="AF3976">
        <v>-0.21631510000000001</v>
      </c>
      <c r="AG3976">
        <v>-9.9954959999999995E-2</v>
      </c>
      <c r="AH3976">
        <v>-4.4625469999999999E-3</v>
      </c>
      <c r="AI3976">
        <v>-0.22176750000000001</v>
      </c>
      <c r="AJ3976">
        <v>-0.19553909999999999</v>
      </c>
      <c r="AK3976">
        <v>0.3150558</v>
      </c>
      <c r="AL3976">
        <v>-0.22902710000000001</v>
      </c>
    </row>
    <row r="3977" spans="1:38" x14ac:dyDescent="0.25">
      <c r="A3977">
        <f t="shared" si="248"/>
        <v>132.39999999999506</v>
      </c>
      <c r="B3977">
        <v>0.50550539999999999</v>
      </c>
      <c r="C3977">
        <v>7.4689820000000004E-2</v>
      </c>
      <c r="D3977">
        <v>0.45962419999999998</v>
      </c>
      <c r="E3977">
        <v>-8.0140169999999997E-2</v>
      </c>
      <c r="F3977">
        <v>-0.62923569999999995</v>
      </c>
      <c r="G3977">
        <v>-0.2246127</v>
      </c>
      <c r="H3977">
        <v>0.14210390000000001</v>
      </c>
      <c r="K3977">
        <f t="shared" si="249"/>
        <v>132.39999999999506</v>
      </c>
      <c r="L3977">
        <v>0.30902259999999998</v>
      </c>
      <c r="M3977">
        <v>0.34471950000000001</v>
      </c>
      <c r="N3977">
        <v>0.36731200000000003</v>
      </c>
      <c r="O3977">
        <v>-0.27864080000000002</v>
      </c>
      <c r="P3977">
        <v>-0.16677449999999999</v>
      </c>
      <c r="Q3977">
        <v>-0.28182740000000001</v>
      </c>
      <c r="R3977">
        <v>0.33838220000000002</v>
      </c>
      <c r="U3977">
        <f t="shared" si="250"/>
        <v>132.39999999999506</v>
      </c>
      <c r="V3977">
        <v>1.2251430000000001E-2</v>
      </c>
      <c r="W3977">
        <v>0.2637929</v>
      </c>
      <c r="X3977">
        <v>0.419622</v>
      </c>
      <c r="Y3977">
        <v>-0.1296118</v>
      </c>
      <c r="Z3977">
        <v>-0.30239050000000001</v>
      </c>
      <c r="AA3977">
        <v>-6.7052059999999997E-2</v>
      </c>
      <c r="AB3977">
        <v>0.31771779999999999</v>
      </c>
      <c r="AE3977">
        <f t="shared" si="251"/>
        <v>132.39999999999506</v>
      </c>
      <c r="AF3977">
        <v>-0.25529570000000001</v>
      </c>
      <c r="AG3977">
        <v>0.1665095</v>
      </c>
      <c r="AH3977">
        <v>-7.8994729999999999E-2</v>
      </c>
      <c r="AI3977">
        <v>-6.1571590000000002E-2</v>
      </c>
      <c r="AJ3977">
        <v>-0.17554520000000001</v>
      </c>
      <c r="AK3977">
        <v>1.8979670000000001E-2</v>
      </c>
      <c r="AL3977">
        <v>-0.20337640000000001</v>
      </c>
    </row>
    <row r="3978" spans="1:38" x14ac:dyDescent="0.25">
      <c r="A3978">
        <f t="shared" si="248"/>
        <v>132.43333333332839</v>
      </c>
      <c r="B3978">
        <v>-0.10921210000000001</v>
      </c>
      <c r="C3978">
        <v>0.19062000000000001</v>
      </c>
      <c r="D3978">
        <v>0.22731760000000001</v>
      </c>
      <c r="E3978">
        <v>-3.5978879999999998E-2</v>
      </c>
      <c r="F3978">
        <v>-0.147873</v>
      </c>
      <c r="G3978">
        <v>5.3174039999999999E-2</v>
      </c>
      <c r="H3978">
        <v>-4.6562239999999998E-2</v>
      </c>
      <c r="K3978">
        <f t="shared" si="249"/>
        <v>132.43333333332839</v>
      </c>
      <c r="L3978">
        <v>-0.17893439999999999</v>
      </c>
      <c r="M3978">
        <v>0.30728759999999999</v>
      </c>
      <c r="N3978">
        <v>0.1651292</v>
      </c>
      <c r="O3978">
        <v>-5.956442E-2</v>
      </c>
      <c r="P3978">
        <v>-0.26335769999999997</v>
      </c>
      <c r="Q3978">
        <v>-0.1193124</v>
      </c>
      <c r="R3978">
        <v>-0.13653599999999999</v>
      </c>
      <c r="U3978">
        <f t="shared" si="250"/>
        <v>132.43333333332839</v>
      </c>
      <c r="V3978">
        <v>0.15856029999999999</v>
      </c>
      <c r="W3978">
        <v>0.3430976</v>
      </c>
      <c r="X3978">
        <v>0.29209689999999999</v>
      </c>
      <c r="Y3978">
        <v>6.7057809999999995E-2</v>
      </c>
      <c r="Z3978">
        <v>-0.13502400000000001</v>
      </c>
      <c r="AA3978">
        <v>-7.3151629999999995E-2</v>
      </c>
      <c r="AB3978">
        <v>0.32698899999999997</v>
      </c>
      <c r="AE3978">
        <f t="shared" si="251"/>
        <v>132.43333333332839</v>
      </c>
      <c r="AF3978">
        <v>-0.31783919999999999</v>
      </c>
      <c r="AG3978">
        <v>9.7275299999999995E-2</v>
      </c>
      <c r="AH3978">
        <v>-2.236958E-2</v>
      </c>
      <c r="AI3978">
        <v>4.1031209999999999E-2</v>
      </c>
      <c r="AJ3978">
        <v>-0.37489630000000002</v>
      </c>
      <c r="AK3978">
        <v>8.3098130000000006E-2</v>
      </c>
      <c r="AL3978">
        <v>-0.26242140000000003</v>
      </c>
    </row>
    <row r="3979" spans="1:38" x14ac:dyDescent="0.25">
      <c r="A3979">
        <f t="shared" si="248"/>
        <v>132.46666666666172</v>
      </c>
      <c r="B3979">
        <v>0.60869249999999997</v>
      </c>
      <c r="C3979">
        <v>0.18133170000000001</v>
      </c>
      <c r="D3979">
        <v>0.1897103</v>
      </c>
      <c r="E3979">
        <v>-0.44601079999999999</v>
      </c>
      <c r="F3979">
        <v>-0.11591990000000001</v>
      </c>
      <c r="G3979">
        <v>-3.136982E-2</v>
      </c>
      <c r="H3979">
        <v>-2.634802E-2</v>
      </c>
      <c r="K3979">
        <f t="shared" si="249"/>
        <v>132.46666666666172</v>
      </c>
      <c r="L3979">
        <v>-3.2913860000000003E-2</v>
      </c>
      <c r="M3979">
        <v>0.3530124</v>
      </c>
      <c r="N3979">
        <v>9.8444149999999994E-2</v>
      </c>
      <c r="O3979">
        <v>-0.30931160000000002</v>
      </c>
      <c r="P3979">
        <v>-0.11143500000000001</v>
      </c>
      <c r="Q3979">
        <v>9.3390899999999999E-2</v>
      </c>
      <c r="R3979">
        <v>0.45173649999999999</v>
      </c>
      <c r="U3979">
        <f t="shared" si="250"/>
        <v>132.46666666666172</v>
      </c>
      <c r="V3979">
        <v>-0.1042501</v>
      </c>
      <c r="W3979">
        <v>-7.9861150000000006E-2</v>
      </c>
      <c r="X3979">
        <v>0.26281840000000001</v>
      </c>
      <c r="Y3979">
        <v>-5.111023E-2</v>
      </c>
      <c r="Z3979">
        <v>-0.33789780000000003</v>
      </c>
      <c r="AA3979">
        <v>-0.12780949999999999</v>
      </c>
      <c r="AB3979">
        <v>0.1981349</v>
      </c>
      <c r="AE3979">
        <f t="shared" si="251"/>
        <v>132.46666666666172</v>
      </c>
      <c r="AF3979">
        <v>-0.26576810000000001</v>
      </c>
      <c r="AG3979">
        <v>0.27123360000000002</v>
      </c>
      <c r="AH3979">
        <v>0.2142944</v>
      </c>
      <c r="AI3979">
        <v>-5.7699760000000003E-2</v>
      </c>
      <c r="AJ3979">
        <v>-0.1120352</v>
      </c>
      <c r="AK3979">
        <v>1.017913E-2</v>
      </c>
      <c r="AL3979">
        <v>-0.1433635</v>
      </c>
    </row>
    <row r="3980" spans="1:38" x14ac:dyDescent="0.25">
      <c r="A3980">
        <f t="shared" si="248"/>
        <v>132.49999999999505</v>
      </c>
      <c r="B3980">
        <v>-0.2603625</v>
      </c>
      <c r="C3980">
        <v>0.2473474</v>
      </c>
      <c r="D3980">
        <v>0.46216249999999998</v>
      </c>
      <c r="E3980">
        <v>-0.19578470000000001</v>
      </c>
      <c r="F3980">
        <v>-0.35376550000000001</v>
      </c>
      <c r="G3980">
        <v>-0.12678349999999999</v>
      </c>
      <c r="H3980">
        <v>7.1354130000000002E-2</v>
      </c>
      <c r="K3980">
        <f t="shared" si="249"/>
        <v>132.49999999999505</v>
      </c>
      <c r="L3980">
        <v>4.5132469999999997E-3</v>
      </c>
      <c r="M3980">
        <v>0.31644149999999999</v>
      </c>
      <c r="N3980">
        <v>0.22742209999999999</v>
      </c>
      <c r="O3980">
        <v>-0.29258210000000001</v>
      </c>
      <c r="P3980">
        <v>-7.9588699999999998E-2</v>
      </c>
      <c r="Q3980">
        <v>0.120875</v>
      </c>
      <c r="R3980">
        <v>0.13977970000000001</v>
      </c>
      <c r="U3980">
        <f t="shared" si="250"/>
        <v>132.49999999999505</v>
      </c>
      <c r="V3980">
        <v>-8.7003419999999998E-2</v>
      </c>
      <c r="W3980">
        <v>0.37563289999999999</v>
      </c>
      <c r="X3980">
        <v>0.19092339999999999</v>
      </c>
      <c r="Y3980">
        <v>7.6970259999999999E-2</v>
      </c>
      <c r="Z3980">
        <v>-0.2751152</v>
      </c>
      <c r="AA3980">
        <v>-2.71951E-2</v>
      </c>
      <c r="AB3980">
        <v>1.5350349999999999E-3</v>
      </c>
      <c r="AE3980">
        <f t="shared" si="251"/>
        <v>132.49999999999505</v>
      </c>
      <c r="AF3980">
        <v>-0.187225</v>
      </c>
      <c r="AG3980">
        <v>0.28403309999999998</v>
      </c>
      <c r="AH3980">
        <v>0.31447740000000002</v>
      </c>
      <c r="AI3980">
        <v>-0.34614909999999999</v>
      </c>
      <c r="AJ3980">
        <v>-0.31256230000000002</v>
      </c>
      <c r="AK3980">
        <v>0.33328560000000002</v>
      </c>
      <c r="AL3980">
        <v>-0.13126409999999999</v>
      </c>
    </row>
    <row r="3981" spans="1:38" x14ac:dyDescent="0.25">
      <c r="A3981">
        <f t="shared" si="248"/>
        <v>132.53333333332839</v>
      </c>
      <c r="B3981">
        <v>-0.59015499999999999</v>
      </c>
      <c r="C3981">
        <v>-0.1427514</v>
      </c>
      <c r="D3981">
        <v>-2.2083509999999999E-3</v>
      </c>
      <c r="E3981">
        <v>-0.27748529999999999</v>
      </c>
      <c r="F3981">
        <v>-0.37981340000000002</v>
      </c>
      <c r="G3981">
        <v>-0.27654669999999998</v>
      </c>
      <c r="H3981">
        <v>0.1656871</v>
      </c>
      <c r="K3981">
        <f t="shared" si="249"/>
        <v>132.53333333332839</v>
      </c>
      <c r="L3981">
        <v>4.5415650000000002E-2</v>
      </c>
      <c r="M3981">
        <v>0.35418949999999999</v>
      </c>
      <c r="N3981">
        <v>0.14300450000000001</v>
      </c>
      <c r="O3981">
        <v>-8.9836730000000004E-2</v>
      </c>
      <c r="P3981">
        <v>-0.14484749999999999</v>
      </c>
      <c r="Q3981">
        <v>5.873693E-2</v>
      </c>
      <c r="R3981">
        <v>0.16695470000000001</v>
      </c>
      <c r="U3981">
        <f t="shared" si="250"/>
        <v>132.53333333332839</v>
      </c>
      <c r="V3981">
        <v>-0.22488330000000001</v>
      </c>
      <c r="W3981">
        <v>0.21193980000000001</v>
      </c>
      <c r="X3981">
        <v>6.3990389999999994E-2</v>
      </c>
      <c r="Y3981">
        <v>4.4875470000000001E-2</v>
      </c>
      <c r="Z3981">
        <v>-1.748825E-2</v>
      </c>
      <c r="AA3981">
        <v>-7.1624670000000001E-2</v>
      </c>
      <c r="AB3981">
        <v>2.6828890000000001E-2</v>
      </c>
      <c r="AE3981">
        <f t="shared" si="251"/>
        <v>132.53333333332839</v>
      </c>
      <c r="AF3981">
        <v>-0.33151150000000001</v>
      </c>
      <c r="AG3981">
        <v>0.31370500000000001</v>
      </c>
      <c r="AH3981">
        <v>3.2803649999999997E-2</v>
      </c>
      <c r="AI3981">
        <v>-0.1888571</v>
      </c>
      <c r="AJ3981">
        <v>-0.2102406</v>
      </c>
      <c r="AK3981">
        <v>-0.11994349999999999</v>
      </c>
      <c r="AL3981">
        <v>-0.27355279999999998</v>
      </c>
    </row>
    <row r="3982" spans="1:38" x14ac:dyDescent="0.25">
      <c r="A3982">
        <f t="shared" si="248"/>
        <v>132.56666666666172</v>
      </c>
      <c r="B3982">
        <v>-0.39060210000000001</v>
      </c>
      <c r="C3982">
        <v>-1.212118E-2</v>
      </c>
      <c r="D3982">
        <v>-0.1063818</v>
      </c>
      <c r="E3982">
        <v>-0.44045329999999999</v>
      </c>
      <c r="F3982">
        <v>-0.26279989999999998</v>
      </c>
      <c r="G3982">
        <v>-0.20045740000000001</v>
      </c>
      <c r="H3982">
        <v>-0.19816900000000001</v>
      </c>
      <c r="K3982">
        <f t="shared" si="249"/>
        <v>132.56666666666172</v>
      </c>
      <c r="L3982">
        <v>0.1540492</v>
      </c>
      <c r="M3982">
        <v>0.49010769999999998</v>
      </c>
      <c r="N3982">
        <v>0.29896899999999998</v>
      </c>
      <c r="O3982">
        <v>-8.9438480000000001E-2</v>
      </c>
      <c r="P3982">
        <v>-0.26231349999999998</v>
      </c>
      <c r="Q3982">
        <v>-0.28899720000000001</v>
      </c>
      <c r="R3982">
        <v>0.2187994</v>
      </c>
      <c r="U3982">
        <f t="shared" si="250"/>
        <v>132.56666666666172</v>
      </c>
      <c r="V3982">
        <v>-0.13109560000000001</v>
      </c>
      <c r="W3982">
        <v>-9.5112059999999998E-2</v>
      </c>
      <c r="X3982">
        <v>0.1895569</v>
      </c>
      <c r="Y3982">
        <v>-0.12835940000000001</v>
      </c>
      <c r="Z3982">
        <v>-0.1616146</v>
      </c>
      <c r="AA3982">
        <v>0.1457764</v>
      </c>
      <c r="AB3982">
        <v>0.15347420000000001</v>
      </c>
      <c r="AE3982">
        <f t="shared" si="251"/>
        <v>132.56666666666172</v>
      </c>
      <c r="AF3982">
        <v>-0.35856519999999997</v>
      </c>
      <c r="AG3982">
        <v>-8.4246390000000004E-2</v>
      </c>
      <c r="AH3982">
        <v>0.122823</v>
      </c>
      <c r="AI3982">
        <v>-0.31227090000000002</v>
      </c>
      <c r="AJ3982">
        <v>-0.1267366</v>
      </c>
      <c r="AK3982">
        <v>1.0807809999999999E-2</v>
      </c>
      <c r="AL3982">
        <v>-0.25564579999999998</v>
      </c>
    </row>
    <row r="3983" spans="1:38" x14ac:dyDescent="0.25">
      <c r="A3983">
        <f t="shared" si="248"/>
        <v>132.59999999999505</v>
      </c>
      <c r="B3983">
        <v>-0.30068400000000001</v>
      </c>
      <c r="C3983">
        <v>0.18789110000000001</v>
      </c>
      <c r="D3983">
        <v>7.0551370000000002E-2</v>
      </c>
      <c r="E3983">
        <v>-0.47243790000000002</v>
      </c>
      <c r="F3983">
        <v>-0.68559760000000003</v>
      </c>
      <c r="G3983">
        <v>-0.1074592</v>
      </c>
      <c r="H3983">
        <v>6.798498E-2</v>
      </c>
      <c r="K3983">
        <f t="shared" si="249"/>
        <v>132.59999999999505</v>
      </c>
      <c r="L3983">
        <v>9.6011730000000003E-2</v>
      </c>
      <c r="M3983">
        <v>0.60495220000000005</v>
      </c>
      <c r="N3983">
        <v>0.45551999999999998</v>
      </c>
      <c r="O3983">
        <v>-5.5979479999999998E-2</v>
      </c>
      <c r="P3983">
        <v>-0.15424489999999999</v>
      </c>
      <c r="Q3983">
        <v>-0.1372369</v>
      </c>
      <c r="R3983">
        <v>0.2198609</v>
      </c>
      <c r="U3983">
        <f t="shared" si="250"/>
        <v>132.59999999999505</v>
      </c>
      <c r="V3983">
        <v>-0.2112417</v>
      </c>
      <c r="W3983">
        <v>0.1356851</v>
      </c>
      <c r="X3983">
        <v>0.32571480000000003</v>
      </c>
      <c r="Y3983">
        <v>-0.1138793</v>
      </c>
      <c r="Z3983">
        <v>-0.26075209999999999</v>
      </c>
      <c r="AA3983">
        <v>-0.18518480000000001</v>
      </c>
      <c r="AB3983">
        <v>0.20468510000000001</v>
      </c>
      <c r="AE3983">
        <f t="shared" si="251"/>
        <v>132.59999999999505</v>
      </c>
      <c r="AF3983">
        <v>-0.32656619999999997</v>
      </c>
      <c r="AG3983">
        <v>2.2804870000000001E-2</v>
      </c>
      <c r="AH3983">
        <v>0.12814680000000001</v>
      </c>
      <c r="AI3983">
        <v>-0.1017416</v>
      </c>
      <c r="AJ3983">
        <v>-9.7921830000000001E-2</v>
      </c>
      <c r="AK3983">
        <v>0.2427655</v>
      </c>
      <c r="AL3983">
        <v>-5.721586E-2</v>
      </c>
    </row>
    <row r="3984" spans="1:38" x14ac:dyDescent="0.25">
      <c r="A3984">
        <f t="shared" si="248"/>
        <v>132.63333333332838</v>
      </c>
      <c r="B3984">
        <v>-0.36034129999999998</v>
      </c>
      <c r="C3984">
        <v>-5.1175390000000001E-2</v>
      </c>
      <c r="D3984">
        <v>7.6841590000000001E-2</v>
      </c>
      <c r="E3984">
        <v>-0.4070027</v>
      </c>
      <c r="F3984">
        <v>-0.32159080000000001</v>
      </c>
      <c r="G3984">
        <v>-5.310964E-2</v>
      </c>
      <c r="H3984">
        <v>0.40825790000000001</v>
      </c>
      <c r="K3984">
        <f t="shared" si="249"/>
        <v>132.63333333332838</v>
      </c>
      <c r="L3984">
        <v>2.1277609999999999E-2</v>
      </c>
      <c r="M3984">
        <v>0.30295050000000001</v>
      </c>
      <c r="N3984">
        <v>-4.7858739999999997E-2</v>
      </c>
      <c r="O3984">
        <v>-2.6045220000000002E-3</v>
      </c>
      <c r="P3984">
        <v>-0.15476690000000001</v>
      </c>
      <c r="Q3984">
        <v>-0.17069590000000001</v>
      </c>
      <c r="R3984">
        <v>0.57741940000000003</v>
      </c>
      <c r="U3984">
        <f t="shared" si="250"/>
        <v>132.63333333332838</v>
      </c>
      <c r="V3984">
        <v>-0.14256720000000001</v>
      </c>
      <c r="W3984">
        <v>0.15093609999999999</v>
      </c>
      <c r="X3984">
        <v>-1.1374309999999999E-3</v>
      </c>
      <c r="Y3984">
        <v>-0.24586</v>
      </c>
      <c r="Z3984">
        <v>-0.1396597</v>
      </c>
      <c r="AA3984">
        <v>-0.10058110000000001</v>
      </c>
      <c r="AB3984">
        <v>0.1591938</v>
      </c>
      <c r="AE3984">
        <f t="shared" si="251"/>
        <v>132.63333333332838</v>
      </c>
      <c r="AF3984">
        <v>-0.19158849999999999</v>
      </c>
      <c r="AG3984">
        <v>0.29799629999999999</v>
      </c>
      <c r="AH3984">
        <v>0.2985061</v>
      </c>
      <c r="AI3984">
        <v>-0.16853019999999999</v>
      </c>
      <c r="AJ3984">
        <v>-0.25904919999999998</v>
      </c>
      <c r="AK3984">
        <v>0.25785219999999998</v>
      </c>
      <c r="AL3984">
        <v>-0.21063599999999999</v>
      </c>
    </row>
    <row r="3985" spans="1:38" x14ac:dyDescent="0.25">
      <c r="A3985">
        <f t="shared" si="248"/>
        <v>132.66666666666171</v>
      </c>
      <c r="B3985">
        <v>-0.77815400000000001</v>
      </c>
      <c r="C3985">
        <v>0.12826409999999999</v>
      </c>
      <c r="D3985">
        <v>0.15812670000000001</v>
      </c>
      <c r="E3985">
        <v>-0.36185539999999999</v>
      </c>
      <c r="F3985">
        <v>5.1186130000000003E-2</v>
      </c>
      <c r="G3985">
        <v>-7.7265E-2</v>
      </c>
      <c r="H3985">
        <v>-0.22849030000000001</v>
      </c>
      <c r="K3985">
        <f t="shared" si="249"/>
        <v>132.66666666666171</v>
      </c>
      <c r="L3985">
        <v>0.42929879999999998</v>
      </c>
      <c r="M3985">
        <v>0.39909559999999999</v>
      </c>
      <c r="N3985">
        <v>0.35362969999999999</v>
      </c>
      <c r="O3985">
        <v>-0.14241509999999999</v>
      </c>
      <c r="P3985">
        <v>-0.103604</v>
      </c>
      <c r="Q3985">
        <v>4.9636080000000004E-3</v>
      </c>
      <c r="R3985">
        <v>0.3058073</v>
      </c>
      <c r="U3985">
        <f t="shared" si="250"/>
        <v>132.66666666666171</v>
      </c>
      <c r="V3985">
        <v>-0.39435940000000003</v>
      </c>
      <c r="W3985">
        <v>3.5105610000000002E-3</v>
      </c>
      <c r="X3985">
        <v>0.21810170000000001</v>
      </c>
      <c r="Y3985">
        <v>-4.3102670000000003E-2</v>
      </c>
      <c r="Z3985">
        <v>-0.12013020000000001</v>
      </c>
      <c r="AA3985">
        <v>-0.14783979999999999</v>
      </c>
      <c r="AB3985">
        <v>2.604242E-2</v>
      </c>
      <c r="AE3985">
        <f t="shared" si="251"/>
        <v>132.66666666666171</v>
      </c>
      <c r="AF3985">
        <v>-0.25995010000000002</v>
      </c>
      <c r="AG3985">
        <v>-1.6175780000000001E-2</v>
      </c>
      <c r="AH3985">
        <v>2.2640170000000001E-2</v>
      </c>
      <c r="AI3985">
        <v>-0.22563929999999999</v>
      </c>
      <c r="AJ3985">
        <v>-0.13555739999999999</v>
      </c>
      <c r="AK3985">
        <v>0.10698530000000001</v>
      </c>
      <c r="AL3985">
        <v>-0.12594030000000001</v>
      </c>
    </row>
    <row r="3986" spans="1:38" x14ac:dyDescent="0.25">
      <c r="A3986">
        <f t="shared" si="248"/>
        <v>132.69999999999504</v>
      </c>
      <c r="B3986">
        <v>-0.20777770000000001</v>
      </c>
      <c r="C3986">
        <v>0.12003800000000001</v>
      </c>
      <c r="D3986">
        <v>3.9904769999999999E-2</v>
      </c>
      <c r="E3986">
        <v>-0.44971800000000001</v>
      </c>
      <c r="F3986">
        <v>-0.44487169999999998</v>
      </c>
      <c r="G3986">
        <v>-0.23185939999999999</v>
      </c>
      <c r="H3986">
        <v>-0.25544260000000002</v>
      </c>
      <c r="K3986">
        <f t="shared" si="249"/>
        <v>132.69999999999504</v>
      </c>
      <c r="L3986">
        <v>-0.12853020000000001</v>
      </c>
      <c r="M3986">
        <v>0.62940119999999999</v>
      </c>
      <c r="N3986">
        <v>0.40367960000000003</v>
      </c>
      <c r="O3986">
        <v>-6.7929160000000002E-2</v>
      </c>
      <c r="P3986">
        <v>-0.13179569999999999</v>
      </c>
      <c r="Q3986">
        <v>-6.1954269999999999E-2</v>
      </c>
      <c r="R3986">
        <v>0.4617038</v>
      </c>
      <c r="U3986">
        <f t="shared" si="250"/>
        <v>132.69999999999504</v>
      </c>
      <c r="V3986">
        <v>-0.38555990000000001</v>
      </c>
      <c r="W3986">
        <v>0.28514420000000001</v>
      </c>
      <c r="X3986">
        <v>0.21702640000000001</v>
      </c>
      <c r="Y3986">
        <v>2.261111E-2</v>
      </c>
      <c r="Z3986">
        <v>-0.20442560000000001</v>
      </c>
      <c r="AA3986">
        <v>0.20370650000000001</v>
      </c>
      <c r="AB3986">
        <v>0.20713309999999999</v>
      </c>
      <c r="AE3986">
        <f t="shared" si="251"/>
        <v>132.69999999999504</v>
      </c>
      <c r="AF3986">
        <v>-0.1360266</v>
      </c>
      <c r="AG3986">
        <v>-0.14882619999999999</v>
      </c>
      <c r="AH3986">
        <v>5.8938249999999998E-2</v>
      </c>
      <c r="AI3986">
        <v>-0.34179340000000002</v>
      </c>
      <c r="AJ3986">
        <v>-0.1937749</v>
      </c>
      <c r="AK3986">
        <v>0.1245865</v>
      </c>
      <c r="AL3986">
        <v>-0.1244884</v>
      </c>
    </row>
    <row r="3987" spans="1:38" x14ac:dyDescent="0.25">
      <c r="A3987">
        <f t="shared" si="248"/>
        <v>132.73333333332837</v>
      </c>
      <c r="B3987">
        <v>-0.61968880000000004</v>
      </c>
      <c r="C3987">
        <v>-0.18737400000000001</v>
      </c>
      <c r="D3987">
        <v>-7.9798419999999995E-2</v>
      </c>
      <c r="E3987">
        <v>-0.60616630000000005</v>
      </c>
      <c r="F3987">
        <v>-0.28310069999999998</v>
      </c>
      <c r="G3987">
        <v>-6.1564010000000002E-2</v>
      </c>
      <c r="H3987">
        <v>0.21622269999999999</v>
      </c>
      <c r="K3987">
        <f t="shared" si="249"/>
        <v>132.73333333332837</v>
      </c>
      <c r="L3987">
        <v>2.1097609999999999E-2</v>
      </c>
      <c r="M3987">
        <v>0.6064619</v>
      </c>
      <c r="N3987">
        <v>0.32700279999999998</v>
      </c>
      <c r="O3987">
        <v>6.3516740000000002E-2</v>
      </c>
      <c r="P3987">
        <v>-9.6294909999999997E-2</v>
      </c>
      <c r="Q3987">
        <v>-3.4010379999999999E-3</v>
      </c>
      <c r="R3987">
        <v>0.57444539999999999</v>
      </c>
      <c r="U3987">
        <f t="shared" si="250"/>
        <v>132.73333333332837</v>
      </c>
      <c r="V3987">
        <v>-0.38426769999999999</v>
      </c>
      <c r="W3987">
        <v>0.20990629999999999</v>
      </c>
      <c r="X3987">
        <v>-2.4688000000000002E-2</v>
      </c>
      <c r="Y3987">
        <v>2.4851709999999999E-2</v>
      </c>
      <c r="Z3987">
        <v>-9.0281630000000002E-2</v>
      </c>
      <c r="AA3987">
        <v>-0.3552843</v>
      </c>
      <c r="AB3987">
        <v>3.6411060000000002E-2</v>
      </c>
      <c r="AE3987">
        <f t="shared" si="251"/>
        <v>132.73333333332837</v>
      </c>
      <c r="AF3987">
        <v>-0.29747620000000002</v>
      </c>
      <c r="AG3987">
        <v>0.23516200000000001</v>
      </c>
      <c r="AH3987">
        <v>5.7009319999999997E-3</v>
      </c>
      <c r="AI3987">
        <v>9.6204440000000002E-2</v>
      </c>
      <c r="AJ3987">
        <v>-0.16672439999999999</v>
      </c>
      <c r="AK3987">
        <v>0.16293179999999999</v>
      </c>
      <c r="AL3987">
        <v>-0.1157768</v>
      </c>
    </row>
    <row r="3988" spans="1:38" x14ac:dyDescent="0.25">
      <c r="A3988">
        <f t="shared" si="248"/>
        <v>132.76666666666171</v>
      </c>
      <c r="B3988">
        <v>-0.81221980000000005</v>
      </c>
      <c r="C3988">
        <v>-0.24365870000000001</v>
      </c>
      <c r="D3988">
        <v>0.50491459999999999</v>
      </c>
      <c r="E3988">
        <v>-8.6955130000000005E-2</v>
      </c>
      <c r="F3988">
        <v>-0.1951475</v>
      </c>
      <c r="G3988">
        <v>-7.8472739999999999E-2</v>
      </c>
      <c r="H3988">
        <v>-0.63614389999999998</v>
      </c>
      <c r="K3988">
        <f t="shared" si="249"/>
        <v>132.76666666666171</v>
      </c>
      <c r="L3988">
        <v>7.410622E-2</v>
      </c>
      <c r="M3988">
        <v>0.43131269999999999</v>
      </c>
      <c r="N3988">
        <v>0.30841239999999998</v>
      </c>
      <c r="O3988">
        <v>-0.13166050000000001</v>
      </c>
      <c r="P3988">
        <v>-1.432979E-2</v>
      </c>
      <c r="Q3988">
        <v>1.8379550000000001E-4</v>
      </c>
      <c r="R3988">
        <v>0.36230410000000002</v>
      </c>
      <c r="U3988">
        <f t="shared" si="250"/>
        <v>132.76666666666171</v>
      </c>
      <c r="V3988">
        <v>-0.40014929999999999</v>
      </c>
      <c r="W3988">
        <v>0.19465540000000001</v>
      </c>
      <c r="X3988">
        <v>0.25324639999999998</v>
      </c>
      <c r="Y3988">
        <v>-0.15589729999999999</v>
      </c>
      <c r="Z3988">
        <v>-0.32481480000000001</v>
      </c>
      <c r="AA3988">
        <v>0.25019839999999999</v>
      </c>
      <c r="AB3988">
        <v>0.1085014</v>
      </c>
      <c r="AE3988">
        <f t="shared" si="251"/>
        <v>132.76666666666171</v>
      </c>
      <c r="AF3988">
        <v>-0.22387840000000001</v>
      </c>
      <c r="AG3988">
        <v>0.34279500000000002</v>
      </c>
      <c r="AH3988">
        <v>8.5556950000000007E-2</v>
      </c>
      <c r="AI3988">
        <v>5.4582510000000001E-2</v>
      </c>
      <c r="AJ3988">
        <v>-0.22670609999999999</v>
      </c>
      <c r="AK3988">
        <v>0.194991</v>
      </c>
      <c r="AL3988">
        <v>-0.1104532</v>
      </c>
    </row>
    <row r="3989" spans="1:38" x14ac:dyDescent="0.25">
      <c r="A3989">
        <f t="shared" si="248"/>
        <v>132.79999999999504</v>
      </c>
      <c r="B3989">
        <v>0.54514499999999999</v>
      </c>
      <c r="C3989">
        <v>7.2507169999999996E-2</v>
      </c>
      <c r="D3989">
        <v>0.14066319999999999</v>
      </c>
      <c r="E3989">
        <v>-0.50953919999999997</v>
      </c>
      <c r="F3989">
        <v>-0.55292620000000003</v>
      </c>
      <c r="G3989">
        <v>-0.2717157</v>
      </c>
      <c r="H3989">
        <v>0.1016754</v>
      </c>
      <c r="K3989">
        <f t="shared" si="249"/>
        <v>132.79999999999504</v>
      </c>
      <c r="L3989">
        <v>0.1913272</v>
      </c>
      <c r="M3989">
        <v>0.52426490000000003</v>
      </c>
      <c r="N3989">
        <v>0.27850780000000003</v>
      </c>
      <c r="O3989">
        <v>-3.208022E-2</v>
      </c>
      <c r="P3989">
        <v>8.0687159999999994E-2</v>
      </c>
      <c r="Q3989">
        <v>-5.3589530000000003E-2</v>
      </c>
      <c r="R3989">
        <v>0.34800029999999998</v>
      </c>
      <c r="U3989">
        <f t="shared" si="250"/>
        <v>132.79999999999504</v>
      </c>
      <c r="V3989">
        <v>-0.12868560000000001</v>
      </c>
      <c r="W3989">
        <v>0.177371</v>
      </c>
      <c r="X3989">
        <v>0.2156817</v>
      </c>
      <c r="Y3989">
        <v>-6.8247630000000004E-2</v>
      </c>
      <c r="Z3989">
        <v>-0.14249200000000001</v>
      </c>
      <c r="AA3989">
        <v>7.0319220000000002E-2</v>
      </c>
      <c r="AB3989">
        <v>0.2040373</v>
      </c>
      <c r="AE3989">
        <f t="shared" si="251"/>
        <v>132.79999999999504</v>
      </c>
      <c r="AF3989">
        <v>-0.26634989999999997</v>
      </c>
      <c r="AG3989">
        <v>-9.1809799999999997E-2</v>
      </c>
      <c r="AH3989">
        <v>5.4582510000000001E-2</v>
      </c>
      <c r="AI3989">
        <v>-0.2600015</v>
      </c>
      <c r="AJ3989">
        <v>-0.2725745</v>
      </c>
      <c r="AK3989">
        <v>0.1855619</v>
      </c>
      <c r="AL3989">
        <v>-0.13078010000000001</v>
      </c>
    </row>
    <row r="3990" spans="1:38" x14ac:dyDescent="0.25">
      <c r="A3990">
        <f t="shared" si="248"/>
        <v>132.83333333332837</v>
      </c>
      <c r="B3990">
        <v>-0.20532700000000001</v>
      </c>
      <c r="C3990">
        <v>0.118662</v>
      </c>
      <c r="D3990">
        <v>-4.8491180000000002E-2</v>
      </c>
      <c r="E3990">
        <v>2.44786E-2</v>
      </c>
      <c r="F3990">
        <v>-0.36355549999999998</v>
      </c>
      <c r="G3990">
        <v>0.1014848</v>
      </c>
      <c r="H3990">
        <v>-9.5028379999999996E-3</v>
      </c>
      <c r="K3990">
        <f t="shared" si="249"/>
        <v>132.83333333332837</v>
      </c>
      <c r="L3990">
        <v>-4.3420559999999997E-2</v>
      </c>
      <c r="M3990">
        <v>0.46883320000000001</v>
      </c>
      <c r="N3990">
        <v>0.2223813</v>
      </c>
      <c r="O3990">
        <v>-2.6045220000000002E-3</v>
      </c>
      <c r="P3990">
        <v>-8.5331480000000001E-2</v>
      </c>
      <c r="Q3990">
        <v>-0.1217024</v>
      </c>
      <c r="R3990">
        <v>0.21318019999999999</v>
      </c>
      <c r="U3990">
        <f t="shared" si="250"/>
        <v>132.83333333332837</v>
      </c>
      <c r="V3990">
        <v>-0.1101037</v>
      </c>
      <c r="W3990">
        <v>-0.1225637</v>
      </c>
      <c r="X3990">
        <v>0.1986858</v>
      </c>
      <c r="Y3990">
        <v>-8.8815850000000002E-2</v>
      </c>
      <c r="Z3990">
        <v>1.7723249999999999E-2</v>
      </c>
      <c r="AA3990">
        <v>0.1171616</v>
      </c>
      <c r="AB3990">
        <v>0.17599970000000001</v>
      </c>
      <c r="AE3990">
        <f t="shared" si="251"/>
        <v>132.83333333332837</v>
      </c>
      <c r="AF3990">
        <v>-0.17209820000000001</v>
      </c>
      <c r="AG3990">
        <v>0.21072640000000001</v>
      </c>
      <c r="AH3990">
        <v>0.12717880000000001</v>
      </c>
      <c r="AI3990">
        <v>-0.1385237</v>
      </c>
      <c r="AJ3990">
        <v>-0.25669690000000001</v>
      </c>
      <c r="AK3990">
        <v>0.1541313</v>
      </c>
      <c r="AL3990">
        <v>-0.26096950000000002</v>
      </c>
    </row>
    <row r="3991" spans="1:38" x14ac:dyDescent="0.25">
      <c r="A3991">
        <f t="shared" si="248"/>
        <v>132.8666666666617</v>
      </c>
      <c r="B3991">
        <v>-0.22875429999999999</v>
      </c>
      <c r="C3991">
        <v>-3.1885110000000002E-3</v>
      </c>
      <c r="D3991">
        <v>0.80052239999999997</v>
      </c>
      <c r="E3991">
        <v>-0.17575779999999999</v>
      </c>
      <c r="F3991">
        <v>-0.1082265</v>
      </c>
      <c r="G3991">
        <v>0.14858759999999999</v>
      </c>
      <c r="H3991">
        <v>-0.26218069999999999</v>
      </c>
      <c r="K3991">
        <f t="shared" si="249"/>
        <v>132.8666666666617</v>
      </c>
      <c r="L3991">
        <v>5.0569409999999997E-3</v>
      </c>
      <c r="M3991">
        <v>0.52759020000000001</v>
      </c>
      <c r="N3991">
        <v>0.37918020000000002</v>
      </c>
      <c r="O3991">
        <v>1.5319950000000001E-2</v>
      </c>
      <c r="P3991">
        <v>-0.19340019999999999</v>
      </c>
      <c r="Q3991">
        <v>-0.16711100000000001</v>
      </c>
      <c r="R3991">
        <v>0.30972729999999998</v>
      </c>
      <c r="U3991">
        <f t="shared" si="250"/>
        <v>132.8666666666617</v>
      </c>
      <c r="V3991">
        <v>-0.2442107</v>
      </c>
      <c r="W3991">
        <v>0.14788589999999999</v>
      </c>
      <c r="X3991">
        <v>0.36174679999999998</v>
      </c>
      <c r="Y3991">
        <v>-0.16000929999999999</v>
      </c>
      <c r="Z3991">
        <v>-0.33036219999999999</v>
      </c>
      <c r="AA3991">
        <v>-6.9949360000000002E-2</v>
      </c>
      <c r="AB3991">
        <v>0.32503579999999999</v>
      </c>
      <c r="AE3991">
        <f t="shared" si="251"/>
        <v>132.8666666666617</v>
      </c>
      <c r="AF3991">
        <v>-0.20409720000000001</v>
      </c>
      <c r="AG3991">
        <v>0.26890639999999999</v>
      </c>
      <c r="AH3991">
        <v>0.17848020000000001</v>
      </c>
      <c r="AI3991">
        <v>-0.1699821</v>
      </c>
      <c r="AJ3991">
        <v>-0.12438440000000001</v>
      </c>
      <c r="AK3991">
        <v>0.32574219999999998</v>
      </c>
      <c r="AL3991">
        <v>-0.192245</v>
      </c>
    </row>
    <row r="3992" spans="1:38" x14ac:dyDescent="0.25">
      <c r="A3992">
        <f t="shared" si="248"/>
        <v>132.89999999999503</v>
      </c>
      <c r="B3992">
        <v>-0.45411099999999999</v>
      </c>
      <c r="C3992">
        <v>-8.0490999999999993E-2</v>
      </c>
      <c r="D3992">
        <v>6.8891030000000006E-2</v>
      </c>
      <c r="E3992">
        <v>-7.2574440000000004E-2</v>
      </c>
      <c r="F3992">
        <v>-0.57144779999999995</v>
      </c>
      <c r="G3992">
        <v>-0.1026281</v>
      </c>
      <c r="H3992">
        <v>0.1488419</v>
      </c>
      <c r="K3992">
        <f t="shared" si="249"/>
        <v>132.89999999999503</v>
      </c>
      <c r="L3992">
        <v>7.5848170000000006E-2</v>
      </c>
      <c r="M3992">
        <v>0.57162279999999999</v>
      </c>
      <c r="N3992">
        <v>0.44373509999999999</v>
      </c>
      <c r="O3992">
        <v>3.4041050000000003E-2</v>
      </c>
      <c r="P3992">
        <v>-2.111669E-2</v>
      </c>
      <c r="Q3992">
        <v>0.2296166</v>
      </c>
      <c r="R3992">
        <v>0.26698189999999999</v>
      </c>
      <c r="U3992">
        <f t="shared" si="250"/>
        <v>132.89999999999503</v>
      </c>
      <c r="V3992">
        <v>-0.26385520000000001</v>
      </c>
      <c r="W3992">
        <v>4.3162909999999999E-2</v>
      </c>
      <c r="X3992">
        <v>0.28845939999999998</v>
      </c>
      <c r="Y3992">
        <v>-0.17521049999999999</v>
      </c>
      <c r="Z3992">
        <v>-0.14434810000000001</v>
      </c>
      <c r="AA3992">
        <v>2.0283860000000001E-2</v>
      </c>
      <c r="AB3992">
        <v>6.3226580000000004E-2</v>
      </c>
      <c r="AE3992">
        <f t="shared" si="251"/>
        <v>132.89999999999503</v>
      </c>
      <c r="AF3992">
        <v>-0.23231460000000001</v>
      </c>
      <c r="AG3992">
        <v>0.14789189999999999</v>
      </c>
      <c r="AH3992">
        <v>0.17606040000000001</v>
      </c>
      <c r="AI3992">
        <v>-0.16272249999999999</v>
      </c>
      <c r="AJ3992">
        <v>-0.18730630000000001</v>
      </c>
      <c r="AK3992">
        <v>0.27293889999999998</v>
      </c>
      <c r="AL3992">
        <v>-0.18692120000000001</v>
      </c>
    </row>
    <row r="3993" spans="1:38" x14ac:dyDescent="0.25">
      <c r="A3993">
        <f t="shared" si="248"/>
        <v>132.93333333332836</v>
      </c>
      <c r="B3993">
        <v>-0.6134773</v>
      </c>
      <c r="C3993">
        <v>-0.1139228</v>
      </c>
      <c r="D3993">
        <v>-3.6028329999999997E-2</v>
      </c>
      <c r="E3993">
        <v>-0.17283599999999999</v>
      </c>
      <c r="F3993">
        <v>-0.26053009999999999</v>
      </c>
      <c r="G3993">
        <v>-0.2548069</v>
      </c>
      <c r="H3993">
        <v>3.973323E-3</v>
      </c>
      <c r="K3993">
        <f t="shared" si="249"/>
        <v>132.93333333332836</v>
      </c>
      <c r="L3993">
        <v>1.1504250000000001E-2</v>
      </c>
      <c r="M3993">
        <v>0.55715219999999999</v>
      </c>
      <c r="N3993">
        <v>0.29334389999999999</v>
      </c>
      <c r="O3993">
        <v>-1.694406E-2</v>
      </c>
      <c r="P3993">
        <v>-0.26022529999999999</v>
      </c>
      <c r="Q3993">
        <v>0.1626987</v>
      </c>
      <c r="R3993">
        <v>0.21811710000000001</v>
      </c>
      <c r="U3993">
        <f t="shared" si="250"/>
        <v>132.93333333332836</v>
      </c>
      <c r="V3993">
        <v>-0.48507070000000002</v>
      </c>
      <c r="W3993">
        <v>4.7229809999999997E-2</v>
      </c>
      <c r="X3993">
        <v>0.1979823</v>
      </c>
      <c r="Y3993">
        <v>-0.19683110000000001</v>
      </c>
      <c r="Z3993">
        <v>-9.8091990000000004E-2</v>
      </c>
      <c r="AA3993">
        <v>0.1307345</v>
      </c>
      <c r="AB3993">
        <v>0.2416277</v>
      </c>
      <c r="AE3993">
        <f t="shared" si="251"/>
        <v>132.93333333332836</v>
      </c>
      <c r="AF3993">
        <v>-0.30416690000000002</v>
      </c>
      <c r="AG3993">
        <v>-7.6682979999999998E-2</v>
      </c>
      <c r="AH3993">
        <v>0.17412440000000001</v>
      </c>
      <c r="AI3993">
        <v>-1.5109930000000001E-2</v>
      </c>
      <c r="AJ3993">
        <v>-4.4208219999999996E-3</v>
      </c>
      <c r="AK3993">
        <v>0.1139</v>
      </c>
      <c r="AL3993">
        <v>-0.2474182</v>
      </c>
    </row>
    <row r="3994" spans="1:38" x14ac:dyDescent="0.25">
      <c r="A3994">
        <f t="shared" si="248"/>
        <v>132.96666666666169</v>
      </c>
      <c r="B3994">
        <v>0.51475729999999997</v>
      </c>
      <c r="C3994">
        <v>0.1531014</v>
      </c>
      <c r="D3994">
        <v>0.51862169999999996</v>
      </c>
      <c r="E3994">
        <v>-0.2867034</v>
      </c>
      <c r="F3994">
        <v>-0.41556549999999998</v>
      </c>
      <c r="G3994">
        <v>-0.33331189999999999</v>
      </c>
      <c r="H3994">
        <v>-0.26218069999999999</v>
      </c>
      <c r="K3994">
        <f t="shared" si="249"/>
        <v>132.96666666666169</v>
      </c>
      <c r="L3994">
        <v>-5.1466440000000002E-2</v>
      </c>
      <c r="M3994">
        <v>0.44763900000000001</v>
      </c>
      <c r="N3994">
        <v>0.45564589999999999</v>
      </c>
      <c r="O3994">
        <v>2.36847E-2</v>
      </c>
      <c r="P3994">
        <v>-8.7941859999999997E-2</v>
      </c>
      <c r="Q3994">
        <v>0.28577989999999998</v>
      </c>
      <c r="R3994">
        <v>0.31143399999999999</v>
      </c>
      <c r="U3994">
        <f t="shared" si="250"/>
        <v>132.96666666666169</v>
      </c>
      <c r="V3994">
        <v>6.517513E-3</v>
      </c>
      <c r="W3994">
        <v>0.40206779999999998</v>
      </c>
      <c r="X3994">
        <v>0.2488226</v>
      </c>
      <c r="Y3994">
        <v>-8.7720590000000001E-2</v>
      </c>
      <c r="Z3994">
        <v>-0.22181480000000001</v>
      </c>
      <c r="AA3994">
        <v>-0.1063572</v>
      </c>
      <c r="AB3994">
        <v>-5.2220139999999996E-3</v>
      </c>
      <c r="AE3994">
        <f t="shared" si="251"/>
        <v>132.96666666666169</v>
      </c>
      <c r="AF3994">
        <v>-0.23318720000000001</v>
      </c>
      <c r="AG3994">
        <v>6.5858059999999996E-2</v>
      </c>
      <c r="AH3994">
        <v>0.26317590000000002</v>
      </c>
      <c r="AI3994">
        <v>-4.7052379999999998E-2</v>
      </c>
      <c r="AJ3994">
        <v>-5.1465379999999998E-2</v>
      </c>
      <c r="AK3994">
        <v>0.18493319999999999</v>
      </c>
      <c r="AL3994">
        <v>-6.9799150000000004E-2</v>
      </c>
    </row>
    <row r="3995" spans="1:38" x14ac:dyDescent="0.25">
      <c r="A3995">
        <f t="shared" si="248"/>
        <v>132.99999999999503</v>
      </c>
      <c r="B3995">
        <v>-0.66768939999999999</v>
      </c>
      <c r="C3995">
        <v>-4.1101819999999997E-2</v>
      </c>
      <c r="D3995">
        <v>5.2951959999999999E-2</v>
      </c>
      <c r="E3995">
        <v>-0.22648689999999999</v>
      </c>
      <c r="F3995">
        <v>-0.46136139999999998</v>
      </c>
      <c r="G3995">
        <v>-0.27050790000000002</v>
      </c>
      <c r="H3995">
        <v>-0.20827599999999999</v>
      </c>
      <c r="K3995">
        <f t="shared" si="249"/>
        <v>132.99999999999503</v>
      </c>
      <c r="L3995">
        <v>5.8014459999999997E-2</v>
      </c>
      <c r="M3995">
        <v>0.57211599999999996</v>
      </c>
      <c r="N3995">
        <v>0.2013518</v>
      </c>
      <c r="O3995">
        <v>-8.3065319999999998E-2</v>
      </c>
      <c r="P3995">
        <v>-0.294682</v>
      </c>
      <c r="Q3995">
        <v>0.32282369999999999</v>
      </c>
      <c r="R3995">
        <v>0.23309759999999999</v>
      </c>
      <c r="U3995">
        <f t="shared" si="250"/>
        <v>132.99999999999503</v>
      </c>
      <c r="V3995">
        <v>-0.28825430000000002</v>
      </c>
      <c r="W3995">
        <v>0.21498990000000001</v>
      </c>
      <c r="X3995">
        <v>0.28833740000000002</v>
      </c>
      <c r="Y3995">
        <v>-5.1295710000000001E-2</v>
      </c>
      <c r="Z3995">
        <v>0.1247738</v>
      </c>
      <c r="AA3995">
        <v>-0.1866071</v>
      </c>
      <c r="AB3995">
        <v>0.19140679999999999</v>
      </c>
      <c r="AE3995">
        <f t="shared" si="251"/>
        <v>132.99999999999503</v>
      </c>
      <c r="AF3995">
        <v>-8.8900770000000004E-2</v>
      </c>
      <c r="AG3995">
        <v>2.571381E-2</v>
      </c>
      <c r="AH3995">
        <v>0.16347700000000001</v>
      </c>
      <c r="AI3995">
        <v>-0.3277581</v>
      </c>
      <c r="AJ3995">
        <v>-0.361371</v>
      </c>
      <c r="AK3995">
        <v>5.4181960000000001E-2</v>
      </c>
      <c r="AL3995">
        <v>-0.21305589999999999</v>
      </c>
    </row>
    <row r="3996" spans="1:38" x14ac:dyDescent="0.25">
      <c r="A3996">
        <f t="shared" si="248"/>
        <v>133.03333333332836</v>
      </c>
      <c r="B3996">
        <v>-0.78870709999999999</v>
      </c>
      <c r="C3996">
        <v>0.1515772</v>
      </c>
      <c r="D3996">
        <v>0.31466</v>
      </c>
      <c r="E3996">
        <v>-7.5511449999999994E-2</v>
      </c>
      <c r="F3996">
        <v>-0.5259741</v>
      </c>
      <c r="G3996">
        <v>-0.2548069</v>
      </c>
      <c r="H3996">
        <v>-0.2116451</v>
      </c>
      <c r="K3996">
        <f t="shared" si="249"/>
        <v>133.03333333332836</v>
      </c>
      <c r="L3996">
        <v>0.16328680000000001</v>
      </c>
      <c r="M3996">
        <v>0.32543290000000002</v>
      </c>
      <c r="N3996">
        <v>0.22464919999999999</v>
      </c>
      <c r="O3996">
        <v>8.5484410000000004E-3</v>
      </c>
      <c r="P3996">
        <v>-0.22629070000000001</v>
      </c>
      <c r="Q3996">
        <v>-1.296076E-2</v>
      </c>
      <c r="R3996">
        <v>-0.12581519999999999</v>
      </c>
      <c r="U3996">
        <f t="shared" si="250"/>
        <v>133.03333333332836</v>
      </c>
      <c r="V3996">
        <v>-0.396621</v>
      </c>
      <c r="W3996">
        <v>-3.1058280000000001E-2</v>
      </c>
      <c r="X3996">
        <v>0.3869301</v>
      </c>
      <c r="Y3996">
        <v>-7.4169399999999996E-2</v>
      </c>
      <c r="Z3996">
        <v>-0.269401</v>
      </c>
      <c r="AA3996">
        <v>-0.1365933</v>
      </c>
      <c r="AB3996">
        <v>0.1267663</v>
      </c>
      <c r="AE3996">
        <f t="shared" si="251"/>
        <v>133.03333333332836</v>
      </c>
      <c r="AF3996">
        <v>-0.31551200000000001</v>
      </c>
      <c r="AG3996">
        <v>0.1321833</v>
      </c>
      <c r="AH3996">
        <v>0.38126599999999999</v>
      </c>
      <c r="AI3996">
        <v>-3.4945369999999998E-3</v>
      </c>
      <c r="AJ3996">
        <v>-0.4672211</v>
      </c>
      <c r="AK3996">
        <v>9.5041790000000001E-2</v>
      </c>
      <c r="AL3996">
        <v>-0.25370979999999999</v>
      </c>
    </row>
    <row r="3997" spans="1:38" x14ac:dyDescent="0.25">
      <c r="A3997">
        <f t="shared" si="248"/>
        <v>133.06666666666169</v>
      </c>
      <c r="B3997">
        <v>-0.66312519999999997</v>
      </c>
      <c r="C3997">
        <v>-0.4710589</v>
      </c>
      <c r="D3997">
        <v>-0.18039379999999999</v>
      </c>
      <c r="E3997">
        <v>-0.31552479999999999</v>
      </c>
      <c r="F3997">
        <v>-0.46329320000000002</v>
      </c>
      <c r="G3997">
        <v>-0.18837960000000001</v>
      </c>
      <c r="H3997">
        <v>-0.13078819999999999</v>
      </c>
      <c r="K3997">
        <f t="shared" si="249"/>
        <v>133.06666666666169</v>
      </c>
      <c r="L3997">
        <v>0.1541411</v>
      </c>
      <c r="M3997">
        <v>0.3594733</v>
      </c>
      <c r="N3997">
        <v>0.23614830000000001</v>
      </c>
      <c r="O3997">
        <v>-1.0111829999999999E-3</v>
      </c>
      <c r="P3997">
        <v>-0.39387549999999999</v>
      </c>
      <c r="Q3997">
        <v>0.2081073</v>
      </c>
      <c r="R3997">
        <v>0.28075410000000001</v>
      </c>
      <c r="U3997">
        <f t="shared" si="250"/>
        <v>133.06666666666169</v>
      </c>
      <c r="V3997">
        <v>0.19694790000000001</v>
      </c>
      <c r="W3997">
        <v>0.33089689999999999</v>
      </c>
      <c r="X3997">
        <v>0.23191819999999999</v>
      </c>
      <c r="Y3997">
        <v>-4.5549310000000003E-2</v>
      </c>
      <c r="Z3997">
        <v>-0.2924407</v>
      </c>
      <c r="AA3997">
        <v>-0.16930880000000001</v>
      </c>
      <c r="AB3997">
        <v>8.5802870000000003E-2</v>
      </c>
      <c r="AE3997">
        <f t="shared" si="251"/>
        <v>133.06666666666169</v>
      </c>
      <c r="AF3997">
        <v>-0.37921909999999998</v>
      </c>
      <c r="AG3997">
        <v>0.31777749999999999</v>
      </c>
      <c r="AH3997">
        <v>0.2075187</v>
      </c>
      <c r="AI3997">
        <v>-0.21160399999999999</v>
      </c>
      <c r="AJ3997">
        <v>-0.16613629999999999</v>
      </c>
      <c r="AK3997">
        <v>-0.16834660000000001</v>
      </c>
      <c r="AL3997">
        <v>-0.19272900000000001</v>
      </c>
    </row>
    <row r="3998" spans="1:38" x14ac:dyDescent="0.25">
      <c r="A3998">
        <f t="shared" si="248"/>
        <v>133.09999999999502</v>
      </c>
      <c r="B3998">
        <v>-0.98604530000000001</v>
      </c>
      <c r="C3998">
        <v>7.7376719999999996E-2</v>
      </c>
      <c r="D3998" s="1">
        <v>5.4758559999999998E-5</v>
      </c>
      <c r="E3998">
        <v>-3.1336120000000002E-2</v>
      </c>
      <c r="F3998">
        <v>-0.28091060000000001</v>
      </c>
      <c r="G3998">
        <v>-0.12074459999999999</v>
      </c>
      <c r="H3998">
        <v>0.1218896</v>
      </c>
      <c r="K3998">
        <f t="shared" si="249"/>
        <v>133.09999999999502</v>
      </c>
      <c r="L3998">
        <v>-0.11228249999999999</v>
      </c>
      <c r="M3998">
        <v>0.59034540000000002</v>
      </c>
      <c r="N3998">
        <v>0.34723959999999998</v>
      </c>
      <c r="O3998">
        <v>-3.566515E-2</v>
      </c>
      <c r="P3998">
        <v>-5.3485110000000002E-2</v>
      </c>
      <c r="Q3998">
        <v>-1.415574E-2</v>
      </c>
      <c r="R3998">
        <v>0.28779769999999999</v>
      </c>
      <c r="U3998">
        <f t="shared" si="250"/>
        <v>133.09999999999502</v>
      </c>
      <c r="V3998">
        <v>-0.2548126</v>
      </c>
      <c r="W3998">
        <v>6.5607340000000004E-3</v>
      </c>
      <c r="X3998">
        <v>9.232812E-2</v>
      </c>
      <c r="Y3998">
        <v>0.12294140000000001</v>
      </c>
      <c r="Z3998">
        <v>-0.22983770000000001</v>
      </c>
      <c r="AA3998">
        <v>-0.1207939</v>
      </c>
      <c r="AB3998">
        <v>0.18520210000000001</v>
      </c>
      <c r="AE3998">
        <f t="shared" si="251"/>
        <v>133.09999999999502</v>
      </c>
      <c r="AF3998">
        <v>-0.19449759999999999</v>
      </c>
      <c r="AG3998">
        <v>0.2753062</v>
      </c>
      <c r="AH3998">
        <v>0.1842879</v>
      </c>
      <c r="AI3998">
        <v>-0.152559</v>
      </c>
      <c r="AJ3998">
        <v>-0.42429299999999998</v>
      </c>
      <c r="AK3998">
        <v>4.9153099999999998E-2</v>
      </c>
      <c r="AL3998">
        <v>-0.13900770000000001</v>
      </c>
    </row>
    <row r="3999" spans="1:38" x14ac:dyDescent="0.25">
      <c r="A3999">
        <f t="shared" si="248"/>
        <v>133.13333333332835</v>
      </c>
      <c r="B3999">
        <v>-0.81612530000000005</v>
      </c>
      <c r="C3999">
        <v>-0.22268060000000001</v>
      </c>
      <c r="D3999">
        <v>0.26290530000000001</v>
      </c>
      <c r="E3999">
        <v>-0.19176799999999999</v>
      </c>
      <c r="F3999">
        <v>-0.5701077</v>
      </c>
      <c r="G3999">
        <v>-0.16905539999999999</v>
      </c>
      <c r="H3999">
        <v>-0.1644786</v>
      </c>
      <c r="K3999">
        <f t="shared" si="249"/>
        <v>133.13333333332835</v>
      </c>
      <c r="L3999">
        <v>0.25236599999999998</v>
      </c>
      <c r="M3999">
        <v>0.40986620000000001</v>
      </c>
      <c r="N3999">
        <v>0.1181823</v>
      </c>
      <c r="O3999">
        <v>-2.809702E-2</v>
      </c>
      <c r="P3999">
        <v>-0.26492389999999999</v>
      </c>
      <c r="Q3999">
        <v>3.4837769999999997E-2</v>
      </c>
      <c r="R3999">
        <v>0.38171280000000002</v>
      </c>
      <c r="U3999">
        <f t="shared" si="250"/>
        <v>133.13333333332835</v>
      </c>
      <c r="V3999">
        <v>-9.1179189999999993E-2</v>
      </c>
      <c r="W3999">
        <v>0.13060150000000001</v>
      </c>
      <c r="X3999">
        <v>0.41874050000000002</v>
      </c>
      <c r="Y3999">
        <v>-7.373963E-2</v>
      </c>
      <c r="Z3999">
        <v>-0.1683037</v>
      </c>
      <c r="AA3999">
        <v>-1.114395E-2</v>
      </c>
      <c r="AB3999">
        <v>7.6037320000000005E-2</v>
      </c>
      <c r="AE3999">
        <f t="shared" si="251"/>
        <v>133.13333333332835</v>
      </c>
      <c r="AF3999">
        <v>-0.21166070000000001</v>
      </c>
      <c r="AG3999">
        <v>0.27705150000000001</v>
      </c>
      <c r="AH3999">
        <v>0.3580351</v>
      </c>
      <c r="AI3999">
        <v>-0.20095650000000001</v>
      </c>
      <c r="AJ3999">
        <v>-0.1173276</v>
      </c>
      <c r="AK3999">
        <v>0.1924766</v>
      </c>
      <c r="AL3999">
        <v>-9.3997940000000002E-2</v>
      </c>
    </row>
    <row r="4000" spans="1:38" x14ac:dyDescent="0.25">
      <c r="A4000">
        <f t="shared" si="248"/>
        <v>133.16666666666168</v>
      </c>
      <c r="B4000">
        <v>-0.3774901</v>
      </c>
      <c r="C4000">
        <v>-0.20616760000000001</v>
      </c>
      <c r="D4000">
        <v>-0.16573860000000001</v>
      </c>
      <c r="E4000">
        <v>-0.2197115</v>
      </c>
      <c r="F4000">
        <v>-0.39182939999999999</v>
      </c>
      <c r="G4000">
        <v>-8.2096080000000002E-2</v>
      </c>
      <c r="H4000">
        <v>6.461596E-2</v>
      </c>
      <c r="K4000">
        <f t="shared" si="249"/>
        <v>133.16666666666168</v>
      </c>
      <c r="L4000">
        <v>-1.031111E-2</v>
      </c>
      <c r="M4000">
        <v>0.32579960000000002</v>
      </c>
      <c r="N4000">
        <v>0.30616589999999999</v>
      </c>
      <c r="O4000">
        <v>-0.1922053</v>
      </c>
      <c r="P4000">
        <v>-0.33070490000000002</v>
      </c>
      <c r="Q4000">
        <v>-0.19579009999999999</v>
      </c>
      <c r="R4000">
        <v>0.30047430000000003</v>
      </c>
      <c r="U4000">
        <f t="shared" si="250"/>
        <v>133.16666666666168</v>
      </c>
      <c r="V4000">
        <v>-0.21820120000000001</v>
      </c>
      <c r="W4000">
        <v>0.188555</v>
      </c>
      <c r="X4000">
        <v>0.28199760000000001</v>
      </c>
      <c r="Y4000">
        <v>-3.9112149999999998E-2</v>
      </c>
      <c r="Z4000">
        <v>-0.27633069999999998</v>
      </c>
      <c r="AA4000">
        <v>-0.26673289999999999</v>
      </c>
      <c r="AB4000">
        <v>0.16569420000000001</v>
      </c>
      <c r="AE4000">
        <f t="shared" si="251"/>
        <v>133.16666666666168</v>
      </c>
      <c r="AF4000">
        <v>-0.22475120000000001</v>
      </c>
      <c r="AG4000">
        <v>0.29799629999999999</v>
      </c>
      <c r="AH4000">
        <v>0.23026559999999999</v>
      </c>
      <c r="AI4000">
        <v>-0.18111350000000001</v>
      </c>
      <c r="AJ4000">
        <v>4.1447520000000002E-2</v>
      </c>
      <c r="AK4000">
        <v>0.33139980000000002</v>
      </c>
      <c r="AL4000">
        <v>-0.23531879999999999</v>
      </c>
    </row>
    <row r="4001" spans="1:38" x14ac:dyDescent="0.25">
      <c r="A4001">
        <f t="shared" si="248"/>
        <v>133.19999999999501</v>
      </c>
      <c r="B4001">
        <v>-0.47510869999999999</v>
      </c>
      <c r="C4001">
        <v>-0.1938414</v>
      </c>
      <c r="D4001">
        <v>4.876076E-2</v>
      </c>
      <c r="E4001">
        <v>-0.27492729999999999</v>
      </c>
      <c r="F4001">
        <v>-0.44153870000000001</v>
      </c>
      <c r="G4001">
        <v>5.0758440000000002E-2</v>
      </c>
      <c r="H4001">
        <v>0.20611560000000001</v>
      </c>
      <c r="K4001">
        <f t="shared" si="249"/>
        <v>133.19999999999501</v>
      </c>
      <c r="L4001">
        <v>0.12826070000000001</v>
      </c>
      <c r="M4001">
        <v>0.53183820000000004</v>
      </c>
      <c r="N4001">
        <v>0.2215297</v>
      </c>
      <c r="O4001">
        <v>-0.2615131</v>
      </c>
      <c r="P4001">
        <v>-0.1234426</v>
      </c>
      <c r="Q4001">
        <v>-1.7740680000000002E-2</v>
      </c>
      <c r="R4001">
        <v>0.46003870000000002</v>
      </c>
      <c r="U4001">
        <f t="shared" si="250"/>
        <v>133.19999999999501</v>
      </c>
      <c r="V4001">
        <v>-0.34762090000000001</v>
      </c>
      <c r="W4001">
        <v>0.23430780000000001</v>
      </c>
      <c r="X4001">
        <v>0.3690753</v>
      </c>
      <c r="Y4001">
        <v>6.7477630000000004E-3</v>
      </c>
      <c r="Z4001">
        <v>-0.1554248</v>
      </c>
      <c r="AA4001">
        <v>7.7974160000000001E-2</v>
      </c>
      <c r="AB4001">
        <v>2.2090809999999999E-2</v>
      </c>
      <c r="AE4001">
        <f t="shared" si="251"/>
        <v>133.19999999999501</v>
      </c>
      <c r="AF4001">
        <v>-0.14329910000000001</v>
      </c>
      <c r="AG4001">
        <v>0.16127330000000001</v>
      </c>
      <c r="AH4001">
        <v>0.32948060000000001</v>
      </c>
      <c r="AI4001">
        <v>-4.560036E-2</v>
      </c>
      <c r="AJ4001">
        <v>-2.2062600000000002E-2</v>
      </c>
      <c r="AK4001">
        <v>0.2603666</v>
      </c>
      <c r="AL4001">
        <v>-0.14142759999999999</v>
      </c>
    </row>
    <row r="4002" spans="1:38" x14ac:dyDescent="0.25">
      <c r="A4002">
        <f t="shared" si="248"/>
        <v>133.23333333332835</v>
      </c>
      <c r="B4002">
        <v>-0.42142600000000002</v>
      </c>
      <c r="C4002">
        <v>0.11432290000000001</v>
      </c>
      <c r="D4002">
        <v>0.19025410000000001</v>
      </c>
      <c r="E4002">
        <v>-0.27217350000000001</v>
      </c>
      <c r="F4002">
        <v>-0.1621657</v>
      </c>
      <c r="G4002">
        <v>-0.16301650000000001</v>
      </c>
      <c r="H4002">
        <v>2.418754E-2</v>
      </c>
      <c r="K4002">
        <f t="shared" si="249"/>
        <v>133.23333333332835</v>
      </c>
      <c r="L4002">
        <v>2.7485119999999998E-2</v>
      </c>
      <c r="M4002">
        <v>0.49018729999999999</v>
      </c>
      <c r="N4002">
        <v>0.25494480000000003</v>
      </c>
      <c r="O4002">
        <v>-0.23641880000000001</v>
      </c>
      <c r="P4002">
        <v>-0.26335769999999997</v>
      </c>
      <c r="Q4002">
        <v>-6.7929069999999994E-2</v>
      </c>
      <c r="R4002">
        <v>0.29030240000000002</v>
      </c>
      <c r="U4002">
        <f t="shared" si="250"/>
        <v>133.23333333332835</v>
      </c>
      <c r="V4002">
        <v>-0.23800189999999999</v>
      </c>
      <c r="W4002">
        <v>0.16212009999999999</v>
      </c>
      <c r="X4002">
        <v>0.59135689999999996</v>
      </c>
      <c r="Y4002">
        <v>2.371063E-2</v>
      </c>
      <c r="Z4002">
        <v>-0.10206229999999999</v>
      </c>
      <c r="AA4002">
        <v>-0.20546139999999999</v>
      </c>
      <c r="AB4002">
        <v>-1.9383860000000001E-3</v>
      </c>
      <c r="AE4002">
        <f t="shared" si="251"/>
        <v>133.23333333332835</v>
      </c>
      <c r="AF4002">
        <v>-0.2291147</v>
      </c>
      <c r="AG4002">
        <v>2.5132060000000001E-2</v>
      </c>
      <c r="AH4002">
        <v>0.2341374</v>
      </c>
      <c r="AI4002">
        <v>-0.12303649999999999</v>
      </c>
      <c r="AJ4002">
        <v>-5.4993710000000001E-2</v>
      </c>
      <c r="AK4002">
        <v>0.20756330000000001</v>
      </c>
      <c r="AL4002">
        <v>-0.1791777</v>
      </c>
    </row>
    <row r="4003" spans="1:38" x14ac:dyDescent="0.25">
      <c r="A4003">
        <f t="shared" si="248"/>
        <v>133.26666666666168</v>
      </c>
      <c r="B4003">
        <v>-0.34071180000000001</v>
      </c>
      <c r="C4003">
        <v>6.8641110000000005E-2</v>
      </c>
      <c r="D4003">
        <v>-1.9801539999999999E-2</v>
      </c>
      <c r="E4003">
        <v>8.6252370000000004E-4</v>
      </c>
      <c r="F4003">
        <v>-0.38890540000000001</v>
      </c>
      <c r="G4003">
        <v>-0.1666398</v>
      </c>
      <c r="H4003">
        <v>0.42847210000000002</v>
      </c>
      <c r="K4003">
        <f t="shared" si="249"/>
        <v>133.26666666666168</v>
      </c>
      <c r="L4003">
        <v>-3.8500550000000001E-2</v>
      </c>
      <c r="M4003">
        <v>0.5640619</v>
      </c>
      <c r="N4003">
        <v>0.26034239999999997</v>
      </c>
      <c r="O4003">
        <v>-0.2053498</v>
      </c>
      <c r="P4003">
        <v>-0.26074730000000002</v>
      </c>
      <c r="Q4003">
        <v>5.3957119999999997E-2</v>
      </c>
      <c r="R4003">
        <v>0.10310660000000001</v>
      </c>
      <c r="U4003">
        <f t="shared" si="250"/>
        <v>133.26666666666168</v>
      </c>
      <c r="V4003">
        <v>-0.26269229999999999</v>
      </c>
      <c r="W4003">
        <v>0.23125760000000001</v>
      </c>
      <c r="X4003">
        <v>0.31408320000000001</v>
      </c>
      <c r="Y4003">
        <v>-0.25149120000000003</v>
      </c>
      <c r="Z4003">
        <v>-0.20865810000000001</v>
      </c>
      <c r="AA4003">
        <v>8.9428949999999993E-2</v>
      </c>
      <c r="AB4003">
        <v>0.19545599999999999</v>
      </c>
      <c r="AE4003">
        <f t="shared" si="251"/>
        <v>133.26666666666168</v>
      </c>
      <c r="AF4003">
        <v>-0.14039009999999999</v>
      </c>
      <c r="AG4003">
        <v>0.23050760000000001</v>
      </c>
      <c r="AH4003">
        <v>0.1678328</v>
      </c>
      <c r="AI4003">
        <v>-4.6568379999999999E-2</v>
      </c>
      <c r="AJ4003">
        <v>-5.969816E-2</v>
      </c>
      <c r="AK4003">
        <v>0.30122640000000001</v>
      </c>
      <c r="AL4003">
        <v>-4.8988289999999997E-2</v>
      </c>
    </row>
    <row r="4004" spans="1:38" x14ac:dyDescent="0.25">
      <c r="A4004">
        <f t="shared" si="248"/>
        <v>133.29999999999501</v>
      </c>
      <c r="B4004">
        <v>-0.1947014</v>
      </c>
      <c r="C4004">
        <v>0.22172140000000001</v>
      </c>
      <c r="D4004">
        <v>-3.793328E-2</v>
      </c>
      <c r="E4004">
        <v>-0.12813730000000001</v>
      </c>
      <c r="F4004">
        <v>-0.22445039999999999</v>
      </c>
      <c r="G4004">
        <v>-0.39853129999999998</v>
      </c>
      <c r="H4004">
        <v>0.28697250000000002</v>
      </c>
      <c r="K4004">
        <f t="shared" si="249"/>
        <v>133.29999999999501</v>
      </c>
      <c r="L4004">
        <v>-3.314268E-3</v>
      </c>
      <c r="M4004">
        <v>0.50297530000000001</v>
      </c>
      <c r="N4004">
        <v>0.3691277</v>
      </c>
      <c r="O4004">
        <v>2.36847E-2</v>
      </c>
      <c r="P4004">
        <v>-0.24769559999999999</v>
      </c>
      <c r="Q4004">
        <v>3.6032639999999998E-2</v>
      </c>
      <c r="R4004">
        <v>0.56274000000000002</v>
      </c>
      <c r="U4004">
        <f t="shared" si="250"/>
        <v>133.29999999999501</v>
      </c>
      <c r="V4004">
        <v>-0.19127920000000001</v>
      </c>
      <c r="W4004">
        <v>-5.5459660000000001E-2</v>
      </c>
      <c r="X4004">
        <v>0.17446139999999999</v>
      </c>
      <c r="Y4004">
        <v>5.7039020000000003E-2</v>
      </c>
      <c r="Z4004">
        <v>-8.7705279999999997E-2</v>
      </c>
      <c r="AA4004">
        <v>0.1545579</v>
      </c>
      <c r="AB4004">
        <v>0.26022909999999999</v>
      </c>
      <c r="AE4004">
        <f t="shared" si="251"/>
        <v>133.29999999999501</v>
      </c>
      <c r="AF4004">
        <v>-3.973869E-2</v>
      </c>
      <c r="AG4004">
        <v>0.22818040000000001</v>
      </c>
      <c r="AH4004">
        <v>-7.9962630000000007E-2</v>
      </c>
      <c r="AI4004">
        <v>-0.1293282</v>
      </c>
      <c r="AJ4004">
        <v>1.498496E-2</v>
      </c>
      <c r="AK4004">
        <v>0.21322079999999999</v>
      </c>
      <c r="AL4004">
        <v>2.2156160000000001E-2</v>
      </c>
    </row>
    <row r="4005" spans="1:38" x14ac:dyDescent="0.25">
      <c r="A4005">
        <f t="shared" si="248"/>
        <v>133.33333333332834</v>
      </c>
      <c r="B4005">
        <v>8.8491539999999997E-3</v>
      </c>
      <c r="C4005">
        <v>4.7429220000000001E-2</v>
      </c>
      <c r="D4005">
        <v>-3.0968010000000001E-2</v>
      </c>
      <c r="E4005">
        <v>-0.36474099999999998</v>
      </c>
      <c r="F4005">
        <v>-0.28556350000000003</v>
      </c>
      <c r="G4005">
        <v>-0.1823408</v>
      </c>
      <c r="H4005">
        <v>3.7663629999999997E-2</v>
      </c>
      <c r="K4005">
        <f t="shared" si="249"/>
        <v>133.33333333332834</v>
      </c>
      <c r="L4005">
        <v>4.1167839999999997E-2</v>
      </c>
      <c r="M4005">
        <v>0.28268399999999999</v>
      </c>
      <c r="N4005">
        <v>0.39131260000000001</v>
      </c>
      <c r="O4005">
        <v>2.5676299999999999E-2</v>
      </c>
      <c r="P4005">
        <v>-0.32496209999999998</v>
      </c>
      <c r="Q4005">
        <v>-3.4010379999999999E-3</v>
      </c>
      <c r="R4005">
        <v>0.15406629999999999</v>
      </c>
      <c r="U4005">
        <f t="shared" si="250"/>
        <v>133.33333333332834</v>
      </c>
      <c r="V4005">
        <v>-0.29816609999999999</v>
      </c>
      <c r="W4005">
        <v>0.40206779999999998</v>
      </c>
      <c r="X4005">
        <v>0.27325529999999998</v>
      </c>
      <c r="Y4005">
        <v>-8.7700410000000006E-2</v>
      </c>
      <c r="Z4005">
        <v>-7.3375079999999995E-2</v>
      </c>
      <c r="AA4005">
        <v>4.0026850000000003E-2</v>
      </c>
      <c r="AB4005">
        <v>0.28455900000000001</v>
      </c>
      <c r="AE4005">
        <f t="shared" si="251"/>
        <v>133.33333333332834</v>
      </c>
      <c r="AF4005">
        <v>-0.41761789999999999</v>
      </c>
      <c r="AG4005">
        <v>0.20316300000000001</v>
      </c>
      <c r="AH4005">
        <v>-5.4311930000000001E-2</v>
      </c>
      <c r="AI4005">
        <v>-0.1167448</v>
      </c>
      <c r="AJ4005">
        <v>-0.41194380000000003</v>
      </c>
      <c r="AK4005">
        <v>0.13590150000000001</v>
      </c>
      <c r="AL4005">
        <v>-0.20773220000000001</v>
      </c>
    </row>
    <row r="4006" spans="1:38" x14ac:dyDescent="0.25">
      <c r="A4006">
        <f t="shared" si="248"/>
        <v>133.36666666666167</v>
      </c>
      <c r="B4006">
        <v>-0.42927130000000002</v>
      </c>
      <c r="C4006">
        <v>-3.2995240000000002E-2</v>
      </c>
      <c r="D4006">
        <v>-0.41213719999999998</v>
      </c>
      <c r="E4006">
        <v>-0.26372659999999998</v>
      </c>
      <c r="F4006">
        <v>-0.34734579999999998</v>
      </c>
      <c r="G4006">
        <v>-0.2113273</v>
      </c>
      <c r="H4006">
        <v>-0.25207360000000001</v>
      </c>
      <c r="K4006">
        <f t="shared" si="249"/>
        <v>133.36666666666167</v>
      </c>
      <c r="L4006">
        <v>0.1948928</v>
      </c>
      <c r="M4006">
        <v>0.70902940000000003</v>
      </c>
      <c r="N4006">
        <v>0.42417480000000002</v>
      </c>
      <c r="O4006">
        <v>1.253174E-2</v>
      </c>
      <c r="P4006">
        <v>-0.1746056</v>
      </c>
      <c r="Q4006">
        <v>-0.2125196</v>
      </c>
      <c r="R4006">
        <v>0.10056900000000001</v>
      </c>
      <c r="U4006">
        <f t="shared" si="250"/>
        <v>133.36666666666167</v>
      </c>
      <c r="V4006">
        <v>-0.3516804</v>
      </c>
      <c r="W4006">
        <v>6.4514230000000006E-2</v>
      </c>
      <c r="X4006">
        <v>0.40000940000000001</v>
      </c>
      <c r="Y4006">
        <v>0.1439339</v>
      </c>
      <c r="Z4006">
        <v>-0.1140304</v>
      </c>
      <c r="AA4006">
        <v>-1.286988E-3</v>
      </c>
      <c r="AB4006">
        <v>0.15476470000000001</v>
      </c>
      <c r="AE4006">
        <f t="shared" si="251"/>
        <v>133.36666666666167</v>
      </c>
      <c r="AF4006">
        <v>-0.26634989999999997</v>
      </c>
      <c r="AG4006">
        <v>0.44519189999999997</v>
      </c>
      <c r="AH4006">
        <v>0.1315346</v>
      </c>
      <c r="AI4006">
        <v>-0.21112</v>
      </c>
      <c r="AJ4006">
        <v>-0.25728499999999999</v>
      </c>
      <c r="AK4006">
        <v>2.3380049999999999E-2</v>
      </c>
      <c r="AL4006">
        <v>-0.13368389999999999</v>
      </c>
    </row>
    <row r="4007" spans="1:38" x14ac:dyDescent="0.25">
      <c r="A4007">
        <f t="shared" si="248"/>
        <v>133.399999999995</v>
      </c>
      <c r="B4007">
        <v>-0.44006030000000002</v>
      </c>
      <c r="C4007">
        <v>-2.516562E-2</v>
      </c>
      <c r="D4007">
        <v>-2.3256819999999999E-3</v>
      </c>
      <c r="E4007">
        <v>-0.1870889</v>
      </c>
      <c r="F4007">
        <v>-0.52687410000000001</v>
      </c>
      <c r="G4007">
        <v>-0.42993330000000002</v>
      </c>
      <c r="H4007">
        <v>0.3139248</v>
      </c>
      <c r="K4007">
        <f t="shared" si="249"/>
        <v>133.399999999995</v>
      </c>
      <c r="L4007">
        <v>0.1671899</v>
      </c>
      <c r="M4007">
        <v>0.60415110000000005</v>
      </c>
      <c r="N4007">
        <v>0.16959589999999999</v>
      </c>
      <c r="O4007">
        <v>-3.00278E-3</v>
      </c>
      <c r="P4007">
        <v>2.5347580000000001E-2</v>
      </c>
      <c r="Q4007">
        <v>-5.47845E-2</v>
      </c>
      <c r="R4007">
        <v>0.23347580000000001</v>
      </c>
      <c r="U4007">
        <f t="shared" si="250"/>
        <v>133.399999999995</v>
      </c>
      <c r="V4007">
        <v>-0.2115081</v>
      </c>
      <c r="W4007">
        <v>0.37563299999999999</v>
      </c>
      <c r="X4007">
        <v>0.35982019999999998</v>
      </c>
      <c r="Y4007">
        <v>-8.1606590000000007E-2</v>
      </c>
      <c r="Z4007">
        <v>-1.6395259999999998E-2</v>
      </c>
      <c r="AA4007">
        <v>4.3511660000000001E-2</v>
      </c>
      <c r="AB4007">
        <v>0.54049849999999999</v>
      </c>
      <c r="AE4007">
        <f t="shared" si="251"/>
        <v>133.399999999995</v>
      </c>
      <c r="AF4007">
        <v>-0.22940550000000001</v>
      </c>
      <c r="AG4007">
        <v>0.25261600000000001</v>
      </c>
      <c r="AH4007">
        <v>5.2162600000000003E-2</v>
      </c>
      <c r="AI4007">
        <v>2.5543989999999999E-2</v>
      </c>
      <c r="AJ4007">
        <v>-0.17025270000000001</v>
      </c>
      <c r="AK4007">
        <v>0.34460059999999998</v>
      </c>
      <c r="AL4007">
        <v>-8.7706300000000001E-2</v>
      </c>
    </row>
    <row r="4008" spans="1:38" x14ac:dyDescent="0.25">
      <c r="A4008">
        <f t="shared" si="248"/>
        <v>133.43333333332833</v>
      </c>
      <c r="B4008">
        <v>-0.89484790000000003</v>
      </c>
      <c r="C4008">
        <v>7.7026070000000002E-2</v>
      </c>
      <c r="D4008">
        <v>0.39617859999999999</v>
      </c>
      <c r="E4008">
        <v>-2.0378179999999999E-2</v>
      </c>
      <c r="F4008">
        <v>-0.35651850000000002</v>
      </c>
      <c r="G4008">
        <v>0.34666170000000002</v>
      </c>
      <c r="H4008">
        <v>-0.32619239999999999</v>
      </c>
      <c r="K4008">
        <f t="shared" si="249"/>
        <v>133.43333333332833</v>
      </c>
      <c r="L4008">
        <v>-0.129331</v>
      </c>
      <c r="M4008">
        <v>0.58558849999999996</v>
      </c>
      <c r="N4008">
        <v>0.34643249999999998</v>
      </c>
      <c r="O4008">
        <v>-9.5811629999999995E-2</v>
      </c>
      <c r="P4008">
        <v>-0.26022529999999999</v>
      </c>
      <c r="Q4008">
        <v>-0.1503815</v>
      </c>
      <c r="R4008">
        <v>0.20869940000000001</v>
      </c>
      <c r="U4008">
        <f t="shared" si="250"/>
        <v>133.43333333332833</v>
      </c>
      <c r="V4008">
        <v>7.9115790000000005E-2</v>
      </c>
      <c r="W4008">
        <v>7.9765089999999997E-2</v>
      </c>
      <c r="X4008">
        <v>9.2647019999999997E-2</v>
      </c>
      <c r="Y4008">
        <v>-8.3915390000000006E-2</v>
      </c>
      <c r="Z4008">
        <v>-8.321945E-2</v>
      </c>
      <c r="AA4008">
        <v>-0.24720020000000001</v>
      </c>
      <c r="AB4008">
        <v>0.38962200000000002</v>
      </c>
      <c r="AE4008">
        <f t="shared" si="251"/>
        <v>133.43333333332833</v>
      </c>
      <c r="AF4008">
        <v>-0.22795109999999999</v>
      </c>
      <c r="AG4008">
        <v>0.28170590000000001</v>
      </c>
      <c r="AH4008">
        <v>0.29415039999999998</v>
      </c>
      <c r="AI4008">
        <v>-0.23241490000000001</v>
      </c>
      <c r="AJ4008">
        <v>-0.23317470000000001</v>
      </c>
      <c r="AK4008">
        <v>-3.1309280000000002E-2</v>
      </c>
      <c r="AL4008">
        <v>1.925234E-2</v>
      </c>
    </row>
    <row r="4009" spans="1:38" x14ac:dyDescent="0.25">
      <c r="A4009">
        <f t="shared" si="248"/>
        <v>133.46666666666167</v>
      </c>
      <c r="B4009">
        <v>0.2936916</v>
      </c>
      <c r="C4009">
        <v>-8.8541170000000002E-2</v>
      </c>
      <c r="D4009">
        <v>-0.11728329999999999</v>
      </c>
      <c r="E4009">
        <v>-0.15396070000000001</v>
      </c>
      <c r="F4009">
        <v>-0.44358809999999999</v>
      </c>
      <c r="G4009">
        <v>-2.383371E-3</v>
      </c>
      <c r="H4009">
        <v>-0.19143089999999999</v>
      </c>
      <c r="K4009">
        <f t="shared" si="249"/>
        <v>133.46666666666167</v>
      </c>
      <c r="L4009">
        <v>-1.144476E-2</v>
      </c>
      <c r="M4009">
        <v>0.49276019999999998</v>
      </c>
      <c r="N4009">
        <v>0.55071349999999997</v>
      </c>
      <c r="O4009">
        <v>-0.1639244</v>
      </c>
      <c r="P4009">
        <v>-0.26231349999999998</v>
      </c>
      <c r="Q4009">
        <v>-0.2089347</v>
      </c>
      <c r="R4009">
        <v>0.49427860000000001</v>
      </c>
      <c r="U4009">
        <f t="shared" si="250"/>
        <v>133.46666666666167</v>
      </c>
      <c r="V4009">
        <v>-9.8840439999999998E-3</v>
      </c>
      <c r="W4009">
        <v>0.32072970000000001</v>
      </c>
      <c r="X4009">
        <v>0.53036110000000003</v>
      </c>
      <c r="Y4009">
        <v>-0.15397520000000001</v>
      </c>
      <c r="Z4009">
        <v>-8.9726070000000005E-2</v>
      </c>
      <c r="AA4009">
        <v>-4.6948049999999998E-2</v>
      </c>
      <c r="AB4009">
        <v>0.2452992</v>
      </c>
      <c r="AE4009">
        <f t="shared" si="251"/>
        <v>133.46666666666167</v>
      </c>
      <c r="AF4009">
        <v>-0.32278449999999997</v>
      </c>
      <c r="AG4009">
        <v>0.18745429999999999</v>
      </c>
      <c r="AH4009">
        <v>9.7656350000000003E-2</v>
      </c>
      <c r="AI4009">
        <v>-0.14529929999999999</v>
      </c>
      <c r="AJ4009">
        <v>-0.19553909999999999</v>
      </c>
      <c r="AK4009">
        <v>4.8524419999999999E-2</v>
      </c>
      <c r="AL4009">
        <v>-0.113841</v>
      </c>
    </row>
    <row r="4010" spans="1:38" x14ac:dyDescent="0.25">
      <c r="A4010">
        <f t="shared" si="248"/>
        <v>133.499999999995</v>
      </c>
      <c r="B4010">
        <v>-0.87889930000000005</v>
      </c>
      <c r="C4010">
        <v>0.12709210000000001</v>
      </c>
      <c r="D4010">
        <v>0.27810509999999999</v>
      </c>
      <c r="E4010">
        <v>-0.39831179999999999</v>
      </c>
      <c r="F4010">
        <v>-0.55953240000000004</v>
      </c>
      <c r="G4010">
        <v>-0.15939329999999999</v>
      </c>
      <c r="H4010">
        <v>0.31729380000000001</v>
      </c>
      <c r="K4010">
        <f t="shared" si="249"/>
        <v>133.499999999995</v>
      </c>
      <c r="L4010">
        <v>0.1230812</v>
      </c>
      <c r="M4010">
        <v>0.54269769999999995</v>
      </c>
      <c r="N4010">
        <v>0.2255489</v>
      </c>
      <c r="O4010">
        <v>-0.1033797</v>
      </c>
      <c r="P4010">
        <v>-0.25135010000000002</v>
      </c>
      <c r="Q4010">
        <v>-4.7614730000000001E-2</v>
      </c>
      <c r="R4010">
        <v>0.27867419999999998</v>
      </c>
      <c r="U4010">
        <f t="shared" si="250"/>
        <v>133.499999999995</v>
      </c>
      <c r="V4010">
        <v>-0.22118599999999999</v>
      </c>
      <c r="W4010">
        <v>0.16720370000000001</v>
      </c>
      <c r="X4010">
        <v>0.23728930000000001</v>
      </c>
      <c r="Y4010">
        <v>-8.83433E-2</v>
      </c>
      <c r="Z4010">
        <v>-0.30014930000000001</v>
      </c>
      <c r="AA4010">
        <v>6.2026030000000003E-2</v>
      </c>
      <c r="AB4010">
        <v>0.14512359999999999</v>
      </c>
      <c r="AE4010">
        <f t="shared" si="251"/>
        <v>133.499999999995</v>
      </c>
      <c r="AF4010">
        <v>-0.27885860000000001</v>
      </c>
      <c r="AG4010">
        <v>0.18279989999999999</v>
      </c>
      <c r="AH4010">
        <v>0.14702180000000001</v>
      </c>
      <c r="AI4010">
        <v>-0.1699821</v>
      </c>
      <c r="AJ4010">
        <v>2.8362279999999998E-4</v>
      </c>
      <c r="AK4010">
        <v>0.40997620000000001</v>
      </c>
      <c r="AL4010">
        <v>-8.2382549999999999E-2</v>
      </c>
    </row>
    <row r="4011" spans="1:38" x14ac:dyDescent="0.25">
      <c r="A4011">
        <f t="shared" si="248"/>
        <v>133.53333333332833</v>
      </c>
      <c r="B4011">
        <v>-0.36647109999999999</v>
      </c>
      <c r="C4011">
        <v>-0.15054419999999999</v>
      </c>
      <c r="D4011">
        <v>-0.1169809</v>
      </c>
      <c r="E4011">
        <v>6.5819550000000004E-2</v>
      </c>
      <c r="F4011">
        <v>-0.1993134</v>
      </c>
      <c r="G4011">
        <v>-0.26084580000000002</v>
      </c>
      <c r="H4011">
        <v>-0.37672800000000001</v>
      </c>
      <c r="K4011">
        <f t="shared" si="249"/>
        <v>133.53333333332833</v>
      </c>
      <c r="L4011">
        <v>-0.1081009</v>
      </c>
      <c r="M4011">
        <v>0.23742969999999999</v>
      </c>
      <c r="N4011">
        <v>9.1943919999999991E-3</v>
      </c>
      <c r="O4011">
        <v>-0.17308589999999999</v>
      </c>
      <c r="P4011">
        <v>-0.2816302</v>
      </c>
      <c r="Q4011">
        <v>8.1441219999999995E-2</v>
      </c>
      <c r="R4011">
        <v>0.35543059999999999</v>
      </c>
      <c r="U4011">
        <f t="shared" si="250"/>
        <v>133.53333333332833</v>
      </c>
      <c r="V4011">
        <v>1.9138579999999999E-2</v>
      </c>
      <c r="W4011">
        <v>0.45087080000000002</v>
      </c>
      <c r="X4011">
        <v>0.4286586</v>
      </c>
      <c r="Y4011">
        <v>-7.3000419999999996E-2</v>
      </c>
      <c r="Z4011">
        <v>-8.9388770000000006E-2</v>
      </c>
      <c r="AA4011">
        <v>7.733835E-2</v>
      </c>
      <c r="AB4011">
        <v>0.414516</v>
      </c>
      <c r="AE4011">
        <f t="shared" si="251"/>
        <v>133.53333333332833</v>
      </c>
      <c r="AF4011">
        <v>-0.27449509999999999</v>
      </c>
      <c r="AG4011">
        <v>0.14323749999999999</v>
      </c>
      <c r="AH4011">
        <v>0.22881370000000001</v>
      </c>
      <c r="AI4011">
        <v>-0.1104532</v>
      </c>
      <c r="AJ4011">
        <v>-7.6163720000000004E-2</v>
      </c>
      <c r="AK4011">
        <v>9.3784519999999996E-2</v>
      </c>
      <c r="AL4011">
        <v>-0.10319349999999999</v>
      </c>
    </row>
    <row r="4012" spans="1:38" x14ac:dyDescent="0.25">
      <c r="A4012">
        <f t="shared" si="248"/>
        <v>133.56666666666166</v>
      </c>
      <c r="B4012">
        <v>-0.70154810000000001</v>
      </c>
      <c r="C4012">
        <v>0.25075419999999998</v>
      </c>
      <c r="D4012">
        <v>-0.13703109999999999</v>
      </c>
      <c r="E4012">
        <v>-0.252303</v>
      </c>
      <c r="F4012">
        <v>-0.21434449999999999</v>
      </c>
      <c r="G4012">
        <v>-3.9824190000000002E-2</v>
      </c>
      <c r="H4012">
        <v>0.13536580000000001</v>
      </c>
      <c r="K4012">
        <f t="shared" si="249"/>
        <v>133.56666666666166</v>
      </c>
      <c r="L4012">
        <v>6.0577760000000001E-2</v>
      </c>
      <c r="M4012">
        <v>0.31028899999999998</v>
      </c>
      <c r="N4012">
        <v>0.33335209999999998</v>
      </c>
      <c r="O4012">
        <v>-0.2077398</v>
      </c>
      <c r="P4012">
        <v>-0.2095844</v>
      </c>
      <c r="Q4012">
        <v>0.12923979999999999</v>
      </c>
      <c r="R4012">
        <v>0.2409983</v>
      </c>
      <c r="U4012">
        <f t="shared" si="250"/>
        <v>133.56666666666166</v>
      </c>
      <c r="V4012">
        <v>-0.30356820000000001</v>
      </c>
      <c r="W4012">
        <v>0.2393914</v>
      </c>
      <c r="X4012">
        <v>0.4243635</v>
      </c>
      <c r="Y4012">
        <v>-7.5655639999999996E-2</v>
      </c>
      <c r="Z4012">
        <v>-0.1090747</v>
      </c>
      <c r="AA4012">
        <v>-0.1277703</v>
      </c>
      <c r="AB4012">
        <v>0.29115269999999999</v>
      </c>
      <c r="AE4012">
        <f t="shared" si="251"/>
        <v>133.56666666666166</v>
      </c>
      <c r="AF4012">
        <v>-0.32074819999999998</v>
      </c>
      <c r="AG4012">
        <v>0.21305360000000001</v>
      </c>
      <c r="AH4012">
        <v>0.1160474</v>
      </c>
      <c r="AI4012">
        <v>-1.5109930000000001E-2</v>
      </c>
      <c r="AJ4012">
        <v>-0.24258360000000001</v>
      </c>
      <c r="AK4012">
        <v>2.526579E-2</v>
      </c>
      <c r="AL4012">
        <v>-1.6561840000000001E-2</v>
      </c>
    </row>
    <row r="4013" spans="1:38" x14ac:dyDescent="0.25">
      <c r="A4013">
        <f t="shared" si="248"/>
        <v>133.59999999999499</v>
      </c>
      <c r="B4013">
        <v>-0.55067200000000005</v>
      </c>
      <c r="C4013">
        <v>0.35447309999999999</v>
      </c>
      <c r="D4013">
        <v>0.54076670000000004</v>
      </c>
      <c r="E4013">
        <v>-0.41847630000000002</v>
      </c>
      <c r="F4013">
        <v>-0.51436970000000004</v>
      </c>
      <c r="G4013">
        <v>-0.26446910000000001</v>
      </c>
      <c r="H4013">
        <v>-9.0359750000000003E-2</v>
      </c>
      <c r="K4013">
        <f t="shared" si="249"/>
        <v>133.59999999999499</v>
      </c>
      <c r="L4013">
        <v>0.1329042</v>
      </c>
      <c r="M4013">
        <v>0.81149859999999996</v>
      </c>
      <c r="N4013">
        <v>0.38624219999999998</v>
      </c>
      <c r="O4013">
        <v>-0.14361009999999999</v>
      </c>
      <c r="P4013">
        <v>1.438415E-2</v>
      </c>
      <c r="Q4013">
        <v>-0.17069590000000001</v>
      </c>
      <c r="R4013">
        <v>0.19420509999999999</v>
      </c>
      <c r="U4013">
        <f t="shared" si="250"/>
        <v>133.59999999999499</v>
      </c>
      <c r="V4013">
        <v>-0.19395680000000001</v>
      </c>
      <c r="W4013">
        <v>0.28209400000000001</v>
      </c>
      <c r="X4013">
        <v>0.3049597</v>
      </c>
      <c r="Y4013">
        <v>-0.1209515</v>
      </c>
      <c r="Z4013">
        <v>-9.7970509999999997E-2</v>
      </c>
      <c r="AA4013">
        <v>-3.0144689999999998E-2</v>
      </c>
      <c r="AB4013">
        <v>0.17804590000000001</v>
      </c>
      <c r="AE4013">
        <f t="shared" si="251"/>
        <v>133.59999999999499</v>
      </c>
      <c r="AF4013">
        <v>-0.38503710000000002</v>
      </c>
      <c r="AG4013">
        <v>2.3968469999999999E-2</v>
      </c>
      <c r="AH4013">
        <v>-7.1735069999999998E-2</v>
      </c>
      <c r="AI4013">
        <v>-0.32872610000000002</v>
      </c>
      <c r="AJ4013">
        <v>-0.1361454</v>
      </c>
      <c r="AK4013">
        <v>6.1096659999999997E-2</v>
      </c>
      <c r="AL4013">
        <v>0.1325025</v>
      </c>
    </row>
    <row r="4014" spans="1:38" x14ac:dyDescent="0.25">
      <c r="A4014">
        <f t="shared" si="248"/>
        <v>133.63333333332832</v>
      </c>
      <c r="B4014">
        <v>-0.60247450000000002</v>
      </c>
      <c r="C4014">
        <v>0.13511010000000001</v>
      </c>
      <c r="D4014">
        <v>0.29646149999999999</v>
      </c>
      <c r="E4014">
        <v>-9.7327150000000001E-2</v>
      </c>
      <c r="F4014">
        <v>-0.41297529999999999</v>
      </c>
      <c r="G4014">
        <v>-0.14248449999999999</v>
      </c>
      <c r="H4014">
        <v>0.32403189999999998</v>
      </c>
      <c r="K4014">
        <f t="shared" si="249"/>
        <v>133.63333333332832</v>
      </c>
      <c r="L4014">
        <v>-0.15622659999999999</v>
      </c>
      <c r="M4014">
        <v>0.38192890000000002</v>
      </c>
      <c r="N4014">
        <v>5.6138769999999998E-2</v>
      </c>
      <c r="O4014">
        <v>0.17305499999999999</v>
      </c>
      <c r="P4014">
        <v>-0.280586</v>
      </c>
      <c r="Q4014">
        <v>1.8379550000000001E-4</v>
      </c>
      <c r="R4014">
        <v>0.32075199999999998</v>
      </c>
      <c r="U4014">
        <f t="shared" si="250"/>
        <v>133.63333333332832</v>
      </c>
      <c r="V4014">
        <v>-0.29204229999999998</v>
      </c>
      <c r="W4014">
        <v>0.35123149999999997</v>
      </c>
      <c r="X4014">
        <v>0.33187070000000002</v>
      </c>
      <c r="Y4014">
        <v>-3.1525959999999999E-2</v>
      </c>
      <c r="Z4014">
        <v>-0.1627286</v>
      </c>
      <c r="AA4014">
        <v>-7.7181830000000007E-2</v>
      </c>
      <c r="AB4014">
        <v>0.4141804</v>
      </c>
      <c r="AE4014">
        <f t="shared" si="251"/>
        <v>133.63333333332832</v>
      </c>
      <c r="AF4014">
        <v>-0.3044578</v>
      </c>
      <c r="AG4014">
        <v>0.18279989999999999</v>
      </c>
      <c r="AH4014">
        <v>0.24042910000000001</v>
      </c>
      <c r="AI4014">
        <v>-0.151591</v>
      </c>
      <c r="AJ4014">
        <v>-0.2108286</v>
      </c>
      <c r="AK4014">
        <v>3.2180599999999997E-2</v>
      </c>
      <c r="AL4014">
        <v>-0.18837319999999999</v>
      </c>
    </row>
    <row r="4015" spans="1:38" x14ac:dyDescent="0.25">
      <c r="A4015">
        <f t="shared" si="248"/>
        <v>133.66666666666165</v>
      </c>
      <c r="B4015">
        <v>4.9261220000000001E-2</v>
      </c>
      <c r="C4015">
        <v>-0.26213199999999998</v>
      </c>
      <c r="D4015">
        <v>-6.2688599999999997E-2</v>
      </c>
      <c r="E4015">
        <v>-5.2864540000000002E-2</v>
      </c>
      <c r="F4015">
        <v>-0.2836515</v>
      </c>
      <c r="G4015">
        <v>9.9069160000000003E-2</v>
      </c>
      <c r="H4015">
        <v>0.37119849999999999</v>
      </c>
      <c r="K4015">
        <f t="shared" si="249"/>
        <v>133.66666666666165</v>
      </c>
      <c r="L4015">
        <v>5.8171590000000002E-2</v>
      </c>
      <c r="M4015">
        <v>0.39323669999999999</v>
      </c>
      <c r="N4015">
        <v>0.19389300000000001</v>
      </c>
      <c r="O4015">
        <v>2.175392E-3</v>
      </c>
      <c r="P4015">
        <v>-0.21271680000000001</v>
      </c>
      <c r="Q4015">
        <v>-2.1325509999999999E-2</v>
      </c>
      <c r="R4015">
        <v>9.9297899999999995E-2</v>
      </c>
      <c r="U4015">
        <f t="shared" si="250"/>
        <v>133.66666666666165</v>
      </c>
      <c r="V4015">
        <v>-0.11301120000000001</v>
      </c>
      <c r="W4015">
        <v>0.42138569999999997</v>
      </c>
      <c r="X4015">
        <v>0.42431380000000002</v>
      </c>
      <c r="Y4015">
        <v>-0.21269969999999999</v>
      </c>
      <c r="Z4015">
        <v>-8.8955619999999999E-2</v>
      </c>
      <c r="AA4015">
        <v>0.1289525</v>
      </c>
      <c r="AB4015">
        <v>2.8313959999999999E-2</v>
      </c>
      <c r="AE4015">
        <f t="shared" si="251"/>
        <v>133.66666666666165</v>
      </c>
      <c r="AF4015">
        <v>-8.1919199999999998E-2</v>
      </c>
      <c r="AG4015">
        <v>0.35501270000000001</v>
      </c>
      <c r="AH4015">
        <v>0.1145955</v>
      </c>
      <c r="AI4015">
        <v>-0.25274190000000002</v>
      </c>
      <c r="AJ4015">
        <v>-0.1143874</v>
      </c>
      <c r="AK4015">
        <v>0.16293179999999999</v>
      </c>
      <c r="AL4015">
        <v>-0.1361038</v>
      </c>
    </row>
    <row r="4016" spans="1:38" x14ac:dyDescent="0.25">
      <c r="A4016">
        <f t="shared" si="248"/>
        <v>133.69999999999499</v>
      </c>
      <c r="B4016">
        <v>-0.1031647</v>
      </c>
      <c r="C4016">
        <v>0.2724723</v>
      </c>
      <c r="D4016">
        <v>0.18802820000000001</v>
      </c>
      <c r="E4016">
        <v>-0.37075839999999999</v>
      </c>
      <c r="F4016">
        <v>-0.36693880000000001</v>
      </c>
      <c r="G4016">
        <v>-0.19683410000000001</v>
      </c>
      <c r="H4016">
        <v>-0.19143089999999999</v>
      </c>
      <c r="K4016">
        <f t="shared" si="249"/>
        <v>133.69999999999499</v>
      </c>
      <c r="L4016">
        <v>-9.7573579999999993E-2</v>
      </c>
      <c r="M4016">
        <v>0.51219950000000003</v>
      </c>
      <c r="N4016">
        <v>0.19576979999999999</v>
      </c>
      <c r="O4016">
        <v>-8.4658559999999994E-2</v>
      </c>
      <c r="P4016">
        <v>-8.0110749999999994E-2</v>
      </c>
      <c r="Q4016">
        <v>-1.415574E-2</v>
      </c>
      <c r="R4016">
        <v>0.29396260000000002</v>
      </c>
      <c r="U4016">
        <f t="shared" si="250"/>
        <v>133.69999999999499</v>
      </c>
      <c r="V4016">
        <v>-3.7276789999999997E-2</v>
      </c>
      <c r="W4016">
        <v>0.13161819999999999</v>
      </c>
      <c r="X4016">
        <v>0.2981454</v>
      </c>
      <c r="Y4016">
        <v>0.13750309999999999</v>
      </c>
      <c r="Z4016">
        <v>-2.879226E-2</v>
      </c>
      <c r="AA4016">
        <v>-0.1833736</v>
      </c>
      <c r="AB4016">
        <v>0.3107549</v>
      </c>
      <c r="AE4016">
        <f t="shared" si="251"/>
        <v>133.69999999999499</v>
      </c>
      <c r="AF4016">
        <v>-0.26198640000000001</v>
      </c>
      <c r="AG4016">
        <v>0.20956269999999999</v>
      </c>
      <c r="AH4016">
        <v>8.1201120000000002E-2</v>
      </c>
      <c r="AI4016">
        <v>0.14266599999999999</v>
      </c>
      <c r="AJ4016">
        <v>2.8362279999999998E-4</v>
      </c>
      <c r="AK4016">
        <v>0.25345190000000001</v>
      </c>
      <c r="AL4016">
        <v>-0.16465840000000001</v>
      </c>
    </row>
    <row r="4017" spans="1:38" x14ac:dyDescent="0.25">
      <c r="A4017">
        <f t="shared" si="248"/>
        <v>133.73333333332832</v>
      </c>
      <c r="B4017">
        <v>-0.53378009999999998</v>
      </c>
      <c r="C4017">
        <v>0.1791314</v>
      </c>
      <c r="D4017">
        <v>0.1390527</v>
      </c>
      <c r="E4017">
        <v>-0.16281209999999999</v>
      </c>
      <c r="F4017">
        <v>-0.33562959999999997</v>
      </c>
      <c r="G4017">
        <v>-9.5381540000000001E-2</v>
      </c>
      <c r="H4017">
        <v>-0.23185939999999999</v>
      </c>
      <c r="K4017">
        <f t="shared" si="249"/>
        <v>133.73333333332832</v>
      </c>
      <c r="L4017">
        <v>-6.9883330000000002E-3</v>
      </c>
      <c r="M4017">
        <v>0.3991055</v>
      </c>
      <c r="N4017">
        <v>0.23119239999999999</v>
      </c>
      <c r="O4017">
        <v>3.5634279999999997E-2</v>
      </c>
      <c r="P4017">
        <v>-0.1103909</v>
      </c>
      <c r="Q4017">
        <v>-0.19101019999999999</v>
      </c>
      <c r="R4017">
        <v>0.26583230000000002</v>
      </c>
      <c r="U4017">
        <f t="shared" si="250"/>
        <v>133.73333333332832</v>
      </c>
      <c r="V4017">
        <v>-0.18137500000000001</v>
      </c>
      <c r="W4017">
        <v>0.29836170000000001</v>
      </c>
      <c r="X4017">
        <v>0.54892240000000003</v>
      </c>
      <c r="Y4017">
        <v>6.9606029999999999E-2</v>
      </c>
      <c r="Z4017">
        <v>8.2162529999999998E-3</v>
      </c>
      <c r="AA4017">
        <v>-2.2065169999999999E-2</v>
      </c>
      <c r="AB4017">
        <v>0.13532359999999999</v>
      </c>
      <c r="AE4017">
        <f t="shared" si="251"/>
        <v>133.73333333332832</v>
      </c>
      <c r="AF4017">
        <v>-0.28729470000000001</v>
      </c>
      <c r="AG4017">
        <v>3.7931699999999999E-2</v>
      </c>
      <c r="AH4017">
        <v>0.29463430000000002</v>
      </c>
      <c r="AI4017">
        <v>0.16250909999999999</v>
      </c>
      <c r="AJ4017">
        <v>-4.6760929999999999E-2</v>
      </c>
      <c r="AK4017">
        <v>5.1667530000000003E-2</v>
      </c>
      <c r="AL4017">
        <v>-0.23047909999999999</v>
      </c>
    </row>
    <row r="4018" spans="1:38" x14ac:dyDescent="0.25">
      <c r="A4018">
        <f t="shared" si="248"/>
        <v>133.76666666666165</v>
      </c>
      <c r="B4018">
        <v>-0.56575470000000005</v>
      </c>
      <c r="C4018">
        <v>-1.472944E-2</v>
      </c>
      <c r="D4018">
        <v>0.24690980000000001</v>
      </c>
      <c r="E4018">
        <v>-0.60369269999999997</v>
      </c>
      <c r="F4018">
        <v>-0.45006429999999997</v>
      </c>
      <c r="G4018">
        <v>-0.23185939999999999</v>
      </c>
      <c r="H4018">
        <v>0.18927040000000001</v>
      </c>
      <c r="K4018">
        <f t="shared" si="249"/>
        <v>133.76666666666165</v>
      </c>
      <c r="L4018">
        <v>-4.0436659999999999E-2</v>
      </c>
      <c r="M4018">
        <v>0.2907554</v>
      </c>
      <c r="N4018">
        <v>0.3416923</v>
      </c>
      <c r="O4018">
        <v>-0.1810522</v>
      </c>
      <c r="P4018">
        <v>-0.27432119999999999</v>
      </c>
      <c r="Q4018">
        <v>-9.3023309999999998E-2</v>
      </c>
      <c r="R4018">
        <v>0.21795410000000001</v>
      </c>
      <c r="U4018">
        <f t="shared" si="250"/>
        <v>133.76666666666165</v>
      </c>
      <c r="V4018">
        <v>-7.934041E-2</v>
      </c>
      <c r="W4018">
        <v>0.43663669999999999</v>
      </c>
      <c r="X4018">
        <v>0.5291342</v>
      </c>
      <c r="Y4018">
        <v>-0.15267159999999999</v>
      </c>
      <c r="Z4018">
        <v>-1.211834E-2</v>
      </c>
      <c r="AA4018">
        <v>8.0453300000000005E-2</v>
      </c>
      <c r="AB4018">
        <v>0.25550479999999998</v>
      </c>
      <c r="AE4018">
        <f t="shared" si="251"/>
        <v>133.76666666666165</v>
      </c>
      <c r="AF4018">
        <v>-0.24220520000000001</v>
      </c>
      <c r="AG4018">
        <v>1.465961E-2</v>
      </c>
      <c r="AH4018">
        <v>1.44125E-2</v>
      </c>
      <c r="AI4018">
        <v>-0.26048549999999998</v>
      </c>
      <c r="AJ4018">
        <v>-0.23846719999999999</v>
      </c>
      <c r="AK4018">
        <v>0.25282339999999998</v>
      </c>
      <c r="AL4018">
        <v>-0.1177127</v>
      </c>
    </row>
    <row r="4019" spans="1:38" x14ac:dyDescent="0.25">
      <c r="A4019">
        <f t="shared" si="248"/>
        <v>133.79999999999498</v>
      </c>
      <c r="B4019">
        <v>-0.33245580000000002</v>
      </c>
      <c r="C4019">
        <v>0.28358660000000002</v>
      </c>
      <c r="D4019">
        <v>0.44998080000000001</v>
      </c>
      <c r="E4019">
        <v>-0.55706509999999998</v>
      </c>
      <c r="F4019">
        <v>-0.52486449999999996</v>
      </c>
      <c r="G4019">
        <v>-0.40577800000000003</v>
      </c>
      <c r="H4019">
        <v>4.1032779999999998E-2</v>
      </c>
      <c r="K4019">
        <f t="shared" si="249"/>
        <v>133.79999999999498</v>
      </c>
      <c r="L4019">
        <v>-0.15539539999999999</v>
      </c>
      <c r="M4019">
        <v>0.61196229999999996</v>
      </c>
      <c r="N4019">
        <v>0.18574479999999999</v>
      </c>
      <c r="O4019">
        <v>-0.17029759999999999</v>
      </c>
      <c r="P4019">
        <v>-0.14067099999999999</v>
      </c>
      <c r="Q4019">
        <v>5.9931909999999998E-2</v>
      </c>
      <c r="R4019">
        <v>-0.13459109999999999</v>
      </c>
      <c r="U4019">
        <f t="shared" si="250"/>
        <v>133.79999999999498</v>
      </c>
      <c r="V4019">
        <v>0.14617179999999999</v>
      </c>
      <c r="W4019">
        <v>0.20888960000000001</v>
      </c>
      <c r="X4019">
        <v>0.32933679999999999</v>
      </c>
      <c r="Y4019">
        <v>-0.1195305</v>
      </c>
      <c r="Z4019">
        <v>-0.1178049</v>
      </c>
      <c r="AA4019">
        <v>0.25469760000000002</v>
      </c>
      <c r="AB4019">
        <v>0.43522559999999999</v>
      </c>
      <c r="AE4019">
        <f t="shared" si="251"/>
        <v>133.79999999999498</v>
      </c>
      <c r="AF4019">
        <v>-0.21398780000000001</v>
      </c>
      <c r="AG4019">
        <v>6.5858059999999996E-2</v>
      </c>
      <c r="AH4019">
        <v>7.7813300000000002E-2</v>
      </c>
      <c r="AI4019">
        <v>-0.17869370000000001</v>
      </c>
      <c r="AJ4019">
        <v>-0.2896281</v>
      </c>
      <c r="AK4019">
        <v>5.921092E-2</v>
      </c>
      <c r="AL4019">
        <v>-8.6738280000000001E-2</v>
      </c>
    </row>
    <row r="4020" spans="1:38" x14ac:dyDescent="0.25">
      <c r="A4020">
        <f t="shared" si="248"/>
        <v>133.83333333332831</v>
      </c>
      <c r="B4020">
        <v>-0.23285449999999999</v>
      </c>
      <c r="C4020">
        <v>-0.2505037</v>
      </c>
      <c r="D4020">
        <v>-8.7557539999999993E-3</v>
      </c>
      <c r="E4020">
        <v>-0.17710500000000001</v>
      </c>
      <c r="F4020">
        <v>-0.51190000000000002</v>
      </c>
      <c r="G4020">
        <v>-0.1823408</v>
      </c>
      <c r="H4020">
        <v>6.461596E-2</v>
      </c>
      <c r="K4020">
        <f t="shared" si="249"/>
        <v>133.83333333332831</v>
      </c>
      <c r="L4020">
        <v>7.6616480000000001E-2</v>
      </c>
      <c r="M4020">
        <v>0.60750170000000003</v>
      </c>
      <c r="N4020">
        <v>0.20702570000000001</v>
      </c>
      <c r="O4020">
        <v>-0.10736279999999999</v>
      </c>
      <c r="P4020">
        <v>-5.0352689999999999E-2</v>
      </c>
      <c r="Q4020">
        <v>3.8422600000000001E-2</v>
      </c>
      <c r="R4020">
        <v>0.10729760000000001</v>
      </c>
      <c r="U4020">
        <f t="shared" si="250"/>
        <v>133.83333333332831</v>
      </c>
      <c r="V4020">
        <v>-9.9651950000000003E-2</v>
      </c>
      <c r="W4020">
        <v>0.32276310000000002</v>
      </c>
      <c r="X4020">
        <v>0.31540899999999999</v>
      </c>
      <c r="Y4020">
        <v>-0.2321841</v>
      </c>
      <c r="Z4020">
        <v>-7.5884339999999995E-2</v>
      </c>
      <c r="AA4020">
        <v>8.6809869999999997E-2</v>
      </c>
      <c r="AB4020">
        <v>0.27597080000000002</v>
      </c>
      <c r="AE4020">
        <f t="shared" si="251"/>
        <v>133.83333333332831</v>
      </c>
      <c r="AF4020">
        <v>-0.28729470000000001</v>
      </c>
      <c r="AG4020">
        <v>0.1188019</v>
      </c>
      <c r="AH4020">
        <v>3.2319639999999997E-2</v>
      </c>
      <c r="AI4020">
        <v>-6.4475409999999997E-2</v>
      </c>
      <c r="AJ4020">
        <v>-5.2641489999999999E-2</v>
      </c>
      <c r="AK4020">
        <v>-1.5593930000000001E-2</v>
      </c>
      <c r="AL4020">
        <v>-0.16756219999999999</v>
      </c>
    </row>
    <row r="4021" spans="1:38" x14ac:dyDescent="0.25">
      <c r="A4021">
        <f t="shared" si="248"/>
        <v>133.86666666666164</v>
      </c>
      <c r="B4021">
        <v>-0.63348199999999999</v>
      </c>
      <c r="C4021">
        <v>-9.6462969999999999E-3</v>
      </c>
      <c r="D4021">
        <v>0.11784020000000001</v>
      </c>
      <c r="E4021">
        <v>-0.1863696</v>
      </c>
      <c r="F4021">
        <v>-0.62626309999999996</v>
      </c>
      <c r="G4021">
        <v>-0.1171214</v>
      </c>
      <c r="H4021">
        <v>0.42510310000000001</v>
      </c>
      <c r="K4021">
        <f t="shared" si="249"/>
        <v>133.86666666666164</v>
      </c>
      <c r="L4021">
        <v>-1.781145E-2</v>
      </c>
      <c r="M4021">
        <v>0.46489740000000002</v>
      </c>
      <c r="N4021">
        <v>0.11571620000000001</v>
      </c>
      <c r="O4021">
        <v>-0.19738339999999999</v>
      </c>
      <c r="P4021">
        <v>-0.15789929999999999</v>
      </c>
      <c r="Q4021">
        <v>1.9303250000000001E-2</v>
      </c>
      <c r="R4021">
        <v>0.30085980000000001</v>
      </c>
      <c r="U4021">
        <f t="shared" si="250"/>
        <v>133.86666666666164</v>
      </c>
      <c r="V4021">
        <v>-0.2175078</v>
      </c>
      <c r="W4021">
        <v>0.69895249999999998</v>
      </c>
      <c r="X4021">
        <v>6.6730390000000001E-2</v>
      </c>
      <c r="Y4021">
        <v>-0.12357460000000001</v>
      </c>
      <c r="Z4021">
        <v>-0.17940639999999999</v>
      </c>
      <c r="AA4021">
        <v>4.9936759999999997E-2</v>
      </c>
      <c r="AB4021">
        <v>0.36338100000000001</v>
      </c>
      <c r="AE4021">
        <f t="shared" si="251"/>
        <v>133.86666666666164</v>
      </c>
      <c r="AF4021">
        <v>-0.33122059999999998</v>
      </c>
      <c r="AG4021">
        <v>0.13800129999999999</v>
      </c>
      <c r="AH4021">
        <v>0.1266949</v>
      </c>
      <c r="AI4021">
        <v>-0.24064250000000001</v>
      </c>
      <c r="AJ4021">
        <v>-9.6157599999999996E-2</v>
      </c>
      <c r="AK4021">
        <v>0.21762110000000001</v>
      </c>
      <c r="AL4021">
        <v>-0.2377387</v>
      </c>
    </row>
    <row r="4022" spans="1:38" x14ac:dyDescent="0.25">
      <c r="A4022">
        <f t="shared" si="248"/>
        <v>133.89999999999498</v>
      </c>
      <c r="B4022">
        <v>-0.47418470000000001</v>
      </c>
      <c r="C4022">
        <v>0.38220999999999999</v>
      </c>
      <c r="D4022">
        <v>0.25546629999999998</v>
      </c>
      <c r="E4022">
        <v>-0.35207060000000001</v>
      </c>
      <c r="F4022">
        <v>-0.24761639999999999</v>
      </c>
      <c r="G4022">
        <v>-0.2584302</v>
      </c>
      <c r="H4022">
        <v>-0.1476334</v>
      </c>
      <c r="K4022">
        <f t="shared" si="249"/>
        <v>133.89999999999498</v>
      </c>
      <c r="L4022">
        <v>0.1104696</v>
      </c>
      <c r="M4022">
        <v>0.47522740000000002</v>
      </c>
      <c r="N4022">
        <v>0.24809439999999999</v>
      </c>
      <c r="O4022">
        <v>-5.518286E-2</v>
      </c>
      <c r="P4022">
        <v>-4.3565800000000002E-2</v>
      </c>
      <c r="Q4022">
        <v>8.0246339999999999E-2</v>
      </c>
      <c r="R4022">
        <v>0.43240679999999998</v>
      </c>
      <c r="U4022">
        <f t="shared" si="250"/>
        <v>133.89999999999498</v>
      </c>
      <c r="V4022">
        <v>-3.0549920000000001E-2</v>
      </c>
      <c r="W4022">
        <v>0.46002130000000002</v>
      </c>
      <c r="X4022">
        <v>0.24685480000000001</v>
      </c>
      <c r="Y4022">
        <v>6.2954109999999994E-2</v>
      </c>
      <c r="Z4022">
        <v>-0.29396050000000001</v>
      </c>
      <c r="AA4022">
        <v>-6.9588449999999996E-2</v>
      </c>
      <c r="AB4022">
        <v>0.2319418</v>
      </c>
      <c r="AE4022">
        <f t="shared" si="251"/>
        <v>133.89999999999498</v>
      </c>
      <c r="AF4022">
        <v>-0.37631009999999998</v>
      </c>
      <c r="AG4022">
        <v>8.5639259999999995E-2</v>
      </c>
      <c r="AH4022">
        <v>0.22929769999999999</v>
      </c>
      <c r="AI4022">
        <v>-1.414202E-2</v>
      </c>
      <c r="AJ4022">
        <v>-0.31197419999999998</v>
      </c>
      <c r="AK4022">
        <v>1.4579399999999999E-2</v>
      </c>
      <c r="AL4022">
        <v>5.6518430000000001E-2</v>
      </c>
    </row>
    <row r="4023" spans="1:38" x14ac:dyDescent="0.25">
      <c r="A4023">
        <f t="shared" si="248"/>
        <v>133.93333333332831</v>
      </c>
      <c r="B4023">
        <v>-0.55580350000000001</v>
      </c>
      <c r="C4023">
        <v>0.1079623</v>
      </c>
      <c r="D4023">
        <v>0.28566439999999999</v>
      </c>
      <c r="E4023">
        <v>-5.8389049999999998E-2</v>
      </c>
      <c r="F4023">
        <v>-0.55704710000000002</v>
      </c>
      <c r="G4023">
        <v>-0.10142039999999999</v>
      </c>
      <c r="H4023">
        <v>-0.1880618</v>
      </c>
      <c r="K4023">
        <f t="shared" si="249"/>
        <v>133.93333333332831</v>
      </c>
      <c r="L4023">
        <v>-0.22346959999999999</v>
      </c>
      <c r="M4023">
        <v>0.53140639999999995</v>
      </c>
      <c r="N4023">
        <v>0.17271420000000001</v>
      </c>
      <c r="O4023">
        <v>3.6032639999999998E-2</v>
      </c>
      <c r="P4023">
        <v>-5.766164E-2</v>
      </c>
      <c r="Q4023">
        <v>-0.15994120000000001</v>
      </c>
      <c r="R4023">
        <v>3.5083509999999998E-2</v>
      </c>
      <c r="U4023">
        <f t="shared" si="250"/>
        <v>133.93333333332831</v>
      </c>
      <c r="V4023">
        <v>-0.42801909999999999</v>
      </c>
      <c r="W4023">
        <v>0.1824547</v>
      </c>
      <c r="X4023">
        <v>0.37095339999999999</v>
      </c>
      <c r="Y4023">
        <v>-0.16722339999999999</v>
      </c>
      <c r="Z4023">
        <v>-0.1059865</v>
      </c>
      <c r="AA4023">
        <v>8.1749349999999998E-2</v>
      </c>
      <c r="AB4023">
        <v>0.32362180000000002</v>
      </c>
      <c r="AE4023">
        <f t="shared" si="251"/>
        <v>133.93333333332831</v>
      </c>
      <c r="AF4023">
        <v>-0.32743889999999998</v>
      </c>
      <c r="AG4023">
        <v>0.22003510000000001</v>
      </c>
      <c r="AH4023">
        <v>-1.2690109999999999E-2</v>
      </c>
      <c r="AI4023">
        <v>-0.15449489999999999</v>
      </c>
      <c r="AJ4023">
        <v>-0.32255929999999999</v>
      </c>
      <c r="AK4023">
        <v>0.2025344</v>
      </c>
      <c r="AL4023">
        <v>-0.17772569999999999</v>
      </c>
    </row>
    <row r="4024" spans="1:38" x14ac:dyDescent="0.25">
      <c r="A4024">
        <f t="shared" si="248"/>
        <v>133.96666666666164</v>
      </c>
      <c r="B4024">
        <v>-3.6904890000000003E-2</v>
      </c>
      <c r="C4024">
        <v>9.053013E-2</v>
      </c>
      <c r="D4024">
        <v>0.17344970000000001</v>
      </c>
      <c r="E4024">
        <v>-0.39473279999999999</v>
      </c>
      <c r="F4024">
        <v>-0.40558090000000002</v>
      </c>
      <c r="G4024">
        <v>-0.31036429999999998</v>
      </c>
      <c r="H4024">
        <v>-0.27228780000000002</v>
      </c>
      <c r="K4024">
        <f t="shared" si="249"/>
        <v>133.96666666666164</v>
      </c>
      <c r="L4024">
        <v>-0.28937170000000001</v>
      </c>
      <c r="M4024">
        <v>0.4222651</v>
      </c>
      <c r="N4024">
        <v>0.30123</v>
      </c>
      <c r="O4024">
        <v>-0.12528729999999999</v>
      </c>
      <c r="P4024">
        <v>-0.19444429999999999</v>
      </c>
      <c r="Q4024">
        <v>7.9051360000000001E-2</v>
      </c>
      <c r="R4024">
        <v>0.20890249999999999</v>
      </c>
      <c r="U4024">
        <f t="shared" si="250"/>
        <v>133.96666666666164</v>
      </c>
      <c r="V4024">
        <v>6.6823359999999998E-2</v>
      </c>
      <c r="W4024">
        <v>0.27904380000000001</v>
      </c>
      <c r="X4024">
        <v>0.39032489999999997</v>
      </c>
      <c r="Y4024">
        <v>-2.2688050000000001E-2</v>
      </c>
      <c r="Z4024">
        <v>-0.12654960000000001</v>
      </c>
      <c r="AA4024">
        <v>1.5236380000000001E-2</v>
      </c>
      <c r="AB4024">
        <v>0.2397676</v>
      </c>
      <c r="AE4024">
        <f t="shared" si="251"/>
        <v>133.96666666666164</v>
      </c>
      <c r="AF4024">
        <v>-0.40307300000000001</v>
      </c>
      <c r="AG4024">
        <v>-2.606638E-2</v>
      </c>
      <c r="AH4024">
        <v>0.41611209999999998</v>
      </c>
      <c r="AI4024">
        <v>-0.19030910000000001</v>
      </c>
      <c r="AJ4024">
        <v>-0.31726680000000002</v>
      </c>
      <c r="AK4024">
        <v>6.6125619999999996E-2</v>
      </c>
      <c r="AL4024">
        <v>-0.20240839999999999</v>
      </c>
    </row>
    <row r="4025" spans="1:38" x14ac:dyDescent="0.25">
      <c r="A4025">
        <f t="shared" si="248"/>
        <v>133.99999999999497</v>
      </c>
      <c r="B4025">
        <v>-0.19023909999999999</v>
      </c>
      <c r="C4025">
        <v>6.6996769999999997E-2</v>
      </c>
      <c r="D4025">
        <v>-8.4486720000000001E-2</v>
      </c>
      <c r="E4025">
        <v>-0.1062152</v>
      </c>
      <c r="F4025">
        <v>-0.32101380000000002</v>
      </c>
      <c r="G4025">
        <v>-0.4649586</v>
      </c>
      <c r="H4025">
        <v>-0.14426430000000001</v>
      </c>
      <c r="K4025">
        <f t="shared" si="249"/>
        <v>133.99999999999497</v>
      </c>
      <c r="L4025">
        <v>-0.1184852</v>
      </c>
      <c r="M4025">
        <v>0.51905250000000003</v>
      </c>
      <c r="N4025">
        <v>0.2059146</v>
      </c>
      <c r="O4025">
        <v>6.9093269999999998E-2</v>
      </c>
      <c r="P4025">
        <v>-0.12866330000000001</v>
      </c>
      <c r="Q4025">
        <v>-2.2061619999999998E-3</v>
      </c>
      <c r="R4025">
        <v>0.31853419999999999</v>
      </c>
      <c r="U4025">
        <f t="shared" si="250"/>
        <v>133.99999999999497</v>
      </c>
      <c r="V4025">
        <v>-0.20058709999999999</v>
      </c>
      <c r="W4025">
        <v>4.5272849999999998E-3</v>
      </c>
      <c r="X4025">
        <v>0.20559079999999999</v>
      </c>
      <c r="Y4025">
        <v>-3.425624E-2</v>
      </c>
      <c r="Z4025">
        <v>-8.4013820000000003E-2</v>
      </c>
      <c r="AA4025">
        <v>0.15793450000000001</v>
      </c>
      <c r="AB4025">
        <v>0.1566398</v>
      </c>
      <c r="AE4025">
        <f t="shared" si="251"/>
        <v>133.99999999999497</v>
      </c>
      <c r="AF4025">
        <v>-0.32133</v>
      </c>
      <c r="AG4025">
        <v>5.350863E-3</v>
      </c>
      <c r="AH4025">
        <v>-0.1080333</v>
      </c>
      <c r="AI4025">
        <v>-3.8340810000000003E-2</v>
      </c>
      <c r="AJ4025">
        <v>-0.16084380000000001</v>
      </c>
      <c r="AK4025">
        <v>0.1566457</v>
      </c>
      <c r="AL4025">
        <v>-0.1491712</v>
      </c>
    </row>
    <row r="4026" spans="1:38" x14ac:dyDescent="0.25">
      <c r="A4026">
        <f t="shared" si="248"/>
        <v>134.0333333333283</v>
      </c>
      <c r="B4026">
        <v>-0.61396770000000001</v>
      </c>
      <c r="C4026">
        <v>-8.3429100000000006E-2</v>
      </c>
      <c r="D4026">
        <v>0.36782880000000001</v>
      </c>
      <c r="E4026">
        <v>-6.3503509999999999E-2</v>
      </c>
      <c r="F4026">
        <v>-0.29757509999999998</v>
      </c>
      <c r="G4026">
        <v>-0.1859642</v>
      </c>
      <c r="H4026">
        <v>-0.10383589999999999</v>
      </c>
      <c r="K4026">
        <f t="shared" si="249"/>
        <v>134.0333333333283</v>
      </c>
      <c r="L4026">
        <v>-0.39705020000000002</v>
      </c>
      <c r="M4026">
        <v>0.47350730000000002</v>
      </c>
      <c r="N4026">
        <v>0.1148819</v>
      </c>
      <c r="O4026">
        <v>-3.4071810000000001E-2</v>
      </c>
      <c r="P4026">
        <v>-8.6897650000000007E-2</v>
      </c>
      <c r="Q4026">
        <v>3.3642789999999999E-2</v>
      </c>
      <c r="R4026">
        <v>0.18515809999999999</v>
      </c>
      <c r="U4026">
        <f t="shared" si="250"/>
        <v>134.0333333333283</v>
      </c>
      <c r="V4026">
        <v>-0.14155490000000001</v>
      </c>
      <c r="W4026">
        <v>0.44578719999999999</v>
      </c>
      <c r="X4026">
        <v>0.15307019999999999</v>
      </c>
      <c r="Y4026">
        <v>-2.6944289999999999E-2</v>
      </c>
      <c r="Z4026">
        <v>-0.19250390000000001</v>
      </c>
      <c r="AA4026">
        <v>-0.32118799999999997</v>
      </c>
      <c r="AB4026">
        <v>0.26476179999999999</v>
      </c>
      <c r="AE4026">
        <f t="shared" si="251"/>
        <v>134.0333333333283</v>
      </c>
      <c r="AF4026">
        <v>-0.38736429999999999</v>
      </c>
      <c r="AG4026">
        <v>2.571381E-2</v>
      </c>
      <c r="AH4026">
        <v>1.247669E-2</v>
      </c>
      <c r="AI4026">
        <v>-7.4638889999999999E-2</v>
      </c>
      <c r="AJ4026">
        <v>-0.1155635</v>
      </c>
      <c r="AK4026">
        <v>-2.3931130000000001E-3</v>
      </c>
      <c r="AL4026">
        <v>-1.6561840000000001E-2</v>
      </c>
    </row>
    <row r="4027" spans="1:38" x14ac:dyDescent="0.25">
      <c r="A4027">
        <f t="shared" si="248"/>
        <v>134.06666666666163</v>
      </c>
      <c r="B4027">
        <v>-0.52969599999999994</v>
      </c>
      <c r="C4027">
        <v>0.15018880000000001</v>
      </c>
      <c r="D4027">
        <v>-0.2394955</v>
      </c>
      <c r="E4027">
        <v>-0.56564150000000002</v>
      </c>
      <c r="F4027">
        <v>-0.51058879999999995</v>
      </c>
      <c r="G4027">
        <v>-0.25963799999999998</v>
      </c>
      <c r="H4027">
        <v>-0.22175220000000001</v>
      </c>
      <c r="K4027">
        <f t="shared" si="249"/>
        <v>134.06666666666163</v>
      </c>
      <c r="L4027">
        <v>0.20181450000000001</v>
      </c>
      <c r="M4027">
        <v>0.48156470000000001</v>
      </c>
      <c r="N4027">
        <v>0.29572320000000002</v>
      </c>
      <c r="O4027">
        <v>-2.252059E-2</v>
      </c>
      <c r="P4027">
        <v>-0.2278569</v>
      </c>
      <c r="Q4027">
        <v>-3.5665049999999997E-2</v>
      </c>
      <c r="R4027">
        <v>0.2090322</v>
      </c>
      <c r="U4027">
        <f t="shared" si="250"/>
        <v>134.06666666666163</v>
      </c>
      <c r="V4027">
        <v>-0.26915220000000001</v>
      </c>
      <c r="W4027">
        <v>0.1804212</v>
      </c>
      <c r="X4027">
        <v>0.2867885</v>
      </c>
      <c r="Y4027">
        <v>6.721212E-2</v>
      </c>
      <c r="Z4027">
        <v>-5.5651989999999998E-2</v>
      </c>
      <c r="AA4027">
        <v>-0.1970981</v>
      </c>
      <c r="AB4027">
        <v>0.16081709999999999</v>
      </c>
      <c r="AE4027">
        <f t="shared" si="251"/>
        <v>134.06666666666163</v>
      </c>
      <c r="AF4027">
        <v>-0.28060400000000002</v>
      </c>
      <c r="AG4027">
        <v>0.194436</v>
      </c>
      <c r="AH4027">
        <v>0.1407301</v>
      </c>
      <c r="AI4027">
        <v>-0.2682291</v>
      </c>
      <c r="AJ4027">
        <v>-0.2178853</v>
      </c>
      <c r="AK4027">
        <v>0.25785219999999998</v>
      </c>
      <c r="AL4027">
        <v>-0.18498539999999999</v>
      </c>
    </row>
    <row r="4028" spans="1:38" x14ac:dyDescent="0.25">
      <c r="A4028">
        <f t="shared" si="248"/>
        <v>134.09999999999496</v>
      </c>
      <c r="B4028">
        <v>0.19576170000000001</v>
      </c>
      <c r="C4028">
        <v>0.57733120000000004</v>
      </c>
      <c r="D4028">
        <v>0.44873990000000002</v>
      </c>
      <c r="E4028">
        <v>-0.28272350000000002</v>
      </c>
      <c r="F4028">
        <v>-0.6058945</v>
      </c>
      <c r="G4028">
        <v>-0.17750969999999999</v>
      </c>
      <c r="H4028">
        <v>0.62724539999999995</v>
      </c>
      <c r="K4028">
        <f t="shared" si="249"/>
        <v>134.09999999999496</v>
      </c>
      <c r="L4028">
        <v>-4.5448059999999998E-2</v>
      </c>
      <c r="M4028">
        <v>0.4913611</v>
      </c>
      <c r="N4028">
        <v>0.48887029999999998</v>
      </c>
      <c r="O4028">
        <v>-0.1189142</v>
      </c>
      <c r="P4028">
        <v>-0.1020377</v>
      </c>
      <c r="Q4028">
        <v>-0.1539664</v>
      </c>
      <c r="R4028">
        <v>0.29594730000000002</v>
      </c>
      <c r="U4028">
        <f t="shared" si="250"/>
        <v>134.09999999999496</v>
      </c>
      <c r="V4028">
        <v>-0.38433099999999998</v>
      </c>
      <c r="W4028">
        <v>0.12551789999999999</v>
      </c>
      <c r="X4028">
        <v>0.25522689999999998</v>
      </c>
      <c r="Y4028">
        <v>-3.5309769999999997E-2</v>
      </c>
      <c r="Z4028">
        <v>-0.15104590000000001</v>
      </c>
      <c r="AA4028">
        <v>-4.2264790000000003E-2</v>
      </c>
      <c r="AB4028">
        <v>0.4170777</v>
      </c>
      <c r="AE4028">
        <f t="shared" si="251"/>
        <v>134.09999999999496</v>
      </c>
      <c r="AF4028">
        <v>-0.23405999999999999</v>
      </c>
      <c r="AG4028">
        <v>7.2839630000000002E-2</v>
      </c>
      <c r="AH4028">
        <v>2.6027990000000001E-2</v>
      </c>
      <c r="AI4028">
        <v>1.925234E-2</v>
      </c>
      <c r="AJ4028">
        <v>-0.2443478</v>
      </c>
      <c r="AK4028">
        <v>0.16984650000000001</v>
      </c>
      <c r="AL4028">
        <v>-0.36550820000000001</v>
      </c>
    </row>
    <row r="4029" spans="1:38" x14ac:dyDescent="0.25">
      <c r="A4029">
        <f t="shared" si="248"/>
        <v>134.1333333333283</v>
      </c>
      <c r="B4029">
        <v>8.7049630000000003E-2</v>
      </c>
      <c r="C4029">
        <v>0.21820999999999999</v>
      </c>
      <c r="D4029">
        <v>-2.7060799999999999E-2</v>
      </c>
      <c r="E4029">
        <v>-0.3038901</v>
      </c>
      <c r="F4029">
        <v>-0.66214329999999999</v>
      </c>
      <c r="G4029">
        <v>0.188444</v>
      </c>
      <c r="H4029">
        <v>-0.11057400000000001</v>
      </c>
      <c r="K4029">
        <f t="shared" si="249"/>
        <v>134.1333333333283</v>
      </c>
      <c r="L4029">
        <v>-0.13991770000000001</v>
      </c>
      <c r="M4029">
        <v>0.46740389999999998</v>
      </c>
      <c r="N4029">
        <v>0.2031239</v>
      </c>
      <c r="O4029">
        <v>-6.0361039999999998E-2</v>
      </c>
      <c r="P4029">
        <v>-0.2101064</v>
      </c>
      <c r="Q4029">
        <v>-1.296076E-2</v>
      </c>
      <c r="R4029">
        <v>0.31040640000000003</v>
      </c>
      <c r="U4029">
        <f t="shared" si="250"/>
        <v>134.1333333333283</v>
      </c>
      <c r="V4029">
        <v>-0.22389780000000001</v>
      </c>
      <c r="W4029">
        <v>0.188555</v>
      </c>
      <c r="X4029">
        <v>0.12916440000000001</v>
      </c>
      <c r="Y4029">
        <v>-0.11565259999999999</v>
      </c>
      <c r="Z4029">
        <v>2.2203339999999998E-2</v>
      </c>
      <c r="AA4029">
        <v>-5.4913379999999998E-2</v>
      </c>
      <c r="AB4029">
        <v>0.31426690000000002</v>
      </c>
      <c r="AE4029">
        <f t="shared" si="251"/>
        <v>134.1333333333283</v>
      </c>
      <c r="AF4029">
        <v>-0.33994760000000002</v>
      </c>
      <c r="AG4029">
        <v>6.2949019999999994E-2</v>
      </c>
      <c r="AH4029">
        <v>-1.2206109999999999E-2</v>
      </c>
      <c r="AI4029">
        <v>-0.2154758</v>
      </c>
      <c r="AJ4029">
        <v>-0.29550870000000001</v>
      </c>
      <c r="AK4029">
        <v>-0.18971940000000001</v>
      </c>
      <c r="AL4029">
        <v>-0.1757898</v>
      </c>
    </row>
    <row r="4030" spans="1:38" x14ac:dyDescent="0.25">
      <c r="A4030">
        <f t="shared" si="248"/>
        <v>134.16666666666163</v>
      </c>
      <c r="B4030">
        <v>0.26269219999999999</v>
      </c>
      <c r="C4030">
        <v>-0.1274806</v>
      </c>
      <c r="D4030">
        <v>-0.31469069999999999</v>
      </c>
      <c r="E4030">
        <v>-0.44222440000000002</v>
      </c>
      <c r="F4030">
        <v>-0.37927179999999999</v>
      </c>
      <c r="G4030">
        <v>-0.31881860000000001</v>
      </c>
      <c r="H4030">
        <v>0.3442461</v>
      </c>
      <c r="K4030">
        <f t="shared" si="249"/>
        <v>134.16666666666163</v>
      </c>
      <c r="L4030">
        <v>-5.7811899999999999E-2</v>
      </c>
      <c r="M4030">
        <v>0.47202729999999998</v>
      </c>
      <c r="N4030">
        <v>0.13928560000000001</v>
      </c>
      <c r="O4030">
        <v>-4.8809709999999999E-2</v>
      </c>
      <c r="P4030">
        <v>-0.11561159999999999</v>
      </c>
      <c r="Q4030">
        <v>8.7416099999999997E-2</v>
      </c>
      <c r="R4030">
        <v>0.186615</v>
      </c>
      <c r="U4030">
        <f t="shared" si="250"/>
        <v>134.16666666666163</v>
      </c>
      <c r="V4030">
        <v>-0.2225097</v>
      </c>
      <c r="W4030">
        <v>0.17838780000000001</v>
      </c>
      <c r="X4030">
        <v>0.45144030000000002</v>
      </c>
      <c r="Y4030">
        <v>-1.080338E-2</v>
      </c>
      <c r="Z4030">
        <v>-0.17274</v>
      </c>
      <c r="AA4030">
        <v>-0.12406</v>
      </c>
      <c r="AB4030">
        <v>-2.849237E-2</v>
      </c>
      <c r="AE4030">
        <f t="shared" si="251"/>
        <v>134.16666666666163</v>
      </c>
      <c r="AF4030">
        <v>-0.29834889999999997</v>
      </c>
      <c r="AG4030">
        <v>0.16883670000000001</v>
      </c>
      <c r="AH4030">
        <v>0.103948</v>
      </c>
      <c r="AI4030">
        <v>-0.11190509999999999</v>
      </c>
      <c r="AJ4030">
        <v>-0.26610590000000001</v>
      </c>
      <c r="AK4030">
        <v>-0.1098857</v>
      </c>
      <c r="AL4030">
        <v>-0.21983159999999999</v>
      </c>
    </row>
    <row r="4031" spans="1:38" x14ac:dyDescent="0.25">
      <c r="A4031">
        <f t="shared" si="248"/>
        <v>134.19999999999496</v>
      </c>
      <c r="B4031">
        <v>-0.57323860000000004</v>
      </c>
      <c r="C4031">
        <v>-0.1774442</v>
      </c>
      <c r="D4031">
        <v>0.55513699999999999</v>
      </c>
      <c r="E4031">
        <v>-0.18294160000000001</v>
      </c>
      <c r="F4031">
        <v>-0.36970720000000001</v>
      </c>
      <c r="G4031">
        <v>3.2641959999999998E-2</v>
      </c>
      <c r="H4031">
        <v>-0.1712167</v>
      </c>
      <c r="K4031">
        <f t="shared" si="249"/>
        <v>134.19999999999496</v>
      </c>
      <c r="L4031">
        <v>0.1892905</v>
      </c>
      <c r="M4031">
        <v>0.17082359999999999</v>
      </c>
      <c r="N4031">
        <v>0.2365138</v>
      </c>
      <c r="O4031">
        <v>1.9701509999999998E-2</v>
      </c>
      <c r="P4031">
        <v>-0.28006399999999998</v>
      </c>
      <c r="Q4031">
        <v>-0.35233019999999998</v>
      </c>
      <c r="R4031">
        <v>5.9330569999999999E-2</v>
      </c>
      <c r="U4031">
        <f t="shared" si="250"/>
        <v>134.19999999999496</v>
      </c>
      <c r="V4031">
        <v>0.103467</v>
      </c>
      <c r="W4031">
        <v>0.155003</v>
      </c>
      <c r="X4031">
        <v>0.41297220000000001</v>
      </c>
      <c r="Y4031">
        <v>-0.15792320000000001</v>
      </c>
      <c r="Z4031">
        <v>-0.17315549999999999</v>
      </c>
      <c r="AA4031">
        <v>0.1213407</v>
      </c>
      <c r="AB4031">
        <v>-5.3919099999999998E-3</v>
      </c>
      <c r="AE4031">
        <f t="shared" si="251"/>
        <v>134.19999999999496</v>
      </c>
      <c r="AF4031">
        <v>-0.30096699999999998</v>
      </c>
      <c r="AG4031">
        <v>0.31777749999999999</v>
      </c>
      <c r="AH4031">
        <v>0.103464</v>
      </c>
      <c r="AI4031">
        <v>-8.1414539999999994E-2</v>
      </c>
      <c r="AJ4031">
        <v>-0.20141970000000001</v>
      </c>
      <c r="AK4031">
        <v>2.0236939999999998E-2</v>
      </c>
      <c r="AL4031">
        <v>-0.1757898</v>
      </c>
    </row>
    <row r="4032" spans="1:38" x14ac:dyDescent="0.25">
      <c r="A4032">
        <f t="shared" si="248"/>
        <v>134.23333333332829</v>
      </c>
      <c r="B4032">
        <v>-0.48275620000000002</v>
      </c>
      <c r="C4032">
        <v>0.2090167</v>
      </c>
      <c r="D4032">
        <v>2.8281420000000002E-2</v>
      </c>
      <c r="E4032">
        <v>-0.52612749999999997</v>
      </c>
      <c r="F4032">
        <v>-0.50542779999999998</v>
      </c>
      <c r="G4032">
        <v>-0.29345549999999998</v>
      </c>
      <c r="H4032">
        <v>0.30044870000000001</v>
      </c>
      <c r="K4032">
        <f t="shared" si="249"/>
        <v>134.23333333332829</v>
      </c>
      <c r="L4032">
        <v>0.17518739999999999</v>
      </c>
      <c r="M4032">
        <v>0.17498269999999999</v>
      </c>
      <c r="N4032">
        <v>0.25331140000000002</v>
      </c>
      <c r="O4032">
        <v>-0.10815959999999999</v>
      </c>
      <c r="P4032">
        <v>-0.1485021</v>
      </c>
      <c r="Q4032">
        <v>-5.7174460000000003E-2</v>
      </c>
      <c r="R4032">
        <v>0.2884622</v>
      </c>
      <c r="U4032">
        <f t="shared" si="250"/>
        <v>134.23333333332829</v>
      </c>
      <c r="V4032">
        <v>-0.2763447</v>
      </c>
      <c r="W4032">
        <v>0.3847835</v>
      </c>
      <c r="X4032">
        <v>0.22190470000000001</v>
      </c>
      <c r="Y4032">
        <v>-5.3504799999999998E-2</v>
      </c>
      <c r="Z4032">
        <v>-0.2002651</v>
      </c>
      <c r="AA4032">
        <v>-0.14756369999999999</v>
      </c>
      <c r="AB4032">
        <v>0.21326980000000001</v>
      </c>
      <c r="AE4032">
        <f t="shared" si="251"/>
        <v>134.23333333332829</v>
      </c>
      <c r="AF4032">
        <v>-0.31143939999999998</v>
      </c>
      <c r="AG4032">
        <v>-6.6210630000000006E-2</v>
      </c>
      <c r="AH4032">
        <v>0.22445780000000001</v>
      </c>
      <c r="AI4032">
        <v>-0.21160399999999999</v>
      </c>
      <c r="AJ4032">
        <v>-0.11144709999999999</v>
      </c>
      <c r="AK4032">
        <v>-1.4965350000000001E-2</v>
      </c>
      <c r="AL4032">
        <v>-0.2367707</v>
      </c>
    </row>
    <row r="4033" spans="1:38" x14ac:dyDescent="0.25">
      <c r="A4033">
        <f t="shared" si="248"/>
        <v>134.26666666666162</v>
      </c>
      <c r="B4033">
        <v>-0.36642229999999998</v>
      </c>
      <c r="C4033">
        <v>5.2749280000000003E-2</v>
      </c>
      <c r="D4033">
        <v>0.1133378</v>
      </c>
      <c r="E4033">
        <v>-0.39000420000000002</v>
      </c>
      <c r="F4033">
        <v>-0.44895099999999999</v>
      </c>
      <c r="G4033">
        <v>-0.36833719999999998</v>
      </c>
      <c r="H4033">
        <v>-0.1004669</v>
      </c>
      <c r="K4033">
        <f t="shared" si="249"/>
        <v>134.26666666666162</v>
      </c>
      <c r="L4033">
        <v>0.36729279999999997</v>
      </c>
      <c r="M4033">
        <v>0.57777769999999995</v>
      </c>
      <c r="N4033">
        <v>0.13718379999999999</v>
      </c>
      <c r="O4033">
        <v>-9.3421669999999998E-2</v>
      </c>
      <c r="P4033">
        <v>-0.12239849999999999</v>
      </c>
      <c r="Q4033">
        <v>-0.1396269</v>
      </c>
      <c r="R4033">
        <v>0.18710309999999999</v>
      </c>
      <c r="U4033">
        <f t="shared" si="250"/>
        <v>134.26666666666162</v>
      </c>
      <c r="V4033">
        <v>-0.30293680000000001</v>
      </c>
      <c r="W4033">
        <v>0.2302409</v>
      </c>
      <c r="X4033">
        <v>0.2229564</v>
      </c>
      <c r="Y4033">
        <v>-0.11525150000000001</v>
      </c>
      <c r="Z4033">
        <v>-0.18932599999999999</v>
      </c>
      <c r="AA4033">
        <v>-0.14076</v>
      </c>
      <c r="AB4033">
        <v>6.5256930000000005E-2</v>
      </c>
      <c r="AE4033">
        <f t="shared" si="251"/>
        <v>134.26666666666162</v>
      </c>
      <c r="AF4033">
        <v>-0.34227479999999999</v>
      </c>
      <c r="AG4033">
        <v>6.2367279999999997E-2</v>
      </c>
      <c r="AH4033">
        <v>0.1305666</v>
      </c>
      <c r="AI4033">
        <v>-8.5770379999999993E-2</v>
      </c>
      <c r="AJ4033">
        <v>-0.2896281</v>
      </c>
      <c r="AK4033">
        <v>-1.2450920000000001E-2</v>
      </c>
      <c r="AL4033">
        <v>-4.221254E-2</v>
      </c>
    </row>
    <row r="4034" spans="1:38" x14ac:dyDescent="0.25">
      <c r="A4034">
        <f t="shared" si="248"/>
        <v>134.29999999999495</v>
      </c>
      <c r="B4034">
        <v>0.14855450000000001</v>
      </c>
      <c r="C4034">
        <v>1.977578E-2</v>
      </c>
      <c r="D4034">
        <v>-0.14872440000000001</v>
      </c>
      <c r="E4034">
        <v>-0.13428370000000001</v>
      </c>
      <c r="F4034">
        <v>-0.69401559999999995</v>
      </c>
      <c r="G4034">
        <v>-0.11591360000000001</v>
      </c>
      <c r="H4034">
        <v>0.15221100000000001</v>
      </c>
      <c r="K4034">
        <f t="shared" si="249"/>
        <v>134.29999999999495</v>
      </c>
      <c r="L4034">
        <v>0.16307089999999999</v>
      </c>
      <c r="M4034">
        <v>0.49960399999999999</v>
      </c>
      <c r="N4034">
        <v>0.39947300000000002</v>
      </c>
      <c r="O4034">
        <v>-9.8998100000000006E-2</v>
      </c>
      <c r="P4034">
        <v>-8.3765220000000001E-2</v>
      </c>
      <c r="Q4034">
        <v>-0.10736279999999999</v>
      </c>
      <c r="R4034">
        <v>0.35259370000000001</v>
      </c>
      <c r="U4034">
        <f t="shared" si="250"/>
        <v>134.29999999999495</v>
      </c>
      <c r="V4034">
        <v>1.9137580000000001E-2</v>
      </c>
      <c r="W4034">
        <v>0.22312370000000001</v>
      </c>
      <c r="X4034">
        <v>0.180313</v>
      </c>
      <c r="Y4034">
        <v>-7.2029120000000002E-2</v>
      </c>
      <c r="Z4034">
        <v>-0.1115565</v>
      </c>
      <c r="AA4034">
        <v>-0.1192981</v>
      </c>
      <c r="AB4034">
        <v>0.13810800000000001</v>
      </c>
      <c r="AE4034">
        <f t="shared" si="251"/>
        <v>134.29999999999495</v>
      </c>
      <c r="AF4034">
        <v>-0.31871189999999999</v>
      </c>
      <c r="AG4034">
        <v>0.1694185</v>
      </c>
      <c r="AH4034">
        <v>0.12475899999999999</v>
      </c>
      <c r="AI4034">
        <v>-0.16853019999999999</v>
      </c>
      <c r="AJ4034">
        <v>-1.7358149999999999E-2</v>
      </c>
      <c r="AK4034">
        <v>0.30374089999999998</v>
      </c>
      <c r="AL4034">
        <v>-0.15885060000000001</v>
      </c>
    </row>
    <row r="4035" spans="1:38" x14ac:dyDescent="0.25">
      <c r="A4035">
        <f t="shared" si="248"/>
        <v>134.33333333332828</v>
      </c>
      <c r="B4035">
        <v>-0.41207100000000002</v>
      </c>
      <c r="C4035">
        <v>0.1084854</v>
      </c>
      <c r="D4035">
        <v>7.4236010000000002E-3</v>
      </c>
      <c r="E4035">
        <v>-0.22964870000000001</v>
      </c>
      <c r="F4035">
        <v>-0.37203449999999999</v>
      </c>
      <c r="G4035">
        <v>2.5395270000000001E-2</v>
      </c>
      <c r="H4035">
        <v>7.1354130000000002E-2</v>
      </c>
      <c r="K4035">
        <f t="shared" si="249"/>
        <v>134.33333333332828</v>
      </c>
      <c r="L4035">
        <v>0.62383339999999998</v>
      </c>
      <c r="M4035">
        <v>0.50142209999999998</v>
      </c>
      <c r="N4035">
        <v>7.6082120000000003E-2</v>
      </c>
      <c r="O4035">
        <v>-9.1430079999999997E-2</v>
      </c>
      <c r="P4035">
        <v>-2.2160900000000001E-2</v>
      </c>
      <c r="Q4035">
        <v>-2.969026E-2</v>
      </c>
      <c r="R4035">
        <v>0.15130830000000001</v>
      </c>
      <c r="U4035">
        <f t="shared" si="250"/>
        <v>134.33333333332828</v>
      </c>
      <c r="V4035">
        <v>-0.19800719999999999</v>
      </c>
      <c r="W4035">
        <v>0.52610869999999998</v>
      </c>
      <c r="X4035">
        <v>0.23464099999999999</v>
      </c>
      <c r="Y4035">
        <v>-0.17864910000000001</v>
      </c>
      <c r="Z4035">
        <v>-0.31155690000000003</v>
      </c>
      <c r="AA4035">
        <v>-0.18923290000000001</v>
      </c>
      <c r="AB4035">
        <v>0.1170687</v>
      </c>
      <c r="AE4035">
        <f t="shared" si="251"/>
        <v>134.33333333332828</v>
      </c>
      <c r="AF4035">
        <v>-0.28293119999999999</v>
      </c>
      <c r="AG4035">
        <v>0.28985119999999998</v>
      </c>
      <c r="AH4035">
        <v>0.13589029999999999</v>
      </c>
      <c r="AI4035">
        <v>-0.1782097</v>
      </c>
      <c r="AJ4035">
        <v>-0.1649602</v>
      </c>
      <c r="AK4035">
        <v>0.21070639999999999</v>
      </c>
      <c r="AL4035">
        <v>-0.14045959999999999</v>
      </c>
    </row>
    <row r="4036" spans="1:38" x14ac:dyDescent="0.25">
      <c r="A4036">
        <f t="shared" si="248"/>
        <v>134.36666666666162</v>
      </c>
      <c r="B4036">
        <v>0.16767119999999999</v>
      </c>
      <c r="C4036">
        <v>0.30683909999999998</v>
      </c>
      <c r="D4036">
        <v>7.086808E-3</v>
      </c>
      <c r="E4036">
        <v>-0.1465312</v>
      </c>
      <c r="F4036">
        <v>-0.38969120000000002</v>
      </c>
      <c r="G4036">
        <v>-0.2366904</v>
      </c>
      <c r="H4036">
        <v>-6.3407420000000006E-2</v>
      </c>
      <c r="K4036">
        <f t="shared" si="249"/>
        <v>134.36666666666162</v>
      </c>
      <c r="L4036">
        <v>-0.20881759999999999</v>
      </c>
      <c r="M4036">
        <v>0.32434200000000002</v>
      </c>
      <c r="N4036">
        <v>0.35867100000000002</v>
      </c>
      <c r="O4036">
        <v>4.5652469999999997E-3</v>
      </c>
      <c r="P4036">
        <v>-0.2007092</v>
      </c>
      <c r="Q4036">
        <v>-0.1527714</v>
      </c>
      <c r="R4036">
        <v>0.2486662</v>
      </c>
      <c r="U4036">
        <f t="shared" si="250"/>
        <v>134.36666666666162</v>
      </c>
      <c r="V4036">
        <v>-4.9841370000000003E-2</v>
      </c>
      <c r="W4036">
        <v>3.2995669999999998E-2</v>
      </c>
      <c r="X4036">
        <v>0.31887399999999999</v>
      </c>
      <c r="Y4036">
        <v>0.1048235</v>
      </c>
      <c r="Z4036">
        <v>-0.1442523</v>
      </c>
      <c r="AA4036">
        <v>-3.3268029999999997E-2</v>
      </c>
      <c r="AB4036">
        <v>0.19340470000000001</v>
      </c>
      <c r="AE4036">
        <f t="shared" si="251"/>
        <v>134.36666666666162</v>
      </c>
      <c r="AF4036">
        <v>-0.32656619999999997</v>
      </c>
      <c r="AG4036">
        <v>0.2089809</v>
      </c>
      <c r="AH4036">
        <v>0.24914059999999999</v>
      </c>
      <c r="AI4036">
        <v>-4.1244629999999997E-2</v>
      </c>
      <c r="AJ4036">
        <v>-0.2125928</v>
      </c>
      <c r="AK4036">
        <v>4.9153099999999998E-2</v>
      </c>
      <c r="AL4036">
        <v>-0.30355929999999998</v>
      </c>
    </row>
    <row r="4037" spans="1:38" x14ac:dyDescent="0.25">
      <c r="A4037">
        <f t="shared" si="248"/>
        <v>134.39999999999495</v>
      </c>
      <c r="B4037">
        <v>5.8433549999999997E-3</v>
      </c>
      <c r="C4037">
        <v>1.7784629999999999E-2</v>
      </c>
      <c r="D4037">
        <v>0.57868580000000003</v>
      </c>
      <c r="E4037">
        <v>-0.20106379999999999</v>
      </c>
      <c r="F4037">
        <v>-0.15025520000000001</v>
      </c>
      <c r="G4037">
        <v>-8.6927110000000002E-2</v>
      </c>
      <c r="H4037">
        <v>1.071137E-2</v>
      </c>
      <c r="K4037">
        <f t="shared" si="249"/>
        <v>134.39999999999495</v>
      </c>
      <c r="L4037">
        <v>-0.21411830000000001</v>
      </c>
      <c r="M4037">
        <v>0.40835729999999998</v>
      </c>
      <c r="N4037">
        <v>0.174405</v>
      </c>
      <c r="O4037">
        <v>-0.11971080000000001</v>
      </c>
      <c r="P4037">
        <v>-0.1568552</v>
      </c>
      <c r="Q4037">
        <v>-9.8998100000000006E-2</v>
      </c>
      <c r="R4037">
        <v>-3.6882180000000001E-3</v>
      </c>
      <c r="U4037">
        <f t="shared" si="250"/>
        <v>134.39999999999495</v>
      </c>
      <c r="V4037">
        <v>-0.13156290000000001</v>
      </c>
      <c r="W4037">
        <v>0.34818139999999997</v>
      </c>
      <c r="X4037">
        <v>4.5649790000000003E-2</v>
      </c>
      <c r="Y4037">
        <v>7.1146479999999998E-2</v>
      </c>
      <c r="Z4037">
        <v>-0.27336630000000001</v>
      </c>
      <c r="AA4037">
        <v>-0.15052280000000001</v>
      </c>
      <c r="AB4037">
        <v>0.14010980000000001</v>
      </c>
      <c r="AE4037">
        <f t="shared" si="251"/>
        <v>134.39999999999495</v>
      </c>
      <c r="AF4037">
        <v>-0.3524563</v>
      </c>
      <c r="AG4037">
        <v>0.26716099999999998</v>
      </c>
      <c r="AH4037">
        <v>8.8944789999999996E-2</v>
      </c>
      <c r="AI4037">
        <v>-7.8510720000000006E-2</v>
      </c>
      <c r="AJ4037">
        <v>-9.9097939999999995E-2</v>
      </c>
      <c r="AK4037">
        <v>2.2122780000000002E-2</v>
      </c>
      <c r="AL4037">
        <v>-0.15304300000000001</v>
      </c>
    </row>
    <row r="4038" spans="1:38" x14ac:dyDescent="0.25">
      <c r="A4038">
        <f t="shared" si="248"/>
        <v>134.43333333332828</v>
      </c>
      <c r="B4038">
        <v>-0.50322670000000003</v>
      </c>
      <c r="C4038">
        <v>0.16938010000000001</v>
      </c>
      <c r="D4038">
        <v>0.53371380000000002</v>
      </c>
      <c r="E4038">
        <v>0.14020469999999999</v>
      </c>
      <c r="F4038">
        <v>-0.27645700000000001</v>
      </c>
      <c r="G4038">
        <v>-0.31036429999999998</v>
      </c>
      <c r="H4038">
        <v>-0.2251213</v>
      </c>
      <c r="K4038">
        <f t="shared" si="249"/>
        <v>134.43333333332828</v>
      </c>
      <c r="L4038">
        <v>0.17106589999999999</v>
      </c>
      <c r="M4038">
        <v>0.61205270000000001</v>
      </c>
      <c r="N4038">
        <v>0.1826885</v>
      </c>
      <c r="O4038">
        <v>-8.6650160000000004E-2</v>
      </c>
      <c r="P4038">
        <v>5.1451160000000003E-2</v>
      </c>
      <c r="Q4038">
        <v>-1.65457E-2</v>
      </c>
      <c r="R4038">
        <v>6.4248540000000007E-2</v>
      </c>
      <c r="U4038">
        <f t="shared" si="250"/>
        <v>134.43333333332828</v>
      </c>
      <c r="V4038">
        <v>0.20136019999999999</v>
      </c>
      <c r="W4038">
        <v>0.23430780000000001</v>
      </c>
      <c r="X4038">
        <v>4.8865319999999999E-3</v>
      </c>
      <c r="Y4038">
        <v>-3.1019700000000001E-2</v>
      </c>
      <c r="Z4038">
        <v>-0.1123344</v>
      </c>
      <c r="AA4038">
        <v>0.25519999999999998</v>
      </c>
      <c r="AB4038">
        <v>0.47584409999999999</v>
      </c>
      <c r="AE4038">
        <f t="shared" si="251"/>
        <v>134.43333333332828</v>
      </c>
      <c r="AF4038">
        <v>-0.1575532</v>
      </c>
      <c r="AG4038">
        <v>0.15603719999999999</v>
      </c>
      <c r="AH4038">
        <v>0.2718875</v>
      </c>
      <c r="AI4038">
        <v>-0.2648413</v>
      </c>
      <c r="AJ4038">
        <v>-9.3217380000000002E-2</v>
      </c>
      <c r="AK4038">
        <v>0.38923200000000002</v>
      </c>
      <c r="AL4038">
        <v>-0.13319990000000001</v>
      </c>
    </row>
    <row r="4039" spans="1:38" x14ac:dyDescent="0.25">
      <c r="A4039">
        <f t="shared" si="248"/>
        <v>134.46666666666161</v>
      </c>
      <c r="B4039">
        <v>-0.49679040000000002</v>
      </c>
      <c r="C4039">
        <v>-0.4015146</v>
      </c>
      <c r="D4039">
        <v>0.2507781</v>
      </c>
      <c r="E4039">
        <v>-0.42134670000000002</v>
      </c>
      <c r="F4039">
        <v>-0.42838409999999999</v>
      </c>
      <c r="G4039">
        <v>-0.27775450000000002</v>
      </c>
      <c r="H4039">
        <v>0.30381770000000002</v>
      </c>
      <c r="K4039">
        <f t="shared" si="249"/>
        <v>134.46666666666161</v>
      </c>
      <c r="L4039">
        <v>0.21233560000000001</v>
      </c>
      <c r="M4039">
        <v>0.30960310000000002</v>
      </c>
      <c r="N4039">
        <v>0.3276289</v>
      </c>
      <c r="O4039">
        <v>-0.21690110000000001</v>
      </c>
      <c r="P4039">
        <v>-0.2101064</v>
      </c>
      <c r="Q4039">
        <v>3.6032639999999998E-2</v>
      </c>
      <c r="R4039">
        <v>0.42323280000000002</v>
      </c>
      <c r="U4039">
        <f t="shared" si="250"/>
        <v>134.46666666666161</v>
      </c>
      <c r="V4039">
        <v>-0.15568399999999999</v>
      </c>
      <c r="W4039">
        <v>0.2363413</v>
      </c>
      <c r="X4039">
        <v>0.51304749999999999</v>
      </c>
      <c r="Y4039">
        <v>-6.2433799999999998E-3</v>
      </c>
      <c r="Z4039">
        <v>-0.23330100000000001</v>
      </c>
      <c r="AA4039">
        <v>0.12930549999999999</v>
      </c>
      <c r="AB4039">
        <v>0.16033700000000001</v>
      </c>
      <c r="AE4039">
        <f t="shared" si="251"/>
        <v>134.46666666666161</v>
      </c>
      <c r="AF4039">
        <v>-0.167153</v>
      </c>
      <c r="AG4039">
        <v>0.33814060000000001</v>
      </c>
      <c r="AH4039">
        <v>0.17993219999999999</v>
      </c>
      <c r="AI4039">
        <v>1.489651E-2</v>
      </c>
      <c r="AJ4039">
        <v>0.1278917</v>
      </c>
      <c r="AK4039">
        <v>0.3458579</v>
      </c>
      <c r="AL4039">
        <v>-7.0767159999999996E-2</v>
      </c>
    </row>
    <row r="4040" spans="1:38" x14ac:dyDescent="0.25">
      <c r="A4040">
        <f t="shared" ref="A4040:A4103" si="252">A4039+(1/30)</f>
        <v>134.49999999999494</v>
      </c>
      <c r="B4040">
        <v>1.475276E-2</v>
      </c>
      <c r="C4040">
        <v>0.24488170000000001</v>
      </c>
      <c r="D4040">
        <v>0.10831060000000001</v>
      </c>
      <c r="E4040">
        <v>-0.2005296</v>
      </c>
      <c r="F4040">
        <v>-0.64324199999999998</v>
      </c>
      <c r="G4040">
        <v>-0.10142039999999999</v>
      </c>
      <c r="H4040">
        <v>-0.24533550000000001</v>
      </c>
      <c r="K4040">
        <f t="shared" ref="K4040:K4103" si="253">K4039+(1/30)</f>
        <v>134.49999999999494</v>
      </c>
      <c r="L4040">
        <v>-0.31313069999999998</v>
      </c>
      <c r="M4040">
        <v>0.5956939</v>
      </c>
      <c r="N4040">
        <v>0.43313479999999999</v>
      </c>
      <c r="O4040">
        <v>7.3076459999999996E-2</v>
      </c>
      <c r="P4040">
        <v>-0.41058169999999999</v>
      </c>
      <c r="Q4040">
        <v>0.1029506</v>
      </c>
      <c r="R4040">
        <v>0.35856159999999998</v>
      </c>
      <c r="U4040">
        <f t="shared" ref="U4040:U4103" si="254">U4039+(1/30)</f>
        <v>134.49999999999494</v>
      </c>
      <c r="V4040">
        <v>-0.3474218</v>
      </c>
      <c r="W4040">
        <v>8.2815260000000002E-2</v>
      </c>
      <c r="X4040">
        <v>0.1764221</v>
      </c>
      <c r="Y4040">
        <v>-0.1280819</v>
      </c>
      <c r="Z4040">
        <v>-0.3179765</v>
      </c>
      <c r="AA4040">
        <v>2.073009E-2</v>
      </c>
      <c r="AB4040">
        <v>0.2148388</v>
      </c>
      <c r="AE4040">
        <f t="shared" ref="AE4040:AE4103" si="255">AE4039+(1/30)</f>
        <v>134.49999999999494</v>
      </c>
      <c r="AF4040">
        <v>-7.5519379999999997E-2</v>
      </c>
      <c r="AG4040">
        <v>0.32534099999999999</v>
      </c>
      <c r="AH4040">
        <v>0.17606040000000001</v>
      </c>
      <c r="AI4040">
        <v>-0.14045959999999999</v>
      </c>
      <c r="AJ4040">
        <v>9.7312850000000006E-2</v>
      </c>
      <c r="AK4040">
        <v>0.22327859999999999</v>
      </c>
      <c r="AL4040">
        <v>-1.2206109999999999E-2</v>
      </c>
    </row>
    <row r="4041" spans="1:38" x14ac:dyDescent="0.25">
      <c r="A4041">
        <f t="shared" si="252"/>
        <v>134.53333333332827</v>
      </c>
      <c r="B4041">
        <v>-0.28667569999999998</v>
      </c>
      <c r="C4041">
        <v>1.673579E-2</v>
      </c>
      <c r="D4041">
        <v>0.33406920000000001</v>
      </c>
      <c r="E4041">
        <v>-0.1748876</v>
      </c>
      <c r="F4041">
        <v>-0.36725079999999999</v>
      </c>
      <c r="G4041">
        <v>-0.14248449999999999</v>
      </c>
      <c r="H4041">
        <v>0.11515160000000001</v>
      </c>
      <c r="K4041">
        <f t="shared" si="253"/>
        <v>134.53333333332827</v>
      </c>
      <c r="L4041">
        <v>-0.1875338</v>
      </c>
      <c r="M4041">
        <v>0.18308820000000001</v>
      </c>
      <c r="N4041">
        <v>0.29208260000000003</v>
      </c>
      <c r="O4041">
        <v>-6.6734189999999999E-2</v>
      </c>
      <c r="P4041">
        <v>-0.12866330000000001</v>
      </c>
      <c r="Q4041">
        <v>-0.1479916</v>
      </c>
      <c r="R4041">
        <v>0.28219290000000002</v>
      </c>
      <c r="U4041">
        <f t="shared" si="254"/>
        <v>134.53333333332827</v>
      </c>
      <c r="V4041">
        <v>-2.7400480000000001E-2</v>
      </c>
      <c r="W4041">
        <v>0.1011164</v>
      </c>
      <c r="X4041">
        <v>0.21654760000000001</v>
      </c>
      <c r="Y4041">
        <v>-7.7832009999999993E-2</v>
      </c>
      <c r="Z4041">
        <v>-0.1560771</v>
      </c>
      <c r="AA4041">
        <v>9.5374319999999999E-2</v>
      </c>
      <c r="AB4041">
        <v>0.1232827</v>
      </c>
      <c r="AE4041">
        <f t="shared" si="255"/>
        <v>134.53333333332827</v>
      </c>
      <c r="AF4041">
        <v>-0.22795109999999999</v>
      </c>
      <c r="AG4041">
        <v>0.36257620000000002</v>
      </c>
      <c r="AH4041">
        <v>9.3300510000000003E-2</v>
      </c>
      <c r="AI4041">
        <v>-0.1080333</v>
      </c>
      <c r="AJ4041">
        <v>2.6358449999999999E-3</v>
      </c>
      <c r="AK4041">
        <v>0.27042440000000001</v>
      </c>
      <c r="AL4041">
        <v>-3.1565160000000002E-2</v>
      </c>
    </row>
    <row r="4042" spans="1:38" x14ac:dyDescent="0.25">
      <c r="A4042">
        <f t="shared" si="252"/>
        <v>134.5666666666616</v>
      </c>
      <c r="B4042">
        <v>-0.63857379999999997</v>
      </c>
      <c r="C4042">
        <v>0.36502610000000002</v>
      </c>
      <c r="D4042">
        <v>-2.6888349999999998E-2</v>
      </c>
      <c r="E4042">
        <v>-0.54010060000000004</v>
      </c>
      <c r="F4042">
        <v>-0.4111805</v>
      </c>
      <c r="G4042">
        <v>-0.3296885</v>
      </c>
      <c r="H4042">
        <v>0.1791633</v>
      </c>
      <c r="K4042">
        <f t="shared" si="253"/>
        <v>134.5666666666616</v>
      </c>
      <c r="L4042">
        <v>-2.1037610000000002E-2</v>
      </c>
      <c r="M4042">
        <v>0.38774370000000002</v>
      </c>
      <c r="N4042">
        <v>0.1225261</v>
      </c>
      <c r="O4042">
        <v>-8.6650160000000004E-2</v>
      </c>
      <c r="P4042">
        <v>-0.19966500000000001</v>
      </c>
      <c r="Q4042">
        <v>-0.22446920000000001</v>
      </c>
      <c r="R4042">
        <v>-2.4889419999999999E-2</v>
      </c>
      <c r="U4042">
        <f t="shared" si="254"/>
        <v>134.5666666666616</v>
      </c>
      <c r="V4042">
        <v>-0.12979170000000001</v>
      </c>
      <c r="W4042">
        <v>9.1965889999999995E-2</v>
      </c>
      <c r="X4042">
        <v>0.1607383</v>
      </c>
      <c r="Y4042">
        <v>-2.055711E-2</v>
      </c>
      <c r="Z4042">
        <v>-7.8319369999999999E-2</v>
      </c>
      <c r="AA4042">
        <v>0.20962169999999999</v>
      </c>
      <c r="AB4042">
        <v>0.36511850000000001</v>
      </c>
      <c r="AE4042">
        <f t="shared" si="255"/>
        <v>134.5666666666616</v>
      </c>
      <c r="AF4042">
        <v>-3.9156839999999998E-2</v>
      </c>
      <c r="AG4042">
        <v>0.16534589999999999</v>
      </c>
      <c r="AH4042">
        <v>0.2017111</v>
      </c>
      <c r="AI4042">
        <v>-0.36841200000000002</v>
      </c>
      <c r="AJ4042">
        <v>-0.18024970000000001</v>
      </c>
      <c r="AK4042">
        <v>0.40243289999999998</v>
      </c>
      <c r="AL4042">
        <v>-0.17772569999999999</v>
      </c>
    </row>
    <row r="4043" spans="1:38" x14ac:dyDescent="0.25">
      <c r="A4043">
        <f t="shared" si="252"/>
        <v>134.59999999999494</v>
      </c>
      <c r="B4043">
        <v>-1.7691109999999999E-2</v>
      </c>
      <c r="C4043">
        <v>0.5883138</v>
      </c>
      <c r="D4043">
        <v>-7.8446799999999997E-2</v>
      </c>
      <c r="E4043">
        <v>-0.19267339999999999</v>
      </c>
      <c r="F4043">
        <v>-0.51791849999999995</v>
      </c>
      <c r="G4043">
        <v>-0.44201109999999999</v>
      </c>
      <c r="H4043">
        <v>-0.32282339999999998</v>
      </c>
      <c r="K4043">
        <f t="shared" si="253"/>
        <v>134.59999999999494</v>
      </c>
      <c r="L4043">
        <v>-0.2079145</v>
      </c>
      <c r="M4043">
        <v>0.16224649999999999</v>
      </c>
      <c r="N4043">
        <v>1.0163729999999999E-2</v>
      </c>
      <c r="O4043">
        <v>-3.2876830000000003E-2</v>
      </c>
      <c r="P4043">
        <v>-0.26492389999999999</v>
      </c>
      <c r="Q4043">
        <v>-0.1491865</v>
      </c>
      <c r="R4043">
        <v>0.33395399999999997</v>
      </c>
      <c r="U4043">
        <f t="shared" si="254"/>
        <v>134.59999999999494</v>
      </c>
      <c r="V4043">
        <v>1.65866E-2</v>
      </c>
      <c r="W4043">
        <v>0.19465540000000001</v>
      </c>
      <c r="X4043">
        <v>-3.5270530000000001E-2</v>
      </c>
      <c r="Y4043">
        <v>-0.1076699</v>
      </c>
      <c r="Z4043">
        <v>-9.5074919999999993E-2</v>
      </c>
      <c r="AA4043">
        <v>-0.1713479</v>
      </c>
      <c r="AB4043">
        <v>9.3093599999999999E-2</v>
      </c>
      <c r="AE4043">
        <f t="shared" si="255"/>
        <v>134.59999999999494</v>
      </c>
      <c r="AF4043">
        <v>-0.19944290000000001</v>
      </c>
      <c r="AG4043">
        <v>0.29276020000000003</v>
      </c>
      <c r="AH4043">
        <v>0.1199192</v>
      </c>
      <c r="AI4043">
        <v>-1.9465759999999999E-2</v>
      </c>
      <c r="AJ4043">
        <v>-0.17378109999999999</v>
      </c>
      <c r="AK4043">
        <v>0.3659734</v>
      </c>
      <c r="AL4043">
        <v>-0.1027095</v>
      </c>
    </row>
    <row r="4044" spans="1:38" x14ac:dyDescent="0.25">
      <c r="A4044">
        <f t="shared" si="252"/>
        <v>134.63333333332827</v>
      </c>
      <c r="B4044">
        <v>-0.14370869999999999</v>
      </c>
      <c r="C4044">
        <v>-0.4194001</v>
      </c>
      <c r="D4044">
        <v>-0.29226410000000003</v>
      </c>
      <c r="E4044">
        <v>-6.3518039999999998E-2</v>
      </c>
      <c r="F4044">
        <v>-0.56371130000000003</v>
      </c>
      <c r="G4044">
        <v>0.1630809</v>
      </c>
      <c r="H4044">
        <v>0.1016754</v>
      </c>
      <c r="K4044">
        <f t="shared" si="253"/>
        <v>134.63333333332827</v>
      </c>
      <c r="L4044">
        <v>2.3720089999999999E-2</v>
      </c>
      <c r="M4044">
        <v>0.21192510000000001</v>
      </c>
      <c r="N4044">
        <v>0.41811609999999999</v>
      </c>
      <c r="O4044">
        <v>-0.2408004</v>
      </c>
      <c r="P4044">
        <v>-0.317131</v>
      </c>
      <c r="Q4044">
        <v>-1.535072E-2</v>
      </c>
      <c r="R4044">
        <v>0.44391429999999998</v>
      </c>
      <c r="U4044">
        <f t="shared" si="254"/>
        <v>134.63333333332827</v>
      </c>
      <c r="V4044">
        <v>3.79818E-3</v>
      </c>
      <c r="W4044">
        <v>0.31971300000000002</v>
      </c>
      <c r="X4044">
        <v>0.34381260000000002</v>
      </c>
      <c r="Y4044">
        <v>-0.1238654</v>
      </c>
      <c r="Z4044">
        <v>-0.10628609999999999</v>
      </c>
      <c r="AA4044">
        <v>-0.13942019999999999</v>
      </c>
      <c r="AB4044">
        <v>0.19915679999999999</v>
      </c>
      <c r="AE4044">
        <f t="shared" si="255"/>
        <v>134.63333333332827</v>
      </c>
      <c r="AF4044">
        <v>-0.35129270000000001</v>
      </c>
      <c r="AG4044">
        <v>0.21072640000000001</v>
      </c>
      <c r="AH4044">
        <v>2.312407E-2</v>
      </c>
      <c r="AI4044">
        <v>-4.5116459999999997E-2</v>
      </c>
      <c r="AJ4044">
        <v>-0.2396433</v>
      </c>
      <c r="AK4044">
        <v>5.150272E-3</v>
      </c>
      <c r="AL4044">
        <v>-0.30646319999999999</v>
      </c>
    </row>
    <row r="4045" spans="1:38" x14ac:dyDescent="0.25">
      <c r="A4045">
        <f t="shared" si="252"/>
        <v>134.6666666666616</v>
      </c>
      <c r="B4045">
        <v>-0.75816689999999998</v>
      </c>
      <c r="C4045">
        <v>0.25505329999999998</v>
      </c>
      <c r="D4045">
        <v>-0.20780750000000001</v>
      </c>
      <c r="E4045">
        <v>-0.5535852</v>
      </c>
      <c r="F4045">
        <v>-0.2205599</v>
      </c>
      <c r="G4045">
        <v>-0.23910600000000001</v>
      </c>
      <c r="H4045">
        <v>6.798498E-2</v>
      </c>
      <c r="K4045">
        <f t="shared" si="253"/>
        <v>134.6666666666616</v>
      </c>
      <c r="L4045">
        <v>5.7949849999999997E-2</v>
      </c>
      <c r="M4045">
        <v>0.4303343</v>
      </c>
      <c r="N4045">
        <v>0.5440547</v>
      </c>
      <c r="O4045">
        <v>-0.1157276</v>
      </c>
      <c r="P4045">
        <v>5.5105630000000003E-2</v>
      </c>
      <c r="Q4045">
        <v>0.1160952</v>
      </c>
      <c r="R4045">
        <v>0.27368629999999999</v>
      </c>
      <c r="U4045">
        <f t="shared" si="254"/>
        <v>134.6666666666616</v>
      </c>
      <c r="V4045">
        <v>1.8891970000000001E-2</v>
      </c>
      <c r="W4045">
        <v>0.132635</v>
      </c>
      <c r="X4045">
        <v>0.43290380000000001</v>
      </c>
      <c r="Y4045">
        <v>-0.18935630000000001</v>
      </c>
      <c r="Z4045">
        <v>-0.15934880000000001</v>
      </c>
      <c r="AA4045">
        <v>-0.20431270000000001</v>
      </c>
      <c r="AB4045">
        <v>0.27317229999999998</v>
      </c>
      <c r="AE4045">
        <f t="shared" si="255"/>
        <v>134.6666666666616</v>
      </c>
      <c r="AF4045">
        <v>-0.27391330000000003</v>
      </c>
      <c r="AG4045">
        <v>0.1013479</v>
      </c>
      <c r="AH4045">
        <v>-8.818279E-3</v>
      </c>
      <c r="AI4045">
        <v>-0.1656263</v>
      </c>
      <c r="AJ4045">
        <v>-0.10321429999999999</v>
      </c>
      <c r="AK4045">
        <v>2.6358449999999999E-3</v>
      </c>
      <c r="AL4045">
        <v>-7.7542810000000004E-2</v>
      </c>
    </row>
    <row r="4046" spans="1:38" x14ac:dyDescent="0.25">
      <c r="A4046">
        <f t="shared" si="252"/>
        <v>134.69999999999493</v>
      </c>
      <c r="B4046">
        <v>-0.18915760000000001</v>
      </c>
      <c r="C4046">
        <v>0.1232181</v>
      </c>
      <c r="D4046">
        <v>0.62495369999999995</v>
      </c>
      <c r="E4046">
        <v>-0.36934610000000001</v>
      </c>
      <c r="F4046">
        <v>-0.29592299999999999</v>
      </c>
      <c r="G4046">
        <v>-2.4123189999999999E-2</v>
      </c>
      <c r="H4046">
        <v>-0.25207360000000001</v>
      </c>
      <c r="K4046">
        <f t="shared" si="253"/>
        <v>134.69999999999493</v>
      </c>
      <c r="L4046">
        <v>-4.3341079999999997E-2</v>
      </c>
      <c r="M4046">
        <v>0.57930420000000005</v>
      </c>
      <c r="N4046">
        <v>0.19775309999999999</v>
      </c>
      <c r="O4046">
        <v>-0.1205075</v>
      </c>
      <c r="P4046">
        <v>-0.10934679999999999</v>
      </c>
      <c r="Q4046">
        <v>-0.1336521</v>
      </c>
      <c r="R4046">
        <v>0.14274819999999999</v>
      </c>
      <c r="U4046">
        <f t="shared" si="254"/>
        <v>134.69999999999493</v>
      </c>
      <c r="V4046">
        <v>0.10334550000000001</v>
      </c>
      <c r="W4046">
        <v>0.14280219999999999</v>
      </c>
      <c r="X4046">
        <v>0.43216830000000001</v>
      </c>
      <c r="Y4046">
        <v>-9.9469680000000005E-2</v>
      </c>
      <c r="Z4046">
        <v>-0.25521880000000002</v>
      </c>
      <c r="AA4046">
        <v>-5.8368339999999998E-2</v>
      </c>
      <c r="AB4046">
        <v>0.36826569999999997</v>
      </c>
      <c r="AE4046">
        <f t="shared" si="255"/>
        <v>134.69999999999493</v>
      </c>
      <c r="AF4046">
        <v>-0.28409479999999998</v>
      </c>
      <c r="AG4046">
        <v>0.2113081</v>
      </c>
      <c r="AH4046">
        <v>7.2973560000000007E-2</v>
      </c>
      <c r="AI4046">
        <v>-9.7385769999999997E-2</v>
      </c>
      <c r="AJ4046">
        <v>-0.2467</v>
      </c>
      <c r="AK4046">
        <v>0.20316300000000001</v>
      </c>
      <c r="AL4046">
        <v>-0.17288600000000001</v>
      </c>
    </row>
    <row r="4047" spans="1:38" x14ac:dyDescent="0.25">
      <c r="A4047">
        <f t="shared" si="252"/>
        <v>134.73333333332826</v>
      </c>
      <c r="B4047">
        <v>-0.59815229999999997</v>
      </c>
      <c r="C4047">
        <v>-0.1137186</v>
      </c>
      <c r="D4047">
        <v>-0.22110179999999999</v>
      </c>
      <c r="E4047">
        <v>-0.2821941</v>
      </c>
      <c r="F4047">
        <v>-0.66011969999999998</v>
      </c>
      <c r="G4047">
        <v>-6.7602839999999997E-2</v>
      </c>
      <c r="H4047">
        <v>0.1117826</v>
      </c>
      <c r="K4047">
        <f t="shared" si="253"/>
        <v>134.73333333332826</v>
      </c>
      <c r="L4047">
        <v>0.3468678</v>
      </c>
      <c r="M4047">
        <v>0.37306329999999999</v>
      </c>
      <c r="N4047">
        <v>0.1763643</v>
      </c>
      <c r="O4047">
        <v>-0.13086390000000001</v>
      </c>
      <c r="P4047">
        <v>-0.30251299999999998</v>
      </c>
      <c r="Q4047">
        <v>-0.1372369</v>
      </c>
      <c r="R4047">
        <v>5.2929730000000001E-2</v>
      </c>
      <c r="U4047">
        <f t="shared" si="254"/>
        <v>134.73333333332826</v>
      </c>
      <c r="V4047">
        <v>-0.20450019999999999</v>
      </c>
      <c r="W4047">
        <v>6.9597850000000003E-2</v>
      </c>
      <c r="X4047">
        <v>0.28180329999999998</v>
      </c>
      <c r="Y4047">
        <v>-0.35440640000000001</v>
      </c>
      <c r="Z4047">
        <v>-0.2497143</v>
      </c>
      <c r="AA4047">
        <v>9.0143680000000004E-2</v>
      </c>
      <c r="AB4047">
        <v>8.8085140000000006E-2</v>
      </c>
      <c r="AE4047">
        <f t="shared" si="255"/>
        <v>134.73333333332826</v>
      </c>
      <c r="AF4047">
        <v>-0.27420420000000001</v>
      </c>
      <c r="AG4047">
        <v>0.36781239999999998</v>
      </c>
      <c r="AH4047">
        <v>9.2332609999999996E-2</v>
      </c>
      <c r="AI4047">
        <v>-0.2391906</v>
      </c>
      <c r="AJ4047">
        <v>-0.24611189999999999</v>
      </c>
      <c r="AK4047">
        <v>0.1088712</v>
      </c>
      <c r="AL4047">
        <v>-0.2178957</v>
      </c>
    </row>
    <row r="4048" spans="1:38" x14ac:dyDescent="0.25">
      <c r="A4048">
        <f t="shared" si="252"/>
        <v>134.76666666666159</v>
      </c>
      <c r="B4048">
        <v>-0.19667950000000001</v>
      </c>
      <c r="C4048">
        <v>0.19286139999999999</v>
      </c>
      <c r="D4048">
        <v>6.0066170000000002E-2</v>
      </c>
      <c r="E4048">
        <v>-0.43849129999999997</v>
      </c>
      <c r="F4048">
        <v>-0.41569460000000003</v>
      </c>
      <c r="G4048">
        <v>-0.29104000000000002</v>
      </c>
      <c r="H4048">
        <v>-0.29250199999999998</v>
      </c>
      <c r="K4048">
        <f t="shared" si="253"/>
        <v>134.76666666666159</v>
      </c>
      <c r="L4048">
        <v>2.66243E-2</v>
      </c>
      <c r="M4048">
        <v>0.26167770000000001</v>
      </c>
      <c r="N4048">
        <v>0.3386633</v>
      </c>
      <c r="O4048">
        <v>-0.1639244</v>
      </c>
      <c r="P4048">
        <v>-7.3845910000000001E-2</v>
      </c>
      <c r="Q4048">
        <v>-0.10138809999999999</v>
      </c>
      <c r="R4048">
        <v>0.2316328</v>
      </c>
      <c r="U4048">
        <f t="shared" si="254"/>
        <v>134.76666666666159</v>
      </c>
      <c r="V4048">
        <v>-0.1974341</v>
      </c>
      <c r="W4048">
        <v>0.1123005</v>
      </c>
      <c r="X4048">
        <v>0.23534330000000001</v>
      </c>
      <c r="Y4048">
        <v>-0.17006840000000001</v>
      </c>
      <c r="Z4048">
        <v>-0.21013609999999999</v>
      </c>
      <c r="AA4048">
        <v>0.20913280000000001</v>
      </c>
      <c r="AB4048">
        <v>0.1395005</v>
      </c>
      <c r="AE4048">
        <f t="shared" si="255"/>
        <v>134.76666666666159</v>
      </c>
      <c r="AF4048">
        <v>-0.2000247</v>
      </c>
      <c r="AG4048">
        <v>6.7021650000000002E-2</v>
      </c>
      <c r="AH4048">
        <v>4.780686E-2</v>
      </c>
      <c r="AI4048">
        <v>-0.2285431</v>
      </c>
      <c r="AJ4048">
        <v>-0.36783959999999999</v>
      </c>
      <c r="AK4048">
        <v>-7.7197859999999993E-2</v>
      </c>
      <c r="AL4048">
        <v>-0.3674441</v>
      </c>
    </row>
    <row r="4049" spans="1:38" x14ac:dyDescent="0.25">
      <c r="A4049">
        <f t="shared" si="252"/>
        <v>134.79999999999492</v>
      </c>
      <c r="B4049">
        <v>-0.6130253</v>
      </c>
      <c r="C4049">
        <v>0.1309903</v>
      </c>
      <c r="D4049">
        <v>0.33525120000000003</v>
      </c>
      <c r="E4049">
        <v>-0.2507491</v>
      </c>
      <c r="F4049">
        <v>-0.47375149999999999</v>
      </c>
      <c r="G4049">
        <v>-0.53380139999999998</v>
      </c>
      <c r="H4049">
        <v>-0.2655497</v>
      </c>
      <c r="K4049">
        <f t="shared" si="253"/>
        <v>134.79999999999492</v>
      </c>
      <c r="L4049">
        <v>0.13791059999999999</v>
      </c>
      <c r="M4049">
        <v>0.16641410000000001</v>
      </c>
      <c r="N4049">
        <v>0.29571710000000001</v>
      </c>
      <c r="O4049">
        <v>6.5508339999999998E-2</v>
      </c>
      <c r="P4049">
        <v>-0.26910050000000002</v>
      </c>
      <c r="Q4049">
        <v>0.1244599</v>
      </c>
      <c r="R4049">
        <v>0.3789167</v>
      </c>
      <c r="U4049">
        <f t="shared" si="254"/>
        <v>134.79999999999492</v>
      </c>
      <c r="V4049">
        <v>-3.4838000000000001E-2</v>
      </c>
      <c r="W4049">
        <v>4.0112740000000001E-2</v>
      </c>
      <c r="X4049">
        <v>0.26444889999999999</v>
      </c>
      <c r="Y4049">
        <v>-0.162749</v>
      </c>
      <c r="Z4049">
        <v>-4.2671130000000002E-2</v>
      </c>
      <c r="AA4049">
        <v>-1.896548E-2</v>
      </c>
      <c r="AB4049">
        <v>0.26955709999999999</v>
      </c>
      <c r="AE4049">
        <f t="shared" si="255"/>
        <v>134.79999999999492</v>
      </c>
      <c r="AF4049">
        <v>-0.1121728</v>
      </c>
      <c r="AG4049">
        <v>0.1990903</v>
      </c>
      <c r="AH4049">
        <v>-6.4959409999999995E-2</v>
      </c>
      <c r="AI4049">
        <v>-2.527341E-2</v>
      </c>
      <c r="AJ4049">
        <v>-2.8531150000000002E-2</v>
      </c>
      <c r="AK4049">
        <v>4.0352560000000003E-2</v>
      </c>
      <c r="AL4049">
        <v>-0.1690142</v>
      </c>
    </row>
    <row r="4050" spans="1:38" x14ac:dyDescent="0.25">
      <c r="A4050">
        <f t="shared" si="252"/>
        <v>134.83333333332826</v>
      </c>
      <c r="B4050">
        <v>0.6754983</v>
      </c>
      <c r="C4050">
        <v>-4.6588730000000002E-2</v>
      </c>
      <c r="D4050">
        <v>0.20072880000000001</v>
      </c>
      <c r="E4050">
        <v>-0.29592089999999999</v>
      </c>
      <c r="F4050">
        <v>-0.5775728</v>
      </c>
      <c r="G4050">
        <v>0.1461722</v>
      </c>
      <c r="H4050">
        <v>-0.15100240000000001</v>
      </c>
      <c r="K4050">
        <f t="shared" si="253"/>
        <v>134.83333333332826</v>
      </c>
      <c r="L4050">
        <v>0.15002660000000001</v>
      </c>
      <c r="M4050">
        <v>0.38451079999999999</v>
      </c>
      <c r="N4050">
        <v>0.29807850000000002</v>
      </c>
      <c r="O4050">
        <v>-0.29855690000000001</v>
      </c>
      <c r="P4050">
        <v>-0.4142362</v>
      </c>
      <c r="Q4050">
        <v>-8.8243500000000002E-2</v>
      </c>
      <c r="R4050">
        <v>6.3160220000000001E-3</v>
      </c>
      <c r="U4050">
        <f t="shared" si="254"/>
        <v>134.83333333332826</v>
      </c>
      <c r="V4050">
        <v>-0.30609259999999999</v>
      </c>
      <c r="W4050">
        <v>0.2861609</v>
      </c>
      <c r="X4050">
        <v>0.37158930000000001</v>
      </c>
      <c r="Y4050">
        <v>-0.23082430000000001</v>
      </c>
      <c r="Z4050">
        <v>-0.24235400000000001</v>
      </c>
      <c r="AA4050">
        <v>1.597057E-2</v>
      </c>
      <c r="AB4050">
        <v>0.1230846</v>
      </c>
      <c r="AE4050">
        <f t="shared" si="255"/>
        <v>134.83333333332826</v>
      </c>
      <c r="AF4050">
        <v>-0.2198059</v>
      </c>
      <c r="AG4050">
        <v>0.1298561</v>
      </c>
      <c r="AH4050">
        <v>0.16976869999999999</v>
      </c>
      <c r="AI4050">
        <v>-0.30162339999999999</v>
      </c>
      <c r="AJ4050">
        <v>-0.20612420000000001</v>
      </c>
      <c r="AK4050">
        <v>0.26476690000000003</v>
      </c>
      <c r="AL4050">
        <v>-0.1607866</v>
      </c>
    </row>
    <row r="4051" spans="1:38" x14ac:dyDescent="0.25">
      <c r="A4051">
        <f t="shared" si="252"/>
        <v>134.86666666666159</v>
      </c>
      <c r="B4051">
        <v>-0.34309020000000001</v>
      </c>
      <c r="C4051">
        <v>3.2733900000000003E-2</v>
      </c>
      <c r="D4051">
        <v>0.60524650000000002</v>
      </c>
      <c r="E4051">
        <v>-0.35474529999999999</v>
      </c>
      <c r="F4051">
        <v>-0.55234490000000003</v>
      </c>
      <c r="G4051">
        <v>-6.6395090000000004E-2</v>
      </c>
      <c r="H4051">
        <v>0.31055579999999999</v>
      </c>
      <c r="K4051">
        <f t="shared" si="253"/>
        <v>134.86666666666159</v>
      </c>
      <c r="L4051">
        <v>0.26151839999999998</v>
      </c>
      <c r="M4051">
        <v>0.41023900000000002</v>
      </c>
      <c r="N4051">
        <v>0.2385138</v>
      </c>
      <c r="O4051">
        <v>-0.1165243</v>
      </c>
      <c r="P4051">
        <v>-0.14119309999999999</v>
      </c>
      <c r="Q4051">
        <v>4.0812559999999998E-2</v>
      </c>
      <c r="R4051">
        <v>1.258712E-2</v>
      </c>
      <c r="U4051">
        <f t="shared" si="254"/>
        <v>134.86666666666159</v>
      </c>
      <c r="V4051">
        <v>-2.3768549999999999E-2</v>
      </c>
      <c r="W4051">
        <v>0.32988020000000001</v>
      </c>
      <c r="X4051">
        <v>0.34070549999999999</v>
      </c>
      <c r="Y4051">
        <v>-0.136404</v>
      </c>
      <c r="Z4051">
        <v>-0.31385999999999997</v>
      </c>
      <c r="AA4051">
        <v>-0.20796510000000001</v>
      </c>
      <c r="AB4051">
        <v>0.1441568</v>
      </c>
      <c r="AE4051">
        <f t="shared" si="255"/>
        <v>134.86666666666159</v>
      </c>
      <c r="AF4051">
        <v>-0.33587499999999998</v>
      </c>
      <c r="AG4051">
        <v>0.1007661</v>
      </c>
      <c r="AH4051">
        <v>-0.1177127</v>
      </c>
      <c r="AI4051">
        <v>-4.753628E-2</v>
      </c>
      <c r="AJ4051">
        <v>-0.25022830000000001</v>
      </c>
      <c r="AK4051">
        <v>0.1032136</v>
      </c>
      <c r="AL4051">
        <v>-0.18498539999999999</v>
      </c>
    </row>
    <row r="4052" spans="1:38" x14ac:dyDescent="0.25">
      <c r="A4052">
        <f t="shared" si="252"/>
        <v>134.89999999999492</v>
      </c>
      <c r="B4052">
        <v>-0.67102329999999999</v>
      </c>
      <c r="C4052">
        <v>0.22769</v>
      </c>
      <c r="D4052">
        <v>0.60311579999999998</v>
      </c>
      <c r="E4052">
        <v>-4.959123E-2</v>
      </c>
      <c r="F4052">
        <v>-0.56519900000000001</v>
      </c>
      <c r="G4052">
        <v>-0.46254309999999998</v>
      </c>
      <c r="H4052">
        <v>-0.4205255</v>
      </c>
      <c r="K4052">
        <f t="shared" si="253"/>
        <v>134.89999999999492</v>
      </c>
      <c r="L4052">
        <v>0.34785630000000001</v>
      </c>
      <c r="M4052">
        <v>0.44222739999999999</v>
      </c>
      <c r="N4052">
        <v>0.1893946</v>
      </c>
      <c r="O4052">
        <v>-2.3715469999999999E-2</v>
      </c>
      <c r="P4052">
        <v>-0.15476690000000001</v>
      </c>
      <c r="Q4052">
        <v>0.1017556</v>
      </c>
      <c r="R4052">
        <v>0.12629969999999999</v>
      </c>
      <c r="U4052">
        <f t="shared" si="254"/>
        <v>134.89999999999492</v>
      </c>
      <c r="V4052">
        <v>-0.1651888</v>
      </c>
      <c r="W4052">
        <v>0.2729434</v>
      </c>
      <c r="X4052">
        <v>-2.6914009999999999E-2</v>
      </c>
      <c r="Y4052">
        <v>5.4477530000000003E-2</v>
      </c>
      <c r="Z4052">
        <v>-0.26841110000000001</v>
      </c>
      <c r="AA4052">
        <v>0.29128900000000002</v>
      </c>
      <c r="AB4052">
        <v>-0.13792570000000001</v>
      </c>
      <c r="AE4052">
        <f t="shared" si="255"/>
        <v>134.89999999999492</v>
      </c>
      <c r="AF4052">
        <v>-0.34343839999999998</v>
      </c>
      <c r="AG4052">
        <v>0.1042569</v>
      </c>
      <c r="AH4052">
        <v>6.6681909999999997E-2</v>
      </c>
      <c r="AI4052">
        <v>-2.4305500000000001E-2</v>
      </c>
      <c r="AJ4052">
        <v>-0.277279</v>
      </c>
      <c r="AK4052">
        <v>-6.5254300000000001E-2</v>
      </c>
      <c r="AL4052">
        <v>-3.9785419999999998E-3</v>
      </c>
    </row>
    <row r="4053" spans="1:38" x14ac:dyDescent="0.25">
      <c r="A4053">
        <f t="shared" si="252"/>
        <v>134.93333333332825</v>
      </c>
      <c r="B4053">
        <v>-0.38835530000000001</v>
      </c>
      <c r="C4053">
        <v>7.1860569999999999E-2</v>
      </c>
      <c r="D4053">
        <v>-0.21014749999999999</v>
      </c>
      <c r="E4053">
        <v>-7.4436359999999993E-2</v>
      </c>
      <c r="F4053">
        <v>-0.67322029999999999</v>
      </c>
      <c r="G4053">
        <v>-0.15093880000000001</v>
      </c>
      <c r="H4053">
        <v>-0.1779548</v>
      </c>
      <c r="K4053">
        <f t="shared" si="253"/>
        <v>134.93333333332825</v>
      </c>
      <c r="L4053">
        <v>4.5310209999999997E-2</v>
      </c>
      <c r="M4053">
        <v>0.62145779999999995</v>
      </c>
      <c r="N4053">
        <v>0.17972859999999999</v>
      </c>
      <c r="O4053">
        <v>-7.5895560000000001E-2</v>
      </c>
      <c r="P4053">
        <v>-0.1970547</v>
      </c>
      <c r="Q4053">
        <v>-0.1444067</v>
      </c>
      <c r="R4053">
        <v>8.0996600000000002E-2</v>
      </c>
      <c r="U4053">
        <f t="shared" si="254"/>
        <v>134.93333333332825</v>
      </c>
      <c r="V4053">
        <v>-0.32908730000000003</v>
      </c>
      <c r="W4053">
        <v>4.7229809999999997E-2</v>
      </c>
      <c r="X4053">
        <v>0.11971030000000001</v>
      </c>
      <c r="Y4053">
        <v>-2.1032530000000001E-2</v>
      </c>
      <c r="Z4053">
        <v>-4.2599169999999999E-2</v>
      </c>
      <c r="AA4053">
        <v>-0.29770269999999999</v>
      </c>
      <c r="AB4053">
        <v>4.0470659999999999E-2</v>
      </c>
      <c r="AE4053">
        <f t="shared" si="255"/>
        <v>134.93333333332825</v>
      </c>
      <c r="AF4053">
        <v>-0.29369450000000002</v>
      </c>
      <c r="AG4053">
        <v>0.29857820000000002</v>
      </c>
      <c r="AH4053">
        <v>0.1571853</v>
      </c>
      <c r="AI4053">
        <v>-1.0747210000000001E-3</v>
      </c>
      <c r="AJ4053">
        <v>-0.29786089999999998</v>
      </c>
      <c r="AK4053">
        <v>-7.0283159999999997E-2</v>
      </c>
      <c r="AL4053">
        <v>-0.19853670000000001</v>
      </c>
    </row>
    <row r="4054" spans="1:38" x14ac:dyDescent="0.25">
      <c r="A4054">
        <f t="shared" si="252"/>
        <v>134.96666666666158</v>
      </c>
      <c r="B4054">
        <v>-0.64499899999999999</v>
      </c>
      <c r="C4054">
        <v>0.4996698</v>
      </c>
      <c r="D4054">
        <v>0.19887850000000001</v>
      </c>
      <c r="E4054">
        <v>-0.25584089999999998</v>
      </c>
      <c r="F4054">
        <v>-0.52248499999999998</v>
      </c>
      <c r="G4054">
        <v>-0.15818550000000001</v>
      </c>
      <c r="H4054">
        <v>8.1461210000000006E-2</v>
      </c>
      <c r="K4054">
        <f t="shared" si="253"/>
        <v>134.96666666666158</v>
      </c>
      <c r="L4054">
        <v>0.1963655</v>
      </c>
      <c r="M4054">
        <v>0.3652012</v>
      </c>
      <c r="N4054">
        <v>0.2497046</v>
      </c>
      <c r="O4054">
        <v>-0.1555597</v>
      </c>
      <c r="P4054">
        <v>-0.2153272</v>
      </c>
      <c r="Q4054">
        <v>1.9303250000000001E-2</v>
      </c>
      <c r="R4054">
        <v>0.20542479999999999</v>
      </c>
      <c r="U4054">
        <f t="shared" si="254"/>
        <v>134.96666666666158</v>
      </c>
      <c r="V4054">
        <v>-0.1090313</v>
      </c>
      <c r="W4054">
        <v>0.22719059999999999</v>
      </c>
      <c r="X4054">
        <v>0.1071288</v>
      </c>
      <c r="Y4054">
        <v>-0.27912090000000001</v>
      </c>
      <c r="Z4054">
        <v>-0.24472579999999999</v>
      </c>
      <c r="AA4054">
        <v>-0.1754983</v>
      </c>
      <c r="AB4054">
        <v>-0.1072034</v>
      </c>
      <c r="AE4054">
        <f t="shared" si="255"/>
        <v>134.96666666666158</v>
      </c>
      <c r="AF4054">
        <v>-0.36234690000000003</v>
      </c>
      <c r="AG4054">
        <v>0.36955779999999999</v>
      </c>
      <c r="AH4054">
        <v>0.12621089999999999</v>
      </c>
      <c r="AI4054">
        <v>-0.18788920000000001</v>
      </c>
      <c r="AJ4054">
        <v>-0.19201080000000001</v>
      </c>
      <c r="AK4054">
        <v>-9.9827910000000006E-2</v>
      </c>
      <c r="AL4054">
        <v>-0.1782097</v>
      </c>
    </row>
    <row r="4055" spans="1:38" x14ac:dyDescent="0.25">
      <c r="A4055">
        <f t="shared" si="252"/>
        <v>134.99999999999491</v>
      </c>
      <c r="B4055">
        <v>0.34130820000000001</v>
      </c>
      <c r="C4055">
        <v>0.61534759999999999</v>
      </c>
      <c r="D4055">
        <v>0.60441789999999995</v>
      </c>
      <c r="E4055">
        <v>-0.31882549999999998</v>
      </c>
      <c r="F4055">
        <v>-0.20120080000000001</v>
      </c>
      <c r="G4055">
        <v>-0.1328223</v>
      </c>
      <c r="H4055">
        <v>-0.2251213</v>
      </c>
      <c r="K4055">
        <f t="shared" si="253"/>
        <v>134.99999999999491</v>
      </c>
      <c r="L4055">
        <v>-1.7261289999999999E-2</v>
      </c>
      <c r="M4055">
        <v>0.75188569999999999</v>
      </c>
      <c r="N4055">
        <v>0.30393510000000001</v>
      </c>
      <c r="O4055">
        <v>-0.1085578</v>
      </c>
      <c r="P4055">
        <v>-8.8463910000000007E-2</v>
      </c>
      <c r="Q4055">
        <v>-3.9249989999999998E-2</v>
      </c>
      <c r="R4055">
        <v>6.0757859999999997E-2</v>
      </c>
      <c r="U4055">
        <f t="shared" si="254"/>
        <v>134.99999999999491</v>
      </c>
      <c r="V4055">
        <v>-0.29888130000000002</v>
      </c>
      <c r="W4055">
        <v>0.1011164</v>
      </c>
      <c r="X4055">
        <v>-7.1622790000000006E-2</v>
      </c>
      <c r="Y4055">
        <v>-0.17301469999999999</v>
      </c>
      <c r="Z4055">
        <v>-0.15178510000000001</v>
      </c>
      <c r="AA4055">
        <v>0.2586717</v>
      </c>
      <c r="AB4055">
        <v>0.2041848</v>
      </c>
      <c r="AE4055">
        <f t="shared" si="255"/>
        <v>134.99999999999491</v>
      </c>
      <c r="AF4055">
        <v>-0.2282419</v>
      </c>
      <c r="AG4055">
        <v>0.1199655</v>
      </c>
      <c r="AH4055">
        <v>0.24575279999999999</v>
      </c>
      <c r="AI4055">
        <v>-9.8837679999999997E-2</v>
      </c>
      <c r="AJ4055">
        <v>-0.20671220000000001</v>
      </c>
      <c r="AK4055">
        <v>0.35528700000000002</v>
      </c>
      <c r="AL4055">
        <v>3.7651210000000002E-3</v>
      </c>
    </row>
    <row r="4056" spans="1:38" x14ac:dyDescent="0.25">
      <c r="A4056">
        <f t="shared" si="252"/>
        <v>135.03333333332824</v>
      </c>
      <c r="B4056">
        <v>0.22502230000000001</v>
      </c>
      <c r="C4056">
        <v>0.1461807</v>
      </c>
      <c r="D4056">
        <v>-0.1756828</v>
      </c>
      <c r="E4056">
        <v>-0.16621230000000001</v>
      </c>
      <c r="F4056">
        <v>-0.35878599999999999</v>
      </c>
      <c r="G4056">
        <v>-0.17147090000000001</v>
      </c>
      <c r="H4056">
        <v>-0.15774050000000001</v>
      </c>
      <c r="K4056">
        <f t="shared" si="253"/>
        <v>135.03333333332824</v>
      </c>
      <c r="L4056">
        <v>-0.16169500000000001</v>
      </c>
      <c r="M4056">
        <v>0.42787069999999999</v>
      </c>
      <c r="N4056">
        <v>8.9937859999999994E-2</v>
      </c>
      <c r="O4056">
        <v>0.1384011</v>
      </c>
      <c r="P4056">
        <v>-0.33227109999999999</v>
      </c>
      <c r="Q4056">
        <v>1.3328359999999999E-2</v>
      </c>
      <c r="R4056">
        <v>0.2305779</v>
      </c>
      <c r="U4056">
        <f t="shared" si="254"/>
        <v>135.03333333332824</v>
      </c>
      <c r="V4056">
        <v>-0.32062889999999999</v>
      </c>
      <c r="W4056">
        <v>0.32174639999999999</v>
      </c>
      <c r="X4056">
        <v>0.48598479999999999</v>
      </c>
      <c r="Y4056">
        <v>-0.20256109999999999</v>
      </c>
      <c r="Z4056">
        <v>-0.36115639999999999</v>
      </c>
      <c r="AA4056">
        <v>-0.30577840000000001</v>
      </c>
      <c r="AB4056">
        <v>0.1891515</v>
      </c>
      <c r="AE4056">
        <f t="shared" si="255"/>
        <v>135.03333333332824</v>
      </c>
      <c r="AF4056">
        <v>-0.41092719999999999</v>
      </c>
      <c r="AG4056">
        <v>-0.11682720000000001</v>
      </c>
      <c r="AH4056">
        <v>2.893182E-2</v>
      </c>
      <c r="AI4056">
        <v>-0.1995046</v>
      </c>
      <c r="AJ4056">
        <v>-0.11144709999999999</v>
      </c>
      <c r="AK4056">
        <v>0.107614</v>
      </c>
      <c r="AL4056">
        <v>-0.16611029999999999</v>
      </c>
    </row>
    <row r="4057" spans="1:38" x14ac:dyDescent="0.25">
      <c r="A4057">
        <f t="shared" si="252"/>
        <v>135.06666666666158</v>
      </c>
      <c r="B4057">
        <v>0.11021549999999999</v>
      </c>
      <c r="C4057">
        <v>-5.1169340000000001E-2</v>
      </c>
      <c r="D4057">
        <v>0.29534890000000003</v>
      </c>
      <c r="E4057">
        <v>-0.1874102</v>
      </c>
      <c r="F4057">
        <v>-0.26594990000000002</v>
      </c>
      <c r="G4057">
        <v>-0.14973110000000001</v>
      </c>
      <c r="H4057">
        <v>0.53965030000000003</v>
      </c>
      <c r="K4057">
        <f t="shared" si="253"/>
        <v>135.06666666666158</v>
      </c>
      <c r="L4057">
        <v>0.33101540000000002</v>
      </c>
      <c r="M4057">
        <v>0.2494577</v>
      </c>
      <c r="N4057">
        <v>0.3238007</v>
      </c>
      <c r="O4057">
        <v>-0.15994120000000001</v>
      </c>
      <c r="P4057">
        <v>-0.21271680000000001</v>
      </c>
      <c r="Q4057">
        <v>-1.0570909999999999E-2</v>
      </c>
      <c r="R4057">
        <v>5.5722250000000001E-3</v>
      </c>
      <c r="U4057">
        <f t="shared" si="254"/>
        <v>135.06666666666158</v>
      </c>
      <c r="V4057">
        <v>-0.27622829999999998</v>
      </c>
      <c r="W4057">
        <v>0.18143790000000001</v>
      </c>
      <c r="X4057">
        <v>8.7096380000000001E-2</v>
      </c>
      <c r="Y4057">
        <v>-0.22827720000000001</v>
      </c>
      <c r="Z4057">
        <v>-0.21870410000000001</v>
      </c>
      <c r="AA4057">
        <v>-6.0753410000000001E-2</v>
      </c>
      <c r="AB4057">
        <v>0.50694609999999996</v>
      </c>
      <c r="AE4057">
        <f t="shared" si="255"/>
        <v>135.06666666666158</v>
      </c>
      <c r="AF4057">
        <v>-0.20409720000000001</v>
      </c>
      <c r="AG4057">
        <v>9.4234929999999998E-3</v>
      </c>
      <c r="AH4057">
        <v>0.28737469999999998</v>
      </c>
      <c r="AI4057">
        <v>-0.1748219</v>
      </c>
      <c r="AJ4057">
        <v>-0.31726680000000002</v>
      </c>
      <c r="AK4057">
        <v>0.18933349999999999</v>
      </c>
      <c r="AL4057">
        <v>-0.1244884</v>
      </c>
    </row>
    <row r="4058" spans="1:38" x14ac:dyDescent="0.25">
      <c r="A4058">
        <f t="shared" si="252"/>
        <v>135.09999999999491</v>
      </c>
      <c r="B4058">
        <v>6.6792010000000001E-3</v>
      </c>
      <c r="C4058">
        <v>0.33023970000000002</v>
      </c>
      <c r="D4058">
        <v>0.75064889999999995</v>
      </c>
      <c r="E4058">
        <v>-0.21724760000000001</v>
      </c>
      <c r="F4058">
        <v>-0.4213016</v>
      </c>
      <c r="G4058">
        <v>-0.28137780000000001</v>
      </c>
      <c r="H4058">
        <v>-0.1779548</v>
      </c>
      <c r="K4058">
        <f t="shared" si="253"/>
        <v>135.09999999999491</v>
      </c>
      <c r="L4058">
        <v>-0.23654559999999999</v>
      </c>
      <c r="M4058">
        <v>0.57602030000000004</v>
      </c>
      <c r="N4058">
        <v>0.44402989999999998</v>
      </c>
      <c r="O4058">
        <v>-0.25593660000000001</v>
      </c>
      <c r="P4058">
        <v>-0.126053</v>
      </c>
      <c r="Q4058">
        <v>0.1029506</v>
      </c>
      <c r="R4058">
        <v>0.16175619999999999</v>
      </c>
      <c r="U4058">
        <f t="shared" si="254"/>
        <v>135.09999999999491</v>
      </c>
      <c r="V4058">
        <v>0.21006720000000001</v>
      </c>
      <c r="W4058">
        <v>0.1021331</v>
      </c>
      <c r="X4058">
        <v>0.25618419999999997</v>
      </c>
      <c r="Y4058">
        <v>-9.1037870000000007E-2</v>
      </c>
      <c r="Z4058">
        <v>-0.39660580000000001</v>
      </c>
      <c r="AA4058">
        <v>-0.14702000000000001</v>
      </c>
      <c r="AB4058">
        <v>0.14013329999999999</v>
      </c>
      <c r="AE4058">
        <f t="shared" si="255"/>
        <v>135.09999999999491</v>
      </c>
      <c r="AF4058">
        <v>-0.18140700000000001</v>
      </c>
      <c r="AG4058">
        <v>1.5823210000000001E-2</v>
      </c>
      <c r="AH4058">
        <v>0.1605731</v>
      </c>
      <c r="AI4058">
        <v>-3.9792719999999997E-2</v>
      </c>
      <c r="AJ4058">
        <v>-0.24964030000000001</v>
      </c>
      <c r="AK4058">
        <v>8.4983970000000006E-2</v>
      </c>
      <c r="AL4058">
        <v>-0.1375557</v>
      </c>
    </row>
    <row r="4059" spans="1:38" x14ac:dyDescent="0.25">
      <c r="A4059">
        <f t="shared" si="252"/>
        <v>135.13333333332824</v>
      </c>
      <c r="B4059">
        <v>1.6114280000000002E-2</v>
      </c>
      <c r="C4059">
        <v>0.27082519999999999</v>
      </c>
      <c r="D4059">
        <v>5.7606009999999999E-2</v>
      </c>
      <c r="E4059">
        <v>-0.19912189999999999</v>
      </c>
      <c r="F4059">
        <v>-0.30752049999999997</v>
      </c>
      <c r="G4059">
        <v>-0.1907952</v>
      </c>
      <c r="H4059">
        <v>-9.7097859999999994E-2</v>
      </c>
      <c r="K4059">
        <f t="shared" si="253"/>
        <v>135.13333333332824</v>
      </c>
      <c r="L4059">
        <v>5.8023079999999998E-2</v>
      </c>
      <c r="M4059">
        <v>0.45061620000000002</v>
      </c>
      <c r="N4059">
        <v>0.11579979999999999</v>
      </c>
      <c r="O4059">
        <v>-0.1930019</v>
      </c>
      <c r="P4059">
        <v>-0.1098688</v>
      </c>
      <c r="Q4059">
        <v>8.5026149999999995E-2</v>
      </c>
      <c r="R4059">
        <v>-7.8153200000000006E-2</v>
      </c>
      <c r="U4059">
        <f t="shared" si="254"/>
        <v>135.13333333332824</v>
      </c>
      <c r="V4059">
        <v>6.2025259999999999E-2</v>
      </c>
      <c r="W4059">
        <v>0.22719059999999999</v>
      </c>
      <c r="X4059">
        <v>0.153198</v>
      </c>
      <c r="Y4059">
        <v>5.054604E-2</v>
      </c>
      <c r="Z4059">
        <v>-0.23414460000000001</v>
      </c>
      <c r="AA4059">
        <v>0.16385279999999999</v>
      </c>
      <c r="AB4059">
        <v>1.0634370000000001E-2</v>
      </c>
      <c r="AE4059">
        <f t="shared" si="255"/>
        <v>135.13333333332824</v>
      </c>
      <c r="AF4059">
        <v>-0.353329</v>
      </c>
      <c r="AG4059">
        <v>-5.632003E-2</v>
      </c>
      <c r="AH4059">
        <v>0.15331349999999999</v>
      </c>
      <c r="AI4059">
        <v>-0.1075493</v>
      </c>
      <c r="AJ4059">
        <v>-0.2443478</v>
      </c>
      <c r="AK4059">
        <v>9.252726E-2</v>
      </c>
      <c r="AL4059">
        <v>-9.9805690000000002E-2</v>
      </c>
    </row>
    <row r="4060" spans="1:38" x14ac:dyDescent="0.25">
      <c r="A4060">
        <f t="shared" si="252"/>
        <v>135.16666666666157</v>
      </c>
      <c r="B4060">
        <v>-0.4191667</v>
      </c>
      <c r="C4060">
        <v>0.14684839999999999</v>
      </c>
      <c r="D4060">
        <v>0.29268549999999999</v>
      </c>
      <c r="E4060">
        <v>-0.39237490000000003</v>
      </c>
      <c r="F4060">
        <v>-0.33405190000000001</v>
      </c>
      <c r="G4060">
        <v>-3.9824190000000002E-2</v>
      </c>
      <c r="H4060">
        <v>0.34087709999999999</v>
      </c>
      <c r="K4060">
        <f t="shared" si="253"/>
        <v>135.16666666666157</v>
      </c>
      <c r="L4060">
        <v>1.0927009999999999E-2</v>
      </c>
      <c r="M4060">
        <v>0.52207190000000003</v>
      </c>
      <c r="N4060">
        <v>0.32285589999999997</v>
      </c>
      <c r="O4060">
        <v>-0.18543380000000001</v>
      </c>
      <c r="P4060">
        <v>-4.4609900000000001E-2</v>
      </c>
      <c r="Q4060">
        <v>-0.28182740000000001</v>
      </c>
      <c r="R4060">
        <v>0.23025419999999999</v>
      </c>
      <c r="U4060">
        <f t="shared" si="254"/>
        <v>135.16666666666157</v>
      </c>
      <c r="V4060">
        <v>-0.21505089999999999</v>
      </c>
      <c r="W4060">
        <v>0.4041014</v>
      </c>
      <c r="X4060">
        <v>-1.908309E-2</v>
      </c>
      <c r="Y4060">
        <v>0.17788119999999999</v>
      </c>
      <c r="Z4060">
        <v>-0.35473189999999999</v>
      </c>
      <c r="AA4060">
        <v>-0.27163720000000002</v>
      </c>
      <c r="AB4060">
        <v>0.11685860000000001</v>
      </c>
      <c r="AE4060">
        <f t="shared" si="255"/>
        <v>135.16666666666157</v>
      </c>
      <c r="AF4060">
        <v>-0.24075070000000001</v>
      </c>
      <c r="AG4060">
        <v>0.19327240000000001</v>
      </c>
      <c r="AH4060">
        <v>7.4909470000000006E-2</v>
      </c>
      <c r="AI4060">
        <v>-0.22321940000000001</v>
      </c>
      <c r="AJ4060">
        <v>5.5760710000000002E-3</v>
      </c>
      <c r="AK4060">
        <v>0.1113856</v>
      </c>
      <c r="AL4060">
        <v>-7.0767159999999996E-2</v>
      </c>
    </row>
    <row r="4061" spans="1:38" x14ac:dyDescent="0.25">
      <c r="A4061">
        <f t="shared" si="252"/>
        <v>135.1999999999949</v>
      </c>
      <c r="B4061">
        <v>0.25303999999999999</v>
      </c>
      <c r="C4061">
        <v>0.24094940000000001</v>
      </c>
      <c r="D4061">
        <v>9.5184909999999998E-2</v>
      </c>
      <c r="E4061">
        <v>-3.7017399999999999E-2</v>
      </c>
      <c r="F4061">
        <v>-0.1582393</v>
      </c>
      <c r="G4061">
        <v>-0.32002639999999999</v>
      </c>
      <c r="H4061">
        <v>6.461596E-2</v>
      </c>
      <c r="K4061">
        <f t="shared" si="253"/>
        <v>135.1999999999949</v>
      </c>
      <c r="L4061">
        <v>-3.651418E-2</v>
      </c>
      <c r="M4061">
        <v>0.29992990000000003</v>
      </c>
      <c r="N4061">
        <v>0.2413545</v>
      </c>
      <c r="O4061">
        <v>-0.12767729999999999</v>
      </c>
      <c r="P4061">
        <v>-0.25396039999999998</v>
      </c>
      <c r="Q4061">
        <v>0.14238439999999999</v>
      </c>
      <c r="R4061">
        <v>0.1646379</v>
      </c>
      <c r="U4061">
        <f t="shared" si="254"/>
        <v>135.1999999999949</v>
      </c>
      <c r="V4061">
        <v>-0.23126469999999999</v>
      </c>
      <c r="W4061">
        <v>0.28412739999999997</v>
      </c>
      <c r="X4061">
        <v>0.37640940000000001</v>
      </c>
      <c r="Y4061">
        <v>-8.779874E-2</v>
      </c>
      <c r="Z4061">
        <v>-0.21441750000000001</v>
      </c>
      <c r="AA4061">
        <v>-2.3783250000000001E-3</v>
      </c>
      <c r="AB4061">
        <v>-8.3911239999999998E-3</v>
      </c>
      <c r="AE4061">
        <f t="shared" si="255"/>
        <v>135.1999999999949</v>
      </c>
      <c r="AF4061">
        <v>-0.21398780000000001</v>
      </c>
      <c r="AG4061">
        <v>4.7822299999999998E-2</v>
      </c>
      <c r="AH4061">
        <v>0.18961169999999999</v>
      </c>
      <c r="AI4061">
        <v>-0.1409436</v>
      </c>
      <c r="AJ4061">
        <v>-0.26375369999999998</v>
      </c>
      <c r="AK4061">
        <v>0.10949979999999999</v>
      </c>
      <c r="AL4061">
        <v>6.2326069999999997E-2</v>
      </c>
    </row>
    <row r="4062" spans="1:38" x14ac:dyDescent="0.25">
      <c r="A4062">
        <f t="shared" si="252"/>
        <v>135.23333333332823</v>
      </c>
      <c r="B4062">
        <v>-0.32492910000000003</v>
      </c>
      <c r="C4062">
        <v>-0.19717219999999999</v>
      </c>
      <c r="D4062">
        <v>0.39169880000000001</v>
      </c>
      <c r="E4062">
        <v>-0.2150598</v>
      </c>
      <c r="F4062">
        <v>-0.52865580000000001</v>
      </c>
      <c r="G4062">
        <v>-0.14731549999999999</v>
      </c>
      <c r="H4062">
        <v>-4.3193210000000003E-2</v>
      </c>
      <c r="K4062">
        <f t="shared" si="253"/>
        <v>135.23333333332823</v>
      </c>
      <c r="L4062">
        <v>0.16839460000000001</v>
      </c>
      <c r="M4062">
        <v>0.40694029999999998</v>
      </c>
      <c r="N4062">
        <v>0.2425455</v>
      </c>
      <c r="O4062">
        <v>-0.14759330000000001</v>
      </c>
      <c r="P4062">
        <v>-7.123554E-2</v>
      </c>
      <c r="Q4062">
        <v>-0.1396269</v>
      </c>
      <c r="R4062">
        <v>-1.527154E-2</v>
      </c>
      <c r="U4062">
        <f t="shared" si="254"/>
        <v>135.23333333332823</v>
      </c>
      <c r="V4062">
        <v>-4.2161659999999997E-2</v>
      </c>
      <c r="W4062">
        <v>0.56271090000000001</v>
      </c>
      <c r="X4062">
        <v>0.18944540000000001</v>
      </c>
      <c r="Y4062">
        <v>-0.13502939999999999</v>
      </c>
      <c r="Z4062">
        <v>-6.8382490000000004E-2</v>
      </c>
      <c r="AA4062">
        <v>2.425569E-2</v>
      </c>
      <c r="AB4062">
        <v>0.2100428</v>
      </c>
      <c r="AE4062">
        <f t="shared" si="255"/>
        <v>135.23333333332823</v>
      </c>
      <c r="AF4062">
        <v>-0.3524563</v>
      </c>
      <c r="AG4062">
        <v>0.26076110000000002</v>
      </c>
      <c r="AH4062">
        <v>0.15186160000000001</v>
      </c>
      <c r="AI4062">
        <v>-0.1191646</v>
      </c>
      <c r="AJ4062">
        <v>-0.17260490000000001</v>
      </c>
      <c r="AK4062">
        <v>0.279225</v>
      </c>
      <c r="AL4062">
        <v>-0.1080333</v>
      </c>
    </row>
    <row r="4063" spans="1:38" x14ac:dyDescent="0.25">
      <c r="A4063">
        <f t="shared" si="252"/>
        <v>135.26666666666156</v>
      </c>
      <c r="B4063">
        <v>-0.86272349999999998</v>
      </c>
      <c r="C4063">
        <v>6.4670530000000004E-2</v>
      </c>
      <c r="D4063">
        <v>7.7126669999999994E-2</v>
      </c>
      <c r="E4063">
        <v>-0.21370220000000001</v>
      </c>
      <c r="F4063">
        <v>-0.45961760000000002</v>
      </c>
      <c r="G4063">
        <v>-0.30432540000000002</v>
      </c>
      <c r="H4063">
        <v>0.54301940000000004</v>
      </c>
      <c r="K4063">
        <f t="shared" si="253"/>
        <v>135.26666666666156</v>
      </c>
      <c r="L4063">
        <v>-0.222418</v>
      </c>
      <c r="M4063">
        <v>0.57046750000000002</v>
      </c>
      <c r="N4063">
        <v>0.19045210000000001</v>
      </c>
      <c r="O4063">
        <v>-3.0885240000000001E-2</v>
      </c>
      <c r="P4063">
        <v>-0.2189817</v>
      </c>
      <c r="Q4063">
        <v>-5.5979479999999998E-2</v>
      </c>
      <c r="R4063">
        <v>4.1153170000000003E-2</v>
      </c>
      <c r="U4063">
        <f t="shared" si="254"/>
        <v>135.26666666666156</v>
      </c>
      <c r="V4063">
        <v>-0.15410009999999999</v>
      </c>
      <c r="W4063">
        <v>0.19465540000000001</v>
      </c>
      <c r="X4063">
        <v>0.44230989999999998</v>
      </c>
      <c r="Y4063">
        <v>-6.2219799999999999E-2</v>
      </c>
      <c r="Z4063">
        <v>-0.1599534</v>
      </c>
      <c r="AA4063">
        <v>-0.34319729999999998</v>
      </c>
      <c r="AB4063">
        <v>0.1348018</v>
      </c>
      <c r="AE4063">
        <f t="shared" si="255"/>
        <v>135.26666666666156</v>
      </c>
      <c r="AF4063">
        <v>-0.21195159999999999</v>
      </c>
      <c r="AG4063">
        <v>7.7494099999999996E-2</v>
      </c>
      <c r="AH4063">
        <v>0.14121410000000001</v>
      </c>
      <c r="AI4063">
        <v>-0.1501391</v>
      </c>
      <c r="AJ4063">
        <v>-0.27316259999999998</v>
      </c>
      <c r="AK4063">
        <v>3.469502E-2</v>
      </c>
      <c r="AL4063">
        <v>-0.14045959999999999</v>
      </c>
    </row>
    <row r="4064" spans="1:38" x14ac:dyDescent="0.25">
      <c r="A4064">
        <f t="shared" si="252"/>
        <v>135.2999999999949</v>
      </c>
      <c r="B4064">
        <v>-7.8066479999999994E-2</v>
      </c>
      <c r="C4064">
        <v>0.25732929999999998</v>
      </c>
      <c r="D4064">
        <v>0.4279559</v>
      </c>
      <c r="E4064">
        <v>-0.32731379999999999</v>
      </c>
      <c r="F4064">
        <v>-0.44896399999999997</v>
      </c>
      <c r="G4064">
        <v>-0.2789623</v>
      </c>
      <c r="H4064">
        <v>-9.0359750000000003E-2</v>
      </c>
      <c r="K4064">
        <f t="shared" si="253"/>
        <v>135.2999999999949</v>
      </c>
      <c r="L4064">
        <v>-0.32505699999999998</v>
      </c>
      <c r="M4064">
        <v>0.44031740000000003</v>
      </c>
      <c r="N4064">
        <v>0.26603110000000002</v>
      </c>
      <c r="O4064">
        <v>-8.5056919999999994E-2</v>
      </c>
      <c r="P4064">
        <v>-0.2273348</v>
      </c>
      <c r="Q4064">
        <v>-0.1169226</v>
      </c>
      <c r="R4064">
        <v>-1.9314120000000001E-2</v>
      </c>
      <c r="U4064">
        <f t="shared" si="254"/>
        <v>135.2999999999949</v>
      </c>
      <c r="V4064">
        <v>7.2309890000000002E-2</v>
      </c>
      <c r="W4064">
        <v>0.2282074</v>
      </c>
      <c r="X4064">
        <v>0.58104659999999997</v>
      </c>
      <c r="Y4064">
        <v>-0.1891603</v>
      </c>
      <c r="Z4064">
        <v>-0.24115909999999999</v>
      </c>
      <c r="AA4064">
        <v>6.0691729999999998E-3</v>
      </c>
      <c r="AB4064">
        <v>0.1155465</v>
      </c>
      <c r="AE4064">
        <f t="shared" si="255"/>
        <v>135.2999999999949</v>
      </c>
      <c r="AF4064">
        <v>-0.37834640000000003</v>
      </c>
      <c r="AG4064">
        <v>-9.4136990000000004E-2</v>
      </c>
      <c r="AH4064">
        <v>2.9899720000000001E-2</v>
      </c>
      <c r="AI4064">
        <v>-8.7222289999999994E-2</v>
      </c>
      <c r="AJ4064">
        <v>-0.25316860000000002</v>
      </c>
      <c r="AK4064">
        <v>0.14658789999999999</v>
      </c>
      <c r="AL4064">
        <v>-0.3127548</v>
      </c>
    </row>
    <row r="4065" spans="1:38" x14ac:dyDescent="0.25">
      <c r="A4065">
        <f t="shared" si="252"/>
        <v>135.33333333332823</v>
      </c>
      <c r="B4065">
        <v>-0.29320449999999998</v>
      </c>
      <c r="C4065">
        <v>-0.27134209999999997</v>
      </c>
      <c r="D4065">
        <v>-0.34073959999999998</v>
      </c>
      <c r="E4065">
        <v>-0.1912633</v>
      </c>
      <c r="F4065">
        <v>-0.30570550000000002</v>
      </c>
      <c r="G4065">
        <v>0.1039003</v>
      </c>
      <c r="H4065">
        <v>4.1032659999999999E-2</v>
      </c>
      <c r="K4065">
        <f t="shared" si="253"/>
        <v>135.33333333332823</v>
      </c>
      <c r="L4065">
        <v>-7.1375739999999993E-2</v>
      </c>
      <c r="M4065">
        <v>0.3346324</v>
      </c>
      <c r="N4065">
        <v>0.16330890000000001</v>
      </c>
      <c r="O4065">
        <v>-0.12568570000000001</v>
      </c>
      <c r="P4065">
        <v>-0.10464809999999999</v>
      </c>
      <c r="Q4065">
        <v>-0.1444067</v>
      </c>
      <c r="R4065">
        <v>-5.0134030000000003E-2</v>
      </c>
      <c r="U4065">
        <f t="shared" si="254"/>
        <v>135.33333333332823</v>
      </c>
      <c r="V4065">
        <v>-9.4719429999999993E-2</v>
      </c>
      <c r="W4065">
        <v>0.36038209999999998</v>
      </c>
      <c r="X4065">
        <v>0.2974965</v>
      </c>
      <c r="Y4065">
        <v>0.1892366</v>
      </c>
      <c r="Z4065">
        <v>-0.2539362</v>
      </c>
      <c r="AA4065">
        <v>-1.859042E-2</v>
      </c>
      <c r="AB4065">
        <v>0.39128210000000002</v>
      </c>
      <c r="AE4065">
        <f t="shared" si="255"/>
        <v>135.33333333332823</v>
      </c>
      <c r="AF4065">
        <v>-0.40976360000000001</v>
      </c>
      <c r="AG4065">
        <v>0.1118203</v>
      </c>
      <c r="AH4065">
        <v>9.4268519999999995E-2</v>
      </c>
      <c r="AI4065">
        <v>-6.3983579999999998E-3</v>
      </c>
      <c r="AJ4065">
        <v>1.616107E-2</v>
      </c>
      <c r="AK4065">
        <v>0.19939129999999999</v>
      </c>
      <c r="AL4065">
        <v>-0.29484779999999999</v>
      </c>
    </row>
    <row r="4066" spans="1:38" x14ac:dyDescent="0.25">
      <c r="A4066">
        <f t="shared" si="252"/>
        <v>135.36666666666156</v>
      </c>
      <c r="B4066">
        <v>0.55616699999999997</v>
      </c>
      <c r="C4066">
        <v>1.1775839999999999E-4</v>
      </c>
      <c r="D4066">
        <v>2.8915210000000002E-3</v>
      </c>
      <c r="E4066">
        <v>-0.29660880000000001</v>
      </c>
      <c r="F4066">
        <v>-0.37087819999999999</v>
      </c>
      <c r="G4066">
        <v>-0.1702632</v>
      </c>
      <c r="H4066">
        <v>-6.3407420000000006E-2</v>
      </c>
      <c r="K4066">
        <f t="shared" si="253"/>
        <v>135.36666666666156</v>
      </c>
      <c r="L4066">
        <v>0.1681878</v>
      </c>
      <c r="M4066">
        <v>0.65623069999999994</v>
      </c>
      <c r="N4066">
        <v>0.2784953</v>
      </c>
      <c r="O4066">
        <v>-0.1045746</v>
      </c>
      <c r="P4066">
        <v>-0.1072584</v>
      </c>
      <c r="Q4066">
        <v>-7.6293810000000004E-2</v>
      </c>
      <c r="R4066">
        <v>8.5833740000000006E-2</v>
      </c>
      <c r="U4066">
        <f t="shared" si="254"/>
        <v>135.36666666666156</v>
      </c>
      <c r="V4066">
        <v>4.2292099999999999E-2</v>
      </c>
      <c r="W4066">
        <v>0.17940449999999999</v>
      </c>
      <c r="X4066">
        <v>0.30653049999999998</v>
      </c>
      <c r="Y4066">
        <v>-0.12619900000000001</v>
      </c>
      <c r="Z4066">
        <v>-0.2799141</v>
      </c>
      <c r="AA4066">
        <v>-0.2770455</v>
      </c>
      <c r="AB4066">
        <v>0.13405249999999999</v>
      </c>
      <c r="AE4066">
        <f t="shared" si="255"/>
        <v>135.36666666666156</v>
      </c>
      <c r="AF4066">
        <v>-0.28293119999999999</v>
      </c>
      <c r="AG4066">
        <v>-3.9579919999999996E-3</v>
      </c>
      <c r="AH4066">
        <v>8.6119509999999996E-4</v>
      </c>
      <c r="AI4066">
        <v>-0.12352050000000001</v>
      </c>
      <c r="AJ4066">
        <v>-7.7927930000000006E-2</v>
      </c>
      <c r="AK4066">
        <v>-0.1086285</v>
      </c>
      <c r="AL4066">
        <v>-0.13126409999999999</v>
      </c>
    </row>
    <row r="4067" spans="1:38" x14ac:dyDescent="0.25">
      <c r="A4067">
        <f t="shared" si="252"/>
        <v>135.39999999999489</v>
      </c>
      <c r="B4067">
        <v>-0.17086319999999999</v>
      </c>
      <c r="C4067">
        <v>-9.2877539999999995E-2</v>
      </c>
      <c r="D4067">
        <v>4.5270739999999997E-2</v>
      </c>
      <c r="E4067">
        <v>-0.54884230000000001</v>
      </c>
      <c r="F4067">
        <v>-0.63788710000000004</v>
      </c>
      <c r="G4067">
        <v>-0.44684210000000002</v>
      </c>
      <c r="H4067">
        <v>0.23643700000000001</v>
      </c>
      <c r="K4067">
        <f t="shared" si="253"/>
        <v>135.39999999999489</v>
      </c>
      <c r="L4067">
        <v>-5.3291570000000003E-2</v>
      </c>
      <c r="M4067">
        <v>0.36924319999999999</v>
      </c>
      <c r="N4067">
        <v>0.30628270000000002</v>
      </c>
      <c r="O4067">
        <v>-1.0111829999999999E-3</v>
      </c>
      <c r="P4067">
        <v>-0.2189817</v>
      </c>
      <c r="Q4067">
        <v>0.14118939999999999</v>
      </c>
      <c r="R4067">
        <v>0.1236188</v>
      </c>
      <c r="U4067">
        <f t="shared" si="254"/>
        <v>135.39999999999489</v>
      </c>
      <c r="V4067">
        <v>-0.2369252</v>
      </c>
      <c r="W4067">
        <v>0.13161819999999999</v>
      </c>
      <c r="X4067">
        <v>0.25766509999999998</v>
      </c>
      <c r="Y4067">
        <v>0.22306500000000001</v>
      </c>
      <c r="Z4067">
        <v>-0.25730259999999999</v>
      </c>
      <c r="AA4067">
        <v>3.0920110000000001E-2</v>
      </c>
      <c r="AB4067">
        <v>0.2424991</v>
      </c>
      <c r="AE4067">
        <f t="shared" si="255"/>
        <v>135.39999999999489</v>
      </c>
      <c r="AF4067">
        <v>-0.26838620000000002</v>
      </c>
      <c r="AG4067">
        <v>0.19269049999999999</v>
      </c>
      <c r="AH4067">
        <v>0.18235199999999999</v>
      </c>
      <c r="AI4067">
        <v>-0.17675769999999999</v>
      </c>
      <c r="AJ4067">
        <v>-0.19318689999999999</v>
      </c>
      <c r="AK4067">
        <v>-4.3881419999999997E-2</v>
      </c>
      <c r="AL4067">
        <v>-9.4481949999999995E-2</v>
      </c>
    </row>
    <row r="4068" spans="1:38" x14ac:dyDescent="0.25">
      <c r="A4068">
        <f t="shared" si="252"/>
        <v>135.43333333332822</v>
      </c>
      <c r="B4068">
        <v>0.66173850000000001</v>
      </c>
      <c r="C4068">
        <v>0.10816779999999999</v>
      </c>
      <c r="D4068">
        <v>0.15135460000000001</v>
      </c>
      <c r="E4068">
        <v>-0.17955170000000001</v>
      </c>
      <c r="F4068">
        <v>-0.433141</v>
      </c>
      <c r="G4068">
        <v>-0.1992496</v>
      </c>
      <c r="H4068">
        <v>-0.14426430000000001</v>
      </c>
      <c r="K4068">
        <f t="shared" si="253"/>
        <v>135.43333333332822</v>
      </c>
      <c r="L4068">
        <v>-0.1387844</v>
      </c>
      <c r="M4068">
        <v>0.58458359999999998</v>
      </c>
      <c r="N4068">
        <v>0.30680940000000001</v>
      </c>
      <c r="O4068">
        <v>-0.18901870000000001</v>
      </c>
      <c r="P4068">
        <v>-0.13179569999999999</v>
      </c>
      <c r="Q4068">
        <v>5.3957119999999997E-2</v>
      </c>
      <c r="R4068">
        <v>7.9498029999999997E-2</v>
      </c>
      <c r="U4068">
        <f t="shared" si="254"/>
        <v>135.43333333332822</v>
      </c>
      <c r="V4068">
        <v>-0.1782977</v>
      </c>
      <c r="W4068">
        <v>8.1798540000000003E-2</v>
      </c>
      <c r="X4068">
        <v>0.1654255</v>
      </c>
      <c r="Y4068">
        <v>-4.7190129999999997E-2</v>
      </c>
      <c r="Z4068">
        <v>-6.8135109999999999E-2</v>
      </c>
      <c r="AA4068">
        <v>-0.183203</v>
      </c>
      <c r="AB4068">
        <v>0.1874644</v>
      </c>
      <c r="AE4068">
        <f t="shared" si="255"/>
        <v>135.43333333332822</v>
      </c>
      <c r="AF4068">
        <v>-0.36991030000000003</v>
      </c>
      <c r="AG4068">
        <v>0.1094931</v>
      </c>
      <c r="AH4068">
        <v>0.162993</v>
      </c>
      <c r="AI4068">
        <v>-7.8510720000000006E-2</v>
      </c>
      <c r="AJ4068">
        <v>-0.29374450000000002</v>
      </c>
      <c r="AK4068">
        <v>0.29368309999999997</v>
      </c>
      <c r="AL4068">
        <v>-0.28710419999999998</v>
      </c>
    </row>
    <row r="4069" spans="1:38" x14ac:dyDescent="0.25">
      <c r="A4069">
        <f t="shared" si="252"/>
        <v>135.46666666666155</v>
      </c>
      <c r="B4069">
        <v>-0.1150104</v>
      </c>
      <c r="C4069">
        <v>0.40019060000000001</v>
      </c>
      <c r="D4069">
        <v>-7.5984250000000003E-2</v>
      </c>
      <c r="E4069">
        <v>-0.34027679999999999</v>
      </c>
      <c r="F4069">
        <v>-0.65284609999999998</v>
      </c>
      <c r="G4069">
        <v>-0.35384399999999999</v>
      </c>
      <c r="H4069">
        <v>4.1032779999999998E-2</v>
      </c>
      <c r="K4069">
        <f t="shared" si="253"/>
        <v>135.46666666666155</v>
      </c>
      <c r="L4069">
        <v>0.21937209999999999</v>
      </c>
      <c r="M4069">
        <v>0.28209840000000003</v>
      </c>
      <c r="N4069">
        <v>0.33796419999999999</v>
      </c>
      <c r="O4069">
        <v>-0.16591610000000001</v>
      </c>
      <c r="P4069">
        <v>-9.472875E-2</v>
      </c>
      <c r="Q4069">
        <v>0.17464830000000001</v>
      </c>
      <c r="R4069">
        <v>6.0640119999999999E-2</v>
      </c>
      <c r="U4069">
        <f t="shared" si="254"/>
        <v>135.46666666666155</v>
      </c>
      <c r="V4069">
        <v>0.27338430000000002</v>
      </c>
      <c r="W4069">
        <v>0.1133171</v>
      </c>
      <c r="X4069">
        <v>0.26963199999999998</v>
      </c>
      <c r="Y4069">
        <v>-0.18365880000000001</v>
      </c>
      <c r="Z4069">
        <v>-0.19920669999999999</v>
      </c>
      <c r="AA4069">
        <v>9.5723279999999997E-3</v>
      </c>
      <c r="AB4069">
        <v>0.14399049999999999</v>
      </c>
      <c r="AE4069">
        <f t="shared" si="255"/>
        <v>135.46666666666155</v>
      </c>
      <c r="AF4069">
        <v>-0.28729470000000001</v>
      </c>
      <c r="AG4069">
        <v>3.1531879999999998E-2</v>
      </c>
      <c r="AH4069">
        <v>5.4582510000000001E-2</v>
      </c>
      <c r="AI4069">
        <v>-4.1728639999999997E-2</v>
      </c>
      <c r="AJ4069">
        <v>-0.1267366</v>
      </c>
      <c r="AK4069">
        <v>0.17047509999999999</v>
      </c>
      <c r="AL4069">
        <v>-0.32243440000000001</v>
      </c>
    </row>
    <row r="4070" spans="1:38" x14ac:dyDescent="0.25">
      <c r="A4070">
        <f t="shared" si="252"/>
        <v>135.49999999999488</v>
      </c>
      <c r="B4070">
        <v>-0.46604269999999998</v>
      </c>
      <c r="C4070">
        <v>0.1989863</v>
      </c>
      <c r="D4070">
        <v>0.51333700000000004</v>
      </c>
      <c r="E4070">
        <v>-0.56915389999999999</v>
      </c>
      <c r="F4070">
        <v>-0.1251495</v>
      </c>
      <c r="G4070">
        <v>-0.30794870000000002</v>
      </c>
      <c r="H4070">
        <v>0.42173389999999999</v>
      </c>
      <c r="K4070">
        <f t="shared" si="253"/>
        <v>135.49999999999488</v>
      </c>
      <c r="L4070">
        <v>1.7247040000000002E-2</v>
      </c>
      <c r="M4070">
        <v>0.45628439999999998</v>
      </c>
      <c r="N4070">
        <v>0.31032569999999998</v>
      </c>
      <c r="O4070">
        <v>6.471172E-2</v>
      </c>
      <c r="P4070">
        <v>0.11462170000000001</v>
      </c>
      <c r="Q4070">
        <v>-3.0885240000000001E-2</v>
      </c>
      <c r="R4070">
        <v>0.3346713</v>
      </c>
      <c r="U4070">
        <f t="shared" si="254"/>
        <v>135.49999999999488</v>
      </c>
      <c r="V4070">
        <v>4.8281240000000003E-2</v>
      </c>
      <c r="W4070">
        <v>0.34208090000000002</v>
      </c>
      <c r="X4070">
        <v>0.30480699999999999</v>
      </c>
      <c r="Y4070">
        <v>-7.8572829999999996E-2</v>
      </c>
      <c r="Z4070">
        <v>-8.5888919999999994E-2</v>
      </c>
      <c r="AA4070">
        <v>8.3869020000000002E-2</v>
      </c>
      <c r="AB4070">
        <v>0.19683909999999999</v>
      </c>
      <c r="AE4070">
        <f t="shared" si="255"/>
        <v>135.49999999999488</v>
      </c>
      <c r="AF4070">
        <v>-7.3773939999999996E-2</v>
      </c>
      <c r="AG4070">
        <v>0.24272540000000001</v>
      </c>
      <c r="AH4070">
        <v>0.26027210000000001</v>
      </c>
      <c r="AI4070">
        <v>-7.3186979999999999E-2</v>
      </c>
      <c r="AJ4070">
        <v>-7.0871260000000005E-2</v>
      </c>
      <c r="AK4070">
        <v>0.32951390000000003</v>
      </c>
      <c r="AL4070">
        <v>-0.24693419999999999</v>
      </c>
    </row>
    <row r="4071" spans="1:38" x14ac:dyDescent="0.25">
      <c r="A4071">
        <f t="shared" si="252"/>
        <v>135.53333333332822</v>
      </c>
      <c r="B4071">
        <v>-0.1375825</v>
      </c>
      <c r="C4071">
        <v>8.0194249999999995E-2</v>
      </c>
      <c r="D4071">
        <v>4.0104750000000002E-2</v>
      </c>
      <c r="E4071">
        <v>-6.0376899999999997E-2</v>
      </c>
      <c r="F4071">
        <v>-0.35753649999999998</v>
      </c>
      <c r="G4071">
        <v>-0.1050436</v>
      </c>
      <c r="H4071">
        <v>0.13199669999999999</v>
      </c>
      <c r="K4071">
        <f t="shared" si="253"/>
        <v>135.53333333332822</v>
      </c>
      <c r="L4071">
        <v>1.6653089999999999E-2</v>
      </c>
      <c r="M4071">
        <v>0.12926470000000001</v>
      </c>
      <c r="N4071">
        <v>0.65524470000000001</v>
      </c>
      <c r="O4071">
        <v>-0.1396269</v>
      </c>
      <c r="P4071">
        <v>-0.26231349999999998</v>
      </c>
      <c r="Q4071">
        <v>0.25829570000000002</v>
      </c>
      <c r="R4071">
        <v>7.6008580000000006E-2</v>
      </c>
      <c r="U4071">
        <f t="shared" si="254"/>
        <v>135.53333333332822</v>
      </c>
      <c r="V4071">
        <v>-0.26691019999999999</v>
      </c>
      <c r="W4071">
        <v>3.4012399999999998E-2</v>
      </c>
      <c r="X4071">
        <v>0.22557779999999999</v>
      </c>
      <c r="Y4071">
        <v>8.5748260000000007E-2</v>
      </c>
      <c r="Z4071">
        <v>-7.9389589999999996E-2</v>
      </c>
      <c r="AA4071">
        <v>7.221582E-2</v>
      </c>
      <c r="AB4071">
        <v>0.27998440000000002</v>
      </c>
      <c r="AE4071">
        <f t="shared" si="255"/>
        <v>135.53333333332822</v>
      </c>
      <c r="AF4071">
        <v>-0.30213060000000003</v>
      </c>
      <c r="AG4071">
        <v>8.9130039999999994E-2</v>
      </c>
      <c r="AH4071">
        <v>1.3444599999999999E-2</v>
      </c>
      <c r="AI4071">
        <v>-0.27548879999999998</v>
      </c>
      <c r="AJ4071">
        <v>-0.38665739999999998</v>
      </c>
      <c r="AK4071">
        <v>1.269355E-2</v>
      </c>
      <c r="AL4071">
        <v>-0.2474182</v>
      </c>
    </row>
    <row r="4072" spans="1:38" x14ac:dyDescent="0.25">
      <c r="A4072">
        <f t="shared" si="252"/>
        <v>135.56666666666155</v>
      </c>
      <c r="B4072">
        <v>-0.29136649999999997</v>
      </c>
      <c r="C4072">
        <v>0.2450041</v>
      </c>
      <c r="D4072">
        <v>0.19638359999999999</v>
      </c>
      <c r="E4072">
        <v>-0.50295860000000003</v>
      </c>
      <c r="F4072">
        <v>-0.59977130000000001</v>
      </c>
      <c r="G4072">
        <v>-0.1147058</v>
      </c>
      <c r="H4072">
        <v>-0.2183832</v>
      </c>
      <c r="K4072">
        <f t="shared" si="253"/>
        <v>135.56666666666155</v>
      </c>
      <c r="L4072">
        <v>0.17414099999999999</v>
      </c>
      <c r="M4072">
        <v>0.39535340000000002</v>
      </c>
      <c r="N4072">
        <v>0.39191910000000002</v>
      </c>
      <c r="O4072">
        <v>0.1085271</v>
      </c>
      <c r="P4072">
        <v>-0.1391048</v>
      </c>
      <c r="Q4072">
        <v>0.51401779999999997</v>
      </c>
      <c r="R4072">
        <v>2.2699159999999999E-2</v>
      </c>
      <c r="U4072">
        <f t="shared" si="254"/>
        <v>135.56666666666155</v>
      </c>
      <c r="V4072">
        <v>-2.1093540000000001E-2</v>
      </c>
      <c r="W4072">
        <v>0.23837469999999999</v>
      </c>
      <c r="X4072">
        <v>0.2239198</v>
      </c>
      <c r="Y4072">
        <v>3.6223140000000001E-2</v>
      </c>
      <c r="Z4072">
        <v>-0.1644023</v>
      </c>
      <c r="AA4072">
        <v>0.13966770000000001</v>
      </c>
      <c r="AB4072">
        <v>0.38743519999999998</v>
      </c>
      <c r="AE4072">
        <f t="shared" si="255"/>
        <v>135.56666666666155</v>
      </c>
      <c r="AF4072">
        <v>-0.23405999999999999</v>
      </c>
      <c r="AG4072">
        <v>-2.7943989999999999E-3</v>
      </c>
      <c r="AH4072">
        <v>7.8781309999999993E-2</v>
      </c>
      <c r="AI4072">
        <v>-0.1075493</v>
      </c>
      <c r="AJ4072">
        <v>-0.34549350000000001</v>
      </c>
      <c r="AK4072">
        <v>7.5554739999999995E-2</v>
      </c>
      <c r="AL4072">
        <v>8.4588940000000001E-2</v>
      </c>
    </row>
    <row r="4073" spans="1:38" x14ac:dyDescent="0.25">
      <c r="A4073">
        <f t="shared" si="252"/>
        <v>135.59999999999488</v>
      </c>
      <c r="B4073">
        <v>-0.2146351</v>
      </c>
      <c r="C4073">
        <v>8.602332E-2</v>
      </c>
      <c r="D4073">
        <v>0.53171999999999997</v>
      </c>
      <c r="E4073">
        <v>-0.55404810000000004</v>
      </c>
      <c r="F4073">
        <v>-0.49669720000000001</v>
      </c>
      <c r="G4073">
        <v>-0.29828660000000001</v>
      </c>
      <c r="H4073">
        <v>8.8199260000000002E-2</v>
      </c>
      <c r="K4073">
        <f t="shared" si="253"/>
        <v>135.59999999999488</v>
      </c>
      <c r="L4073">
        <v>0.12475360000000001</v>
      </c>
      <c r="M4073">
        <v>0.34091260000000001</v>
      </c>
      <c r="N4073">
        <v>0.32683430000000002</v>
      </c>
      <c r="O4073">
        <v>-0.12170250000000001</v>
      </c>
      <c r="P4073">
        <v>-0.1349282</v>
      </c>
      <c r="Q4073">
        <v>7.3076569999999993E-2</v>
      </c>
      <c r="R4073">
        <v>6.2053860000000002E-2</v>
      </c>
      <c r="U4073">
        <f t="shared" si="254"/>
        <v>135.59999999999488</v>
      </c>
      <c r="V4073">
        <v>0.20301730000000001</v>
      </c>
      <c r="W4073">
        <v>0.28819440000000002</v>
      </c>
      <c r="X4073">
        <v>0.34983920000000002</v>
      </c>
      <c r="Y4073">
        <v>8.5204420000000003E-2</v>
      </c>
      <c r="Z4073">
        <v>-0.20905660000000001</v>
      </c>
      <c r="AA4073">
        <v>0.1170746</v>
      </c>
      <c r="AB4073">
        <v>0.2439789</v>
      </c>
      <c r="AE4073">
        <f t="shared" si="255"/>
        <v>135.59999999999488</v>
      </c>
      <c r="AF4073">
        <v>-0.39841850000000001</v>
      </c>
      <c r="AG4073">
        <v>0.1595279</v>
      </c>
      <c r="AH4073">
        <v>0.25833620000000002</v>
      </c>
      <c r="AI4073">
        <v>-0.14965510000000001</v>
      </c>
      <c r="AJ4073">
        <v>-0.1432021</v>
      </c>
      <c r="AK4073">
        <v>-6.5882880000000005E-2</v>
      </c>
      <c r="AL4073">
        <v>-0.2053123</v>
      </c>
    </row>
    <row r="4074" spans="1:38" x14ac:dyDescent="0.25">
      <c r="A4074">
        <f t="shared" si="252"/>
        <v>135.63333333332821</v>
      </c>
      <c r="B4074">
        <v>-0.5091909</v>
      </c>
      <c r="C4074">
        <v>-4.7981870000000003E-2</v>
      </c>
      <c r="D4074">
        <v>0.20334389999999999</v>
      </c>
      <c r="E4074">
        <v>-0.24769540000000001</v>
      </c>
      <c r="F4074">
        <v>-0.21299489999999999</v>
      </c>
      <c r="G4074">
        <v>1.8148709999999998E-2</v>
      </c>
      <c r="H4074">
        <v>-0.50812040000000003</v>
      </c>
      <c r="K4074">
        <f t="shared" si="253"/>
        <v>135.63333333332821</v>
      </c>
      <c r="L4074">
        <v>5.1874749999999997E-2</v>
      </c>
      <c r="M4074">
        <v>0.4879348</v>
      </c>
      <c r="N4074">
        <v>0.27817190000000003</v>
      </c>
      <c r="O4074">
        <v>1.054014E-2</v>
      </c>
      <c r="P4074">
        <v>-9.3162490000000001E-2</v>
      </c>
      <c r="Q4074">
        <v>6.7101679999999997E-2</v>
      </c>
      <c r="R4074">
        <v>0.37469930000000001</v>
      </c>
      <c r="U4074">
        <f t="shared" si="254"/>
        <v>135.63333333332821</v>
      </c>
      <c r="V4074">
        <v>-0.1306853</v>
      </c>
      <c r="W4074">
        <v>9.0949160000000001E-2</v>
      </c>
      <c r="X4074">
        <v>0.32587169999999999</v>
      </c>
      <c r="Y4074">
        <v>-0.1018336</v>
      </c>
      <c r="Z4074">
        <v>2.0196530000000001E-2</v>
      </c>
      <c r="AA4074">
        <v>-4.8568750000000001E-2</v>
      </c>
      <c r="AB4074">
        <v>0.41790549999999999</v>
      </c>
      <c r="AE4074">
        <f t="shared" si="255"/>
        <v>135.63333333332821</v>
      </c>
      <c r="AF4074">
        <v>-0.1688983</v>
      </c>
      <c r="AG4074">
        <v>0.10600229999999999</v>
      </c>
      <c r="AH4074">
        <v>0.19299949999999999</v>
      </c>
      <c r="AI4074">
        <v>5.2646600000000002E-2</v>
      </c>
      <c r="AJ4074">
        <v>-0.28786390000000001</v>
      </c>
      <c r="AK4074">
        <v>0.2930545</v>
      </c>
      <c r="AL4074">
        <v>-2.1885580000000002E-2</v>
      </c>
    </row>
    <row r="4075" spans="1:38" x14ac:dyDescent="0.25">
      <c r="A4075">
        <f t="shared" si="252"/>
        <v>135.66666666666154</v>
      </c>
      <c r="B4075">
        <v>-0.183169</v>
      </c>
      <c r="C4075">
        <v>0.41272229999999999</v>
      </c>
      <c r="D4075">
        <v>7.9484159999999998E-2</v>
      </c>
      <c r="E4075">
        <v>-0.46299319999999999</v>
      </c>
      <c r="F4075">
        <v>-0.48109960000000002</v>
      </c>
      <c r="G4075">
        <v>-0.21857389999999999</v>
      </c>
      <c r="H4075">
        <v>0.23306789999999999</v>
      </c>
      <c r="K4075">
        <f t="shared" si="253"/>
        <v>135.66666666666154</v>
      </c>
      <c r="L4075">
        <v>2.0793610000000001E-2</v>
      </c>
      <c r="M4075">
        <v>0.41307319999999997</v>
      </c>
      <c r="N4075">
        <v>0.29816979999999998</v>
      </c>
      <c r="O4075">
        <v>-5.4386249999999997E-2</v>
      </c>
      <c r="P4075">
        <v>-0.1150895</v>
      </c>
      <c r="Q4075">
        <v>-5.2394549999999998E-2</v>
      </c>
      <c r="R4075">
        <v>6.3522490000000001E-2</v>
      </c>
      <c r="U4075">
        <f t="shared" si="254"/>
        <v>135.66666666666154</v>
      </c>
      <c r="V4075">
        <v>6.6591559999999994E-2</v>
      </c>
      <c r="W4075">
        <v>0.54745999999999995</v>
      </c>
      <c r="X4075">
        <v>0.47991319999999998</v>
      </c>
      <c r="Y4075">
        <v>-5.2932109999999997E-2</v>
      </c>
      <c r="Z4075">
        <v>-5.5394440000000003E-2</v>
      </c>
      <c r="AA4075">
        <v>6.2009010000000003E-2</v>
      </c>
      <c r="AB4075">
        <v>0.46934209999999998</v>
      </c>
      <c r="AE4075">
        <f t="shared" si="255"/>
        <v>135.66666666666154</v>
      </c>
      <c r="AF4075">
        <v>-0.26838620000000002</v>
      </c>
      <c r="AG4075">
        <v>-2.606638E-2</v>
      </c>
      <c r="AH4075">
        <v>-7.3186979999999999E-2</v>
      </c>
      <c r="AI4075">
        <v>3.5223459999999998E-2</v>
      </c>
      <c r="AJ4075">
        <v>-0.2678701</v>
      </c>
      <c r="AK4075">
        <v>0.20630599999999999</v>
      </c>
      <c r="AL4075">
        <v>-0.14481540000000001</v>
      </c>
    </row>
    <row r="4076" spans="1:38" x14ac:dyDescent="0.25">
      <c r="A4076">
        <f t="shared" si="252"/>
        <v>135.69999999999487</v>
      </c>
      <c r="B4076">
        <v>-0.74791030000000003</v>
      </c>
      <c r="C4076">
        <v>-0.3350591</v>
      </c>
      <c r="D4076">
        <v>-0.1017783</v>
      </c>
      <c r="E4076">
        <v>-0.4157188</v>
      </c>
      <c r="F4076">
        <v>-0.5582781</v>
      </c>
      <c r="G4076">
        <v>-0.43234889999999998</v>
      </c>
      <c r="H4076">
        <v>0.54301940000000004</v>
      </c>
      <c r="K4076">
        <f t="shared" si="253"/>
        <v>135.69999999999487</v>
      </c>
      <c r="L4076">
        <v>8.2873939999999993E-2</v>
      </c>
      <c r="M4076">
        <v>0.4309306</v>
      </c>
      <c r="N4076">
        <v>0.16487270000000001</v>
      </c>
      <c r="O4076">
        <v>-0.1491866</v>
      </c>
      <c r="P4076">
        <v>-2.163874E-2</v>
      </c>
      <c r="Q4076">
        <v>-4.7614730000000001E-2</v>
      </c>
      <c r="R4076">
        <v>0.29910120000000001</v>
      </c>
      <c r="U4076">
        <f t="shared" si="254"/>
        <v>135.69999999999487</v>
      </c>
      <c r="V4076">
        <v>-5.9533410000000002E-2</v>
      </c>
      <c r="W4076">
        <v>0.26785979999999998</v>
      </c>
      <c r="X4076">
        <v>0.33489400000000002</v>
      </c>
      <c r="Y4076">
        <v>4.852509E-2</v>
      </c>
      <c r="Z4076">
        <v>-0.13665740000000001</v>
      </c>
      <c r="AA4076">
        <v>0.26451819999999998</v>
      </c>
      <c r="AB4076">
        <v>0.31939580000000001</v>
      </c>
      <c r="AE4076">
        <f t="shared" si="255"/>
        <v>135.69999999999487</v>
      </c>
      <c r="AF4076">
        <v>-0.23405999999999999</v>
      </c>
      <c r="AG4076">
        <v>7.5748659999999995E-2</v>
      </c>
      <c r="AH4076">
        <v>0.2520444</v>
      </c>
      <c r="AI4076">
        <v>-0.28081250000000002</v>
      </c>
      <c r="AJ4076">
        <v>-0.1337932</v>
      </c>
      <c r="AK4076">
        <v>4.4124150000000001E-2</v>
      </c>
      <c r="AL4076">
        <v>-0.18208150000000001</v>
      </c>
    </row>
    <row r="4077" spans="1:38" x14ac:dyDescent="0.25">
      <c r="A4077">
        <f t="shared" si="252"/>
        <v>135.7333333333282</v>
      </c>
      <c r="B4077">
        <v>-0.53105829999999998</v>
      </c>
      <c r="C4077">
        <v>-3.5613699999999998E-2</v>
      </c>
      <c r="D4077">
        <v>0.27362779999999998</v>
      </c>
      <c r="E4077">
        <v>-0.25431979999999998</v>
      </c>
      <c r="F4077">
        <v>-0.44310070000000001</v>
      </c>
      <c r="G4077">
        <v>-0.27654679999999998</v>
      </c>
      <c r="H4077">
        <v>-4.6562239999999998E-2</v>
      </c>
      <c r="K4077">
        <f t="shared" si="253"/>
        <v>135.7333333333282</v>
      </c>
      <c r="L4077">
        <v>-2.6813119999999999E-2</v>
      </c>
      <c r="M4077">
        <v>0.46033170000000001</v>
      </c>
      <c r="N4077">
        <v>0.26262550000000001</v>
      </c>
      <c r="O4077">
        <v>-1.85373E-2</v>
      </c>
      <c r="P4077">
        <v>1.1773789999999999E-2</v>
      </c>
      <c r="Q4077">
        <v>0.2081073</v>
      </c>
      <c r="R4077">
        <v>1.8982220000000001E-2</v>
      </c>
      <c r="U4077">
        <f t="shared" si="254"/>
        <v>135.7333333333282</v>
      </c>
      <c r="V4077">
        <v>-0.15009230000000001</v>
      </c>
      <c r="W4077">
        <v>0.32886349999999998</v>
      </c>
      <c r="X4077">
        <v>9.1480740000000005E-2</v>
      </c>
      <c r="Y4077">
        <v>0.27623409999999998</v>
      </c>
      <c r="Z4077">
        <v>-0.12293800000000001</v>
      </c>
      <c r="AA4077">
        <v>-0.10979559999999999</v>
      </c>
      <c r="AB4077">
        <v>7.4904869999999998E-2</v>
      </c>
      <c r="AE4077">
        <f t="shared" si="255"/>
        <v>135.7333333333282</v>
      </c>
      <c r="AF4077">
        <v>-0.22533300000000001</v>
      </c>
      <c r="AG4077">
        <v>2.4418259999999998E-3</v>
      </c>
      <c r="AH4077">
        <v>0.26317590000000002</v>
      </c>
      <c r="AI4077">
        <v>-1.704584E-2</v>
      </c>
      <c r="AJ4077">
        <v>3.2626629999999997E-2</v>
      </c>
      <c r="AK4077">
        <v>0.28991139999999999</v>
      </c>
      <c r="AL4077">
        <v>-8.1414539999999994E-2</v>
      </c>
    </row>
    <row r="4078" spans="1:38" x14ac:dyDescent="0.25">
      <c r="A4078">
        <f t="shared" si="252"/>
        <v>135.76666666666154</v>
      </c>
      <c r="B4078">
        <v>-0.26049309999999998</v>
      </c>
      <c r="C4078">
        <v>6.2651849999999995E-2</v>
      </c>
      <c r="D4078">
        <v>4.2502659999999998E-2</v>
      </c>
      <c r="E4078">
        <v>-0.26739259999999998</v>
      </c>
      <c r="F4078">
        <v>-0.70306489999999999</v>
      </c>
      <c r="G4078">
        <v>-5.4317379999999998E-2</v>
      </c>
      <c r="H4078">
        <v>-0.15100240000000001</v>
      </c>
      <c r="K4078">
        <f t="shared" si="253"/>
        <v>135.76666666666154</v>
      </c>
      <c r="L4078">
        <v>9.7366499999999995E-2</v>
      </c>
      <c r="M4078">
        <v>0.7634166</v>
      </c>
      <c r="N4078">
        <v>0.1983723</v>
      </c>
      <c r="O4078">
        <v>-0.15954289999999999</v>
      </c>
      <c r="P4078">
        <v>-0.39439750000000001</v>
      </c>
      <c r="Q4078">
        <v>-9.5413269999999994E-2</v>
      </c>
      <c r="R4078">
        <v>6.4330789999999999E-2</v>
      </c>
      <c r="U4078">
        <f t="shared" si="254"/>
        <v>135.76666666666154</v>
      </c>
      <c r="V4078">
        <v>-0.1395285</v>
      </c>
      <c r="W4078">
        <v>0.13161819999999999</v>
      </c>
      <c r="X4078">
        <v>7.713275E-2</v>
      </c>
      <c r="Y4078">
        <v>-4.6916430000000002E-2</v>
      </c>
      <c r="Z4078">
        <v>-0.21869369999999999</v>
      </c>
      <c r="AA4078">
        <v>2.0927299999999999E-2</v>
      </c>
      <c r="AB4078">
        <v>0.16738700000000001</v>
      </c>
      <c r="AE4078">
        <f t="shared" si="255"/>
        <v>135.76666666666154</v>
      </c>
      <c r="AF4078">
        <v>-6.4465190000000006E-2</v>
      </c>
      <c r="AG4078">
        <v>0.1007661</v>
      </c>
      <c r="AH4078">
        <v>0.13637440000000001</v>
      </c>
      <c r="AI4078">
        <v>-9.1094120000000001E-2</v>
      </c>
      <c r="AJ4078">
        <v>-8.5572599999999999E-2</v>
      </c>
      <c r="AK4078">
        <v>0.2622525</v>
      </c>
      <c r="AL4078">
        <v>-0.2135399</v>
      </c>
    </row>
    <row r="4079" spans="1:38" x14ac:dyDescent="0.25">
      <c r="A4079">
        <f t="shared" si="252"/>
        <v>135.79999999999487</v>
      </c>
      <c r="B4079">
        <v>-0.49602819999999997</v>
      </c>
      <c r="C4079">
        <v>-0.39238600000000001</v>
      </c>
      <c r="D4079">
        <v>-0.43758920000000001</v>
      </c>
      <c r="E4079">
        <v>-0.31431550000000003</v>
      </c>
      <c r="F4079">
        <v>-0.38600699999999999</v>
      </c>
      <c r="G4079">
        <v>-0.30311769999999999</v>
      </c>
      <c r="H4079">
        <v>0.42173389999999999</v>
      </c>
      <c r="K4079">
        <f t="shared" si="253"/>
        <v>135.79999999999487</v>
      </c>
      <c r="L4079">
        <v>0.27520450000000002</v>
      </c>
      <c r="M4079">
        <v>0.45658769999999999</v>
      </c>
      <c r="N4079">
        <v>0.39774959999999998</v>
      </c>
      <c r="O4079">
        <v>-0.14400840000000001</v>
      </c>
      <c r="P4079">
        <v>-0.206452</v>
      </c>
      <c r="Q4079">
        <v>-0.17308580000000001</v>
      </c>
      <c r="R4079">
        <v>0.49963039999999997</v>
      </c>
      <c r="U4079">
        <f t="shared" si="254"/>
        <v>135.79999999999487</v>
      </c>
      <c r="V4079">
        <v>-4.2365710000000001E-2</v>
      </c>
      <c r="W4079">
        <v>4.214619E-2</v>
      </c>
      <c r="X4079">
        <v>0.44010250000000001</v>
      </c>
      <c r="Y4079">
        <v>0.125134</v>
      </c>
      <c r="Z4079">
        <v>-0.1252953</v>
      </c>
      <c r="AA4079">
        <v>0.10239189999999999</v>
      </c>
      <c r="AB4079">
        <v>0.51619329999999997</v>
      </c>
      <c r="AE4079">
        <f t="shared" si="255"/>
        <v>135.79999999999487</v>
      </c>
      <c r="AF4079">
        <v>-0.24395059999999999</v>
      </c>
      <c r="AG4079">
        <v>0.49813570000000001</v>
      </c>
      <c r="AH4079">
        <v>2.2156160000000001E-2</v>
      </c>
      <c r="AI4079">
        <v>-7.3186979999999999E-2</v>
      </c>
      <c r="AJ4079">
        <v>-0.1984794</v>
      </c>
      <c r="AK4079">
        <v>4.3495569999999997E-2</v>
      </c>
      <c r="AL4079">
        <v>-6.4475409999999997E-2</v>
      </c>
    </row>
    <row r="4080" spans="1:38" x14ac:dyDescent="0.25">
      <c r="A4080">
        <f t="shared" si="252"/>
        <v>135.8333333333282</v>
      </c>
      <c r="B4080">
        <v>-0.7899197</v>
      </c>
      <c r="C4080">
        <v>-0.31127969999999999</v>
      </c>
      <c r="D4080">
        <v>-0.19046350000000001</v>
      </c>
      <c r="E4080">
        <v>-9.271443E-2</v>
      </c>
      <c r="F4080">
        <v>-0.27379100000000001</v>
      </c>
      <c r="G4080">
        <v>7.8537079999999995E-2</v>
      </c>
      <c r="H4080">
        <v>-0.1476334</v>
      </c>
      <c r="K4080">
        <f t="shared" si="253"/>
        <v>135.8333333333282</v>
      </c>
      <c r="L4080">
        <v>-0.13729740000000001</v>
      </c>
      <c r="M4080">
        <v>0.60281709999999999</v>
      </c>
      <c r="N4080">
        <v>0.1646638</v>
      </c>
      <c r="O4080">
        <v>-5.9962670000000003E-2</v>
      </c>
      <c r="P4080">
        <v>-0.1396269</v>
      </c>
      <c r="Q4080">
        <v>-0.1061679</v>
      </c>
      <c r="R4080">
        <v>0.28106940000000002</v>
      </c>
      <c r="U4080">
        <f t="shared" si="254"/>
        <v>135.8333333333282</v>
      </c>
      <c r="V4080">
        <v>-9.4696390000000002E-3</v>
      </c>
      <c r="W4080">
        <v>0.32377990000000001</v>
      </c>
      <c r="X4080">
        <v>6.9910120000000006E-2</v>
      </c>
      <c r="Y4080">
        <v>8.1320459999999997E-2</v>
      </c>
      <c r="Z4080">
        <v>-3.127858E-2</v>
      </c>
      <c r="AA4080">
        <v>-0.19850480000000001</v>
      </c>
      <c r="AB4080">
        <v>0.41312290000000002</v>
      </c>
      <c r="AE4080">
        <f t="shared" si="255"/>
        <v>135.8333333333282</v>
      </c>
      <c r="AF4080">
        <v>-0.29863980000000001</v>
      </c>
      <c r="AG4080">
        <v>0.21014450000000001</v>
      </c>
      <c r="AH4080">
        <v>0.11895120000000001</v>
      </c>
      <c r="AI4080">
        <v>-0.2285431</v>
      </c>
      <c r="AJ4080">
        <v>-0.2220017</v>
      </c>
      <c r="AK4080">
        <v>0.23710800000000001</v>
      </c>
      <c r="AL4080">
        <v>-0.18498539999999999</v>
      </c>
    </row>
    <row r="4081" spans="1:38" x14ac:dyDescent="0.25">
      <c r="A4081">
        <f t="shared" si="252"/>
        <v>135.86666666666153</v>
      </c>
      <c r="B4081">
        <v>-3.438679E-3</v>
      </c>
      <c r="C4081">
        <v>-2.8652520000000001E-2</v>
      </c>
      <c r="D4081">
        <v>-9.1388430000000007E-2</v>
      </c>
      <c r="E4081">
        <v>-0.23709150000000001</v>
      </c>
      <c r="F4081">
        <v>-0.40141359999999998</v>
      </c>
      <c r="G4081">
        <v>-0.1171214</v>
      </c>
      <c r="H4081">
        <v>-0.14426439999999999</v>
      </c>
      <c r="K4081">
        <f t="shared" si="253"/>
        <v>135.86666666666153</v>
      </c>
      <c r="L4081">
        <v>9.4209879999999996E-2</v>
      </c>
      <c r="M4081">
        <v>0.60872040000000005</v>
      </c>
      <c r="N4081">
        <v>0.37707930000000001</v>
      </c>
      <c r="O4081">
        <v>-3.9648349999999999E-2</v>
      </c>
      <c r="P4081">
        <v>-0.16677449999999999</v>
      </c>
      <c r="Q4081">
        <v>-6.0759290000000001E-2</v>
      </c>
      <c r="R4081">
        <v>0.11930640000000001</v>
      </c>
      <c r="U4081">
        <f t="shared" si="254"/>
        <v>135.86666666666153</v>
      </c>
      <c r="V4081">
        <v>-0.1343954</v>
      </c>
      <c r="W4081">
        <v>0.11636730000000001</v>
      </c>
      <c r="X4081">
        <v>0.38644590000000001</v>
      </c>
      <c r="Y4081">
        <v>-0.1085072</v>
      </c>
      <c r="Z4081">
        <v>-0.230351</v>
      </c>
      <c r="AA4081">
        <v>-5.5431910000000001E-2</v>
      </c>
      <c r="AB4081">
        <v>7.5887759999999999E-2</v>
      </c>
      <c r="AE4081">
        <f t="shared" si="255"/>
        <v>135.86666666666153</v>
      </c>
      <c r="AF4081">
        <v>-0.13748109999999999</v>
      </c>
      <c r="AG4081">
        <v>0.3666488</v>
      </c>
      <c r="AH4081">
        <v>0.19493540000000001</v>
      </c>
      <c r="AI4081">
        <v>-0.23967459999999999</v>
      </c>
      <c r="AJ4081">
        <v>-0.28315950000000001</v>
      </c>
      <c r="AK4081">
        <v>0.23207910000000001</v>
      </c>
      <c r="AL4081">
        <v>-6.7379330000000001E-2</v>
      </c>
    </row>
    <row r="4082" spans="1:38" x14ac:dyDescent="0.25">
      <c r="A4082">
        <f t="shared" si="252"/>
        <v>135.89999999999486</v>
      </c>
      <c r="B4082">
        <v>0.38963989999999998</v>
      </c>
      <c r="C4082">
        <v>0.16010740000000001</v>
      </c>
      <c r="D4082">
        <v>0.2265539</v>
      </c>
      <c r="E4082">
        <v>-6.7296930000000005E-2</v>
      </c>
      <c r="F4082">
        <v>-0.4259502</v>
      </c>
      <c r="G4082">
        <v>-5.914846E-2</v>
      </c>
      <c r="H4082">
        <v>0.19937759999999999</v>
      </c>
      <c r="K4082">
        <f t="shared" si="253"/>
        <v>135.89999999999486</v>
      </c>
      <c r="L4082">
        <v>-0.1221887</v>
      </c>
      <c r="M4082">
        <v>0.57086219999999999</v>
      </c>
      <c r="N4082">
        <v>0.249192</v>
      </c>
      <c r="O4082">
        <v>-4.60215E-2</v>
      </c>
      <c r="P4082">
        <v>-5.557343E-2</v>
      </c>
      <c r="Q4082">
        <v>-7.868377E-2</v>
      </c>
      <c r="R4082">
        <v>4.451534E-2</v>
      </c>
      <c r="U4082">
        <f t="shared" si="254"/>
        <v>135.89999999999486</v>
      </c>
      <c r="V4082">
        <v>-8.499777E-2</v>
      </c>
      <c r="W4082">
        <v>0.34614780000000001</v>
      </c>
      <c r="X4082">
        <v>0.12791759999999999</v>
      </c>
      <c r="Y4082">
        <v>0.18760850000000001</v>
      </c>
      <c r="Z4082">
        <v>-7.7662110000000006E-2</v>
      </c>
      <c r="AA4082">
        <v>-0.25669540000000002</v>
      </c>
      <c r="AB4082">
        <v>0.1815879</v>
      </c>
      <c r="AE4082">
        <f t="shared" si="255"/>
        <v>135.89999999999486</v>
      </c>
      <c r="AF4082">
        <v>-0.24627769999999999</v>
      </c>
      <c r="AG4082">
        <v>0.238071</v>
      </c>
      <c r="AH4082">
        <v>0.17896419999999999</v>
      </c>
      <c r="AI4082">
        <v>-6.3991510000000001E-2</v>
      </c>
      <c r="AJ4082">
        <v>0.1543543</v>
      </c>
      <c r="AK4082">
        <v>7.0361180000000001E-3</v>
      </c>
      <c r="AL4082">
        <v>-6.9315249999999995E-2</v>
      </c>
    </row>
    <row r="4083" spans="1:38" x14ac:dyDescent="0.25">
      <c r="A4083">
        <f t="shared" si="252"/>
        <v>135.93333333332819</v>
      </c>
      <c r="B4083">
        <v>-0.310946</v>
      </c>
      <c r="C4083">
        <v>-0.1072308</v>
      </c>
      <c r="D4083">
        <v>-7.9617729999999998E-2</v>
      </c>
      <c r="E4083">
        <v>-0.477433</v>
      </c>
      <c r="F4083">
        <v>-0.23773949999999999</v>
      </c>
      <c r="G4083">
        <v>-0.3055332</v>
      </c>
      <c r="H4083">
        <v>-8.3621699999999993E-2</v>
      </c>
      <c r="K4083">
        <f t="shared" si="253"/>
        <v>135.93333333332819</v>
      </c>
      <c r="L4083">
        <v>-6.2012119999999997E-2</v>
      </c>
      <c r="M4083">
        <v>0.33784130000000001</v>
      </c>
      <c r="N4083">
        <v>0.288549</v>
      </c>
      <c r="O4083">
        <v>-0.29377700000000001</v>
      </c>
      <c r="P4083">
        <v>-9.5250799999999997E-2</v>
      </c>
      <c r="Q4083">
        <v>-3.0885240000000001E-2</v>
      </c>
      <c r="R4083">
        <v>0.19229930000000001</v>
      </c>
      <c r="U4083">
        <f t="shared" si="254"/>
        <v>135.93333333332819</v>
      </c>
      <c r="V4083">
        <v>1.2351459999999999E-3</v>
      </c>
      <c r="W4083">
        <v>0.38071670000000002</v>
      </c>
      <c r="X4083">
        <v>0.5019981</v>
      </c>
      <c r="Y4083">
        <v>-0.18097079999999999</v>
      </c>
      <c r="Z4083">
        <v>9.177312E-2</v>
      </c>
      <c r="AA4083">
        <v>-5.4936600000000002E-2</v>
      </c>
      <c r="AB4083">
        <v>0.30044199999999999</v>
      </c>
      <c r="AE4083">
        <f t="shared" si="255"/>
        <v>135.93333333332819</v>
      </c>
      <c r="AF4083">
        <v>-0.1459172</v>
      </c>
      <c r="AG4083">
        <v>0.28519679999999997</v>
      </c>
      <c r="AH4083">
        <v>6.2326069999999997E-2</v>
      </c>
      <c r="AI4083">
        <v>-0.21160399999999999</v>
      </c>
      <c r="AJ4083">
        <v>-0.18260190000000001</v>
      </c>
      <c r="AK4083">
        <v>9.3155940000000007E-2</v>
      </c>
      <c r="AL4083">
        <v>-0.1656263</v>
      </c>
    </row>
    <row r="4084" spans="1:38" x14ac:dyDescent="0.25">
      <c r="A4084">
        <f t="shared" si="252"/>
        <v>135.96666666666152</v>
      </c>
      <c r="B4084">
        <v>0.45014270000000001</v>
      </c>
      <c r="C4084">
        <v>0.16970099999999999</v>
      </c>
      <c r="D4084">
        <v>4.39265E-2</v>
      </c>
      <c r="E4084">
        <v>-0.31974429999999998</v>
      </c>
      <c r="F4084">
        <v>-0.40713539999999998</v>
      </c>
      <c r="G4084">
        <v>-0.32727309999999998</v>
      </c>
      <c r="H4084">
        <v>0.28023439999999999</v>
      </c>
      <c r="K4084">
        <f t="shared" si="253"/>
        <v>135.96666666666152</v>
      </c>
      <c r="L4084">
        <v>0.1020363</v>
      </c>
      <c r="M4084">
        <v>0.34818290000000002</v>
      </c>
      <c r="N4084">
        <v>0.20870349999999999</v>
      </c>
      <c r="O4084">
        <v>-0.22327430000000001</v>
      </c>
      <c r="P4084">
        <v>-0.40327269999999998</v>
      </c>
      <c r="Q4084">
        <v>-0.28421730000000001</v>
      </c>
      <c r="R4084">
        <v>9.8162089999999994E-2</v>
      </c>
      <c r="U4084">
        <f t="shared" si="254"/>
        <v>135.96666666666152</v>
      </c>
      <c r="V4084">
        <v>-0.1763236</v>
      </c>
      <c r="W4084">
        <v>2.99455E-2</v>
      </c>
      <c r="X4084">
        <v>0.29624</v>
      </c>
      <c r="Y4084">
        <v>0.1520782</v>
      </c>
      <c r="Z4084">
        <v>-2.0111199999999999E-3</v>
      </c>
      <c r="AA4084">
        <v>1.22501E-2</v>
      </c>
      <c r="AB4084">
        <v>0.32702819999999999</v>
      </c>
      <c r="AE4084">
        <f t="shared" si="255"/>
        <v>135.96666666666152</v>
      </c>
      <c r="AF4084">
        <v>-0.27013160000000003</v>
      </c>
      <c r="AG4084">
        <v>0.26192470000000001</v>
      </c>
      <c r="AH4084">
        <v>0.30431390000000003</v>
      </c>
      <c r="AI4084">
        <v>-0.19079309999999999</v>
      </c>
      <c r="AJ4084">
        <v>-4.6760929999999999E-2</v>
      </c>
      <c r="AK4084">
        <v>0.39803270000000002</v>
      </c>
      <c r="AL4084">
        <v>-0.27742470000000002</v>
      </c>
    </row>
    <row r="4085" spans="1:38" x14ac:dyDescent="0.25">
      <c r="A4085">
        <f t="shared" si="252"/>
        <v>135.99999999999486</v>
      </c>
      <c r="B4085">
        <v>-0.48523899999999998</v>
      </c>
      <c r="C4085">
        <v>3.6297660000000002E-2</v>
      </c>
      <c r="D4085">
        <v>-5.243544E-2</v>
      </c>
      <c r="E4085">
        <v>-0.3285534</v>
      </c>
      <c r="F4085">
        <v>-0.43474289999999999</v>
      </c>
      <c r="G4085">
        <v>-0.2415215</v>
      </c>
      <c r="H4085">
        <v>-5.3300350000000003E-2</v>
      </c>
      <c r="K4085">
        <f t="shared" si="253"/>
        <v>135.99999999999486</v>
      </c>
      <c r="L4085">
        <v>9.8807019999999995E-2</v>
      </c>
      <c r="M4085">
        <v>0.41383120000000001</v>
      </c>
      <c r="N4085">
        <v>0.19715650000000001</v>
      </c>
      <c r="O4085">
        <v>-9.3023309999999998E-2</v>
      </c>
      <c r="P4085">
        <v>-0.16468630000000001</v>
      </c>
      <c r="Q4085">
        <v>-0.10138809999999999</v>
      </c>
      <c r="R4085">
        <v>-8.0610340000000003E-2</v>
      </c>
      <c r="U4085">
        <f t="shared" si="254"/>
        <v>135.99999999999486</v>
      </c>
      <c r="V4085">
        <v>0.11757620000000001</v>
      </c>
      <c r="W4085">
        <v>0.1143339</v>
      </c>
      <c r="X4085">
        <v>0.31531360000000003</v>
      </c>
      <c r="Y4085">
        <v>-0.12838479999999999</v>
      </c>
      <c r="Z4085">
        <v>-0.17109250000000001</v>
      </c>
      <c r="AA4085">
        <v>9.0299870000000004E-2</v>
      </c>
      <c r="AB4085">
        <v>0.10267279999999999</v>
      </c>
      <c r="AE4085">
        <f t="shared" si="255"/>
        <v>135.99999999999486</v>
      </c>
      <c r="AF4085">
        <v>-0.3204573</v>
      </c>
      <c r="AG4085">
        <v>0.30323260000000002</v>
      </c>
      <c r="AH4085">
        <v>3.8127389999999997E-2</v>
      </c>
      <c r="AI4085">
        <v>1.102467E-2</v>
      </c>
      <c r="AJ4085">
        <v>-0.28727589999999997</v>
      </c>
      <c r="AK4085">
        <v>0.21510660000000001</v>
      </c>
      <c r="AL4085">
        <v>-2.527341E-2</v>
      </c>
    </row>
    <row r="4086" spans="1:38" x14ac:dyDescent="0.25">
      <c r="A4086">
        <f t="shared" si="252"/>
        <v>136.03333333332819</v>
      </c>
      <c r="B4086">
        <v>-1.0089360000000001</v>
      </c>
      <c r="C4086">
        <v>-2.4405530000000002E-2</v>
      </c>
      <c r="D4086">
        <v>0.1014969</v>
      </c>
      <c r="E4086">
        <v>-0.43481330000000001</v>
      </c>
      <c r="F4086">
        <v>-0.46715600000000002</v>
      </c>
      <c r="G4086">
        <v>-0.24393699999999999</v>
      </c>
      <c r="H4086">
        <v>6.0429769999999997E-4</v>
      </c>
      <c r="K4086">
        <f t="shared" si="253"/>
        <v>136.03333333332819</v>
      </c>
      <c r="L4086">
        <v>-7.1899750000000004E-3</v>
      </c>
      <c r="M4086">
        <v>0.48246169999999999</v>
      </c>
      <c r="N4086">
        <v>0.22641159999999999</v>
      </c>
      <c r="O4086">
        <v>-0.11971080000000001</v>
      </c>
      <c r="P4086">
        <v>-0.21115059999999999</v>
      </c>
      <c r="Q4086">
        <v>-0.13604189999999999</v>
      </c>
      <c r="R4086">
        <v>8.6765850000000005E-2</v>
      </c>
      <c r="U4086">
        <f t="shared" si="254"/>
        <v>136.03333333332819</v>
      </c>
      <c r="V4086">
        <v>-0.1682256</v>
      </c>
      <c r="W4086">
        <v>0.17635429999999999</v>
      </c>
      <c r="X4086">
        <v>0.1988712</v>
      </c>
      <c r="Y4086">
        <v>0.1100064</v>
      </c>
      <c r="Z4086">
        <v>-0.1999947</v>
      </c>
      <c r="AA4086">
        <v>-6.5338729999999999E-3</v>
      </c>
      <c r="AB4086">
        <v>0.25103569999999997</v>
      </c>
      <c r="AE4086">
        <f t="shared" si="255"/>
        <v>136.03333333332819</v>
      </c>
      <c r="AF4086">
        <v>-0.16017129999999999</v>
      </c>
      <c r="AG4086">
        <v>0.16767309999999999</v>
      </c>
      <c r="AH4086">
        <v>1.3928599999999999E-2</v>
      </c>
      <c r="AI4086">
        <v>-0.14045959999999999</v>
      </c>
      <c r="AJ4086">
        <v>-0.1061546</v>
      </c>
      <c r="AK4086">
        <v>0.18744769999999999</v>
      </c>
      <c r="AL4086">
        <v>-0.20095650000000001</v>
      </c>
    </row>
    <row r="4087" spans="1:38" x14ac:dyDescent="0.25">
      <c r="A4087">
        <f t="shared" si="252"/>
        <v>136.06666666666152</v>
      </c>
      <c r="B4087">
        <v>-0.27135179999999998</v>
      </c>
      <c r="C4087">
        <v>0.39767459999999999</v>
      </c>
      <c r="D4087">
        <v>0.3961807</v>
      </c>
      <c r="E4087">
        <v>-0.23085230000000001</v>
      </c>
      <c r="F4087">
        <v>-0.14047499999999999</v>
      </c>
      <c r="G4087">
        <v>-0.21736610000000001</v>
      </c>
      <c r="H4087">
        <v>0.18590129999999999</v>
      </c>
      <c r="K4087">
        <f t="shared" si="253"/>
        <v>136.06666666666152</v>
      </c>
      <c r="L4087">
        <v>1.0511110000000001E-2</v>
      </c>
      <c r="M4087">
        <v>0.37376239999999999</v>
      </c>
      <c r="N4087">
        <v>0.2425448</v>
      </c>
      <c r="O4087">
        <v>-1.1765889999999999E-2</v>
      </c>
      <c r="P4087">
        <v>-0.30825580000000002</v>
      </c>
      <c r="Q4087">
        <v>-0.1372369</v>
      </c>
      <c r="R4087">
        <v>3.7648750000000002E-2</v>
      </c>
      <c r="U4087">
        <f t="shared" si="254"/>
        <v>136.06666666666152</v>
      </c>
      <c r="V4087">
        <v>-7.699259E-2</v>
      </c>
      <c r="W4087">
        <v>0.12450120000000001</v>
      </c>
      <c r="X4087">
        <v>0.313614</v>
      </c>
      <c r="Y4087">
        <v>0.24505450000000001</v>
      </c>
      <c r="Z4087">
        <v>-0.28435359999999998</v>
      </c>
      <c r="AA4087">
        <v>-0.13604559999999999</v>
      </c>
      <c r="AB4087">
        <v>1.639879E-2</v>
      </c>
      <c r="AE4087">
        <f t="shared" si="255"/>
        <v>136.06666666666152</v>
      </c>
      <c r="AF4087">
        <v>-0.29893069999999999</v>
      </c>
      <c r="AG4087">
        <v>0.12636530000000001</v>
      </c>
      <c r="AH4087">
        <v>0.19009570000000001</v>
      </c>
      <c r="AI4087">
        <v>-5.7699760000000003E-2</v>
      </c>
      <c r="AJ4087">
        <v>-0.38842159999999998</v>
      </c>
      <c r="AK4087">
        <v>0.19624829999999999</v>
      </c>
      <c r="AL4087">
        <v>-3.059715E-2</v>
      </c>
    </row>
    <row r="4088" spans="1:38" x14ac:dyDescent="0.25">
      <c r="A4088">
        <f t="shared" si="252"/>
        <v>136.09999999999485</v>
      </c>
      <c r="B4088">
        <v>1.42744E-2</v>
      </c>
      <c r="C4088">
        <v>0.32138030000000001</v>
      </c>
      <c r="D4088">
        <v>0.18673909999999999</v>
      </c>
      <c r="E4088">
        <v>-0.2496748</v>
      </c>
      <c r="F4088">
        <v>-0.5716348</v>
      </c>
      <c r="G4088">
        <v>0.1183935</v>
      </c>
      <c r="H4088">
        <v>0.22296070000000001</v>
      </c>
      <c r="K4088">
        <f t="shared" si="253"/>
        <v>136.09999999999485</v>
      </c>
      <c r="L4088">
        <v>-0.10875840000000001</v>
      </c>
      <c r="M4088">
        <v>0.28653450000000003</v>
      </c>
      <c r="N4088">
        <v>-6.1573549999999998E-3</v>
      </c>
      <c r="O4088">
        <v>-5.9166059999999999E-2</v>
      </c>
      <c r="P4088">
        <v>-0.20331949999999999</v>
      </c>
      <c r="Q4088">
        <v>0.24276120000000001</v>
      </c>
      <c r="R4088">
        <v>0.30312149999999999</v>
      </c>
      <c r="U4088">
        <f t="shared" si="254"/>
        <v>136.09999999999485</v>
      </c>
      <c r="V4088">
        <v>-7.4569940000000001E-2</v>
      </c>
      <c r="W4088">
        <v>0.2393914</v>
      </c>
      <c r="X4088">
        <v>0.2967516</v>
      </c>
      <c r="Y4088">
        <v>-0.28053309999999998</v>
      </c>
      <c r="Z4088">
        <v>-9.6111100000000005E-2</v>
      </c>
      <c r="AA4088">
        <v>-0.14678079999999999</v>
      </c>
      <c r="AB4088">
        <v>0.27003880000000002</v>
      </c>
      <c r="AE4088">
        <f t="shared" si="255"/>
        <v>136.09999999999485</v>
      </c>
      <c r="AF4088">
        <v>-0.30300329999999998</v>
      </c>
      <c r="AG4088">
        <v>0.37188500000000002</v>
      </c>
      <c r="AH4088">
        <v>0.14847369999999999</v>
      </c>
      <c r="AI4088">
        <v>-0.25758170000000002</v>
      </c>
      <c r="AJ4088">
        <v>-8.6160710000000001E-2</v>
      </c>
      <c r="AK4088">
        <v>0.29934060000000001</v>
      </c>
      <c r="AL4088">
        <v>-9.9805690000000002E-2</v>
      </c>
    </row>
    <row r="4089" spans="1:38" x14ac:dyDescent="0.25">
      <c r="A4089">
        <f t="shared" si="252"/>
        <v>136.13333333332818</v>
      </c>
      <c r="B4089">
        <v>-0.23486609999999999</v>
      </c>
      <c r="C4089">
        <v>0.19650619999999999</v>
      </c>
      <c r="D4089">
        <v>0.1127995</v>
      </c>
      <c r="E4089">
        <v>-0.43391229999999997</v>
      </c>
      <c r="F4089">
        <v>-0.40450439999999999</v>
      </c>
      <c r="G4089">
        <v>0.11356239999999999</v>
      </c>
      <c r="H4089">
        <v>0.13199669999999999</v>
      </c>
      <c r="K4089">
        <f t="shared" si="253"/>
        <v>136.13333333332818</v>
      </c>
      <c r="L4089">
        <v>1.512077E-2</v>
      </c>
      <c r="M4089">
        <v>0.58320559999999999</v>
      </c>
      <c r="N4089">
        <v>0.26913930000000003</v>
      </c>
      <c r="O4089">
        <v>-0.2176978</v>
      </c>
      <c r="P4089">
        <v>-0.14484749999999999</v>
      </c>
      <c r="Q4089">
        <v>-1.535072E-2</v>
      </c>
      <c r="R4089">
        <v>0.2490251</v>
      </c>
      <c r="U4089">
        <f t="shared" si="254"/>
        <v>136.13333333332818</v>
      </c>
      <c r="V4089">
        <v>-0.29489159999999998</v>
      </c>
      <c r="W4089">
        <v>0.29022789999999998</v>
      </c>
      <c r="X4089">
        <v>0.3143147</v>
      </c>
      <c r="Y4089">
        <v>-0.30924479999999999</v>
      </c>
      <c r="Z4089">
        <v>-0.16852159999999999</v>
      </c>
      <c r="AA4089">
        <v>-4.708876E-2</v>
      </c>
      <c r="AB4089">
        <v>1.368897E-3</v>
      </c>
      <c r="AE4089">
        <f t="shared" si="255"/>
        <v>136.13333333332818</v>
      </c>
      <c r="AF4089">
        <v>-0.1467899</v>
      </c>
      <c r="AG4089">
        <v>0.2555249</v>
      </c>
      <c r="AH4089">
        <v>0.1315346</v>
      </c>
      <c r="AI4089">
        <v>-0.17869370000000001</v>
      </c>
      <c r="AJ4089">
        <v>-0.2708103</v>
      </c>
      <c r="AK4089">
        <v>0.2402511</v>
      </c>
      <c r="AL4089">
        <v>-0.251774</v>
      </c>
    </row>
    <row r="4090" spans="1:38" x14ac:dyDescent="0.25">
      <c r="A4090">
        <f t="shared" si="252"/>
        <v>136.16666666666151</v>
      </c>
      <c r="B4090">
        <v>-0.28934900000000002</v>
      </c>
      <c r="C4090">
        <v>0.34613270000000002</v>
      </c>
      <c r="D4090">
        <v>0.2098951</v>
      </c>
      <c r="E4090">
        <v>-0.41897679999999998</v>
      </c>
      <c r="F4090">
        <v>-0.51371460000000002</v>
      </c>
      <c r="G4090">
        <v>-0.18113309999999999</v>
      </c>
      <c r="H4090">
        <v>9.1568280000000002E-2</v>
      </c>
      <c r="K4090">
        <f t="shared" si="253"/>
        <v>136.16666666666151</v>
      </c>
      <c r="L4090">
        <v>-0.1636445</v>
      </c>
      <c r="M4090">
        <v>0.46364699999999998</v>
      </c>
      <c r="N4090">
        <v>0.22846520000000001</v>
      </c>
      <c r="O4090">
        <v>-0.1503815</v>
      </c>
      <c r="P4090">
        <v>-8.1677009999999994E-2</v>
      </c>
      <c r="Q4090">
        <v>-0.16352610000000001</v>
      </c>
      <c r="R4090">
        <v>0.13630690000000001</v>
      </c>
      <c r="U4090">
        <f t="shared" si="254"/>
        <v>136.16666666666151</v>
      </c>
      <c r="V4090">
        <v>-0.27332679999999998</v>
      </c>
      <c r="W4090">
        <v>0.16517029999999999</v>
      </c>
      <c r="X4090">
        <v>0.35234989999999999</v>
      </c>
      <c r="Y4090">
        <v>-1.8049340000000001E-2</v>
      </c>
      <c r="Z4090">
        <v>-0.1369552</v>
      </c>
      <c r="AA4090">
        <v>-0.1557847</v>
      </c>
      <c r="AB4090">
        <v>0.24538399999999999</v>
      </c>
      <c r="AE4090">
        <f t="shared" si="255"/>
        <v>136.16666666666151</v>
      </c>
      <c r="AF4090">
        <v>-0.30765769999999998</v>
      </c>
      <c r="AG4090">
        <v>0.41377459999999999</v>
      </c>
      <c r="AH4090">
        <v>0.24623680000000001</v>
      </c>
      <c r="AI4090">
        <v>-0.16514229999999999</v>
      </c>
      <c r="AJ4090">
        <v>-0.1237963</v>
      </c>
      <c r="AK4090">
        <v>0.44580710000000001</v>
      </c>
      <c r="AL4090">
        <v>-5.140811E-2</v>
      </c>
    </row>
    <row r="4091" spans="1:38" x14ac:dyDescent="0.25">
      <c r="A4091">
        <f t="shared" si="252"/>
        <v>136.19999999999484</v>
      </c>
      <c r="B4091">
        <v>-0.70556940000000001</v>
      </c>
      <c r="C4091">
        <v>0.2401008</v>
      </c>
      <c r="D4091">
        <v>5.7578049999999999E-2</v>
      </c>
      <c r="E4091">
        <v>-0.39494030000000002</v>
      </c>
      <c r="F4091">
        <v>-0.60016080000000005</v>
      </c>
      <c r="G4091">
        <v>-0.27654679999999998</v>
      </c>
      <c r="H4091">
        <v>0.32740089999999999</v>
      </c>
      <c r="K4091">
        <f t="shared" si="253"/>
        <v>136.19999999999484</v>
      </c>
      <c r="L4091">
        <v>-1.419954E-2</v>
      </c>
      <c r="M4091">
        <v>0.29336069999999997</v>
      </c>
      <c r="N4091">
        <v>0.17046629999999999</v>
      </c>
      <c r="O4091">
        <v>-0.14122019999999999</v>
      </c>
      <c r="P4091">
        <v>3.9965580000000001E-2</v>
      </c>
      <c r="Q4091">
        <v>1.213348E-2</v>
      </c>
      <c r="R4091">
        <v>0.1171938</v>
      </c>
      <c r="U4091">
        <f t="shared" si="254"/>
        <v>136.19999999999484</v>
      </c>
      <c r="V4091">
        <v>-0.18823010000000001</v>
      </c>
      <c r="W4091">
        <v>0.32174639999999999</v>
      </c>
      <c r="X4091">
        <v>8.949327E-2</v>
      </c>
      <c r="Y4091">
        <v>-0.1530038</v>
      </c>
      <c r="Z4091">
        <v>-8.2809019999999997E-2</v>
      </c>
      <c r="AA4091">
        <v>-0.39070630000000001</v>
      </c>
      <c r="AB4091">
        <v>0.1248647</v>
      </c>
      <c r="AE4091">
        <f t="shared" si="255"/>
        <v>136.19999999999484</v>
      </c>
      <c r="AF4091">
        <v>-0.23551449999999999</v>
      </c>
      <c r="AG4091">
        <v>1.860081E-3</v>
      </c>
      <c r="AH4091">
        <v>-2.6241420000000001E-2</v>
      </c>
      <c r="AI4091">
        <v>-1.414202E-2</v>
      </c>
      <c r="AJ4091">
        <v>-0.26963419999999999</v>
      </c>
      <c r="AK4091">
        <v>8.3726709999999996E-2</v>
      </c>
      <c r="AL4091">
        <v>-0.14239550000000001</v>
      </c>
    </row>
    <row r="4092" spans="1:38" x14ac:dyDescent="0.25">
      <c r="A4092">
        <f t="shared" si="252"/>
        <v>136.23333333332818</v>
      </c>
      <c r="B4092">
        <v>-0.53373519999999997</v>
      </c>
      <c r="C4092">
        <v>0.1125545</v>
      </c>
      <c r="D4092">
        <v>0.19347449999999999</v>
      </c>
      <c r="E4092">
        <v>-7.8289670000000006E-2</v>
      </c>
      <c r="F4092">
        <v>-0.38384570000000001</v>
      </c>
      <c r="G4092">
        <v>6.645943E-2</v>
      </c>
      <c r="H4092">
        <v>0.4689006</v>
      </c>
      <c r="K4092">
        <f t="shared" si="253"/>
        <v>136.23333333332818</v>
      </c>
      <c r="L4092">
        <v>-0.25188500000000003</v>
      </c>
      <c r="M4092">
        <v>0.4400404</v>
      </c>
      <c r="N4092">
        <v>1.961802E-2</v>
      </c>
      <c r="O4092">
        <v>1.3328359999999999E-2</v>
      </c>
      <c r="P4092">
        <v>-0.24299689999999999</v>
      </c>
      <c r="Q4092">
        <v>-1.296076E-2</v>
      </c>
      <c r="R4092">
        <v>0.21015880000000001</v>
      </c>
      <c r="U4092">
        <f t="shared" si="254"/>
        <v>136.23333333332818</v>
      </c>
      <c r="V4092">
        <v>-3.624658E-2</v>
      </c>
      <c r="W4092">
        <v>0.1377186</v>
      </c>
      <c r="X4092">
        <v>0.3216079</v>
      </c>
      <c r="Y4092">
        <v>-0.15345339999999999</v>
      </c>
      <c r="Z4092">
        <v>-0.314272</v>
      </c>
      <c r="AA4092">
        <v>-2.3891800000000001E-2</v>
      </c>
      <c r="AB4092">
        <v>0.31420029999999999</v>
      </c>
      <c r="AE4092">
        <f t="shared" si="255"/>
        <v>136.23333333332818</v>
      </c>
      <c r="AF4092">
        <v>-0.21427879999999999</v>
      </c>
      <c r="AG4092">
        <v>2.6295659999999998E-2</v>
      </c>
      <c r="AH4092">
        <v>0.1174993</v>
      </c>
      <c r="AI4092">
        <v>-0.17772569999999999</v>
      </c>
      <c r="AJ4092">
        <v>-5.7345930000000003E-2</v>
      </c>
      <c r="AK4092">
        <v>7.0361180000000001E-3</v>
      </c>
      <c r="AL4092">
        <v>-0.18014559999999999</v>
      </c>
    </row>
    <row r="4093" spans="1:38" x14ac:dyDescent="0.25">
      <c r="A4093">
        <f t="shared" si="252"/>
        <v>136.26666666666151</v>
      </c>
      <c r="B4093">
        <v>-0.3225074</v>
      </c>
      <c r="C4093">
        <v>0.62690920000000006</v>
      </c>
      <c r="D4093">
        <v>0.47886529999999999</v>
      </c>
      <c r="E4093">
        <v>-0.39741890000000002</v>
      </c>
      <c r="F4093">
        <v>-0.40738679999999999</v>
      </c>
      <c r="G4093">
        <v>-0.26809240000000001</v>
      </c>
      <c r="H4093">
        <v>7.1354130000000002E-2</v>
      </c>
      <c r="K4093">
        <f t="shared" si="253"/>
        <v>136.26666666666151</v>
      </c>
      <c r="L4093">
        <v>4.288641E-2</v>
      </c>
      <c r="M4093">
        <v>0.75717040000000002</v>
      </c>
      <c r="N4093">
        <v>9.1511410000000001E-2</v>
      </c>
      <c r="O4093">
        <v>5.3619679999999999E-3</v>
      </c>
      <c r="P4093">
        <v>-0.1432813</v>
      </c>
      <c r="Q4093">
        <v>8.0246339999999999E-2</v>
      </c>
      <c r="R4093">
        <v>0.1479365</v>
      </c>
      <c r="U4093">
        <f t="shared" si="254"/>
        <v>136.26666666666151</v>
      </c>
      <c r="V4093">
        <v>-0.1362574</v>
      </c>
      <c r="W4093">
        <v>0.15093609999999999</v>
      </c>
      <c r="X4093">
        <v>0.17537240000000001</v>
      </c>
      <c r="Y4093">
        <v>-0.1122957</v>
      </c>
      <c r="Z4093">
        <v>-8.2936689999999993E-2</v>
      </c>
      <c r="AA4093">
        <v>0.3877681</v>
      </c>
      <c r="AB4093">
        <v>0.2267402</v>
      </c>
      <c r="AE4093">
        <f t="shared" si="255"/>
        <v>136.26666666666151</v>
      </c>
      <c r="AF4093">
        <v>-0.2762405</v>
      </c>
      <c r="AG4093">
        <v>0.33115899999999998</v>
      </c>
      <c r="AH4093">
        <v>7.2973560000000007E-2</v>
      </c>
      <c r="AI4093">
        <v>-0.10028960000000001</v>
      </c>
      <c r="AJ4093">
        <v>-0.16907659999999999</v>
      </c>
      <c r="AK4093">
        <v>0.26162390000000002</v>
      </c>
      <c r="AL4093">
        <v>4.7330260000000004E-3</v>
      </c>
    </row>
    <row r="4094" spans="1:38" x14ac:dyDescent="0.25">
      <c r="A4094">
        <f t="shared" si="252"/>
        <v>136.29999999999484</v>
      </c>
      <c r="B4094">
        <v>0.2469344</v>
      </c>
      <c r="C4094">
        <v>0.1843293</v>
      </c>
      <c r="D4094">
        <v>-7.1751049999999997E-2</v>
      </c>
      <c r="E4094">
        <v>-0.36901610000000001</v>
      </c>
      <c r="F4094">
        <v>-0.392428</v>
      </c>
      <c r="G4094">
        <v>-8.9342649999999996E-2</v>
      </c>
      <c r="H4094">
        <v>-3.645516E-2</v>
      </c>
      <c r="K4094">
        <f t="shared" si="253"/>
        <v>136.29999999999484</v>
      </c>
      <c r="L4094">
        <v>-0.19400800000000001</v>
      </c>
      <c r="M4094">
        <v>0.52647569999999999</v>
      </c>
      <c r="N4094">
        <v>0.2300633</v>
      </c>
      <c r="O4094">
        <v>-0.26788620000000002</v>
      </c>
      <c r="P4094">
        <v>-0.1051701</v>
      </c>
      <c r="Q4094">
        <v>-8.82434E-2</v>
      </c>
      <c r="R4094">
        <v>0.14621790000000001</v>
      </c>
      <c r="U4094">
        <f t="shared" si="254"/>
        <v>136.29999999999484</v>
      </c>
      <c r="V4094">
        <v>-0.19198599999999999</v>
      </c>
      <c r="W4094">
        <v>0.1011164</v>
      </c>
      <c r="X4094">
        <v>0.29471979999999998</v>
      </c>
      <c r="Y4094">
        <v>4.5872299999999998E-2</v>
      </c>
      <c r="Z4094">
        <v>-0.25259140000000002</v>
      </c>
      <c r="AA4094">
        <v>-4.3017439999999997E-2</v>
      </c>
      <c r="AB4094">
        <v>0.25663029999999998</v>
      </c>
      <c r="AE4094">
        <f t="shared" si="255"/>
        <v>136.29999999999484</v>
      </c>
      <c r="AF4094">
        <v>-0.25093219999999999</v>
      </c>
      <c r="AG4094">
        <v>0.1100749</v>
      </c>
      <c r="AH4094">
        <v>0.1654129</v>
      </c>
      <c r="AI4094">
        <v>-0.1215846</v>
      </c>
      <c r="AJ4094">
        <v>-0.21906139999999999</v>
      </c>
      <c r="AK4094">
        <v>-2.6280319999999999E-2</v>
      </c>
      <c r="AL4094">
        <v>-0.1109371</v>
      </c>
    </row>
    <row r="4095" spans="1:38" x14ac:dyDescent="0.25">
      <c r="A4095">
        <f t="shared" si="252"/>
        <v>136.33333333332817</v>
      </c>
      <c r="B4095">
        <v>-0.77577969999999996</v>
      </c>
      <c r="C4095">
        <v>1.610402E-4</v>
      </c>
      <c r="D4095">
        <v>-0.47742519999999999</v>
      </c>
      <c r="E4095">
        <v>-2.674354E-2</v>
      </c>
      <c r="F4095">
        <v>-0.40233039999999998</v>
      </c>
      <c r="G4095">
        <v>3.5057440000000002E-2</v>
      </c>
      <c r="H4095">
        <v>7.1354130000000002E-2</v>
      </c>
      <c r="K4095">
        <f t="shared" si="253"/>
        <v>136.33333333332817</v>
      </c>
      <c r="L4095">
        <v>-8.2495379999999993E-2</v>
      </c>
      <c r="M4095">
        <v>0.51140609999999997</v>
      </c>
      <c r="N4095">
        <v>0.26426490000000002</v>
      </c>
      <c r="O4095">
        <v>7.2279850000000007E-2</v>
      </c>
      <c r="P4095">
        <v>-0.18922359999999999</v>
      </c>
      <c r="Q4095">
        <v>-9.8998100000000006E-2</v>
      </c>
      <c r="R4095">
        <v>0.1603029</v>
      </c>
      <c r="U4095">
        <f t="shared" si="254"/>
        <v>136.33333333332817</v>
      </c>
      <c r="V4095">
        <v>-0.36758600000000002</v>
      </c>
      <c r="W4095">
        <v>0.38275009999999998</v>
      </c>
      <c r="X4095">
        <v>0.35544340000000002</v>
      </c>
      <c r="Y4095">
        <v>-0.18615000000000001</v>
      </c>
      <c r="Z4095">
        <v>-0.14014370000000001</v>
      </c>
      <c r="AA4095">
        <v>-2.5767950000000001E-2</v>
      </c>
      <c r="AB4095">
        <v>0.38042520000000002</v>
      </c>
      <c r="AE4095">
        <f t="shared" si="255"/>
        <v>136.33333333332817</v>
      </c>
      <c r="AF4095">
        <v>-0.40452749999999998</v>
      </c>
      <c r="AG4095">
        <v>-1.443034E-2</v>
      </c>
      <c r="AH4095">
        <v>-2.3821499999999999E-2</v>
      </c>
      <c r="AI4095">
        <v>-7.1735069999999998E-2</v>
      </c>
      <c r="AJ4095">
        <v>-0.29021619999999998</v>
      </c>
      <c r="AK4095">
        <v>0.164189</v>
      </c>
      <c r="AL4095">
        <v>6.1849369999999997E-3</v>
      </c>
    </row>
    <row r="4096" spans="1:38" x14ac:dyDescent="0.25">
      <c r="A4096">
        <f t="shared" si="252"/>
        <v>136.3666666666615</v>
      </c>
      <c r="B4096">
        <v>-0.41085719999999998</v>
      </c>
      <c r="C4096">
        <v>-0.29161769999999998</v>
      </c>
      <c r="D4096">
        <v>0.1645876</v>
      </c>
      <c r="E4096">
        <v>-0.42016189999999998</v>
      </c>
      <c r="F4096">
        <v>-0.38083280000000003</v>
      </c>
      <c r="G4096">
        <v>-0.25601469999999998</v>
      </c>
      <c r="H4096">
        <v>7.1354130000000002E-2</v>
      </c>
      <c r="K4096">
        <f t="shared" si="253"/>
        <v>136.3666666666615</v>
      </c>
      <c r="L4096">
        <v>-0.19346569999999999</v>
      </c>
      <c r="M4096">
        <v>0.60432390000000002</v>
      </c>
      <c r="N4096">
        <v>0.2123853</v>
      </c>
      <c r="O4096">
        <v>-0.14639830000000001</v>
      </c>
      <c r="P4096">
        <v>-0.31347649999999999</v>
      </c>
      <c r="Q4096">
        <v>-6.0759290000000001E-2</v>
      </c>
      <c r="R4096">
        <v>0.45622170000000001</v>
      </c>
      <c r="U4096">
        <f t="shared" si="254"/>
        <v>136.3666666666615</v>
      </c>
      <c r="V4096">
        <v>-0.21697430000000001</v>
      </c>
      <c r="W4096">
        <v>0.49560690000000002</v>
      </c>
      <c r="X4096">
        <v>0.2459614</v>
      </c>
      <c r="Y4096">
        <v>-0.15132010000000001</v>
      </c>
      <c r="Z4096">
        <v>-6.8073759999999997E-2</v>
      </c>
      <c r="AA4096">
        <v>-0.26035730000000001</v>
      </c>
      <c r="AB4096">
        <v>0.21319859999999999</v>
      </c>
      <c r="AE4096">
        <f t="shared" si="255"/>
        <v>136.3666666666615</v>
      </c>
      <c r="AF4096">
        <v>-0.2611136</v>
      </c>
      <c r="AG4096">
        <v>0.1350923</v>
      </c>
      <c r="AH4096">
        <v>0.31302540000000001</v>
      </c>
      <c r="AI4096">
        <v>-0.1375557</v>
      </c>
      <c r="AJ4096">
        <v>-0.15143490000000001</v>
      </c>
      <c r="AK4096">
        <v>0.1006992</v>
      </c>
      <c r="AL4096">
        <v>-0.18692120000000001</v>
      </c>
    </row>
    <row r="4097" spans="1:38" x14ac:dyDescent="0.25">
      <c r="A4097">
        <f t="shared" si="252"/>
        <v>136.39999999999483</v>
      </c>
      <c r="B4097">
        <v>-8.8285209999999998E-4</v>
      </c>
      <c r="C4097">
        <v>4.2175810000000001E-2</v>
      </c>
      <c r="D4097">
        <v>0.53651179999999998</v>
      </c>
      <c r="E4097">
        <v>-0.25526840000000001</v>
      </c>
      <c r="F4097">
        <v>-0.1557566</v>
      </c>
      <c r="G4097">
        <v>-0.27413120000000002</v>
      </c>
      <c r="H4097">
        <v>0.38804359999999999</v>
      </c>
      <c r="K4097">
        <f t="shared" si="253"/>
        <v>136.39999999999483</v>
      </c>
      <c r="L4097">
        <v>0.25565060000000001</v>
      </c>
      <c r="M4097">
        <v>0.74855459999999996</v>
      </c>
      <c r="N4097">
        <v>0.48666100000000001</v>
      </c>
      <c r="O4097">
        <v>0.123265</v>
      </c>
      <c r="P4097">
        <v>-0.1140453</v>
      </c>
      <c r="Q4097">
        <v>1.4523329999999999E-2</v>
      </c>
      <c r="R4097">
        <v>0.46752310000000002</v>
      </c>
      <c r="U4097">
        <f t="shared" si="254"/>
        <v>136.39999999999483</v>
      </c>
      <c r="V4097">
        <v>0.1089672</v>
      </c>
      <c r="W4097">
        <v>0.40816829999999998</v>
      </c>
      <c r="X4097">
        <v>4.3092279999999997E-2</v>
      </c>
      <c r="Y4097">
        <v>-5.7571249999999997E-2</v>
      </c>
      <c r="Z4097">
        <v>-0.28920069999999998</v>
      </c>
      <c r="AA4097">
        <v>6.8587759999999998E-2</v>
      </c>
      <c r="AB4097">
        <v>0.38796180000000002</v>
      </c>
      <c r="AE4097">
        <f t="shared" si="255"/>
        <v>136.39999999999483</v>
      </c>
      <c r="AF4097">
        <v>-0.20351540000000001</v>
      </c>
      <c r="AG4097">
        <v>0.29857820000000002</v>
      </c>
      <c r="AH4097">
        <v>-3.9785419999999998E-3</v>
      </c>
      <c r="AI4097">
        <v>-0.13368389999999999</v>
      </c>
      <c r="AJ4097">
        <v>-0.27022230000000003</v>
      </c>
      <c r="AK4097">
        <v>0.26099519999999998</v>
      </c>
      <c r="AL4097">
        <v>-0.1409436</v>
      </c>
    </row>
    <row r="4098" spans="1:38" x14ac:dyDescent="0.25">
      <c r="A4098">
        <f t="shared" si="252"/>
        <v>136.43333333332816</v>
      </c>
      <c r="B4098">
        <v>-0.4510267</v>
      </c>
      <c r="C4098">
        <v>6.0289240000000001E-2</v>
      </c>
      <c r="D4098">
        <v>0.17712549999999999</v>
      </c>
      <c r="E4098">
        <v>-0.1968067</v>
      </c>
      <c r="F4098">
        <v>-0.2995988</v>
      </c>
      <c r="G4098">
        <v>8.9407E-2</v>
      </c>
      <c r="H4098">
        <v>3.7663629999999997E-2</v>
      </c>
      <c r="K4098">
        <f t="shared" si="253"/>
        <v>136.43333333332816</v>
      </c>
      <c r="L4098">
        <v>0.3000332</v>
      </c>
      <c r="M4098">
        <v>0.40257929999999997</v>
      </c>
      <c r="N4098">
        <v>0.30285030000000002</v>
      </c>
      <c r="O4098">
        <v>-0.15356810000000001</v>
      </c>
      <c r="P4098">
        <v>4.936285E-2</v>
      </c>
      <c r="Q4098">
        <v>-2.2520490000000001E-2</v>
      </c>
      <c r="R4098">
        <v>0.46517419999999998</v>
      </c>
      <c r="U4098">
        <f t="shared" si="254"/>
        <v>136.43333333332816</v>
      </c>
      <c r="V4098">
        <v>-4.0736500000000002E-2</v>
      </c>
      <c r="W4098">
        <v>8.4848820000000005E-2</v>
      </c>
      <c r="X4098">
        <v>0.10921019999999999</v>
      </c>
      <c r="Y4098">
        <v>-4.0011709999999999E-2</v>
      </c>
      <c r="Z4098">
        <v>-4.1373090000000001E-2</v>
      </c>
      <c r="AA4098">
        <v>8.9706179999999996E-2</v>
      </c>
      <c r="AB4098">
        <v>2.2425629999999998E-2</v>
      </c>
      <c r="AE4098">
        <f t="shared" si="255"/>
        <v>136.43333333332816</v>
      </c>
      <c r="AF4098">
        <v>-0.26809529999999998</v>
      </c>
      <c r="AG4098">
        <v>4.2004229999999997E-2</v>
      </c>
      <c r="AH4098">
        <v>3.9095289999999998E-2</v>
      </c>
      <c r="AI4098">
        <v>-0.22563929999999999</v>
      </c>
      <c r="AJ4098">
        <v>-0.31844289999999997</v>
      </c>
      <c r="AK4098">
        <v>3.4066440000000003E-2</v>
      </c>
      <c r="AL4098">
        <v>-0.23144700000000001</v>
      </c>
    </row>
    <row r="4099" spans="1:38" x14ac:dyDescent="0.25">
      <c r="A4099">
        <f t="shared" si="252"/>
        <v>136.4666666666615</v>
      </c>
      <c r="B4099">
        <v>-0.25344250000000001</v>
      </c>
      <c r="C4099">
        <v>8.4861120000000005E-3</v>
      </c>
      <c r="D4099">
        <v>4.7791340000000002E-2</v>
      </c>
      <c r="E4099">
        <v>-0.49622290000000002</v>
      </c>
      <c r="F4099">
        <v>-0.63840240000000004</v>
      </c>
      <c r="G4099">
        <v>-8.2096080000000002E-2</v>
      </c>
      <c r="H4099">
        <v>-0.24533550000000001</v>
      </c>
      <c r="K4099">
        <f t="shared" si="253"/>
        <v>136.4666666666615</v>
      </c>
      <c r="L4099">
        <v>-0.22520380000000001</v>
      </c>
      <c r="M4099">
        <v>0.61163889999999999</v>
      </c>
      <c r="N4099">
        <v>-6.4933569999999999E-3</v>
      </c>
      <c r="O4099">
        <v>0.1555289</v>
      </c>
      <c r="P4099">
        <v>-4.4104770000000003E-3</v>
      </c>
      <c r="Q4099">
        <v>-0.1145326</v>
      </c>
      <c r="R4099">
        <v>0.57760999999999996</v>
      </c>
      <c r="U4099">
        <f t="shared" si="254"/>
        <v>136.4666666666615</v>
      </c>
      <c r="V4099">
        <v>-0.24514949999999999</v>
      </c>
      <c r="W4099">
        <v>0.1407688</v>
      </c>
      <c r="X4099">
        <v>0.31873899999999999</v>
      </c>
      <c r="Y4099">
        <v>-0.14896680000000001</v>
      </c>
      <c r="Z4099">
        <v>-0.1892702</v>
      </c>
      <c r="AA4099">
        <v>-1.253639E-2</v>
      </c>
      <c r="AB4099">
        <v>0.33173219999999998</v>
      </c>
      <c r="AE4099">
        <f t="shared" si="255"/>
        <v>136.4666666666615</v>
      </c>
      <c r="AF4099">
        <v>-0.42983579999999999</v>
      </c>
      <c r="AG4099">
        <v>0.14032849999999999</v>
      </c>
      <c r="AH4099">
        <v>-3.6404890000000002E-2</v>
      </c>
      <c r="AI4099">
        <v>-0.22563929999999999</v>
      </c>
      <c r="AJ4099">
        <v>-0.2396433</v>
      </c>
      <c r="AK4099">
        <v>-2.5023159999999999E-2</v>
      </c>
      <c r="AL4099">
        <v>-1.898176E-2</v>
      </c>
    </row>
    <row r="4100" spans="1:38" x14ac:dyDescent="0.25">
      <c r="A4100">
        <f t="shared" si="252"/>
        <v>136.49999999999483</v>
      </c>
      <c r="B4100">
        <v>-0.1083108</v>
      </c>
      <c r="C4100">
        <v>-7.5253520000000004E-2</v>
      </c>
      <c r="D4100">
        <v>0.12452439999999999</v>
      </c>
      <c r="E4100">
        <v>-0.27930690000000002</v>
      </c>
      <c r="F4100">
        <v>-0.55051000000000005</v>
      </c>
      <c r="G4100">
        <v>-0.2161584</v>
      </c>
      <c r="H4100">
        <v>-0.22512119999999999</v>
      </c>
      <c r="K4100">
        <f t="shared" si="253"/>
        <v>136.49999999999483</v>
      </c>
      <c r="L4100">
        <v>-0.1831846</v>
      </c>
      <c r="M4100">
        <v>0.45840950000000003</v>
      </c>
      <c r="N4100">
        <v>0.3163147</v>
      </c>
      <c r="O4100">
        <v>-1.6147439999999999E-2</v>
      </c>
      <c r="P4100">
        <v>-0.33644770000000002</v>
      </c>
      <c r="Q4100">
        <v>-0.20057</v>
      </c>
      <c r="R4100">
        <v>6.8204349999999997E-2</v>
      </c>
      <c r="U4100">
        <f t="shared" si="254"/>
        <v>136.49999999999483</v>
      </c>
      <c r="V4100">
        <v>-0.41080729999999999</v>
      </c>
      <c r="W4100">
        <v>0.222107</v>
      </c>
      <c r="X4100">
        <v>8.7981459999999997E-2</v>
      </c>
      <c r="Y4100">
        <v>3.1589410000000002E-3</v>
      </c>
      <c r="Z4100">
        <v>-0.2135408</v>
      </c>
      <c r="AA4100">
        <v>0.1071001</v>
      </c>
      <c r="AB4100">
        <v>1.2650689999999999E-2</v>
      </c>
      <c r="AE4100">
        <f t="shared" si="255"/>
        <v>136.49999999999483</v>
      </c>
      <c r="AF4100">
        <v>-0.1197362</v>
      </c>
      <c r="AG4100">
        <v>0.10367510000000001</v>
      </c>
      <c r="AH4100">
        <v>8.0717220000000006E-2</v>
      </c>
      <c r="AI4100">
        <v>-7.4638889999999999E-2</v>
      </c>
      <c r="AJ4100">
        <v>-0.25258059999999999</v>
      </c>
      <c r="AK4100">
        <v>0.13338710000000001</v>
      </c>
      <c r="AL4100">
        <v>-0.12739220000000001</v>
      </c>
    </row>
    <row r="4101" spans="1:38" x14ac:dyDescent="0.25">
      <c r="A4101">
        <f t="shared" si="252"/>
        <v>136.53333333332816</v>
      </c>
      <c r="B4101">
        <v>-0.47858200000000001</v>
      </c>
      <c r="C4101">
        <v>2.800952E-2</v>
      </c>
      <c r="D4101">
        <v>0.19624810000000001</v>
      </c>
      <c r="E4101">
        <v>-0.38522139999999999</v>
      </c>
      <c r="F4101">
        <v>-0.66013160000000004</v>
      </c>
      <c r="G4101">
        <v>-0.212535</v>
      </c>
      <c r="H4101">
        <v>0.33077000000000001</v>
      </c>
      <c r="K4101">
        <f t="shared" si="253"/>
        <v>136.53333333332816</v>
      </c>
      <c r="L4101">
        <v>0.14829429999999999</v>
      </c>
      <c r="M4101">
        <v>0.56072</v>
      </c>
      <c r="N4101">
        <v>0.34763870000000002</v>
      </c>
      <c r="O4101">
        <v>-0.1145326</v>
      </c>
      <c r="P4101">
        <v>-0.17982629999999999</v>
      </c>
      <c r="Q4101">
        <v>0.120875</v>
      </c>
      <c r="R4101">
        <v>0.2770611</v>
      </c>
      <c r="U4101">
        <f t="shared" si="254"/>
        <v>136.53333333332816</v>
      </c>
      <c r="V4101">
        <v>-9.8760849999999997E-2</v>
      </c>
      <c r="W4101">
        <v>0.11738410000000001</v>
      </c>
      <c r="X4101">
        <v>0.39595069999999999</v>
      </c>
      <c r="Y4101">
        <v>-0.4514068</v>
      </c>
      <c r="Z4101">
        <v>-0.24275649999999999</v>
      </c>
      <c r="AA4101">
        <v>-0.1680856</v>
      </c>
      <c r="AB4101">
        <v>0.1110409</v>
      </c>
      <c r="AE4101">
        <f t="shared" si="255"/>
        <v>136.53333333332816</v>
      </c>
      <c r="AF4101">
        <v>-0.34925640000000002</v>
      </c>
      <c r="AG4101">
        <v>0.17349120000000001</v>
      </c>
      <c r="AH4101">
        <v>-3.4945369999999998E-3</v>
      </c>
      <c r="AI4101">
        <v>-0.26726119999999998</v>
      </c>
      <c r="AJ4101">
        <v>-4.852505E-2</v>
      </c>
      <c r="AK4101">
        <v>0.27231030000000001</v>
      </c>
      <c r="AL4101">
        <v>-0.1075493</v>
      </c>
    </row>
    <row r="4102" spans="1:38" x14ac:dyDescent="0.25">
      <c r="A4102">
        <f t="shared" si="252"/>
        <v>136.56666666666149</v>
      </c>
      <c r="B4102">
        <v>0.42661830000000001</v>
      </c>
      <c r="C4102">
        <v>0.2674108</v>
      </c>
      <c r="D4102">
        <v>-0.26844259999999998</v>
      </c>
      <c r="E4102">
        <v>-0.2083285</v>
      </c>
      <c r="F4102">
        <v>-0.49237170000000002</v>
      </c>
      <c r="G4102">
        <v>-0.18354860000000001</v>
      </c>
      <c r="H4102">
        <v>0.46553149999999999</v>
      </c>
      <c r="K4102">
        <f t="shared" si="253"/>
        <v>136.56666666666149</v>
      </c>
      <c r="L4102">
        <v>-6.2519199999999997E-2</v>
      </c>
      <c r="M4102">
        <v>0.4317164</v>
      </c>
      <c r="N4102">
        <v>0.37324020000000002</v>
      </c>
      <c r="O4102">
        <v>-0.20057</v>
      </c>
      <c r="P4102">
        <v>1.2295840000000001E-2</v>
      </c>
      <c r="Q4102">
        <v>-0.1563563</v>
      </c>
      <c r="R4102">
        <v>6.6383730000000002E-2</v>
      </c>
      <c r="U4102">
        <f t="shared" si="254"/>
        <v>136.56666666666149</v>
      </c>
      <c r="V4102">
        <v>-0.35284080000000001</v>
      </c>
      <c r="W4102">
        <v>0.3430976</v>
      </c>
      <c r="X4102">
        <v>2.2648250000000002E-2</v>
      </c>
      <c r="Y4102">
        <v>-0.16570389999999999</v>
      </c>
      <c r="Z4102">
        <v>-0.1887317</v>
      </c>
      <c r="AA4102">
        <v>-0.14856140000000001</v>
      </c>
      <c r="AB4102">
        <v>0.1951485</v>
      </c>
      <c r="AE4102">
        <f t="shared" si="255"/>
        <v>136.56666666666149</v>
      </c>
      <c r="AF4102">
        <v>-0.26896799999999998</v>
      </c>
      <c r="AG4102">
        <v>0.14847369999999999</v>
      </c>
      <c r="AH4102">
        <v>5.2646600000000002E-2</v>
      </c>
      <c r="AI4102">
        <v>-0.2459662</v>
      </c>
      <c r="AJ4102">
        <v>-0.26140140000000001</v>
      </c>
      <c r="AK4102">
        <v>0.13841590000000001</v>
      </c>
      <c r="AL4102">
        <v>-0.14626729999999999</v>
      </c>
    </row>
    <row r="4103" spans="1:38" x14ac:dyDescent="0.25">
      <c r="A4103">
        <f t="shared" si="252"/>
        <v>136.59999999999482</v>
      </c>
      <c r="B4103">
        <v>-0.82262279999999999</v>
      </c>
      <c r="C4103">
        <v>-0.169687</v>
      </c>
      <c r="D4103">
        <v>-4.5882429999999997E-3</v>
      </c>
      <c r="E4103">
        <v>-0.20004820000000001</v>
      </c>
      <c r="F4103">
        <v>-0.36674699999999999</v>
      </c>
      <c r="G4103">
        <v>-0.2451448</v>
      </c>
      <c r="H4103">
        <v>-9.3728770000000003E-2</v>
      </c>
      <c r="K4103">
        <f t="shared" si="253"/>
        <v>136.59999999999482</v>
      </c>
      <c r="L4103">
        <v>6.009755E-2</v>
      </c>
      <c r="M4103">
        <v>0.29548000000000002</v>
      </c>
      <c r="N4103">
        <v>0.1398539</v>
      </c>
      <c r="O4103">
        <v>-5.2394650000000001E-2</v>
      </c>
      <c r="P4103">
        <v>2.482552E-2</v>
      </c>
      <c r="Q4103">
        <v>0.154334</v>
      </c>
      <c r="R4103">
        <v>0.37216199999999999</v>
      </c>
      <c r="U4103">
        <f t="shared" si="254"/>
        <v>136.59999999999482</v>
      </c>
      <c r="V4103">
        <v>-3.1295049999999998E-2</v>
      </c>
      <c r="W4103">
        <v>0.32886349999999998</v>
      </c>
      <c r="X4103">
        <v>0.22242020000000001</v>
      </c>
      <c r="Y4103">
        <v>-5.6483119999999998E-2</v>
      </c>
      <c r="Z4103">
        <v>-7.061634E-2</v>
      </c>
      <c r="AA4103">
        <v>2.5564340000000001E-2</v>
      </c>
      <c r="AB4103">
        <v>0.1472918</v>
      </c>
      <c r="AE4103">
        <f t="shared" si="255"/>
        <v>136.59999999999482</v>
      </c>
      <c r="AF4103">
        <v>-0.15464420000000001</v>
      </c>
      <c r="AG4103">
        <v>0.16883670000000001</v>
      </c>
      <c r="AH4103">
        <v>0.18235199999999999</v>
      </c>
      <c r="AI4103">
        <v>-9.0126109999999995E-2</v>
      </c>
      <c r="AJ4103">
        <v>-0.14026179999999999</v>
      </c>
      <c r="AK4103">
        <v>0.26853860000000002</v>
      </c>
      <c r="AL4103">
        <v>-0.36163640000000002</v>
      </c>
    </row>
    <row r="4104" spans="1:38" x14ac:dyDescent="0.25">
      <c r="A4104">
        <f t="shared" ref="A4104:A4167" si="256">A4103+(1/30)</f>
        <v>136.63333333332815</v>
      </c>
      <c r="B4104">
        <v>-0.1892761</v>
      </c>
      <c r="C4104">
        <v>-0.1175375</v>
      </c>
      <c r="D4104">
        <v>8.7940050000000006E-2</v>
      </c>
      <c r="E4104">
        <v>-0.22767000000000001</v>
      </c>
      <c r="F4104">
        <v>-0.38427919999999999</v>
      </c>
      <c r="G4104">
        <v>2.297979E-2</v>
      </c>
      <c r="H4104">
        <v>0.32403189999999998</v>
      </c>
      <c r="K4104">
        <f t="shared" ref="K4104:K4167" si="257">K4103+(1/30)</f>
        <v>136.63333333332815</v>
      </c>
      <c r="L4104">
        <v>0.16134490000000001</v>
      </c>
      <c r="M4104">
        <v>0.55267169999999999</v>
      </c>
      <c r="N4104">
        <v>0.42538369999999998</v>
      </c>
      <c r="O4104">
        <v>6.7500039999999997E-2</v>
      </c>
      <c r="P4104">
        <v>-0.20854020000000001</v>
      </c>
      <c r="Q4104">
        <v>-0.29975180000000001</v>
      </c>
      <c r="R4104">
        <v>0.4382954</v>
      </c>
      <c r="U4104">
        <f t="shared" ref="U4104:U4167" si="258">U4103+(1/30)</f>
        <v>136.63333333332815</v>
      </c>
      <c r="V4104">
        <v>-9.8419019999999996E-2</v>
      </c>
      <c r="W4104">
        <v>0.13466839999999999</v>
      </c>
      <c r="X4104">
        <v>0.43940230000000002</v>
      </c>
      <c r="Y4104">
        <v>-9.9456849999999999E-2</v>
      </c>
      <c r="Z4104">
        <v>-0.2895277</v>
      </c>
      <c r="AA4104">
        <v>8.0800380000000005E-2</v>
      </c>
      <c r="AB4104">
        <v>3.0218749999999999E-2</v>
      </c>
      <c r="AE4104">
        <f t="shared" ref="AE4104:AE4167" si="259">AE4103+(1/30)</f>
        <v>136.63333333332815</v>
      </c>
      <c r="AF4104">
        <v>-0.37660100000000002</v>
      </c>
      <c r="AG4104">
        <v>0.1013479</v>
      </c>
      <c r="AH4104">
        <v>-2.3821499999999999E-2</v>
      </c>
      <c r="AI4104">
        <v>-0.19998859999999999</v>
      </c>
      <c r="AJ4104">
        <v>-0.22611809999999999</v>
      </c>
      <c r="AK4104">
        <v>4.6638680000000002E-2</v>
      </c>
      <c r="AL4104">
        <v>-0.25032199999999999</v>
      </c>
    </row>
    <row r="4105" spans="1:38" x14ac:dyDescent="0.25">
      <c r="A4105">
        <f t="shared" si="256"/>
        <v>136.66666666666148</v>
      </c>
      <c r="B4105">
        <v>-0.63238499999999997</v>
      </c>
      <c r="C4105">
        <v>1.143599E-2</v>
      </c>
      <c r="D4105">
        <v>2.9864720000000001E-2</v>
      </c>
      <c r="E4105">
        <v>-0.49679620000000002</v>
      </c>
      <c r="F4105">
        <v>-0.12806629999999999</v>
      </c>
      <c r="G4105">
        <v>-0.25601469999999998</v>
      </c>
      <c r="H4105">
        <v>0.45205529999999999</v>
      </c>
      <c r="K4105">
        <f t="shared" si="257"/>
        <v>136.66666666666148</v>
      </c>
      <c r="L4105">
        <v>5.0882440000000001E-2</v>
      </c>
      <c r="M4105">
        <v>0.44730399999999998</v>
      </c>
      <c r="N4105">
        <v>0.38491989999999998</v>
      </c>
      <c r="O4105">
        <v>-5.159793E-2</v>
      </c>
      <c r="P4105">
        <v>-0.2769316</v>
      </c>
      <c r="Q4105">
        <v>-0.34874529999999998</v>
      </c>
      <c r="R4105">
        <v>0.38626909999999998</v>
      </c>
      <c r="U4105">
        <f t="shared" si="258"/>
        <v>136.66666666666148</v>
      </c>
      <c r="V4105">
        <v>-0.2595845</v>
      </c>
      <c r="W4105">
        <v>0.40003440000000001</v>
      </c>
      <c r="X4105">
        <v>0.26947300000000002</v>
      </c>
      <c r="Y4105">
        <v>-0.2068778</v>
      </c>
      <c r="Z4105">
        <v>-0.22107540000000001</v>
      </c>
      <c r="AA4105">
        <v>-0.15172869999999999</v>
      </c>
      <c r="AB4105">
        <v>0.2759934</v>
      </c>
      <c r="AE4105">
        <f t="shared" si="259"/>
        <v>136.66666666666148</v>
      </c>
      <c r="AF4105">
        <v>-0.2259147</v>
      </c>
      <c r="AG4105">
        <v>0.32650459999999998</v>
      </c>
      <c r="AH4105">
        <v>0.29318240000000001</v>
      </c>
      <c r="AI4105">
        <v>-0.11432489999999999</v>
      </c>
      <c r="AJ4105">
        <v>-0.1531991</v>
      </c>
      <c r="AK4105">
        <v>0.38168869999999999</v>
      </c>
      <c r="AL4105">
        <v>-0.17675779999999999</v>
      </c>
    </row>
    <row r="4106" spans="1:38" x14ac:dyDescent="0.25">
      <c r="A4106">
        <f t="shared" si="256"/>
        <v>136.69999999999482</v>
      </c>
      <c r="B4106">
        <v>-0.35202879999999998</v>
      </c>
      <c r="C4106">
        <v>8.6440879999999998E-2</v>
      </c>
      <c r="D4106">
        <v>0.25500489999999998</v>
      </c>
      <c r="E4106">
        <v>-0.26227899999999998</v>
      </c>
      <c r="F4106">
        <v>-0.5566953</v>
      </c>
      <c r="G4106">
        <v>-0.36954490000000001</v>
      </c>
      <c r="H4106">
        <v>-1.2871860000000001E-2</v>
      </c>
      <c r="K4106">
        <f t="shared" si="257"/>
        <v>136.69999999999482</v>
      </c>
      <c r="L4106">
        <v>-5.0321619999999997E-2</v>
      </c>
      <c r="M4106">
        <v>0.2982554</v>
      </c>
      <c r="N4106">
        <v>0.8602902</v>
      </c>
      <c r="O4106">
        <v>0.14995240000000001</v>
      </c>
      <c r="P4106">
        <v>-0.1119571</v>
      </c>
      <c r="Q4106">
        <v>0.11012039999999999</v>
      </c>
      <c r="R4106">
        <v>1.225095</v>
      </c>
      <c r="U4106">
        <f t="shared" si="258"/>
        <v>136.69999999999482</v>
      </c>
      <c r="V4106">
        <v>-0.33244699999999999</v>
      </c>
      <c r="W4106">
        <v>0.17940449999999999</v>
      </c>
      <c r="X4106">
        <v>0.22425120000000001</v>
      </c>
      <c r="Y4106">
        <v>1.349564E-2</v>
      </c>
      <c r="Z4106">
        <v>-7.087997E-2</v>
      </c>
      <c r="AA4106">
        <v>0.34010089999999998</v>
      </c>
      <c r="AB4106">
        <v>0.37911990000000001</v>
      </c>
      <c r="AE4106">
        <f t="shared" si="259"/>
        <v>136.69999999999482</v>
      </c>
      <c r="AF4106">
        <v>-0.3204573</v>
      </c>
      <c r="AG4106">
        <v>-7.8428419999999999E-2</v>
      </c>
      <c r="AH4106">
        <v>2.651189E-2</v>
      </c>
      <c r="AI4106">
        <v>-0.17530580000000001</v>
      </c>
      <c r="AJ4106">
        <v>-0.13555739999999999</v>
      </c>
      <c r="AK4106">
        <v>0.18996209999999999</v>
      </c>
      <c r="AL4106">
        <v>-0.13126409999999999</v>
      </c>
    </row>
    <row r="4107" spans="1:38" x14ac:dyDescent="0.25">
      <c r="A4107">
        <f t="shared" si="256"/>
        <v>136.73333333332815</v>
      </c>
      <c r="B4107">
        <v>-0.30679899999999999</v>
      </c>
      <c r="C4107">
        <v>0.24854010000000001</v>
      </c>
      <c r="D4107">
        <v>-0.19352630000000001</v>
      </c>
      <c r="E4107">
        <v>-0.15552920000000001</v>
      </c>
      <c r="F4107">
        <v>2.616922E-2</v>
      </c>
      <c r="G4107">
        <v>-0.17630199999999999</v>
      </c>
      <c r="H4107">
        <v>-0.17458570000000001</v>
      </c>
      <c r="K4107">
        <f t="shared" si="257"/>
        <v>136.73333333332815</v>
      </c>
      <c r="L4107">
        <v>-0.15085409999999999</v>
      </c>
      <c r="M4107">
        <v>0.26463890000000001</v>
      </c>
      <c r="N4107">
        <v>0.84243080000000004</v>
      </c>
      <c r="O4107">
        <v>-3.8851730000000001E-2</v>
      </c>
      <c r="P4107">
        <v>-0.43929560000000001</v>
      </c>
      <c r="Q4107">
        <v>3.3642789999999999E-2</v>
      </c>
      <c r="R4107">
        <v>2.1711450000000001</v>
      </c>
      <c r="U4107">
        <f t="shared" si="258"/>
        <v>136.73333333332815</v>
      </c>
      <c r="V4107">
        <v>-0.25115989999999999</v>
      </c>
      <c r="W4107">
        <v>0.2668431</v>
      </c>
      <c r="X4107">
        <v>0.24013329999999999</v>
      </c>
      <c r="Y4107">
        <v>-0.14346780000000001</v>
      </c>
      <c r="Z4107">
        <v>-0.16528010000000001</v>
      </c>
      <c r="AA4107">
        <v>-0.11003</v>
      </c>
      <c r="AB4107">
        <v>0.1950916</v>
      </c>
      <c r="AE4107">
        <f t="shared" si="259"/>
        <v>136.73333333332815</v>
      </c>
      <c r="AF4107">
        <v>-0.32831159999999998</v>
      </c>
      <c r="AG4107">
        <v>0.12694710000000001</v>
      </c>
      <c r="AH4107">
        <v>8.4588940000000001E-2</v>
      </c>
      <c r="AI4107">
        <v>-4.0760629999999999E-2</v>
      </c>
      <c r="AJ4107">
        <v>-0.16790050000000001</v>
      </c>
      <c r="AK4107">
        <v>4.0981139999999999E-2</v>
      </c>
      <c r="AL4107">
        <v>-0.1757898</v>
      </c>
    </row>
    <row r="4108" spans="1:38" x14ac:dyDescent="0.25">
      <c r="A4108">
        <f t="shared" si="256"/>
        <v>136.76666666666148</v>
      </c>
      <c r="B4108">
        <v>-0.10722180000000001</v>
      </c>
      <c r="C4108">
        <v>-0.16034570000000001</v>
      </c>
      <c r="D4108">
        <v>4.6545139999999999E-2</v>
      </c>
      <c r="E4108">
        <v>-0.12595400000000001</v>
      </c>
      <c r="F4108">
        <v>-0.71376649999999997</v>
      </c>
      <c r="G4108">
        <v>-0.20528840000000001</v>
      </c>
      <c r="H4108">
        <v>-0.52833470000000005</v>
      </c>
      <c r="K4108">
        <f t="shared" si="257"/>
        <v>136.76666666666148</v>
      </c>
      <c r="L4108">
        <v>-8.6142360000000001E-2</v>
      </c>
      <c r="M4108">
        <v>0.68608009999999997</v>
      </c>
      <c r="N4108">
        <v>0.79579500000000003</v>
      </c>
      <c r="O4108">
        <v>-3.247858E-2</v>
      </c>
      <c r="P4108">
        <v>-0.3077337</v>
      </c>
      <c r="Q4108">
        <v>4.4397390000000002E-2</v>
      </c>
      <c r="R4108">
        <v>1.096411</v>
      </c>
      <c r="U4108">
        <f t="shared" si="258"/>
        <v>136.76666666666148</v>
      </c>
      <c r="V4108">
        <v>-0.15687719999999999</v>
      </c>
      <c r="W4108">
        <v>1.36778E-2</v>
      </c>
      <c r="X4108">
        <v>0.152671</v>
      </c>
      <c r="Y4108">
        <v>-7.4659359999999994E-2</v>
      </c>
      <c r="Z4108">
        <v>-8.7420250000000005E-2</v>
      </c>
      <c r="AA4108">
        <v>-6.6282499999999994E-2</v>
      </c>
      <c r="AB4108">
        <v>0.30518279999999998</v>
      </c>
      <c r="AE4108">
        <f t="shared" si="259"/>
        <v>136.76666666666148</v>
      </c>
      <c r="AF4108">
        <v>-0.17006189999999999</v>
      </c>
      <c r="AG4108">
        <v>5.1313079999999997E-2</v>
      </c>
      <c r="AH4108">
        <v>0.1349224</v>
      </c>
      <c r="AI4108">
        <v>-7.3670979999999997E-2</v>
      </c>
      <c r="AJ4108">
        <v>-9.4981490000000002E-2</v>
      </c>
      <c r="AK4108">
        <v>0.20316300000000001</v>
      </c>
      <c r="AL4108">
        <v>-0.24983810000000001</v>
      </c>
    </row>
    <row r="4109" spans="1:38" x14ac:dyDescent="0.25">
      <c r="A4109">
        <f t="shared" si="256"/>
        <v>136.79999999999481</v>
      </c>
      <c r="B4109">
        <v>-0.49641639999999998</v>
      </c>
      <c r="C4109">
        <v>0.2653565</v>
      </c>
      <c r="D4109">
        <v>-4.6365669999999998E-2</v>
      </c>
      <c r="E4109">
        <v>-0.29531800000000002</v>
      </c>
      <c r="F4109">
        <v>-0.30358499999999999</v>
      </c>
      <c r="G4109">
        <v>-0.42147899999999999</v>
      </c>
      <c r="H4109">
        <v>5.1139860000000002E-2</v>
      </c>
      <c r="K4109">
        <f t="shared" si="257"/>
        <v>136.79999999999481</v>
      </c>
      <c r="L4109">
        <v>-0.29321999999999998</v>
      </c>
      <c r="M4109">
        <v>0.42455989999999999</v>
      </c>
      <c r="N4109">
        <v>0.84024909999999997</v>
      </c>
      <c r="O4109">
        <v>-0.1651194</v>
      </c>
      <c r="P4109">
        <v>-0.31869720000000001</v>
      </c>
      <c r="Q4109">
        <v>-0.12887219999999999</v>
      </c>
      <c r="R4109">
        <v>1.4592179999999999</v>
      </c>
      <c r="U4109">
        <f t="shared" si="258"/>
        <v>136.79999999999481</v>
      </c>
      <c r="V4109">
        <v>-0.40917179999999997</v>
      </c>
      <c r="W4109">
        <v>-2.5974549999999999E-2</v>
      </c>
      <c r="X4109">
        <v>0.4255717</v>
      </c>
      <c r="Y4109">
        <v>-6.2281259999999998E-2</v>
      </c>
      <c r="Z4109">
        <v>-0.2228986</v>
      </c>
      <c r="AA4109">
        <v>0.1057496</v>
      </c>
      <c r="AB4109">
        <v>0.3186042</v>
      </c>
      <c r="AE4109">
        <f t="shared" si="259"/>
        <v>136.79999999999481</v>
      </c>
      <c r="AF4109">
        <v>-0.22271479999999999</v>
      </c>
      <c r="AG4109">
        <v>0.11705649999999999</v>
      </c>
      <c r="AH4109">
        <v>0.14847369999999999</v>
      </c>
      <c r="AI4109">
        <v>-7.8026819999999997E-2</v>
      </c>
      <c r="AJ4109">
        <v>-0.19789129999999999</v>
      </c>
      <c r="AK4109">
        <v>0.35214400000000001</v>
      </c>
      <c r="AL4109">
        <v>-0.13319990000000001</v>
      </c>
    </row>
    <row r="4110" spans="1:38" x14ac:dyDescent="0.25">
      <c r="A4110">
        <f t="shared" si="256"/>
        <v>136.83333333332814</v>
      </c>
      <c r="B4110">
        <v>0.22679379999999999</v>
      </c>
      <c r="C4110">
        <v>0.1187595</v>
      </c>
      <c r="D4110">
        <v>0.11316569999999999</v>
      </c>
      <c r="E4110">
        <v>-0.3922677</v>
      </c>
      <c r="F4110">
        <v>-0.16993459999999999</v>
      </c>
      <c r="G4110">
        <v>-0.29345549999999998</v>
      </c>
      <c r="H4110">
        <v>-0.1947999</v>
      </c>
      <c r="K4110">
        <f t="shared" si="257"/>
        <v>136.83333333332814</v>
      </c>
      <c r="L4110">
        <v>-3.6440439999999998E-2</v>
      </c>
      <c r="M4110">
        <v>0.32015709999999997</v>
      </c>
      <c r="N4110">
        <v>0.83499570000000001</v>
      </c>
      <c r="O4110">
        <v>-0.1053713</v>
      </c>
      <c r="P4110">
        <v>-0.12709719999999999</v>
      </c>
      <c r="Q4110">
        <v>1.5718309999999999E-2</v>
      </c>
      <c r="R4110">
        <v>1.504977</v>
      </c>
      <c r="U4110">
        <f t="shared" si="258"/>
        <v>136.83333333332814</v>
      </c>
      <c r="V4110">
        <v>2.906065E-2</v>
      </c>
      <c r="W4110">
        <v>0.13365170000000001</v>
      </c>
      <c r="X4110">
        <v>0.42479139999999999</v>
      </c>
      <c r="Y4110">
        <v>-0.1207661</v>
      </c>
      <c r="Z4110">
        <v>-0.42268119999999998</v>
      </c>
      <c r="AA4110">
        <v>6.2884239999999994E-2</v>
      </c>
      <c r="AB4110">
        <v>0.61637660000000005</v>
      </c>
      <c r="AE4110">
        <f t="shared" si="259"/>
        <v>136.83333333332814</v>
      </c>
      <c r="AF4110">
        <v>-0.21136969999999999</v>
      </c>
      <c r="AG4110">
        <v>9.7857050000000001E-2</v>
      </c>
      <c r="AH4110">
        <v>-7.7058810000000005E-2</v>
      </c>
      <c r="AI4110">
        <v>-0.13078010000000001</v>
      </c>
      <c r="AJ4110">
        <v>-2.0886479999999999E-2</v>
      </c>
      <c r="AK4110">
        <v>0.15287400000000001</v>
      </c>
      <c r="AL4110">
        <v>-0.1607866</v>
      </c>
    </row>
    <row r="4111" spans="1:38" x14ac:dyDescent="0.25">
      <c r="A4111">
        <f t="shared" si="256"/>
        <v>136.86666666666147</v>
      </c>
      <c r="B4111">
        <v>-0.35974210000000001</v>
      </c>
      <c r="C4111">
        <v>6.7371470000000003E-2</v>
      </c>
      <c r="D4111">
        <v>0.33497759999999999</v>
      </c>
      <c r="E4111">
        <v>-4.1775529999999998E-2</v>
      </c>
      <c r="F4111">
        <v>-0.47349560000000002</v>
      </c>
      <c r="G4111">
        <v>-0.31398759999999998</v>
      </c>
      <c r="H4111">
        <v>0.1656871</v>
      </c>
      <c r="K4111">
        <f t="shared" si="257"/>
        <v>136.86666666666147</v>
      </c>
      <c r="L4111">
        <v>1.0361169999999999E-2</v>
      </c>
      <c r="M4111">
        <v>0.34960770000000002</v>
      </c>
      <c r="N4111">
        <v>0.74608960000000002</v>
      </c>
      <c r="O4111">
        <v>-2.0130640000000002E-2</v>
      </c>
      <c r="P4111">
        <v>-0.29885850000000003</v>
      </c>
      <c r="Q4111">
        <v>-0.1551614</v>
      </c>
      <c r="R4111">
        <v>1.2786029999999999</v>
      </c>
      <c r="U4111">
        <f t="shared" si="258"/>
        <v>136.86666666666147</v>
      </c>
      <c r="V4111">
        <v>-0.21028050000000001</v>
      </c>
      <c r="W4111">
        <v>0.13060150000000001</v>
      </c>
      <c r="X4111">
        <v>0.23457320000000001</v>
      </c>
      <c r="Y4111">
        <v>-0.21916079999999999</v>
      </c>
      <c r="Z4111">
        <v>-8.8597419999999996E-2</v>
      </c>
      <c r="AA4111">
        <v>-0.191104</v>
      </c>
      <c r="AB4111">
        <v>0.2656616</v>
      </c>
      <c r="AE4111">
        <f t="shared" si="259"/>
        <v>136.86666666666147</v>
      </c>
      <c r="AF4111">
        <v>-0.26460450000000002</v>
      </c>
      <c r="AG4111">
        <v>0.2060719</v>
      </c>
      <c r="AH4111">
        <v>-0.1215846</v>
      </c>
      <c r="AI4111">
        <v>-0.29097600000000001</v>
      </c>
      <c r="AJ4111">
        <v>-0.2896281</v>
      </c>
      <c r="AK4111">
        <v>-0.25949529999999998</v>
      </c>
      <c r="AL4111">
        <v>-0.26048549999999998</v>
      </c>
    </row>
    <row r="4112" spans="1:38" x14ac:dyDescent="0.25">
      <c r="A4112">
        <f t="shared" si="256"/>
        <v>136.8999999999948</v>
      </c>
      <c r="B4112">
        <v>-0.86627730000000003</v>
      </c>
      <c r="C4112">
        <v>-0.13840959999999999</v>
      </c>
      <c r="D4112">
        <v>-0.48290529999999998</v>
      </c>
      <c r="E4112">
        <v>-0.60111899999999996</v>
      </c>
      <c r="F4112">
        <v>-0.49577979999999999</v>
      </c>
      <c r="G4112">
        <v>-0.1050436</v>
      </c>
      <c r="H4112">
        <v>0.2970797</v>
      </c>
      <c r="K4112">
        <f t="shared" si="257"/>
        <v>136.8999999999948</v>
      </c>
      <c r="L4112">
        <v>6.2650479999999996E-3</v>
      </c>
      <c r="M4112">
        <v>0.49243930000000002</v>
      </c>
      <c r="N4112">
        <v>0.67185360000000005</v>
      </c>
      <c r="O4112">
        <v>-0.1746791</v>
      </c>
      <c r="P4112">
        <v>-0.2137609</v>
      </c>
      <c r="Q4112">
        <v>-6.1954269999999999E-2</v>
      </c>
      <c r="R4112">
        <v>0.87569719999999995</v>
      </c>
      <c r="U4112">
        <f t="shared" si="258"/>
        <v>136.8999999999948</v>
      </c>
      <c r="V4112">
        <v>-0.38226310000000002</v>
      </c>
      <c r="W4112">
        <v>0.28107720000000003</v>
      </c>
      <c r="X4112">
        <v>0.38863490000000001</v>
      </c>
      <c r="Y4112">
        <v>-0.10869479999999999</v>
      </c>
      <c r="Z4112">
        <v>-5.7044659999999997E-2</v>
      </c>
      <c r="AA4112">
        <v>3.2498689999999997E-2</v>
      </c>
      <c r="AB4112">
        <v>0.3926502</v>
      </c>
      <c r="AE4112">
        <f t="shared" si="259"/>
        <v>136.8999999999948</v>
      </c>
      <c r="AF4112">
        <v>-0.32831159999999998</v>
      </c>
      <c r="AG4112">
        <v>0.37188500000000002</v>
      </c>
      <c r="AH4112">
        <v>0.2109065</v>
      </c>
      <c r="AI4112">
        <v>-0.1830494</v>
      </c>
      <c r="AJ4112">
        <v>-0.44899139999999998</v>
      </c>
      <c r="AK4112">
        <v>0.33957169999999998</v>
      </c>
      <c r="AL4112">
        <v>0.1010442</v>
      </c>
    </row>
    <row r="4113" spans="1:38" x14ac:dyDescent="0.25">
      <c r="A4113">
        <f t="shared" si="256"/>
        <v>136.93333333332814</v>
      </c>
      <c r="B4113">
        <v>-0.58880500000000002</v>
      </c>
      <c r="C4113">
        <v>-0.3422287</v>
      </c>
      <c r="D4113">
        <v>-0.27826060000000002</v>
      </c>
      <c r="E4113">
        <v>-0.39258539999999997</v>
      </c>
      <c r="F4113">
        <v>-0.43141069999999998</v>
      </c>
      <c r="G4113">
        <v>-0.33935070000000001</v>
      </c>
      <c r="H4113">
        <v>-0.1947999</v>
      </c>
      <c r="K4113">
        <f t="shared" si="257"/>
        <v>136.93333333332814</v>
      </c>
      <c r="L4113">
        <v>0.12428549999999999</v>
      </c>
      <c r="M4113">
        <v>0.39207009999999998</v>
      </c>
      <c r="N4113">
        <v>0.67584849999999996</v>
      </c>
      <c r="O4113">
        <v>-0.34476210000000002</v>
      </c>
      <c r="P4113">
        <v>-0.17251730000000001</v>
      </c>
      <c r="Q4113">
        <v>-0.12648229999999999</v>
      </c>
      <c r="R4113">
        <v>0.6413662</v>
      </c>
      <c r="U4113">
        <f t="shared" si="258"/>
        <v>136.93333333332814</v>
      </c>
      <c r="V4113">
        <v>-0.14796229999999999</v>
      </c>
      <c r="W4113">
        <v>0.15398629999999999</v>
      </c>
      <c r="X4113">
        <v>0.12387629999999999</v>
      </c>
      <c r="Y4113">
        <v>-0.1337786</v>
      </c>
      <c r="Z4113">
        <v>-0.36896909999999999</v>
      </c>
      <c r="AA4113">
        <v>-0.11070240000000001</v>
      </c>
      <c r="AB4113">
        <v>0.1855057</v>
      </c>
      <c r="AE4113">
        <f t="shared" si="259"/>
        <v>136.93333333332814</v>
      </c>
      <c r="AF4113">
        <v>-0.2573319</v>
      </c>
      <c r="AG4113">
        <v>0.27414260000000001</v>
      </c>
      <c r="AH4113">
        <v>9.6688350000000006E-2</v>
      </c>
      <c r="AI4113">
        <v>-0.1278763</v>
      </c>
      <c r="AJ4113">
        <v>-9.6157599999999996E-2</v>
      </c>
      <c r="AK4113">
        <v>6.67542E-2</v>
      </c>
      <c r="AL4113">
        <v>1.199268E-2</v>
      </c>
    </row>
    <row r="4114" spans="1:38" x14ac:dyDescent="0.25">
      <c r="A4114">
        <f t="shared" si="256"/>
        <v>136.96666666666147</v>
      </c>
      <c r="B4114">
        <v>-6.7815150000000005E-2</v>
      </c>
      <c r="C4114">
        <v>9.8251630000000006E-2</v>
      </c>
      <c r="D4114">
        <v>0.20989920000000001</v>
      </c>
      <c r="E4114">
        <v>-0.49574489999999999</v>
      </c>
      <c r="F4114">
        <v>-0.57758050000000005</v>
      </c>
      <c r="G4114">
        <v>-0.41544009999999998</v>
      </c>
      <c r="H4114">
        <v>-0.25207360000000001</v>
      </c>
      <c r="K4114">
        <f t="shared" si="257"/>
        <v>136.96666666666147</v>
      </c>
      <c r="L4114">
        <v>0.2299069</v>
      </c>
      <c r="M4114">
        <v>0.33444109999999999</v>
      </c>
      <c r="N4114">
        <v>0.65775410000000001</v>
      </c>
      <c r="O4114">
        <v>-0.36149160000000002</v>
      </c>
      <c r="P4114">
        <v>-0.33540350000000002</v>
      </c>
      <c r="Q4114">
        <v>-0.18981529999999999</v>
      </c>
      <c r="R4114">
        <v>0.74332580000000004</v>
      </c>
      <c r="U4114">
        <f t="shared" si="258"/>
        <v>136.96666666666147</v>
      </c>
      <c r="V4114">
        <v>1.8803540000000001E-2</v>
      </c>
      <c r="W4114">
        <v>0.28107720000000003</v>
      </c>
      <c r="X4114">
        <v>0.29976009999999997</v>
      </c>
      <c r="Y4114">
        <v>-0.10972510000000001</v>
      </c>
      <c r="Z4114">
        <v>-9.6571989999999996E-2</v>
      </c>
      <c r="AA4114">
        <v>-0.15091560000000001</v>
      </c>
      <c r="AB4114">
        <v>0.3310169</v>
      </c>
      <c r="AE4114">
        <f t="shared" si="259"/>
        <v>136.96666666666147</v>
      </c>
      <c r="AF4114">
        <v>-0.28700379999999998</v>
      </c>
      <c r="AG4114">
        <v>1.524146E-2</v>
      </c>
      <c r="AH4114">
        <v>0.103464</v>
      </c>
      <c r="AI4114">
        <v>-0.25080599999999997</v>
      </c>
      <c r="AJ4114">
        <v>-3.0295369999999999E-2</v>
      </c>
      <c r="AK4114">
        <v>1.0807809999999999E-2</v>
      </c>
      <c r="AL4114">
        <v>-0.32243440000000001</v>
      </c>
    </row>
    <row r="4115" spans="1:38" x14ac:dyDescent="0.25">
      <c r="A4115">
        <f t="shared" si="256"/>
        <v>136.9999999999948</v>
      </c>
      <c r="B4115">
        <v>-0.7898579</v>
      </c>
      <c r="C4115">
        <v>0.2432733</v>
      </c>
      <c r="D4115">
        <v>0.2039618</v>
      </c>
      <c r="E4115">
        <v>-0.27122489999999999</v>
      </c>
      <c r="F4115">
        <v>-0.65725080000000002</v>
      </c>
      <c r="G4115">
        <v>-0.27654679999999998</v>
      </c>
      <c r="H4115">
        <v>0.38804359999999999</v>
      </c>
      <c r="K4115">
        <f t="shared" si="257"/>
        <v>136.9999999999948</v>
      </c>
      <c r="L4115">
        <v>9.9495639999999996E-2</v>
      </c>
      <c r="M4115">
        <v>0.18860289999999999</v>
      </c>
      <c r="N4115">
        <v>0.79308500000000004</v>
      </c>
      <c r="O4115">
        <v>-0.13564370000000001</v>
      </c>
      <c r="P4115">
        <v>-0.1573773</v>
      </c>
      <c r="Q4115">
        <v>0.1029506</v>
      </c>
      <c r="R4115">
        <v>0.65520529999999999</v>
      </c>
      <c r="U4115">
        <f t="shared" si="258"/>
        <v>136.9999999999948</v>
      </c>
      <c r="V4115">
        <v>-0.36313469999999998</v>
      </c>
      <c r="W4115">
        <v>0.17635429999999999</v>
      </c>
      <c r="X4115">
        <v>0.18807650000000001</v>
      </c>
      <c r="Y4115">
        <v>-0.21439559999999999</v>
      </c>
      <c r="Z4115">
        <v>-0.3050639</v>
      </c>
      <c r="AA4115">
        <v>-2.2936870000000002E-2</v>
      </c>
      <c r="AB4115">
        <v>0.32042799999999999</v>
      </c>
      <c r="AE4115">
        <f t="shared" si="259"/>
        <v>136.9999999999948</v>
      </c>
      <c r="AF4115">
        <v>-0.2762405</v>
      </c>
      <c r="AG4115">
        <v>2.5132060000000001E-2</v>
      </c>
      <c r="AH4115">
        <v>0.19638729999999999</v>
      </c>
      <c r="AI4115">
        <v>-0.3045273</v>
      </c>
      <c r="AJ4115">
        <v>-0.25610889999999997</v>
      </c>
      <c r="AK4115">
        <v>-6.9025890000000006E-2</v>
      </c>
      <c r="AL4115">
        <v>-0.22757520000000001</v>
      </c>
    </row>
    <row r="4116" spans="1:38" x14ac:dyDescent="0.25">
      <c r="A4116">
        <f t="shared" si="256"/>
        <v>137.03333333332813</v>
      </c>
      <c r="B4116">
        <v>-0.33196999999999999</v>
      </c>
      <c r="C4116">
        <v>4.6750140000000003E-2</v>
      </c>
      <c r="D4116">
        <v>8.2571270000000002E-2</v>
      </c>
      <c r="E4116">
        <v>-0.45217600000000002</v>
      </c>
      <c r="F4116">
        <v>-0.45203759999999998</v>
      </c>
      <c r="G4116">
        <v>-0.32848080000000002</v>
      </c>
      <c r="H4116">
        <v>0.23980599999999999</v>
      </c>
      <c r="K4116">
        <f t="shared" si="257"/>
        <v>137.03333333332813</v>
      </c>
      <c r="L4116">
        <v>-0.1689898</v>
      </c>
      <c r="M4116">
        <v>0.50424100000000005</v>
      </c>
      <c r="N4116">
        <v>0.48164990000000002</v>
      </c>
      <c r="O4116">
        <v>-0.33719399999999999</v>
      </c>
      <c r="P4116">
        <v>-4.9308589999999999E-2</v>
      </c>
      <c r="Q4116">
        <v>-0.17069590000000001</v>
      </c>
      <c r="R4116">
        <v>0.44717849999999998</v>
      </c>
      <c r="U4116">
        <f t="shared" si="258"/>
        <v>137.03333333332813</v>
      </c>
      <c r="V4116">
        <v>-0.22683229999999999</v>
      </c>
      <c r="W4116">
        <v>0.24345829999999999</v>
      </c>
      <c r="X4116">
        <v>8.6000069999999998E-2</v>
      </c>
      <c r="Y4116">
        <v>-0.1060069</v>
      </c>
      <c r="Z4116">
        <v>-0.17789389999999999</v>
      </c>
      <c r="AA4116">
        <v>-0.26244699999999999</v>
      </c>
      <c r="AB4116">
        <v>5.7938570000000002E-2</v>
      </c>
      <c r="AE4116">
        <f t="shared" si="259"/>
        <v>137.03333333332813</v>
      </c>
      <c r="AF4116">
        <v>-0.29660350000000002</v>
      </c>
      <c r="AG4116">
        <v>9.6693459999999995E-2</v>
      </c>
      <c r="AH4116">
        <v>0.32222089999999998</v>
      </c>
      <c r="AI4116">
        <v>-0.13078010000000001</v>
      </c>
      <c r="AJ4116">
        <v>-0.11027090000000001</v>
      </c>
      <c r="AK4116">
        <v>0.36220180000000002</v>
      </c>
      <c r="AL4116">
        <v>-0.25709769999999998</v>
      </c>
    </row>
    <row r="4117" spans="1:38" x14ac:dyDescent="0.25">
      <c r="A4117">
        <f t="shared" si="256"/>
        <v>137.06666666666146</v>
      </c>
      <c r="B4117">
        <v>0.1135216</v>
      </c>
      <c r="C4117">
        <v>0.1065603</v>
      </c>
      <c r="D4117">
        <v>0.14633750000000001</v>
      </c>
      <c r="E4117">
        <v>-0.46675329999999998</v>
      </c>
      <c r="F4117">
        <v>-0.51601160000000001</v>
      </c>
      <c r="G4117">
        <v>-0.49273729999999999</v>
      </c>
      <c r="H4117">
        <v>-0.38346599999999997</v>
      </c>
      <c r="K4117">
        <f t="shared" si="257"/>
        <v>137.06666666666146</v>
      </c>
      <c r="L4117">
        <v>-8.5162350000000005E-3</v>
      </c>
      <c r="M4117">
        <v>0.49727650000000001</v>
      </c>
      <c r="N4117">
        <v>0.33589999999999998</v>
      </c>
      <c r="O4117">
        <v>-0.1579496</v>
      </c>
      <c r="P4117">
        <v>-0.27954190000000001</v>
      </c>
      <c r="Q4117">
        <v>-0.13126209999999999</v>
      </c>
      <c r="R4117">
        <v>0.200961</v>
      </c>
      <c r="U4117">
        <f t="shared" si="258"/>
        <v>137.06666666666146</v>
      </c>
      <c r="V4117">
        <v>-0.13096530000000001</v>
      </c>
      <c r="W4117">
        <v>0.1600866</v>
      </c>
      <c r="X4117">
        <v>0.45975630000000001</v>
      </c>
      <c r="Y4117">
        <v>0.29535339999999999</v>
      </c>
      <c r="Z4117">
        <v>-0.20808260000000001</v>
      </c>
      <c r="AA4117">
        <v>0.11898069999999999</v>
      </c>
      <c r="AB4117">
        <v>0.4546153</v>
      </c>
      <c r="AE4117">
        <f t="shared" si="259"/>
        <v>137.06666666666146</v>
      </c>
      <c r="AF4117">
        <v>-0.17588000000000001</v>
      </c>
      <c r="AG4117">
        <v>0.35966720000000002</v>
      </c>
      <c r="AH4117">
        <v>0.28059909999999999</v>
      </c>
      <c r="AI4117">
        <v>-5.9151769999999999E-2</v>
      </c>
      <c r="AJ4117">
        <v>-8.0868159999999994E-2</v>
      </c>
      <c r="AK4117">
        <v>0.27985359999999998</v>
      </c>
      <c r="AL4117">
        <v>-0.1656263</v>
      </c>
    </row>
    <row r="4118" spans="1:38" x14ac:dyDescent="0.25">
      <c r="A4118">
        <f t="shared" si="256"/>
        <v>137.09999999999479</v>
      </c>
      <c r="B4118">
        <v>-0.34259630000000002</v>
      </c>
      <c r="C4118">
        <v>8.7000179999999996E-2</v>
      </c>
      <c r="D4118">
        <v>8.3995479999999997E-2</v>
      </c>
      <c r="E4118">
        <v>-0.58678580000000002</v>
      </c>
      <c r="F4118">
        <v>-0.4610609</v>
      </c>
      <c r="G4118">
        <v>-0.34176630000000002</v>
      </c>
      <c r="H4118">
        <v>-0.29924010000000001</v>
      </c>
      <c r="K4118">
        <f t="shared" si="257"/>
        <v>137.09999999999479</v>
      </c>
      <c r="L4118">
        <v>-4.3347849999999999E-3</v>
      </c>
      <c r="M4118">
        <v>0.56343560000000004</v>
      </c>
      <c r="N4118">
        <v>0.51357050000000004</v>
      </c>
      <c r="O4118">
        <v>-0.22327420000000001</v>
      </c>
      <c r="P4118">
        <v>-4.1477479999999997E-2</v>
      </c>
      <c r="Q4118">
        <v>-8.5853540000000006E-2</v>
      </c>
      <c r="R4118">
        <v>0.70411460000000003</v>
      </c>
      <c r="U4118">
        <f t="shared" si="258"/>
        <v>137.09999999999479</v>
      </c>
      <c r="V4118">
        <v>0.11477809999999999</v>
      </c>
      <c r="W4118">
        <v>0.38275009999999998</v>
      </c>
      <c r="X4118">
        <v>0.25313669999999999</v>
      </c>
      <c r="Y4118">
        <v>0.1864509</v>
      </c>
      <c r="Z4118">
        <v>-5.059048E-2</v>
      </c>
      <c r="AA4118">
        <v>-0.23379449999999999</v>
      </c>
      <c r="AB4118">
        <v>8.5274610000000001E-2</v>
      </c>
      <c r="AE4118">
        <f t="shared" si="259"/>
        <v>137.09999999999479</v>
      </c>
      <c r="AF4118">
        <v>-0.31434839999999997</v>
      </c>
      <c r="AG4118">
        <v>4.8404049999999997E-2</v>
      </c>
      <c r="AH4118">
        <v>0.19009570000000001</v>
      </c>
      <c r="AI4118">
        <v>-0.1632064</v>
      </c>
      <c r="AJ4118">
        <v>-0.24023140000000001</v>
      </c>
      <c r="AK4118">
        <v>0.1377874</v>
      </c>
      <c r="AL4118">
        <v>2.651189E-2</v>
      </c>
    </row>
    <row r="4119" spans="1:38" x14ac:dyDescent="0.25">
      <c r="A4119">
        <f t="shared" si="256"/>
        <v>137.13333333332812</v>
      </c>
      <c r="B4119">
        <v>-0.81020689999999995</v>
      </c>
      <c r="C4119">
        <v>-0.16464690000000001</v>
      </c>
      <c r="D4119">
        <v>-5.7888769999999999E-2</v>
      </c>
      <c r="E4119">
        <v>-0.53229839999999995</v>
      </c>
      <c r="F4119">
        <v>-0.55191279999999998</v>
      </c>
      <c r="G4119">
        <v>-9.2965999999999993E-2</v>
      </c>
      <c r="H4119">
        <v>-0.1004669</v>
      </c>
      <c r="K4119">
        <f t="shared" si="257"/>
        <v>137.13333333332812</v>
      </c>
      <c r="L4119">
        <v>-7.6514529999999997E-2</v>
      </c>
      <c r="M4119">
        <v>0.41756860000000001</v>
      </c>
      <c r="N4119">
        <v>0.5147389</v>
      </c>
      <c r="O4119">
        <v>-9.3421669999999998E-2</v>
      </c>
      <c r="P4119">
        <v>-6.9147219999999995E-2</v>
      </c>
      <c r="Q4119">
        <v>-0.17547570000000001</v>
      </c>
      <c r="R4119">
        <v>1.0691459999999999</v>
      </c>
      <c r="U4119">
        <f t="shared" si="258"/>
        <v>137.13333333332812</v>
      </c>
      <c r="V4119">
        <v>-0.13179660000000001</v>
      </c>
      <c r="W4119">
        <v>-1.9874200000000002E-2</v>
      </c>
      <c r="X4119">
        <v>-4.9017310000000001E-2</v>
      </c>
      <c r="Y4119">
        <v>-0.15901509999999999</v>
      </c>
      <c r="Z4119">
        <v>-3.0713509999999999E-2</v>
      </c>
      <c r="AA4119">
        <v>-6.7381899999999995E-2</v>
      </c>
      <c r="AB4119">
        <v>0.31130970000000002</v>
      </c>
      <c r="AE4119">
        <f t="shared" si="259"/>
        <v>137.13333333332812</v>
      </c>
      <c r="AF4119">
        <v>-0.22940550000000001</v>
      </c>
      <c r="AG4119">
        <v>0.18047270000000001</v>
      </c>
      <c r="AH4119">
        <v>8.4588940000000001E-2</v>
      </c>
      <c r="AI4119">
        <v>-0.2333829</v>
      </c>
      <c r="AJ4119">
        <v>-0.32373540000000001</v>
      </c>
      <c r="AK4119">
        <v>0.1227007</v>
      </c>
      <c r="AL4119">
        <v>-9.0610120000000002E-2</v>
      </c>
    </row>
    <row r="4120" spans="1:38" x14ac:dyDescent="0.25">
      <c r="A4120">
        <f t="shared" si="256"/>
        <v>137.16666666666146</v>
      </c>
      <c r="B4120">
        <v>0.34668209999999999</v>
      </c>
      <c r="C4120">
        <v>0.1017034</v>
      </c>
      <c r="D4120">
        <v>0.27875070000000002</v>
      </c>
      <c r="E4120">
        <v>-0.64119040000000005</v>
      </c>
      <c r="F4120">
        <v>-0.47156940000000003</v>
      </c>
      <c r="G4120">
        <v>-0.1050436</v>
      </c>
      <c r="H4120">
        <v>-1.6240890000000001E-2</v>
      </c>
      <c r="K4120">
        <f t="shared" si="257"/>
        <v>137.16666666666146</v>
      </c>
      <c r="L4120">
        <v>0.1815687</v>
      </c>
      <c r="M4120">
        <v>0.49028939999999999</v>
      </c>
      <c r="N4120">
        <v>0.40635450000000001</v>
      </c>
      <c r="O4120">
        <v>-0.1041763</v>
      </c>
      <c r="P4120">
        <v>-0.20384160000000001</v>
      </c>
      <c r="Q4120">
        <v>-0.17308580000000001</v>
      </c>
      <c r="R4120">
        <v>1.106522</v>
      </c>
      <c r="U4120">
        <f t="shared" si="258"/>
        <v>137.16666666666146</v>
      </c>
      <c r="V4120">
        <v>-0.25050289999999997</v>
      </c>
      <c r="W4120">
        <v>-3.105817E-2</v>
      </c>
      <c r="X4120">
        <v>0.15381220000000001</v>
      </c>
      <c r="Y4120">
        <v>4.4885090000000002E-2</v>
      </c>
      <c r="Z4120">
        <v>-0.1383519</v>
      </c>
      <c r="AA4120">
        <v>-0.13851559999999999</v>
      </c>
      <c r="AB4120">
        <v>0.13387959999999999</v>
      </c>
      <c r="AE4120">
        <f t="shared" si="259"/>
        <v>137.16666666666146</v>
      </c>
      <c r="AF4120">
        <v>-0.18140700000000001</v>
      </c>
      <c r="AG4120">
        <v>0.4899905</v>
      </c>
      <c r="AH4120">
        <v>0.30963760000000001</v>
      </c>
      <c r="AI4120">
        <v>-5.914458E-3</v>
      </c>
      <c r="AJ4120">
        <v>-0.29021619999999998</v>
      </c>
      <c r="AK4120">
        <v>0.1667035</v>
      </c>
      <c r="AL4120">
        <v>2.1188149999999999E-2</v>
      </c>
    </row>
    <row r="4121" spans="1:38" x14ac:dyDescent="0.25">
      <c r="A4121">
        <f t="shared" si="256"/>
        <v>137.19999999999479</v>
      </c>
      <c r="B4121">
        <v>0.39495180000000002</v>
      </c>
      <c r="C4121">
        <v>-1.9678290000000001E-2</v>
      </c>
      <c r="D4121">
        <v>-0.1534729</v>
      </c>
      <c r="E4121">
        <v>-0.23286290000000001</v>
      </c>
      <c r="F4121">
        <v>-0.56004109999999996</v>
      </c>
      <c r="G4121">
        <v>-4.2239730000000003E-2</v>
      </c>
      <c r="H4121">
        <v>-0.15437149999999999</v>
      </c>
      <c r="K4121">
        <f t="shared" si="257"/>
        <v>137.19999999999479</v>
      </c>
      <c r="L4121">
        <v>-0.2072888</v>
      </c>
      <c r="M4121">
        <v>0.49901689999999999</v>
      </c>
      <c r="N4121">
        <v>0.4101417</v>
      </c>
      <c r="O4121">
        <v>-3.208022E-2</v>
      </c>
      <c r="P4121">
        <v>-3.3646379999999997E-2</v>
      </c>
      <c r="Q4121">
        <v>-0.24836839999999999</v>
      </c>
      <c r="R4121">
        <v>0.40751559999999998</v>
      </c>
      <c r="U4121">
        <f t="shared" si="258"/>
        <v>137.19999999999479</v>
      </c>
      <c r="V4121">
        <v>-7.4970190000000006E-2</v>
      </c>
      <c r="W4121">
        <v>0.1072168</v>
      </c>
      <c r="X4121">
        <v>0.25823819999999997</v>
      </c>
      <c r="Y4121">
        <v>-0.27324959999999998</v>
      </c>
      <c r="Z4121">
        <v>-0.1216232</v>
      </c>
      <c r="AA4121">
        <v>-8.365148E-2</v>
      </c>
      <c r="AB4121">
        <v>0.34785709999999997</v>
      </c>
      <c r="AE4121">
        <f t="shared" si="259"/>
        <v>137.19999999999479</v>
      </c>
      <c r="AF4121">
        <v>-0.22533300000000001</v>
      </c>
      <c r="AG4121">
        <v>0.31370500000000001</v>
      </c>
      <c r="AH4121">
        <v>0.24333289999999999</v>
      </c>
      <c r="AI4121">
        <v>-1.6077939999999999E-2</v>
      </c>
      <c r="AJ4121">
        <v>-4.4408709999999997E-2</v>
      </c>
      <c r="AK4121">
        <v>0.23962240000000001</v>
      </c>
      <c r="AL4121">
        <v>-4.8988190000000001E-2</v>
      </c>
    </row>
    <row r="4122" spans="1:38" x14ac:dyDescent="0.25">
      <c r="A4122">
        <f t="shared" si="256"/>
        <v>137.23333333332812</v>
      </c>
      <c r="B4122">
        <v>-0.26590520000000001</v>
      </c>
      <c r="C4122">
        <v>0.21294170000000001</v>
      </c>
      <c r="D4122">
        <v>-0.1285385</v>
      </c>
      <c r="E4122">
        <v>-0.26878210000000002</v>
      </c>
      <c r="F4122">
        <v>-0.54055710000000001</v>
      </c>
      <c r="G4122">
        <v>-4.7989130000000001E-3</v>
      </c>
      <c r="H4122">
        <v>-0.50138240000000001</v>
      </c>
      <c r="K4122">
        <f t="shared" si="257"/>
        <v>137.23333333332812</v>
      </c>
      <c r="L4122">
        <v>-9.1891299999999995E-2</v>
      </c>
      <c r="M4122">
        <v>0.40369090000000002</v>
      </c>
      <c r="N4122">
        <v>0.44141629999999998</v>
      </c>
      <c r="O4122">
        <v>-0.28820059999999997</v>
      </c>
      <c r="P4122">
        <v>-0.2409087</v>
      </c>
      <c r="Q4122">
        <v>3.7227620000000003E-2</v>
      </c>
      <c r="R4122">
        <v>0.3593076</v>
      </c>
      <c r="U4122">
        <f t="shared" si="258"/>
        <v>137.23333333332812</v>
      </c>
      <c r="V4122">
        <v>9.9406830000000002E-2</v>
      </c>
      <c r="W4122">
        <v>-3.105817E-2</v>
      </c>
      <c r="X4122">
        <v>0.37271019999999999</v>
      </c>
      <c r="Y4122">
        <v>-0.15535099999999999</v>
      </c>
      <c r="Z4122">
        <v>-0.31531749999999997</v>
      </c>
      <c r="AA4122">
        <v>-0.13922850000000001</v>
      </c>
      <c r="AB4122">
        <v>0.1045867</v>
      </c>
      <c r="AE4122">
        <f t="shared" si="259"/>
        <v>137.23333333332812</v>
      </c>
      <c r="AF4122">
        <v>-0.16948009999999999</v>
      </c>
      <c r="AG4122">
        <v>0.1845454</v>
      </c>
      <c r="AH4122">
        <v>0.103948</v>
      </c>
      <c r="AI4122">
        <v>-0.1094852</v>
      </c>
      <c r="AJ4122">
        <v>-0.1208559</v>
      </c>
      <c r="AK4122">
        <v>0.38671759999999999</v>
      </c>
      <c r="AL4122">
        <v>-0.1995046</v>
      </c>
    </row>
    <row r="4123" spans="1:38" x14ac:dyDescent="0.25">
      <c r="A4123">
        <f t="shared" si="256"/>
        <v>137.26666666666145</v>
      </c>
      <c r="B4123">
        <v>-0.32423039999999997</v>
      </c>
      <c r="C4123">
        <v>-1.352512E-2</v>
      </c>
      <c r="D4123">
        <v>0.53036360000000005</v>
      </c>
      <c r="E4123">
        <v>-0.50790659999999999</v>
      </c>
      <c r="F4123">
        <v>-0.60649580000000003</v>
      </c>
      <c r="G4123">
        <v>-0.16060099999999999</v>
      </c>
      <c r="H4123">
        <v>0.1960084</v>
      </c>
      <c r="K4123">
        <f t="shared" si="257"/>
        <v>137.26666666666145</v>
      </c>
      <c r="L4123">
        <v>-0.25302160000000001</v>
      </c>
      <c r="M4123">
        <v>0.68372350000000004</v>
      </c>
      <c r="N4123">
        <v>0.72752349999999999</v>
      </c>
      <c r="O4123">
        <v>3.0057850000000001E-2</v>
      </c>
      <c r="P4123">
        <v>-0.2450852</v>
      </c>
      <c r="Q4123">
        <v>-0.22566410000000001</v>
      </c>
      <c r="R4123">
        <v>0.83873850000000005</v>
      </c>
      <c r="U4123">
        <f t="shared" si="258"/>
        <v>137.26666666666145</v>
      </c>
      <c r="V4123">
        <v>-0.35949740000000002</v>
      </c>
      <c r="W4123">
        <v>0.48442279999999999</v>
      </c>
      <c r="X4123">
        <v>0.30906470000000003</v>
      </c>
      <c r="Y4123">
        <v>-0.23749110000000001</v>
      </c>
      <c r="Z4123">
        <v>-0.39665470000000003</v>
      </c>
      <c r="AA4123">
        <v>0.24784110000000001</v>
      </c>
      <c r="AB4123">
        <v>4.2849869999999998E-2</v>
      </c>
      <c r="AE4123">
        <f t="shared" si="259"/>
        <v>137.26666666666145</v>
      </c>
      <c r="AF4123">
        <v>-0.26547720000000002</v>
      </c>
      <c r="AG4123">
        <v>0.1112385</v>
      </c>
      <c r="AH4123">
        <v>0.11120770000000001</v>
      </c>
      <c r="AI4123">
        <v>-0.12981210000000001</v>
      </c>
      <c r="AJ4123">
        <v>-0.14026179999999999</v>
      </c>
      <c r="AK4123">
        <v>0.4206626</v>
      </c>
      <c r="AL4123">
        <v>-0.12739220000000001</v>
      </c>
    </row>
    <row r="4124" spans="1:38" x14ac:dyDescent="0.25">
      <c r="A4124">
        <f t="shared" si="256"/>
        <v>137.29999999999478</v>
      </c>
      <c r="B4124">
        <v>-0.25172519999999998</v>
      </c>
      <c r="C4124">
        <v>-0.16243560000000001</v>
      </c>
      <c r="D4124">
        <v>0.25976120000000003</v>
      </c>
      <c r="E4124">
        <v>-0.44228640000000002</v>
      </c>
      <c r="F4124">
        <v>-0.25270860000000001</v>
      </c>
      <c r="G4124">
        <v>-0.21011949999999999</v>
      </c>
      <c r="H4124">
        <v>-0.39694220000000002</v>
      </c>
      <c r="K4124">
        <f t="shared" si="257"/>
        <v>137.29999999999478</v>
      </c>
      <c r="L4124">
        <v>-1.876007E-2</v>
      </c>
      <c r="M4124">
        <v>0.11495950000000001</v>
      </c>
      <c r="N4124">
        <v>0.95662769999999997</v>
      </c>
      <c r="O4124">
        <v>-0.17587410000000001</v>
      </c>
      <c r="P4124">
        <v>-0.13545019999999999</v>
      </c>
      <c r="Q4124">
        <v>6.8296659999999995E-2</v>
      </c>
      <c r="R4124">
        <v>0.559137</v>
      </c>
      <c r="U4124">
        <f t="shared" si="258"/>
        <v>137.29999999999478</v>
      </c>
      <c r="V4124">
        <v>-0.22501280000000001</v>
      </c>
      <c r="W4124">
        <v>0.1804212</v>
      </c>
      <c r="X4124">
        <v>0.2535</v>
      </c>
      <c r="Y4124">
        <v>1.360197E-2</v>
      </c>
      <c r="Z4124">
        <v>-0.2089694</v>
      </c>
      <c r="AA4124">
        <v>-4.5213929999999999E-2</v>
      </c>
      <c r="AB4124">
        <v>-4.0303859999999997E-2</v>
      </c>
      <c r="AE4124">
        <f t="shared" si="259"/>
        <v>137.29999999999478</v>
      </c>
      <c r="AF4124">
        <v>-0.29020370000000001</v>
      </c>
      <c r="AG4124">
        <v>0.17756369999999999</v>
      </c>
      <c r="AH4124">
        <v>0.17848020000000001</v>
      </c>
      <c r="AI4124">
        <v>-0.11722879999999999</v>
      </c>
      <c r="AJ4124">
        <v>-0.23258670000000001</v>
      </c>
      <c r="AK4124">
        <v>0.46717989999999998</v>
      </c>
      <c r="AL4124">
        <v>-5.8667770000000001E-2</v>
      </c>
    </row>
    <row r="4125" spans="1:38" x14ac:dyDescent="0.25">
      <c r="A4125">
        <f t="shared" si="256"/>
        <v>137.33333333332811</v>
      </c>
      <c r="B4125">
        <v>-8.6589280000000005E-2</v>
      </c>
      <c r="C4125">
        <v>-5.7423839999999997E-2</v>
      </c>
      <c r="D4125">
        <v>5.2211460000000001E-2</v>
      </c>
      <c r="E4125">
        <v>-0.29165750000000001</v>
      </c>
      <c r="F4125">
        <v>-0.33875820000000001</v>
      </c>
      <c r="G4125">
        <v>-0.11832910000000001</v>
      </c>
      <c r="H4125">
        <v>-0.20490700000000001</v>
      </c>
      <c r="K4125">
        <f t="shared" si="257"/>
        <v>137.33333333332811</v>
      </c>
      <c r="L4125">
        <v>-0.32393830000000001</v>
      </c>
      <c r="M4125">
        <v>0.24122489999999999</v>
      </c>
      <c r="N4125">
        <v>0.90850779999999998</v>
      </c>
      <c r="O4125">
        <v>-0.20136660000000001</v>
      </c>
      <c r="P4125">
        <v>-0.206452</v>
      </c>
      <c r="Q4125">
        <v>7.4271450000000003E-2</v>
      </c>
      <c r="R4125">
        <v>0.22805810000000001</v>
      </c>
      <c r="U4125">
        <f t="shared" si="258"/>
        <v>137.33333333332811</v>
      </c>
      <c r="V4125">
        <v>-0.40474789999999999</v>
      </c>
      <c r="W4125">
        <v>-0.10222920000000001</v>
      </c>
      <c r="X4125">
        <v>0.167265</v>
      </c>
      <c r="Y4125">
        <v>4.1094529999999999E-3</v>
      </c>
      <c r="Z4125">
        <v>-0.30055189999999998</v>
      </c>
      <c r="AA4125">
        <v>-0.1222148</v>
      </c>
      <c r="AB4125">
        <v>0.25124879999999999</v>
      </c>
      <c r="AE4125">
        <f t="shared" si="259"/>
        <v>137.33333333332811</v>
      </c>
      <c r="AF4125">
        <v>-0.27391330000000003</v>
      </c>
      <c r="AG4125">
        <v>0.30090539999999999</v>
      </c>
      <c r="AH4125">
        <v>-4.753628E-2</v>
      </c>
      <c r="AI4125">
        <v>-0.1898251</v>
      </c>
      <c r="AJ4125">
        <v>-0.15849160000000001</v>
      </c>
      <c r="AK4125">
        <v>0.37603120000000001</v>
      </c>
      <c r="AL4125">
        <v>5.1678689999999999E-2</v>
      </c>
    </row>
    <row r="4126" spans="1:38" x14ac:dyDescent="0.25">
      <c r="A4126">
        <f t="shared" si="256"/>
        <v>137.36666666666144</v>
      </c>
      <c r="B4126">
        <v>-0.4935658</v>
      </c>
      <c r="C4126">
        <v>5.5009099999999998E-2</v>
      </c>
      <c r="D4126">
        <v>4.6415119999999997E-2</v>
      </c>
      <c r="E4126">
        <v>-0.5359469</v>
      </c>
      <c r="F4126">
        <v>-0.50825659999999995</v>
      </c>
      <c r="G4126">
        <v>-0.33089629999999998</v>
      </c>
      <c r="H4126">
        <v>-0.21501419999999999</v>
      </c>
      <c r="K4126">
        <f t="shared" si="257"/>
        <v>137.36666666666144</v>
      </c>
      <c r="L4126">
        <v>4.9507460000000003E-2</v>
      </c>
      <c r="M4126">
        <v>0.55147310000000005</v>
      </c>
      <c r="N4126">
        <v>0.65286339999999998</v>
      </c>
      <c r="O4126">
        <v>-6.8327429999999995E-2</v>
      </c>
      <c r="P4126">
        <v>-0.13858280000000001</v>
      </c>
      <c r="Q4126">
        <v>7.7856380000000003E-2</v>
      </c>
      <c r="R4126">
        <v>7.4142420000000001E-2</v>
      </c>
      <c r="U4126">
        <f t="shared" si="258"/>
        <v>137.36666666666144</v>
      </c>
      <c r="V4126">
        <v>-0.13071089999999999</v>
      </c>
      <c r="W4126">
        <v>0.15296960000000001</v>
      </c>
      <c r="X4126">
        <v>0.3311056</v>
      </c>
      <c r="Y4126">
        <v>0.1225432</v>
      </c>
      <c r="Z4126">
        <v>-0.14859559999999999</v>
      </c>
      <c r="AA4126">
        <v>0.2699647</v>
      </c>
      <c r="AB4126">
        <v>3.3558640000000001E-2</v>
      </c>
      <c r="AE4126">
        <f t="shared" si="259"/>
        <v>137.36666666666144</v>
      </c>
      <c r="AF4126">
        <v>-0.1459172</v>
      </c>
      <c r="AG4126">
        <v>0.17000029999999999</v>
      </c>
      <c r="AH4126">
        <v>-1.752985E-2</v>
      </c>
      <c r="AI4126">
        <v>-0.11432489999999999</v>
      </c>
      <c r="AJ4126">
        <v>-9.7133749999999998E-3</v>
      </c>
      <c r="AK4126">
        <v>0.2220213</v>
      </c>
      <c r="AL4126">
        <v>-0.33017800000000003</v>
      </c>
    </row>
    <row r="4127" spans="1:38" x14ac:dyDescent="0.25">
      <c r="A4127">
        <f t="shared" si="256"/>
        <v>137.39999999999478</v>
      </c>
      <c r="B4127">
        <v>-0.65127000000000002</v>
      </c>
      <c r="C4127">
        <v>-0.21685099999999999</v>
      </c>
      <c r="D4127">
        <v>0.50871120000000003</v>
      </c>
      <c r="E4127">
        <v>-0.40361770000000002</v>
      </c>
      <c r="F4127">
        <v>-0.34162959999999998</v>
      </c>
      <c r="G4127">
        <v>-0.10142039999999999</v>
      </c>
      <c r="H4127">
        <v>-0.35314469999999998</v>
      </c>
      <c r="K4127">
        <f t="shared" si="257"/>
        <v>137.39999999999478</v>
      </c>
      <c r="L4127">
        <v>-0.16336539999999999</v>
      </c>
      <c r="M4127">
        <v>0.38357249999999998</v>
      </c>
      <c r="N4127">
        <v>0.59891910000000004</v>
      </c>
      <c r="O4127">
        <v>-5.47845E-2</v>
      </c>
      <c r="P4127">
        <v>-0.23829829999999999</v>
      </c>
      <c r="Q4127">
        <v>-9.3023309999999998E-2</v>
      </c>
      <c r="R4127">
        <v>0.30283979999999999</v>
      </c>
      <c r="U4127">
        <f t="shared" si="258"/>
        <v>137.39999999999478</v>
      </c>
      <c r="V4127">
        <v>-0.2164539</v>
      </c>
      <c r="W4127">
        <v>0.25565900000000003</v>
      </c>
      <c r="X4127">
        <v>0.24821109999999999</v>
      </c>
      <c r="Y4127">
        <v>-0.25302340000000001</v>
      </c>
      <c r="Z4127">
        <v>-4.1183400000000002E-2</v>
      </c>
      <c r="AA4127">
        <v>-0.1073465</v>
      </c>
      <c r="AB4127">
        <v>0.1914411</v>
      </c>
      <c r="AE4127">
        <f t="shared" si="259"/>
        <v>137.39999999999478</v>
      </c>
      <c r="AF4127">
        <v>-0.29631259999999998</v>
      </c>
      <c r="AG4127">
        <v>0.10251150000000001</v>
      </c>
      <c r="AH4127">
        <v>0.27769509999999997</v>
      </c>
      <c r="AI4127">
        <v>-0.1806296</v>
      </c>
      <c r="AJ4127">
        <v>-8.7924820000000001E-2</v>
      </c>
      <c r="AK4127">
        <v>0.35277259999999999</v>
      </c>
      <c r="AL4127">
        <v>0.15766930000000001</v>
      </c>
    </row>
    <row r="4128" spans="1:38" x14ac:dyDescent="0.25">
      <c r="A4128">
        <f t="shared" si="256"/>
        <v>137.43333333332811</v>
      </c>
      <c r="B4128">
        <v>-0.72850979999999999</v>
      </c>
      <c r="C4128">
        <v>0.13646369999999999</v>
      </c>
      <c r="D4128">
        <v>-4.3993280000000003E-2</v>
      </c>
      <c r="E4128">
        <v>-0.19803319999999999</v>
      </c>
      <c r="F4128">
        <v>-0.16202549999999999</v>
      </c>
      <c r="G4128">
        <v>-9.7797019999999998E-2</v>
      </c>
      <c r="H4128">
        <v>-0.4070493</v>
      </c>
      <c r="K4128">
        <f t="shared" si="257"/>
        <v>137.43333333332811</v>
      </c>
      <c r="L4128">
        <v>0.12400369999999999</v>
      </c>
      <c r="M4128">
        <v>0.58091380000000004</v>
      </c>
      <c r="N4128">
        <v>0.75415520000000003</v>
      </c>
      <c r="O4128">
        <v>-0.1515765</v>
      </c>
      <c r="P4128">
        <v>-0.19914299999999999</v>
      </c>
      <c r="Q4128">
        <v>-0.24000369999999999</v>
      </c>
      <c r="R4128">
        <v>0.42041899999999999</v>
      </c>
      <c r="U4128">
        <f t="shared" si="258"/>
        <v>137.43333333332811</v>
      </c>
      <c r="V4128">
        <v>-0.34092270000000002</v>
      </c>
      <c r="W4128">
        <v>5.6380319999999998E-2</v>
      </c>
      <c r="X4128">
        <v>0.26552589999999998</v>
      </c>
      <c r="Y4128">
        <v>-0.15149190000000001</v>
      </c>
      <c r="Z4128">
        <v>-0.18035809999999999</v>
      </c>
      <c r="AA4128">
        <v>-1.6115600000000001E-2</v>
      </c>
      <c r="AB4128">
        <v>5.8886649999999999E-2</v>
      </c>
      <c r="AE4128">
        <f t="shared" si="259"/>
        <v>137.43333333332811</v>
      </c>
      <c r="AF4128">
        <v>-0.29078549999999997</v>
      </c>
      <c r="AG4128">
        <v>2.9204689999999998E-2</v>
      </c>
      <c r="AH4128">
        <v>7.0553740000000004E-2</v>
      </c>
      <c r="AI4128">
        <v>5.2170319999999999E-3</v>
      </c>
      <c r="AJ4128">
        <v>-0.183778</v>
      </c>
      <c r="AK4128">
        <v>0.16733210000000001</v>
      </c>
      <c r="AL4128">
        <v>-7.5122889999999998E-2</v>
      </c>
    </row>
    <row r="4129" spans="1:38" x14ac:dyDescent="0.25">
      <c r="A4129">
        <f t="shared" si="256"/>
        <v>137.46666666666144</v>
      </c>
      <c r="B4129">
        <v>-0.75619400000000003</v>
      </c>
      <c r="C4129">
        <v>0.19312860000000001</v>
      </c>
      <c r="D4129">
        <v>-0.1049827</v>
      </c>
      <c r="E4129">
        <v>-0.36880610000000003</v>
      </c>
      <c r="F4129">
        <v>-0.39444580000000001</v>
      </c>
      <c r="G4129">
        <v>-0.28258559999999999</v>
      </c>
      <c r="H4129">
        <v>-0.26891880000000001</v>
      </c>
      <c r="K4129">
        <f t="shared" si="257"/>
        <v>137.46666666666144</v>
      </c>
      <c r="L4129">
        <v>0.29586309999999999</v>
      </c>
      <c r="M4129">
        <v>0.4449941</v>
      </c>
      <c r="N4129">
        <v>0.73914429999999998</v>
      </c>
      <c r="O4129">
        <v>-0.12329569999999999</v>
      </c>
      <c r="P4129">
        <v>-0.1077805</v>
      </c>
      <c r="Q4129">
        <v>-1.7740680000000002E-2</v>
      </c>
      <c r="R4129">
        <v>0.54488420000000004</v>
      </c>
      <c r="U4129">
        <f t="shared" si="258"/>
        <v>137.46666666666144</v>
      </c>
      <c r="V4129">
        <v>4.1571280000000002E-2</v>
      </c>
      <c r="W4129">
        <v>0.15601970000000001</v>
      </c>
      <c r="X4129">
        <v>0.19354499999999999</v>
      </c>
      <c r="Y4129">
        <v>-9.8875809999999995E-2</v>
      </c>
      <c r="Z4129">
        <v>-0.13507259999999999</v>
      </c>
      <c r="AA4129">
        <v>-0.2940951</v>
      </c>
      <c r="AB4129">
        <v>0.37393890000000002</v>
      </c>
      <c r="AE4129">
        <f t="shared" si="259"/>
        <v>137.46666666666144</v>
      </c>
      <c r="AF4129">
        <v>-0.2471505</v>
      </c>
      <c r="AG4129">
        <v>0.14032849999999999</v>
      </c>
      <c r="AH4129">
        <v>0.13347049999999999</v>
      </c>
      <c r="AI4129">
        <v>-3.059715E-2</v>
      </c>
      <c r="AJ4129">
        <v>-0.32138319999999998</v>
      </c>
      <c r="AK4129">
        <v>0.24716579999999999</v>
      </c>
      <c r="AL4129">
        <v>-9.2546030000000001E-2</v>
      </c>
    </row>
    <row r="4130" spans="1:38" x14ac:dyDescent="0.25">
      <c r="A4130">
        <f t="shared" si="256"/>
        <v>137.49999999999477</v>
      </c>
      <c r="B4130">
        <v>-0.75797550000000002</v>
      </c>
      <c r="C4130">
        <v>-1.9961659999999999E-2</v>
      </c>
      <c r="D4130">
        <v>-9.869733E-2</v>
      </c>
      <c r="E4130">
        <v>-0.49107469999999998</v>
      </c>
      <c r="F4130">
        <v>-0.69263640000000004</v>
      </c>
      <c r="G4130">
        <v>-0.28258559999999999</v>
      </c>
      <c r="H4130">
        <v>-0.1004669</v>
      </c>
      <c r="K4130">
        <f t="shared" si="257"/>
        <v>137.49999999999477</v>
      </c>
      <c r="L4130">
        <v>-0.224075</v>
      </c>
      <c r="M4130">
        <v>0.46697270000000002</v>
      </c>
      <c r="N4130">
        <v>0.26488240000000002</v>
      </c>
      <c r="O4130">
        <v>-0.1089562</v>
      </c>
      <c r="P4130">
        <v>-0.1176999</v>
      </c>
      <c r="Q4130">
        <v>-0.17786569999999999</v>
      </c>
      <c r="R4130">
        <v>0.1337573</v>
      </c>
      <c r="U4130">
        <f t="shared" si="258"/>
        <v>137.49999999999477</v>
      </c>
      <c r="V4130">
        <v>-1.1648220000000001E-2</v>
      </c>
      <c r="W4130">
        <v>0.31564609999999999</v>
      </c>
      <c r="X4130">
        <v>0.51092000000000004</v>
      </c>
      <c r="Y4130">
        <v>-5.0966749999999998E-2</v>
      </c>
      <c r="Z4130">
        <v>-6.3490099999999994E-2</v>
      </c>
      <c r="AA4130">
        <v>0.24658540000000001</v>
      </c>
      <c r="AB4130">
        <v>0.20078679999999999</v>
      </c>
      <c r="AE4130">
        <f t="shared" si="259"/>
        <v>137.49999999999477</v>
      </c>
      <c r="AF4130">
        <v>-0.27129520000000001</v>
      </c>
      <c r="AG4130">
        <v>0.25319770000000003</v>
      </c>
      <c r="AH4130">
        <v>9.5727629999999998E-3</v>
      </c>
      <c r="AI4130">
        <v>-5.4795940000000001E-2</v>
      </c>
      <c r="AJ4130">
        <v>-0.1332052</v>
      </c>
      <c r="AK4130">
        <v>6.7382780000000003E-2</v>
      </c>
      <c r="AL4130">
        <v>-8.964221E-2</v>
      </c>
    </row>
    <row r="4131" spans="1:38" x14ac:dyDescent="0.25">
      <c r="A4131">
        <f t="shared" si="256"/>
        <v>137.5333333333281</v>
      </c>
      <c r="B4131">
        <v>-0.47941260000000002</v>
      </c>
      <c r="C4131">
        <v>-6.3459489999999993E-2</v>
      </c>
      <c r="D4131">
        <v>0.55683579999999999</v>
      </c>
      <c r="E4131">
        <v>-0.4567235</v>
      </c>
      <c r="F4131">
        <v>-0.13320319999999999</v>
      </c>
      <c r="G4131">
        <v>1.694097E-2</v>
      </c>
      <c r="H4131">
        <v>-0.1206811</v>
      </c>
      <c r="K4131">
        <f t="shared" si="257"/>
        <v>137.5333333333281</v>
      </c>
      <c r="L4131">
        <v>0.32601649999999999</v>
      </c>
      <c r="M4131">
        <v>0.32817259999999998</v>
      </c>
      <c r="N4131">
        <v>0.60353920000000005</v>
      </c>
      <c r="O4131">
        <v>-0.15755130000000001</v>
      </c>
      <c r="P4131">
        <v>-0.2419528</v>
      </c>
      <c r="Q4131">
        <v>1.4523329999999999E-2</v>
      </c>
      <c r="R4131">
        <v>0.39174209999999998</v>
      </c>
      <c r="U4131">
        <f t="shared" si="258"/>
        <v>137.5333333333281</v>
      </c>
      <c r="V4131">
        <v>-0.22083929999999999</v>
      </c>
      <c r="W4131">
        <v>7.9765089999999997E-2</v>
      </c>
      <c r="X4131">
        <v>0.22617200000000001</v>
      </c>
      <c r="Y4131">
        <v>-5.9908900000000001E-2</v>
      </c>
      <c r="Z4131">
        <v>-0.30102180000000001</v>
      </c>
      <c r="AA4131">
        <v>-0.38052540000000001</v>
      </c>
      <c r="AB4131">
        <v>0.25793529999999998</v>
      </c>
      <c r="AE4131">
        <f t="shared" si="259"/>
        <v>137.5333333333281</v>
      </c>
      <c r="AF4131">
        <v>-0.14184459999999999</v>
      </c>
      <c r="AG4131">
        <v>0.19501769999999999</v>
      </c>
      <c r="AH4131">
        <v>0.33577220000000002</v>
      </c>
      <c r="AI4131">
        <v>4.393503E-2</v>
      </c>
      <c r="AJ4131">
        <v>-0.28904010000000002</v>
      </c>
      <c r="AK4131">
        <v>-6.7140149999999996E-2</v>
      </c>
      <c r="AL4131">
        <v>-0.27452080000000001</v>
      </c>
    </row>
    <row r="4132" spans="1:38" x14ac:dyDescent="0.25">
      <c r="A4132">
        <f t="shared" si="256"/>
        <v>137.56666666666143</v>
      </c>
      <c r="B4132">
        <v>0.53656800000000004</v>
      </c>
      <c r="C4132">
        <v>0.1414986</v>
      </c>
      <c r="D4132">
        <v>-7.2308349999999993E-2</v>
      </c>
      <c r="E4132">
        <v>-0.1854066</v>
      </c>
      <c r="F4132">
        <v>-0.61727339999999997</v>
      </c>
      <c r="G4132">
        <v>3.5057440000000002E-2</v>
      </c>
      <c r="H4132">
        <v>-0.44410870000000002</v>
      </c>
      <c r="K4132">
        <f t="shared" si="257"/>
        <v>137.56666666666143</v>
      </c>
      <c r="L4132">
        <v>-0.29228209999999999</v>
      </c>
      <c r="M4132">
        <v>0.3554619</v>
      </c>
      <c r="N4132">
        <v>0.32465719999999998</v>
      </c>
      <c r="O4132">
        <v>-0.12528729999999999</v>
      </c>
      <c r="P4132">
        <v>-0.40431689999999998</v>
      </c>
      <c r="Q4132">
        <v>-2.2520490000000001E-2</v>
      </c>
      <c r="R4132">
        <v>0.51638070000000003</v>
      </c>
      <c r="U4132">
        <f t="shared" si="258"/>
        <v>137.56666666666143</v>
      </c>
      <c r="V4132">
        <v>-0.21412890000000001</v>
      </c>
      <c r="W4132">
        <v>5.5440089999999999E-3</v>
      </c>
      <c r="X4132">
        <v>0.23971129999999999</v>
      </c>
      <c r="Y4132">
        <v>-0.25491819999999998</v>
      </c>
      <c r="Z4132">
        <v>-0.1860048</v>
      </c>
      <c r="AA4132">
        <v>-9.3004229999999993E-2</v>
      </c>
      <c r="AB4132">
        <v>0.2096131</v>
      </c>
      <c r="AE4132">
        <f t="shared" si="259"/>
        <v>137.56666666666143</v>
      </c>
      <c r="AF4132">
        <v>-0.17297090000000001</v>
      </c>
      <c r="AG4132">
        <v>0.1199655</v>
      </c>
      <c r="AH4132">
        <v>0.35319529999999999</v>
      </c>
      <c r="AI4132">
        <v>-0.14384739999999999</v>
      </c>
      <c r="AJ4132">
        <v>3.321474E-2</v>
      </c>
      <c r="AK4132">
        <v>0.3031122</v>
      </c>
      <c r="AL4132">
        <v>-0.28371629999999998</v>
      </c>
    </row>
    <row r="4133" spans="1:38" x14ac:dyDescent="0.25">
      <c r="A4133">
        <f t="shared" si="256"/>
        <v>137.59999999999476</v>
      </c>
      <c r="B4133">
        <v>-0.75856449999999997</v>
      </c>
      <c r="C4133">
        <v>0.22053339999999999</v>
      </c>
      <c r="D4133">
        <v>-0.26445639999999998</v>
      </c>
      <c r="E4133">
        <v>-0.46260800000000002</v>
      </c>
      <c r="F4133">
        <v>-0.69509370000000004</v>
      </c>
      <c r="G4133">
        <v>-7.9680550000000003E-2</v>
      </c>
      <c r="H4133">
        <v>-8.3621699999999993E-2</v>
      </c>
      <c r="K4133">
        <f t="shared" si="257"/>
        <v>137.59999999999476</v>
      </c>
      <c r="L4133">
        <v>3.0508520000000001E-2</v>
      </c>
      <c r="M4133">
        <v>0.57342439999999995</v>
      </c>
      <c r="N4133">
        <v>0.40736879999999998</v>
      </c>
      <c r="O4133">
        <v>-1.893566E-2</v>
      </c>
      <c r="P4133">
        <v>-4.4609900000000001E-2</v>
      </c>
      <c r="Q4133">
        <v>-0.28541230000000001</v>
      </c>
      <c r="R4133">
        <v>0.38463249999999999</v>
      </c>
      <c r="U4133">
        <f t="shared" si="258"/>
        <v>137.59999999999476</v>
      </c>
      <c r="V4133">
        <v>-0.156413</v>
      </c>
      <c r="W4133">
        <v>0.29632819999999999</v>
      </c>
      <c r="X4133">
        <v>0.427674</v>
      </c>
      <c r="Y4133">
        <v>-0.12740270000000001</v>
      </c>
      <c r="Z4133">
        <v>-0.1252894</v>
      </c>
      <c r="AA4133">
        <v>-7.5385149999999998E-2</v>
      </c>
      <c r="AB4133">
        <v>0.15292359999999999</v>
      </c>
      <c r="AE4133">
        <f t="shared" si="259"/>
        <v>137.59999999999476</v>
      </c>
      <c r="AF4133">
        <v>-0.23551449999999999</v>
      </c>
      <c r="AG4133">
        <v>0.15370990000000001</v>
      </c>
      <c r="AH4133">
        <v>0.26511190000000001</v>
      </c>
      <c r="AI4133">
        <v>-2.7209319999999999E-2</v>
      </c>
      <c r="AJ4133">
        <v>-0.32314730000000003</v>
      </c>
      <c r="AK4133">
        <v>0.15475990000000001</v>
      </c>
      <c r="AL4133">
        <v>-7.6090900000000003E-2</v>
      </c>
    </row>
    <row r="4134" spans="1:38" x14ac:dyDescent="0.25">
      <c r="A4134">
        <f t="shared" si="256"/>
        <v>137.6333333333281</v>
      </c>
      <c r="B4134">
        <v>-0.67756709999999998</v>
      </c>
      <c r="C4134">
        <v>-0.369035</v>
      </c>
      <c r="D4134">
        <v>8.4857089999999996E-2</v>
      </c>
      <c r="E4134">
        <v>-0.4659335</v>
      </c>
      <c r="F4134">
        <v>-0.39901229999999999</v>
      </c>
      <c r="G4134">
        <v>-0.34901290000000001</v>
      </c>
      <c r="H4134">
        <v>-0.31945430000000002</v>
      </c>
      <c r="K4134">
        <f t="shared" si="257"/>
        <v>137.6333333333281</v>
      </c>
      <c r="L4134">
        <v>-0.32606089999999999</v>
      </c>
      <c r="M4134">
        <v>0.5169089</v>
      </c>
      <c r="N4134">
        <v>0.41069820000000001</v>
      </c>
      <c r="O4134">
        <v>-0.25952150000000002</v>
      </c>
      <c r="P4134">
        <v>-0.1782601</v>
      </c>
      <c r="Q4134">
        <v>-3.40114E-3</v>
      </c>
      <c r="R4134">
        <v>1.5940670000000001E-2</v>
      </c>
      <c r="U4134">
        <f t="shared" si="258"/>
        <v>137.6333333333281</v>
      </c>
      <c r="V4134">
        <v>-0.31451669999999998</v>
      </c>
      <c r="W4134">
        <v>0.31869629999999999</v>
      </c>
      <c r="X4134">
        <v>0.1722689</v>
      </c>
      <c r="Y4134">
        <v>-2.0920000000000001E-2</v>
      </c>
      <c r="Z4134">
        <v>-0.20741709999999999</v>
      </c>
      <c r="AA4134">
        <v>-7.6536569999999998E-2</v>
      </c>
      <c r="AB4134">
        <v>3.0959130000000001E-2</v>
      </c>
      <c r="AE4134">
        <f t="shared" si="259"/>
        <v>137.6333333333281</v>
      </c>
      <c r="AF4134">
        <v>-0.43507190000000001</v>
      </c>
      <c r="AG4134">
        <v>-1.733937E-2</v>
      </c>
      <c r="AH4134">
        <v>9.4752420000000004E-2</v>
      </c>
      <c r="AI4134">
        <v>-0.24983810000000001</v>
      </c>
      <c r="AJ4134">
        <v>-0.28904010000000002</v>
      </c>
      <c r="AK4134">
        <v>-9.936393E-3</v>
      </c>
      <c r="AL4134">
        <v>-0.1898251</v>
      </c>
    </row>
    <row r="4135" spans="1:38" x14ac:dyDescent="0.25">
      <c r="A4135">
        <f t="shared" si="256"/>
        <v>137.66666666666143</v>
      </c>
      <c r="B4135">
        <v>-0.29584640000000001</v>
      </c>
      <c r="C4135">
        <v>0.1702323</v>
      </c>
      <c r="D4135">
        <v>0.26654499999999998</v>
      </c>
      <c r="E4135">
        <v>-0.4736378</v>
      </c>
      <c r="F4135">
        <v>-0.2695883</v>
      </c>
      <c r="G4135">
        <v>-0.27413120000000002</v>
      </c>
      <c r="H4135">
        <v>-0.2116451</v>
      </c>
      <c r="K4135">
        <f t="shared" si="257"/>
        <v>137.66666666666143</v>
      </c>
      <c r="L4135">
        <v>-1.523185E-3</v>
      </c>
      <c r="M4135">
        <v>0.37905260000000002</v>
      </c>
      <c r="N4135">
        <v>0.41277469999999999</v>
      </c>
      <c r="O4135">
        <v>3.6430999999999998E-2</v>
      </c>
      <c r="P4135">
        <v>-0.18974559999999999</v>
      </c>
      <c r="Q4135">
        <v>4.4397390000000002E-2</v>
      </c>
      <c r="R4135">
        <v>0.37480920000000001</v>
      </c>
      <c r="U4135">
        <f t="shared" si="258"/>
        <v>137.66666666666143</v>
      </c>
      <c r="V4135">
        <v>-9.2139879999999993E-2</v>
      </c>
      <c r="W4135">
        <v>0.50882430000000001</v>
      </c>
      <c r="X4135">
        <v>0.23374780000000001</v>
      </c>
      <c r="Y4135">
        <v>-5.3930150000000003E-2</v>
      </c>
      <c r="Z4135">
        <v>-0.1377958</v>
      </c>
      <c r="AA4135">
        <v>0.15041570000000001</v>
      </c>
      <c r="AB4135">
        <v>0.18568860000000001</v>
      </c>
      <c r="AE4135">
        <f t="shared" si="259"/>
        <v>137.66666666666143</v>
      </c>
      <c r="AF4135">
        <v>-0.22038769999999999</v>
      </c>
      <c r="AG4135">
        <v>0.26425189999999998</v>
      </c>
      <c r="AH4135">
        <v>-5.4795940000000001E-2</v>
      </c>
      <c r="AI4135">
        <v>-8.1898550000000001E-2</v>
      </c>
      <c r="AJ4135">
        <v>-0.33902480000000002</v>
      </c>
      <c r="AK4135">
        <v>2.00716E-3</v>
      </c>
      <c r="AL4135">
        <v>-3.8824709999999998E-2</v>
      </c>
    </row>
    <row r="4136" spans="1:38" x14ac:dyDescent="0.25">
      <c r="A4136">
        <f t="shared" si="256"/>
        <v>137.69999999999476</v>
      </c>
      <c r="B4136">
        <v>0.40083279999999999</v>
      </c>
      <c r="C4136">
        <v>0.18604580000000001</v>
      </c>
      <c r="D4136">
        <v>-6.7501990000000001E-3</v>
      </c>
      <c r="E4136">
        <v>-7.1134909999999996E-2</v>
      </c>
      <c r="F4136">
        <v>-0.120327</v>
      </c>
      <c r="G4136">
        <v>-8.8134909999999997E-2</v>
      </c>
      <c r="H4136">
        <v>0.3139248</v>
      </c>
      <c r="K4136">
        <f t="shared" si="257"/>
        <v>137.69999999999476</v>
      </c>
      <c r="L4136">
        <v>2.912739E-2</v>
      </c>
      <c r="M4136">
        <v>0.43639060000000002</v>
      </c>
      <c r="N4136">
        <v>0.4820065</v>
      </c>
      <c r="O4136">
        <v>-0.28501399999999999</v>
      </c>
      <c r="P4136">
        <v>-0.31399860000000002</v>
      </c>
      <c r="Q4136">
        <v>-5.5979479999999998E-2</v>
      </c>
      <c r="R4136">
        <v>0.40435280000000001</v>
      </c>
      <c r="U4136">
        <f t="shared" si="258"/>
        <v>137.69999999999476</v>
      </c>
      <c r="V4136">
        <v>-9.3190919999999997E-2</v>
      </c>
      <c r="W4136">
        <v>0.16212009999999999</v>
      </c>
      <c r="X4136">
        <v>0.23160900000000001</v>
      </c>
      <c r="Y4136">
        <v>-1.773663E-2</v>
      </c>
      <c r="Z4136">
        <v>-0.2166035</v>
      </c>
      <c r="AA4136">
        <v>-0.13406309999999999</v>
      </c>
      <c r="AB4136">
        <v>0.17409450000000001</v>
      </c>
      <c r="AE4136">
        <f t="shared" si="259"/>
        <v>137.69999999999476</v>
      </c>
      <c r="AF4136">
        <v>-0.32249359999999999</v>
      </c>
      <c r="AG4136">
        <v>0.354431</v>
      </c>
      <c r="AH4136">
        <v>7.0069740000000005E-2</v>
      </c>
      <c r="AI4136">
        <v>-0.12836020000000001</v>
      </c>
      <c r="AJ4136">
        <v>-9.7333710000000004E-2</v>
      </c>
      <c r="AK4136">
        <v>0.47786640000000002</v>
      </c>
      <c r="AL4136">
        <v>5.2162600000000003E-2</v>
      </c>
    </row>
    <row r="4137" spans="1:38" x14ac:dyDescent="0.25">
      <c r="A4137">
        <f t="shared" si="256"/>
        <v>137.73333333332809</v>
      </c>
      <c r="B4137">
        <v>0.6974148</v>
      </c>
      <c r="C4137">
        <v>7.7620419999999996E-2</v>
      </c>
      <c r="D4137">
        <v>0.19577820000000001</v>
      </c>
      <c r="E4137">
        <v>-0.34416809999999998</v>
      </c>
      <c r="F4137">
        <v>-0.43427559999999998</v>
      </c>
      <c r="G4137">
        <v>0.19327510000000001</v>
      </c>
      <c r="H4137">
        <v>0.40825790000000001</v>
      </c>
      <c r="K4137">
        <f t="shared" si="257"/>
        <v>137.73333333332809</v>
      </c>
      <c r="L4137">
        <v>-7.2688059999999999E-2</v>
      </c>
      <c r="M4137">
        <v>0.44711689999999998</v>
      </c>
      <c r="N4137">
        <v>0.62578029999999996</v>
      </c>
      <c r="O4137">
        <v>-0.1141344</v>
      </c>
      <c r="P4137">
        <v>-0.30929990000000002</v>
      </c>
      <c r="Q4137">
        <v>-9.6608139999999995E-2</v>
      </c>
      <c r="R4137">
        <v>0.66346749999999999</v>
      </c>
      <c r="U4137">
        <f t="shared" si="258"/>
        <v>137.73333333332809</v>
      </c>
      <c r="V4137">
        <v>-0.20628479999999999</v>
      </c>
      <c r="W4137">
        <v>0.222107</v>
      </c>
      <c r="X4137">
        <v>0.21747839999999999</v>
      </c>
      <c r="Y4137">
        <v>-8.9363449999999997E-2</v>
      </c>
      <c r="Z4137">
        <v>-7.0554329999999998E-2</v>
      </c>
      <c r="AA4137">
        <v>-0.14428340000000001</v>
      </c>
      <c r="AB4137">
        <v>0.2061173</v>
      </c>
      <c r="AE4137">
        <f t="shared" si="259"/>
        <v>137.73333333332809</v>
      </c>
      <c r="AF4137">
        <v>-0.41121809999999998</v>
      </c>
      <c r="AG4137">
        <v>0.31370500000000001</v>
      </c>
      <c r="AH4137">
        <v>0.13879430000000001</v>
      </c>
      <c r="AI4137">
        <v>-8.818279E-3</v>
      </c>
      <c r="AJ4137">
        <v>-0.27610279999999998</v>
      </c>
      <c r="AK4137">
        <v>0.1032136</v>
      </c>
      <c r="AL4137">
        <v>-0.1152929</v>
      </c>
    </row>
    <row r="4138" spans="1:38" x14ac:dyDescent="0.25">
      <c r="A4138">
        <f t="shared" si="256"/>
        <v>137.76666666666142</v>
      </c>
      <c r="B4138">
        <v>-0.150864</v>
      </c>
      <c r="C4138">
        <v>0.15555440000000001</v>
      </c>
      <c r="D4138">
        <v>0.1970837</v>
      </c>
      <c r="E4138">
        <v>-0.62869589999999997</v>
      </c>
      <c r="F4138">
        <v>-0.56166590000000005</v>
      </c>
      <c r="G4138">
        <v>-0.22219720000000001</v>
      </c>
      <c r="H4138">
        <v>-0.15100240000000001</v>
      </c>
      <c r="K4138">
        <f t="shared" si="257"/>
        <v>137.76666666666142</v>
      </c>
      <c r="L4138">
        <v>1.4027740000000001E-3</v>
      </c>
      <c r="M4138">
        <v>0.38961449999999997</v>
      </c>
      <c r="N4138">
        <v>0.57039289999999998</v>
      </c>
      <c r="O4138">
        <v>1.7311549999999998E-2</v>
      </c>
      <c r="P4138">
        <v>-0.2195037</v>
      </c>
      <c r="Q4138">
        <v>-0.22207930000000001</v>
      </c>
      <c r="R4138">
        <v>0.33287129999999998</v>
      </c>
      <c r="U4138">
        <f t="shared" si="258"/>
        <v>137.76666666666142</v>
      </c>
      <c r="V4138">
        <v>-0.13988490000000001</v>
      </c>
      <c r="W4138">
        <v>0.3400474</v>
      </c>
      <c r="X4138">
        <v>0.2588319</v>
      </c>
      <c r="Y4138">
        <v>-0.1172298</v>
      </c>
      <c r="Z4138">
        <v>-9.1136469999999997E-2</v>
      </c>
      <c r="AA4138">
        <v>-0.13657159999999999</v>
      </c>
      <c r="AB4138">
        <v>0.33448840000000002</v>
      </c>
      <c r="AE4138">
        <f t="shared" si="259"/>
        <v>137.76666666666142</v>
      </c>
      <c r="AF4138">
        <v>-0.27187699999999998</v>
      </c>
      <c r="AG4138">
        <v>9.4234929999999998E-3</v>
      </c>
      <c r="AH4138">
        <v>9.4752420000000004E-2</v>
      </c>
      <c r="AI4138">
        <v>2.893182E-2</v>
      </c>
      <c r="AJ4138">
        <v>-4.0292269999999998E-2</v>
      </c>
      <c r="AK4138">
        <v>-6.4625619999999995E-2</v>
      </c>
      <c r="AL4138">
        <v>-0.27694069999999998</v>
      </c>
    </row>
    <row r="4139" spans="1:38" x14ac:dyDescent="0.25">
      <c r="A4139">
        <f t="shared" si="256"/>
        <v>137.79999999999475</v>
      </c>
      <c r="B4139">
        <v>0.37508979999999997</v>
      </c>
      <c r="C4139">
        <v>-9.5005740000000005E-2</v>
      </c>
      <c r="D4139">
        <v>0.10071189999999999</v>
      </c>
      <c r="E4139">
        <v>-0.25003690000000001</v>
      </c>
      <c r="F4139">
        <v>-0.3183047</v>
      </c>
      <c r="G4139">
        <v>-0.2040806</v>
      </c>
      <c r="H4139">
        <v>-0.11057400000000001</v>
      </c>
      <c r="K4139">
        <f t="shared" si="257"/>
        <v>137.79999999999475</v>
      </c>
      <c r="L4139">
        <v>0.2105446</v>
      </c>
      <c r="M4139">
        <v>0.33457750000000003</v>
      </c>
      <c r="N4139">
        <v>0.24210760000000001</v>
      </c>
      <c r="O4139">
        <v>-0.13405039999999999</v>
      </c>
      <c r="P4139">
        <v>-6.9147219999999995E-2</v>
      </c>
      <c r="Q4139">
        <v>4.91773E-2</v>
      </c>
      <c r="R4139">
        <v>-2.7323480000000001E-2</v>
      </c>
      <c r="U4139">
        <f t="shared" si="258"/>
        <v>137.79999999999475</v>
      </c>
      <c r="V4139">
        <v>-0.25315130000000002</v>
      </c>
      <c r="W4139">
        <v>0.1163674</v>
      </c>
      <c r="X4139">
        <v>0.36081839999999998</v>
      </c>
      <c r="Y4139">
        <v>-0.25960280000000002</v>
      </c>
      <c r="Z4139">
        <v>-0.18661800000000001</v>
      </c>
      <c r="AA4139">
        <v>0.43363439999999998</v>
      </c>
      <c r="AB4139">
        <v>0.43560500000000002</v>
      </c>
      <c r="AE4139">
        <f t="shared" si="259"/>
        <v>137.79999999999475</v>
      </c>
      <c r="AF4139">
        <v>-0.14708080000000001</v>
      </c>
      <c r="AG4139">
        <v>0.1176382</v>
      </c>
      <c r="AH4139">
        <v>-1.5586210000000001E-3</v>
      </c>
      <c r="AI4139">
        <v>0.23365340000000001</v>
      </c>
      <c r="AJ4139">
        <v>-0.33608460000000001</v>
      </c>
      <c r="AK4139">
        <v>0.28991139999999999</v>
      </c>
      <c r="AL4139">
        <v>-0.1249724</v>
      </c>
    </row>
    <row r="4140" spans="1:38" x14ac:dyDescent="0.25">
      <c r="A4140">
        <f t="shared" si="256"/>
        <v>137.83333333332808</v>
      </c>
      <c r="B4140">
        <v>-0.93309489999999995</v>
      </c>
      <c r="C4140">
        <v>0.40200350000000001</v>
      </c>
      <c r="D4140">
        <v>0.4666477</v>
      </c>
      <c r="E4140">
        <v>-0.19263520000000001</v>
      </c>
      <c r="F4140">
        <v>-0.37192350000000002</v>
      </c>
      <c r="G4140">
        <v>-7.2433919999999999E-2</v>
      </c>
      <c r="H4140">
        <v>0.20611560000000001</v>
      </c>
      <c r="K4140">
        <f t="shared" si="257"/>
        <v>137.83333333332808</v>
      </c>
      <c r="L4140">
        <v>0.2384677</v>
      </c>
      <c r="M4140">
        <v>0.23743010000000001</v>
      </c>
      <c r="N4140">
        <v>0.27966220000000003</v>
      </c>
      <c r="O4140">
        <v>-0.24000369999999999</v>
      </c>
      <c r="P4140">
        <v>-0.26335769999999997</v>
      </c>
      <c r="Q4140">
        <v>-0.2722677</v>
      </c>
      <c r="R4140">
        <v>0.3493657</v>
      </c>
      <c r="U4140">
        <f t="shared" si="258"/>
        <v>137.83333333332808</v>
      </c>
      <c r="V4140">
        <v>0.23710249999999999</v>
      </c>
      <c r="W4140">
        <v>0.27802710000000003</v>
      </c>
      <c r="X4140">
        <v>0.46115260000000002</v>
      </c>
      <c r="Y4140">
        <v>-0.15916069999999999</v>
      </c>
      <c r="Z4140">
        <v>-4.598704E-2</v>
      </c>
      <c r="AA4140">
        <v>0.2373508</v>
      </c>
      <c r="AB4140">
        <v>0.51984819999999998</v>
      </c>
      <c r="AE4140">
        <f t="shared" si="259"/>
        <v>137.83333333332808</v>
      </c>
      <c r="AF4140">
        <v>-0.22242400000000001</v>
      </c>
      <c r="AG4140">
        <v>3.9095289999999998E-2</v>
      </c>
      <c r="AH4140">
        <v>0.1174993</v>
      </c>
      <c r="AI4140">
        <v>-0.11432489999999999</v>
      </c>
      <c r="AJ4140">
        <v>-0.23082250000000001</v>
      </c>
      <c r="AK4140">
        <v>0.45272190000000001</v>
      </c>
      <c r="AL4140">
        <v>-0.1583667</v>
      </c>
    </row>
    <row r="4141" spans="1:38" x14ac:dyDescent="0.25">
      <c r="A4141">
        <f t="shared" si="256"/>
        <v>137.86666666666142</v>
      </c>
      <c r="B4141">
        <v>-0.93280940000000001</v>
      </c>
      <c r="C4141">
        <v>-2.4934979999999999E-2</v>
      </c>
      <c r="D4141">
        <v>0.1384262</v>
      </c>
      <c r="E4141">
        <v>-0.51688190000000001</v>
      </c>
      <c r="F4141">
        <v>1.1576339999999999E-2</v>
      </c>
      <c r="G4141">
        <v>-0.21736610000000001</v>
      </c>
      <c r="H4141">
        <v>6.1246929999999998E-2</v>
      </c>
      <c r="K4141">
        <f t="shared" si="257"/>
        <v>137.86666666666142</v>
      </c>
      <c r="L4141">
        <v>-5.1256799999999998E-2</v>
      </c>
      <c r="M4141">
        <v>0.20682539999999999</v>
      </c>
      <c r="N4141">
        <v>0.25248609999999999</v>
      </c>
      <c r="O4141">
        <v>-0.21291789999999999</v>
      </c>
      <c r="P4141">
        <v>-0.30877789999999999</v>
      </c>
      <c r="Q4141">
        <v>-4.0444969999999997E-2</v>
      </c>
      <c r="R4141">
        <v>0.19608610000000001</v>
      </c>
      <c r="U4141">
        <f t="shared" si="258"/>
        <v>137.86666666666142</v>
      </c>
      <c r="V4141">
        <v>-0.1766633</v>
      </c>
      <c r="W4141">
        <v>0.12043429999999999</v>
      </c>
      <c r="X4141">
        <v>0.177734</v>
      </c>
      <c r="Y4141">
        <v>-1.028331E-2</v>
      </c>
      <c r="Z4141">
        <v>-0.16217870000000001</v>
      </c>
      <c r="AA4141">
        <v>0.1226414</v>
      </c>
      <c r="AB4141">
        <v>0.32269120000000001</v>
      </c>
      <c r="AE4141">
        <f t="shared" si="259"/>
        <v>137.86666666666142</v>
      </c>
      <c r="AF4141">
        <v>-0.25587749999999998</v>
      </c>
      <c r="AG4141">
        <v>0.19792670000000001</v>
      </c>
      <c r="AH4141">
        <v>0.1736404</v>
      </c>
      <c r="AI4141">
        <v>-0.192245</v>
      </c>
      <c r="AJ4141">
        <v>-0.26728200000000002</v>
      </c>
      <c r="AK4141">
        <v>0.1233293</v>
      </c>
      <c r="AL4141">
        <v>-6.6895330000000003E-2</v>
      </c>
    </row>
    <row r="4142" spans="1:38" x14ac:dyDescent="0.25">
      <c r="A4142">
        <f t="shared" si="256"/>
        <v>137.89999999999475</v>
      </c>
      <c r="B4142">
        <v>-0.15587980000000001</v>
      </c>
      <c r="C4142">
        <v>8.9819549999999998E-2</v>
      </c>
      <c r="D4142">
        <v>9.3079659999999995E-2</v>
      </c>
      <c r="E4142">
        <v>-0.1857193</v>
      </c>
      <c r="F4142">
        <v>-0.29950179999999998</v>
      </c>
      <c r="G4142">
        <v>-0.2415215</v>
      </c>
      <c r="H4142">
        <v>-0.39694220000000002</v>
      </c>
      <c r="K4142">
        <f t="shared" si="257"/>
        <v>137.89999999999475</v>
      </c>
      <c r="L4142">
        <v>-0.16648589999999999</v>
      </c>
      <c r="M4142">
        <v>0.36574250000000003</v>
      </c>
      <c r="N4142">
        <v>0.42698229999999998</v>
      </c>
      <c r="O4142">
        <v>-4.0444969999999997E-2</v>
      </c>
      <c r="P4142">
        <v>-0.30042469999999999</v>
      </c>
      <c r="Q4142">
        <v>-5.5979479999999998E-2</v>
      </c>
      <c r="R4142">
        <v>0.11487360000000001</v>
      </c>
      <c r="U4142">
        <f t="shared" si="258"/>
        <v>137.89999999999475</v>
      </c>
      <c r="V4142">
        <v>9.6062519999999998E-2</v>
      </c>
      <c r="W4142">
        <v>-1.5730589999999999E-3</v>
      </c>
      <c r="X4142">
        <v>9.7385879999999994E-2</v>
      </c>
      <c r="Y4142">
        <v>-0.28813139999999998</v>
      </c>
      <c r="Z4142">
        <v>-0.24723980000000001</v>
      </c>
      <c r="AA4142">
        <v>0.36682110000000001</v>
      </c>
      <c r="AB4142">
        <v>0.50385800000000003</v>
      </c>
      <c r="AE4142">
        <f t="shared" si="259"/>
        <v>137.89999999999475</v>
      </c>
      <c r="AF4142">
        <v>-0.42198140000000001</v>
      </c>
      <c r="AG4142">
        <v>0.19967209999999999</v>
      </c>
      <c r="AH4142">
        <v>0.19977510000000001</v>
      </c>
      <c r="AI4142">
        <v>-0.12642429999999999</v>
      </c>
      <c r="AJ4142">
        <v>-0.32138319999999998</v>
      </c>
      <c r="AK4142">
        <v>0.18681900000000001</v>
      </c>
      <c r="AL4142">
        <v>-0.14723530000000001</v>
      </c>
    </row>
    <row r="4143" spans="1:38" x14ac:dyDescent="0.25">
      <c r="A4143">
        <f t="shared" si="256"/>
        <v>137.93333333332808</v>
      </c>
      <c r="B4143">
        <v>-0.54757540000000005</v>
      </c>
      <c r="C4143">
        <v>0.29354449999999999</v>
      </c>
      <c r="D4143">
        <v>9.1409799999999999E-2</v>
      </c>
      <c r="E4143">
        <v>-0.39694760000000001</v>
      </c>
      <c r="F4143">
        <v>-0.2705534</v>
      </c>
      <c r="G4143">
        <v>-0.32727309999999998</v>
      </c>
      <c r="H4143">
        <v>-0.1004669</v>
      </c>
      <c r="K4143">
        <f t="shared" si="257"/>
        <v>137.93333333332808</v>
      </c>
      <c r="L4143">
        <v>-0.29917729999999998</v>
      </c>
      <c r="M4143">
        <v>0.49941849999999999</v>
      </c>
      <c r="N4143">
        <v>0.47734019999999999</v>
      </c>
      <c r="O4143">
        <v>-0.19818</v>
      </c>
      <c r="P4143">
        <v>-8.4809430000000005E-2</v>
      </c>
      <c r="Q4143">
        <v>-0.19101019999999999</v>
      </c>
      <c r="R4143">
        <v>0.34563569999999999</v>
      </c>
      <c r="U4143">
        <f t="shared" si="258"/>
        <v>137.93333333332808</v>
      </c>
      <c r="V4143">
        <v>-6.9618520000000003E-2</v>
      </c>
      <c r="W4143">
        <v>0.31564609999999999</v>
      </c>
      <c r="X4143">
        <v>0.2254188</v>
      </c>
      <c r="Y4143">
        <v>-0.2011705</v>
      </c>
      <c r="Z4143">
        <v>-7.3657619999999993E-2</v>
      </c>
      <c r="AA4143">
        <v>-6.3047279999999997E-2</v>
      </c>
      <c r="AB4143">
        <v>0.56343699999999997</v>
      </c>
      <c r="AE4143">
        <f t="shared" si="259"/>
        <v>137.93333333332808</v>
      </c>
      <c r="AF4143">
        <v>-0.25675009999999998</v>
      </c>
      <c r="AG4143">
        <v>0.226435</v>
      </c>
      <c r="AH4143">
        <v>0.28447080000000002</v>
      </c>
      <c r="AI4143">
        <v>-6.2539600000000001E-2</v>
      </c>
      <c r="AJ4143">
        <v>-0.20906440000000001</v>
      </c>
      <c r="AK4143">
        <v>7.1154469999999997E-2</v>
      </c>
      <c r="AL4143">
        <v>-0.15788269999999999</v>
      </c>
    </row>
    <row r="4144" spans="1:38" x14ac:dyDescent="0.25">
      <c r="A4144">
        <f t="shared" si="256"/>
        <v>137.96666666666141</v>
      </c>
      <c r="B4144">
        <v>1.4484269999999999</v>
      </c>
      <c r="C4144">
        <v>-8.3592029999999998E-2</v>
      </c>
      <c r="D4144">
        <v>0.27164890000000003</v>
      </c>
      <c r="E4144">
        <v>-0.4971428</v>
      </c>
      <c r="F4144">
        <v>-0.4854716</v>
      </c>
      <c r="G4144">
        <v>-6.1564010000000002E-2</v>
      </c>
      <c r="H4144">
        <v>-0.11057400000000001</v>
      </c>
      <c r="K4144">
        <f t="shared" si="257"/>
        <v>137.96666666666141</v>
      </c>
      <c r="L4144">
        <v>0.1581458</v>
      </c>
      <c r="M4144">
        <v>0.45872790000000002</v>
      </c>
      <c r="N4144">
        <v>0.36211959999999999</v>
      </c>
      <c r="O4144">
        <v>-2.1325609999999998E-2</v>
      </c>
      <c r="P4144">
        <v>-0.36150700000000002</v>
      </c>
      <c r="Q4144">
        <v>-0.2161045</v>
      </c>
      <c r="R4144">
        <v>0.35978529999999997</v>
      </c>
      <c r="U4144">
        <f t="shared" si="258"/>
        <v>137.96666666666141</v>
      </c>
      <c r="V4144">
        <v>-0.15614520000000001</v>
      </c>
      <c r="W4144">
        <v>0.3400474</v>
      </c>
      <c r="X4144">
        <v>0.29413159999999999</v>
      </c>
      <c r="Y4144">
        <v>7.6923720000000001E-2</v>
      </c>
      <c r="Z4144">
        <v>-0.22940759999999999</v>
      </c>
      <c r="AA4144">
        <v>-5.1596259999999998E-2</v>
      </c>
      <c r="AB4144">
        <v>0.57431019999999999</v>
      </c>
      <c r="AE4144">
        <f t="shared" si="259"/>
        <v>137.96666666666141</v>
      </c>
      <c r="AF4144">
        <v>-0.17617079999999999</v>
      </c>
      <c r="AG4144">
        <v>0.25145240000000002</v>
      </c>
      <c r="AH4144">
        <v>0.18961169999999999</v>
      </c>
      <c r="AI4144">
        <v>-0.11190509999999999</v>
      </c>
      <c r="AJ4144">
        <v>-0.28609980000000002</v>
      </c>
      <c r="AK4144">
        <v>0.21762110000000001</v>
      </c>
      <c r="AL4144">
        <v>-0.132716</v>
      </c>
    </row>
    <row r="4145" spans="1:38" x14ac:dyDescent="0.25">
      <c r="A4145">
        <f t="shared" si="256"/>
        <v>137.99999999999474</v>
      </c>
      <c r="B4145">
        <v>-0.78286920000000004</v>
      </c>
      <c r="C4145">
        <v>-0.2291195</v>
      </c>
      <c r="D4145">
        <v>0.36318820000000002</v>
      </c>
      <c r="E4145">
        <v>-0.43782359999999998</v>
      </c>
      <c r="F4145">
        <v>-9.9951769999999995E-2</v>
      </c>
      <c r="G4145">
        <v>-0.18958739999999999</v>
      </c>
      <c r="H4145">
        <v>0.29034149999999997</v>
      </c>
      <c r="K4145">
        <f t="shared" si="257"/>
        <v>137.99999999999474</v>
      </c>
      <c r="L4145">
        <v>-0.1286226</v>
      </c>
      <c r="M4145">
        <v>0.47911809999999999</v>
      </c>
      <c r="N4145">
        <v>0.35875360000000001</v>
      </c>
      <c r="O4145">
        <v>-0.29337869999999999</v>
      </c>
      <c r="P4145">
        <v>-0.2007092</v>
      </c>
      <c r="Q4145">
        <v>-0.10019309999999999</v>
      </c>
      <c r="R4145">
        <v>0.35224159999999999</v>
      </c>
      <c r="U4145">
        <f t="shared" si="258"/>
        <v>137.99999999999474</v>
      </c>
      <c r="V4145">
        <v>-0.39802789999999999</v>
      </c>
      <c r="W4145">
        <v>9.6032779999999998E-2</v>
      </c>
      <c r="X4145">
        <v>0.37913639999999998</v>
      </c>
      <c r="Y4145">
        <v>-1.928349E-2</v>
      </c>
      <c r="Z4145">
        <v>-0.1165851</v>
      </c>
      <c r="AA4145">
        <v>-3.6813079999999998E-2</v>
      </c>
      <c r="AB4145">
        <v>0.17787839999999999</v>
      </c>
      <c r="AE4145">
        <f t="shared" si="259"/>
        <v>137.99999999999474</v>
      </c>
      <c r="AF4145">
        <v>-0.38678249999999997</v>
      </c>
      <c r="AG4145">
        <v>-9.7046030000000005E-2</v>
      </c>
      <c r="AH4145">
        <v>0.18622379999999999</v>
      </c>
      <c r="AI4145">
        <v>-0.2401585</v>
      </c>
      <c r="AJ4145">
        <v>-0.17848549999999999</v>
      </c>
      <c r="AK4145">
        <v>-8.6792320000000003E-3</v>
      </c>
      <c r="AL4145">
        <v>-0.30065550000000002</v>
      </c>
    </row>
    <row r="4146" spans="1:38" x14ac:dyDescent="0.25">
      <c r="A4146">
        <f t="shared" si="256"/>
        <v>138.03333333332807</v>
      </c>
      <c r="B4146">
        <v>-0.6303415</v>
      </c>
      <c r="C4146">
        <v>-0.32533459999999997</v>
      </c>
      <c r="D4146">
        <v>9.9757769999999996E-2</v>
      </c>
      <c r="E4146">
        <v>-0.36765360000000002</v>
      </c>
      <c r="F4146">
        <v>-0.57222479999999998</v>
      </c>
      <c r="G4146">
        <v>0.18119750000000001</v>
      </c>
      <c r="H4146">
        <v>-0.30934719999999999</v>
      </c>
      <c r="K4146">
        <f t="shared" si="257"/>
        <v>138.03333333332807</v>
      </c>
      <c r="L4146">
        <v>0.19791510000000001</v>
      </c>
      <c r="M4146">
        <v>0.40183489999999999</v>
      </c>
      <c r="N4146">
        <v>0.35750110000000002</v>
      </c>
      <c r="O4146">
        <v>-0.30572670000000002</v>
      </c>
      <c r="P4146">
        <v>-0.2189817</v>
      </c>
      <c r="Q4146">
        <v>-0.1408218</v>
      </c>
      <c r="R4146">
        <v>0.1881776</v>
      </c>
      <c r="U4146">
        <f t="shared" si="258"/>
        <v>138.03333333332807</v>
      </c>
      <c r="V4146">
        <v>-6.3942089999999993E-2</v>
      </c>
      <c r="W4146">
        <v>0.25972600000000001</v>
      </c>
      <c r="X4146">
        <v>0.2956839</v>
      </c>
      <c r="Y4146">
        <v>-0.25898209999999999</v>
      </c>
      <c r="Z4146">
        <v>-0.17154030000000001</v>
      </c>
      <c r="AA4146">
        <v>0.21044640000000001</v>
      </c>
      <c r="AB4146">
        <v>0.2016819</v>
      </c>
      <c r="AE4146">
        <f t="shared" si="259"/>
        <v>138.03333333332807</v>
      </c>
      <c r="AF4146">
        <v>-0.40714549999999999</v>
      </c>
      <c r="AG4146">
        <v>3.9677039999999997E-2</v>
      </c>
      <c r="AH4146">
        <v>-4.8020279999999999E-2</v>
      </c>
      <c r="AI4146">
        <v>-0.23289889999999999</v>
      </c>
      <c r="AJ4146">
        <v>-0.26610590000000001</v>
      </c>
      <c r="AK4146">
        <v>0.2119635</v>
      </c>
      <c r="AL4146">
        <v>-0.13368389999999999</v>
      </c>
    </row>
    <row r="4147" spans="1:38" x14ac:dyDescent="0.25">
      <c r="A4147">
        <f t="shared" si="256"/>
        <v>138.0666666666614</v>
      </c>
      <c r="B4147">
        <v>-0.33608519999999997</v>
      </c>
      <c r="C4147">
        <v>0.39208080000000001</v>
      </c>
      <c r="D4147">
        <v>-0.23657300000000001</v>
      </c>
      <c r="E4147">
        <v>-0.28398139999999999</v>
      </c>
      <c r="F4147">
        <v>-0.54658150000000005</v>
      </c>
      <c r="G4147">
        <v>-6.5187289999999995E-2</v>
      </c>
      <c r="H4147">
        <v>0.47900759999999998</v>
      </c>
      <c r="K4147">
        <f t="shared" si="257"/>
        <v>138.0666666666614</v>
      </c>
      <c r="L4147">
        <v>-6.7317979999999999E-2</v>
      </c>
      <c r="M4147">
        <v>0.3975725</v>
      </c>
      <c r="N4147">
        <v>0.3257427</v>
      </c>
      <c r="O4147">
        <v>-9.5811629999999995E-2</v>
      </c>
      <c r="P4147">
        <v>-0.26126939999999998</v>
      </c>
      <c r="Q4147">
        <v>9.2195920000000001E-2</v>
      </c>
      <c r="R4147">
        <v>0.1607952</v>
      </c>
      <c r="U4147">
        <f t="shared" si="258"/>
        <v>138.0666666666614</v>
      </c>
      <c r="V4147">
        <v>-8.6138129999999993E-2</v>
      </c>
      <c r="W4147">
        <v>0.34411449999999999</v>
      </c>
      <c r="X4147">
        <v>0.36214859999999999</v>
      </c>
      <c r="Y4147">
        <v>2.7772550000000002E-3</v>
      </c>
      <c r="Z4147">
        <v>-0.117688</v>
      </c>
      <c r="AA4147">
        <v>0.3991652</v>
      </c>
      <c r="AB4147">
        <v>0.36457830000000002</v>
      </c>
      <c r="AE4147">
        <f t="shared" si="259"/>
        <v>138.0666666666614</v>
      </c>
      <c r="AF4147">
        <v>-0.30591230000000003</v>
      </c>
      <c r="AG4147">
        <v>0.24970690000000001</v>
      </c>
      <c r="AH4147">
        <v>8.6524870000000004E-2</v>
      </c>
      <c r="AI4147">
        <v>4.6838850000000001E-2</v>
      </c>
      <c r="AJ4147">
        <v>-0.3066817</v>
      </c>
      <c r="AK4147">
        <v>0.33014250000000001</v>
      </c>
      <c r="AL4147">
        <v>-2.4305500000000001E-2</v>
      </c>
    </row>
    <row r="4148" spans="1:38" x14ac:dyDescent="0.25">
      <c r="A4148">
        <f t="shared" si="256"/>
        <v>138.09999999999474</v>
      </c>
      <c r="B4148">
        <v>-0.2270568</v>
      </c>
      <c r="C4148">
        <v>0.187057</v>
      </c>
      <c r="D4148">
        <v>-0.40811310000000001</v>
      </c>
      <c r="E4148">
        <v>-0.18034</v>
      </c>
      <c r="F4148">
        <v>-0.4656825</v>
      </c>
      <c r="G4148">
        <v>-0.3429741</v>
      </c>
      <c r="H4148">
        <v>-6.6776509999999997E-2</v>
      </c>
      <c r="K4148">
        <f t="shared" si="257"/>
        <v>138.09999999999474</v>
      </c>
      <c r="L4148">
        <v>-9.3586489999999994E-2</v>
      </c>
      <c r="M4148">
        <v>0.38633729999999999</v>
      </c>
      <c r="N4148">
        <v>7.5701299999999999E-2</v>
      </c>
      <c r="O4148">
        <v>-0.23163900000000001</v>
      </c>
      <c r="P4148">
        <v>-0.26805630000000003</v>
      </c>
      <c r="Q4148">
        <v>-4.4029800000000001E-2</v>
      </c>
      <c r="R4148">
        <v>2.3096080000000001E-2</v>
      </c>
      <c r="U4148">
        <f t="shared" si="258"/>
        <v>138.09999999999474</v>
      </c>
      <c r="V4148">
        <v>0.10657270000000001</v>
      </c>
      <c r="W4148">
        <v>0.25260890000000003</v>
      </c>
      <c r="X4148">
        <v>0.16600010000000001</v>
      </c>
      <c r="Y4148">
        <v>2.556899E-2</v>
      </c>
      <c r="Z4148">
        <v>-0.21417459999999999</v>
      </c>
      <c r="AA4148">
        <v>7.4249709999999997E-2</v>
      </c>
      <c r="AB4148">
        <v>0.53922859999999995</v>
      </c>
      <c r="AE4148">
        <f t="shared" si="259"/>
        <v>138.09999999999474</v>
      </c>
      <c r="AF4148">
        <v>-0.27449509999999999</v>
      </c>
      <c r="AG4148">
        <v>0.26716099999999998</v>
      </c>
      <c r="AH4148">
        <v>8.1685129999999995E-2</v>
      </c>
      <c r="AI4148">
        <v>-0.17772569999999999</v>
      </c>
      <c r="AJ4148">
        <v>-5.4993710000000001E-2</v>
      </c>
      <c r="AK4148">
        <v>0.31694169999999999</v>
      </c>
      <c r="AL4148">
        <v>-6.8823629999999998E-3</v>
      </c>
    </row>
    <row r="4149" spans="1:38" x14ac:dyDescent="0.25">
      <c r="A4149">
        <f t="shared" si="256"/>
        <v>138.13333333332807</v>
      </c>
      <c r="B4149">
        <v>-0.55283389999999999</v>
      </c>
      <c r="C4149">
        <v>8.9364020000000002E-2</v>
      </c>
      <c r="D4149">
        <v>0.23261879999999999</v>
      </c>
      <c r="E4149">
        <v>-0.34657280000000001</v>
      </c>
      <c r="F4149">
        <v>-0.37864310000000001</v>
      </c>
      <c r="G4149">
        <v>-0.207704</v>
      </c>
      <c r="H4149">
        <v>-0.36662080000000002</v>
      </c>
      <c r="K4149">
        <f t="shared" si="257"/>
        <v>138.13333333332807</v>
      </c>
      <c r="L4149">
        <v>1.484108E-4</v>
      </c>
      <c r="M4149">
        <v>0.53402329999999998</v>
      </c>
      <c r="N4149">
        <v>7.5129290000000001E-2</v>
      </c>
      <c r="O4149">
        <v>-0.34476210000000002</v>
      </c>
      <c r="P4149">
        <v>-0.3479332</v>
      </c>
      <c r="Q4149">
        <v>-0.29138710000000001</v>
      </c>
      <c r="R4149">
        <v>0.16432669999999999</v>
      </c>
      <c r="U4149">
        <f t="shared" si="258"/>
        <v>138.13333333332807</v>
      </c>
      <c r="V4149">
        <v>6.694572E-2</v>
      </c>
      <c r="W4149">
        <v>0.2892112</v>
      </c>
      <c r="X4149">
        <v>4.4111879999999999E-2</v>
      </c>
      <c r="Y4149">
        <v>-0.12375170000000001</v>
      </c>
      <c r="Z4149">
        <v>-0.17128090000000001</v>
      </c>
      <c r="AA4149">
        <v>2.4642129999999998E-3</v>
      </c>
      <c r="AB4149">
        <v>0.2247992</v>
      </c>
      <c r="AE4149">
        <f t="shared" si="259"/>
        <v>138.13333333332807</v>
      </c>
      <c r="AF4149">
        <v>-0.37485560000000001</v>
      </c>
      <c r="AG4149">
        <v>4.2586079999999998E-2</v>
      </c>
      <c r="AH4149">
        <v>0.20703479999999999</v>
      </c>
      <c r="AI4149">
        <v>-0.1167448</v>
      </c>
      <c r="AJ4149">
        <v>-0.100274</v>
      </c>
      <c r="AK4149">
        <v>2.8408900000000001E-2</v>
      </c>
      <c r="AL4149">
        <v>-9.1578129999999994E-2</v>
      </c>
    </row>
    <row r="4150" spans="1:38" x14ac:dyDescent="0.25">
      <c r="A4150">
        <f t="shared" si="256"/>
        <v>138.1666666666614</v>
      </c>
      <c r="B4150">
        <v>-0.48531679999999999</v>
      </c>
      <c r="C4150">
        <v>-9.2048779999999997E-2</v>
      </c>
      <c r="D4150">
        <v>7.2035650000000007E-2</v>
      </c>
      <c r="E4150">
        <v>-0.2103488</v>
      </c>
      <c r="F4150">
        <v>-0.52181719999999998</v>
      </c>
      <c r="G4150">
        <v>-0.2415215</v>
      </c>
      <c r="H4150">
        <v>0.17579429999999999</v>
      </c>
      <c r="K4150">
        <f t="shared" si="257"/>
        <v>138.1666666666614</v>
      </c>
      <c r="L4150">
        <v>6.1177040000000002E-2</v>
      </c>
      <c r="M4150">
        <v>0.3399625</v>
      </c>
      <c r="N4150">
        <v>0.2466758</v>
      </c>
      <c r="O4150">
        <v>-0.2443853</v>
      </c>
      <c r="P4150">
        <v>-8.0632809999999999E-2</v>
      </c>
      <c r="Q4150">
        <v>-8.1809529999999995E-3</v>
      </c>
      <c r="R4150">
        <v>0.35761100000000001</v>
      </c>
      <c r="U4150">
        <f t="shared" si="258"/>
        <v>138.1666666666614</v>
      </c>
      <c r="V4150">
        <v>-0.22620129999999999</v>
      </c>
      <c r="W4150">
        <v>0.23227439999999999</v>
      </c>
      <c r="X4150">
        <v>0.42152620000000002</v>
      </c>
      <c r="Y4150">
        <v>-0.2012379</v>
      </c>
      <c r="Z4150">
        <v>-5.7116720000000003E-2</v>
      </c>
      <c r="AA4150">
        <v>-0.1561951</v>
      </c>
      <c r="AB4150">
        <v>0.2598647</v>
      </c>
      <c r="AE4150">
        <f t="shared" si="259"/>
        <v>138.1666666666614</v>
      </c>
      <c r="AF4150">
        <v>-0.2244602</v>
      </c>
      <c r="AG4150">
        <v>0.1106567</v>
      </c>
      <c r="AH4150">
        <v>0.1087877</v>
      </c>
      <c r="AI4150">
        <v>-0.1607866</v>
      </c>
      <c r="AJ4150">
        <v>-0.21906139999999999</v>
      </c>
      <c r="AK4150">
        <v>3.0923329999999999E-2</v>
      </c>
      <c r="AL4150">
        <v>-0.27113300000000001</v>
      </c>
    </row>
    <row r="4151" spans="1:38" x14ac:dyDescent="0.25">
      <c r="A4151">
        <f t="shared" si="256"/>
        <v>138.19999999999473</v>
      </c>
      <c r="B4151">
        <v>-0.52530140000000003</v>
      </c>
      <c r="C4151">
        <v>0.126446</v>
      </c>
      <c r="D4151">
        <v>-0.35295460000000001</v>
      </c>
      <c r="E4151">
        <v>-0.39272649999999998</v>
      </c>
      <c r="F4151">
        <v>-0.67679469999999997</v>
      </c>
      <c r="G4151">
        <v>-0.23185939999999999</v>
      </c>
      <c r="H4151">
        <v>-6.0038399999999999E-2</v>
      </c>
      <c r="K4151">
        <f t="shared" si="257"/>
        <v>138.19999999999473</v>
      </c>
      <c r="L4151">
        <v>-7.7462119999999995E-2</v>
      </c>
      <c r="M4151">
        <v>0.33913520000000003</v>
      </c>
      <c r="N4151">
        <v>0.36986190000000002</v>
      </c>
      <c r="O4151">
        <v>1.777032E-3</v>
      </c>
      <c r="P4151">
        <v>1.647237E-2</v>
      </c>
      <c r="Q4151">
        <v>7.6661400000000005E-2</v>
      </c>
      <c r="R4151">
        <v>7.5145400000000001E-2</v>
      </c>
      <c r="U4151">
        <f t="shared" si="258"/>
        <v>138.19999999999473</v>
      </c>
      <c r="V4151">
        <v>-0.15045439999999999</v>
      </c>
      <c r="W4151">
        <v>0.22414049999999999</v>
      </c>
      <c r="X4151">
        <v>6.0273130000000001E-2</v>
      </c>
      <c r="Y4151">
        <v>-8.6632399999999998E-2</v>
      </c>
      <c r="Z4151">
        <v>-0.1153465</v>
      </c>
      <c r="AA4151">
        <v>-8.2512559999999999E-2</v>
      </c>
      <c r="AB4151">
        <v>0.25775700000000001</v>
      </c>
      <c r="AE4151">
        <f t="shared" si="259"/>
        <v>138.19999999999473</v>
      </c>
      <c r="AF4151">
        <v>-0.29485810000000001</v>
      </c>
      <c r="AG4151">
        <v>0.16127330000000001</v>
      </c>
      <c r="AH4151">
        <v>0.1068518</v>
      </c>
      <c r="AI4151">
        <v>-0.17046610000000001</v>
      </c>
      <c r="AJ4151">
        <v>-0.17260490000000001</v>
      </c>
      <c r="AK4151">
        <v>-4.3252829999999999E-2</v>
      </c>
      <c r="AL4151">
        <v>-0.12836020000000001</v>
      </c>
    </row>
    <row r="4152" spans="1:38" x14ac:dyDescent="0.25">
      <c r="A4152">
        <f t="shared" si="256"/>
        <v>138.23333333332806</v>
      </c>
      <c r="B4152">
        <v>-0.74841639999999998</v>
      </c>
      <c r="C4152">
        <v>-0.2184258</v>
      </c>
      <c r="D4152">
        <v>4.2646719999999999E-2</v>
      </c>
      <c r="E4152">
        <v>-0.77338390000000001</v>
      </c>
      <c r="F4152">
        <v>-0.54619960000000001</v>
      </c>
      <c r="G4152">
        <v>-0.36712939999999999</v>
      </c>
      <c r="H4152">
        <v>-0.30597819999999998</v>
      </c>
      <c r="K4152">
        <f t="shared" si="257"/>
        <v>138.23333333332806</v>
      </c>
      <c r="L4152">
        <v>3.7993260000000001E-2</v>
      </c>
      <c r="M4152">
        <v>0.54751590000000006</v>
      </c>
      <c r="N4152">
        <v>-3.5898079999999999E-2</v>
      </c>
      <c r="O4152">
        <v>-6.0361039999999998E-2</v>
      </c>
      <c r="P4152">
        <v>-0.10464809999999999</v>
      </c>
      <c r="Q4152">
        <v>-1.415574E-2</v>
      </c>
      <c r="R4152">
        <v>0.11238430000000001</v>
      </c>
      <c r="U4152">
        <f t="shared" si="258"/>
        <v>138.23333333332806</v>
      </c>
      <c r="V4152">
        <v>-0.26856730000000001</v>
      </c>
      <c r="W4152">
        <v>0.34106419999999998</v>
      </c>
      <c r="X4152">
        <v>0.47863689999999998</v>
      </c>
      <c r="Y4152">
        <v>8.1256460000000003E-2</v>
      </c>
      <c r="Z4152">
        <v>-2.5296949999999999E-2</v>
      </c>
      <c r="AA4152">
        <v>-4.6844249999999997E-2</v>
      </c>
      <c r="AB4152">
        <v>0.19983339999999999</v>
      </c>
      <c r="AE4152">
        <f t="shared" si="259"/>
        <v>138.23333333332806</v>
      </c>
      <c r="AF4152">
        <v>-0.28525840000000002</v>
      </c>
      <c r="AG4152">
        <v>0.24156179999999999</v>
      </c>
      <c r="AH4152">
        <v>0.14750579999999999</v>
      </c>
      <c r="AI4152">
        <v>-0.3805114</v>
      </c>
      <c r="AJ4152">
        <v>3.5566960000000002E-2</v>
      </c>
      <c r="AK4152">
        <v>0.35780139999999999</v>
      </c>
      <c r="AL4152">
        <v>-7.3670979999999997E-2</v>
      </c>
    </row>
    <row r="4153" spans="1:38" x14ac:dyDescent="0.25">
      <c r="A4153">
        <f t="shared" si="256"/>
        <v>138.26666666666139</v>
      </c>
      <c r="B4153">
        <v>-0.62029120000000004</v>
      </c>
      <c r="C4153">
        <v>-0.23442959999999999</v>
      </c>
      <c r="D4153">
        <v>0.2505599</v>
      </c>
      <c r="E4153">
        <v>-0.64787589999999995</v>
      </c>
      <c r="F4153">
        <v>-0.47131020000000001</v>
      </c>
      <c r="G4153">
        <v>-0.2161584</v>
      </c>
      <c r="H4153">
        <v>-0.41041840000000002</v>
      </c>
      <c r="K4153">
        <f t="shared" si="257"/>
        <v>138.26666666666139</v>
      </c>
      <c r="L4153">
        <v>0.21828410000000001</v>
      </c>
      <c r="M4153">
        <v>0.41229850000000001</v>
      </c>
      <c r="N4153">
        <v>0.40293770000000001</v>
      </c>
      <c r="O4153">
        <v>-0.15715299999999999</v>
      </c>
      <c r="P4153">
        <v>-0.30982199999999999</v>
      </c>
      <c r="Q4153">
        <v>6.7101679999999997E-2</v>
      </c>
      <c r="R4153">
        <v>0.12794030000000001</v>
      </c>
      <c r="U4153">
        <f t="shared" si="258"/>
        <v>138.26666666666139</v>
      </c>
      <c r="V4153">
        <v>-0.1605452</v>
      </c>
      <c r="W4153">
        <v>0.30141180000000001</v>
      </c>
      <c r="X4153">
        <v>0.26491290000000001</v>
      </c>
      <c r="Y4153">
        <v>-6.0388419999999998E-2</v>
      </c>
      <c r="Z4153">
        <v>-0.24329029999999999</v>
      </c>
      <c r="AA4153">
        <v>6.3032909999999999E-3</v>
      </c>
      <c r="AB4153">
        <v>0.2103719</v>
      </c>
      <c r="AE4153">
        <f t="shared" si="259"/>
        <v>138.26666666666139</v>
      </c>
      <c r="AF4153">
        <v>-0.38329180000000002</v>
      </c>
      <c r="AG4153">
        <v>0.2456343</v>
      </c>
      <c r="AH4153">
        <v>5.7009319999999997E-3</v>
      </c>
      <c r="AI4153">
        <v>-0.212088</v>
      </c>
      <c r="AJ4153">
        <v>-0.52014609999999994</v>
      </c>
      <c r="AK4153">
        <v>6.9897310000000004E-2</v>
      </c>
      <c r="AL4153">
        <v>-9.6901760000000003E-2</v>
      </c>
    </row>
    <row r="4154" spans="1:38" x14ac:dyDescent="0.25">
      <c r="A4154">
        <f t="shared" si="256"/>
        <v>138.29999999999472</v>
      </c>
      <c r="B4154">
        <v>-0.1790833</v>
      </c>
      <c r="C4154">
        <v>-2.083981E-2</v>
      </c>
      <c r="D4154">
        <v>-0.1280027</v>
      </c>
      <c r="E4154">
        <v>-0.32724750000000002</v>
      </c>
      <c r="F4154">
        <v>-0.16914129999999999</v>
      </c>
      <c r="G4154">
        <v>-0.13403010000000001</v>
      </c>
      <c r="H4154">
        <v>-4.3193210000000003E-2</v>
      </c>
      <c r="K4154">
        <f t="shared" si="257"/>
        <v>138.29999999999472</v>
      </c>
      <c r="L4154">
        <v>6.3842070000000001E-2</v>
      </c>
      <c r="M4154">
        <v>0.35267890000000002</v>
      </c>
      <c r="N4154">
        <v>0.199355</v>
      </c>
      <c r="O4154">
        <v>-0.31687969999999999</v>
      </c>
      <c r="P4154">
        <v>-0.2283789</v>
      </c>
      <c r="Q4154">
        <v>5.1567160000000001E-2</v>
      </c>
      <c r="R4154">
        <v>0.24356749999999999</v>
      </c>
      <c r="U4154">
        <f t="shared" si="258"/>
        <v>138.29999999999472</v>
      </c>
      <c r="V4154">
        <v>-5.8153570000000002E-2</v>
      </c>
      <c r="W4154">
        <v>5.8413890000000003E-2</v>
      </c>
      <c r="X4154">
        <v>0.54203800000000002</v>
      </c>
      <c r="Y4154">
        <v>-2.2102420000000001E-2</v>
      </c>
      <c r="Z4154">
        <v>-0.21673200000000001</v>
      </c>
      <c r="AA4154">
        <v>1.444106E-2</v>
      </c>
      <c r="AB4154">
        <v>2.558324E-2</v>
      </c>
      <c r="AE4154">
        <f t="shared" si="259"/>
        <v>138.29999999999472</v>
      </c>
      <c r="AF4154">
        <v>-0.22940550000000001</v>
      </c>
      <c r="AG4154">
        <v>0.2258531</v>
      </c>
      <c r="AH4154">
        <v>9.0880699999999995E-2</v>
      </c>
      <c r="AI4154">
        <v>8.2653030000000002E-2</v>
      </c>
      <c r="AJ4154">
        <v>-0.2178853</v>
      </c>
      <c r="AK4154">
        <v>-4.4510099999999997E-2</v>
      </c>
      <c r="AL4154">
        <v>-0.30597920000000001</v>
      </c>
    </row>
    <row r="4155" spans="1:38" x14ac:dyDescent="0.25">
      <c r="A4155">
        <f t="shared" si="256"/>
        <v>138.33333333332806</v>
      </c>
      <c r="B4155">
        <v>-0.64533010000000002</v>
      </c>
      <c r="C4155">
        <v>-0.30096089999999998</v>
      </c>
      <c r="D4155">
        <v>3.4336609999999997E-2</v>
      </c>
      <c r="E4155">
        <v>-0.1982334</v>
      </c>
      <c r="F4155">
        <v>-0.55626960000000003</v>
      </c>
      <c r="G4155">
        <v>-0.19804179999999999</v>
      </c>
      <c r="H4155">
        <v>0.1050445</v>
      </c>
      <c r="K4155">
        <f t="shared" si="257"/>
        <v>138.33333333332806</v>
      </c>
      <c r="L4155">
        <v>-6.1675089999999998E-3</v>
      </c>
      <c r="M4155">
        <v>0.28126699999999999</v>
      </c>
      <c r="N4155">
        <v>0.37818380000000001</v>
      </c>
      <c r="O4155">
        <v>-0.1065662</v>
      </c>
      <c r="P4155">
        <v>-0.30407919999999999</v>
      </c>
      <c r="Q4155">
        <v>0.14238439999999999</v>
      </c>
      <c r="R4155">
        <v>0.33619349999999998</v>
      </c>
      <c r="U4155">
        <f t="shared" si="258"/>
        <v>138.33333333332806</v>
      </c>
      <c r="V4155">
        <v>-0.12865270000000001</v>
      </c>
      <c r="W4155">
        <v>0.29734490000000002</v>
      </c>
      <c r="X4155">
        <v>0.16313430000000001</v>
      </c>
      <c r="Y4155">
        <v>-9.1690759999999996E-2</v>
      </c>
      <c r="Z4155">
        <v>-6.0385210000000002E-2</v>
      </c>
      <c r="AA4155">
        <v>-3.8801540000000002E-2</v>
      </c>
      <c r="AB4155">
        <v>0.67823999999999995</v>
      </c>
      <c r="AE4155">
        <f t="shared" si="259"/>
        <v>138.33333333332806</v>
      </c>
      <c r="AF4155">
        <v>-0.22795109999999999</v>
      </c>
      <c r="AG4155">
        <v>0.15370990000000001</v>
      </c>
      <c r="AH4155">
        <v>0.33528829999999998</v>
      </c>
      <c r="AI4155">
        <v>-8.7222289999999994E-2</v>
      </c>
      <c r="AJ4155">
        <v>0.13730059999999999</v>
      </c>
      <c r="AK4155">
        <v>2.463721E-2</v>
      </c>
      <c r="AL4155">
        <v>-0.14771919999999999</v>
      </c>
    </row>
    <row r="4156" spans="1:38" x14ac:dyDescent="0.25">
      <c r="A4156">
        <f t="shared" si="256"/>
        <v>138.36666666666139</v>
      </c>
      <c r="B4156">
        <v>-0.4059972</v>
      </c>
      <c r="C4156">
        <v>-8.5235329999999998E-3</v>
      </c>
      <c r="D4156">
        <v>-2.9113730000000001E-2</v>
      </c>
      <c r="E4156">
        <v>-6.6235390000000005E-2</v>
      </c>
      <c r="F4156">
        <v>-0.4255989</v>
      </c>
      <c r="G4156">
        <v>-0.21978159999999999</v>
      </c>
      <c r="H4156">
        <v>6.461596E-2</v>
      </c>
      <c r="K4156">
        <f t="shared" si="257"/>
        <v>138.36666666666139</v>
      </c>
      <c r="L4156">
        <v>2.6915379999999999E-2</v>
      </c>
      <c r="M4156">
        <v>0.81102989999999997</v>
      </c>
      <c r="N4156">
        <v>-1.127973E-2</v>
      </c>
      <c r="O4156">
        <v>-6.189356E-3</v>
      </c>
      <c r="P4156">
        <v>-0.1140453</v>
      </c>
      <c r="Q4156">
        <v>-0.28541230000000001</v>
      </c>
      <c r="R4156">
        <v>0.28002779999999999</v>
      </c>
      <c r="U4156">
        <f t="shared" si="258"/>
        <v>138.36666666666139</v>
      </c>
      <c r="V4156">
        <v>-0.14597850000000001</v>
      </c>
      <c r="W4156">
        <v>0.32174639999999999</v>
      </c>
      <c r="X4156">
        <v>0.3056294</v>
      </c>
      <c r="Y4156">
        <v>-0.2376954</v>
      </c>
      <c r="Z4156">
        <v>-0.18919710000000001</v>
      </c>
      <c r="AA4156">
        <v>-0.1096453</v>
      </c>
      <c r="AB4156">
        <v>0.17315910000000001</v>
      </c>
      <c r="AE4156">
        <f t="shared" si="259"/>
        <v>138.36666666666139</v>
      </c>
      <c r="AF4156">
        <v>-0.2526776</v>
      </c>
      <c r="AG4156">
        <v>0.28577859999999999</v>
      </c>
      <c r="AH4156">
        <v>9.7172350000000005E-2</v>
      </c>
      <c r="AI4156">
        <v>-6.6895330000000003E-2</v>
      </c>
      <c r="AJ4156">
        <v>-7.2047379999999994E-2</v>
      </c>
      <c r="AK4156">
        <v>0.29556890000000002</v>
      </c>
      <c r="AL4156">
        <v>-0.131748</v>
      </c>
    </row>
    <row r="4157" spans="1:38" x14ac:dyDescent="0.25">
      <c r="A4157">
        <f t="shared" si="256"/>
        <v>138.39999999999472</v>
      </c>
      <c r="B4157">
        <v>0.74563060000000003</v>
      </c>
      <c r="C4157">
        <v>3.4928029999999999E-2</v>
      </c>
      <c r="D4157">
        <v>0.27824199999999999</v>
      </c>
      <c r="E4157">
        <v>5.19055E-2</v>
      </c>
      <c r="F4157">
        <v>-3.0393259999999998E-2</v>
      </c>
      <c r="G4157">
        <v>-0.17267869999999999</v>
      </c>
      <c r="H4157">
        <v>-1.2871860000000001E-2</v>
      </c>
      <c r="K4157">
        <f t="shared" si="257"/>
        <v>138.39999999999472</v>
      </c>
      <c r="L4157">
        <v>-9.2379920000000004E-2</v>
      </c>
      <c r="M4157">
        <v>0.1927634</v>
      </c>
      <c r="N4157">
        <v>0.26517649999999998</v>
      </c>
      <c r="O4157">
        <v>-0.10696460000000001</v>
      </c>
      <c r="P4157">
        <v>-0.15424489999999999</v>
      </c>
      <c r="Q4157">
        <v>-0.10258299999999999</v>
      </c>
      <c r="R4157">
        <v>0.11841210000000001</v>
      </c>
      <c r="U4157">
        <f t="shared" si="258"/>
        <v>138.39999999999472</v>
      </c>
      <c r="V4157">
        <v>-0.13418769999999999</v>
      </c>
      <c r="W4157">
        <v>0.3817334</v>
      </c>
      <c r="X4157">
        <v>0.134492</v>
      </c>
      <c r="Y4157">
        <v>0.1830994</v>
      </c>
      <c r="Z4157">
        <v>-2.434091E-2</v>
      </c>
      <c r="AA4157">
        <v>-0.29977120000000002</v>
      </c>
      <c r="AB4157">
        <v>0.11771330000000001</v>
      </c>
      <c r="AE4157">
        <f t="shared" si="259"/>
        <v>138.39999999999472</v>
      </c>
      <c r="AF4157">
        <v>-0.3091122</v>
      </c>
      <c r="AG4157">
        <v>8.7966450000000002E-2</v>
      </c>
      <c r="AH4157">
        <v>-6.3983579999999998E-3</v>
      </c>
      <c r="AI4157">
        <v>6.7649819999999999E-2</v>
      </c>
      <c r="AJ4157">
        <v>-0.24728810000000001</v>
      </c>
      <c r="AK4157">
        <v>0.19373380000000001</v>
      </c>
      <c r="AL4157">
        <v>-0.14045959999999999</v>
      </c>
    </row>
    <row r="4158" spans="1:38" x14ac:dyDescent="0.25">
      <c r="A4158">
        <f t="shared" si="256"/>
        <v>138.43333333332805</v>
      </c>
      <c r="B4158">
        <v>-0.71645490000000001</v>
      </c>
      <c r="C4158">
        <v>-5.8970090000000003E-2</v>
      </c>
      <c r="D4158">
        <v>-0.2306483</v>
      </c>
      <c r="E4158">
        <v>-0.64888590000000002</v>
      </c>
      <c r="F4158">
        <v>-0.55574349999999995</v>
      </c>
      <c r="G4158">
        <v>-3.740864E-2</v>
      </c>
      <c r="H4158">
        <v>-9.5028379999999996E-3</v>
      </c>
      <c r="K4158">
        <f t="shared" si="257"/>
        <v>138.43333333332805</v>
      </c>
      <c r="L4158">
        <v>-9.8876039999999998E-2</v>
      </c>
      <c r="M4158">
        <v>0.44567980000000001</v>
      </c>
      <c r="N4158">
        <v>0.31890540000000001</v>
      </c>
      <c r="O4158">
        <v>-0.19260360000000001</v>
      </c>
      <c r="P4158">
        <v>-0.27118880000000001</v>
      </c>
      <c r="Q4158">
        <v>5.7542049999999997E-2</v>
      </c>
      <c r="R4158">
        <v>0.1838407</v>
      </c>
      <c r="U4158">
        <f t="shared" si="258"/>
        <v>138.43333333332805</v>
      </c>
      <c r="V4158">
        <v>6.5428490000000006E-2</v>
      </c>
      <c r="W4158">
        <v>5.8413890000000003E-2</v>
      </c>
      <c r="X4158">
        <v>0.2729259</v>
      </c>
      <c r="Y4158">
        <v>1.5925140000000001E-2</v>
      </c>
      <c r="Z4158">
        <v>-0.31724340000000001</v>
      </c>
      <c r="AA4158">
        <v>-0.15405060000000001</v>
      </c>
      <c r="AB4158">
        <v>0.1114605</v>
      </c>
      <c r="AE4158">
        <f t="shared" si="259"/>
        <v>138.43333333332805</v>
      </c>
      <c r="AF4158">
        <v>-0.32074819999999998</v>
      </c>
      <c r="AG4158">
        <v>6.2949019999999994E-2</v>
      </c>
      <c r="AH4158">
        <v>0.16154099999999999</v>
      </c>
      <c r="AI4158">
        <v>-9.8353780000000002E-2</v>
      </c>
      <c r="AJ4158">
        <v>-0.15143490000000001</v>
      </c>
      <c r="AK4158">
        <v>0.1170432</v>
      </c>
      <c r="AL4158">
        <v>4.5386940000000001E-2</v>
      </c>
    </row>
    <row r="4159" spans="1:38" x14ac:dyDescent="0.25">
      <c r="A4159">
        <f t="shared" si="256"/>
        <v>138.46666666666138</v>
      </c>
      <c r="B4159">
        <v>-0.53348850000000003</v>
      </c>
      <c r="C4159">
        <v>-0.1269652</v>
      </c>
      <c r="D4159">
        <v>0.13875370000000001</v>
      </c>
      <c r="E4159">
        <v>-0.3311133</v>
      </c>
      <c r="F4159">
        <v>-0.52090519999999996</v>
      </c>
      <c r="G4159">
        <v>-0.33089629999999998</v>
      </c>
      <c r="H4159">
        <v>-0.2487045</v>
      </c>
      <c r="K4159">
        <f t="shared" si="257"/>
        <v>138.46666666666138</v>
      </c>
      <c r="L4159">
        <v>-0.12183090000000001</v>
      </c>
      <c r="M4159">
        <v>0.64998840000000002</v>
      </c>
      <c r="N4159">
        <v>0.4383321</v>
      </c>
      <c r="O4159">
        <v>-0.18184890000000001</v>
      </c>
      <c r="P4159">
        <v>-0.1229205</v>
      </c>
      <c r="Q4159">
        <v>-0.16711100000000001</v>
      </c>
      <c r="R4159">
        <v>0.33434550000000002</v>
      </c>
      <c r="U4159">
        <f t="shared" si="258"/>
        <v>138.46666666666138</v>
      </c>
      <c r="V4159">
        <v>-0.23403209999999999</v>
      </c>
      <c r="W4159">
        <v>0.28107720000000003</v>
      </c>
      <c r="X4159">
        <v>0.35316259999999999</v>
      </c>
      <c r="Y4159">
        <v>0.1006107</v>
      </c>
      <c r="Z4159">
        <v>-9.4894919999999994E-2</v>
      </c>
      <c r="AA4159">
        <v>6.5355529999999995E-2</v>
      </c>
      <c r="AB4159">
        <v>0.25979790000000003</v>
      </c>
      <c r="AE4159">
        <f t="shared" si="259"/>
        <v>138.46666666666138</v>
      </c>
      <c r="AF4159">
        <v>-7.6682979999999998E-2</v>
      </c>
      <c r="AG4159">
        <v>0.2357437</v>
      </c>
      <c r="AH4159">
        <v>0.39288139999999999</v>
      </c>
      <c r="AI4159">
        <v>-0.1830494</v>
      </c>
      <c r="AJ4159">
        <v>-0.43723020000000001</v>
      </c>
      <c r="AK4159">
        <v>0.15727430000000001</v>
      </c>
      <c r="AL4159">
        <v>2.1188149999999999E-2</v>
      </c>
    </row>
    <row r="4160" spans="1:38" x14ac:dyDescent="0.25">
      <c r="A4160">
        <f t="shared" si="256"/>
        <v>138.49999999999471</v>
      </c>
      <c r="B4160">
        <v>-0.59482970000000002</v>
      </c>
      <c r="C4160">
        <v>-0.1947197</v>
      </c>
      <c r="D4160">
        <v>0.15416289999999999</v>
      </c>
      <c r="E4160">
        <v>-0.37239220000000001</v>
      </c>
      <c r="F4160">
        <v>-0.17813329999999999</v>
      </c>
      <c r="G4160">
        <v>-0.13403010000000001</v>
      </c>
      <c r="H4160">
        <v>-0.13078819999999999</v>
      </c>
      <c r="K4160">
        <f t="shared" si="257"/>
        <v>138.49999999999471</v>
      </c>
      <c r="L4160">
        <v>0.1547538</v>
      </c>
      <c r="M4160">
        <v>0.4230506</v>
      </c>
      <c r="N4160">
        <v>0.24867239999999999</v>
      </c>
      <c r="O4160">
        <v>-2.2061619999999998E-3</v>
      </c>
      <c r="P4160">
        <v>-8.5870059999999995E-3</v>
      </c>
      <c r="Q4160">
        <v>1.8379550000000001E-4</v>
      </c>
      <c r="R4160">
        <v>0.24068539999999999</v>
      </c>
      <c r="U4160">
        <f t="shared" si="258"/>
        <v>138.49999999999471</v>
      </c>
      <c r="V4160">
        <v>-8.3316660000000001E-2</v>
      </c>
      <c r="W4160">
        <v>0.36444890000000002</v>
      </c>
      <c r="X4160">
        <v>0.14677090000000001</v>
      </c>
      <c r="Y4160">
        <v>-0.15812119999999999</v>
      </c>
      <c r="Z4160">
        <v>-0.1687767</v>
      </c>
      <c r="AA4160">
        <v>-9.9741320000000001E-3</v>
      </c>
      <c r="AB4160">
        <v>0.14541180000000001</v>
      </c>
      <c r="AE4160">
        <f t="shared" si="259"/>
        <v>138.49999999999471</v>
      </c>
      <c r="AF4160">
        <v>-0.19827929999999999</v>
      </c>
      <c r="AG4160">
        <v>7.7494099999999996E-2</v>
      </c>
      <c r="AH4160">
        <v>0.26172400000000001</v>
      </c>
      <c r="AI4160">
        <v>-0.1665943</v>
      </c>
      <c r="AJ4160">
        <v>-0.20965249999999999</v>
      </c>
      <c r="AK4160">
        <v>0.30751260000000002</v>
      </c>
      <c r="AL4160">
        <v>-9.3022839999999992E-3</v>
      </c>
    </row>
    <row r="4161" spans="1:38" x14ac:dyDescent="0.25">
      <c r="A4161">
        <f t="shared" si="256"/>
        <v>138.53333333332805</v>
      </c>
      <c r="B4161">
        <v>-0.61875690000000005</v>
      </c>
      <c r="C4161">
        <v>0.42570560000000002</v>
      </c>
      <c r="D4161">
        <v>0.13166359999999999</v>
      </c>
      <c r="E4161">
        <v>-0.47182210000000002</v>
      </c>
      <c r="F4161">
        <v>-0.2421181</v>
      </c>
      <c r="G4161">
        <v>-0.2463525</v>
      </c>
      <c r="H4161">
        <v>-0.49801329999999999</v>
      </c>
      <c r="K4161">
        <f t="shared" si="257"/>
        <v>138.53333333332805</v>
      </c>
      <c r="L4161">
        <v>-0.1264933</v>
      </c>
      <c r="M4161">
        <v>0.31064150000000001</v>
      </c>
      <c r="N4161">
        <v>0.17227020000000001</v>
      </c>
      <c r="O4161">
        <v>-0.11732090000000001</v>
      </c>
      <c r="P4161">
        <v>0.12193080000000001</v>
      </c>
      <c r="Q4161">
        <v>-0.1169226</v>
      </c>
      <c r="R4161">
        <v>0.17632020000000001</v>
      </c>
      <c r="U4161">
        <f t="shared" si="258"/>
        <v>138.53333333332805</v>
      </c>
      <c r="V4161">
        <v>-0.2912865</v>
      </c>
      <c r="W4161">
        <v>0.30446200000000001</v>
      </c>
      <c r="X4161">
        <v>0.20834069999999999</v>
      </c>
      <c r="Y4161">
        <v>-0.1779847</v>
      </c>
      <c r="Z4161">
        <v>-0.15789610000000001</v>
      </c>
      <c r="AA4161">
        <v>9.2464859999999996E-2</v>
      </c>
      <c r="AB4161">
        <v>0.25096580000000002</v>
      </c>
      <c r="AE4161">
        <f t="shared" si="259"/>
        <v>138.53333333332805</v>
      </c>
      <c r="AF4161">
        <v>-0.3638014</v>
      </c>
      <c r="AG4161">
        <v>0.1304379</v>
      </c>
      <c r="AH4161">
        <v>0.17654439999999999</v>
      </c>
      <c r="AI4161">
        <v>-0.28226440000000003</v>
      </c>
      <c r="AJ4161">
        <v>6.7910079999999998E-2</v>
      </c>
      <c r="AK4161">
        <v>-6.8397310000000003E-2</v>
      </c>
      <c r="AL4161">
        <v>-0.19030910000000001</v>
      </c>
    </row>
    <row r="4162" spans="1:38" x14ac:dyDescent="0.25">
      <c r="A4162">
        <f t="shared" si="256"/>
        <v>138.56666666666138</v>
      </c>
      <c r="B4162">
        <v>-2.8493560000000001E-2</v>
      </c>
      <c r="C4162">
        <v>0.1812397</v>
      </c>
      <c r="D4162">
        <v>0.32471109999999997</v>
      </c>
      <c r="E4162">
        <v>0.16599340000000001</v>
      </c>
      <c r="F4162">
        <v>-0.32610630000000002</v>
      </c>
      <c r="G4162">
        <v>-0.1618088</v>
      </c>
      <c r="H4162">
        <v>0.1488419</v>
      </c>
      <c r="K4162">
        <f t="shared" si="257"/>
        <v>138.56666666666138</v>
      </c>
      <c r="L4162">
        <v>0.23562269999999999</v>
      </c>
      <c r="M4162">
        <v>0.29911989999999999</v>
      </c>
      <c r="N4162">
        <v>0.260156</v>
      </c>
      <c r="O4162">
        <v>-7.7488790000000002E-2</v>
      </c>
      <c r="P4162">
        <v>-6.4970689999999998E-2</v>
      </c>
      <c r="Q4162">
        <v>0.23439650000000001</v>
      </c>
      <c r="R4162">
        <v>-3.383017E-2</v>
      </c>
      <c r="U4162">
        <f t="shared" si="258"/>
        <v>138.56666666666138</v>
      </c>
      <c r="V4162">
        <v>-4.5733019999999999E-2</v>
      </c>
      <c r="W4162">
        <v>0.4742556</v>
      </c>
      <c r="X4162">
        <v>0.4912106</v>
      </c>
      <c r="Y4162">
        <v>2.4309629999999999E-2</v>
      </c>
      <c r="Z4162">
        <v>-0.14520269999999999</v>
      </c>
      <c r="AA4162">
        <v>0.27137559999999999</v>
      </c>
      <c r="AB4162">
        <v>3.5548870000000001E-3</v>
      </c>
      <c r="AE4162">
        <f t="shared" si="259"/>
        <v>138.56666666666138</v>
      </c>
      <c r="AF4162">
        <v>-0.27944039999999998</v>
      </c>
      <c r="AG4162">
        <v>4.3167820000000003E-2</v>
      </c>
      <c r="AH4162">
        <v>0.399173</v>
      </c>
      <c r="AI4162">
        <v>-9.5449850000000003E-2</v>
      </c>
      <c r="AJ4162">
        <v>-0.20494799999999999</v>
      </c>
      <c r="AK4162">
        <v>7.3040309999999997E-2</v>
      </c>
      <c r="AL4162">
        <v>-0.1632064</v>
      </c>
    </row>
    <row r="4163" spans="1:38" x14ac:dyDescent="0.25">
      <c r="A4163">
        <f t="shared" si="256"/>
        <v>138.59999999999471</v>
      </c>
      <c r="B4163">
        <v>-0.45009510000000003</v>
      </c>
      <c r="C4163">
        <v>-0.31676209999999999</v>
      </c>
      <c r="D4163">
        <v>-0.21929470000000001</v>
      </c>
      <c r="E4163">
        <v>-0.2240972</v>
      </c>
      <c r="F4163">
        <v>-0.22196370000000001</v>
      </c>
      <c r="G4163">
        <v>-8.5719370000000003E-2</v>
      </c>
      <c r="H4163">
        <v>0.30044870000000001</v>
      </c>
      <c r="K4163">
        <f t="shared" si="257"/>
        <v>138.59999999999471</v>
      </c>
      <c r="L4163">
        <v>-8.4258970000000002E-2</v>
      </c>
      <c r="M4163">
        <v>0.46059870000000003</v>
      </c>
      <c r="N4163">
        <v>0.2188426</v>
      </c>
      <c r="O4163">
        <v>-0.24239369999999999</v>
      </c>
      <c r="P4163">
        <v>-0.12814130000000001</v>
      </c>
      <c r="Q4163">
        <v>-2.73003E-2</v>
      </c>
      <c r="R4163">
        <v>0.26859830000000001</v>
      </c>
      <c r="U4163">
        <f t="shared" si="258"/>
        <v>138.59999999999471</v>
      </c>
      <c r="V4163">
        <v>-8.1350199999999998E-2</v>
      </c>
      <c r="W4163">
        <v>0.5860957</v>
      </c>
      <c r="X4163">
        <v>0.43513629999999998</v>
      </c>
      <c r="Y4163">
        <v>-7.1473780000000001E-2</v>
      </c>
      <c r="Z4163">
        <v>7.6978110000000002E-2</v>
      </c>
      <c r="AA4163">
        <v>-1.5172379999999999E-2</v>
      </c>
      <c r="AB4163">
        <v>0.38247520000000002</v>
      </c>
      <c r="AE4163">
        <f t="shared" si="259"/>
        <v>138.59999999999471</v>
      </c>
      <c r="AF4163">
        <v>-0.24395059999999999</v>
      </c>
      <c r="AG4163">
        <v>0.19269049999999999</v>
      </c>
      <c r="AH4163">
        <v>0.22203800000000001</v>
      </c>
      <c r="AI4163">
        <v>-8.6738280000000001E-2</v>
      </c>
      <c r="AJ4163">
        <v>-0.2414075</v>
      </c>
      <c r="AK4163">
        <v>0.1616746</v>
      </c>
      <c r="AL4163">
        <v>-0.25951760000000001</v>
      </c>
    </row>
    <row r="4164" spans="1:38" x14ac:dyDescent="0.25">
      <c r="A4164">
        <f t="shared" si="256"/>
        <v>138.63333333332804</v>
      </c>
      <c r="B4164">
        <v>-0.55287359999999997</v>
      </c>
      <c r="C4164">
        <v>0.4015357</v>
      </c>
      <c r="D4164">
        <v>-5.0932600000000001E-2</v>
      </c>
      <c r="E4164">
        <v>-0.2124143</v>
      </c>
      <c r="F4164">
        <v>-0.21386579999999999</v>
      </c>
      <c r="G4164">
        <v>-0.28017009999999998</v>
      </c>
      <c r="H4164">
        <v>-0.1173121</v>
      </c>
      <c r="K4164">
        <f t="shared" si="257"/>
        <v>138.63333333332804</v>
      </c>
      <c r="L4164">
        <v>-0.12707170000000001</v>
      </c>
      <c r="M4164">
        <v>0.26953820000000001</v>
      </c>
      <c r="N4164">
        <v>0.26240619999999998</v>
      </c>
      <c r="O4164">
        <v>-6.9124039999999998E-2</v>
      </c>
      <c r="P4164">
        <v>-5.9227910000000002E-2</v>
      </c>
      <c r="Q4164">
        <v>0.1172902</v>
      </c>
      <c r="R4164">
        <v>4.019707E-3</v>
      </c>
      <c r="U4164">
        <f t="shared" si="258"/>
        <v>138.63333333332804</v>
      </c>
      <c r="V4164">
        <v>4.5969679999999999E-2</v>
      </c>
      <c r="W4164">
        <v>0.30446200000000001</v>
      </c>
      <c r="X4164">
        <v>0.478993</v>
      </c>
      <c r="Y4164">
        <v>-0.1223085</v>
      </c>
      <c r="Z4164">
        <v>-0.1306042</v>
      </c>
      <c r="AA4164">
        <v>0.1760563</v>
      </c>
      <c r="AB4164">
        <v>0.55031399999999997</v>
      </c>
      <c r="AE4164">
        <f t="shared" si="259"/>
        <v>138.63333333332804</v>
      </c>
      <c r="AF4164">
        <v>-0.2267875</v>
      </c>
      <c r="AG4164">
        <v>0.2182897</v>
      </c>
      <c r="AH4164">
        <v>-0.1099692</v>
      </c>
      <c r="AI4164">
        <v>-0.22709119999999999</v>
      </c>
      <c r="AJ4164">
        <v>-0.1555513</v>
      </c>
      <c r="AK4164">
        <v>1.5208080000000001E-2</v>
      </c>
      <c r="AL4164">
        <v>-8.2866560000000006E-2</v>
      </c>
    </row>
    <row r="4165" spans="1:38" x14ac:dyDescent="0.25">
      <c r="A4165">
        <f t="shared" si="256"/>
        <v>138.66666666666137</v>
      </c>
      <c r="B4165">
        <v>-0.50325229999999999</v>
      </c>
      <c r="C4165">
        <v>-2.3531159999999999E-2</v>
      </c>
      <c r="D4165">
        <v>0.54010519999999995</v>
      </c>
      <c r="E4165">
        <v>-0.38823800000000003</v>
      </c>
      <c r="F4165">
        <v>-0.45826820000000001</v>
      </c>
      <c r="G4165">
        <v>-0.26446910000000001</v>
      </c>
      <c r="H4165">
        <v>5.7877909999999998E-2</v>
      </c>
      <c r="K4165">
        <f t="shared" si="257"/>
        <v>138.66666666666137</v>
      </c>
      <c r="L4165">
        <v>-0.18811910000000001</v>
      </c>
      <c r="M4165">
        <v>0.24783720000000001</v>
      </c>
      <c r="N4165">
        <v>0.1634912</v>
      </c>
      <c r="O4165">
        <v>-7.9480389999999998E-2</v>
      </c>
      <c r="P4165">
        <v>-0.26857839999999999</v>
      </c>
      <c r="Q4165">
        <v>-0.21968940000000001</v>
      </c>
      <c r="R4165">
        <v>0.1414975</v>
      </c>
      <c r="U4165">
        <f t="shared" si="258"/>
        <v>138.66666666666137</v>
      </c>
      <c r="V4165">
        <v>-9.3390609999999999E-2</v>
      </c>
      <c r="W4165">
        <v>0.3817334</v>
      </c>
      <c r="X4165">
        <v>0.41462670000000001</v>
      </c>
      <c r="Y4165">
        <v>-0.1448884</v>
      </c>
      <c r="Z4165">
        <v>-0.22825790000000001</v>
      </c>
      <c r="AA4165">
        <v>0.16360559999999999</v>
      </c>
      <c r="AB4165">
        <v>9.597398E-2</v>
      </c>
      <c r="AE4165">
        <f t="shared" si="259"/>
        <v>138.66666666666137</v>
      </c>
      <c r="AF4165">
        <v>-0.21573320000000001</v>
      </c>
      <c r="AG4165">
        <v>0.29450559999999998</v>
      </c>
      <c r="AH4165">
        <v>0.30576579999999998</v>
      </c>
      <c r="AI4165">
        <v>-0.19272900000000001</v>
      </c>
      <c r="AJ4165">
        <v>-0.18848239999999999</v>
      </c>
      <c r="AK4165">
        <v>0.19624829999999999</v>
      </c>
      <c r="AL4165">
        <v>-3.6404890000000002E-2</v>
      </c>
    </row>
    <row r="4166" spans="1:38" x14ac:dyDescent="0.25">
      <c r="A4166">
        <f t="shared" si="256"/>
        <v>138.6999999999947</v>
      </c>
      <c r="B4166">
        <v>-0.7998248</v>
      </c>
      <c r="C4166">
        <v>4.9527500000000002E-2</v>
      </c>
      <c r="D4166">
        <v>-8.6011050000000006E-2</v>
      </c>
      <c r="E4166">
        <v>1.390825E-2</v>
      </c>
      <c r="F4166">
        <v>-0.3906037</v>
      </c>
      <c r="G4166">
        <v>-0.15093889999999999</v>
      </c>
      <c r="H4166">
        <v>-0.48790620000000001</v>
      </c>
      <c r="K4166">
        <f t="shared" si="257"/>
        <v>138.6999999999947</v>
      </c>
      <c r="L4166">
        <v>-0.3259282</v>
      </c>
      <c r="M4166">
        <v>0.40766839999999999</v>
      </c>
      <c r="N4166">
        <v>0.2301521</v>
      </c>
      <c r="O4166">
        <v>-0.11652419999999999</v>
      </c>
      <c r="P4166">
        <v>-0.16416420000000001</v>
      </c>
      <c r="Q4166">
        <v>4.4397390000000002E-2</v>
      </c>
      <c r="R4166">
        <v>0.15033569999999999</v>
      </c>
      <c r="U4166">
        <f t="shared" si="258"/>
        <v>138.6999999999947</v>
      </c>
      <c r="V4166">
        <v>5.8986579999999997E-2</v>
      </c>
      <c r="W4166">
        <v>0.43053619999999998</v>
      </c>
      <c r="X4166">
        <v>0.25099379999999999</v>
      </c>
      <c r="Y4166">
        <v>-2.099461E-2</v>
      </c>
      <c r="Z4166">
        <v>-0.17476069999999999</v>
      </c>
      <c r="AA4166">
        <v>0.1218167</v>
      </c>
      <c r="AB4166">
        <v>0.1276226</v>
      </c>
      <c r="AE4166">
        <f t="shared" si="259"/>
        <v>138.6999999999947</v>
      </c>
      <c r="AF4166">
        <v>-0.32860250000000002</v>
      </c>
      <c r="AG4166">
        <v>0.1542917</v>
      </c>
      <c r="AH4166">
        <v>5.7970340000000002E-2</v>
      </c>
      <c r="AI4166">
        <v>-6.3507499999999995E-2</v>
      </c>
      <c r="AJ4166">
        <v>1.0868620000000001E-2</v>
      </c>
      <c r="AK4166">
        <v>0.25848080000000001</v>
      </c>
      <c r="AL4166">
        <v>-1.704584E-2</v>
      </c>
    </row>
    <row r="4167" spans="1:38" x14ac:dyDescent="0.25">
      <c r="A4167">
        <f t="shared" si="256"/>
        <v>138.73333333332803</v>
      </c>
      <c r="B4167">
        <v>1.1779380000000001E-2</v>
      </c>
      <c r="C4167">
        <v>0.2179893</v>
      </c>
      <c r="D4167">
        <v>0.25324580000000002</v>
      </c>
      <c r="E4167">
        <v>-0.56324929999999995</v>
      </c>
      <c r="F4167">
        <v>-0.50610299999999997</v>
      </c>
      <c r="G4167">
        <v>0.10269250000000001</v>
      </c>
      <c r="H4167">
        <v>2.7556560000000001E-2</v>
      </c>
      <c r="K4167">
        <f t="shared" si="257"/>
        <v>138.73333333332803</v>
      </c>
      <c r="L4167">
        <v>0.18962180000000001</v>
      </c>
      <c r="M4167">
        <v>0.77134590000000003</v>
      </c>
      <c r="N4167">
        <v>0.23025979999999999</v>
      </c>
      <c r="O4167">
        <v>-0.1260839</v>
      </c>
      <c r="P4167">
        <v>-0.2628356</v>
      </c>
      <c r="Q4167">
        <v>-3.5665049999999997E-2</v>
      </c>
      <c r="R4167">
        <v>0.25944040000000002</v>
      </c>
      <c r="U4167">
        <f t="shared" si="258"/>
        <v>138.73333333332803</v>
      </c>
      <c r="V4167">
        <v>-0.3948622</v>
      </c>
      <c r="W4167">
        <v>0.37054930000000003</v>
      </c>
      <c r="X4167">
        <v>0.1044441</v>
      </c>
      <c r="Y4167">
        <v>-0.12926670000000001</v>
      </c>
      <c r="Z4167">
        <v>-0.23597119999999999</v>
      </c>
      <c r="AA4167">
        <v>7.2946140000000007E-2</v>
      </c>
      <c r="AB4167">
        <v>0.16968059999999999</v>
      </c>
      <c r="AE4167">
        <f t="shared" si="259"/>
        <v>138.73333333332803</v>
      </c>
      <c r="AF4167">
        <v>-0.2267875</v>
      </c>
      <c r="AG4167">
        <v>0.38119380000000003</v>
      </c>
      <c r="AH4167">
        <v>-4.560036E-2</v>
      </c>
      <c r="AI4167">
        <v>-0.27742470000000002</v>
      </c>
      <c r="AJ4167">
        <v>-0.1408499</v>
      </c>
      <c r="AK4167">
        <v>0.23270769999999999</v>
      </c>
      <c r="AL4167">
        <v>-3.2533060000000003E-2</v>
      </c>
    </row>
    <row r="4168" spans="1:38" x14ac:dyDescent="0.25">
      <c r="A4168">
        <f t="shared" ref="A4168:A4231" si="260">A4167+(1/30)</f>
        <v>138.76666666666137</v>
      </c>
      <c r="B4168">
        <v>0.45556659999999999</v>
      </c>
      <c r="C4168">
        <v>0.2068721</v>
      </c>
      <c r="D4168">
        <v>0.71183929999999995</v>
      </c>
      <c r="E4168">
        <v>-0.2139586</v>
      </c>
      <c r="F4168">
        <v>-0.3307446</v>
      </c>
      <c r="G4168">
        <v>-0.28500120000000001</v>
      </c>
      <c r="H4168">
        <v>0.57334070000000004</v>
      </c>
      <c r="K4168">
        <f t="shared" ref="K4168:K4231" si="261">K4167+(1/30)</f>
        <v>138.76666666666137</v>
      </c>
      <c r="L4168">
        <v>0.38058789999999998</v>
      </c>
      <c r="M4168">
        <v>0.68728319999999998</v>
      </c>
      <c r="N4168">
        <v>0.54200269999999995</v>
      </c>
      <c r="O4168">
        <v>-0.19260360000000001</v>
      </c>
      <c r="P4168">
        <v>-6.6014799999999998E-2</v>
      </c>
      <c r="Q4168">
        <v>5.873693E-2</v>
      </c>
      <c r="R4168">
        <v>0.4656168</v>
      </c>
      <c r="U4168">
        <f t="shared" ref="U4168:U4231" si="262">U4167+(1/30)</f>
        <v>138.76666666666137</v>
      </c>
      <c r="V4168">
        <v>-0.37167499999999998</v>
      </c>
      <c r="W4168">
        <v>0.210923</v>
      </c>
      <c r="X4168">
        <v>0.19902069999999999</v>
      </c>
      <c r="Y4168">
        <v>-1.2266350000000001E-2</v>
      </c>
      <c r="Z4168">
        <v>-0.233677</v>
      </c>
      <c r="AA4168">
        <v>4.3639549999999999E-2</v>
      </c>
      <c r="AB4168">
        <v>9.8645010000000005E-2</v>
      </c>
      <c r="AE4168">
        <f t="shared" ref="AE4168:AE4231" si="263">AE4167+(1/30)</f>
        <v>138.76666666666137</v>
      </c>
      <c r="AF4168">
        <v>-0.13748109999999999</v>
      </c>
      <c r="AG4168">
        <v>0.21072640000000001</v>
      </c>
      <c r="AH4168">
        <v>0.202679</v>
      </c>
      <c r="AI4168">
        <v>-0.2169277</v>
      </c>
      <c r="AJ4168">
        <v>2.8510290000000001E-2</v>
      </c>
      <c r="AK4168">
        <v>0.1566457</v>
      </c>
      <c r="AL4168">
        <v>-9.5449850000000003E-2</v>
      </c>
    </row>
    <row r="4169" spans="1:38" x14ac:dyDescent="0.25">
      <c r="A4169">
        <f t="shared" si="260"/>
        <v>138.7999999999947</v>
      </c>
      <c r="B4169">
        <v>-0.47599360000000002</v>
      </c>
      <c r="C4169">
        <v>7.6096209999999997E-2</v>
      </c>
      <c r="D4169">
        <v>0.26512809999999998</v>
      </c>
      <c r="E4169">
        <v>-0.24307010000000001</v>
      </c>
      <c r="F4169">
        <v>-0.21783230000000001</v>
      </c>
      <c r="G4169">
        <v>2.4477140000000001E-3</v>
      </c>
      <c r="H4169">
        <v>-0.18132380000000001</v>
      </c>
      <c r="K4169">
        <f t="shared" si="261"/>
        <v>138.7999999999947</v>
      </c>
      <c r="L4169">
        <v>-0.14694950000000001</v>
      </c>
      <c r="M4169">
        <v>0.45537250000000001</v>
      </c>
      <c r="N4169">
        <v>0.16350000000000001</v>
      </c>
      <c r="O4169">
        <v>-3.6860129999999998E-2</v>
      </c>
      <c r="P4169">
        <v>-0.170429</v>
      </c>
      <c r="Q4169">
        <v>-9.3759310000000005E-3</v>
      </c>
      <c r="R4169">
        <v>0.2355352</v>
      </c>
      <c r="U4169">
        <f t="shared" si="262"/>
        <v>138.7999999999947</v>
      </c>
      <c r="V4169">
        <v>-0.2224034</v>
      </c>
      <c r="W4169">
        <v>0.18652160000000001</v>
      </c>
      <c r="X4169">
        <v>5.8132790000000002E-3</v>
      </c>
      <c r="Y4169">
        <v>0.11271539999999999</v>
      </c>
      <c r="Z4169">
        <v>-5.4055390000000002E-2</v>
      </c>
      <c r="AA4169">
        <v>4.2737339999999999E-2</v>
      </c>
      <c r="AB4169">
        <v>-8.0887760000000003E-2</v>
      </c>
      <c r="AE4169">
        <f t="shared" si="263"/>
        <v>138.7999999999947</v>
      </c>
      <c r="AF4169">
        <v>-0.2206785</v>
      </c>
      <c r="AG4169">
        <v>2.8622849999999998E-2</v>
      </c>
      <c r="AH4169">
        <v>0.2786632</v>
      </c>
      <c r="AI4169">
        <v>-0.1690142</v>
      </c>
      <c r="AJ4169">
        <v>-1.2653599999999999E-2</v>
      </c>
      <c r="AK4169">
        <v>-9.4799060000000004E-2</v>
      </c>
      <c r="AL4169">
        <v>-0.113357</v>
      </c>
    </row>
    <row r="4170" spans="1:38" x14ac:dyDescent="0.25">
      <c r="A4170">
        <f t="shared" si="260"/>
        <v>138.83333333332803</v>
      </c>
      <c r="B4170">
        <v>-0.34365570000000001</v>
      </c>
      <c r="C4170">
        <v>-0.1605811</v>
      </c>
      <c r="D4170">
        <v>5.1230090000000004E-3</v>
      </c>
      <c r="E4170">
        <v>-0.49898569999999998</v>
      </c>
      <c r="F4170">
        <v>-0.66647730000000005</v>
      </c>
      <c r="G4170">
        <v>-0.1738864</v>
      </c>
      <c r="H4170">
        <v>-2.634802E-2</v>
      </c>
      <c r="K4170">
        <f t="shared" si="261"/>
        <v>138.83333333332803</v>
      </c>
      <c r="L4170">
        <v>-0.13152179999999999</v>
      </c>
      <c r="M4170">
        <v>0.46962559999999998</v>
      </c>
      <c r="N4170">
        <v>0.2298743</v>
      </c>
      <c r="O4170">
        <v>-0.16950100000000001</v>
      </c>
      <c r="P4170">
        <v>-0.25552659999999999</v>
      </c>
      <c r="Q4170">
        <v>-0.1563563</v>
      </c>
      <c r="R4170">
        <v>0.32622790000000002</v>
      </c>
      <c r="U4170">
        <f t="shared" si="262"/>
        <v>138.83333333332803</v>
      </c>
      <c r="V4170">
        <v>-7.0283180000000001E-2</v>
      </c>
      <c r="W4170">
        <v>0.25769259999999999</v>
      </c>
      <c r="X4170">
        <v>0.16682820000000001</v>
      </c>
      <c r="Y4170">
        <v>-8.5663260000000008E-3</v>
      </c>
      <c r="Z4170">
        <v>-0.1323115</v>
      </c>
      <c r="AA4170">
        <v>-3.3140700000000002E-2</v>
      </c>
      <c r="AB4170">
        <v>-2.1633079999999999E-2</v>
      </c>
      <c r="AE4170">
        <f t="shared" si="263"/>
        <v>138.83333333332803</v>
      </c>
      <c r="AF4170">
        <v>-0.353329</v>
      </c>
      <c r="AG4170">
        <v>8.5057510000000003E-2</v>
      </c>
      <c r="AH4170">
        <v>0.104432</v>
      </c>
      <c r="AI4170">
        <v>-0.29823559999999999</v>
      </c>
      <c r="AJ4170">
        <v>-0.20377190000000001</v>
      </c>
      <c r="AK4170">
        <v>9.0012830000000002E-2</v>
      </c>
      <c r="AL4170">
        <v>-7.3663679999999999E-3</v>
      </c>
    </row>
    <row r="4171" spans="1:38" x14ac:dyDescent="0.25">
      <c r="A4171">
        <f t="shared" si="260"/>
        <v>138.86666666666136</v>
      </c>
      <c r="B4171">
        <v>-0.56666539999999999</v>
      </c>
      <c r="C4171">
        <v>0.33294069999999998</v>
      </c>
      <c r="D4171">
        <v>0.18996469999999999</v>
      </c>
      <c r="E4171">
        <v>-0.32065300000000002</v>
      </c>
      <c r="F4171">
        <v>-0.47298430000000002</v>
      </c>
      <c r="G4171">
        <v>-0.15093880000000001</v>
      </c>
      <c r="H4171">
        <v>-0.16110949999999999</v>
      </c>
      <c r="K4171">
        <f t="shared" si="261"/>
        <v>138.86666666666136</v>
      </c>
      <c r="L4171">
        <v>5.9087800000000003E-2</v>
      </c>
      <c r="M4171">
        <v>0.53407170000000004</v>
      </c>
      <c r="N4171">
        <v>0.38334499999999999</v>
      </c>
      <c r="O4171">
        <v>-0.20216319999999999</v>
      </c>
      <c r="P4171">
        <v>-0.26335769999999997</v>
      </c>
      <c r="Q4171">
        <v>-0.1527714</v>
      </c>
      <c r="R4171">
        <v>0.50543289999999996</v>
      </c>
      <c r="U4171">
        <f t="shared" si="262"/>
        <v>138.86666666666136</v>
      </c>
      <c r="V4171">
        <v>-0.1118372</v>
      </c>
      <c r="W4171">
        <v>0.2363413</v>
      </c>
      <c r="X4171">
        <v>0.36658560000000001</v>
      </c>
      <c r="Y4171">
        <v>-0.26812000000000002</v>
      </c>
      <c r="Z4171">
        <v>-1.459858E-2</v>
      </c>
      <c r="AA4171">
        <v>0.20138619999999999</v>
      </c>
      <c r="AB4171">
        <v>0.11105139999999999</v>
      </c>
      <c r="AE4171">
        <f t="shared" si="263"/>
        <v>138.86666666666136</v>
      </c>
      <c r="AF4171">
        <v>-7.0574079999999997E-2</v>
      </c>
      <c r="AG4171">
        <v>0.36315799999999998</v>
      </c>
      <c r="AH4171">
        <v>0.4107884</v>
      </c>
      <c r="AI4171">
        <v>-0.1443314</v>
      </c>
      <c r="AJ4171">
        <v>0.14082900000000001</v>
      </c>
      <c r="AK4171">
        <v>0.25219469999999999</v>
      </c>
      <c r="AL4171">
        <v>1.3928599999999999E-2</v>
      </c>
    </row>
    <row r="4172" spans="1:38" x14ac:dyDescent="0.25">
      <c r="A4172">
        <f t="shared" si="260"/>
        <v>138.89999999999469</v>
      </c>
      <c r="B4172">
        <v>-0.41483330000000002</v>
      </c>
      <c r="C4172">
        <v>4.5053169999999997E-2</v>
      </c>
      <c r="D4172">
        <v>0.32842270000000001</v>
      </c>
      <c r="E4172">
        <v>-0.23475270000000001</v>
      </c>
      <c r="F4172">
        <v>-1.191789E-2</v>
      </c>
      <c r="G4172">
        <v>5.5589520000000003E-2</v>
      </c>
      <c r="H4172">
        <v>-0.2183832</v>
      </c>
      <c r="K4172">
        <f t="shared" si="261"/>
        <v>138.89999999999469</v>
      </c>
      <c r="L4172">
        <v>0.18109929999999999</v>
      </c>
      <c r="M4172">
        <v>0.35674610000000001</v>
      </c>
      <c r="N4172">
        <v>0.4141647</v>
      </c>
      <c r="O4172">
        <v>-0.25314829999999999</v>
      </c>
      <c r="P4172">
        <v>-0.18139259999999999</v>
      </c>
      <c r="Q4172">
        <v>-0.1205074</v>
      </c>
      <c r="R4172">
        <v>8.9226570000000005E-2</v>
      </c>
      <c r="U4172">
        <f t="shared" si="262"/>
        <v>138.89999999999469</v>
      </c>
      <c r="V4172">
        <v>-3.5133690000000002E-2</v>
      </c>
      <c r="W4172">
        <v>0.28107720000000003</v>
      </c>
      <c r="X4172">
        <v>0.2672465</v>
      </c>
      <c r="Y4172">
        <v>-4.184011E-2</v>
      </c>
      <c r="Z4172">
        <v>0.1403346</v>
      </c>
      <c r="AA4172">
        <v>7.0019769999999995E-2</v>
      </c>
      <c r="AB4172">
        <v>0.14652380000000001</v>
      </c>
      <c r="AE4172">
        <f t="shared" si="263"/>
        <v>138.89999999999469</v>
      </c>
      <c r="AF4172">
        <v>-0.26896799999999998</v>
      </c>
      <c r="AG4172">
        <v>0.1350923</v>
      </c>
      <c r="AH4172">
        <v>0.200743</v>
      </c>
      <c r="AI4172">
        <v>-5.7699760000000003E-2</v>
      </c>
      <c r="AJ4172">
        <v>0.1137784</v>
      </c>
      <c r="AK4172">
        <v>0.1931052</v>
      </c>
      <c r="AL4172">
        <v>-0.2358027</v>
      </c>
    </row>
    <row r="4173" spans="1:38" x14ac:dyDescent="0.25">
      <c r="A4173">
        <f t="shared" si="260"/>
        <v>138.93333333332802</v>
      </c>
      <c r="B4173">
        <v>-0.5287868</v>
      </c>
      <c r="C4173">
        <v>0.3230191</v>
      </c>
      <c r="D4173">
        <v>0.2320902</v>
      </c>
      <c r="E4173">
        <v>-0.2099509</v>
      </c>
      <c r="F4173">
        <v>-0.23745849999999999</v>
      </c>
      <c r="G4173">
        <v>2.1771990000000001E-2</v>
      </c>
      <c r="H4173">
        <v>-0.1779548</v>
      </c>
      <c r="K4173">
        <f t="shared" si="261"/>
        <v>138.93333333332802</v>
      </c>
      <c r="L4173">
        <v>-0.10889310000000001</v>
      </c>
      <c r="M4173">
        <v>0.70397010000000004</v>
      </c>
      <c r="N4173">
        <v>0.32353609999999999</v>
      </c>
      <c r="O4173">
        <v>-5.6776100000000003E-2</v>
      </c>
      <c r="P4173">
        <v>-5.3485110000000002E-2</v>
      </c>
      <c r="Q4173">
        <v>-4.163994E-2</v>
      </c>
      <c r="R4173">
        <v>0.65807709999999997</v>
      </c>
      <c r="U4173">
        <f t="shared" si="262"/>
        <v>138.93333333332802</v>
      </c>
      <c r="V4173">
        <v>-8.9320399999999994E-2</v>
      </c>
      <c r="W4173">
        <v>0.2607428</v>
      </c>
      <c r="X4173">
        <v>0.23871429999999999</v>
      </c>
      <c r="Y4173">
        <v>-0.2051058</v>
      </c>
      <c r="Z4173">
        <v>-0.29045840000000001</v>
      </c>
      <c r="AA4173">
        <v>-8.3215300000000006E-2</v>
      </c>
      <c r="AB4173">
        <v>0.34643580000000002</v>
      </c>
      <c r="AE4173">
        <f t="shared" si="263"/>
        <v>138.93333333332802</v>
      </c>
      <c r="AF4173">
        <v>-0.196243</v>
      </c>
      <c r="AG4173">
        <v>4.2004229999999997E-2</v>
      </c>
      <c r="AH4173">
        <v>-0.152559</v>
      </c>
      <c r="AI4173">
        <v>-0.16756219999999999</v>
      </c>
      <c r="AJ4173">
        <v>-0.2437597</v>
      </c>
      <c r="AK4173">
        <v>0.2025344</v>
      </c>
      <c r="AL4173">
        <v>-0.2474182</v>
      </c>
    </row>
    <row r="4174" spans="1:38" x14ac:dyDescent="0.25">
      <c r="A4174">
        <f t="shared" si="260"/>
        <v>138.96666666666135</v>
      </c>
      <c r="B4174">
        <v>-0.58613990000000005</v>
      </c>
      <c r="C4174">
        <v>7.8257129999999994E-2</v>
      </c>
      <c r="D4174">
        <v>-0.3213413</v>
      </c>
      <c r="E4174">
        <v>-0.41447539999999999</v>
      </c>
      <c r="F4174">
        <v>-0.5137659</v>
      </c>
      <c r="G4174">
        <v>-0.27775450000000002</v>
      </c>
      <c r="H4174">
        <v>0.54301940000000004</v>
      </c>
      <c r="K4174">
        <f t="shared" si="261"/>
        <v>138.96666666666135</v>
      </c>
      <c r="L4174">
        <v>0.11121549999999999</v>
      </c>
      <c r="M4174">
        <v>0.2449105</v>
      </c>
      <c r="N4174">
        <v>0.34101979999999998</v>
      </c>
      <c r="O4174">
        <v>-0.1515765</v>
      </c>
      <c r="P4174">
        <v>-0.37560300000000002</v>
      </c>
      <c r="Q4174">
        <v>-0.23761379999999999</v>
      </c>
      <c r="R4174">
        <v>0.1557857</v>
      </c>
      <c r="U4174">
        <f t="shared" si="262"/>
        <v>138.96666666666135</v>
      </c>
      <c r="V4174">
        <v>-0.2134653</v>
      </c>
      <c r="W4174">
        <v>0.18957170000000001</v>
      </c>
      <c r="X4174">
        <v>0.17159559999999999</v>
      </c>
      <c r="Y4174">
        <v>-8.341266E-2</v>
      </c>
      <c r="Z4174">
        <v>-8.0294790000000005E-2</v>
      </c>
      <c r="AA4174">
        <v>-2.4209040000000001E-2</v>
      </c>
      <c r="AB4174">
        <v>0.46533829999999998</v>
      </c>
      <c r="AE4174">
        <f t="shared" si="263"/>
        <v>138.96666666666135</v>
      </c>
      <c r="AF4174">
        <v>-0.3318024</v>
      </c>
      <c r="AG4174">
        <v>1.9314089999999999E-2</v>
      </c>
      <c r="AH4174">
        <v>-3.4945369999999998E-3</v>
      </c>
      <c r="AI4174">
        <v>-0.29242790000000002</v>
      </c>
      <c r="AJ4174">
        <v>-0.16201989999999999</v>
      </c>
      <c r="AK4174">
        <v>6.7382780000000003E-2</v>
      </c>
      <c r="AL4174">
        <v>-6.6895330000000003E-2</v>
      </c>
    </row>
    <row r="4175" spans="1:38" x14ac:dyDescent="0.25">
      <c r="A4175">
        <f t="shared" si="260"/>
        <v>138.99999999999469</v>
      </c>
      <c r="B4175">
        <v>-0.1068762</v>
      </c>
      <c r="C4175">
        <v>1.4493010000000001E-2</v>
      </c>
      <c r="D4175">
        <v>0.2430068</v>
      </c>
      <c r="E4175">
        <v>-0.16042719999999999</v>
      </c>
      <c r="F4175">
        <v>0.14430209999999999</v>
      </c>
      <c r="G4175">
        <v>-4.7070750000000001E-2</v>
      </c>
      <c r="H4175">
        <v>0.32740089999999999</v>
      </c>
      <c r="K4175">
        <f t="shared" si="261"/>
        <v>138.99999999999469</v>
      </c>
      <c r="L4175">
        <v>6.2293349999999997E-2</v>
      </c>
      <c r="M4175">
        <v>0.32403900000000002</v>
      </c>
      <c r="N4175">
        <v>0.1879306</v>
      </c>
      <c r="O4175">
        <v>-0.3017435</v>
      </c>
      <c r="P4175">
        <v>-0.17564979999999999</v>
      </c>
      <c r="Q4175">
        <v>-0.17428080000000001</v>
      </c>
      <c r="R4175">
        <v>0.13889799999999999</v>
      </c>
      <c r="U4175">
        <f t="shared" si="262"/>
        <v>138.99999999999469</v>
      </c>
      <c r="V4175">
        <v>-0.2613741</v>
      </c>
      <c r="W4175">
        <v>0.15906989999999999</v>
      </c>
      <c r="X4175">
        <v>0.37686249999999999</v>
      </c>
      <c r="Y4175">
        <v>-5.1746260000000002E-2</v>
      </c>
      <c r="Z4175">
        <v>-6.5564109999999995E-2</v>
      </c>
      <c r="AA4175">
        <v>0.16227169999999999</v>
      </c>
      <c r="AB4175">
        <v>0.16589599999999999</v>
      </c>
      <c r="AE4175">
        <f t="shared" si="263"/>
        <v>138.99999999999469</v>
      </c>
      <c r="AF4175">
        <v>-0.28584019999999999</v>
      </c>
      <c r="AG4175">
        <v>8.4475670000000003E-2</v>
      </c>
      <c r="AH4175">
        <v>7.9749210000000001E-2</v>
      </c>
      <c r="AI4175">
        <v>1.6348419999999999E-2</v>
      </c>
      <c r="AJ4175">
        <v>-0.13202910000000001</v>
      </c>
      <c r="AK4175">
        <v>0.19184799999999999</v>
      </c>
      <c r="AL4175">
        <v>4.5870950000000001E-2</v>
      </c>
    </row>
    <row r="4176" spans="1:38" x14ac:dyDescent="0.25">
      <c r="A4176">
        <f t="shared" si="260"/>
        <v>139.03333333332802</v>
      </c>
      <c r="B4176">
        <v>-0.63305719999999999</v>
      </c>
      <c r="C4176">
        <v>0.33902399999999999</v>
      </c>
      <c r="D4176">
        <v>0.39165149999999999</v>
      </c>
      <c r="E4176">
        <v>-0.24554090000000001</v>
      </c>
      <c r="F4176">
        <v>3.112264E-2</v>
      </c>
      <c r="G4176">
        <v>-0.32848080000000002</v>
      </c>
      <c r="H4176">
        <v>0.2263298</v>
      </c>
      <c r="K4176">
        <f t="shared" si="261"/>
        <v>139.03333333332802</v>
      </c>
      <c r="L4176">
        <v>0.31202940000000001</v>
      </c>
      <c r="M4176">
        <v>0.23324490000000001</v>
      </c>
      <c r="N4176">
        <v>0.14349519999999999</v>
      </c>
      <c r="O4176">
        <v>-4.920807E-2</v>
      </c>
      <c r="P4176">
        <v>-0.22159200000000001</v>
      </c>
      <c r="Q4176">
        <v>-0.25075839999999999</v>
      </c>
      <c r="R4176">
        <v>0.1840736</v>
      </c>
      <c r="U4176">
        <f t="shared" si="262"/>
        <v>139.03333333332802</v>
      </c>
      <c r="V4176">
        <v>-9.0003180000000002E-2</v>
      </c>
      <c r="W4176">
        <v>0.25667590000000001</v>
      </c>
      <c r="X4176">
        <v>0.31823410000000002</v>
      </c>
      <c r="Y4176">
        <v>7.1350640000000007E-2</v>
      </c>
      <c r="Z4176">
        <v>-2.870781E-2</v>
      </c>
      <c r="AA4176">
        <v>-8.8877970000000001E-2</v>
      </c>
      <c r="AB4176">
        <v>0.37869069999999999</v>
      </c>
      <c r="AE4176">
        <f t="shared" si="263"/>
        <v>139.03333333332802</v>
      </c>
      <c r="AF4176">
        <v>-0.353329</v>
      </c>
      <c r="AG4176">
        <v>0.25261600000000001</v>
      </c>
      <c r="AH4176">
        <v>0.41949999999999998</v>
      </c>
      <c r="AI4176">
        <v>-0.1211006</v>
      </c>
      <c r="AJ4176">
        <v>0.12612760000000001</v>
      </c>
      <c r="AK4176">
        <v>-0.1507455</v>
      </c>
      <c r="AL4176">
        <v>1.3928599999999999E-2</v>
      </c>
    </row>
    <row r="4177" spans="1:38" x14ac:dyDescent="0.25">
      <c r="A4177">
        <f t="shared" si="260"/>
        <v>139.06666666666135</v>
      </c>
      <c r="B4177">
        <v>1.9776510000000001E-2</v>
      </c>
      <c r="C4177">
        <v>0.38343650000000001</v>
      </c>
      <c r="D4177">
        <v>-1.559258E-2</v>
      </c>
      <c r="E4177">
        <v>-0.23163239999999999</v>
      </c>
      <c r="F4177">
        <v>-0.31679560000000001</v>
      </c>
      <c r="G4177">
        <v>-9.5381540000000001E-2</v>
      </c>
      <c r="H4177">
        <v>0.1117826</v>
      </c>
      <c r="K4177">
        <f t="shared" si="261"/>
        <v>139.06666666666135</v>
      </c>
      <c r="L4177">
        <v>4.7926429999999999E-2</v>
      </c>
      <c r="M4177">
        <v>0.27257120000000001</v>
      </c>
      <c r="N4177">
        <v>0.3732953</v>
      </c>
      <c r="O4177">
        <v>-0.1085578</v>
      </c>
      <c r="P4177">
        <v>-0.23359969999999999</v>
      </c>
      <c r="Q4177">
        <v>-0.16352610000000001</v>
      </c>
      <c r="R4177">
        <v>0.21366869999999999</v>
      </c>
      <c r="U4177">
        <f t="shared" si="262"/>
        <v>139.06666666666135</v>
      </c>
      <c r="V4177">
        <v>5.8095870000000001E-2</v>
      </c>
      <c r="W4177">
        <v>0.14280219999999999</v>
      </c>
      <c r="X4177">
        <v>0.25488</v>
      </c>
      <c r="Y4177">
        <v>2.0193989999999998E-2</v>
      </c>
      <c r="Z4177">
        <v>-9.747691E-2</v>
      </c>
      <c r="AA4177">
        <v>0.15617120000000001</v>
      </c>
      <c r="AB4177">
        <v>0.21146190000000001</v>
      </c>
      <c r="AE4177">
        <f t="shared" si="263"/>
        <v>139.06666666666135</v>
      </c>
      <c r="AF4177">
        <v>-0.26605899999999999</v>
      </c>
      <c r="AG4177">
        <v>0.14091029999999999</v>
      </c>
      <c r="AH4177">
        <v>-4.9464469999999996E-3</v>
      </c>
      <c r="AI4177">
        <v>-4.608437E-2</v>
      </c>
      <c r="AJ4177">
        <v>-1.382982E-2</v>
      </c>
      <c r="AK4177">
        <v>-3.8223979999999998E-2</v>
      </c>
      <c r="AL4177">
        <v>-0.32969399999999999</v>
      </c>
    </row>
    <row r="4178" spans="1:38" x14ac:dyDescent="0.25">
      <c r="A4178">
        <f t="shared" si="260"/>
        <v>139.09999999999468</v>
      </c>
      <c r="B4178">
        <v>-0.69181919999999997</v>
      </c>
      <c r="C4178">
        <v>-1.4689819999999999E-2</v>
      </c>
      <c r="D4178">
        <v>1.7453940000000001E-2</v>
      </c>
      <c r="E4178">
        <v>-0.2452529</v>
      </c>
      <c r="F4178">
        <v>-0.2302051</v>
      </c>
      <c r="G4178">
        <v>8.6991509999999994E-2</v>
      </c>
      <c r="H4178">
        <v>0.19937740000000001</v>
      </c>
      <c r="K4178">
        <f t="shared" si="261"/>
        <v>139.09999999999468</v>
      </c>
      <c r="L4178">
        <v>0.24952820000000001</v>
      </c>
      <c r="M4178">
        <v>0.31406400000000001</v>
      </c>
      <c r="N4178">
        <v>0.3267446</v>
      </c>
      <c r="O4178">
        <v>-0.22207930000000001</v>
      </c>
      <c r="P4178">
        <v>-0.20854020000000001</v>
      </c>
      <c r="Q4178">
        <v>-0.16352610000000001</v>
      </c>
      <c r="R4178">
        <v>-0.1742571</v>
      </c>
      <c r="U4178">
        <f t="shared" si="262"/>
        <v>139.09999999999468</v>
      </c>
      <c r="V4178">
        <v>-0.23213639999999999</v>
      </c>
      <c r="W4178">
        <v>0.32377990000000001</v>
      </c>
      <c r="X4178">
        <v>0.56824730000000001</v>
      </c>
      <c r="Y4178">
        <v>-0.10242999999999999</v>
      </c>
      <c r="Z4178">
        <v>-0.1693654</v>
      </c>
      <c r="AA4178">
        <v>4.6296980000000001E-2</v>
      </c>
      <c r="AB4178">
        <v>0.2883346</v>
      </c>
      <c r="AE4178">
        <f t="shared" si="263"/>
        <v>139.09999999999468</v>
      </c>
      <c r="AF4178">
        <v>-0.26634989999999997</v>
      </c>
      <c r="AG4178">
        <v>0.10600229999999999</v>
      </c>
      <c r="AH4178">
        <v>0.17606040000000001</v>
      </c>
      <c r="AI4178">
        <v>-0.14965510000000001</v>
      </c>
      <c r="AJ4178">
        <v>-0.38195289999999998</v>
      </c>
      <c r="AK4178">
        <v>4.2238299999999999E-2</v>
      </c>
      <c r="AL4178">
        <v>7.0553740000000004E-2</v>
      </c>
    </row>
    <row r="4179" spans="1:38" x14ac:dyDescent="0.25">
      <c r="A4179">
        <f t="shared" si="260"/>
        <v>139.13333333332801</v>
      </c>
      <c r="B4179">
        <v>-0.68198879999999995</v>
      </c>
      <c r="C4179">
        <v>8.2404980000000003E-2</v>
      </c>
      <c r="D4179">
        <v>-3.2016849999999999E-2</v>
      </c>
      <c r="E4179">
        <v>-0.28440660000000001</v>
      </c>
      <c r="F4179">
        <v>-0.26112659999999999</v>
      </c>
      <c r="G4179">
        <v>-0.2886244</v>
      </c>
      <c r="H4179">
        <v>6.798498E-2</v>
      </c>
      <c r="K4179">
        <f t="shared" si="261"/>
        <v>139.13333333332801</v>
      </c>
      <c r="L4179">
        <v>-4.9625820000000001E-3</v>
      </c>
      <c r="M4179">
        <v>0.41288130000000001</v>
      </c>
      <c r="N4179">
        <v>0.13912620000000001</v>
      </c>
      <c r="O4179">
        <v>-0.26071640000000001</v>
      </c>
      <c r="P4179">
        <v>-0.26126939999999998</v>
      </c>
      <c r="Q4179">
        <v>-9.182833E-2</v>
      </c>
      <c r="R4179">
        <v>0.1726808</v>
      </c>
      <c r="U4179">
        <f t="shared" si="262"/>
        <v>139.13333333332801</v>
      </c>
      <c r="V4179">
        <v>-7.638027E-2</v>
      </c>
      <c r="W4179">
        <v>0.1458525</v>
      </c>
      <c r="X4179">
        <v>0.29492469999999998</v>
      </c>
      <c r="Y4179">
        <v>-0.14566209999999999</v>
      </c>
      <c r="Z4179">
        <v>-0.32786779999999999</v>
      </c>
      <c r="AA4179">
        <v>-0.12972449999999999</v>
      </c>
      <c r="AB4179">
        <v>0.2198503</v>
      </c>
      <c r="AE4179">
        <f t="shared" si="263"/>
        <v>139.13333333332801</v>
      </c>
      <c r="AF4179">
        <v>-0.1688983</v>
      </c>
      <c r="AG4179">
        <v>0.1089112</v>
      </c>
      <c r="AH4179">
        <v>-1.0747210000000001E-3</v>
      </c>
      <c r="AI4179">
        <v>1.150868E-2</v>
      </c>
      <c r="AJ4179">
        <v>-0.14673040000000001</v>
      </c>
      <c r="AK4179">
        <v>0.17424680000000001</v>
      </c>
      <c r="AL4179">
        <v>-0.21305589999999999</v>
      </c>
    </row>
    <row r="4180" spans="1:38" x14ac:dyDescent="0.25">
      <c r="A4180">
        <f t="shared" si="260"/>
        <v>139.16666666666134</v>
      </c>
      <c r="B4180">
        <v>-0.38956380000000002</v>
      </c>
      <c r="C4180">
        <v>2.9706610000000001E-2</v>
      </c>
      <c r="D4180">
        <v>0.49201070000000002</v>
      </c>
      <c r="E4180">
        <v>-3.3700019999999997E-2</v>
      </c>
      <c r="F4180">
        <v>-0.3057976</v>
      </c>
      <c r="G4180">
        <v>-6.3979549999999996E-2</v>
      </c>
      <c r="H4180">
        <v>0.1185206</v>
      </c>
      <c r="K4180">
        <f t="shared" si="261"/>
        <v>139.16666666666134</v>
      </c>
      <c r="L4180">
        <v>0.1905654</v>
      </c>
      <c r="M4180">
        <v>0.39575129999999997</v>
      </c>
      <c r="N4180">
        <v>0.22432869999999999</v>
      </c>
      <c r="O4180">
        <v>-0.14281340000000001</v>
      </c>
      <c r="P4180">
        <v>-0.34741119999999998</v>
      </c>
      <c r="Q4180">
        <v>0.1662836</v>
      </c>
      <c r="R4180">
        <v>3.6973260000000001E-2</v>
      </c>
      <c r="U4180">
        <f t="shared" si="262"/>
        <v>139.16666666666134</v>
      </c>
      <c r="V4180">
        <v>-0.24218239999999999</v>
      </c>
      <c r="W4180">
        <v>0.46307160000000003</v>
      </c>
      <c r="X4180">
        <v>0.40343800000000002</v>
      </c>
      <c r="Y4180">
        <v>-3.4866189999999998E-2</v>
      </c>
      <c r="Z4180">
        <v>-0.16547400000000001</v>
      </c>
      <c r="AA4180">
        <v>2.70818E-2</v>
      </c>
      <c r="AB4180">
        <v>0.242925</v>
      </c>
      <c r="AE4180">
        <f t="shared" si="263"/>
        <v>139.16666666666134</v>
      </c>
      <c r="AF4180">
        <v>-0.35740159999999999</v>
      </c>
      <c r="AG4180">
        <v>0.16127330000000001</v>
      </c>
      <c r="AH4180">
        <v>0.17848020000000001</v>
      </c>
      <c r="AI4180">
        <v>-0.13803969999999999</v>
      </c>
      <c r="AJ4180">
        <v>-0.13790959999999999</v>
      </c>
      <c r="AK4180">
        <v>1.080771E-2</v>
      </c>
      <c r="AL4180">
        <v>-0.29920350000000001</v>
      </c>
    </row>
    <row r="4181" spans="1:38" x14ac:dyDescent="0.25">
      <c r="A4181">
        <f t="shared" si="260"/>
        <v>139.19999999999467</v>
      </c>
      <c r="B4181">
        <v>-0.23485429999999999</v>
      </c>
      <c r="C4181">
        <v>0.36667749999999999</v>
      </c>
      <c r="D4181">
        <v>-0.25158370000000002</v>
      </c>
      <c r="E4181">
        <v>-0.17072290000000001</v>
      </c>
      <c r="F4181">
        <v>-0.33886369999999999</v>
      </c>
      <c r="G4181">
        <v>-0.22702829999999999</v>
      </c>
      <c r="H4181">
        <v>-2.2978999999999999E-2</v>
      </c>
      <c r="K4181">
        <f t="shared" si="261"/>
        <v>139.19999999999467</v>
      </c>
      <c r="L4181">
        <v>0.15783759999999999</v>
      </c>
      <c r="M4181">
        <v>0.23919879999999999</v>
      </c>
      <c r="N4181">
        <v>0.44839620000000002</v>
      </c>
      <c r="O4181">
        <v>-0.24996180000000001</v>
      </c>
      <c r="P4181">
        <v>-0.14275930000000001</v>
      </c>
      <c r="Q4181">
        <v>1.8108269999999999E-2</v>
      </c>
      <c r="R4181">
        <v>0.1096162</v>
      </c>
      <c r="U4181">
        <f t="shared" si="262"/>
        <v>139.19999999999467</v>
      </c>
      <c r="V4181">
        <v>5.5299599999999997E-2</v>
      </c>
      <c r="W4181">
        <v>0.2139732</v>
      </c>
      <c r="X4181">
        <v>0.50565669999999996</v>
      </c>
      <c r="Y4181">
        <v>3.4091650000000001E-2</v>
      </c>
      <c r="Z4181">
        <v>-0.1057819</v>
      </c>
      <c r="AA4181">
        <v>0.233961</v>
      </c>
      <c r="AB4181">
        <v>0.36758210000000002</v>
      </c>
      <c r="AE4181">
        <f t="shared" si="263"/>
        <v>139.19999999999467</v>
      </c>
      <c r="AF4181">
        <v>-0.3806736</v>
      </c>
      <c r="AG4181">
        <v>2.8622849999999998E-2</v>
      </c>
      <c r="AH4181">
        <v>0.3033459</v>
      </c>
      <c r="AI4181">
        <v>5.7970340000000002E-2</v>
      </c>
      <c r="AJ4181">
        <v>-0.1155635</v>
      </c>
      <c r="AK4181">
        <v>0.16230330000000001</v>
      </c>
      <c r="AL4181">
        <v>-0.17869370000000001</v>
      </c>
    </row>
    <row r="4182" spans="1:38" x14ac:dyDescent="0.25">
      <c r="A4182">
        <f t="shared" si="260"/>
        <v>139.23333333332801</v>
      </c>
      <c r="B4182">
        <v>-0.364089</v>
      </c>
      <c r="C4182">
        <v>8.5639339999999994E-2</v>
      </c>
      <c r="D4182">
        <v>-2.1888589999999999E-2</v>
      </c>
      <c r="E4182">
        <v>-0.50338609999999995</v>
      </c>
      <c r="F4182">
        <v>-0.35823389999999999</v>
      </c>
      <c r="G4182">
        <v>-0.28500120000000001</v>
      </c>
      <c r="H4182">
        <v>0.1218896</v>
      </c>
      <c r="K4182">
        <f t="shared" si="261"/>
        <v>139.23333333332801</v>
      </c>
      <c r="L4182">
        <v>0.2229247</v>
      </c>
      <c r="M4182">
        <v>0.4352316</v>
      </c>
      <c r="N4182">
        <v>0.42989040000000001</v>
      </c>
      <c r="O4182">
        <v>-0.31926959999999999</v>
      </c>
      <c r="P4182">
        <v>-0.14223720000000001</v>
      </c>
      <c r="Q4182">
        <v>-6.7929069999999994E-2</v>
      </c>
      <c r="R4182">
        <v>1.688211E-4</v>
      </c>
      <c r="U4182">
        <f t="shared" si="262"/>
        <v>139.23333333332801</v>
      </c>
      <c r="V4182">
        <v>-0.3658825</v>
      </c>
      <c r="W4182">
        <v>0.14483579999999999</v>
      </c>
      <c r="X4182">
        <v>0.24343409999999999</v>
      </c>
      <c r="Y4182">
        <v>7.6371479999999999E-3</v>
      </c>
      <c r="Z4182">
        <v>-0.1453093</v>
      </c>
      <c r="AA4182">
        <v>0.101853</v>
      </c>
      <c r="AB4182">
        <v>0.21396000000000001</v>
      </c>
      <c r="AE4182">
        <f t="shared" si="263"/>
        <v>139.23333333332801</v>
      </c>
      <c r="AF4182">
        <v>-0.3035851</v>
      </c>
      <c r="AG4182">
        <v>0.2287621</v>
      </c>
      <c r="AH4182">
        <v>1.7316430000000001E-2</v>
      </c>
      <c r="AI4182">
        <v>-0.16272249999999999</v>
      </c>
      <c r="AJ4182">
        <v>-0.14967069999999999</v>
      </c>
      <c r="AK4182">
        <v>0.13087270000000001</v>
      </c>
      <c r="AL4182">
        <v>-0.21015200000000001</v>
      </c>
    </row>
    <row r="4183" spans="1:38" x14ac:dyDescent="0.25">
      <c r="A4183">
        <f t="shared" si="260"/>
        <v>139.26666666666134</v>
      </c>
      <c r="B4183">
        <v>-0.44002960000000002</v>
      </c>
      <c r="C4183">
        <v>0.2612756</v>
      </c>
      <c r="D4183">
        <v>0.38950059999999997</v>
      </c>
      <c r="E4183">
        <v>-6.8853239999999996E-2</v>
      </c>
      <c r="F4183">
        <v>-0.1292326</v>
      </c>
      <c r="G4183">
        <v>-0.39611580000000002</v>
      </c>
      <c r="H4183">
        <v>0.17579429999999999</v>
      </c>
      <c r="K4183">
        <f t="shared" si="261"/>
        <v>139.26666666666134</v>
      </c>
      <c r="L4183">
        <v>-0.24014160000000001</v>
      </c>
      <c r="M4183">
        <v>0.31756960000000001</v>
      </c>
      <c r="N4183">
        <v>0.33590759999999997</v>
      </c>
      <c r="O4183">
        <v>-0.1193125</v>
      </c>
      <c r="P4183">
        <v>-0.32496209999999998</v>
      </c>
      <c r="Q4183">
        <v>5.5152100000000003E-2</v>
      </c>
      <c r="R4183">
        <v>0.25725730000000002</v>
      </c>
      <c r="U4183">
        <f t="shared" si="262"/>
        <v>139.26666666666134</v>
      </c>
      <c r="V4183">
        <v>-0.29485860000000003</v>
      </c>
      <c r="W4183">
        <v>0.26887660000000002</v>
      </c>
      <c r="X4183">
        <v>0.34599099999999999</v>
      </c>
      <c r="Y4183">
        <v>1.4917700000000001E-2</v>
      </c>
      <c r="Z4183">
        <v>-0.1663009</v>
      </c>
      <c r="AA4183">
        <v>-0.15698200000000001</v>
      </c>
      <c r="AB4183">
        <v>0.21050759999999999</v>
      </c>
      <c r="AE4183">
        <f t="shared" si="263"/>
        <v>139.26666666666134</v>
      </c>
      <c r="AF4183">
        <v>-0.24133250000000001</v>
      </c>
      <c r="AG4183">
        <v>0.14556469999999999</v>
      </c>
      <c r="AH4183">
        <v>0.22784570000000001</v>
      </c>
      <c r="AI4183">
        <v>-7.3670979999999997E-2</v>
      </c>
      <c r="AJ4183">
        <v>-0.28551169999999998</v>
      </c>
      <c r="AK4183">
        <v>0.14155899999999999</v>
      </c>
      <c r="AL4183">
        <v>9.0887580000000006E-3</v>
      </c>
    </row>
    <row r="4184" spans="1:38" x14ac:dyDescent="0.25">
      <c r="A4184">
        <f t="shared" si="260"/>
        <v>139.29999999999467</v>
      </c>
      <c r="B4184">
        <v>-5.4187230000000003E-2</v>
      </c>
      <c r="C4184">
        <v>6.7178440000000006E-2</v>
      </c>
      <c r="D4184">
        <v>0.1555136</v>
      </c>
      <c r="E4184">
        <v>-1.556566E-2</v>
      </c>
      <c r="F4184">
        <v>0.12758659999999999</v>
      </c>
      <c r="G4184">
        <v>-0.2463525</v>
      </c>
      <c r="H4184">
        <v>-0.38346599999999997</v>
      </c>
      <c r="K4184">
        <f t="shared" si="261"/>
        <v>139.29999999999467</v>
      </c>
      <c r="L4184">
        <v>-6.7705680000000004E-2</v>
      </c>
      <c r="M4184">
        <v>0.3612031</v>
      </c>
      <c r="N4184">
        <v>0.3234746</v>
      </c>
      <c r="O4184">
        <v>-0.339584</v>
      </c>
      <c r="P4184">
        <v>-0.32809450000000001</v>
      </c>
      <c r="Q4184">
        <v>-0.17189080000000001</v>
      </c>
      <c r="R4184">
        <v>0.2625227</v>
      </c>
      <c r="U4184">
        <f t="shared" si="262"/>
        <v>139.29999999999467</v>
      </c>
      <c r="V4184">
        <v>-0.26898230000000001</v>
      </c>
      <c r="W4184">
        <v>0.35428169999999998</v>
      </c>
      <c r="X4184">
        <v>0.42805539999999997</v>
      </c>
      <c r="Y4184">
        <v>-4.9524569999999997E-2</v>
      </c>
      <c r="Z4184">
        <v>-0.1185252</v>
      </c>
      <c r="AA4184">
        <v>-0.1638666</v>
      </c>
      <c r="AB4184">
        <v>3.4450120000000001E-2</v>
      </c>
      <c r="AE4184">
        <f t="shared" si="263"/>
        <v>139.29999999999467</v>
      </c>
      <c r="AF4184">
        <v>-0.13719020000000001</v>
      </c>
      <c r="AG4184">
        <v>0.32301380000000002</v>
      </c>
      <c r="AH4184">
        <v>-3.7856809999999998E-2</v>
      </c>
      <c r="AI4184">
        <v>-0.19756870000000001</v>
      </c>
      <c r="AJ4184">
        <v>-0.2678701</v>
      </c>
      <c r="AK4184">
        <v>6.5497029999999998E-2</v>
      </c>
      <c r="AL4184">
        <v>-0.18014559999999999</v>
      </c>
    </row>
    <row r="4185" spans="1:38" x14ac:dyDescent="0.25">
      <c r="A4185">
        <f t="shared" si="260"/>
        <v>139.333333333328</v>
      </c>
      <c r="B4185">
        <v>-0.75794660000000003</v>
      </c>
      <c r="C4185">
        <v>3.9911479999999999E-3</v>
      </c>
      <c r="D4185">
        <v>0.14487320000000001</v>
      </c>
      <c r="E4185">
        <v>-0.4980214</v>
      </c>
      <c r="F4185">
        <v>0.17848359999999999</v>
      </c>
      <c r="G4185">
        <v>-0.19804179999999999</v>
      </c>
      <c r="H4185">
        <v>0.1488419</v>
      </c>
      <c r="K4185">
        <f t="shared" si="261"/>
        <v>139.333333333328</v>
      </c>
      <c r="L4185">
        <v>-0.40838419999999998</v>
      </c>
      <c r="M4185">
        <v>0.29941970000000001</v>
      </c>
      <c r="N4185">
        <v>0.29817189999999999</v>
      </c>
      <c r="O4185">
        <v>-0.2188927</v>
      </c>
      <c r="P4185">
        <v>-0.37664710000000001</v>
      </c>
      <c r="Q4185">
        <v>-9.8998100000000006E-2</v>
      </c>
      <c r="R4185">
        <v>0.2352004</v>
      </c>
      <c r="U4185">
        <f t="shared" si="262"/>
        <v>139.333333333328</v>
      </c>
      <c r="V4185">
        <v>-5.7789019999999998E-3</v>
      </c>
      <c r="W4185">
        <v>0.41528540000000003</v>
      </c>
      <c r="X4185">
        <v>0.38993899999999998</v>
      </c>
      <c r="Y4185">
        <v>-0.20728650000000001</v>
      </c>
      <c r="Z4185">
        <v>-0.1182637</v>
      </c>
      <c r="AA4185">
        <v>0.23986379999999999</v>
      </c>
      <c r="AB4185">
        <v>0.30502400000000002</v>
      </c>
      <c r="AE4185">
        <f t="shared" si="263"/>
        <v>139.333333333328</v>
      </c>
      <c r="AF4185">
        <v>-0.3448929</v>
      </c>
      <c r="AG4185">
        <v>0.17581840000000001</v>
      </c>
      <c r="AH4185">
        <v>0.23994509999999999</v>
      </c>
      <c r="AI4185">
        <v>-0.19079309999999999</v>
      </c>
      <c r="AJ4185">
        <v>-0.1202679</v>
      </c>
      <c r="AK4185">
        <v>-0.12748680000000001</v>
      </c>
      <c r="AL4185">
        <v>-0.31904660000000001</v>
      </c>
    </row>
    <row r="4186" spans="1:38" x14ac:dyDescent="0.25">
      <c r="A4186">
        <f t="shared" si="260"/>
        <v>139.36666666666133</v>
      </c>
      <c r="B4186">
        <v>-0.15857160000000001</v>
      </c>
      <c r="C4186">
        <v>5.3681340000000001E-2</v>
      </c>
      <c r="D4186">
        <v>0.17541229999999999</v>
      </c>
      <c r="E4186">
        <v>-0.1801316</v>
      </c>
      <c r="F4186">
        <v>-0.31791989999999998</v>
      </c>
      <c r="G4186">
        <v>-0.47582849999999999</v>
      </c>
      <c r="H4186">
        <v>9.4937300000000002E-2</v>
      </c>
      <c r="K4186">
        <f t="shared" si="261"/>
        <v>139.36666666666133</v>
      </c>
      <c r="L4186">
        <v>1.7812270000000002E-2</v>
      </c>
      <c r="M4186">
        <v>0.66131870000000004</v>
      </c>
      <c r="N4186">
        <v>0.43934800000000002</v>
      </c>
      <c r="O4186">
        <v>5.1567160000000001E-2</v>
      </c>
      <c r="P4186">
        <v>-0.14536959999999999</v>
      </c>
      <c r="Q4186">
        <v>2.2888080000000002E-2</v>
      </c>
      <c r="R4186">
        <v>0.18624279999999999</v>
      </c>
      <c r="U4186">
        <f t="shared" si="262"/>
        <v>139.36666666666133</v>
      </c>
      <c r="V4186">
        <v>-0.27891709999999997</v>
      </c>
      <c r="W4186">
        <v>0.2505754</v>
      </c>
      <c r="X4186">
        <v>0.39757360000000003</v>
      </c>
      <c r="Y4186">
        <v>-5.974575E-2</v>
      </c>
      <c r="Z4186">
        <v>-7.9046149999999996E-2</v>
      </c>
      <c r="AA4186">
        <v>0.25849109999999997</v>
      </c>
      <c r="AB4186">
        <v>0.108029</v>
      </c>
      <c r="AE4186">
        <f t="shared" si="263"/>
        <v>139.36666666666133</v>
      </c>
      <c r="AF4186">
        <v>-0.37834640000000003</v>
      </c>
      <c r="AG4186">
        <v>-7.0283159999999997E-2</v>
      </c>
      <c r="AH4186">
        <v>8.9428789999999994E-2</v>
      </c>
      <c r="AI4186">
        <v>-5.09241E-2</v>
      </c>
      <c r="AJ4186">
        <v>-3.9116159999999997E-2</v>
      </c>
      <c r="AK4186">
        <v>4.6010000000000002E-2</v>
      </c>
      <c r="AL4186">
        <v>-0.18450130000000001</v>
      </c>
    </row>
    <row r="4187" spans="1:38" x14ac:dyDescent="0.25">
      <c r="A4187">
        <f t="shared" si="260"/>
        <v>139.39999999999466</v>
      </c>
      <c r="B4187">
        <v>-0.50118050000000003</v>
      </c>
      <c r="C4187">
        <v>-0.1217222</v>
      </c>
      <c r="D4187">
        <v>0.1087012</v>
      </c>
      <c r="E4187">
        <v>-0.49123240000000001</v>
      </c>
      <c r="F4187">
        <v>8.4716929999999996E-2</v>
      </c>
      <c r="G4187">
        <v>-0.41544009999999998</v>
      </c>
      <c r="H4187">
        <v>-0.18132380000000001</v>
      </c>
      <c r="K4187">
        <f t="shared" si="261"/>
        <v>139.39999999999466</v>
      </c>
      <c r="L4187">
        <v>-7.9073409999999997E-2</v>
      </c>
      <c r="M4187">
        <v>0.1980604</v>
      </c>
      <c r="N4187">
        <v>0.2969947</v>
      </c>
      <c r="O4187">
        <v>-0.14161850000000001</v>
      </c>
      <c r="P4187">
        <v>-0.16311999999999999</v>
      </c>
      <c r="Q4187">
        <v>0.1041456</v>
      </c>
      <c r="R4187">
        <v>0.27856419999999998</v>
      </c>
      <c r="U4187">
        <f t="shared" si="262"/>
        <v>139.39999999999466</v>
      </c>
      <c r="V4187">
        <v>-5.9326700000000003E-2</v>
      </c>
      <c r="W4187">
        <v>0.2953115</v>
      </c>
      <c r="X4187">
        <v>0.32674900000000001</v>
      </c>
      <c r="Y4187">
        <v>-7.0252780000000001E-2</v>
      </c>
      <c r="Z4187">
        <v>-0.13388949999999999</v>
      </c>
      <c r="AA4187">
        <v>-0.12744630000000001</v>
      </c>
      <c r="AB4187">
        <v>0.3311868</v>
      </c>
      <c r="AE4187">
        <f t="shared" si="263"/>
        <v>139.39999999999466</v>
      </c>
      <c r="AF4187">
        <v>-0.27914949999999999</v>
      </c>
      <c r="AG4187">
        <v>0.18338180000000001</v>
      </c>
      <c r="AH4187">
        <v>0.2472047</v>
      </c>
      <c r="AI4187">
        <v>-0.20579629999999999</v>
      </c>
      <c r="AJ4187">
        <v>-0.162608</v>
      </c>
      <c r="AK4187">
        <v>-9.9827910000000006E-2</v>
      </c>
      <c r="AL4187">
        <v>-0.15110699999999999</v>
      </c>
    </row>
    <row r="4188" spans="1:38" x14ac:dyDescent="0.25">
      <c r="A4188">
        <f t="shared" si="260"/>
        <v>139.43333333332799</v>
      </c>
      <c r="B4188">
        <v>-0.40824929999999998</v>
      </c>
      <c r="C4188">
        <v>-4.9399789999999999E-2</v>
      </c>
      <c r="D4188">
        <v>6.7556679999999994E-2</v>
      </c>
      <c r="E4188">
        <v>-0.2035584</v>
      </c>
      <c r="F4188">
        <v>-0.44764029999999999</v>
      </c>
      <c r="G4188">
        <v>7.4913869999999994E-2</v>
      </c>
      <c r="H4188">
        <v>-0.10383589999999999</v>
      </c>
      <c r="K4188">
        <f t="shared" si="261"/>
        <v>139.43333333332799</v>
      </c>
      <c r="L4188">
        <v>-0.21649950000000001</v>
      </c>
      <c r="M4188">
        <v>0.3708864</v>
      </c>
      <c r="N4188">
        <v>0.2620384</v>
      </c>
      <c r="O4188">
        <v>-0.27386100000000002</v>
      </c>
      <c r="P4188">
        <v>-0.19548840000000001</v>
      </c>
      <c r="Q4188">
        <v>-9.182833E-2</v>
      </c>
      <c r="R4188">
        <v>7.2794719999999993E-2</v>
      </c>
      <c r="U4188">
        <f t="shared" si="262"/>
        <v>139.43333333332799</v>
      </c>
      <c r="V4188">
        <v>9.7169220000000001E-2</v>
      </c>
      <c r="W4188">
        <v>0.31869629999999999</v>
      </c>
      <c r="X4188">
        <v>0.57812439999999998</v>
      </c>
      <c r="Y4188">
        <v>0.14747350000000001</v>
      </c>
      <c r="Z4188">
        <v>-4.9322499999999998E-2</v>
      </c>
      <c r="AA4188">
        <v>-0.1800477</v>
      </c>
      <c r="AB4188">
        <v>0.32299509999999998</v>
      </c>
      <c r="AE4188">
        <f t="shared" si="263"/>
        <v>139.43333333332799</v>
      </c>
      <c r="AF4188">
        <v>-0.39230959999999998</v>
      </c>
      <c r="AG4188">
        <v>6.9348839999999995E-2</v>
      </c>
      <c r="AH4188">
        <v>0.1455699</v>
      </c>
      <c r="AI4188">
        <v>-0.47343469999999999</v>
      </c>
      <c r="AJ4188">
        <v>-4.1468379999999999E-2</v>
      </c>
      <c r="AK4188">
        <v>5.7325069999999999E-2</v>
      </c>
      <c r="AL4188">
        <v>-0.30743120000000002</v>
      </c>
    </row>
    <row r="4189" spans="1:38" x14ac:dyDescent="0.25">
      <c r="A4189">
        <f t="shared" si="260"/>
        <v>139.46666666666133</v>
      </c>
      <c r="B4189">
        <v>0.1218784</v>
      </c>
      <c r="C4189">
        <v>0.1479104</v>
      </c>
      <c r="D4189">
        <v>0.31577040000000001</v>
      </c>
      <c r="E4189">
        <v>-0.3632956</v>
      </c>
      <c r="F4189">
        <v>3.4788960000000001E-2</v>
      </c>
      <c r="G4189">
        <v>-0.2548069</v>
      </c>
      <c r="H4189">
        <v>8.8199260000000002E-2</v>
      </c>
      <c r="K4189">
        <f t="shared" si="261"/>
        <v>139.46666666666133</v>
      </c>
      <c r="L4189">
        <v>-7.4630420000000003E-2</v>
      </c>
      <c r="M4189">
        <v>0.24130660000000001</v>
      </c>
      <c r="N4189">
        <v>0.34562359999999998</v>
      </c>
      <c r="O4189">
        <v>-0.1456017</v>
      </c>
      <c r="P4189">
        <v>-0.32705040000000002</v>
      </c>
      <c r="Q4189">
        <v>-7.1513999999999994E-2</v>
      </c>
      <c r="R4189">
        <v>0.15184619999999999</v>
      </c>
      <c r="U4189">
        <f t="shared" si="262"/>
        <v>139.46666666666133</v>
      </c>
      <c r="V4189">
        <v>-6.3273880000000005E-2</v>
      </c>
      <c r="W4189">
        <v>0.2302409</v>
      </c>
      <c r="X4189">
        <v>0.11926150000000001</v>
      </c>
      <c r="Y4189">
        <v>-4.7607070000000001E-2</v>
      </c>
      <c r="Z4189">
        <v>-0.1018896</v>
      </c>
      <c r="AA4189">
        <v>-2.120176E-2</v>
      </c>
      <c r="AB4189">
        <v>0.17711109999999999</v>
      </c>
      <c r="AE4189">
        <f t="shared" si="263"/>
        <v>139.46666666666133</v>
      </c>
      <c r="AF4189">
        <v>-0.35885610000000001</v>
      </c>
      <c r="AG4189">
        <v>-0.22853290000000001</v>
      </c>
      <c r="AH4189">
        <v>0.23268549999999999</v>
      </c>
      <c r="AI4189">
        <v>-5.3828029999999999E-2</v>
      </c>
      <c r="AJ4189">
        <v>-8.7336819999999996E-2</v>
      </c>
      <c r="AK4189">
        <v>4.5381409999999997E-2</v>
      </c>
      <c r="AL4189">
        <v>-0.1956328</v>
      </c>
    </row>
    <row r="4190" spans="1:38" x14ac:dyDescent="0.25">
      <c r="A4190">
        <f t="shared" si="260"/>
        <v>139.49999999999466</v>
      </c>
      <c r="B4190">
        <v>-0.63159100000000001</v>
      </c>
      <c r="C4190">
        <v>-8.4834629999999994E-2</v>
      </c>
      <c r="D4190">
        <v>-0.36024790000000001</v>
      </c>
      <c r="E4190">
        <v>-0.49645889999999998</v>
      </c>
      <c r="F4190">
        <v>-0.16101280000000001</v>
      </c>
      <c r="G4190">
        <v>-0.16784760000000001</v>
      </c>
      <c r="H4190">
        <v>-1.6240950000000001E-2</v>
      </c>
      <c r="K4190">
        <f t="shared" si="261"/>
        <v>139.49999999999466</v>
      </c>
      <c r="L4190">
        <v>5.4157629999999998E-2</v>
      </c>
      <c r="M4190">
        <v>0.43319659999999999</v>
      </c>
      <c r="N4190">
        <v>0.31007669999999998</v>
      </c>
      <c r="O4190">
        <v>-0.17428080000000001</v>
      </c>
      <c r="P4190">
        <v>-0.24351900000000001</v>
      </c>
      <c r="Q4190">
        <v>-0.1527714</v>
      </c>
      <c r="R4190">
        <v>0.21164140000000001</v>
      </c>
      <c r="U4190">
        <f t="shared" si="262"/>
        <v>139.49999999999466</v>
      </c>
      <c r="V4190">
        <v>-5.538129E-2</v>
      </c>
      <c r="W4190">
        <v>0.38681700000000002</v>
      </c>
      <c r="X4190">
        <v>0.41841709999999999</v>
      </c>
      <c r="Y4190">
        <v>-0.1582334</v>
      </c>
      <c r="Z4190">
        <v>-0.16248760000000001</v>
      </c>
      <c r="AA4190">
        <v>0.18238219999999999</v>
      </c>
      <c r="AB4190">
        <v>0.25213560000000002</v>
      </c>
      <c r="AE4190">
        <f t="shared" si="263"/>
        <v>139.49999999999466</v>
      </c>
      <c r="AF4190">
        <v>-0.46038030000000002</v>
      </c>
      <c r="AG4190">
        <v>4.8404049999999997E-2</v>
      </c>
      <c r="AH4190">
        <v>-8.5770379999999993E-2</v>
      </c>
      <c r="AI4190">
        <v>-3.9308719999999998E-2</v>
      </c>
      <c r="AJ4190">
        <v>-0.1796616</v>
      </c>
      <c r="AK4190">
        <v>8.6241129999999999E-2</v>
      </c>
      <c r="AL4190">
        <v>2.3131060000000001E-3</v>
      </c>
    </row>
    <row r="4191" spans="1:38" x14ac:dyDescent="0.25">
      <c r="A4191">
        <f t="shared" si="260"/>
        <v>139.53333333332799</v>
      </c>
      <c r="B4191">
        <v>-0.28439550000000002</v>
      </c>
      <c r="C4191">
        <v>0.22138820000000001</v>
      </c>
      <c r="D4191">
        <v>0.30051850000000002</v>
      </c>
      <c r="E4191">
        <v>-0.51692340000000003</v>
      </c>
      <c r="F4191">
        <v>-0.23029440000000001</v>
      </c>
      <c r="G4191">
        <v>-3.591112E-3</v>
      </c>
      <c r="H4191">
        <v>0.27686539999999998</v>
      </c>
      <c r="K4191">
        <f t="shared" si="261"/>
        <v>139.53333333332799</v>
      </c>
      <c r="L4191">
        <v>0.22129470000000001</v>
      </c>
      <c r="M4191">
        <v>0.52061159999999995</v>
      </c>
      <c r="N4191">
        <v>0.370342</v>
      </c>
      <c r="O4191">
        <v>-0.41645989999999999</v>
      </c>
      <c r="P4191">
        <v>-0.33174900000000002</v>
      </c>
      <c r="Q4191">
        <v>-0.13484689999999999</v>
      </c>
      <c r="R4191">
        <v>0.2286096</v>
      </c>
      <c r="U4191">
        <f t="shared" si="262"/>
        <v>139.53333333332799</v>
      </c>
      <c r="V4191">
        <v>-0.18778159999999999</v>
      </c>
      <c r="W4191">
        <v>-6.2576839999999995E-2</v>
      </c>
      <c r="X4191">
        <v>9.1625100000000001E-2</v>
      </c>
      <c r="Y4191">
        <v>-6.8187719999999993E-2</v>
      </c>
      <c r="Z4191">
        <v>-2.2775150000000001E-2</v>
      </c>
      <c r="AA4191">
        <v>-0.12760469999999999</v>
      </c>
      <c r="AB4191">
        <v>0.3347561</v>
      </c>
      <c r="AE4191">
        <f t="shared" si="263"/>
        <v>139.53333333332799</v>
      </c>
      <c r="AF4191">
        <v>-0.25471389999999999</v>
      </c>
      <c r="AG4191">
        <v>0.1350923</v>
      </c>
      <c r="AH4191">
        <v>0.24623680000000001</v>
      </c>
      <c r="AI4191">
        <v>-3.8824709999999998E-2</v>
      </c>
      <c r="AJ4191">
        <v>-0.11967990000000001</v>
      </c>
      <c r="AK4191">
        <v>0.35214400000000001</v>
      </c>
      <c r="AL4191">
        <v>-0.1027095</v>
      </c>
    </row>
    <row r="4192" spans="1:38" x14ac:dyDescent="0.25">
      <c r="A4192">
        <f t="shared" si="260"/>
        <v>139.56666666666132</v>
      </c>
      <c r="B4192">
        <v>-0.35064479999999998</v>
      </c>
      <c r="C4192">
        <v>0.3012051</v>
      </c>
      <c r="D4192">
        <v>0.35418959999999999</v>
      </c>
      <c r="E4192">
        <v>-0.30964120000000001</v>
      </c>
      <c r="F4192">
        <v>-0.26715650000000002</v>
      </c>
      <c r="G4192">
        <v>-0.38886920000000003</v>
      </c>
      <c r="H4192">
        <v>-5.3300350000000003E-2</v>
      </c>
      <c r="K4192">
        <f t="shared" si="261"/>
        <v>139.56666666666132</v>
      </c>
      <c r="L4192">
        <v>-0.22787489999999999</v>
      </c>
      <c r="M4192">
        <v>0.67326609999999998</v>
      </c>
      <c r="N4192">
        <v>0.24546399999999999</v>
      </c>
      <c r="O4192">
        <v>-0.1109478</v>
      </c>
      <c r="P4192">
        <v>-0.1887016</v>
      </c>
      <c r="Q4192">
        <v>-4.4029800000000001E-2</v>
      </c>
      <c r="R4192">
        <v>-6.2026889999999999E-3</v>
      </c>
      <c r="U4192">
        <f t="shared" si="262"/>
        <v>139.56666666666132</v>
      </c>
      <c r="V4192">
        <v>0.33682119999999999</v>
      </c>
      <c r="W4192">
        <v>0.53932610000000003</v>
      </c>
      <c r="X4192">
        <v>3.1862990000000001E-2</v>
      </c>
      <c r="Y4192">
        <v>0.23053090000000001</v>
      </c>
      <c r="Z4192">
        <v>-2.148849E-3</v>
      </c>
      <c r="AA4192">
        <v>0.2581929</v>
      </c>
      <c r="AB4192">
        <v>0.1057732</v>
      </c>
      <c r="AE4192">
        <f t="shared" si="263"/>
        <v>139.56666666666132</v>
      </c>
      <c r="AF4192">
        <v>-0.25878649999999997</v>
      </c>
      <c r="AG4192">
        <v>-0.28031299999999998</v>
      </c>
      <c r="AH4192">
        <v>0.27624320000000002</v>
      </c>
      <c r="AI4192">
        <v>-9.7869780000000003E-2</v>
      </c>
      <c r="AJ4192">
        <v>-3.676393E-2</v>
      </c>
      <c r="AK4192">
        <v>-5.0167530000000002E-2</v>
      </c>
      <c r="AL4192">
        <v>-0.2449983</v>
      </c>
    </row>
    <row r="4193" spans="1:38" x14ac:dyDescent="0.25">
      <c r="A4193">
        <f t="shared" si="260"/>
        <v>139.59999999999465</v>
      </c>
      <c r="B4193">
        <v>1.2721720000000001</v>
      </c>
      <c r="C4193">
        <v>-0.1439898</v>
      </c>
      <c r="D4193">
        <v>0.192275</v>
      </c>
      <c r="E4193">
        <v>-0.39478560000000001</v>
      </c>
      <c r="F4193">
        <v>-0.38863890000000001</v>
      </c>
      <c r="G4193">
        <v>-1.6876559999999999E-2</v>
      </c>
      <c r="H4193">
        <v>0.28023439999999999</v>
      </c>
      <c r="K4193">
        <f t="shared" si="261"/>
        <v>139.59999999999465</v>
      </c>
      <c r="L4193">
        <v>5.7230979999999996E-4</v>
      </c>
      <c r="M4193">
        <v>0.5383947</v>
      </c>
      <c r="N4193">
        <v>6.2215090000000001E-2</v>
      </c>
      <c r="O4193">
        <v>-0.1420168</v>
      </c>
      <c r="P4193">
        <v>-0.31086619999999998</v>
      </c>
      <c r="Q4193">
        <v>8.2636189999999998E-2</v>
      </c>
      <c r="R4193">
        <v>0.1642227</v>
      </c>
      <c r="U4193">
        <f t="shared" si="262"/>
        <v>139.59999999999465</v>
      </c>
      <c r="V4193">
        <v>-0.36785810000000002</v>
      </c>
      <c r="W4193">
        <v>0.65523310000000001</v>
      </c>
      <c r="X4193">
        <v>0.60156229999999999</v>
      </c>
      <c r="Y4193">
        <v>0.2082012</v>
      </c>
      <c r="Z4193">
        <v>-0.14023559999999999</v>
      </c>
      <c r="AA4193">
        <v>-0.1715149</v>
      </c>
      <c r="AB4193">
        <v>0.2198523</v>
      </c>
      <c r="AE4193">
        <f t="shared" si="263"/>
        <v>139.59999999999465</v>
      </c>
      <c r="AF4193">
        <v>-0.29543989999999998</v>
      </c>
      <c r="AG4193">
        <v>7.6330510000000004E-2</v>
      </c>
      <c r="AH4193">
        <v>0.1944514</v>
      </c>
      <c r="AI4193">
        <v>-0.1278763</v>
      </c>
      <c r="AJ4193">
        <v>-9.4393489999999997E-2</v>
      </c>
      <c r="AK4193">
        <v>-4.7024530000000002E-2</v>
      </c>
      <c r="AL4193">
        <v>-0.41922949999999998</v>
      </c>
    </row>
    <row r="4194" spans="1:38" x14ac:dyDescent="0.25">
      <c r="A4194">
        <f t="shared" si="260"/>
        <v>139.63333333332798</v>
      </c>
      <c r="B4194">
        <v>-0.2355314</v>
      </c>
      <c r="C4194">
        <v>-4.9713819999999999E-2</v>
      </c>
      <c r="D4194">
        <v>0.16585749999999999</v>
      </c>
      <c r="E4194">
        <v>2.3721510000000001E-2</v>
      </c>
      <c r="F4194">
        <v>-0.74632220000000005</v>
      </c>
      <c r="G4194">
        <v>-0.1171214</v>
      </c>
      <c r="H4194">
        <v>-8.6990719999999994E-2</v>
      </c>
      <c r="K4194">
        <f t="shared" si="261"/>
        <v>139.63333333332798</v>
      </c>
      <c r="L4194">
        <v>0.17581269999999999</v>
      </c>
      <c r="M4194">
        <v>0.36175230000000003</v>
      </c>
      <c r="N4194">
        <v>6.3718689999999994E-2</v>
      </c>
      <c r="O4194">
        <v>-7.5098940000000003E-2</v>
      </c>
      <c r="P4194">
        <v>-0.11978809999999999</v>
      </c>
      <c r="Q4194">
        <v>-0.1145326</v>
      </c>
      <c r="R4194">
        <v>0.18839810000000001</v>
      </c>
      <c r="U4194">
        <f t="shared" si="262"/>
        <v>139.63333333332798</v>
      </c>
      <c r="V4194">
        <v>-0.1182955</v>
      </c>
      <c r="W4194">
        <v>0.34106419999999998</v>
      </c>
      <c r="X4194">
        <v>0.28384379999999998</v>
      </c>
      <c r="Y4194">
        <v>0.19051850000000001</v>
      </c>
      <c r="Z4194">
        <v>-0.1258881</v>
      </c>
      <c r="AA4194">
        <v>-1.8913739999999998E-2</v>
      </c>
      <c r="AB4194">
        <v>0.3020757</v>
      </c>
      <c r="AE4194">
        <f t="shared" si="263"/>
        <v>139.63333333332798</v>
      </c>
      <c r="AF4194">
        <v>-0.30503960000000002</v>
      </c>
      <c r="AG4194">
        <v>5.0149489999999998E-2</v>
      </c>
      <c r="AH4194">
        <v>0.14363400000000001</v>
      </c>
      <c r="AI4194">
        <v>-0.1046454</v>
      </c>
      <c r="AJ4194">
        <v>-0.299037</v>
      </c>
      <c r="AK4194">
        <v>1.3950819999999999E-2</v>
      </c>
      <c r="AL4194">
        <v>-0.231931</v>
      </c>
    </row>
    <row r="4195" spans="1:38" x14ac:dyDescent="0.25">
      <c r="A4195">
        <f t="shared" si="260"/>
        <v>139.66666666666131</v>
      </c>
      <c r="B4195">
        <v>0.4667887</v>
      </c>
      <c r="C4195">
        <v>-9.1950859999999995E-2</v>
      </c>
      <c r="D4195">
        <v>0.20507139999999999</v>
      </c>
      <c r="E4195">
        <v>-0.2784471</v>
      </c>
      <c r="F4195">
        <v>-0.40912199999999999</v>
      </c>
      <c r="G4195">
        <v>-0.36592160000000001</v>
      </c>
      <c r="H4195">
        <v>0.39815080000000003</v>
      </c>
      <c r="K4195">
        <f t="shared" si="261"/>
        <v>139.66666666666131</v>
      </c>
      <c r="L4195">
        <v>0.20218439999999999</v>
      </c>
      <c r="M4195">
        <v>0.2355177</v>
      </c>
      <c r="N4195">
        <v>0.1099562</v>
      </c>
      <c r="O4195">
        <v>-4.4029899999999997E-2</v>
      </c>
      <c r="P4195">
        <v>-0.19809879999999999</v>
      </c>
      <c r="Q4195">
        <v>-0.2065447</v>
      </c>
      <c r="R4195">
        <v>0.25912010000000002</v>
      </c>
      <c r="U4195">
        <f t="shared" si="262"/>
        <v>139.66666666666131</v>
      </c>
      <c r="V4195">
        <v>2.416505E-2</v>
      </c>
      <c r="W4195">
        <v>0.2048227</v>
      </c>
      <c r="X4195">
        <v>0.40390330000000002</v>
      </c>
      <c r="Y4195">
        <v>8.7905960000000005E-2</v>
      </c>
      <c r="Z4195">
        <v>-0.213337</v>
      </c>
      <c r="AA4195">
        <v>0.31065789999999999</v>
      </c>
      <c r="AB4195">
        <v>0.22367989999999999</v>
      </c>
      <c r="AE4195">
        <f t="shared" si="263"/>
        <v>139.66666666666131</v>
      </c>
      <c r="AF4195">
        <v>-0.2771132</v>
      </c>
      <c r="AG4195">
        <v>-2.606638E-2</v>
      </c>
      <c r="AH4195">
        <v>0.23365340000000001</v>
      </c>
      <c r="AI4195">
        <v>-0.18208150000000001</v>
      </c>
      <c r="AJ4195">
        <v>-0.2537567</v>
      </c>
      <c r="AK4195">
        <v>1.4579399999999999E-2</v>
      </c>
      <c r="AL4195">
        <v>-0.10609730000000001</v>
      </c>
    </row>
    <row r="4196" spans="1:38" x14ac:dyDescent="0.25">
      <c r="A4196">
        <f t="shared" si="260"/>
        <v>139.69999999999465</v>
      </c>
      <c r="B4196">
        <v>-0.41698210000000002</v>
      </c>
      <c r="C4196">
        <v>0.40875309999999998</v>
      </c>
      <c r="D4196">
        <v>0.4176763</v>
      </c>
      <c r="E4196">
        <v>-0.3448794</v>
      </c>
      <c r="F4196">
        <v>-0.17750079999999999</v>
      </c>
      <c r="G4196">
        <v>0.14737990000000001</v>
      </c>
      <c r="H4196">
        <v>-0.25544260000000002</v>
      </c>
      <c r="K4196">
        <f t="shared" si="261"/>
        <v>139.69999999999465</v>
      </c>
      <c r="L4196">
        <v>-0.19766600000000001</v>
      </c>
      <c r="M4196">
        <v>0.27917449999999999</v>
      </c>
      <c r="N4196">
        <v>0.26077349999999999</v>
      </c>
      <c r="O4196">
        <v>-0.20574809999999999</v>
      </c>
      <c r="P4196">
        <v>-0.15111240000000001</v>
      </c>
      <c r="Q4196">
        <v>-0.37025469999999999</v>
      </c>
      <c r="R4196">
        <v>0.29275709999999999</v>
      </c>
      <c r="U4196">
        <f t="shared" si="262"/>
        <v>139.69999999999465</v>
      </c>
      <c r="V4196">
        <v>-0.2183175</v>
      </c>
      <c r="W4196">
        <v>0.34411449999999999</v>
      </c>
      <c r="X4196">
        <v>0.5503498</v>
      </c>
      <c r="Y4196">
        <v>-4.1386239999999998E-2</v>
      </c>
      <c r="Z4196">
        <v>-0.23090340000000001</v>
      </c>
      <c r="AA4196">
        <v>0.1922325</v>
      </c>
      <c r="AB4196">
        <v>0.20449329999999999</v>
      </c>
      <c r="AE4196">
        <f t="shared" si="263"/>
        <v>139.69999999999465</v>
      </c>
      <c r="AF4196">
        <v>-0.2259147</v>
      </c>
      <c r="AG4196">
        <v>0.29392380000000001</v>
      </c>
      <c r="AH4196">
        <v>6.0390159999999998E-2</v>
      </c>
      <c r="AI4196">
        <v>-9.3997940000000002E-2</v>
      </c>
      <c r="AJ4196">
        <v>-0.20730029999999999</v>
      </c>
      <c r="AK4196">
        <v>-2.439448E-2</v>
      </c>
      <c r="AL4196">
        <v>-0.10319349999999999</v>
      </c>
    </row>
    <row r="4197" spans="1:38" x14ac:dyDescent="0.25">
      <c r="A4197">
        <f t="shared" si="260"/>
        <v>139.73333333332798</v>
      </c>
      <c r="B4197">
        <v>0.14045479999999999</v>
      </c>
      <c r="C4197">
        <v>0.18190480000000001</v>
      </c>
      <c r="D4197">
        <v>0.49268679999999998</v>
      </c>
      <c r="E4197">
        <v>5.7780230000000002E-2</v>
      </c>
      <c r="F4197">
        <v>-0.38289200000000001</v>
      </c>
      <c r="G4197">
        <v>-0.2548069</v>
      </c>
      <c r="H4197">
        <v>0.35435319999999998</v>
      </c>
      <c r="K4197">
        <f t="shared" si="261"/>
        <v>139.73333333332798</v>
      </c>
      <c r="L4197">
        <v>-0.21066199999999999</v>
      </c>
      <c r="M4197">
        <v>0.4589686</v>
      </c>
      <c r="N4197">
        <v>0.30421130000000002</v>
      </c>
      <c r="O4197">
        <v>-0.22765579999999999</v>
      </c>
      <c r="P4197">
        <v>-0.27379920000000002</v>
      </c>
      <c r="Q4197">
        <v>-9.182833E-2</v>
      </c>
      <c r="R4197">
        <v>3.73027E-4</v>
      </c>
      <c r="U4197">
        <f t="shared" si="262"/>
        <v>139.73333333332798</v>
      </c>
      <c r="V4197">
        <v>-0.1115218</v>
      </c>
      <c r="W4197">
        <v>0.57796190000000003</v>
      </c>
      <c r="X4197">
        <v>0.45673150000000001</v>
      </c>
      <c r="Y4197">
        <v>4.7863629999999997E-2</v>
      </c>
      <c r="Z4197">
        <v>5.90445E-2</v>
      </c>
      <c r="AA4197">
        <v>0.1478119</v>
      </c>
      <c r="AB4197">
        <v>0.17382790000000001</v>
      </c>
      <c r="AE4197">
        <f t="shared" si="263"/>
        <v>139.73333333332798</v>
      </c>
      <c r="AF4197">
        <v>-0.31376660000000001</v>
      </c>
      <c r="AG4197">
        <v>-0.22504209999999999</v>
      </c>
      <c r="AH4197">
        <v>0.14847369999999999</v>
      </c>
      <c r="AI4197">
        <v>5.2170319999999999E-3</v>
      </c>
      <c r="AJ4197">
        <v>4.3999599999999996E-3</v>
      </c>
      <c r="AK4197">
        <v>-0.1771472</v>
      </c>
      <c r="AL4197">
        <v>-0.24112649999999999</v>
      </c>
    </row>
    <row r="4198" spans="1:38" x14ac:dyDescent="0.25">
      <c r="A4198">
        <f t="shared" si="260"/>
        <v>139.76666666666131</v>
      </c>
      <c r="B4198">
        <v>1.1306050000000001</v>
      </c>
      <c r="C4198">
        <v>0.1408459</v>
      </c>
      <c r="D4198">
        <v>-0.1244712</v>
      </c>
      <c r="E4198">
        <v>-0.4517893</v>
      </c>
      <c r="F4198">
        <v>-0.2130136</v>
      </c>
      <c r="G4198">
        <v>-0.26930019999999999</v>
      </c>
      <c r="H4198">
        <v>0.5463884</v>
      </c>
      <c r="K4198">
        <f t="shared" si="261"/>
        <v>139.76666666666131</v>
      </c>
      <c r="L4198">
        <v>-0.14650060000000001</v>
      </c>
      <c r="M4198">
        <v>0.55593720000000002</v>
      </c>
      <c r="N4198">
        <v>0.20267640000000001</v>
      </c>
      <c r="O4198">
        <v>-8.3065319999999998E-2</v>
      </c>
      <c r="P4198">
        <v>-0.15894349999999999</v>
      </c>
      <c r="Q4198">
        <v>-0.24358859999999999</v>
      </c>
      <c r="R4198">
        <v>0.19236600000000001</v>
      </c>
      <c r="U4198">
        <f t="shared" si="262"/>
        <v>139.76666666666131</v>
      </c>
      <c r="V4198">
        <v>4.8788169999999999E-2</v>
      </c>
      <c r="W4198">
        <v>0.42138569999999997</v>
      </c>
      <c r="X4198">
        <v>0.16375970000000001</v>
      </c>
      <c r="Y4198">
        <v>-5.8556039999999997E-2</v>
      </c>
      <c r="Z4198">
        <v>-0.11748980000000001</v>
      </c>
      <c r="AA4198">
        <v>-0.15919230000000001</v>
      </c>
      <c r="AB4198">
        <v>5.0722240000000002E-2</v>
      </c>
      <c r="AE4198">
        <f t="shared" si="263"/>
        <v>139.76666666666131</v>
      </c>
      <c r="AF4198">
        <v>-0.21427879999999999</v>
      </c>
      <c r="AG4198">
        <v>-4.002961E-2</v>
      </c>
      <c r="AH4198">
        <v>6.910173E-2</v>
      </c>
      <c r="AI4198">
        <v>1.150868E-2</v>
      </c>
      <c r="AJ4198">
        <v>-0.277279</v>
      </c>
      <c r="AK4198">
        <v>0.164189</v>
      </c>
      <c r="AL4198">
        <v>9.4268519999999995E-2</v>
      </c>
    </row>
    <row r="4199" spans="1:38" x14ac:dyDescent="0.25">
      <c r="A4199">
        <f t="shared" si="260"/>
        <v>139.79999999999464</v>
      </c>
      <c r="B4199">
        <v>-0.4697344</v>
      </c>
      <c r="C4199">
        <v>-0.34988360000000002</v>
      </c>
      <c r="D4199">
        <v>-0.234371</v>
      </c>
      <c r="E4199">
        <v>-0.13723360000000001</v>
      </c>
      <c r="F4199">
        <v>-0.2326125</v>
      </c>
      <c r="G4199">
        <v>-3.136982E-2</v>
      </c>
      <c r="H4199">
        <v>0.2263298</v>
      </c>
      <c r="K4199">
        <f t="shared" si="261"/>
        <v>139.79999999999464</v>
      </c>
      <c r="L4199">
        <v>1.9875460000000001E-2</v>
      </c>
      <c r="M4199">
        <v>0.2483399</v>
      </c>
      <c r="N4199">
        <v>0.15164739999999999</v>
      </c>
      <c r="O4199">
        <v>-0.1687043</v>
      </c>
      <c r="P4199">
        <v>-0.25813700000000001</v>
      </c>
      <c r="Q4199">
        <v>4.91773E-2</v>
      </c>
      <c r="R4199">
        <v>0.23882890000000001</v>
      </c>
      <c r="U4199">
        <f t="shared" si="262"/>
        <v>139.79999999999464</v>
      </c>
      <c r="V4199">
        <v>-0.15083869999999999</v>
      </c>
      <c r="W4199">
        <v>0.4264693</v>
      </c>
      <c r="X4199">
        <v>0.58253129999999997</v>
      </c>
      <c r="Y4199">
        <v>-0.1261998</v>
      </c>
      <c r="Z4199">
        <v>3.4852149999999998E-2</v>
      </c>
      <c r="AA4199">
        <v>4.8146719999999997E-2</v>
      </c>
      <c r="AB4199">
        <v>0.34418070000000001</v>
      </c>
      <c r="AE4199">
        <f t="shared" si="263"/>
        <v>139.79999999999464</v>
      </c>
      <c r="AF4199">
        <v>-0.34431109999999998</v>
      </c>
      <c r="AG4199">
        <v>0.26599739999999999</v>
      </c>
      <c r="AH4199">
        <v>0.24865660000000001</v>
      </c>
      <c r="AI4199">
        <v>-1.317401E-2</v>
      </c>
      <c r="AJ4199">
        <v>-0.16143189999999999</v>
      </c>
      <c r="AK4199">
        <v>6.9268620000000003E-2</v>
      </c>
      <c r="AL4199">
        <v>-4.8988190000000001E-2</v>
      </c>
    </row>
    <row r="4200" spans="1:38" x14ac:dyDescent="0.25">
      <c r="A4200">
        <f t="shared" si="260"/>
        <v>139.83333333332797</v>
      </c>
      <c r="B4200">
        <v>-0.80584520000000004</v>
      </c>
      <c r="C4200">
        <v>0.1383759</v>
      </c>
      <c r="D4200">
        <v>0.16681080000000001</v>
      </c>
      <c r="E4200">
        <v>-0.48359590000000002</v>
      </c>
      <c r="F4200">
        <v>-0.22381119999999999</v>
      </c>
      <c r="G4200">
        <v>-0.48790620000000001</v>
      </c>
      <c r="H4200">
        <v>-0.20153799999999999</v>
      </c>
      <c r="K4200">
        <f t="shared" si="261"/>
        <v>139.83333333332797</v>
      </c>
      <c r="L4200">
        <v>-6.2980530000000007E-2</v>
      </c>
      <c r="M4200">
        <v>0.53860830000000004</v>
      </c>
      <c r="N4200">
        <v>0.32102540000000002</v>
      </c>
      <c r="O4200">
        <v>-0.2443853</v>
      </c>
      <c r="P4200">
        <v>-0.24456310000000001</v>
      </c>
      <c r="Q4200">
        <v>-0.1228974</v>
      </c>
      <c r="R4200">
        <v>0.29280080000000003</v>
      </c>
      <c r="U4200">
        <f t="shared" si="262"/>
        <v>139.83333333332797</v>
      </c>
      <c r="V4200">
        <v>4.7943769999999997E-2</v>
      </c>
      <c r="W4200">
        <v>0.32988020000000001</v>
      </c>
      <c r="X4200">
        <v>0.33664309999999997</v>
      </c>
      <c r="Y4200">
        <v>0.1236959</v>
      </c>
      <c r="Z4200">
        <v>-2.9054010000000002E-2</v>
      </c>
      <c r="AA4200">
        <v>-0.20381630000000001</v>
      </c>
      <c r="AB4200">
        <v>0.30713669999999998</v>
      </c>
      <c r="AE4200">
        <f t="shared" si="263"/>
        <v>139.83333333332797</v>
      </c>
      <c r="AF4200">
        <v>-0.3053305</v>
      </c>
      <c r="AG4200">
        <v>0.2753062</v>
      </c>
      <c r="AH4200">
        <v>-1.462603E-2</v>
      </c>
      <c r="AI4200">
        <v>-0.1177127</v>
      </c>
      <c r="AJ4200">
        <v>-6.9695049999999995E-2</v>
      </c>
      <c r="AK4200">
        <v>0.22705020000000001</v>
      </c>
      <c r="AL4200">
        <v>7.5393479999999999E-2</v>
      </c>
    </row>
    <row r="4201" spans="1:38" x14ac:dyDescent="0.25">
      <c r="A4201">
        <f t="shared" si="260"/>
        <v>139.8666666666613</v>
      </c>
      <c r="B4201">
        <v>6.8470790000000004E-2</v>
      </c>
      <c r="C4201">
        <v>0.3498269</v>
      </c>
      <c r="D4201">
        <v>0.47128160000000002</v>
      </c>
      <c r="E4201">
        <v>-0.1035069</v>
      </c>
      <c r="F4201">
        <v>0.1586526</v>
      </c>
      <c r="G4201">
        <v>-0.15818550000000001</v>
      </c>
      <c r="H4201">
        <v>0.1791633</v>
      </c>
      <c r="K4201">
        <f t="shared" si="261"/>
        <v>139.8666666666613</v>
      </c>
      <c r="L4201">
        <v>1.2972350000000001E-2</v>
      </c>
      <c r="M4201">
        <v>0.15224879999999999</v>
      </c>
      <c r="N4201">
        <v>0.24112330000000001</v>
      </c>
      <c r="O4201">
        <v>-0.2348256</v>
      </c>
      <c r="P4201">
        <v>-0.19862089999999999</v>
      </c>
      <c r="Q4201">
        <v>-0.1969851</v>
      </c>
      <c r="R4201">
        <v>0.25213269999999999</v>
      </c>
      <c r="U4201">
        <f t="shared" si="262"/>
        <v>139.8666666666613</v>
      </c>
      <c r="V4201">
        <v>5.2849430000000003E-2</v>
      </c>
      <c r="W4201">
        <v>0.4803559</v>
      </c>
      <c r="X4201">
        <v>0.47285290000000002</v>
      </c>
      <c r="Y4201">
        <v>-1.653752E-2</v>
      </c>
      <c r="Z4201">
        <v>-0.1794422</v>
      </c>
      <c r="AA4201">
        <v>7.9023270000000007E-3</v>
      </c>
      <c r="AB4201">
        <v>8.6011679999999993E-2</v>
      </c>
      <c r="AE4201">
        <f t="shared" si="263"/>
        <v>139.8666666666613</v>
      </c>
      <c r="AF4201">
        <v>-0.29863980000000001</v>
      </c>
      <c r="AG4201">
        <v>0.16301869999999999</v>
      </c>
      <c r="AH4201">
        <v>0.28011510000000001</v>
      </c>
      <c r="AI4201">
        <v>-6.4959409999999995E-2</v>
      </c>
      <c r="AJ4201">
        <v>-0.19318689999999999</v>
      </c>
      <c r="AK4201">
        <v>3.9723880000000003E-2</v>
      </c>
      <c r="AL4201">
        <v>-3.3501070000000001E-2</v>
      </c>
    </row>
    <row r="4202" spans="1:38" x14ac:dyDescent="0.25">
      <c r="A4202">
        <f t="shared" si="260"/>
        <v>139.89999999999463</v>
      </c>
      <c r="B4202">
        <v>-0.36749809999999999</v>
      </c>
      <c r="C4202">
        <v>-8.6423050000000001E-2</v>
      </c>
      <c r="D4202">
        <v>0.26506760000000001</v>
      </c>
      <c r="E4202">
        <v>-0.23797550000000001</v>
      </c>
      <c r="F4202">
        <v>2.897564E-3</v>
      </c>
      <c r="G4202">
        <v>-0.1666398</v>
      </c>
      <c r="H4202">
        <v>0.17579429999999999</v>
      </c>
      <c r="K4202">
        <f t="shared" si="261"/>
        <v>139.89999999999463</v>
      </c>
      <c r="L4202">
        <v>9.3173560000000002E-2</v>
      </c>
      <c r="M4202">
        <v>0.3200153</v>
      </c>
      <c r="N4202">
        <v>0.2422136</v>
      </c>
      <c r="O4202">
        <v>-0.29855690000000001</v>
      </c>
      <c r="P4202">
        <v>-3.834506E-2</v>
      </c>
      <c r="Q4202">
        <v>0.23559140000000001</v>
      </c>
      <c r="R4202">
        <v>0.18657869999999999</v>
      </c>
      <c r="U4202">
        <f t="shared" si="262"/>
        <v>139.89999999999463</v>
      </c>
      <c r="V4202">
        <v>-0.2235568</v>
      </c>
      <c r="W4202">
        <v>0.42036899999999999</v>
      </c>
      <c r="X4202">
        <v>0.30144599999999999</v>
      </c>
      <c r="Y4202">
        <v>-0.13465679999999999</v>
      </c>
      <c r="Z4202">
        <v>-3.0661999999999998E-2</v>
      </c>
      <c r="AA4202">
        <v>-6.4694959999999996E-2</v>
      </c>
      <c r="AB4202">
        <v>0.1313937</v>
      </c>
      <c r="AE4202">
        <f t="shared" si="263"/>
        <v>139.89999999999463</v>
      </c>
      <c r="AF4202">
        <v>-0.25296839999999998</v>
      </c>
      <c r="AG4202">
        <v>0.25959749999999998</v>
      </c>
      <c r="AH4202">
        <v>0.2109065</v>
      </c>
      <c r="AI4202">
        <v>-0.14820320000000001</v>
      </c>
      <c r="AJ4202">
        <v>-0.1573155</v>
      </c>
      <c r="AK4202">
        <v>9.7556210000000004E-2</v>
      </c>
      <c r="AL4202">
        <v>1.489651E-2</v>
      </c>
    </row>
    <row r="4203" spans="1:38" x14ac:dyDescent="0.25">
      <c r="A4203">
        <f t="shared" si="260"/>
        <v>139.93333333332797</v>
      </c>
      <c r="B4203">
        <v>-0.46881390000000001</v>
      </c>
      <c r="C4203">
        <v>-3.3059089999999999E-2</v>
      </c>
      <c r="D4203">
        <v>-0.19703619999999999</v>
      </c>
      <c r="E4203">
        <v>-0.3283162</v>
      </c>
      <c r="F4203">
        <v>-0.27870030000000001</v>
      </c>
      <c r="G4203">
        <v>-0.4275178</v>
      </c>
      <c r="H4203">
        <v>0.55649550000000003</v>
      </c>
      <c r="K4203">
        <f t="shared" si="261"/>
        <v>139.93333333332797</v>
      </c>
      <c r="L4203">
        <v>7.3529289999999997E-2</v>
      </c>
      <c r="M4203">
        <v>0.34771990000000003</v>
      </c>
      <c r="N4203">
        <v>0.28214869999999997</v>
      </c>
      <c r="O4203">
        <v>-2.0927250000000001E-2</v>
      </c>
      <c r="P4203">
        <v>-0.22002579999999999</v>
      </c>
      <c r="Q4203">
        <v>3.0057850000000001E-2</v>
      </c>
      <c r="R4203">
        <v>0.30817299999999997</v>
      </c>
      <c r="U4203">
        <f t="shared" si="262"/>
        <v>139.93333333332797</v>
      </c>
      <c r="V4203">
        <v>-2.668133E-2</v>
      </c>
      <c r="W4203">
        <v>0.222107</v>
      </c>
      <c r="X4203">
        <v>0.3693379</v>
      </c>
      <c r="Y4203">
        <v>-6.528457E-2</v>
      </c>
      <c r="Z4203">
        <v>-0.20655309999999999</v>
      </c>
      <c r="AA4203">
        <v>8.5480319999999999E-2</v>
      </c>
      <c r="AB4203">
        <v>0.62334409999999996</v>
      </c>
      <c r="AE4203">
        <f t="shared" si="263"/>
        <v>139.93333333332797</v>
      </c>
      <c r="AF4203">
        <v>-0.2762405</v>
      </c>
      <c r="AG4203">
        <v>0.23167119999999999</v>
      </c>
      <c r="AH4203">
        <v>0.31641330000000001</v>
      </c>
      <c r="AI4203">
        <v>9.6688350000000006E-2</v>
      </c>
      <c r="AJ4203">
        <v>-0.1961272</v>
      </c>
      <c r="AK4203">
        <v>0.17298959999999999</v>
      </c>
      <c r="AL4203">
        <v>-0.17627380000000001</v>
      </c>
    </row>
    <row r="4204" spans="1:38" x14ac:dyDescent="0.25">
      <c r="A4204">
        <f t="shared" si="260"/>
        <v>139.9666666666613</v>
      </c>
      <c r="B4204">
        <v>0.17948149999999999</v>
      </c>
      <c r="C4204">
        <v>0.1461054</v>
      </c>
      <c r="D4204">
        <v>0.34308139999999998</v>
      </c>
      <c r="E4204">
        <v>-0.38476339999999998</v>
      </c>
      <c r="F4204">
        <v>-0.28997499999999998</v>
      </c>
      <c r="G4204">
        <v>-0.2113273</v>
      </c>
      <c r="H4204">
        <v>0.3914126</v>
      </c>
      <c r="K4204">
        <f t="shared" si="261"/>
        <v>139.9666666666613</v>
      </c>
      <c r="L4204">
        <v>0.21523139999999999</v>
      </c>
      <c r="M4204">
        <v>0.15046570000000001</v>
      </c>
      <c r="N4204">
        <v>0.12290520000000001</v>
      </c>
      <c r="O4204">
        <v>-0.23602049999999999</v>
      </c>
      <c r="P4204">
        <v>-0.19340019999999999</v>
      </c>
      <c r="Q4204">
        <v>0.20332749999999999</v>
      </c>
      <c r="R4204">
        <v>0.30560929999999997</v>
      </c>
      <c r="U4204">
        <f t="shared" si="262"/>
        <v>139.9666666666613</v>
      </c>
      <c r="V4204">
        <v>-0.13653670000000001</v>
      </c>
      <c r="W4204">
        <v>-1.3773860000000001E-2</v>
      </c>
      <c r="X4204">
        <v>0.52987280000000003</v>
      </c>
      <c r="Y4204">
        <v>-0.1434059</v>
      </c>
      <c r="Z4204">
        <v>-0.23803820000000001</v>
      </c>
      <c r="AA4204">
        <v>6.6948820000000006E-2</v>
      </c>
      <c r="AB4204">
        <v>0.12880900000000001</v>
      </c>
      <c r="AE4204">
        <f t="shared" si="263"/>
        <v>139.9666666666613</v>
      </c>
      <c r="AF4204">
        <v>-0.1933339</v>
      </c>
      <c r="AG4204">
        <v>0.24272540000000001</v>
      </c>
      <c r="AH4204">
        <v>0.41224040000000001</v>
      </c>
      <c r="AI4204">
        <v>-0.1501391</v>
      </c>
      <c r="AJ4204">
        <v>-9.9685940000000001E-2</v>
      </c>
      <c r="AK4204">
        <v>0.13464419999999999</v>
      </c>
      <c r="AL4204">
        <v>-9.9321690000000004E-2</v>
      </c>
    </row>
    <row r="4205" spans="1:38" x14ac:dyDescent="0.25">
      <c r="A4205">
        <f t="shared" si="260"/>
        <v>139.99999999999463</v>
      </c>
      <c r="B4205">
        <v>0.59571180000000001</v>
      </c>
      <c r="C4205">
        <v>0.48616819999999999</v>
      </c>
      <c r="D4205">
        <v>0.3456129</v>
      </c>
      <c r="E4205">
        <v>-0.28757189999999999</v>
      </c>
      <c r="F4205">
        <v>-9.3901109999999996E-2</v>
      </c>
      <c r="G4205">
        <v>-3.861639E-2</v>
      </c>
      <c r="H4205">
        <v>-0.39694220000000002</v>
      </c>
      <c r="K4205">
        <f t="shared" si="261"/>
        <v>139.99999999999463</v>
      </c>
      <c r="L4205">
        <v>0.4035473</v>
      </c>
      <c r="M4205">
        <v>0.44071719999999998</v>
      </c>
      <c r="N4205">
        <v>0.3295593</v>
      </c>
      <c r="O4205">
        <v>-0.22885079999999999</v>
      </c>
      <c r="P4205">
        <v>-0.34532289999999999</v>
      </c>
      <c r="Q4205">
        <v>0.2212519</v>
      </c>
      <c r="R4205">
        <v>0.12892120000000001</v>
      </c>
      <c r="U4205">
        <f t="shared" si="262"/>
        <v>139.99999999999463</v>
      </c>
      <c r="V4205">
        <v>-0.1033149</v>
      </c>
      <c r="W4205">
        <v>0.15398629999999999</v>
      </c>
      <c r="X4205">
        <v>0.29564089999999998</v>
      </c>
      <c r="Y4205">
        <v>-2.1866090000000001E-2</v>
      </c>
      <c r="Z4205">
        <v>-0.15024940000000001</v>
      </c>
      <c r="AA4205">
        <v>-9.9819969999999994E-2</v>
      </c>
      <c r="AB4205">
        <v>0.215729</v>
      </c>
      <c r="AE4205">
        <f t="shared" si="263"/>
        <v>139.99999999999463</v>
      </c>
      <c r="AF4205">
        <v>-0.20409720000000001</v>
      </c>
      <c r="AG4205">
        <v>0.1967632</v>
      </c>
      <c r="AH4205">
        <v>0.19396740000000001</v>
      </c>
      <c r="AI4205">
        <v>-0.21015200000000001</v>
      </c>
      <c r="AJ4205">
        <v>-0.34020099999999998</v>
      </c>
      <c r="AK4205">
        <v>6.6125619999999996E-2</v>
      </c>
      <c r="AL4205">
        <v>-0.1699821</v>
      </c>
    </row>
    <row r="4206" spans="1:38" x14ac:dyDescent="0.25">
      <c r="A4206">
        <f t="shared" si="260"/>
        <v>140.03333333332796</v>
      </c>
      <c r="B4206">
        <v>-0.21561279999999999</v>
      </c>
      <c r="C4206">
        <v>0.2024389</v>
      </c>
      <c r="D4206">
        <v>-0.13977139999999999</v>
      </c>
      <c r="E4206">
        <v>-0.29937619999999998</v>
      </c>
      <c r="F4206">
        <v>-0.41492830000000003</v>
      </c>
      <c r="G4206">
        <v>-0.10987470000000001</v>
      </c>
      <c r="H4206">
        <v>0.21285370000000001</v>
      </c>
      <c r="K4206">
        <f t="shared" si="261"/>
        <v>140.03333333332796</v>
      </c>
      <c r="L4206">
        <v>5.5545120000000003E-2</v>
      </c>
      <c r="M4206">
        <v>0.41509970000000002</v>
      </c>
      <c r="N4206">
        <v>0.20695330000000001</v>
      </c>
      <c r="O4206">
        <v>-6.9859739999999998E-3</v>
      </c>
      <c r="P4206">
        <v>-6.7581059999999998E-2</v>
      </c>
      <c r="Q4206">
        <v>-0.29736190000000001</v>
      </c>
      <c r="R4206">
        <v>0.17603949999999999</v>
      </c>
      <c r="U4206">
        <f t="shared" si="262"/>
        <v>140.03333333332796</v>
      </c>
      <c r="V4206">
        <v>-0.2229923</v>
      </c>
      <c r="W4206">
        <v>5.434688E-2</v>
      </c>
      <c r="X4206">
        <v>0.10176399999999999</v>
      </c>
      <c r="Y4206">
        <v>0.12785569999999999</v>
      </c>
      <c r="Z4206">
        <v>-0.16977410000000001</v>
      </c>
      <c r="AA4206">
        <v>3.9214840000000001E-2</v>
      </c>
      <c r="AB4206">
        <v>0.42035479999999997</v>
      </c>
      <c r="AE4206">
        <f t="shared" si="263"/>
        <v>140.03333333332796</v>
      </c>
      <c r="AF4206">
        <v>-0.25209579999999998</v>
      </c>
      <c r="AG4206">
        <v>0.41144740000000002</v>
      </c>
      <c r="AH4206">
        <v>0.2191342</v>
      </c>
      <c r="AI4206">
        <v>-0.16756219999999999</v>
      </c>
      <c r="AJ4206">
        <v>-4.264449E-2</v>
      </c>
      <c r="AK4206">
        <v>9.7556210000000004E-2</v>
      </c>
      <c r="AL4206">
        <v>-0.23144700000000001</v>
      </c>
    </row>
    <row r="4207" spans="1:38" x14ac:dyDescent="0.25">
      <c r="A4207">
        <f t="shared" si="260"/>
        <v>140.06666666666129</v>
      </c>
      <c r="B4207">
        <v>-0.23839569999999999</v>
      </c>
      <c r="C4207">
        <v>-0.14860319999999999</v>
      </c>
      <c r="D4207">
        <v>-0.41008749999999999</v>
      </c>
      <c r="E4207">
        <v>-0.15049070000000001</v>
      </c>
      <c r="F4207">
        <v>-0.35803400000000002</v>
      </c>
      <c r="G4207">
        <v>-0.2584302</v>
      </c>
      <c r="H4207">
        <v>-3.9824190000000002E-2</v>
      </c>
      <c r="K4207">
        <f t="shared" si="261"/>
        <v>140.06666666666129</v>
      </c>
      <c r="L4207">
        <v>-0.44918219999999998</v>
      </c>
      <c r="M4207">
        <v>0.31203520000000001</v>
      </c>
      <c r="N4207">
        <v>0.28975669999999998</v>
      </c>
      <c r="O4207">
        <v>-0.1527715</v>
      </c>
      <c r="P4207">
        <v>-0.1124792</v>
      </c>
      <c r="Q4207">
        <v>-8.1073629999999994E-2</v>
      </c>
      <c r="R4207">
        <v>0.2954446</v>
      </c>
      <c r="U4207">
        <f t="shared" si="262"/>
        <v>140.06666666666129</v>
      </c>
      <c r="V4207">
        <v>-3.7153539999999999E-2</v>
      </c>
      <c r="W4207">
        <v>-1.7840760000000001E-2</v>
      </c>
      <c r="X4207">
        <v>0.53598210000000002</v>
      </c>
      <c r="Y4207">
        <v>-2.0539970000000001E-2</v>
      </c>
      <c r="Z4207">
        <v>0.136181</v>
      </c>
      <c r="AA4207">
        <v>0.49992639999999999</v>
      </c>
      <c r="AB4207">
        <v>0.65582079999999998</v>
      </c>
      <c r="AE4207">
        <f t="shared" si="263"/>
        <v>140.06666666666129</v>
      </c>
      <c r="AF4207">
        <v>-0.1473718</v>
      </c>
      <c r="AG4207">
        <v>0.49580849999999999</v>
      </c>
      <c r="AH4207">
        <v>0.2157464</v>
      </c>
      <c r="AI4207">
        <v>-0.29581570000000001</v>
      </c>
      <c r="AJ4207">
        <v>2.6358449999999999E-3</v>
      </c>
      <c r="AK4207">
        <v>0.13087270000000001</v>
      </c>
      <c r="AL4207">
        <v>-0.11722879999999999</v>
      </c>
    </row>
    <row r="4208" spans="1:38" x14ac:dyDescent="0.25">
      <c r="A4208">
        <f t="shared" si="260"/>
        <v>140.09999999999462</v>
      </c>
      <c r="B4208">
        <v>-0.60957660000000002</v>
      </c>
      <c r="C4208">
        <v>-0.22110179999999999</v>
      </c>
      <c r="D4208">
        <v>0.1226976</v>
      </c>
      <c r="E4208">
        <v>-0.2314272</v>
      </c>
      <c r="F4208">
        <v>-0.44747779999999998</v>
      </c>
      <c r="G4208">
        <v>0.15704209999999999</v>
      </c>
      <c r="H4208">
        <v>0.15221100000000001</v>
      </c>
      <c r="K4208">
        <f t="shared" si="261"/>
        <v>140.09999999999462</v>
      </c>
      <c r="L4208">
        <v>2.547845E-2</v>
      </c>
      <c r="M4208">
        <v>0.27421269999999998</v>
      </c>
      <c r="N4208">
        <v>0.4380039</v>
      </c>
      <c r="O4208">
        <v>8.7814370000000003E-2</v>
      </c>
      <c r="P4208">
        <v>-0.17251730000000001</v>
      </c>
      <c r="Q4208">
        <v>-3.5665049999999997E-2</v>
      </c>
      <c r="R4208">
        <v>0.24083109999999999</v>
      </c>
      <c r="U4208">
        <f t="shared" si="262"/>
        <v>140.09999999999462</v>
      </c>
      <c r="V4208">
        <v>-0.12538550000000001</v>
      </c>
      <c r="W4208">
        <v>0.48747299999999999</v>
      </c>
      <c r="X4208">
        <v>0.38480809999999999</v>
      </c>
      <c r="Y4208">
        <v>7.2953660000000004E-2</v>
      </c>
      <c r="Z4208">
        <v>-2.7952060000000001E-2</v>
      </c>
      <c r="AA4208">
        <v>0.21158779999999999</v>
      </c>
      <c r="AB4208">
        <v>0.43131540000000002</v>
      </c>
      <c r="AE4208">
        <f t="shared" si="263"/>
        <v>140.09999999999462</v>
      </c>
      <c r="AF4208">
        <v>-0.31347570000000002</v>
      </c>
      <c r="AG4208">
        <v>6.9348839999999995E-2</v>
      </c>
      <c r="AH4208">
        <v>0.1373423</v>
      </c>
      <c r="AI4208">
        <v>-6.7379330000000001E-2</v>
      </c>
      <c r="AJ4208">
        <v>-0.16848850000000001</v>
      </c>
      <c r="AK4208">
        <v>0.20190569999999999</v>
      </c>
      <c r="AL4208">
        <v>-0.1854693</v>
      </c>
    </row>
    <row r="4209" spans="1:38" x14ac:dyDescent="0.25">
      <c r="A4209">
        <f t="shared" si="260"/>
        <v>140.13333333332795</v>
      </c>
      <c r="B4209">
        <v>0.20894560000000001</v>
      </c>
      <c r="C4209">
        <v>5.1870699999999999E-2</v>
      </c>
      <c r="D4209">
        <v>0.3465104</v>
      </c>
      <c r="E4209">
        <v>-0.18625890000000001</v>
      </c>
      <c r="F4209">
        <v>-0.1614854</v>
      </c>
      <c r="G4209">
        <v>1.331762E-2</v>
      </c>
      <c r="H4209">
        <v>5.1139860000000002E-2</v>
      </c>
      <c r="K4209">
        <f t="shared" si="261"/>
        <v>140.13333333332795</v>
      </c>
      <c r="L4209">
        <v>7.1548249999999994E-2</v>
      </c>
      <c r="M4209">
        <v>0.37748809999999999</v>
      </c>
      <c r="N4209">
        <v>0.1020264</v>
      </c>
      <c r="O4209">
        <v>1.5319950000000001E-2</v>
      </c>
      <c r="P4209">
        <v>-0.26492389999999999</v>
      </c>
      <c r="Q4209">
        <v>6.5906800000000001E-2</v>
      </c>
      <c r="R4209">
        <v>0.11095869999999999</v>
      </c>
      <c r="U4209">
        <f t="shared" si="262"/>
        <v>140.13333333332795</v>
      </c>
      <c r="V4209">
        <v>-5.8295060000000003E-2</v>
      </c>
      <c r="W4209">
        <v>0.26887660000000002</v>
      </c>
      <c r="X4209">
        <v>0.45732780000000001</v>
      </c>
      <c r="Y4209">
        <v>0.14887339999999999</v>
      </c>
      <c r="Z4209">
        <v>-1.034786E-2</v>
      </c>
      <c r="AA4209">
        <v>-0.1027235</v>
      </c>
      <c r="AB4209">
        <v>0.30619150000000001</v>
      </c>
      <c r="AE4209">
        <f t="shared" si="263"/>
        <v>140.13333333332795</v>
      </c>
      <c r="AF4209">
        <v>-0.30969400000000002</v>
      </c>
      <c r="AG4209">
        <v>-2.083016E-2</v>
      </c>
      <c r="AH4209">
        <v>0.1712206</v>
      </c>
      <c r="AI4209">
        <v>8.0717220000000006E-2</v>
      </c>
      <c r="AJ4209">
        <v>-0.2725745</v>
      </c>
      <c r="AK4209">
        <v>0.14847369999999999</v>
      </c>
      <c r="AL4209">
        <v>-4.4632459999999999E-2</v>
      </c>
    </row>
    <row r="4210" spans="1:38" x14ac:dyDescent="0.25">
      <c r="A4210">
        <f t="shared" si="260"/>
        <v>140.16666666666129</v>
      </c>
      <c r="B4210">
        <v>-0.54033500000000001</v>
      </c>
      <c r="C4210">
        <v>0.12704979999999999</v>
      </c>
      <c r="D4210">
        <v>0.2798349</v>
      </c>
      <c r="E4210">
        <v>-0.45197890000000002</v>
      </c>
      <c r="F4210">
        <v>-0.38541029999999998</v>
      </c>
      <c r="G4210">
        <v>-0.33693519999999999</v>
      </c>
      <c r="H4210">
        <v>-0.15437149999999999</v>
      </c>
      <c r="K4210">
        <f t="shared" si="261"/>
        <v>140.16666666666129</v>
      </c>
      <c r="L4210">
        <v>-0.14570710000000001</v>
      </c>
      <c r="M4210">
        <v>0.20950579999999999</v>
      </c>
      <c r="N4210">
        <v>0.115866</v>
      </c>
      <c r="O4210">
        <v>-0.20017160000000001</v>
      </c>
      <c r="P4210">
        <v>-0.11561159999999999</v>
      </c>
      <c r="Q4210">
        <v>0.17823330000000001</v>
      </c>
      <c r="R4210">
        <v>0.257909</v>
      </c>
      <c r="U4210">
        <f t="shared" si="262"/>
        <v>140.16666666666129</v>
      </c>
      <c r="V4210">
        <v>-0.14739430000000001</v>
      </c>
      <c r="W4210">
        <v>2.99455E-2</v>
      </c>
      <c r="X4210">
        <v>0.3488078</v>
      </c>
      <c r="Y4210">
        <v>-7.6947929999999998E-2</v>
      </c>
      <c r="Z4210">
        <v>-0.1039158</v>
      </c>
      <c r="AA4210">
        <v>-0.3087027</v>
      </c>
      <c r="AB4210">
        <v>0.29383540000000002</v>
      </c>
      <c r="AE4210">
        <f t="shared" si="263"/>
        <v>140.16666666666129</v>
      </c>
      <c r="AF4210">
        <v>-0.13806289999999999</v>
      </c>
      <c r="AG4210">
        <v>0.1083295</v>
      </c>
      <c r="AH4210">
        <v>0.2307496</v>
      </c>
      <c r="AI4210">
        <v>-3.1081149999999998E-2</v>
      </c>
      <c r="AJ4210">
        <v>-0.1384977</v>
      </c>
      <c r="AK4210">
        <v>0.36471619999999999</v>
      </c>
      <c r="AL4210">
        <v>-0.27403690000000003</v>
      </c>
    </row>
    <row r="4211" spans="1:38" x14ac:dyDescent="0.25">
      <c r="A4211">
        <f t="shared" si="260"/>
        <v>140.19999999999462</v>
      </c>
      <c r="B4211">
        <v>-0.3812642</v>
      </c>
      <c r="C4211">
        <v>7.1053909999999998E-2</v>
      </c>
      <c r="D4211">
        <v>0.51882410000000001</v>
      </c>
      <c r="E4211">
        <v>-0.40357520000000002</v>
      </c>
      <c r="F4211">
        <v>-0.18668319999999999</v>
      </c>
      <c r="G4211">
        <v>-8.5719370000000003E-2</v>
      </c>
      <c r="H4211">
        <v>-4.9931320000000001E-2</v>
      </c>
      <c r="K4211">
        <f t="shared" si="261"/>
        <v>140.19999999999462</v>
      </c>
      <c r="L4211">
        <v>0.28045730000000002</v>
      </c>
      <c r="M4211">
        <v>0.21102129999999999</v>
      </c>
      <c r="N4211">
        <v>0.2153177</v>
      </c>
      <c r="O4211">
        <v>-0.22526589999999999</v>
      </c>
      <c r="P4211">
        <v>-0.19392219999999999</v>
      </c>
      <c r="Q4211">
        <v>0.1244599</v>
      </c>
      <c r="R4211">
        <v>0.13202549999999999</v>
      </c>
      <c r="U4211">
        <f t="shared" si="262"/>
        <v>140.19999999999462</v>
      </c>
      <c r="V4211">
        <v>-0.14647560000000001</v>
      </c>
      <c r="W4211">
        <v>0.10925020000000001</v>
      </c>
      <c r="X4211">
        <v>0.3019656</v>
      </c>
      <c r="Y4211">
        <v>-0.1033712</v>
      </c>
      <c r="Z4211">
        <v>-0.1594246</v>
      </c>
      <c r="AA4211">
        <v>0.11815539999999999</v>
      </c>
      <c r="AB4211">
        <v>0.54368810000000001</v>
      </c>
      <c r="AE4211">
        <f t="shared" si="263"/>
        <v>140.19999999999462</v>
      </c>
      <c r="AF4211">
        <v>-0.21864230000000001</v>
      </c>
      <c r="AG4211">
        <v>0.1054205</v>
      </c>
      <c r="AH4211">
        <v>0.25107649999999998</v>
      </c>
      <c r="AI4211">
        <v>-0.1419115</v>
      </c>
      <c r="AJ4211">
        <v>-0.23376279999999999</v>
      </c>
      <c r="AK4211">
        <v>5.1667530000000003E-2</v>
      </c>
      <c r="AL4211">
        <v>-0.113841</v>
      </c>
    </row>
    <row r="4212" spans="1:38" x14ac:dyDescent="0.25">
      <c r="A4212">
        <f t="shared" si="260"/>
        <v>140.23333333332795</v>
      </c>
      <c r="B4212">
        <v>-0.41035909999999998</v>
      </c>
      <c r="C4212">
        <v>-0.1338753</v>
      </c>
      <c r="D4212">
        <v>0.19728399999999999</v>
      </c>
      <c r="E4212">
        <v>-0.2366752</v>
      </c>
      <c r="F4212">
        <v>-0.20926700000000001</v>
      </c>
      <c r="G4212">
        <v>-9.1758199999999998E-2</v>
      </c>
      <c r="H4212">
        <v>0.28023439999999999</v>
      </c>
      <c r="K4212">
        <f t="shared" si="261"/>
        <v>140.23333333332795</v>
      </c>
      <c r="L4212">
        <v>-8.0029729999999993E-2</v>
      </c>
      <c r="M4212">
        <v>0.37580659999999999</v>
      </c>
      <c r="N4212">
        <v>0.2496678</v>
      </c>
      <c r="O4212">
        <v>-4.9943770000000004E-3</v>
      </c>
      <c r="P4212">
        <v>5.719395E-2</v>
      </c>
      <c r="Q4212">
        <v>-8.7048520000000004E-2</v>
      </c>
      <c r="R4212">
        <v>0.26778469999999999</v>
      </c>
      <c r="U4212">
        <f t="shared" si="262"/>
        <v>140.23333333332795</v>
      </c>
      <c r="V4212">
        <v>-0.17561879999999999</v>
      </c>
      <c r="W4212">
        <v>0.43053619999999998</v>
      </c>
      <c r="X4212">
        <v>0.66174080000000002</v>
      </c>
      <c r="Y4212">
        <v>-1.5496029999999999E-2</v>
      </c>
      <c r="Z4212">
        <v>-0.2070351</v>
      </c>
      <c r="AA4212">
        <v>-4.0648070000000001E-2</v>
      </c>
      <c r="AB4212">
        <v>9.7714280000000001E-2</v>
      </c>
      <c r="AE4212">
        <f t="shared" si="263"/>
        <v>140.23333333332795</v>
      </c>
      <c r="AF4212">
        <v>-0.34663830000000001</v>
      </c>
      <c r="AG4212">
        <v>3.6768099999999998E-2</v>
      </c>
      <c r="AH4212">
        <v>0.1058839</v>
      </c>
      <c r="AI4212">
        <v>-0.13078010000000001</v>
      </c>
      <c r="AJ4212">
        <v>-0.33196819999999999</v>
      </c>
      <c r="AK4212">
        <v>-7.4219660000000003E-3</v>
      </c>
      <c r="AL4212">
        <v>-0.13707179999999999</v>
      </c>
    </row>
    <row r="4213" spans="1:38" x14ac:dyDescent="0.25">
      <c r="A4213">
        <f t="shared" si="260"/>
        <v>140.26666666666128</v>
      </c>
      <c r="B4213">
        <v>0.36403550000000001</v>
      </c>
      <c r="C4213">
        <v>0.55349250000000005</v>
      </c>
      <c r="D4213">
        <v>0.19431490000000001</v>
      </c>
      <c r="E4213">
        <v>-0.19128300000000001</v>
      </c>
      <c r="F4213">
        <v>-0.4336101</v>
      </c>
      <c r="G4213">
        <v>-0.16905539999999999</v>
      </c>
      <c r="H4213">
        <v>0.22969890000000001</v>
      </c>
      <c r="K4213">
        <f t="shared" si="261"/>
        <v>140.26666666666128</v>
      </c>
      <c r="L4213">
        <v>4.8652180000000003E-2</v>
      </c>
      <c r="M4213">
        <v>0.24910450000000001</v>
      </c>
      <c r="N4213">
        <v>0.25488090000000002</v>
      </c>
      <c r="O4213">
        <v>-4.0046709999999999E-2</v>
      </c>
      <c r="P4213">
        <v>-0.21376100000000001</v>
      </c>
      <c r="Q4213">
        <v>2.647302E-2</v>
      </c>
      <c r="R4213">
        <v>0.21231710000000001</v>
      </c>
      <c r="U4213">
        <f t="shared" si="262"/>
        <v>140.26666666666128</v>
      </c>
      <c r="V4213">
        <v>-1.3919549999999999E-2</v>
      </c>
      <c r="W4213">
        <v>2.8928769999999999E-2</v>
      </c>
      <c r="X4213">
        <v>0.30296849999999997</v>
      </c>
      <c r="Y4213">
        <v>-7.9000609999999999E-2</v>
      </c>
      <c r="Z4213">
        <v>-0.18414639999999999</v>
      </c>
      <c r="AA4213">
        <v>0.22514100000000001</v>
      </c>
      <c r="AB4213">
        <v>0.14058390000000001</v>
      </c>
      <c r="AE4213">
        <f t="shared" si="263"/>
        <v>140.26666666666128</v>
      </c>
      <c r="AF4213">
        <v>-0.2960217</v>
      </c>
      <c r="AG4213">
        <v>8.0984879999999995E-2</v>
      </c>
      <c r="AH4213">
        <v>0.32222089999999998</v>
      </c>
      <c r="AI4213">
        <v>-7.9478729999999997E-2</v>
      </c>
      <c r="AJ4213">
        <v>-8.2044270000000002E-2</v>
      </c>
      <c r="AK4213">
        <v>0.2603666</v>
      </c>
      <c r="AL4213">
        <v>-0.32921</v>
      </c>
    </row>
    <row r="4214" spans="1:38" x14ac:dyDescent="0.25">
      <c r="A4214">
        <f t="shared" si="260"/>
        <v>140.29999999999461</v>
      </c>
      <c r="B4214">
        <v>0.34868130000000003</v>
      </c>
      <c r="C4214">
        <v>3.4188749999999997E-2</v>
      </c>
      <c r="D4214">
        <v>-0.25226179999999998</v>
      </c>
      <c r="E4214">
        <v>-0.13177720000000001</v>
      </c>
      <c r="F4214">
        <v>-0.49261739999999998</v>
      </c>
      <c r="G4214">
        <v>-9.6299369999999999E-3</v>
      </c>
      <c r="H4214">
        <v>-0.2183832</v>
      </c>
      <c r="K4214">
        <f t="shared" si="261"/>
        <v>140.29999999999461</v>
      </c>
      <c r="L4214">
        <v>-0.1170129</v>
      </c>
      <c r="M4214">
        <v>0.35049150000000001</v>
      </c>
      <c r="N4214">
        <v>0.18461079999999999</v>
      </c>
      <c r="O4214">
        <v>-0.16830600000000001</v>
      </c>
      <c r="P4214">
        <v>-6.1838270000000001E-2</v>
      </c>
      <c r="Q4214">
        <v>0.1603088</v>
      </c>
      <c r="R4214">
        <v>0.47533710000000001</v>
      </c>
      <c r="U4214">
        <f t="shared" si="262"/>
        <v>140.29999999999461</v>
      </c>
      <c r="V4214">
        <v>-0.17101369999999999</v>
      </c>
      <c r="W4214">
        <v>0.28107720000000003</v>
      </c>
      <c r="X4214">
        <v>0.2199845</v>
      </c>
      <c r="Y4214">
        <v>4.8381279999999999E-2</v>
      </c>
      <c r="Z4214">
        <v>-0.1440063</v>
      </c>
      <c r="AA4214">
        <v>0.29436420000000002</v>
      </c>
      <c r="AB4214">
        <v>0.17807429999999999</v>
      </c>
      <c r="AE4214">
        <f t="shared" si="263"/>
        <v>140.29999999999461</v>
      </c>
      <c r="AF4214">
        <v>-0.26053179999999998</v>
      </c>
      <c r="AG4214">
        <v>-5.5738179999999998E-2</v>
      </c>
      <c r="AH4214">
        <v>-7.7058810000000005E-2</v>
      </c>
      <c r="AI4214">
        <v>-7.6574799999999998E-2</v>
      </c>
      <c r="AJ4214">
        <v>-0.22553000000000001</v>
      </c>
      <c r="AK4214">
        <v>8.4983970000000006E-2</v>
      </c>
      <c r="AL4214">
        <v>-0.2261233</v>
      </c>
    </row>
    <row r="4215" spans="1:38" x14ac:dyDescent="0.25">
      <c r="A4215">
        <f t="shared" si="260"/>
        <v>140.33333333332794</v>
      </c>
      <c r="B4215">
        <v>6.1974359999999999E-2</v>
      </c>
      <c r="C4215">
        <v>3.6437209999999998E-2</v>
      </c>
      <c r="D4215">
        <v>0.61802179999999995</v>
      </c>
      <c r="E4215">
        <v>-0.12189759999999999</v>
      </c>
      <c r="F4215">
        <v>-0.53655209999999998</v>
      </c>
      <c r="G4215">
        <v>0.16428860000000001</v>
      </c>
      <c r="H4215">
        <v>9.8306329999999997E-2</v>
      </c>
      <c r="K4215">
        <f t="shared" si="261"/>
        <v>140.33333333332794</v>
      </c>
      <c r="L4215">
        <v>-0.13480220000000001</v>
      </c>
      <c r="M4215">
        <v>0.39403129999999997</v>
      </c>
      <c r="N4215">
        <v>0.36631970000000003</v>
      </c>
      <c r="O4215">
        <v>-2.9291999999999999E-2</v>
      </c>
      <c r="P4215">
        <v>-0.17251730000000001</v>
      </c>
      <c r="Q4215">
        <v>9.7435219999999993E-3</v>
      </c>
      <c r="R4215">
        <v>0.15886430000000001</v>
      </c>
      <c r="U4215">
        <f t="shared" si="262"/>
        <v>140.33333333332794</v>
      </c>
      <c r="V4215">
        <v>-0.21289549999999999</v>
      </c>
      <c r="W4215">
        <v>0.2414249</v>
      </c>
      <c r="X4215">
        <v>0.26815660000000002</v>
      </c>
      <c r="Y4215">
        <v>9.4670850000000001E-2</v>
      </c>
      <c r="Z4215">
        <v>-0.16754230000000001</v>
      </c>
      <c r="AA4215">
        <v>-0.15796550000000001</v>
      </c>
      <c r="AB4215">
        <v>2.9904489999999999E-2</v>
      </c>
      <c r="AE4215">
        <f t="shared" si="263"/>
        <v>140.33333333332794</v>
      </c>
      <c r="AF4215">
        <v>-0.31871189999999999</v>
      </c>
      <c r="AG4215">
        <v>0.11472930000000001</v>
      </c>
      <c r="AH4215">
        <v>5.8938249999999998E-2</v>
      </c>
      <c r="AI4215">
        <v>-0.11964859999999999</v>
      </c>
      <c r="AJ4215">
        <v>-0.27492670000000002</v>
      </c>
      <c r="AK4215">
        <v>-2.2508630000000002E-2</v>
      </c>
      <c r="AL4215">
        <v>-0.16465840000000001</v>
      </c>
    </row>
    <row r="4216" spans="1:38" x14ac:dyDescent="0.25">
      <c r="A4216">
        <f t="shared" si="260"/>
        <v>140.36666666666127</v>
      </c>
      <c r="B4216">
        <v>-0.321405</v>
      </c>
      <c r="C4216">
        <v>0.28824420000000001</v>
      </c>
      <c r="D4216">
        <v>0.69095340000000005</v>
      </c>
      <c r="E4216">
        <v>-0.1133989</v>
      </c>
      <c r="F4216">
        <v>-0.35814370000000001</v>
      </c>
      <c r="G4216">
        <v>-0.3091565</v>
      </c>
      <c r="H4216">
        <v>0.28697250000000002</v>
      </c>
      <c r="K4216">
        <f t="shared" si="261"/>
        <v>140.36666666666127</v>
      </c>
      <c r="L4216">
        <v>8.4345020000000007E-2</v>
      </c>
      <c r="M4216">
        <v>0.50081469999999995</v>
      </c>
      <c r="N4216">
        <v>0.19107299999999999</v>
      </c>
      <c r="O4216">
        <v>-8.5853540000000006E-2</v>
      </c>
      <c r="P4216">
        <v>-9.1074269999999999E-2</v>
      </c>
      <c r="Q4216">
        <v>-0.1372369</v>
      </c>
      <c r="R4216">
        <v>5.899447E-2</v>
      </c>
      <c r="U4216">
        <f t="shared" si="262"/>
        <v>140.36666666666127</v>
      </c>
      <c r="V4216">
        <v>-0.1650972</v>
      </c>
      <c r="W4216">
        <v>0.22109029999999999</v>
      </c>
      <c r="X4216">
        <v>0.613788</v>
      </c>
      <c r="Y4216">
        <v>8.0744679999999999E-2</v>
      </c>
      <c r="Z4216">
        <v>-0.34375450000000002</v>
      </c>
      <c r="AA4216">
        <v>-6.0423900000000003E-2</v>
      </c>
      <c r="AB4216">
        <v>0.10418529999999999</v>
      </c>
      <c r="AE4216">
        <f t="shared" si="263"/>
        <v>140.36666666666127</v>
      </c>
      <c r="AF4216">
        <v>-0.27362239999999999</v>
      </c>
      <c r="AG4216">
        <v>0.2235259</v>
      </c>
      <c r="AH4216">
        <v>6.2326069999999997E-2</v>
      </c>
      <c r="AI4216">
        <v>-6.060368E-2</v>
      </c>
      <c r="AJ4216">
        <v>-0.13085289999999999</v>
      </c>
      <c r="AK4216">
        <v>-0.15640299999999999</v>
      </c>
      <c r="AL4216">
        <v>-0.2087001</v>
      </c>
    </row>
    <row r="4217" spans="1:38" x14ac:dyDescent="0.25">
      <c r="A4217">
        <f t="shared" si="260"/>
        <v>140.39999999999461</v>
      </c>
      <c r="B4217">
        <v>-0.1222806</v>
      </c>
      <c r="C4217">
        <v>0.1093348</v>
      </c>
      <c r="D4217">
        <v>-2.879965E-2</v>
      </c>
      <c r="E4217">
        <v>-0.18013899999999999</v>
      </c>
      <c r="F4217">
        <v>5.1324950000000001E-2</v>
      </c>
      <c r="G4217">
        <v>-0.1400689</v>
      </c>
      <c r="H4217">
        <v>-0.25544260000000002</v>
      </c>
      <c r="K4217">
        <f t="shared" si="261"/>
        <v>140.39999999999461</v>
      </c>
      <c r="L4217">
        <v>0.26514969999999999</v>
      </c>
      <c r="M4217">
        <v>0.38821889999999998</v>
      </c>
      <c r="N4217">
        <v>0.14610500000000001</v>
      </c>
      <c r="O4217">
        <v>-4.9606329999999997E-2</v>
      </c>
      <c r="P4217">
        <v>-0.1140453</v>
      </c>
      <c r="Q4217">
        <v>0.24873609999999999</v>
      </c>
      <c r="R4217">
        <v>0.26524730000000002</v>
      </c>
      <c r="U4217">
        <f t="shared" si="262"/>
        <v>140.39999999999461</v>
      </c>
      <c r="V4217">
        <v>-0.1236864</v>
      </c>
      <c r="W4217">
        <v>0.22414049999999999</v>
      </c>
      <c r="X4217">
        <v>0.16591320000000001</v>
      </c>
      <c r="Y4217">
        <v>8.7954699999999995E-4</v>
      </c>
      <c r="Z4217">
        <v>2.5671010000000001E-2</v>
      </c>
      <c r="AA4217">
        <v>0.20035890000000001</v>
      </c>
      <c r="AB4217">
        <v>0.1737619</v>
      </c>
      <c r="AE4217">
        <f t="shared" si="263"/>
        <v>140.39999999999461</v>
      </c>
      <c r="AF4217">
        <v>-0.28496749999999998</v>
      </c>
      <c r="AG4217">
        <v>0.1374196</v>
      </c>
      <c r="AH4217">
        <v>0.13589029999999999</v>
      </c>
      <c r="AI4217">
        <v>1.6348419999999999E-2</v>
      </c>
      <c r="AJ4217">
        <v>-0.14437820000000001</v>
      </c>
      <c r="AK4217">
        <v>4.3495569999999997E-2</v>
      </c>
      <c r="AL4217">
        <v>-0.22757520000000001</v>
      </c>
    </row>
    <row r="4218" spans="1:38" x14ac:dyDescent="0.25">
      <c r="A4218">
        <f t="shared" si="260"/>
        <v>140.43333333332794</v>
      </c>
      <c r="B4218">
        <v>1.885233E-3</v>
      </c>
      <c r="C4218">
        <v>0.24233160000000001</v>
      </c>
      <c r="D4218">
        <v>0.1295983</v>
      </c>
      <c r="E4218">
        <v>-0.43278889999999998</v>
      </c>
      <c r="F4218">
        <v>-0.1688799</v>
      </c>
      <c r="G4218">
        <v>-0.1569777</v>
      </c>
      <c r="H4218">
        <v>0.1218896</v>
      </c>
      <c r="K4218">
        <f t="shared" si="261"/>
        <v>140.43333333332794</v>
      </c>
      <c r="L4218">
        <v>2.2377520000000001E-2</v>
      </c>
      <c r="M4218">
        <v>0.68619450000000004</v>
      </c>
      <c r="N4218">
        <v>0.2583588</v>
      </c>
      <c r="O4218">
        <v>-0.13006709999999999</v>
      </c>
      <c r="P4218">
        <v>-0.1171778</v>
      </c>
      <c r="Q4218">
        <v>-5.47845E-2</v>
      </c>
      <c r="R4218">
        <v>-1.4862719999999999E-2</v>
      </c>
      <c r="U4218">
        <f t="shared" si="262"/>
        <v>140.43333333332794</v>
      </c>
      <c r="V4218">
        <v>-0.34029490000000001</v>
      </c>
      <c r="W4218">
        <v>0.41528540000000003</v>
      </c>
      <c r="X4218">
        <v>0.3261579</v>
      </c>
      <c r="Y4218">
        <v>-0.16872719999999999</v>
      </c>
      <c r="Z4218">
        <v>-0.115948</v>
      </c>
      <c r="AA4218">
        <v>-6.4827930000000006E-2</v>
      </c>
      <c r="AB4218">
        <v>9.1871820000000007E-2</v>
      </c>
      <c r="AE4218">
        <f t="shared" si="263"/>
        <v>140.43333333332794</v>
      </c>
      <c r="AF4218">
        <v>-0.1453354</v>
      </c>
      <c r="AG4218">
        <v>0.18803610000000001</v>
      </c>
      <c r="AH4218">
        <v>6.3294080000000003E-2</v>
      </c>
      <c r="AI4218">
        <v>-0.12545629999999999</v>
      </c>
      <c r="AJ4218">
        <v>-0.13673350000000001</v>
      </c>
      <c r="AK4218">
        <v>8.2469550000000003E-2</v>
      </c>
      <c r="AL4218">
        <v>-0.20095650000000001</v>
      </c>
    </row>
    <row r="4219" spans="1:38" x14ac:dyDescent="0.25">
      <c r="A4219">
        <f t="shared" si="260"/>
        <v>140.46666666666127</v>
      </c>
      <c r="B4219">
        <v>-0.81315590000000004</v>
      </c>
      <c r="C4219">
        <v>0.17938380000000001</v>
      </c>
      <c r="D4219">
        <v>0.48277629999999999</v>
      </c>
      <c r="E4219">
        <v>0.18730759999999999</v>
      </c>
      <c r="F4219">
        <v>-0.44357570000000002</v>
      </c>
      <c r="G4219">
        <v>-0.26809240000000001</v>
      </c>
      <c r="H4219">
        <v>0.2263298</v>
      </c>
      <c r="K4219">
        <f t="shared" si="261"/>
        <v>140.46666666666127</v>
      </c>
      <c r="L4219">
        <v>-0.32808710000000002</v>
      </c>
      <c r="M4219">
        <v>0.46051520000000001</v>
      </c>
      <c r="N4219">
        <v>0.1455612</v>
      </c>
      <c r="O4219">
        <v>-4.2436559999999998E-2</v>
      </c>
      <c r="P4219">
        <v>-0.126053</v>
      </c>
      <c r="Q4219">
        <v>5.2762139999999999E-2</v>
      </c>
      <c r="R4219">
        <v>0.22356200000000001</v>
      </c>
      <c r="U4219">
        <f t="shared" si="262"/>
        <v>140.46666666666127</v>
      </c>
      <c r="V4219">
        <v>-8.3757269999999995E-2</v>
      </c>
      <c r="W4219">
        <v>0.25362560000000001</v>
      </c>
      <c r="X4219">
        <v>0.40839819999999999</v>
      </c>
      <c r="Y4219">
        <v>9.4908179999999995E-2</v>
      </c>
      <c r="Z4219">
        <v>-0.12684090000000001</v>
      </c>
      <c r="AA4219">
        <v>0.45698549999999999</v>
      </c>
      <c r="AB4219">
        <v>0.34535480000000002</v>
      </c>
      <c r="AE4219">
        <f t="shared" si="263"/>
        <v>140.46666666666127</v>
      </c>
      <c r="AF4219">
        <v>-0.24831410000000001</v>
      </c>
      <c r="AG4219">
        <v>-5.121586E-3</v>
      </c>
      <c r="AH4219">
        <v>0.1794482</v>
      </c>
      <c r="AI4219">
        <v>-1.317401E-2</v>
      </c>
      <c r="AJ4219">
        <v>-0.46898519999999999</v>
      </c>
      <c r="AK4219">
        <v>0.1101285</v>
      </c>
      <c r="AL4219">
        <v>-0.14481540000000001</v>
      </c>
    </row>
    <row r="4220" spans="1:38" x14ac:dyDescent="0.25">
      <c r="A4220">
        <f t="shared" si="260"/>
        <v>140.4999999999946</v>
      </c>
      <c r="B4220">
        <v>0.26183869999999998</v>
      </c>
      <c r="C4220">
        <v>-0.1107291</v>
      </c>
      <c r="D4220">
        <v>7.1976070000000003E-2</v>
      </c>
      <c r="E4220">
        <v>-0.24160970000000001</v>
      </c>
      <c r="F4220">
        <v>-0.23224410000000001</v>
      </c>
      <c r="G4220">
        <v>-0.35867500000000002</v>
      </c>
      <c r="H4220">
        <v>7.3423480000000003E-3</v>
      </c>
      <c r="K4220">
        <f t="shared" si="261"/>
        <v>140.4999999999946</v>
      </c>
      <c r="L4220">
        <v>4.9065709999999998E-2</v>
      </c>
      <c r="M4220">
        <v>0.43242449999999999</v>
      </c>
      <c r="N4220">
        <v>0.1806227</v>
      </c>
      <c r="O4220">
        <v>-0.12927050000000001</v>
      </c>
      <c r="P4220">
        <v>-6.3926590000000005E-2</v>
      </c>
      <c r="Q4220">
        <v>0.27144040000000003</v>
      </c>
      <c r="R4220">
        <v>0.27474700000000002</v>
      </c>
      <c r="U4220">
        <f t="shared" si="262"/>
        <v>140.4999999999946</v>
      </c>
      <c r="V4220">
        <v>-0.1160105</v>
      </c>
      <c r="W4220">
        <v>0.52305860000000004</v>
      </c>
      <c r="X4220">
        <v>0.19660839999999999</v>
      </c>
      <c r="Y4220">
        <v>0.1073549</v>
      </c>
      <c r="Z4220">
        <v>-9.7433350000000002E-2</v>
      </c>
      <c r="AA4220">
        <v>-0.13500699999999999</v>
      </c>
      <c r="AB4220">
        <v>0.1069214</v>
      </c>
      <c r="AE4220">
        <f t="shared" si="263"/>
        <v>140.4999999999946</v>
      </c>
      <c r="AF4220">
        <v>-0.38125540000000002</v>
      </c>
      <c r="AG4220">
        <v>8.2730319999999996E-2</v>
      </c>
      <c r="AH4220">
        <v>-7.9962630000000007E-2</v>
      </c>
      <c r="AI4220">
        <v>-7.7542810000000004E-2</v>
      </c>
      <c r="AJ4220">
        <v>-0.2131808</v>
      </c>
      <c r="AK4220">
        <v>4.1609720000000003E-2</v>
      </c>
      <c r="AL4220">
        <v>2.893182E-2</v>
      </c>
    </row>
    <row r="4221" spans="1:38" x14ac:dyDescent="0.25">
      <c r="A4221">
        <f t="shared" si="260"/>
        <v>140.53333333332793</v>
      </c>
      <c r="B4221">
        <v>-0.2377843</v>
      </c>
      <c r="C4221">
        <v>5.3055369999999998E-2</v>
      </c>
      <c r="D4221">
        <v>0.37258770000000002</v>
      </c>
      <c r="E4221">
        <v>-0.48583130000000002</v>
      </c>
      <c r="F4221">
        <v>-0.36931619999999998</v>
      </c>
      <c r="G4221">
        <v>-0.35142839999999997</v>
      </c>
      <c r="H4221">
        <v>-0.10383589999999999</v>
      </c>
      <c r="K4221">
        <f t="shared" si="261"/>
        <v>140.53333333332793</v>
      </c>
      <c r="L4221">
        <v>0.31050680000000003</v>
      </c>
      <c r="M4221">
        <v>0.3940457</v>
      </c>
      <c r="N4221">
        <v>0.2057341</v>
      </c>
      <c r="O4221">
        <v>-3.4868530000000002E-2</v>
      </c>
      <c r="P4221">
        <v>-0.2195037</v>
      </c>
      <c r="Q4221">
        <v>-0.22805410000000001</v>
      </c>
      <c r="R4221">
        <v>0.16558680000000001</v>
      </c>
      <c r="U4221">
        <f t="shared" si="262"/>
        <v>140.53333333332793</v>
      </c>
      <c r="V4221">
        <v>-0.114508</v>
      </c>
      <c r="W4221">
        <v>0.48238940000000002</v>
      </c>
      <c r="X4221">
        <v>7.0490880000000006E-2</v>
      </c>
      <c r="Y4221">
        <v>-9.0671829999999995E-2</v>
      </c>
      <c r="Z4221">
        <v>-7.7779890000000004E-2</v>
      </c>
      <c r="AA4221">
        <v>7.6781569999999997E-3</v>
      </c>
      <c r="AB4221">
        <v>7.1406910000000004E-2</v>
      </c>
      <c r="AE4221">
        <f t="shared" si="263"/>
        <v>140.53333333332793</v>
      </c>
      <c r="AF4221">
        <v>-0.34954730000000001</v>
      </c>
      <c r="AG4221">
        <v>4.1872690000000004E-3</v>
      </c>
      <c r="AH4221">
        <v>0.14266599999999999</v>
      </c>
      <c r="AI4221">
        <v>-0.25274190000000002</v>
      </c>
      <c r="AJ4221">
        <v>-0.17260490000000001</v>
      </c>
      <c r="AK4221">
        <v>-5.3310650000000001E-2</v>
      </c>
      <c r="AL4221">
        <v>-0.13319990000000001</v>
      </c>
    </row>
    <row r="4222" spans="1:38" x14ac:dyDescent="0.25">
      <c r="A4222">
        <f t="shared" si="260"/>
        <v>140.56666666666126</v>
      </c>
      <c r="B4222">
        <v>0.2459662</v>
      </c>
      <c r="C4222">
        <v>0.38407980000000003</v>
      </c>
      <c r="D4222">
        <v>0.2248377</v>
      </c>
      <c r="E4222">
        <v>2.960979E-2</v>
      </c>
      <c r="F4222">
        <v>-0.17772399999999999</v>
      </c>
      <c r="G4222">
        <v>-0.20166519999999999</v>
      </c>
      <c r="H4222">
        <v>-0.25207360000000001</v>
      </c>
      <c r="K4222">
        <f t="shared" si="261"/>
        <v>140.56666666666126</v>
      </c>
      <c r="L4222">
        <v>-0.18628149999999999</v>
      </c>
      <c r="M4222">
        <v>0.66553759999999995</v>
      </c>
      <c r="N4222">
        <v>0.31780930000000002</v>
      </c>
      <c r="O4222">
        <v>-0.18981529999999999</v>
      </c>
      <c r="P4222">
        <v>-0.18191460000000001</v>
      </c>
      <c r="Q4222">
        <v>-0.31289650000000002</v>
      </c>
      <c r="R4222">
        <v>2.56242E-2</v>
      </c>
      <c r="U4222">
        <f t="shared" si="262"/>
        <v>140.56666666666126</v>
      </c>
      <c r="V4222">
        <v>-0.1116279</v>
      </c>
      <c r="W4222">
        <v>0.35733189999999998</v>
      </c>
      <c r="X4222">
        <v>0.58693609999999996</v>
      </c>
      <c r="Y4222">
        <v>5.1462069999999999E-2</v>
      </c>
      <c r="Z4222">
        <v>-0.2611483</v>
      </c>
      <c r="AA4222">
        <v>-0.22579260000000001</v>
      </c>
      <c r="AB4222">
        <v>0.61305549999999998</v>
      </c>
      <c r="AE4222">
        <f t="shared" si="263"/>
        <v>140.56666666666126</v>
      </c>
      <c r="AF4222">
        <v>-0.2328964</v>
      </c>
      <c r="AG4222">
        <v>0.48533609999999999</v>
      </c>
      <c r="AH4222">
        <v>0.17557639999999999</v>
      </c>
      <c r="AI4222">
        <v>-5.6247850000000002E-2</v>
      </c>
      <c r="AJ4222">
        <v>-0.1190918</v>
      </c>
      <c r="AK4222">
        <v>0.228936</v>
      </c>
      <c r="AL4222">
        <v>-0.16369040000000001</v>
      </c>
    </row>
    <row r="4223" spans="1:38" x14ac:dyDescent="0.25">
      <c r="A4223">
        <f t="shared" si="260"/>
        <v>140.59999999999459</v>
      </c>
      <c r="B4223">
        <v>0.13640620000000001</v>
      </c>
      <c r="C4223">
        <v>0.1571246</v>
      </c>
      <c r="D4223">
        <v>5.222831E-2</v>
      </c>
      <c r="E4223">
        <v>-0.42527959999999998</v>
      </c>
      <c r="F4223">
        <v>-0.38497300000000001</v>
      </c>
      <c r="G4223">
        <v>8.4865389999999995E-3</v>
      </c>
      <c r="H4223">
        <v>0.15894900000000001</v>
      </c>
      <c r="K4223">
        <f t="shared" si="261"/>
        <v>140.59999999999459</v>
      </c>
      <c r="L4223">
        <v>-0.21777099999999999</v>
      </c>
      <c r="M4223">
        <v>0.2246968</v>
      </c>
      <c r="N4223">
        <v>0.18604879999999999</v>
      </c>
      <c r="O4223">
        <v>-8.6650160000000004E-2</v>
      </c>
      <c r="P4223">
        <v>-8.1154850000000001E-2</v>
      </c>
      <c r="Q4223">
        <v>-0.2017649</v>
      </c>
      <c r="R4223">
        <v>0.1000727</v>
      </c>
      <c r="U4223">
        <f t="shared" si="262"/>
        <v>140.59999999999459</v>
      </c>
      <c r="V4223">
        <v>2.0830129999999999E-2</v>
      </c>
      <c r="W4223">
        <v>0.26175949999999998</v>
      </c>
      <c r="X4223">
        <v>0.29010049999999998</v>
      </c>
      <c r="Y4223">
        <v>-5.6649699999999997E-2</v>
      </c>
      <c r="Z4223">
        <v>-3.186344E-2</v>
      </c>
      <c r="AA4223">
        <v>-0.1947477</v>
      </c>
      <c r="AB4223">
        <v>0.31394359999999999</v>
      </c>
      <c r="AE4223">
        <f t="shared" si="263"/>
        <v>140.59999999999459</v>
      </c>
      <c r="AF4223">
        <v>-0.31638470000000002</v>
      </c>
      <c r="AG4223">
        <v>0.15545529999999999</v>
      </c>
      <c r="AH4223">
        <v>0.14315</v>
      </c>
      <c r="AI4223">
        <v>-9.8353780000000002E-2</v>
      </c>
      <c r="AJ4223">
        <v>-0.2819834</v>
      </c>
      <c r="AK4223">
        <v>4.3495569999999997E-2</v>
      </c>
      <c r="AL4223">
        <v>-0.2846843</v>
      </c>
    </row>
    <row r="4224" spans="1:38" x14ac:dyDescent="0.25">
      <c r="A4224">
        <f t="shared" si="260"/>
        <v>140.63333333332793</v>
      </c>
      <c r="B4224">
        <v>-0.26648919999999998</v>
      </c>
      <c r="C4224">
        <v>3.7787929999999997E-2</v>
      </c>
      <c r="D4224">
        <v>0.38465310000000003</v>
      </c>
      <c r="E4224">
        <v>-0.24279400000000001</v>
      </c>
      <c r="F4224">
        <v>-0.37215890000000001</v>
      </c>
      <c r="G4224">
        <v>-3.9824190000000002E-2</v>
      </c>
      <c r="H4224">
        <v>0.40488879999999999</v>
      </c>
      <c r="K4224">
        <f t="shared" si="261"/>
        <v>140.63333333332793</v>
      </c>
      <c r="L4224">
        <v>-6.3174789999999995E-2</v>
      </c>
      <c r="M4224">
        <v>0.7113235</v>
      </c>
      <c r="N4224">
        <v>0.51118330000000001</v>
      </c>
      <c r="O4224">
        <v>-0.1567547</v>
      </c>
      <c r="P4224">
        <v>-0.33540350000000002</v>
      </c>
      <c r="Q4224">
        <v>4.7982329999999997E-2</v>
      </c>
      <c r="R4224">
        <v>0.2350333</v>
      </c>
      <c r="U4224">
        <f t="shared" si="262"/>
        <v>140.63333333332793</v>
      </c>
      <c r="V4224">
        <v>0.1275193</v>
      </c>
      <c r="W4224">
        <v>0.1295848</v>
      </c>
      <c r="X4224">
        <v>0.76082280000000002</v>
      </c>
      <c r="Y4224">
        <v>-3.2882590000000003E-2</v>
      </c>
      <c r="Z4224">
        <v>-5.266991E-2</v>
      </c>
      <c r="AA4224">
        <v>0.12615899999999999</v>
      </c>
      <c r="AB4224">
        <v>2.74405E-2</v>
      </c>
      <c r="AE4224">
        <f t="shared" si="263"/>
        <v>140.63333333332793</v>
      </c>
      <c r="AF4224">
        <v>-0.35100179999999997</v>
      </c>
      <c r="AG4224">
        <v>-0.1197362</v>
      </c>
      <c r="AH4224">
        <v>-3.9792719999999997E-2</v>
      </c>
      <c r="AI4224">
        <v>-0.18740519999999999</v>
      </c>
      <c r="AJ4224">
        <v>-0.27786699999999998</v>
      </c>
      <c r="AK4224">
        <v>0.23773659999999999</v>
      </c>
      <c r="AL4224">
        <v>-0.17869370000000001</v>
      </c>
    </row>
    <row r="4225" spans="1:38" x14ac:dyDescent="0.25">
      <c r="A4225">
        <f t="shared" si="260"/>
        <v>140.66666666666126</v>
      </c>
      <c r="B4225">
        <v>-0.23260510000000001</v>
      </c>
      <c r="C4225">
        <v>1.2839939999999999E-2</v>
      </c>
      <c r="D4225">
        <v>8.5022890000000004E-2</v>
      </c>
      <c r="E4225">
        <v>-0.50487329999999997</v>
      </c>
      <c r="F4225">
        <v>-0.1302249</v>
      </c>
      <c r="G4225">
        <v>-0.1569777</v>
      </c>
      <c r="H4225">
        <v>0.1185206</v>
      </c>
      <c r="K4225">
        <f t="shared" si="261"/>
        <v>140.66666666666126</v>
      </c>
      <c r="L4225">
        <v>-0.36335820000000002</v>
      </c>
      <c r="M4225">
        <v>0.45905689999999999</v>
      </c>
      <c r="N4225">
        <v>0.40083340000000001</v>
      </c>
      <c r="O4225">
        <v>8.0644599999999997E-2</v>
      </c>
      <c r="P4225">
        <v>-0.1349282</v>
      </c>
      <c r="Q4225">
        <v>-0.2077397</v>
      </c>
      <c r="R4225">
        <v>0.44627929999999999</v>
      </c>
      <c r="U4225">
        <f t="shared" si="262"/>
        <v>140.66666666666126</v>
      </c>
      <c r="V4225">
        <v>-0.1246804</v>
      </c>
      <c r="W4225">
        <v>0.2160067</v>
      </c>
      <c r="X4225">
        <v>0.35107820000000001</v>
      </c>
      <c r="Y4225">
        <v>0.10634150000000001</v>
      </c>
      <c r="Z4225">
        <v>-0.35704140000000001</v>
      </c>
      <c r="AA4225">
        <v>4.8103939999999998E-2</v>
      </c>
      <c r="AB4225">
        <v>0.1976897</v>
      </c>
      <c r="AE4225">
        <f t="shared" si="263"/>
        <v>140.66666666666126</v>
      </c>
      <c r="AF4225">
        <v>-0.45659860000000002</v>
      </c>
      <c r="AG4225">
        <v>0.29625099999999999</v>
      </c>
      <c r="AH4225">
        <v>2.5543989999999999E-2</v>
      </c>
      <c r="AI4225">
        <v>-0.13465189999999999</v>
      </c>
      <c r="AJ4225">
        <v>-0.36666349999999998</v>
      </c>
      <c r="AK4225">
        <v>0.23899380000000001</v>
      </c>
      <c r="AL4225">
        <v>2.3608069999999998E-2</v>
      </c>
    </row>
    <row r="4226" spans="1:38" x14ac:dyDescent="0.25">
      <c r="A4226">
        <f t="shared" si="260"/>
        <v>140.69999999999459</v>
      </c>
      <c r="B4226">
        <v>-6.1955929999999999E-2</v>
      </c>
      <c r="C4226">
        <v>0.1873563</v>
      </c>
      <c r="D4226">
        <v>0.15888640000000001</v>
      </c>
      <c r="E4226">
        <v>-0.2987939</v>
      </c>
      <c r="F4226">
        <v>-0.356931</v>
      </c>
      <c r="G4226">
        <v>1.331762E-2</v>
      </c>
      <c r="H4226">
        <v>-0.19816900000000001</v>
      </c>
      <c r="K4226">
        <f t="shared" si="261"/>
        <v>140.69999999999459</v>
      </c>
      <c r="L4226">
        <v>5.9574059999999998E-2</v>
      </c>
      <c r="M4226">
        <v>0.36012040000000001</v>
      </c>
      <c r="N4226">
        <v>0.29614410000000002</v>
      </c>
      <c r="O4226">
        <v>-0.1977817</v>
      </c>
      <c r="P4226">
        <v>-0.1834808</v>
      </c>
      <c r="Q4226">
        <v>4.91773E-2</v>
      </c>
      <c r="R4226">
        <v>9.9277279999999996E-2</v>
      </c>
      <c r="U4226">
        <f t="shared" si="262"/>
        <v>140.69999999999459</v>
      </c>
      <c r="V4226">
        <v>-0.13597699999999999</v>
      </c>
      <c r="W4226">
        <v>0.20278930000000001</v>
      </c>
      <c r="X4226">
        <v>0.29853200000000002</v>
      </c>
      <c r="Y4226">
        <v>-0.1704561</v>
      </c>
      <c r="Z4226">
        <v>-0.18491940000000001</v>
      </c>
      <c r="AA4226">
        <v>-0.23162389999999999</v>
      </c>
      <c r="AB4226">
        <v>0.40937289999999998</v>
      </c>
      <c r="AE4226">
        <f t="shared" si="263"/>
        <v>140.69999999999459</v>
      </c>
      <c r="AF4226">
        <v>-0.31143939999999998</v>
      </c>
      <c r="AG4226">
        <v>0.2677428</v>
      </c>
      <c r="AH4226">
        <v>0.1010442</v>
      </c>
      <c r="AI4226">
        <v>-0.22176750000000001</v>
      </c>
      <c r="AJ4226">
        <v>-0.15790360000000001</v>
      </c>
      <c r="AK4226">
        <v>-1.747978E-2</v>
      </c>
      <c r="AL4226">
        <v>-3.4468980000000003E-2</v>
      </c>
    </row>
    <row r="4227" spans="1:38" x14ac:dyDescent="0.25">
      <c r="A4227">
        <f t="shared" si="260"/>
        <v>140.73333333332792</v>
      </c>
      <c r="B4227">
        <v>-0.15385299999999999</v>
      </c>
      <c r="C4227">
        <v>0.29673119999999997</v>
      </c>
      <c r="D4227">
        <v>0.21280399999999999</v>
      </c>
      <c r="E4227">
        <v>-0.27547450000000001</v>
      </c>
      <c r="F4227">
        <v>-0.23252900000000001</v>
      </c>
      <c r="G4227">
        <v>-0.34538950000000002</v>
      </c>
      <c r="H4227">
        <v>0.12862770000000001</v>
      </c>
      <c r="K4227">
        <f t="shared" si="261"/>
        <v>140.73333333332792</v>
      </c>
      <c r="L4227">
        <v>-0.29504010000000003</v>
      </c>
      <c r="M4227">
        <v>0.57898519999999998</v>
      </c>
      <c r="N4227">
        <v>0.4596923</v>
      </c>
      <c r="O4227">
        <v>-0.17428080000000001</v>
      </c>
      <c r="P4227">
        <v>-3.7823009999999997E-2</v>
      </c>
      <c r="Q4227">
        <v>0.2104973</v>
      </c>
      <c r="R4227">
        <v>0.41527520000000001</v>
      </c>
      <c r="U4227">
        <f t="shared" si="262"/>
        <v>140.73333333332792</v>
      </c>
      <c r="V4227">
        <v>-0.1494904</v>
      </c>
      <c r="W4227">
        <v>0.16822039999999999</v>
      </c>
      <c r="X4227">
        <v>0.24237239999999999</v>
      </c>
      <c r="Y4227">
        <v>-3.7779960000000001E-2</v>
      </c>
      <c r="Z4227">
        <v>-0.1234473</v>
      </c>
      <c r="AA4227">
        <v>1.727414E-2</v>
      </c>
      <c r="AB4227">
        <v>0.19685630000000001</v>
      </c>
      <c r="AE4227">
        <f t="shared" si="263"/>
        <v>140.73333333332792</v>
      </c>
      <c r="AF4227">
        <v>-0.21951490000000001</v>
      </c>
      <c r="AG4227">
        <v>-4.7011169999999998E-2</v>
      </c>
      <c r="AH4227">
        <v>0.29802210000000001</v>
      </c>
      <c r="AI4227">
        <v>-0.24983810000000001</v>
      </c>
      <c r="AJ4227">
        <v>-5.1465379999999998E-2</v>
      </c>
      <c r="AK4227">
        <v>-6.3997040000000005E-2</v>
      </c>
      <c r="AL4227">
        <v>-0.1748219</v>
      </c>
    </row>
    <row r="4228" spans="1:38" x14ac:dyDescent="0.25">
      <c r="A4228">
        <f t="shared" si="260"/>
        <v>140.76666666666125</v>
      </c>
      <c r="B4228">
        <v>-8.1966059999999993E-2</v>
      </c>
      <c r="C4228">
        <v>-9.9412669999999995E-2</v>
      </c>
      <c r="D4228">
        <v>-2.755345E-2</v>
      </c>
      <c r="E4228">
        <v>-0.39159440000000001</v>
      </c>
      <c r="F4228">
        <v>-0.1506335</v>
      </c>
      <c r="G4228">
        <v>-0.31881860000000001</v>
      </c>
      <c r="H4228">
        <v>0.12862770000000001</v>
      </c>
      <c r="K4228">
        <f t="shared" si="261"/>
        <v>140.76666666666125</v>
      </c>
      <c r="L4228">
        <v>-5.7736719999999998E-2</v>
      </c>
      <c r="M4228">
        <v>0.44197310000000001</v>
      </c>
      <c r="N4228">
        <v>0.1699495</v>
      </c>
      <c r="O4228">
        <v>-0.1021847</v>
      </c>
      <c r="P4228">
        <v>-5.6617540000000001E-2</v>
      </c>
      <c r="Q4228">
        <v>6.1126890000000003E-2</v>
      </c>
      <c r="R4228">
        <v>0.26373999999999997</v>
      </c>
      <c r="U4228">
        <f t="shared" si="262"/>
        <v>140.76666666666125</v>
      </c>
      <c r="V4228">
        <v>-3.7276900000000002E-2</v>
      </c>
      <c r="W4228">
        <v>0.18753829999999999</v>
      </c>
      <c r="X4228">
        <v>0.2261707</v>
      </c>
      <c r="Y4228">
        <v>2.0104570000000002E-3</v>
      </c>
      <c r="Z4228">
        <v>-0.19820389999999999</v>
      </c>
      <c r="AA4228">
        <v>-9.4074119999999997E-2</v>
      </c>
      <c r="AB4228">
        <v>-2.7114409999999999E-2</v>
      </c>
      <c r="AE4228">
        <f t="shared" si="263"/>
        <v>140.76666666666125</v>
      </c>
      <c r="AF4228">
        <v>-0.26751350000000002</v>
      </c>
      <c r="AG4228">
        <v>5.4803860000000003E-2</v>
      </c>
      <c r="AH4228">
        <v>0.2447849</v>
      </c>
      <c r="AI4228">
        <v>3.6675369999999999E-2</v>
      </c>
      <c r="AJ4228">
        <v>-7.6163720000000004E-2</v>
      </c>
      <c r="AK4228">
        <v>0.17738989999999999</v>
      </c>
      <c r="AL4228">
        <v>-4.560036E-2</v>
      </c>
    </row>
    <row r="4229" spans="1:38" x14ac:dyDescent="0.25">
      <c r="A4229">
        <f t="shared" si="260"/>
        <v>140.79999999999458</v>
      </c>
      <c r="B4229">
        <v>-0.8542748</v>
      </c>
      <c r="C4229">
        <v>0.14565800000000001</v>
      </c>
      <c r="D4229">
        <v>0.16465109999999999</v>
      </c>
      <c r="E4229">
        <v>-0.4883711</v>
      </c>
      <c r="F4229">
        <v>-0.35066819999999999</v>
      </c>
      <c r="G4229">
        <v>-0.1618088</v>
      </c>
      <c r="H4229">
        <v>-0.13752629999999999</v>
      </c>
      <c r="K4229">
        <f t="shared" si="261"/>
        <v>140.79999999999458</v>
      </c>
      <c r="L4229">
        <v>-7.6802529999999994E-2</v>
      </c>
      <c r="M4229">
        <v>0.35343239999999998</v>
      </c>
      <c r="N4229">
        <v>0.1763836</v>
      </c>
      <c r="O4229">
        <v>-5.5979479999999998E-2</v>
      </c>
      <c r="P4229">
        <v>-0.1218764</v>
      </c>
      <c r="Q4229">
        <v>-5.9564310000000002E-2</v>
      </c>
      <c r="R4229">
        <v>7.5504169999999995E-2</v>
      </c>
      <c r="U4229">
        <f t="shared" si="262"/>
        <v>140.79999999999458</v>
      </c>
      <c r="V4229">
        <v>-8.4471670000000002E-3</v>
      </c>
      <c r="W4229">
        <v>0.14686920000000001</v>
      </c>
      <c r="X4229">
        <v>0.44615919999999998</v>
      </c>
      <c r="Y4229">
        <v>-5.1764610000000003E-2</v>
      </c>
      <c r="Z4229">
        <v>-0.32540720000000001</v>
      </c>
      <c r="AA4229">
        <v>0.358595</v>
      </c>
      <c r="AB4229">
        <v>0.32222650000000003</v>
      </c>
      <c r="AE4229">
        <f t="shared" si="263"/>
        <v>140.79999999999458</v>
      </c>
      <c r="AF4229">
        <v>-0.30998490000000001</v>
      </c>
      <c r="AG4229">
        <v>5.2476679999999998E-2</v>
      </c>
      <c r="AH4229">
        <v>8.9912690000000003E-2</v>
      </c>
      <c r="AI4229">
        <v>-0.18498539999999999</v>
      </c>
      <c r="AJ4229">
        <v>-0.27610279999999998</v>
      </c>
      <c r="AK4229">
        <v>0.16984650000000001</v>
      </c>
      <c r="AL4229">
        <v>-0.2178957</v>
      </c>
    </row>
    <row r="4230" spans="1:38" x14ac:dyDescent="0.25">
      <c r="A4230">
        <f t="shared" si="260"/>
        <v>140.83333333332791</v>
      </c>
      <c r="B4230">
        <v>-7.328368E-3</v>
      </c>
      <c r="C4230">
        <v>0.32263140000000001</v>
      </c>
      <c r="D4230">
        <v>0.26239839999999998</v>
      </c>
      <c r="E4230">
        <v>-0.41939149999999997</v>
      </c>
      <c r="F4230">
        <v>-0.6019137</v>
      </c>
      <c r="G4230">
        <v>-0.1436923</v>
      </c>
      <c r="H4230">
        <v>0.1117826</v>
      </c>
      <c r="K4230">
        <f t="shared" si="261"/>
        <v>140.83333333332791</v>
      </c>
      <c r="L4230">
        <v>0.39436959999999999</v>
      </c>
      <c r="M4230">
        <v>0.61044810000000005</v>
      </c>
      <c r="N4230">
        <v>0.47342240000000002</v>
      </c>
      <c r="O4230">
        <v>-0.1041763</v>
      </c>
      <c r="P4230">
        <v>-0.1009936</v>
      </c>
      <c r="Q4230">
        <v>-2.2061619999999998E-3</v>
      </c>
      <c r="R4230">
        <v>0.16389570000000001</v>
      </c>
      <c r="U4230">
        <f t="shared" si="262"/>
        <v>140.83333333332791</v>
      </c>
      <c r="V4230">
        <v>-6.6205559999999997E-2</v>
      </c>
      <c r="W4230">
        <v>0.27497690000000002</v>
      </c>
      <c r="X4230">
        <v>0.42521229999999999</v>
      </c>
      <c r="Y4230">
        <v>8.9823890000000003E-2</v>
      </c>
      <c r="Z4230">
        <v>-0.13859769999999999</v>
      </c>
      <c r="AA4230">
        <v>-0.17334330000000001</v>
      </c>
      <c r="AB4230">
        <v>0.15232370000000001</v>
      </c>
      <c r="AE4230">
        <f t="shared" si="263"/>
        <v>140.83333333332791</v>
      </c>
      <c r="AF4230">
        <v>-0.34605649999999999</v>
      </c>
      <c r="AG4230">
        <v>0.2188715</v>
      </c>
      <c r="AH4230">
        <v>0.202679</v>
      </c>
      <c r="AI4230">
        <v>-0.18450130000000001</v>
      </c>
      <c r="AJ4230">
        <v>-0.1332052</v>
      </c>
      <c r="AK4230">
        <v>0.12018620000000001</v>
      </c>
      <c r="AL4230">
        <v>-0.26580920000000002</v>
      </c>
    </row>
    <row r="4231" spans="1:38" x14ac:dyDescent="0.25">
      <c r="A4231">
        <f t="shared" si="260"/>
        <v>140.86666666666125</v>
      </c>
      <c r="B4231">
        <v>0.26223160000000001</v>
      </c>
      <c r="C4231">
        <v>0.26133030000000002</v>
      </c>
      <c r="D4231">
        <v>-0.16576879999999999</v>
      </c>
      <c r="E4231">
        <v>-0.1851293</v>
      </c>
      <c r="F4231">
        <v>-0.10139529999999999</v>
      </c>
      <c r="G4231">
        <v>-0.23427490000000001</v>
      </c>
      <c r="H4231">
        <v>-6.6776509999999997E-2</v>
      </c>
      <c r="K4231">
        <f t="shared" si="261"/>
        <v>140.86666666666125</v>
      </c>
      <c r="L4231">
        <v>-0.12327970000000001</v>
      </c>
      <c r="M4231">
        <v>0.42468479999999997</v>
      </c>
      <c r="N4231">
        <v>0.35458469999999997</v>
      </c>
      <c r="O4231">
        <v>-2.769866E-2</v>
      </c>
      <c r="P4231">
        <v>-2.8947799999999999E-2</v>
      </c>
      <c r="Q4231">
        <v>0.34911300000000001</v>
      </c>
      <c r="R4231">
        <v>0.29399429999999999</v>
      </c>
      <c r="U4231">
        <f t="shared" si="262"/>
        <v>140.86666666666125</v>
      </c>
      <c r="V4231">
        <v>-0.40933809999999998</v>
      </c>
      <c r="W4231">
        <v>0.46917199999999998</v>
      </c>
      <c r="X4231">
        <v>0.35825000000000001</v>
      </c>
      <c r="Y4231">
        <v>0.23925560000000001</v>
      </c>
      <c r="Z4231">
        <v>-0.41312720000000003</v>
      </c>
      <c r="AA4231">
        <v>0.195516</v>
      </c>
      <c r="AB4231">
        <v>0.10718220000000001</v>
      </c>
      <c r="AE4231">
        <f t="shared" si="263"/>
        <v>140.86666666666125</v>
      </c>
      <c r="AF4231">
        <v>-0.26693169999999999</v>
      </c>
      <c r="AG4231">
        <v>-5.108381E-2</v>
      </c>
      <c r="AH4231">
        <v>0.33093250000000002</v>
      </c>
      <c r="AI4231">
        <v>-0.1104531</v>
      </c>
      <c r="AJ4231">
        <v>-5.6757830000000002E-2</v>
      </c>
      <c r="AK4231">
        <v>1.017913E-2</v>
      </c>
      <c r="AL4231">
        <v>-7.8510720000000006E-2</v>
      </c>
    </row>
    <row r="4232" spans="1:38" x14ac:dyDescent="0.25">
      <c r="A4232">
        <f t="shared" ref="A4232:A4295" si="264">A4231+(1/30)</f>
        <v>140.89999999999458</v>
      </c>
      <c r="B4232">
        <v>0.59217050000000004</v>
      </c>
      <c r="C4232">
        <v>-0.38114500000000001</v>
      </c>
      <c r="D4232">
        <v>0.43801760000000001</v>
      </c>
      <c r="E4232">
        <v>-0.49977080000000002</v>
      </c>
      <c r="F4232">
        <v>-0.54158919999999999</v>
      </c>
      <c r="G4232">
        <v>-0.44201109999999999</v>
      </c>
      <c r="H4232">
        <v>9.8306329999999997E-2</v>
      </c>
      <c r="K4232">
        <f t="shared" ref="K4232:K4295" si="265">K4231+(1/30)</f>
        <v>140.89999999999458</v>
      </c>
      <c r="L4232">
        <v>-0.11507149999999999</v>
      </c>
      <c r="M4232">
        <v>0.40655540000000001</v>
      </c>
      <c r="N4232">
        <v>0.20166149999999999</v>
      </c>
      <c r="O4232">
        <v>-0.19857839999999999</v>
      </c>
      <c r="P4232">
        <v>-0.1098688</v>
      </c>
      <c r="Q4232">
        <v>0.1650887</v>
      </c>
      <c r="R4232">
        <v>8.1934649999999998E-2</v>
      </c>
      <c r="U4232">
        <f t="shared" ref="U4232:U4295" si="266">U4231+(1/30)</f>
        <v>140.89999999999458</v>
      </c>
      <c r="V4232">
        <v>-0.1850445</v>
      </c>
      <c r="W4232">
        <v>0.28209400000000001</v>
      </c>
      <c r="X4232">
        <v>0.2369928</v>
      </c>
      <c r="Y4232">
        <v>-0.18492980000000001</v>
      </c>
      <c r="Z4232">
        <v>3.7104350000000001E-2</v>
      </c>
      <c r="AA4232">
        <v>0.47126560000000001</v>
      </c>
      <c r="AB4232">
        <v>-2.865575E-3</v>
      </c>
      <c r="AE4232">
        <f t="shared" ref="AE4232:AE4295" si="267">AE4231+(1/30)</f>
        <v>140.89999999999458</v>
      </c>
      <c r="AF4232">
        <v>-0.2724588</v>
      </c>
      <c r="AG4232">
        <v>0.19501769999999999</v>
      </c>
      <c r="AH4232">
        <v>0.13298650000000001</v>
      </c>
      <c r="AI4232">
        <v>-0.31904660000000001</v>
      </c>
      <c r="AJ4232">
        <v>-4.264449E-2</v>
      </c>
      <c r="AK4232">
        <v>4.0981139999999999E-2</v>
      </c>
      <c r="AL4232">
        <v>-6.6411319999999996E-2</v>
      </c>
    </row>
    <row r="4233" spans="1:38" x14ac:dyDescent="0.25">
      <c r="A4233">
        <f t="shared" si="264"/>
        <v>140.93333333332791</v>
      </c>
      <c r="B4233">
        <v>-0.55907859999999998</v>
      </c>
      <c r="C4233">
        <v>0.1069819</v>
      </c>
      <c r="D4233">
        <v>-0.16954159999999999</v>
      </c>
      <c r="E4233">
        <v>-0.36181200000000002</v>
      </c>
      <c r="F4233">
        <v>-0.38567970000000001</v>
      </c>
      <c r="G4233">
        <v>-0.23185939999999999</v>
      </c>
      <c r="H4233">
        <v>-0.2116451</v>
      </c>
      <c r="K4233">
        <f t="shared" si="265"/>
        <v>140.93333333332791</v>
      </c>
      <c r="L4233">
        <v>0.1556786</v>
      </c>
      <c r="M4233">
        <v>0.85251900000000003</v>
      </c>
      <c r="N4233">
        <v>0.176875</v>
      </c>
      <c r="O4233">
        <v>-3.6063409999999997E-2</v>
      </c>
      <c r="P4233">
        <v>-0.21115059999999999</v>
      </c>
      <c r="Q4233">
        <v>6.9491629999999999E-2</v>
      </c>
      <c r="R4233">
        <v>0.37707849999999998</v>
      </c>
      <c r="U4233">
        <f t="shared" si="266"/>
        <v>140.93333333332791</v>
      </c>
      <c r="V4233">
        <v>-4.7799080000000001E-2</v>
      </c>
      <c r="W4233">
        <v>2.079487E-2</v>
      </c>
      <c r="X4233">
        <v>0.27197280000000001</v>
      </c>
      <c r="Y4233">
        <v>-8.6332889999999995E-2</v>
      </c>
      <c r="Z4233">
        <v>-0.1143528</v>
      </c>
      <c r="AA4233">
        <v>0.34252670000000002</v>
      </c>
      <c r="AB4233">
        <v>1.496667E-2</v>
      </c>
      <c r="AE4233">
        <f t="shared" si="267"/>
        <v>140.93333333332791</v>
      </c>
      <c r="AF4233">
        <v>-0.35594710000000002</v>
      </c>
      <c r="AG4233">
        <v>-1.6175780000000001E-2</v>
      </c>
      <c r="AH4233">
        <v>0.1213711</v>
      </c>
      <c r="AI4233">
        <v>2.651189E-2</v>
      </c>
      <c r="AJ4233">
        <v>-0.37783660000000002</v>
      </c>
      <c r="AK4233">
        <v>0.1327584</v>
      </c>
      <c r="AL4233">
        <v>-0.35486069999999997</v>
      </c>
    </row>
    <row r="4234" spans="1:38" x14ac:dyDescent="0.25">
      <c r="A4234">
        <f t="shared" si="264"/>
        <v>140.96666666666124</v>
      </c>
      <c r="B4234">
        <v>-0.66952880000000004</v>
      </c>
      <c r="C4234">
        <v>-0.2622449</v>
      </c>
      <c r="D4234">
        <v>0.53963680000000003</v>
      </c>
      <c r="E4234">
        <v>-0.27659299999999998</v>
      </c>
      <c r="F4234">
        <v>-0.50197709999999995</v>
      </c>
      <c r="G4234">
        <v>-0.26930019999999999</v>
      </c>
      <c r="H4234">
        <v>0.33077000000000001</v>
      </c>
      <c r="K4234">
        <f t="shared" si="265"/>
        <v>140.96666666666124</v>
      </c>
      <c r="L4234">
        <v>0.23023370000000001</v>
      </c>
      <c r="M4234">
        <v>0.49947449999999999</v>
      </c>
      <c r="N4234">
        <v>0.2977592</v>
      </c>
      <c r="O4234">
        <v>-0.24956349999999999</v>
      </c>
      <c r="P4234">
        <v>-0.21115059999999999</v>
      </c>
      <c r="Q4234">
        <v>0.12207</v>
      </c>
      <c r="R4234">
        <v>0.36661820000000001</v>
      </c>
      <c r="U4234">
        <f t="shared" si="266"/>
        <v>140.96666666666124</v>
      </c>
      <c r="V4234">
        <v>-0.27250269999999999</v>
      </c>
      <c r="W4234">
        <v>-1.7840760000000001E-2</v>
      </c>
      <c r="X4234">
        <v>0.28946</v>
      </c>
      <c r="Y4234">
        <v>-0.1616988</v>
      </c>
      <c r="Z4234">
        <v>2.0968299999999999E-2</v>
      </c>
      <c r="AA4234">
        <v>-7.7442589999999999E-3</v>
      </c>
      <c r="AB4234">
        <v>-1.2826000000000001E-2</v>
      </c>
      <c r="AE4234">
        <f t="shared" si="267"/>
        <v>140.96666666666124</v>
      </c>
      <c r="AF4234">
        <v>-0.30300329999999998</v>
      </c>
      <c r="AG4234">
        <v>0.1839635</v>
      </c>
      <c r="AH4234">
        <v>1.054077E-2</v>
      </c>
      <c r="AI4234">
        <v>-0.20095650000000001</v>
      </c>
      <c r="AJ4234">
        <v>-6.0286159999999998E-2</v>
      </c>
      <c r="AK4234">
        <v>0.2961975</v>
      </c>
      <c r="AL4234">
        <v>-0.35824859999999997</v>
      </c>
    </row>
    <row r="4235" spans="1:38" x14ac:dyDescent="0.25">
      <c r="A4235">
        <f t="shared" si="264"/>
        <v>140.99999999999457</v>
      </c>
      <c r="B4235">
        <v>-0.38894899999999999</v>
      </c>
      <c r="C4235">
        <v>-0.20980940000000001</v>
      </c>
      <c r="D4235">
        <v>-0.1116673</v>
      </c>
      <c r="E4235">
        <v>-0.34461409999999998</v>
      </c>
      <c r="F4235">
        <v>-0.27266940000000001</v>
      </c>
      <c r="G4235">
        <v>-7.7265E-2</v>
      </c>
      <c r="H4235">
        <v>-0.2352284</v>
      </c>
      <c r="K4235">
        <f t="shared" si="265"/>
        <v>140.99999999999457</v>
      </c>
      <c r="L4235">
        <v>-2.038469E-2</v>
      </c>
      <c r="M4235">
        <v>0.39731949999999999</v>
      </c>
      <c r="N4235">
        <v>0.45531850000000001</v>
      </c>
      <c r="O4235">
        <v>-0.1432118</v>
      </c>
      <c r="P4235">
        <v>-0.22159200000000001</v>
      </c>
      <c r="Q4235">
        <v>4.4397390000000002E-2</v>
      </c>
      <c r="R4235">
        <v>0.1726008</v>
      </c>
      <c r="U4235">
        <f t="shared" si="266"/>
        <v>140.99999999999457</v>
      </c>
      <c r="V4235">
        <v>-0.25670120000000002</v>
      </c>
      <c r="W4235">
        <v>0.2282074</v>
      </c>
      <c r="X4235">
        <v>0.43977549999999999</v>
      </c>
      <c r="Y4235">
        <v>-0.1451742</v>
      </c>
      <c r="Z4235">
        <v>-9.0109629999999996E-2</v>
      </c>
      <c r="AA4235">
        <v>-0.135078</v>
      </c>
      <c r="AB4235">
        <v>-0.13349839999999999</v>
      </c>
      <c r="AE4235">
        <f t="shared" si="267"/>
        <v>140.99999999999457</v>
      </c>
      <c r="AF4235">
        <v>-0.3393658</v>
      </c>
      <c r="AG4235">
        <v>-0.1034458</v>
      </c>
      <c r="AH4235">
        <v>5.31306E-2</v>
      </c>
      <c r="AI4235">
        <v>-0.27500469999999999</v>
      </c>
      <c r="AJ4235">
        <v>-0.1814258</v>
      </c>
      <c r="AK4235">
        <v>4.5216910000000004E-3</v>
      </c>
      <c r="AL4235">
        <v>-0.34227740000000001</v>
      </c>
    </row>
    <row r="4236" spans="1:38" x14ac:dyDescent="0.25">
      <c r="A4236">
        <f t="shared" si="264"/>
        <v>141.0333333333279</v>
      </c>
      <c r="B4236">
        <v>-0.27987260000000003</v>
      </c>
      <c r="C4236">
        <v>1.4027410000000001E-2</v>
      </c>
      <c r="D4236">
        <v>-0.1152952</v>
      </c>
      <c r="E4236">
        <v>-0.20083019999999999</v>
      </c>
      <c r="F4236">
        <v>-0.37684600000000001</v>
      </c>
      <c r="G4236">
        <v>-0.3055332</v>
      </c>
      <c r="H4236">
        <v>-0.20827609999999999</v>
      </c>
      <c r="K4236">
        <f t="shared" si="265"/>
        <v>141.0333333333279</v>
      </c>
      <c r="L4236">
        <v>0.16722490000000001</v>
      </c>
      <c r="M4236">
        <v>0.42220489999999999</v>
      </c>
      <c r="N4236">
        <v>0.26841959999999998</v>
      </c>
      <c r="O4236">
        <v>5.3619679999999999E-3</v>
      </c>
      <c r="P4236">
        <v>-0.23516590000000001</v>
      </c>
      <c r="Q4236">
        <v>0.27144040000000003</v>
      </c>
      <c r="R4236">
        <v>0.61289669999999996</v>
      </c>
      <c r="U4236">
        <f t="shared" si="266"/>
        <v>141.0333333333279</v>
      </c>
      <c r="V4236">
        <v>-0.19185060000000001</v>
      </c>
      <c r="W4236">
        <v>0.13365170000000001</v>
      </c>
      <c r="X4236">
        <v>0.26715309999999998</v>
      </c>
      <c r="Y4236">
        <v>-0.21587029999999999</v>
      </c>
      <c r="Z4236">
        <v>-0.2246995</v>
      </c>
      <c r="AA4236">
        <v>5.45695E-2</v>
      </c>
      <c r="AB4236">
        <v>0.33728590000000003</v>
      </c>
      <c r="AE4236">
        <f t="shared" si="267"/>
        <v>141.0333333333279</v>
      </c>
      <c r="AF4236">
        <v>-0.22271479999999999</v>
      </c>
      <c r="AG4236">
        <v>0.1985085</v>
      </c>
      <c r="AH4236">
        <v>0.23946120000000001</v>
      </c>
      <c r="AI4236">
        <v>-2.0917669999999999E-2</v>
      </c>
      <c r="AJ4236">
        <v>-0.14673050000000001</v>
      </c>
      <c r="AK4236">
        <v>2.9037480000000001E-2</v>
      </c>
      <c r="AL4236">
        <v>-0.1419115</v>
      </c>
    </row>
    <row r="4237" spans="1:38" x14ac:dyDescent="0.25">
      <c r="A4237">
        <f t="shared" si="264"/>
        <v>141.06666666666123</v>
      </c>
      <c r="B4237">
        <v>-8.0106469999999999E-2</v>
      </c>
      <c r="C4237">
        <v>-0.1240912</v>
      </c>
      <c r="D4237">
        <v>-0.1994602</v>
      </c>
      <c r="E4237">
        <v>-0.2492492</v>
      </c>
      <c r="F4237">
        <v>-0.44834780000000002</v>
      </c>
      <c r="G4237">
        <v>-0.25239139999999999</v>
      </c>
      <c r="H4237">
        <v>0.97088719999999995</v>
      </c>
      <c r="K4237">
        <f t="shared" si="265"/>
        <v>141.06666666666123</v>
      </c>
      <c r="L4237">
        <v>0.22498770000000001</v>
      </c>
      <c r="M4237">
        <v>0.63277490000000003</v>
      </c>
      <c r="N4237">
        <v>0.2029116</v>
      </c>
      <c r="O4237">
        <v>2.7667890000000001E-2</v>
      </c>
      <c r="P4237">
        <v>-0.26805630000000003</v>
      </c>
      <c r="Q4237">
        <v>-4.4029800000000001E-2</v>
      </c>
      <c r="R4237">
        <v>0.23944080000000001</v>
      </c>
      <c r="U4237">
        <f t="shared" si="266"/>
        <v>141.06666666666123</v>
      </c>
      <c r="V4237">
        <v>4.7019339999999996E-3</v>
      </c>
      <c r="W4237">
        <v>0.21804009999999999</v>
      </c>
      <c r="X4237">
        <v>0.24365600000000001</v>
      </c>
      <c r="Y4237">
        <v>9.9862909999999996E-3</v>
      </c>
      <c r="Z4237">
        <v>-0.20881449999999999</v>
      </c>
      <c r="AA4237">
        <v>-4.4669540000000001E-2</v>
      </c>
      <c r="AB4237">
        <v>0.48768600000000001</v>
      </c>
      <c r="AE4237">
        <f t="shared" si="267"/>
        <v>141.06666666666123</v>
      </c>
      <c r="AF4237">
        <v>-0.13806289999999999</v>
      </c>
      <c r="AG4237">
        <v>0.34279500000000002</v>
      </c>
      <c r="AH4237">
        <v>0.26656380000000002</v>
      </c>
      <c r="AI4237">
        <v>1.6348419999999999E-2</v>
      </c>
      <c r="AJ4237">
        <v>-0.2555209</v>
      </c>
      <c r="AK4237">
        <v>0.1239579</v>
      </c>
      <c r="AL4237">
        <v>-0.27113300000000001</v>
      </c>
    </row>
    <row r="4238" spans="1:38" x14ac:dyDescent="0.25">
      <c r="A4238">
        <f t="shared" si="264"/>
        <v>141.09999999999457</v>
      </c>
      <c r="B4238">
        <v>-0.47175810000000001</v>
      </c>
      <c r="C4238">
        <v>-0.25814300000000001</v>
      </c>
      <c r="D4238">
        <v>-0.14878369999999999</v>
      </c>
      <c r="E4238">
        <v>-0.364178</v>
      </c>
      <c r="F4238">
        <v>-0.2791554</v>
      </c>
      <c r="G4238">
        <v>-0.2717157</v>
      </c>
      <c r="H4238">
        <v>0.2195917</v>
      </c>
      <c r="K4238">
        <f t="shared" si="265"/>
        <v>141.09999999999457</v>
      </c>
      <c r="L4238">
        <v>-0.30939909999999998</v>
      </c>
      <c r="M4238">
        <v>0.34685280000000002</v>
      </c>
      <c r="N4238">
        <v>0.18680040000000001</v>
      </c>
      <c r="O4238">
        <v>2.9720110000000001E-3</v>
      </c>
      <c r="P4238">
        <v>-0.29207159999999999</v>
      </c>
      <c r="Q4238">
        <v>-6.6734080000000001E-2</v>
      </c>
      <c r="R4238">
        <v>0.18926860000000001</v>
      </c>
      <c r="U4238">
        <f t="shared" si="266"/>
        <v>141.09999999999457</v>
      </c>
      <c r="V4238">
        <v>-0.1217623</v>
      </c>
      <c r="W4238">
        <v>0.18347140000000001</v>
      </c>
      <c r="X4238">
        <v>0.21770210000000001</v>
      </c>
      <c r="Y4238">
        <v>-0.2494392</v>
      </c>
      <c r="Z4238">
        <v>-0.33690769999999998</v>
      </c>
      <c r="AA4238">
        <v>3.701227E-2</v>
      </c>
      <c r="AB4238">
        <v>0.33122829999999998</v>
      </c>
      <c r="AE4238">
        <f t="shared" si="267"/>
        <v>141.09999999999457</v>
      </c>
      <c r="AF4238">
        <v>-0.22795109999999999</v>
      </c>
      <c r="AG4238">
        <v>0.34512219999999999</v>
      </c>
      <c r="AH4238">
        <v>0.18332000000000001</v>
      </c>
      <c r="AI4238">
        <v>-0.2261233</v>
      </c>
      <c r="AJ4238">
        <v>-0.1502588</v>
      </c>
      <c r="AK4238">
        <v>0.1396732</v>
      </c>
      <c r="AL4238">
        <v>-5.907156E-4</v>
      </c>
    </row>
    <row r="4239" spans="1:38" x14ac:dyDescent="0.25">
      <c r="A4239">
        <f t="shared" si="264"/>
        <v>141.1333333333279</v>
      </c>
      <c r="B4239">
        <v>0.37323699999999999</v>
      </c>
      <c r="C4239">
        <v>0.43203799999999998</v>
      </c>
      <c r="D4239">
        <v>0.2016761</v>
      </c>
      <c r="E4239">
        <v>-0.38369009999999998</v>
      </c>
      <c r="F4239">
        <v>-0.2449595</v>
      </c>
      <c r="G4239">
        <v>-0.36229830000000002</v>
      </c>
      <c r="H4239">
        <v>-0.14426430000000001</v>
      </c>
      <c r="K4239">
        <f t="shared" si="265"/>
        <v>141.1333333333279</v>
      </c>
      <c r="L4239">
        <v>0.18197079999999999</v>
      </c>
      <c r="M4239">
        <v>0.30316729999999997</v>
      </c>
      <c r="N4239">
        <v>0.45867429999999998</v>
      </c>
      <c r="O4239">
        <v>-0.12528729999999999</v>
      </c>
      <c r="P4239">
        <v>-0.32287379999999999</v>
      </c>
      <c r="Q4239">
        <v>-0.19818</v>
      </c>
      <c r="R4239">
        <v>0.64531740000000004</v>
      </c>
      <c r="U4239">
        <f t="shared" si="266"/>
        <v>141.1333333333279</v>
      </c>
      <c r="V4239">
        <v>4.901809E-2</v>
      </c>
      <c r="W4239">
        <v>0.2160067</v>
      </c>
      <c r="X4239">
        <v>0.30357430000000002</v>
      </c>
      <c r="Y4239">
        <v>-6.0037460000000001E-2</v>
      </c>
      <c r="Z4239">
        <v>-0.1133372</v>
      </c>
      <c r="AA4239">
        <v>-1.008014E-2</v>
      </c>
      <c r="AB4239">
        <v>0.44136740000000002</v>
      </c>
      <c r="AE4239">
        <f t="shared" si="267"/>
        <v>141.1333333333279</v>
      </c>
      <c r="AF4239">
        <v>-0.3995821</v>
      </c>
      <c r="AG4239">
        <v>9.0875479999999995E-2</v>
      </c>
      <c r="AH4239">
        <v>1.44125E-2</v>
      </c>
      <c r="AI4239">
        <v>-0.28420030000000002</v>
      </c>
      <c r="AJ4239">
        <v>-1.7358149999999999E-2</v>
      </c>
      <c r="AK4239">
        <v>-2.3137319999999999E-2</v>
      </c>
      <c r="AL4239">
        <v>-7.1735069999999998E-2</v>
      </c>
    </row>
    <row r="4240" spans="1:38" x14ac:dyDescent="0.25">
      <c r="A4240">
        <f t="shared" si="264"/>
        <v>141.16666666666123</v>
      </c>
      <c r="B4240">
        <v>0.1072418</v>
      </c>
      <c r="C4240">
        <v>-2.6181980000000001E-2</v>
      </c>
      <c r="D4240">
        <v>0.59837790000000002</v>
      </c>
      <c r="E4240">
        <v>8.5168549999999996E-2</v>
      </c>
      <c r="F4240">
        <v>-0.37724829999999998</v>
      </c>
      <c r="G4240">
        <v>-0.21011949999999999</v>
      </c>
      <c r="H4240">
        <v>-0.29250199999999998</v>
      </c>
      <c r="K4240">
        <f t="shared" si="265"/>
        <v>141.16666666666123</v>
      </c>
      <c r="L4240">
        <v>-0.23792379999999999</v>
      </c>
      <c r="M4240">
        <v>0.50852390000000003</v>
      </c>
      <c r="N4240">
        <v>0.48681039999999998</v>
      </c>
      <c r="O4240">
        <v>-0.1193125</v>
      </c>
      <c r="P4240">
        <v>-0.1072584</v>
      </c>
      <c r="Q4240">
        <v>-7.5098830000000005E-2</v>
      </c>
      <c r="R4240">
        <v>0.2585404</v>
      </c>
      <c r="U4240">
        <f t="shared" si="266"/>
        <v>141.16666666666123</v>
      </c>
      <c r="V4240">
        <v>-2.5318730000000001E-2</v>
      </c>
      <c r="W4240">
        <v>0.43155290000000002</v>
      </c>
      <c r="X4240">
        <v>0.26222489999999998</v>
      </c>
      <c r="Y4240">
        <v>7.5944689999999995E-2</v>
      </c>
      <c r="Z4240">
        <v>-0.13559450000000001</v>
      </c>
      <c r="AA4240">
        <v>0.22860920000000001</v>
      </c>
      <c r="AB4240">
        <v>0.78908940000000005</v>
      </c>
      <c r="AE4240">
        <f t="shared" si="267"/>
        <v>141.16666666666123</v>
      </c>
      <c r="AF4240">
        <v>-0.34372930000000002</v>
      </c>
      <c r="AG4240">
        <v>0.4428647</v>
      </c>
      <c r="AH4240">
        <v>0.2191342</v>
      </c>
      <c r="AI4240">
        <v>-3.4952980000000002E-2</v>
      </c>
      <c r="AJ4240">
        <v>-0.3737202</v>
      </c>
      <c r="AK4240">
        <v>0.2050488</v>
      </c>
      <c r="AL4240">
        <v>-0.39890249999999999</v>
      </c>
    </row>
    <row r="4241" spans="1:38" x14ac:dyDescent="0.25">
      <c r="A4241">
        <f t="shared" si="264"/>
        <v>141.19999999999456</v>
      </c>
      <c r="B4241">
        <v>0.1205022</v>
      </c>
      <c r="C4241">
        <v>-0.17041780000000001</v>
      </c>
      <c r="D4241">
        <v>-0.2463188</v>
      </c>
      <c r="E4241">
        <v>-0.43336279999999999</v>
      </c>
      <c r="F4241">
        <v>-0.5214337</v>
      </c>
      <c r="G4241">
        <v>-0.35505170000000003</v>
      </c>
      <c r="H4241">
        <v>-0.23859739999999999</v>
      </c>
      <c r="K4241">
        <f t="shared" si="265"/>
        <v>141.19999999999456</v>
      </c>
      <c r="L4241">
        <v>6.5944749999999996E-2</v>
      </c>
      <c r="M4241">
        <v>0.24398839999999999</v>
      </c>
      <c r="N4241">
        <v>0.29805989999999999</v>
      </c>
      <c r="O4241">
        <v>-0.1224991</v>
      </c>
      <c r="P4241">
        <v>-0.16364210000000001</v>
      </c>
      <c r="Q4241">
        <v>-0.19818</v>
      </c>
      <c r="R4241">
        <v>0.288024</v>
      </c>
      <c r="U4241">
        <f t="shared" si="266"/>
        <v>141.19999999999456</v>
      </c>
      <c r="V4241">
        <v>-0.25322289999999997</v>
      </c>
      <c r="W4241">
        <v>0.51289119999999999</v>
      </c>
      <c r="X4241">
        <v>0.3974762</v>
      </c>
      <c r="Y4241">
        <v>-8.8215630000000003E-2</v>
      </c>
      <c r="Z4241">
        <v>7.2254170000000006E-2</v>
      </c>
      <c r="AA4241">
        <v>0.2721536</v>
      </c>
      <c r="AB4241">
        <v>0.42408509999999999</v>
      </c>
      <c r="AE4241">
        <f t="shared" si="267"/>
        <v>141.19999999999456</v>
      </c>
      <c r="AF4241">
        <v>-0.26053179999999998</v>
      </c>
      <c r="AG4241">
        <v>2.2804870000000001E-2</v>
      </c>
      <c r="AH4241">
        <v>0.23365340000000001</v>
      </c>
      <c r="AI4241">
        <v>-0.15546280000000001</v>
      </c>
      <c r="AJ4241">
        <v>7.3202519999999993E-2</v>
      </c>
      <c r="AK4241">
        <v>0.20567740000000001</v>
      </c>
      <c r="AL4241">
        <v>8.7008870000000002E-2</v>
      </c>
    </row>
    <row r="4242" spans="1:38" x14ac:dyDescent="0.25">
      <c r="A4242">
        <f t="shared" si="264"/>
        <v>141.23333333332789</v>
      </c>
      <c r="B4242">
        <v>-0.7473109</v>
      </c>
      <c r="C4242">
        <v>-2.8644220000000001E-2</v>
      </c>
      <c r="D4242">
        <v>0.1490283</v>
      </c>
      <c r="E4242">
        <v>-0.30886419999999998</v>
      </c>
      <c r="F4242">
        <v>-0.42120849999999999</v>
      </c>
      <c r="G4242">
        <v>-0.31881860000000001</v>
      </c>
      <c r="H4242">
        <v>3.973323E-3</v>
      </c>
      <c r="K4242">
        <f t="shared" si="265"/>
        <v>141.23333333332789</v>
      </c>
      <c r="L4242">
        <v>0.1073147</v>
      </c>
      <c r="M4242">
        <v>0.50965349999999998</v>
      </c>
      <c r="N4242">
        <v>0.32480750000000003</v>
      </c>
      <c r="O4242">
        <v>-0.18423880000000001</v>
      </c>
      <c r="P4242">
        <v>-0.22576860000000001</v>
      </c>
      <c r="Q4242">
        <v>-0.10258299999999999</v>
      </c>
      <c r="R4242">
        <v>0.15969050000000001</v>
      </c>
      <c r="U4242">
        <f t="shared" si="266"/>
        <v>141.23333333332789</v>
      </c>
      <c r="V4242">
        <v>-0.1960576</v>
      </c>
      <c r="W4242">
        <v>0.40308470000000002</v>
      </c>
      <c r="X4242">
        <v>0.23618710000000001</v>
      </c>
      <c r="Y4242">
        <v>0.18686430000000001</v>
      </c>
      <c r="Z4242">
        <v>-0.1629044</v>
      </c>
      <c r="AA4242">
        <v>0.32718940000000002</v>
      </c>
      <c r="AB4242">
        <v>0.1088833</v>
      </c>
      <c r="AE4242">
        <f t="shared" si="267"/>
        <v>141.23333333332789</v>
      </c>
      <c r="AF4242">
        <v>-0.1656984</v>
      </c>
      <c r="AG4242">
        <v>0.25727030000000001</v>
      </c>
      <c r="AH4242">
        <v>0.1663809</v>
      </c>
      <c r="AI4242">
        <v>-0.12739220000000001</v>
      </c>
      <c r="AJ4242">
        <v>5.4972849999999997E-2</v>
      </c>
      <c r="AK4242">
        <v>0.23522209999999999</v>
      </c>
      <c r="AL4242">
        <v>-0.1080333</v>
      </c>
    </row>
    <row r="4243" spans="1:38" x14ac:dyDescent="0.25">
      <c r="A4243">
        <f t="shared" si="264"/>
        <v>141.26666666666122</v>
      </c>
      <c r="B4243">
        <v>-0.35626799999999997</v>
      </c>
      <c r="C4243">
        <v>0.3297832</v>
      </c>
      <c r="D4243">
        <v>-0.22691710000000001</v>
      </c>
      <c r="E4243">
        <v>-0.14187859999999999</v>
      </c>
      <c r="F4243">
        <v>-0.3732145</v>
      </c>
      <c r="G4243">
        <v>2.4477140000000001E-3</v>
      </c>
      <c r="H4243">
        <v>4.1032659999999999E-2</v>
      </c>
      <c r="K4243">
        <f t="shared" si="265"/>
        <v>141.26666666666122</v>
      </c>
      <c r="L4243">
        <v>0.38412790000000002</v>
      </c>
      <c r="M4243">
        <v>0.23208609999999999</v>
      </c>
      <c r="N4243">
        <v>0.33391860000000001</v>
      </c>
      <c r="O4243">
        <v>5.5550349999999998E-2</v>
      </c>
      <c r="P4243">
        <v>-2.9991899999999998E-2</v>
      </c>
      <c r="Q4243">
        <v>0.1495542</v>
      </c>
      <c r="R4243">
        <v>0.4438647</v>
      </c>
      <c r="U4243">
        <f t="shared" si="266"/>
        <v>141.26666666666122</v>
      </c>
      <c r="V4243">
        <v>-0.15168909999999999</v>
      </c>
      <c r="W4243">
        <v>-5.444293E-2</v>
      </c>
      <c r="X4243">
        <v>0.38149230000000001</v>
      </c>
      <c r="Y4243">
        <v>-2.4783059999999999E-2</v>
      </c>
      <c r="Z4243">
        <v>-0.2235183</v>
      </c>
      <c r="AA4243">
        <v>0.1222969</v>
      </c>
      <c r="AB4243">
        <v>0.61116870000000001</v>
      </c>
      <c r="AE4243">
        <f t="shared" si="267"/>
        <v>141.26666666666122</v>
      </c>
      <c r="AF4243">
        <v>-0.29107640000000001</v>
      </c>
      <c r="AG4243">
        <v>8.4475670000000003E-2</v>
      </c>
      <c r="AH4243">
        <v>3.2319639999999997E-2</v>
      </c>
      <c r="AI4243">
        <v>-0.23628669999999999</v>
      </c>
      <c r="AJ4243">
        <v>-0.24611189999999999</v>
      </c>
      <c r="AK4243">
        <v>0.20630599999999999</v>
      </c>
      <c r="AL4243">
        <v>2.4092079999999998E-2</v>
      </c>
    </row>
    <row r="4244" spans="1:38" x14ac:dyDescent="0.25">
      <c r="A4244">
        <f t="shared" si="264"/>
        <v>141.29999999999455</v>
      </c>
      <c r="B4244">
        <v>-0.50352739999999996</v>
      </c>
      <c r="C4244">
        <v>0.41793740000000001</v>
      </c>
      <c r="D4244">
        <v>0.49448740000000002</v>
      </c>
      <c r="E4244">
        <v>-0.44909490000000002</v>
      </c>
      <c r="F4244">
        <v>-0.34342990000000001</v>
      </c>
      <c r="G4244">
        <v>-0.28983219999999998</v>
      </c>
      <c r="H4244">
        <v>-0.28913299999999997</v>
      </c>
      <c r="K4244">
        <f t="shared" si="265"/>
        <v>141.29999999999455</v>
      </c>
      <c r="L4244">
        <v>0.13706989999999999</v>
      </c>
      <c r="M4244">
        <v>0.15460009999999999</v>
      </c>
      <c r="N4244">
        <v>0.20485220000000001</v>
      </c>
      <c r="O4244">
        <v>-0.13484699999999999</v>
      </c>
      <c r="P4244">
        <v>-0.19131190000000001</v>
      </c>
      <c r="Q4244">
        <v>-0.13484689999999999</v>
      </c>
      <c r="R4244">
        <v>0.12986519999999999</v>
      </c>
      <c r="U4244">
        <f t="shared" si="266"/>
        <v>141.29999999999455</v>
      </c>
      <c r="V4244">
        <v>-0.15876419999999999</v>
      </c>
      <c r="W4244">
        <v>0.32479659999999999</v>
      </c>
      <c r="X4244">
        <v>0.26461210000000002</v>
      </c>
      <c r="Y4244">
        <v>-0.16656260000000001</v>
      </c>
      <c r="Z4244">
        <v>-7.3640319999999995E-2</v>
      </c>
      <c r="AA4244">
        <v>2.874517E-2</v>
      </c>
      <c r="AB4244">
        <v>2.497452E-2</v>
      </c>
      <c r="AE4244">
        <f t="shared" si="267"/>
        <v>141.29999999999455</v>
      </c>
      <c r="AF4244">
        <v>-0.28816740000000002</v>
      </c>
      <c r="AG4244">
        <v>4.4331420000000003E-2</v>
      </c>
      <c r="AH4244">
        <v>8.4588940000000001E-2</v>
      </c>
      <c r="AI4244">
        <v>-0.1027095</v>
      </c>
      <c r="AJ4244">
        <v>-0.30550559999999999</v>
      </c>
      <c r="AK4244">
        <v>-8.3483979999999999E-2</v>
      </c>
      <c r="AL4244">
        <v>-0.2343508</v>
      </c>
    </row>
    <row r="4245" spans="1:38" x14ac:dyDescent="0.25">
      <c r="A4245">
        <f t="shared" si="264"/>
        <v>141.33333333332789</v>
      </c>
      <c r="B4245">
        <v>-0.61572910000000003</v>
      </c>
      <c r="C4245">
        <v>0.1772996</v>
      </c>
      <c r="D4245">
        <v>0.49404920000000002</v>
      </c>
      <c r="E4245">
        <v>-0.40047329999999998</v>
      </c>
      <c r="F4245">
        <v>-0.48515510000000001</v>
      </c>
      <c r="G4245">
        <v>-0.22702829999999999</v>
      </c>
      <c r="H4245">
        <v>-0.1947999</v>
      </c>
      <c r="K4245">
        <f t="shared" si="265"/>
        <v>141.33333333332789</v>
      </c>
      <c r="L4245">
        <v>-0.33139689999999999</v>
      </c>
      <c r="M4245">
        <v>0.51374629999999999</v>
      </c>
      <c r="N4245">
        <v>0.26067420000000002</v>
      </c>
      <c r="O4245">
        <v>-0.30931160000000002</v>
      </c>
      <c r="P4245">
        <v>-0.24926180000000001</v>
      </c>
      <c r="Q4245">
        <v>0.2236418</v>
      </c>
      <c r="R4245">
        <v>0.61667780000000005</v>
      </c>
      <c r="U4245">
        <f t="shared" si="266"/>
        <v>141.33333333332789</v>
      </c>
      <c r="V4245">
        <v>-2.1807279999999998E-2</v>
      </c>
      <c r="W4245">
        <v>0.34716459999999999</v>
      </c>
      <c r="X4245">
        <v>0.2153619</v>
      </c>
      <c r="Y4245">
        <v>-4.9020189999999998E-2</v>
      </c>
      <c r="Z4245">
        <v>-0.22716700000000001</v>
      </c>
      <c r="AA4245">
        <v>0.13635050000000001</v>
      </c>
      <c r="AB4245">
        <v>0.31982769999999999</v>
      </c>
      <c r="AE4245">
        <f t="shared" si="267"/>
        <v>141.33333333332789</v>
      </c>
      <c r="AF4245">
        <v>-0.26896799999999998</v>
      </c>
      <c r="AG4245">
        <v>0.30497800000000003</v>
      </c>
      <c r="AH4245">
        <v>5.9906260000000003E-2</v>
      </c>
      <c r="AI4245">
        <v>-0.2648413</v>
      </c>
      <c r="AJ4245">
        <v>-0.2225897</v>
      </c>
      <c r="AK4245">
        <v>4.0981139999999999E-2</v>
      </c>
      <c r="AL4245">
        <v>-0.19418089999999999</v>
      </c>
    </row>
    <row r="4246" spans="1:38" x14ac:dyDescent="0.25">
      <c r="A4246">
        <f t="shared" si="264"/>
        <v>141.36666666666122</v>
      </c>
      <c r="B4246">
        <v>-0.53975130000000004</v>
      </c>
      <c r="C4246">
        <v>0.21853939999999999</v>
      </c>
      <c r="D4246">
        <v>0.50002659999999999</v>
      </c>
      <c r="E4246">
        <v>-0.1433461</v>
      </c>
      <c r="F4246">
        <v>-0.57596570000000002</v>
      </c>
      <c r="G4246">
        <v>-0.4106091</v>
      </c>
      <c r="H4246">
        <v>6.798498E-2</v>
      </c>
      <c r="K4246">
        <f t="shared" si="265"/>
        <v>141.36666666666122</v>
      </c>
      <c r="L4246">
        <v>-0.2876725</v>
      </c>
      <c r="M4246">
        <v>0.34784189999999998</v>
      </c>
      <c r="N4246">
        <v>5.2961319999999999E-2</v>
      </c>
      <c r="O4246">
        <v>-0.19499349999999999</v>
      </c>
      <c r="P4246">
        <v>-0.16416420000000001</v>
      </c>
      <c r="Q4246">
        <v>0.18540300000000001</v>
      </c>
      <c r="R4246">
        <v>0.1150326</v>
      </c>
      <c r="U4246">
        <f t="shared" si="266"/>
        <v>141.36666666666122</v>
      </c>
      <c r="V4246">
        <v>-6.8596379999999998E-2</v>
      </c>
      <c r="W4246">
        <v>0.55559380000000003</v>
      </c>
      <c r="X4246">
        <v>0.42349290000000001</v>
      </c>
      <c r="Y4246">
        <v>4.4975279999999999E-2</v>
      </c>
      <c r="Z4246">
        <v>-0.14099829999999999</v>
      </c>
      <c r="AA4246">
        <v>0.19390750000000001</v>
      </c>
      <c r="AB4246">
        <v>-1.0131869999999999E-2</v>
      </c>
      <c r="AE4246">
        <f t="shared" si="267"/>
        <v>141.36666666666122</v>
      </c>
      <c r="AF4246">
        <v>-5.1956469999999998E-2</v>
      </c>
      <c r="AG4246">
        <v>0.36315799999999998</v>
      </c>
      <c r="AH4246">
        <v>0.29560229999999998</v>
      </c>
      <c r="AI4246">
        <v>0.14411789999999999</v>
      </c>
      <c r="AJ4246">
        <v>-0.1502588</v>
      </c>
      <c r="AK4246">
        <v>0.31819890000000001</v>
      </c>
      <c r="AL4246">
        <v>-0.13416790000000001</v>
      </c>
    </row>
    <row r="4247" spans="1:38" x14ac:dyDescent="0.25">
      <c r="A4247">
        <f t="shared" si="264"/>
        <v>141.39999999999455</v>
      </c>
      <c r="B4247">
        <v>-0.31486340000000002</v>
      </c>
      <c r="C4247">
        <v>5.602845E-2</v>
      </c>
      <c r="D4247">
        <v>6.9983030000000002E-2</v>
      </c>
      <c r="E4247">
        <v>-0.40397490000000003</v>
      </c>
      <c r="F4247">
        <v>-0.31777620000000001</v>
      </c>
      <c r="G4247">
        <v>-0.108667</v>
      </c>
      <c r="H4247">
        <v>0.29371049999999999</v>
      </c>
      <c r="K4247">
        <f t="shared" si="265"/>
        <v>141.39999999999455</v>
      </c>
      <c r="L4247">
        <v>0.16282920000000001</v>
      </c>
      <c r="M4247">
        <v>0.39128459999999998</v>
      </c>
      <c r="N4247">
        <v>0.23935339999999999</v>
      </c>
      <c r="O4247">
        <v>-0.1710943</v>
      </c>
      <c r="P4247">
        <v>-0.2007092</v>
      </c>
      <c r="Q4247">
        <v>-7.0319019999999996E-2</v>
      </c>
      <c r="R4247">
        <v>2.782492E-2</v>
      </c>
      <c r="U4247">
        <f t="shared" si="266"/>
        <v>141.39999999999455</v>
      </c>
      <c r="V4247">
        <v>-0.12687709999999999</v>
      </c>
      <c r="W4247">
        <v>0.23227439999999999</v>
      </c>
      <c r="X4247">
        <v>0.1712234</v>
      </c>
      <c r="Y4247">
        <v>0.2525329</v>
      </c>
      <c r="Z4247">
        <v>-6.8160639999999995E-2</v>
      </c>
      <c r="AA4247">
        <v>0.32497959999999998</v>
      </c>
      <c r="AB4247">
        <v>0.34929349999999998</v>
      </c>
      <c r="AE4247">
        <f t="shared" si="267"/>
        <v>141.39999999999455</v>
      </c>
      <c r="AF4247">
        <v>-0.16220760000000001</v>
      </c>
      <c r="AG4247">
        <v>5.9326079999999998E-3</v>
      </c>
      <c r="AH4247">
        <v>0.13105059999999999</v>
      </c>
      <c r="AI4247">
        <v>-6.9799150000000004E-2</v>
      </c>
      <c r="AJ4247">
        <v>8.9080069999999997E-2</v>
      </c>
      <c r="AK4247">
        <v>0.13841590000000001</v>
      </c>
      <c r="AL4247">
        <v>-0.20144049999999999</v>
      </c>
    </row>
    <row r="4248" spans="1:38" x14ac:dyDescent="0.25">
      <c r="A4248">
        <f t="shared" si="264"/>
        <v>141.43333333332788</v>
      </c>
      <c r="B4248">
        <v>-0.24505099999999999</v>
      </c>
      <c r="C4248">
        <v>0.28904760000000002</v>
      </c>
      <c r="D4248">
        <v>-1.9657530000000002E-3</v>
      </c>
      <c r="E4248">
        <v>-0.15943109999999999</v>
      </c>
      <c r="F4248">
        <v>-0.36928319999999998</v>
      </c>
      <c r="G4248">
        <v>-0.29949439999999999</v>
      </c>
      <c r="H4248">
        <v>-0.29924010000000001</v>
      </c>
      <c r="K4248">
        <f t="shared" si="265"/>
        <v>141.43333333332788</v>
      </c>
      <c r="L4248">
        <v>-0.1081493</v>
      </c>
      <c r="M4248">
        <v>0.44447029999999998</v>
      </c>
      <c r="N4248">
        <v>0.40745389999999998</v>
      </c>
      <c r="O4248">
        <v>-9.0235090000000004E-2</v>
      </c>
      <c r="P4248">
        <v>-0.170429</v>
      </c>
      <c r="Q4248">
        <v>0.28458489999999997</v>
      </c>
      <c r="R4248">
        <v>0.1402852</v>
      </c>
      <c r="U4248">
        <f t="shared" si="266"/>
        <v>141.43333333332788</v>
      </c>
      <c r="V4248">
        <v>-0.22388050000000001</v>
      </c>
      <c r="W4248">
        <v>0.34818139999999997</v>
      </c>
      <c r="X4248">
        <v>0.47661710000000002</v>
      </c>
      <c r="Y4248">
        <v>2.4439180000000001E-2</v>
      </c>
      <c r="Z4248">
        <v>-8.5520390000000002E-2</v>
      </c>
      <c r="AA4248">
        <v>-0.21012810000000001</v>
      </c>
      <c r="AB4248">
        <v>0.18233460000000001</v>
      </c>
      <c r="AE4248">
        <f t="shared" si="267"/>
        <v>141.43333333332788</v>
      </c>
      <c r="AF4248">
        <v>-0.23027829999999999</v>
      </c>
      <c r="AG4248">
        <v>0.354431</v>
      </c>
      <c r="AH4248">
        <v>0.26220789999999999</v>
      </c>
      <c r="AI4248">
        <v>-0.1085173</v>
      </c>
      <c r="AJ4248">
        <v>-0.27316259999999998</v>
      </c>
      <c r="AK4248">
        <v>7.1783159999999999E-2</v>
      </c>
      <c r="AL4248">
        <v>-0.20579629999999999</v>
      </c>
    </row>
    <row r="4249" spans="1:38" x14ac:dyDescent="0.25">
      <c r="A4249">
        <f t="shared" si="264"/>
        <v>141.46666666666121</v>
      </c>
      <c r="B4249">
        <v>-0.62453000000000003</v>
      </c>
      <c r="C4249">
        <v>1.6283679999999998E-2</v>
      </c>
      <c r="D4249">
        <v>-0.1577858</v>
      </c>
      <c r="E4249">
        <v>-1.423863E-2</v>
      </c>
      <c r="F4249">
        <v>-0.28065430000000002</v>
      </c>
      <c r="G4249">
        <v>-0.2378982</v>
      </c>
      <c r="H4249">
        <v>6.0429769999999997E-4</v>
      </c>
      <c r="K4249">
        <f t="shared" si="265"/>
        <v>141.46666666666121</v>
      </c>
      <c r="L4249">
        <v>0.1363443</v>
      </c>
      <c r="M4249">
        <v>0.32067590000000001</v>
      </c>
      <c r="N4249">
        <v>0.32766200000000001</v>
      </c>
      <c r="O4249">
        <v>0.120875</v>
      </c>
      <c r="P4249">
        <v>4.2053889999999997E-2</v>
      </c>
      <c r="Q4249">
        <v>-0.22446920000000001</v>
      </c>
      <c r="R4249">
        <v>0.18327769999999999</v>
      </c>
      <c r="U4249">
        <f t="shared" si="266"/>
        <v>141.46666666666121</v>
      </c>
      <c r="V4249">
        <v>-0.1367951</v>
      </c>
      <c r="W4249">
        <v>0.71725360000000005</v>
      </c>
      <c r="X4249">
        <v>0.59673430000000005</v>
      </c>
      <c r="Y4249">
        <v>0.19069169999999999</v>
      </c>
      <c r="Z4249">
        <v>-0.19826840000000001</v>
      </c>
      <c r="AA4249">
        <v>0.16115760000000001</v>
      </c>
      <c r="AB4249">
        <v>0.2429866</v>
      </c>
      <c r="AE4249">
        <f t="shared" si="267"/>
        <v>141.46666666666121</v>
      </c>
      <c r="AF4249">
        <v>-0.10315489999999999</v>
      </c>
      <c r="AG4249">
        <v>0.50686260000000005</v>
      </c>
      <c r="AH4249">
        <v>0.22881370000000001</v>
      </c>
      <c r="AI4249">
        <v>-0.18450130000000001</v>
      </c>
      <c r="AJ4249">
        <v>-0.26610590000000001</v>
      </c>
      <c r="AK4249">
        <v>0.18744769999999999</v>
      </c>
      <c r="AL4249">
        <v>-0.22999510000000001</v>
      </c>
    </row>
    <row r="4250" spans="1:38" x14ac:dyDescent="0.25">
      <c r="A4250">
        <f t="shared" si="264"/>
        <v>141.49999999999454</v>
      </c>
      <c r="B4250">
        <v>-0.69726350000000004</v>
      </c>
      <c r="C4250">
        <v>0.62919369999999997</v>
      </c>
      <c r="D4250">
        <v>0.1387323</v>
      </c>
      <c r="E4250">
        <v>-0.30928670000000003</v>
      </c>
      <c r="F4250">
        <v>-0.4994672</v>
      </c>
      <c r="G4250">
        <v>-2.2915390000000001E-2</v>
      </c>
      <c r="H4250">
        <v>3.7663629999999997E-2</v>
      </c>
      <c r="K4250">
        <f t="shared" si="265"/>
        <v>141.49999999999454</v>
      </c>
      <c r="L4250">
        <v>-5.1022949999999997E-2</v>
      </c>
      <c r="M4250">
        <v>0.50704939999999998</v>
      </c>
      <c r="N4250">
        <v>0.45610260000000002</v>
      </c>
      <c r="O4250">
        <v>-0.112541</v>
      </c>
      <c r="P4250">
        <v>-0.3917872</v>
      </c>
      <c r="Q4250">
        <v>0.13879949999999999</v>
      </c>
      <c r="R4250">
        <v>0.33371810000000002</v>
      </c>
      <c r="U4250">
        <f t="shared" si="266"/>
        <v>141.49999999999454</v>
      </c>
      <c r="V4250">
        <v>-8.8778930000000006E-2</v>
      </c>
      <c r="W4250">
        <v>0.66133359999999997</v>
      </c>
      <c r="X4250">
        <v>0.51653669999999996</v>
      </c>
      <c r="Y4250">
        <v>0.27905049999999998</v>
      </c>
      <c r="Z4250">
        <v>-0.1544336</v>
      </c>
      <c r="AA4250">
        <v>0.2051115</v>
      </c>
      <c r="AB4250">
        <v>0.30158259999999998</v>
      </c>
      <c r="AE4250">
        <f t="shared" si="267"/>
        <v>141.49999999999454</v>
      </c>
      <c r="AF4250">
        <v>-0.41994520000000002</v>
      </c>
      <c r="AG4250">
        <v>0.34861310000000001</v>
      </c>
      <c r="AH4250">
        <v>7.9749210000000001E-2</v>
      </c>
      <c r="AI4250">
        <v>-0.19853670000000001</v>
      </c>
      <c r="AJ4250">
        <v>-0.36078290000000002</v>
      </c>
      <c r="AK4250">
        <v>0.33328560000000002</v>
      </c>
      <c r="AL4250">
        <v>-0.16949810000000001</v>
      </c>
    </row>
    <row r="4251" spans="1:38" x14ac:dyDescent="0.25">
      <c r="A4251">
        <f t="shared" si="264"/>
        <v>141.53333333332787</v>
      </c>
      <c r="B4251">
        <v>-0.38152649999999999</v>
      </c>
      <c r="C4251">
        <v>1.454124E-3</v>
      </c>
      <c r="D4251">
        <v>-0.29334159999999998</v>
      </c>
      <c r="E4251">
        <v>-0.41267320000000002</v>
      </c>
      <c r="F4251">
        <v>-0.35003459999999997</v>
      </c>
      <c r="G4251">
        <v>-0.33814300000000003</v>
      </c>
      <c r="H4251">
        <v>0.32740089999999999</v>
      </c>
      <c r="K4251">
        <f t="shared" si="265"/>
        <v>141.53333333332787</v>
      </c>
      <c r="L4251">
        <v>1.6533909999999999E-2</v>
      </c>
      <c r="M4251">
        <v>0.54332360000000002</v>
      </c>
      <c r="N4251">
        <v>0.20700440000000001</v>
      </c>
      <c r="O4251">
        <v>-7.7090530000000004E-2</v>
      </c>
      <c r="P4251">
        <v>-0.22002579999999999</v>
      </c>
      <c r="Q4251">
        <v>-0.16233110000000001</v>
      </c>
      <c r="R4251">
        <v>0.54477070000000005</v>
      </c>
      <c r="U4251">
        <f t="shared" si="266"/>
        <v>141.53333333332787</v>
      </c>
      <c r="V4251">
        <v>8.3665299999999998E-2</v>
      </c>
      <c r="W4251">
        <v>0.43358649999999999</v>
      </c>
      <c r="X4251">
        <v>0.48239700000000002</v>
      </c>
      <c r="Y4251">
        <v>-5.775806E-2</v>
      </c>
      <c r="Z4251">
        <v>-0.13333429999999999</v>
      </c>
      <c r="AA4251">
        <v>-0.28439730000000002</v>
      </c>
      <c r="AB4251">
        <v>0.1401028</v>
      </c>
      <c r="AE4251">
        <f t="shared" si="267"/>
        <v>141.53333333332787</v>
      </c>
      <c r="AF4251">
        <v>-0.24831410000000001</v>
      </c>
      <c r="AG4251">
        <v>0.12461990000000001</v>
      </c>
      <c r="AH4251">
        <v>0.17606040000000001</v>
      </c>
      <c r="AI4251">
        <v>-4.0276720000000002E-2</v>
      </c>
      <c r="AJ4251">
        <v>-5.6169820000000002E-2</v>
      </c>
      <c r="AK4251">
        <v>0.30185499999999998</v>
      </c>
      <c r="AL4251">
        <v>-8.2866560000000006E-2</v>
      </c>
    </row>
    <row r="4252" spans="1:38" x14ac:dyDescent="0.25">
      <c r="A4252">
        <f t="shared" si="264"/>
        <v>141.56666666666121</v>
      </c>
      <c r="B4252">
        <v>-0.80948310000000001</v>
      </c>
      <c r="C4252">
        <v>-0.2784066</v>
      </c>
      <c r="D4252">
        <v>-0.23097500000000001</v>
      </c>
      <c r="E4252">
        <v>-0.31476530000000003</v>
      </c>
      <c r="F4252">
        <v>-0.58136880000000002</v>
      </c>
      <c r="G4252">
        <v>-0.42147899999999999</v>
      </c>
      <c r="H4252">
        <v>7.8092179999999997E-2</v>
      </c>
      <c r="K4252">
        <f t="shared" si="265"/>
        <v>141.56666666666121</v>
      </c>
      <c r="L4252">
        <v>-0.29884129999999998</v>
      </c>
      <c r="M4252">
        <v>0.70396999999999998</v>
      </c>
      <c r="N4252">
        <v>0.2285816</v>
      </c>
      <c r="O4252">
        <v>-0.1945952</v>
      </c>
      <c r="P4252">
        <v>1.2295840000000001E-2</v>
      </c>
      <c r="Q4252">
        <v>-4.5960159999999996E-3</v>
      </c>
      <c r="R4252">
        <v>3.5605560000000001E-2</v>
      </c>
      <c r="U4252">
        <f t="shared" si="266"/>
        <v>141.56666666666121</v>
      </c>
      <c r="V4252">
        <v>0.1950858</v>
      </c>
      <c r="W4252">
        <v>0.24345829999999999</v>
      </c>
      <c r="X4252">
        <v>0.44326349999999998</v>
      </c>
      <c r="Y4252">
        <v>8.7848809999999999E-2</v>
      </c>
      <c r="Z4252">
        <v>-0.20907149999999999</v>
      </c>
      <c r="AA4252">
        <v>0.14021810000000001</v>
      </c>
      <c r="AB4252">
        <v>0.2109433</v>
      </c>
      <c r="AE4252">
        <f t="shared" si="267"/>
        <v>141.56666666666121</v>
      </c>
      <c r="AF4252">
        <v>-0.2038064</v>
      </c>
      <c r="AG4252">
        <v>2.1641279999999999E-2</v>
      </c>
      <c r="AH4252">
        <v>9.0396690000000002E-2</v>
      </c>
      <c r="AI4252">
        <v>-0.2028924</v>
      </c>
      <c r="AJ4252">
        <v>-0.2172972</v>
      </c>
      <c r="AK4252">
        <v>0.2169925</v>
      </c>
      <c r="AL4252">
        <v>-9.7869780000000003E-2</v>
      </c>
    </row>
    <row r="4253" spans="1:38" x14ac:dyDescent="0.25">
      <c r="A4253">
        <f t="shared" si="264"/>
        <v>141.59999999999454</v>
      </c>
      <c r="B4253">
        <v>-0.32940170000000002</v>
      </c>
      <c r="C4253">
        <v>8.3773399999999998E-2</v>
      </c>
      <c r="D4253">
        <v>0.38582109999999997</v>
      </c>
      <c r="E4253">
        <v>-0.4243325</v>
      </c>
      <c r="F4253">
        <v>-0.34079930000000003</v>
      </c>
      <c r="G4253">
        <v>-0.2366904</v>
      </c>
      <c r="H4253">
        <v>-0.43063259999999998</v>
      </c>
      <c r="K4253">
        <f t="shared" si="265"/>
        <v>141.59999999999454</v>
      </c>
      <c r="L4253">
        <v>-0.2092967</v>
      </c>
      <c r="M4253">
        <v>0.51118300000000005</v>
      </c>
      <c r="N4253">
        <v>0.2509287</v>
      </c>
      <c r="O4253">
        <v>-0.29457369999999999</v>
      </c>
      <c r="P4253">
        <v>-7.2279650000000001E-2</v>
      </c>
      <c r="Q4253">
        <v>4.2007540000000003E-2</v>
      </c>
      <c r="R4253">
        <v>0.13098870000000001</v>
      </c>
      <c r="U4253">
        <f t="shared" si="266"/>
        <v>141.59999999999454</v>
      </c>
      <c r="V4253">
        <v>-0.25395980000000001</v>
      </c>
      <c r="W4253">
        <v>0.35021479999999999</v>
      </c>
      <c r="X4253">
        <v>0.37887759999999998</v>
      </c>
      <c r="Y4253">
        <v>1.129671E-2</v>
      </c>
      <c r="Z4253">
        <v>-3.899963E-2</v>
      </c>
      <c r="AA4253">
        <v>0.14176030000000001</v>
      </c>
      <c r="AB4253">
        <v>0.304786</v>
      </c>
      <c r="AE4253">
        <f t="shared" si="267"/>
        <v>141.59999999999454</v>
      </c>
      <c r="AF4253">
        <v>-0.1595895</v>
      </c>
      <c r="AG4253">
        <v>0.2950874</v>
      </c>
      <c r="AH4253">
        <v>0.124275</v>
      </c>
      <c r="AI4253">
        <v>-3.0113250000000001E-2</v>
      </c>
      <c r="AJ4253">
        <v>-0.29374450000000002</v>
      </c>
      <c r="AK4253">
        <v>7.3668899999999995E-2</v>
      </c>
      <c r="AL4253">
        <v>-0.2614534</v>
      </c>
    </row>
    <row r="4254" spans="1:38" x14ac:dyDescent="0.25">
      <c r="A4254">
        <f t="shared" si="264"/>
        <v>141.63333333332787</v>
      </c>
      <c r="B4254">
        <v>0.15809000000000001</v>
      </c>
      <c r="C4254">
        <v>0.14674319999999999</v>
      </c>
      <c r="D4254">
        <v>0.10543619999999999</v>
      </c>
      <c r="E4254">
        <v>-0.42464800000000003</v>
      </c>
      <c r="F4254">
        <v>-0.5977344</v>
      </c>
      <c r="G4254">
        <v>-6.6395090000000004E-2</v>
      </c>
      <c r="H4254">
        <v>-0.44410870000000002</v>
      </c>
      <c r="K4254">
        <f t="shared" si="265"/>
        <v>141.63333333332787</v>
      </c>
      <c r="L4254">
        <v>-0.15551309999999999</v>
      </c>
      <c r="M4254">
        <v>0.16038359999999999</v>
      </c>
      <c r="N4254">
        <v>0.34182820000000003</v>
      </c>
      <c r="O4254">
        <v>-0.1181175</v>
      </c>
      <c r="P4254">
        <v>-0.1834808</v>
      </c>
      <c r="Q4254">
        <v>-0.2782425</v>
      </c>
      <c r="R4254">
        <v>0.2980775</v>
      </c>
      <c r="U4254">
        <f t="shared" si="266"/>
        <v>141.63333333332787</v>
      </c>
      <c r="V4254">
        <v>-3.9244130000000002E-2</v>
      </c>
      <c r="W4254">
        <v>0.24040819999999999</v>
      </c>
      <c r="X4254">
        <v>0.10473440000000001</v>
      </c>
      <c r="Y4254">
        <v>0.1084407</v>
      </c>
      <c r="Z4254">
        <v>-1.339858E-2</v>
      </c>
      <c r="AA4254">
        <v>0.34201900000000002</v>
      </c>
      <c r="AB4254">
        <v>0.34160869999999999</v>
      </c>
      <c r="AE4254">
        <f t="shared" si="267"/>
        <v>141.63333333332787</v>
      </c>
      <c r="AF4254">
        <v>-0.30503960000000002</v>
      </c>
      <c r="AG4254">
        <v>6.9930690000000004E-2</v>
      </c>
      <c r="AH4254">
        <v>3.6675369999999999E-2</v>
      </c>
      <c r="AI4254">
        <v>-0.1070653</v>
      </c>
      <c r="AJ4254">
        <v>-0.13026489999999999</v>
      </c>
      <c r="AK4254">
        <v>0.23522209999999999</v>
      </c>
      <c r="AL4254">
        <v>-0.29145989999999999</v>
      </c>
    </row>
    <row r="4255" spans="1:38" x14ac:dyDescent="0.25">
      <c r="A4255">
        <f t="shared" si="264"/>
        <v>141.6666666666612</v>
      </c>
      <c r="B4255">
        <v>1.1526710000000001E-2</v>
      </c>
      <c r="C4255">
        <v>-0.1005658</v>
      </c>
      <c r="D4255">
        <v>7.5172329999999996E-2</v>
      </c>
      <c r="E4255">
        <v>-0.1666899</v>
      </c>
      <c r="F4255">
        <v>-0.63894320000000004</v>
      </c>
      <c r="G4255">
        <v>-0.1147058</v>
      </c>
      <c r="H4255">
        <v>-0.26891880000000001</v>
      </c>
      <c r="K4255">
        <f t="shared" si="265"/>
        <v>141.6666666666612</v>
      </c>
      <c r="L4255">
        <v>-0.3830713</v>
      </c>
      <c r="M4255">
        <v>0.36516520000000002</v>
      </c>
      <c r="N4255">
        <v>0.20105139999999999</v>
      </c>
      <c r="O4255">
        <v>-6.2352629999999999E-2</v>
      </c>
      <c r="P4255">
        <v>-0.214283</v>
      </c>
      <c r="Q4255">
        <v>-9.6608139999999995E-2</v>
      </c>
      <c r="R4255">
        <v>0.19907549999999999</v>
      </c>
      <c r="U4255">
        <f t="shared" si="266"/>
        <v>141.6666666666612</v>
      </c>
      <c r="V4255">
        <v>-0.14216619999999999</v>
      </c>
      <c r="W4255">
        <v>0.27396019999999999</v>
      </c>
      <c r="X4255">
        <v>0.4350948</v>
      </c>
      <c r="Y4255">
        <v>5.5102950000000001E-3</v>
      </c>
      <c r="Z4255">
        <v>-0.19819529999999999</v>
      </c>
      <c r="AA4255">
        <v>0.2138719</v>
      </c>
      <c r="AB4255">
        <v>0.1896031</v>
      </c>
      <c r="AE4255">
        <f t="shared" si="267"/>
        <v>141.6666666666612</v>
      </c>
      <c r="AF4255">
        <v>-0.19827929999999999</v>
      </c>
      <c r="AG4255">
        <v>0.1967632</v>
      </c>
      <c r="AH4255">
        <v>0.15524940000000001</v>
      </c>
      <c r="AI4255">
        <v>-0.113357</v>
      </c>
      <c r="AJ4255">
        <v>-0.27433869999999999</v>
      </c>
      <c r="AK4255">
        <v>3.264426E-3</v>
      </c>
      <c r="AL4255">
        <v>-0.24451429999999999</v>
      </c>
    </row>
    <row r="4256" spans="1:38" x14ac:dyDescent="0.25">
      <c r="A4256">
        <f t="shared" si="264"/>
        <v>141.69999999999453</v>
      </c>
      <c r="B4256">
        <v>-0.77603739999999999</v>
      </c>
      <c r="C4256">
        <v>4.0683109999999998E-3</v>
      </c>
      <c r="D4256">
        <v>0.35738540000000002</v>
      </c>
      <c r="E4256">
        <v>-0.37273899999999999</v>
      </c>
      <c r="F4256">
        <v>-0.65002879999999996</v>
      </c>
      <c r="G4256">
        <v>-0.38162259999999998</v>
      </c>
      <c r="H4256">
        <v>-0.15437149999999999</v>
      </c>
      <c r="K4256">
        <f t="shared" si="265"/>
        <v>141.69999999999453</v>
      </c>
      <c r="L4256">
        <v>-0.2468477</v>
      </c>
      <c r="M4256">
        <v>0.17278479999999999</v>
      </c>
      <c r="N4256">
        <v>6.4885880000000007E-2</v>
      </c>
      <c r="O4256">
        <v>-0.20017160000000001</v>
      </c>
      <c r="P4256">
        <v>-0.2409087</v>
      </c>
      <c r="Q4256">
        <v>6.9491629999999999E-2</v>
      </c>
      <c r="R4256">
        <v>7.8163250000000004E-2</v>
      </c>
      <c r="U4256">
        <f t="shared" si="266"/>
        <v>141.69999999999453</v>
      </c>
      <c r="V4256">
        <v>-2.97252E-2</v>
      </c>
      <c r="W4256">
        <v>0.22007360000000001</v>
      </c>
      <c r="X4256">
        <v>0.51342379999999999</v>
      </c>
      <c r="Y4256">
        <v>-7.1354959999999995E-2</v>
      </c>
      <c r="Z4256">
        <v>-0.1704233</v>
      </c>
      <c r="AA4256">
        <v>0.2341482</v>
      </c>
      <c r="AB4256">
        <v>-5.298395E-3</v>
      </c>
      <c r="AE4256">
        <f t="shared" si="267"/>
        <v>141.69999999999453</v>
      </c>
      <c r="AF4256">
        <v>-0.32947520000000002</v>
      </c>
      <c r="AG4256">
        <v>3.3859069999999998E-2</v>
      </c>
      <c r="AH4256">
        <v>0.2554323</v>
      </c>
      <c r="AI4256">
        <v>8.7008870000000002E-2</v>
      </c>
      <c r="AJ4256">
        <v>-0.10791870000000001</v>
      </c>
      <c r="AK4256">
        <v>-5.5361200000000003E-3</v>
      </c>
      <c r="AL4256">
        <v>-0.1109371</v>
      </c>
    </row>
    <row r="4257" spans="1:38" x14ac:dyDescent="0.25">
      <c r="A4257">
        <f t="shared" si="264"/>
        <v>141.73333333332786</v>
      </c>
      <c r="B4257">
        <v>-0.76669540000000003</v>
      </c>
      <c r="C4257">
        <v>0.44374239999999998</v>
      </c>
      <c r="D4257">
        <v>0.6165235</v>
      </c>
      <c r="E4257">
        <v>-0.39525519999999997</v>
      </c>
      <c r="F4257">
        <v>-0.40309030000000001</v>
      </c>
      <c r="G4257">
        <v>-0.24756030000000001</v>
      </c>
      <c r="H4257">
        <v>0.43184119999999998</v>
      </c>
      <c r="K4257">
        <f t="shared" si="265"/>
        <v>141.73333333332786</v>
      </c>
      <c r="L4257">
        <v>0.2375805</v>
      </c>
      <c r="M4257">
        <v>0.37568459999999998</v>
      </c>
      <c r="N4257">
        <v>0.20098199999999999</v>
      </c>
      <c r="O4257">
        <v>-0.35352519999999998</v>
      </c>
      <c r="P4257">
        <v>-0.32496209999999998</v>
      </c>
      <c r="Q4257">
        <v>-0.32126120000000002</v>
      </c>
      <c r="R4257">
        <v>0.15200350000000001</v>
      </c>
      <c r="U4257">
        <f t="shared" si="266"/>
        <v>141.73333333332786</v>
      </c>
      <c r="V4257">
        <v>0.16268830000000001</v>
      </c>
      <c r="W4257">
        <v>0.38580029999999998</v>
      </c>
      <c r="X4257">
        <v>0.30194219999999999</v>
      </c>
      <c r="Y4257">
        <v>-0.17637240000000001</v>
      </c>
      <c r="Z4257">
        <v>6.1692200000000003E-2</v>
      </c>
      <c r="AA4257">
        <v>0.1536632</v>
      </c>
      <c r="AB4257">
        <v>0.1917268</v>
      </c>
      <c r="AE4257">
        <f t="shared" si="267"/>
        <v>141.73333333332786</v>
      </c>
      <c r="AF4257">
        <v>-0.19653380000000001</v>
      </c>
      <c r="AG4257">
        <v>0.27646979999999999</v>
      </c>
      <c r="AH4257">
        <v>0.16008910000000001</v>
      </c>
      <c r="AI4257">
        <v>-0.1806296</v>
      </c>
      <c r="AJ4257">
        <v>-0.152611</v>
      </c>
      <c r="AK4257">
        <v>5.7953650000000002E-2</v>
      </c>
      <c r="AL4257">
        <v>-0.2028924</v>
      </c>
    </row>
    <row r="4258" spans="1:38" x14ac:dyDescent="0.25">
      <c r="A4258">
        <f t="shared" si="264"/>
        <v>141.76666666666119</v>
      </c>
      <c r="B4258">
        <v>-0.45742569999999999</v>
      </c>
      <c r="C4258">
        <v>-4.5313350000000002E-2</v>
      </c>
      <c r="D4258">
        <v>8.2682380000000007E-3</v>
      </c>
      <c r="E4258">
        <v>-0.27691549999999998</v>
      </c>
      <c r="F4258">
        <v>-0.31027909999999997</v>
      </c>
      <c r="G4258">
        <v>-0.1956263</v>
      </c>
      <c r="H4258">
        <v>-0.2419665</v>
      </c>
      <c r="K4258">
        <f t="shared" si="265"/>
        <v>141.76666666666119</v>
      </c>
      <c r="L4258">
        <v>-0.1159496</v>
      </c>
      <c r="M4258">
        <v>0.43012489999999998</v>
      </c>
      <c r="N4258">
        <v>0.32832070000000002</v>
      </c>
      <c r="O4258">
        <v>-8.0675360000000002E-2</v>
      </c>
      <c r="P4258">
        <v>-0.34166839999999998</v>
      </c>
      <c r="Q4258">
        <v>-0.10019309999999999</v>
      </c>
      <c r="R4258">
        <v>0.24142330000000001</v>
      </c>
      <c r="U4258">
        <f t="shared" si="266"/>
        <v>141.76666666666119</v>
      </c>
      <c r="V4258">
        <v>-0.1159501</v>
      </c>
      <c r="W4258">
        <v>0.14686920000000001</v>
      </c>
      <c r="X4258">
        <v>0.27565420000000002</v>
      </c>
      <c r="Y4258">
        <v>-4.9298069999999999E-2</v>
      </c>
      <c r="Z4258">
        <v>-1.642499E-2</v>
      </c>
      <c r="AA4258">
        <v>0.23635239999999999</v>
      </c>
      <c r="AB4258">
        <v>0.16747129999999999</v>
      </c>
      <c r="AE4258">
        <f t="shared" si="267"/>
        <v>141.76666666666119</v>
      </c>
      <c r="AF4258">
        <v>-0.28118579999999999</v>
      </c>
      <c r="AG4258">
        <v>6.1785430000000002E-2</v>
      </c>
      <c r="AH4258">
        <v>0.12814680000000001</v>
      </c>
      <c r="AI4258">
        <v>-0.1177127</v>
      </c>
      <c r="AJ4258">
        <v>-0.45545999999999998</v>
      </c>
      <c r="AK4258">
        <v>1.9608359999999998E-2</v>
      </c>
      <c r="AL4258">
        <v>-0.3011394</v>
      </c>
    </row>
    <row r="4259" spans="1:38" x14ac:dyDescent="0.25">
      <c r="A4259">
        <f t="shared" si="264"/>
        <v>141.79999999999453</v>
      </c>
      <c r="B4259">
        <v>0.48235410000000001</v>
      </c>
      <c r="C4259">
        <v>0.19416430000000001</v>
      </c>
      <c r="D4259">
        <v>0.174789</v>
      </c>
      <c r="E4259">
        <v>-0.33143450000000002</v>
      </c>
      <c r="F4259">
        <v>-0.37973750000000001</v>
      </c>
      <c r="G4259">
        <v>6.4043950000000002E-2</v>
      </c>
      <c r="H4259">
        <v>0.27349639999999997</v>
      </c>
      <c r="K4259">
        <f t="shared" si="265"/>
        <v>141.79999999999453</v>
      </c>
      <c r="L4259">
        <v>-0.23877519999999999</v>
      </c>
      <c r="M4259">
        <v>0.15995490000000001</v>
      </c>
      <c r="N4259">
        <v>0.32035229999999998</v>
      </c>
      <c r="O4259">
        <v>-0.40490860000000001</v>
      </c>
      <c r="P4259">
        <v>-0.39596379999999998</v>
      </c>
      <c r="Q4259">
        <v>-0.2149095</v>
      </c>
      <c r="R4259">
        <v>5.8687900000000001E-2</v>
      </c>
      <c r="U4259">
        <f t="shared" si="266"/>
        <v>141.79999999999453</v>
      </c>
      <c r="V4259">
        <v>-0.17866000000000001</v>
      </c>
      <c r="W4259">
        <v>0.35021479999999999</v>
      </c>
      <c r="X4259">
        <v>0.43984200000000001</v>
      </c>
      <c r="Y4259">
        <v>-0.14063809999999999</v>
      </c>
      <c r="Z4259">
        <v>-0.15257560000000001</v>
      </c>
      <c r="AA4259">
        <v>-2.2095010000000002E-2</v>
      </c>
      <c r="AB4259">
        <v>0.31223030000000002</v>
      </c>
      <c r="AE4259">
        <f t="shared" si="267"/>
        <v>141.79999999999453</v>
      </c>
      <c r="AF4259">
        <v>-0.26344089999999998</v>
      </c>
      <c r="AG4259">
        <v>0.1764001</v>
      </c>
      <c r="AH4259">
        <v>0.1092717</v>
      </c>
      <c r="AI4259">
        <v>-0.22709119999999999</v>
      </c>
      <c r="AJ4259">
        <v>-0.15613940000000001</v>
      </c>
      <c r="AK4259">
        <v>7.8069169999999993E-2</v>
      </c>
      <c r="AL4259">
        <v>6.1849369999999997E-3</v>
      </c>
    </row>
    <row r="4260" spans="1:38" x14ac:dyDescent="0.25">
      <c r="A4260">
        <f t="shared" si="264"/>
        <v>141.83333333332786</v>
      </c>
      <c r="B4260">
        <v>-0.82309220000000005</v>
      </c>
      <c r="C4260">
        <v>-4.9741649999999998E-2</v>
      </c>
      <c r="D4260">
        <v>0.72588509999999995</v>
      </c>
      <c r="E4260">
        <v>-0.4597753</v>
      </c>
      <c r="F4260">
        <v>-0.609429</v>
      </c>
      <c r="G4260">
        <v>-0.28379339999999997</v>
      </c>
      <c r="H4260">
        <v>0.69125709999999996</v>
      </c>
      <c r="K4260">
        <f t="shared" si="265"/>
        <v>141.83333333332786</v>
      </c>
      <c r="L4260">
        <v>-8.9905349999999995E-2</v>
      </c>
      <c r="M4260">
        <v>0.28066190000000002</v>
      </c>
      <c r="N4260">
        <v>0.1304091</v>
      </c>
      <c r="O4260">
        <v>-0.14520340000000001</v>
      </c>
      <c r="P4260">
        <v>-3.3124319999999999E-2</v>
      </c>
      <c r="Q4260">
        <v>7.6661400000000005E-2</v>
      </c>
      <c r="R4260">
        <v>0.11823690000000001</v>
      </c>
      <c r="U4260">
        <f t="shared" si="266"/>
        <v>141.83333333332786</v>
      </c>
      <c r="V4260">
        <v>0.24659349999999999</v>
      </c>
      <c r="W4260">
        <v>0.41833559999999997</v>
      </c>
      <c r="X4260">
        <v>0.59660299999999999</v>
      </c>
      <c r="Y4260">
        <v>0.1152204</v>
      </c>
      <c r="Z4260">
        <v>6.818573E-2</v>
      </c>
      <c r="AA4260">
        <v>0.30018450000000002</v>
      </c>
      <c r="AB4260">
        <v>0.2097965</v>
      </c>
      <c r="AE4260">
        <f t="shared" si="267"/>
        <v>141.83333333332786</v>
      </c>
      <c r="AF4260">
        <v>-0.28409479999999998</v>
      </c>
      <c r="AG4260">
        <v>0.1228745</v>
      </c>
      <c r="AH4260">
        <v>0.45918599999999998</v>
      </c>
      <c r="AI4260">
        <v>7.0553740000000004E-2</v>
      </c>
      <c r="AJ4260">
        <v>-7.5575710000000004E-2</v>
      </c>
      <c r="AK4260">
        <v>6.1725339999999997E-2</v>
      </c>
      <c r="AL4260">
        <v>-0.28420030000000002</v>
      </c>
    </row>
    <row r="4261" spans="1:38" x14ac:dyDescent="0.25">
      <c r="A4261">
        <f t="shared" si="264"/>
        <v>141.86666666666119</v>
      </c>
      <c r="B4261">
        <v>-0.3500183</v>
      </c>
      <c r="C4261">
        <v>-0.17682249999999999</v>
      </c>
      <c r="D4261">
        <v>4.7013859999999998E-2</v>
      </c>
      <c r="E4261">
        <v>-0.1558814</v>
      </c>
      <c r="F4261">
        <v>-0.50965419999999995</v>
      </c>
      <c r="G4261">
        <v>-0.1823408</v>
      </c>
      <c r="H4261">
        <v>0.37793650000000001</v>
      </c>
      <c r="K4261">
        <f t="shared" si="265"/>
        <v>141.86666666666119</v>
      </c>
      <c r="L4261">
        <v>-0.28641860000000002</v>
      </c>
      <c r="M4261">
        <v>0.41164289999999998</v>
      </c>
      <c r="N4261">
        <v>5.5335790000000003E-2</v>
      </c>
      <c r="O4261">
        <v>7.3535650000000003E-3</v>
      </c>
      <c r="P4261">
        <v>-0.2367321</v>
      </c>
      <c r="Q4261">
        <v>-0.20057</v>
      </c>
      <c r="R4261">
        <v>2.5930140000000001E-2</v>
      </c>
      <c r="U4261">
        <f t="shared" si="266"/>
        <v>141.86666666666119</v>
      </c>
      <c r="V4261">
        <v>-0.33651340000000002</v>
      </c>
      <c r="W4261">
        <v>0.49459019999999998</v>
      </c>
      <c r="X4261">
        <v>0.3389045</v>
      </c>
      <c r="Y4261">
        <v>-7.686287E-2</v>
      </c>
      <c r="Z4261">
        <v>5.3559849999999997E-3</v>
      </c>
      <c r="AA4261">
        <v>0.24481</v>
      </c>
      <c r="AB4261">
        <v>0.22694900000000001</v>
      </c>
      <c r="AE4261">
        <f t="shared" si="267"/>
        <v>141.86666666666119</v>
      </c>
      <c r="AF4261">
        <v>-9.7336950000000005E-2</v>
      </c>
      <c r="AG4261">
        <v>0.1542917</v>
      </c>
      <c r="AH4261">
        <v>0.16347700000000001</v>
      </c>
      <c r="AI4261">
        <v>-7.6090900000000003E-2</v>
      </c>
      <c r="AJ4261">
        <v>-0.19024659999999999</v>
      </c>
      <c r="AK4261">
        <v>0.21510660000000001</v>
      </c>
      <c r="AL4261">
        <v>-0.32969399999999999</v>
      </c>
    </row>
    <row r="4262" spans="1:38" x14ac:dyDescent="0.25">
      <c r="A4262">
        <f t="shared" si="264"/>
        <v>141.89999999999452</v>
      </c>
      <c r="B4262">
        <v>-0.45361899999999999</v>
      </c>
      <c r="C4262">
        <v>-0.18030850000000001</v>
      </c>
      <c r="D4262">
        <v>7.7467919999999996E-2</v>
      </c>
      <c r="E4262">
        <v>-0.13123760000000001</v>
      </c>
      <c r="F4262">
        <v>-9.6572980000000003E-2</v>
      </c>
      <c r="G4262">
        <v>-0.28379339999999997</v>
      </c>
      <c r="H4262">
        <v>6.798498E-2</v>
      </c>
      <c r="K4262">
        <f t="shared" si="265"/>
        <v>141.89999999999452</v>
      </c>
      <c r="L4262">
        <v>3.4707200000000001E-2</v>
      </c>
      <c r="M4262">
        <v>0.39276670000000002</v>
      </c>
      <c r="N4262">
        <v>0.164328</v>
      </c>
      <c r="O4262">
        <v>-9.182833E-2</v>
      </c>
      <c r="P4262">
        <v>-0.1485021</v>
      </c>
      <c r="Q4262">
        <v>0.1053405</v>
      </c>
      <c r="R4262">
        <v>-6.4921359999999997E-2</v>
      </c>
      <c r="U4262">
        <f t="shared" si="266"/>
        <v>141.89999999999452</v>
      </c>
      <c r="V4262">
        <v>-0.2335496</v>
      </c>
      <c r="W4262">
        <v>0.38275009999999998</v>
      </c>
      <c r="X4262">
        <v>0.41029300000000002</v>
      </c>
      <c r="Y4262">
        <v>-0.22130559999999999</v>
      </c>
      <c r="Z4262">
        <v>-0.10525089999999999</v>
      </c>
      <c r="AA4262">
        <v>0.28774719999999998</v>
      </c>
      <c r="AB4262">
        <v>0.26712950000000002</v>
      </c>
      <c r="AE4262">
        <f t="shared" si="267"/>
        <v>141.89999999999452</v>
      </c>
      <c r="AF4262">
        <v>-0.51536040000000005</v>
      </c>
      <c r="AG4262">
        <v>7.8657690000000002E-2</v>
      </c>
      <c r="AH4262">
        <v>0.14460190000000001</v>
      </c>
      <c r="AI4262">
        <v>-0.15981860000000001</v>
      </c>
      <c r="AJ4262">
        <v>-0.2849237</v>
      </c>
      <c r="AK4262">
        <v>6.6125619999999996E-2</v>
      </c>
      <c r="AL4262">
        <v>-0.12061669999999999</v>
      </c>
    </row>
    <row r="4263" spans="1:38" x14ac:dyDescent="0.25">
      <c r="A4263">
        <f t="shared" si="264"/>
        <v>141.93333333332785</v>
      </c>
      <c r="B4263">
        <v>0.3660041</v>
      </c>
      <c r="C4263">
        <v>0.55363989999999996</v>
      </c>
      <c r="D4263">
        <v>0.25871290000000002</v>
      </c>
      <c r="E4263">
        <v>-0.2966936</v>
      </c>
      <c r="F4263">
        <v>-0.3738572</v>
      </c>
      <c r="G4263">
        <v>-0.3055332</v>
      </c>
      <c r="H4263">
        <v>-0.18132380000000001</v>
      </c>
      <c r="K4263">
        <f t="shared" si="265"/>
        <v>141.93333333332785</v>
      </c>
      <c r="L4263">
        <v>-0.2039097</v>
      </c>
      <c r="M4263">
        <v>0.32106180000000001</v>
      </c>
      <c r="N4263">
        <v>0.37396960000000001</v>
      </c>
      <c r="O4263">
        <v>-0.15396650000000001</v>
      </c>
      <c r="P4263">
        <v>-0.25552659999999999</v>
      </c>
      <c r="Q4263">
        <v>6.4711820000000003E-2</v>
      </c>
      <c r="R4263">
        <v>0.1205888</v>
      </c>
      <c r="U4263">
        <f t="shared" si="266"/>
        <v>141.93333333332785</v>
      </c>
      <c r="V4263">
        <v>4.5273069999999999E-2</v>
      </c>
      <c r="W4263">
        <v>0.19363859999999999</v>
      </c>
      <c r="X4263">
        <v>0.4514128</v>
      </c>
      <c r="Y4263">
        <v>5.8294840000000001E-2</v>
      </c>
      <c r="Z4263">
        <v>-7.7775410000000003E-2</v>
      </c>
      <c r="AA4263">
        <v>-1.451523E-2</v>
      </c>
      <c r="AB4263">
        <v>0.15844949999999999</v>
      </c>
      <c r="AE4263">
        <f t="shared" si="267"/>
        <v>141.93333333332785</v>
      </c>
      <c r="AF4263">
        <v>-0.36321959999999998</v>
      </c>
      <c r="AG4263">
        <v>0.28054230000000002</v>
      </c>
      <c r="AH4263">
        <v>0.15186160000000001</v>
      </c>
      <c r="AI4263">
        <v>-0.29194389999999998</v>
      </c>
      <c r="AJ4263">
        <v>-0.26198949999999999</v>
      </c>
      <c r="AK4263">
        <v>-9.2284630000000006E-2</v>
      </c>
      <c r="AL4263">
        <v>-1.849775E-2</v>
      </c>
    </row>
    <row r="4264" spans="1:38" x14ac:dyDescent="0.25">
      <c r="A4264">
        <f t="shared" si="264"/>
        <v>141.96666666666118</v>
      </c>
      <c r="B4264">
        <v>3.3080400000000003E-2</v>
      </c>
      <c r="C4264">
        <v>0.14854590000000001</v>
      </c>
      <c r="D4264">
        <v>-3.6176609999999998E-2</v>
      </c>
      <c r="E4264">
        <v>-0.29846210000000001</v>
      </c>
      <c r="F4264">
        <v>-0.68043010000000004</v>
      </c>
      <c r="G4264">
        <v>0.21139160000000001</v>
      </c>
      <c r="H4264">
        <v>-0.1644786</v>
      </c>
      <c r="K4264">
        <f t="shared" si="265"/>
        <v>141.96666666666118</v>
      </c>
      <c r="L4264">
        <v>-7.4977500000000002E-2</v>
      </c>
      <c r="M4264">
        <v>0.48355720000000002</v>
      </c>
      <c r="N4264">
        <v>0.11177380000000001</v>
      </c>
      <c r="O4264">
        <v>-0.15715299999999999</v>
      </c>
      <c r="P4264">
        <v>-0.32391789999999998</v>
      </c>
      <c r="Q4264">
        <v>-0.32723600000000003</v>
      </c>
      <c r="R4264">
        <v>-0.23552339999999999</v>
      </c>
      <c r="U4264">
        <f t="shared" si="266"/>
        <v>141.96666666666118</v>
      </c>
      <c r="V4264">
        <v>-0.2443565</v>
      </c>
      <c r="W4264">
        <v>0.1407688</v>
      </c>
      <c r="X4264">
        <v>0.4461097</v>
      </c>
      <c r="Y4264">
        <v>-0.1630258</v>
      </c>
      <c r="Z4264">
        <v>-4.7890599999999998E-2</v>
      </c>
      <c r="AA4264">
        <v>3.9986729999999998E-2</v>
      </c>
      <c r="AB4264">
        <v>0.25702199999999997</v>
      </c>
      <c r="AE4264">
        <f t="shared" si="267"/>
        <v>141.96666666666118</v>
      </c>
      <c r="AF4264">
        <v>-0.29718529999999999</v>
      </c>
      <c r="AG4264">
        <v>0.15836430000000001</v>
      </c>
      <c r="AH4264">
        <v>0.2041309</v>
      </c>
      <c r="AI4264">
        <v>-0.23870659999999999</v>
      </c>
      <c r="AJ4264">
        <v>-0.1984794</v>
      </c>
      <c r="AK4264">
        <v>1.3950819999999999E-2</v>
      </c>
      <c r="AL4264">
        <v>-0.19369690000000001</v>
      </c>
    </row>
    <row r="4265" spans="1:38" x14ac:dyDescent="0.25">
      <c r="A4265">
        <f t="shared" si="264"/>
        <v>141.99999999999451</v>
      </c>
      <c r="B4265">
        <v>-0.79049040000000004</v>
      </c>
      <c r="C4265">
        <v>0.29156320000000002</v>
      </c>
      <c r="D4265">
        <v>-0.12543889999999999</v>
      </c>
      <c r="E4265">
        <v>-0.40326440000000002</v>
      </c>
      <c r="F4265">
        <v>-0.30314799999999997</v>
      </c>
      <c r="G4265">
        <v>-0.18113309999999999</v>
      </c>
      <c r="H4265">
        <v>0.31729380000000001</v>
      </c>
      <c r="K4265">
        <f t="shared" si="265"/>
        <v>141.99999999999451</v>
      </c>
      <c r="L4265">
        <v>1.094558E-2</v>
      </c>
      <c r="M4265">
        <v>0.60689839999999995</v>
      </c>
      <c r="N4265">
        <v>0.1684379</v>
      </c>
      <c r="O4265">
        <v>-0.29776019999999997</v>
      </c>
      <c r="P4265">
        <v>-0.13231780000000001</v>
      </c>
      <c r="Q4265">
        <v>8.5485439999999999E-3</v>
      </c>
      <c r="R4265">
        <v>0.2068131</v>
      </c>
      <c r="U4265">
        <f t="shared" si="266"/>
        <v>141.99999999999451</v>
      </c>
      <c r="V4265">
        <v>-4.0313700000000001E-2</v>
      </c>
      <c r="W4265">
        <v>0.36648239999999999</v>
      </c>
      <c r="X4265">
        <v>0.69094449999999996</v>
      </c>
      <c r="Y4265">
        <v>8.3016439999999997E-2</v>
      </c>
      <c r="Z4265">
        <v>-2.899388E-2</v>
      </c>
      <c r="AA4265">
        <v>0.1824636</v>
      </c>
      <c r="AB4265">
        <v>0.1193713</v>
      </c>
      <c r="AE4265">
        <f t="shared" si="267"/>
        <v>141.99999999999451</v>
      </c>
      <c r="AF4265">
        <v>-0.1398083</v>
      </c>
      <c r="AG4265">
        <v>0.12636530000000001</v>
      </c>
      <c r="AH4265">
        <v>9.4268519999999995E-2</v>
      </c>
      <c r="AI4265">
        <v>-4.2696539999999998E-2</v>
      </c>
      <c r="AJ4265">
        <v>-9.4393489999999997E-2</v>
      </c>
      <c r="AK4265">
        <v>0.22956460000000001</v>
      </c>
      <c r="AL4265">
        <v>-5.721586E-2</v>
      </c>
    </row>
    <row r="4266" spans="1:38" x14ac:dyDescent="0.25">
      <c r="A4266">
        <f t="shared" si="264"/>
        <v>142.03333333332785</v>
      </c>
      <c r="B4266">
        <v>-0.30108170000000001</v>
      </c>
      <c r="C4266">
        <v>0.17990919999999999</v>
      </c>
      <c r="D4266">
        <v>0.16026409999999999</v>
      </c>
      <c r="E4266">
        <v>-0.55529910000000005</v>
      </c>
      <c r="F4266">
        <v>-0.50325600000000004</v>
      </c>
      <c r="G4266">
        <v>-0.35142839999999997</v>
      </c>
      <c r="H4266">
        <v>0.68451899999999999</v>
      </c>
      <c r="K4266">
        <f t="shared" si="265"/>
        <v>142.03333333332785</v>
      </c>
      <c r="L4266">
        <v>0.1171331</v>
      </c>
      <c r="M4266">
        <v>0.19047529999999999</v>
      </c>
      <c r="N4266">
        <v>0.20082910000000001</v>
      </c>
      <c r="O4266">
        <v>-9.6209879999999998E-2</v>
      </c>
      <c r="P4266">
        <v>-0.25396039999999998</v>
      </c>
      <c r="Q4266">
        <v>-0.12528729999999999</v>
      </c>
      <c r="R4266">
        <v>0.43027500000000002</v>
      </c>
      <c r="U4266">
        <f t="shared" si="266"/>
        <v>142.03333333332785</v>
      </c>
      <c r="V4266">
        <v>-0.1608077</v>
      </c>
      <c r="W4266">
        <v>0.3339471</v>
      </c>
      <c r="X4266">
        <v>0.4800044</v>
      </c>
      <c r="Y4266">
        <v>-2.0659790000000001E-2</v>
      </c>
      <c r="Z4266">
        <v>-0.2370816</v>
      </c>
      <c r="AA4266">
        <v>0.1685401</v>
      </c>
      <c r="AB4266">
        <v>0.22075990000000001</v>
      </c>
      <c r="AE4266">
        <f t="shared" si="267"/>
        <v>142.03333333332785</v>
      </c>
      <c r="AF4266">
        <v>-0.2433688</v>
      </c>
      <c r="AG4266">
        <v>-5.9228959999999997E-2</v>
      </c>
      <c r="AH4266">
        <v>0.23123350000000001</v>
      </c>
      <c r="AI4266">
        <v>8.7008870000000002E-2</v>
      </c>
      <c r="AJ4266">
        <v>-0.29021619999999998</v>
      </c>
      <c r="AK4266">
        <v>2.00716E-3</v>
      </c>
      <c r="AL4266">
        <v>-0.1443314</v>
      </c>
    </row>
    <row r="4267" spans="1:38" x14ac:dyDescent="0.25">
      <c r="A4267">
        <f t="shared" si="264"/>
        <v>142.06666666666118</v>
      </c>
      <c r="B4267">
        <v>-0.47487580000000001</v>
      </c>
      <c r="C4267">
        <v>9.8908129999999997E-2</v>
      </c>
      <c r="D4267">
        <v>-0.13231229999999999</v>
      </c>
      <c r="E4267">
        <v>-0.17896619999999999</v>
      </c>
      <c r="F4267">
        <v>-0.48653439999999998</v>
      </c>
      <c r="G4267">
        <v>-0.28017009999999998</v>
      </c>
      <c r="H4267">
        <v>-4.3193210000000003E-2</v>
      </c>
      <c r="K4267">
        <f t="shared" si="265"/>
        <v>142.06666666666118</v>
      </c>
      <c r="L4267">
        <v>-0.1356097</v>
      </c>
      <c r="M4267">
        <v>0.64124570000000003</v>
      </c>
      <c r="N4267">
        <v>0.28663749999999999</v>
      </c>
      <c r="O4267">
        <v>-5.0004689999999997E-2</v>
      </c>
      <c r="P4267">
        <v>-0.29990270000000002</v>
      </c>
      <c r="Q4267">
        <v>2.7667890000000001E-2</v>
      </c>
      <c r="R4267">
        <v>0.38331769999999998</v>
      </c>
      <c r="U4267">
        <f t="shared" si="266"/>
        <v>142.06666666666118</v>
      </c>
      <c r="V4267">
        <v>-0.17573030000000001</v>
      </c>
      <c r="W4267">
        <v>4.112946E-2</v>
      </c>
      <c r="X4267">
        <v>0.50145209999999996</v>
      </c>
      <c r="Y4267">
        <v>0.21004610000000001</v>
      </c>
      <c r="Z4267">
        <v>-0.19421169999999999</v>
      </c>
      <c r="AA4267">
        <v>0.152561</v>
      </c>
      <c r="AB4267">
        <v>0.28264889999999998</v>
      </c>
      <c r="AE4267">
        <f t="shared" si="267"/>
        <v>142.06666666666118</v>
      </c>
      <c r="AF4267">
        <v>-0.30329420000000001</v>
      </c>
      <c r="AG4267">
        <v>0.13625590000000001</v>
      </c>
      <c r="AH4267">
        <v>-1.074616E-3</v>
      </c>
      <c r="AI4267">
        <v>-0.1191646</v>
      </c>
      <c r="AJ4267">
        <v>-0.39312599999999998</v>
      </c>
      <c r="AK4267">
        <v>6.4074329999999997E-3</v>
      </c>
      <c r="AL4267">
        <v>-5.2376119999999998E-2</v>
      </c>
    </row>
    <row r="4268" spans="1:38" x14ac:dyDescent="0.25">
      <c r="A4268">
        <f t="shared" si="264"/>
        <v>142.09999999999451</v>
      </c>
      <c r="B4268">
        <v>0.73780330000000005</v>
      </c>
      <c r="C4268">
        <v>-0.14907580000000001</v>
      </c>
      <c r="D4268">
        <v>0.1929727</v>
      </c>
      <c r="E4268">
        <v>-0.38690920000000001</v>
      </c>
      <c r="F4268">
        <v>-0.36644969999999999</v>
      </c>
      <c r="G4268">
        <v>-0.30432540000000002</v>
      </c>
      <c r="H4268">
        <v>-0.31945430000000002</v>
      </c>
      <c r="K4268">
        <f t="shared" si="265"/>
        <v>142.09999999999451</v>
      </c>
      <c r="L4268">
        <v>-1.2390709999999999E-2</v>
      </c>
      <c r="M4268">
        <v>0.27526329999999999</v>
      </c>
      <c r="N4268">
        <v>0.21359600000000001</v>
      </c>
      <c r="O4268">
        <v>-0.20614650000000001</v>
      </c>
      <c r="P4268">
        <v>-0.24456310000000001</v>
      </c>
      <c r="Q4268">
        <v>3.7227620000000003E-2</v>
      </c>
      <c r="R4268">
        <v>0.15901560000000001</v>
      </c>
      <c r="U4268">
        <f t="shared" si="266"/>
        <v>142.09999999999451</v>
      </c>
      <c r="V4268">
        <v>-7.5714500000000004E-2</v>
      </c>
      <c r="W4268">
        <v>0.34614790000000001</v>
      </c>
      <c r="X4268">
        <v>0.65116379999999996</v>
      </c>
      <c r="Y4268">
        <v>-0.16258159999999999</v>
      </c>
      <c r="Z4268">
        <v>-0.1809781</v>
      </c>
      <c r="AA4268">
        <v>-5.7583410000000002E-2</v>
      </c>
      <c r="AB4268">
        <v>2.253904E-2</v>
      </c>
      <c r="AE4268">
        <f t="shared" si="267"/>
        <v>142.09999999999451</v>
      </c>
      <c r="AF4268">
        <v>-0.34372930000000002</v>
      </c>
      <c r="AG4268">
        <v>8.5639259999999995E-2</v>
      </c>
      <c r="AH4268">
        <v>0.29124640000000002</v>
      </c>
      <c r="AI4268">
        <v>-0.29000799999999999</v>
      </c>
      <c r="AJ4268">
        <v>-0.2367031</v>
      </c>
      <c r="AK4268">
        <v>0.2069347</v>
      </c>
      <c r="AL4268">
        <v>-0.11190509999999999</v>
      </c>
    </row>
    <row r="4269" spans="1:38" x14ac:dyDescent="0.25">
      <c r="A4269">
        <f t="shared" si="264"/>
        <v>142.13333333332784</v>
      </c>
      <c r="B4269">
        <v>-0.55770390000000003</v>
      </c>
      <c r="C4269">
        <v>-5.7884869999999998E-2</v>
      </c>
      <c r="D4269">
        <v>0.1204846</v>
      </c>
      <c r="E4269">
        <v>-0.38055319999999998</v>
      </c>
      <c r="F4269">
        <v>-0.64625949999999999</v>
      </c>
      <c r="G4269">
        <v>-0.40940130000000002</v>
      </c>
      <c r="H4269">
        <v>4.777083E-2</v>
      </c>
      <c r="K4269">
        <f t="shared" si="265"/>
        <v>142.13333333332784</v>
      </c>
      <c r="L4269">
        <v>-0.3866946</v>
      </c>
      <c r="M4269">
        <v>0.55905229999999995</v>
      </c>
      <c r="N4269">
        <v>9.0230069999999996E-2</v>
      </c>
      <c r="O4269">
        <v>-0.19021370000000001</v>
      </c>
      <c r="P4269">
        <v>-0.32913870000000001</v>
      </c>
      <c r="Q4269">
        <v>8.5485439999999999E-3</v>
      </c>
      <c r="R4269">
        <v>1.481185E-2</v>
      </c>
      <c r="U4269">
        <f t="shared" si="266"/>
        <v>142.13333333332784</v>
      </c>
      <c r="V4269">
        <v>-0.1043071</v>
      </c>
      <c r="W4269">
        <v>0.20583940000000001</v>
      </c>
      <c r="X4269">
        <v>0.62486960000000003</v>
      </c>
      <c r="Y4269">
        <v>-0.15429470000000001</v>
      </c>
      <c r="Z4269">
        <v>-0.29735</v>
      </c>
      <c r="AA4269">
        <v>0.1784654</v>
      </c>
      <c r="AB4269">
        <v>0.40452359999999998</v>
      </c>
      <c r="AE4269">
        <f t="shared" si="267"/>
        <v>142.13333333332784</v>
      </c>
      <c r="AF4269">
        <v>-0.23464180000000001</v>
      </c>
      <c r="AG4269">
        <v>0.28985119999999998</v>
      </c>
      <c r="AH4269">
        <v>3.7651210000000002E-3</v>
      </c>
      <c r="AI4269">
        <v>-0.16514229999999999</v>
      </c>
      <c r="AJ4269">
        <v>-0.1961272</v>
      </c>
      <c r="AK4269">
        <v>0.1516168</v>
      </c>
      <c r="AL4269">
        <v>-0.1375557</v>
      </c>
    </row>
    <row r="4270" spans="1:38" x14ac:dyDescent="0.25">
      <c r="A4270">
        <f t="shared" si="264"/>
        <v>142.16666666666117</v>
      </c>
      <c r="B4270">
        <v>-0.44806040000000003</v>
      </c>
      <c r="C4270">
        <v>-0.17023769999999999</v>
      </c>
      <c r="D4270">
        <v>-2.1460659999999999E-2</v>
      </c>
      <c r="E4270">
        <v>-0.29681879999999999</v>
      </c>
      <c r="F4270">
        <v>-0.36743320000000002</v>
      </c>
      <c r="G4270">
        <v>-0.1823408</v>
      </c>
      <c r="H4270">
        <v>0.19263939999999999</v>
      </c>
      <c r="K4270">
        <f t="shared" si="265"/>
        <v>142.16666666666117</v>
      </c>
      <c r="L4270">
        <v>-3.9515830000000002E-2</v>
      </c>
      <c r="M4270">
        <v>9.5134910000000003E-2</v>
      </c>
      <c r="N4270">
        <v>0.30340319999999998</v>
      </c>
      <c r="O4270">
        <v>-0.23602049999999999</v>
      </c>
      <c r="P4270">
        <v>-0.37508089999999999</v>
      </c>
      <c r="Q4270">
        <v>0.12684989999999999</v>
      </c>
      <c r="R4270">
        <v>0.39383180000000001</v>
      </c>
      <c r="U4270">
        <f t="shared" si="266"/>
        <v>142.16666666666117</v>
      </c>
      <c r="V4270">
        <v>-0.1398537</v>
      </c>
      <c r="W4270">
        <v>5.0279980000000002E-2</v>
      </c>
      <c r="X4270">
        <v>0.49289539999999998</v>
      </c>
      <c r="Y4270">
        <v>8.3941089999999996E-2</v>
      </c>
      <c r="Z4270">
        <v>-5.5367909999999999E-2</v>
      </c>
      <c r="AA4270">
        <v>0.20930550000000001</v>
      </c>
      <c r="AB4270">
        <v>0.66616050000000004</v>
      </c>
      <c r="AE4270">
        <f t="shared" si="267"/>
        <v>142.16666666666117</v>
      </c>
      <c r="AF4270">
        <v>-0.27856769999999997</v>
      </c>
      <c r="AG4270">
        <v>0.1839635</v>
      </c>
      <c r="AH4270">
        <v>0.1174993</v>
      </c>
      <c r="AI4270">
        <v>-0.25274190000000002</v>
      </c>
      <c r="AJ4270">
        <v>-0.40547519999999998</v>
      </c>
      <c r="AK4270">
        <v>0.10572819999999999</v>
      </c>
      <c r="AL4270">
        <v>-0.39454669999999997</v>
      </c>
    </row>
    <row r="4271" spans="1:38" x14ac:dyDescent="0.25">
      <c r="A4271">
        <f t="shared" si="264"/>
        <v>142.1999999999945</v>
      </c>
      <c r="B4271">
        <v>-5.7909530000000001E-2</v>
      </c>
      <c r="C4271">
        <v>5.6172519999999997E-2</v>
      </c>
      <c r="D4271">
        <v>0.55089630000000001</v>
      </c>
      <c r="E4271">
        <v>-0.1225164</v>
      </c>
      <c r="F4271">
        <v>-0.19178020000000001</v>
      </c>
      <c r="G4271">
        <v>-0.12557570000000001</v>
      </c>
      <c r="H4271">
        <v>7.3423480000000003E-3</v>
      </c>
      <c r="K4271">
        <f t="shared" si="265"/>
        <v>142.1999999999945</v>
      </c>
      <c r="L4271">
        <v>0.13591039999999999</v>
      </c>
      <c r="M4271">
        <v>0.51657529999999996</v>
      </c>
      <c r="N4271">
        <v>0.23159289999999999</v>
      </c>
      <c r="O4271">
        <v>-0.46903820000000002</v>
      </c>
      <c r="P4271">
        <v>-0.18191460000000001</v>
      </c>
      <c r="Q4271">
        <v>-2.4910450000000001E-2</v>
      </c>
      <c r="R4271">
        <v>0.127883</v>
      </c>
      <c r="U4271">
        <f t="shared" si="266"/>
        <v>142.1999999999945</v>
      </c>
      <c r="V4271">
        <v>6.3900410000000005E-2</v>
      </c>
      <c r="W4271">
        <v>0.22109029999999999</v>
      </c>
      <c r="X4271">
        <v>0.37076320000000001</v>
      </c>
      <c r="Y4271">
        <v>0.14071020000000001</v>
      </c>
      <c r="Z4271">
        <v>-4.9849989999999997E-2</v>
      </c>
      <c r="AA4271">
        <v>0.23828450000000001</v>
      </c>
      <c r="AB4271">
        <v>0.44563320000000001</v>
      </c>
      <c r="AE4271">
        <f t="shared" si="267"/>
        <v>142.1999999999945</v>
      </c>
      <c r="AF4271">
        <v>-0.28991280000000003</v>
      </c>
      <c r="AG4271">
        <v>-0.13893559999999999</v>
      </c>
      <c r="AH4271">
        <v>-5.3344030000000001E-2</v>
      </c>
      <c r="AI4271">
        <v>-1.075419E-2</v>
      </c>
      <c r="AJ4271">
        <v>-0.21141670000000001</v>
      </c>
      <c r="AK4271">
        <v>4.9781690000000003E-2</v>
      </c>
      <c r="AL4271">
        <v>4.8774770000000002E-2</v>
      </c>
    </row>
    <row r="4272" spans="1:38" x14ac:dyDescent="0.25">
      <c r="A4272">
        <f t="shared" si="264"/>
        <v>142.23333333332783</v>
      </c>
      <c r="B4272">
        <v>-5.0086499999999999E-2</v>
      </c>
      <c r="C4272">
        <v>-0.11066529999999999</v>
      </c>
      <c r="D4272">
        <v>0.23876320000000001</v>
      </c>
      <c r="E4272">
        <v>-0.3980532</v>
      </c>
      <c r="F4272">
        <v>-0.21813160000000001</v>
      </c>
      <c r="G4272">
        <v>-3.3785299999999997E-2</v>
      </c>
      <c r="H4272">
        <v>7.4723150000000002E-2</v>
      </c>
      <c r="K4272">
        <f t="shared" si="265"/>
        <v>142.23333333332783</v>
      </c>
      <c r="L4272">
        <v>0.33102999999999999</v>
      </c>
      <c r="M4272">
        <v>0.50921459999999996</v>
      </c>
      <c r="N4272">
        <v>0.28823149999999997</v>
      </c>
      <c r="O4272">
        <v>-0.2041548</v>
      </c>
      <c r="P4272">
        <v>-0.11978809999999999</v>
      </c>
      <c r="Q4272">
        <v>-2.4910450000000001E-2</v>
      </c>
      <c r="R4272">
        <v>0.3346498</v>
      </c>
      <c r="U4272">
        <f t="shared" si="266"/>
        <v>142.23333333332783</v>
      </c>
      <c r="V4272">
        <v>1.5915970000000002E-2</v>
      </c>
      <c r="W4272">
        <v>0.11230039999999999</v>
      </c>
      <c r="X4272">
        <v>0.3353718</v>
      </c>
      <c r="Y4272">
        <v>4.243922E-2</v>
      </c>
      <c r="Z4272">
        <v>5.6248230000000003E-2</v>
      </c>
      <c r="AA4272">
        <v>-6.2785309999999997E-4</v>
      </c>
      <c r="AB4272">
        <v>0.19240650000000001</v>
      </c>
      <c r="AE4272">
        <f t="shared" si="267"/>
        <v>142.23333333332783</v>
      </c>
      <c r="AF4272">
        <v>-0.36961939999999999</v>
      </c>
      <c r="AG4272">
        <v>0.31021409999999999</v>
      </c>
      <c r="AH4272">
        <v>8.7492879999999995E-2</v>
      </c>
      <c r="AI4272">
        <v>-0.21063599999999999</v>
      </c>
      <c r="AJ4272">
        <v>-0.18730630000000001</v>
      </c>
      <c r="AK4272">
        <v>0.1692179</v>
      </c>
      <c r="AL4272">
        <v>-0.21837970000000001</v>
      </c>
    </row>
    <row r="4273" spans="1:38" x14ac:dyDescent="0.25">
      <c r="A4273">
        <f t="shared" si="264"/>
        <v>142.26666666666117</v>
      </c>
      <c r="B4273">
        <v>-0.47012880000000001</v>
      </c>
      <c r="C4273">
        <v>2.6453580000000001E-2</v>
      </c>
      <c r="D4273">
        <v>2.7937489999999999E-2</v>
      </c>
      <c r="E4273">
        <v>-0.23452600000000001</v>
      </c>
      <c r="F4273">
        <v>-0.19785800000000001</v>
      </c>
      <c r="G4273">
        <v>-0.2125351</v>
      </c>
      <c r="H4273">
        <v>-0.11057400000000001</v>
      </c>
      <c r="K4273">
        <f t="shared" si="265"/>
        <v>142.26666666666117</v>
      </c>
      <c r="L4273">
        <v>6.8343839999999998E-3</v>
      </c>
      <c r="M4273">
        <v>0.61713459999999998</v>
      </c>
      <c r="N4273">
        <v>0.42735489999999998</v>
      </c>
      <c r="O4273">
        <v>-0.18742539999999999</v>
      </c>
      <c r="P4273">
        <v>6.5547110000000006E-2</v>
      </c>
      <c r="Q4273">
        <v>-0.15994120000000001</v>
      </c>
      <c r="R4273">
        <v>0.25482909999999998</v>
      </c>
      <c r="U4273">
        <f t="shared" si="266"/>
        <v>142.26666666666117</v>
      </c>
      <c r="V4273">
        <v>-9.1454099999999997E-2</v>
      </c>
      <c r="W4273">
        <v>0.33903070000000002</v>
      </c>
      <c r="X4273">
        <v>0.15717390000000001</v>
      </c>
      <c r="Y4273">
        <v>-2.2906139999999998E-2</v>
      </c>
      <c r="Z4273">
        <v>-0.24906</v>
      </c>
      <c r="AA4273">
        <v>1.865033E-2</v>
      </c>
      <c r="AB4273">
        <v>0.1990257</v>
      </c>
      <c r="AE4273">
        <f t="shared" si="267"/>
        <v>142.26666666666117</v>
      </c>
      <c r="AF4273">
        <v>-0.222133</v>
      </c>
      <c r="AG4273">
        <v>0.1764001</v>
      </c>
      <c r="AH4273">
        <v>0.1010442</v>
      </c>
      <c r="AI4273">
        <v>5.2646600000000002E-2</v>
      </c>
      <c r="AJ4273">
        <v>-0.25081639999999999</v>
      </c>
      <c r="AK4273">
        <v>9.6927529999999998E-2</v>
      </c>
      <c r="AL4273">
        <v>-2.285359E-2</v>
      </c>
    </row>
    <row r="4274" spans="1:38" x14ac:dyDescent="0.25">
      <c r="A4274">
        <f t="shared" si="264"/>
        <v>142.2999999999945</v>
      </c>
      <c r="B4274">
        <v>-0.34129100000000001</v>
      </c>
      <c r="C4274">
        <v>0.211975</v>
      </c>
      <c r="D4274">
        <v>-0.22960739999999999</v>
      </c>
      <c r="E4274">
        <v>-8.9781819999999998E-2</v>
      </c>
      <c r="F4274">
        <v>-0.32501170000000001</v>
      </c>
      <c r="G4274">
        <v>3.2641959999999998E-2</v>
      </c>
      <c r="H4274">
        <v>-0.34977560000000002</v>
      </c>
      <c r="K4274">
        <f t="shared" si="265"/>
        <v>142.2999999999945</v>
      </c>
      <c r="L4274">
        <v>-0.2010613</v>
      </c>
      <c r="M4274">
        <v>0.26829589999999998</v>
      </c>
      <c r="N4274">
        <v>0.22485479999999999</v>
      </c>
      <c r="O4274">
        <v>-6.1954269999999999E-2</v>
      </c>
      <c r="P4274">
        <v>-0.27171079999999997</v>
      </c>
      <c r="Q4274">
        <v>-8.8243500000000002E-2</v>
      </c>
      <c r="R4274">
        <v>0.12535850000000001</v>
      </c>
      <c r="U4274">
        <f t="shared" si="266"/>
        <v>142.2999999999945</v>
      </c>
      <c r="V4274">
        <v>-0.17880879999999999</v>
      </c>
      <c r="W4274">
        <v>0.30344529999999997</v>
      </c>
      <c r="X4274">
        <v>0.33800859999999999</v>
      </c>
      <c r="Y4274">
        <v>-0.1157151</v>
      </c>
      <c r="Z4274">
        <v>-0.21506729999999999</v>
      </c>
      <c r="AA4274">
        <v>0.123298</v>
      </c>
      <c r="AB4274">
        <v>0.27859919999999999</v>
      </c>
      <c r="AE4274">
        <f t="shared" si="267"/>
        <v>142.2999999999945</v>
      </c>
      <c r="AF4274">
        <v>-0.2564593</v>
      </c>
      <c r="AG4274">
        <v>-7.5519379999999997E-2</v>
      </c>
      <c r="AH4274">
        <v>0.20316300000000001</v>
      </c>
      <c r="AI4274">
        <v>-0.18353340000000001</v>
      </c>
      <c r="AJ4274">
        <v>-0.29550870000000001</v>
      </c>
      <c r="AK4274">
        <v>-4.3252829999999999E-2</v>
      </c>
      <c r="AL4274">
        <v>-1.317401E-2</v>
      </c>
    </row>
    <row r="4275" spans="1:38" x14ac:dyDescent="0.25">
      <c r="A4275">
        <f t="shared" si="264"/>
        <v>142.33333333332783</v>
      </c>
      <c r="B4275">
        <v>-0.40076489999999998</v>
      </c>
      <c r="C4275">
        <v>0.34965960000000001</v>
      </c>
      <c r="D4275">
        <v>-8.7645260000000003E-2</v>
      </c>
      <c r="E4275">
        <v>-0.42951230000000001</v>
      </c>
      <c r="F4275">
        <v>-0.38402550000000002</v>
      </c>
      <c r="G4275">
        <v>-0.1195369</v>
      </c>
      <c r="H4275">
        <v>0.1050445</v>
      </c>
      <c r="K4275">
        <f t="shared" si="265"/>
        <v>142.33333333332783</v>
      </c>
      <c r="L4275">
        <v>4.3459339999999999E-2</v>
      </c>
      <c r="M4275">
        <v>0.36333900000000002</v>
      </c>
      <c r="N4275">
        <v>0.37879069999999998</v>
      </c>
      <c r="O4275">
        <v>-7.7826939999999997E-3</v>
      </c>
      <c r="P4275">
        <v>-0.20801819999999999</v>
      </c>
      <c r="Q4275">
        <v>-0.23283390000000001</v>
      </c>
      <c r="R4275">
        <v>0.205543</v>
      </c>
      <c r="U4275">
        <f t="shared" si="266"/>
        <v>142.33333333332783</v>
      </c>
      <c r="V4275">
        <v>0.1117985</v>
      </c>
      <c r="W4275">
        <v>9.6109049999999994E-3</v>
      </c>
      <c r="X4275">
        <v>0.22430050000000001</v>
      </c>
      <c r="Y4275">
        <v>-7.5326459999999998E-2</v>
      </c>
      <c r="Z4275">
        <v>-0.1640016</v>
      </c>
      <c r="AA4275">
        <v>7.6620960000000002E-2</v>
      </c>
      <c r="AB4275">
        <v>0.46049839999999997</v>
      </c>
      <c r="AE4275">
        <f t="shared" si="267"/>
        <v>142.33333333332783</v>
      </c>
      <c r="AF4275">
        <v>-0.30765769999999998</v>
      </c>
      <c r="AG4275">
        <v>0.1746548</v>
      </c>
      <c r="AH4275">
        <v>7.2005650000000004E-2</v>
      </c>
      <c r="AI4275">
        <v>4.3451030000000002E-2</v>
      </c>
      <c r="AJ4275">
        <v>-0.1026263</v>
      </c>
      <c r="AK4275">
        <v>0.21007770000000001</v>
      </c>
      <c r="AL4275">
        <v>-0.21499180000000001</v>
      </c>
    </row>
    <row r="4276" spans="1:38" x14ac:dyDescent="0.25">
      <c r="A4276">
        <f t="shared" si="264"/>
        <v>142.36666666666116</v>
      </c>
      <c r="B4276">
        <v>-0.1022908</v>
      </c>
      <c r="C4276">
        <v>-6.8046209999999996E-2</v>
      </c>
      <c r="D4276">
        <v>-1.628429E-2</v>
      </c>
      <c r="E4276">
        <v>-0.29045850000000001</v>
      </c>
      <c r="F4276">
        <v>-0.1283425</v>
      </c>
      <c r="G4276">
        <v>7.9744949999999995E-2</v>
      </c>
      <c r="H4276">
        <v>0.30381770000000002</v>
      </c>
      <c r="K4276">
        <f t="shared" si="265"/>
        <v>142.36666666666116</v>
      </c>
      <c r="L4276">
        <v>-0.1398828</v>
      </c>
      <c r="M4276">
        <v>0.35631620000000003</v>
      </c>
      <c r="N4276">
        <v>9.0880219999999998E-2</v>
      </c>
      <c r="O4276">
        <v>-7.9878749999999998E-2</v>
      </c>
      <c r="P4276">
        <v>-0.24456310000000001</v>
      </c>
      <c r="Q4276">
        <v>-5.0004590000000002E-2</v>
      </c>
      <c r="R4276">
        <v>0.36457349999999999</v>
      </c>
      <c r="U4276">
        <f t="shared" si="266"/>
        <v>142.36666666666116</v>
      </c>
      <c r="V4276">
        <v>-0.108663</v>
      </c>
      <c r="W4276">
        <v>0.36139880000000002</v>
      </c>
      <c r="X4276">
        <v>0.47540379999999999</v>
      </c>
      <c r="Y4276">
        <v>0.1176292</v>
      </c>
      <c r="Z4276">
        <v>-0.13162360000000001</v>
      </c>
      <c r="AA4276">
        <v>4.0405330000000003E-2</v>
      </c>
      <c r="AB4276">
        <v>0.1024901</v>
      </c>
      <c r="AE4276">
        <f t="shared" si="267"/>
        <v>142.36666666666116</v>
      </c>
      <c r="AF4276">
        <v>-0.2555866</v>
      </c>
      <c r="AG4276">
        <v>0.11472930000000001</v>
      </c>
      <c r="AH4276">
        <v>0.221554</v>
      </c>
      <c r="AI4276">
        <v>-2.236958E-2</v>
      </c>
      <c r="AJ4276">
        <v>-0.30785780000000001</v>
      </c>
      <c r="AK4276">
        <v>5.6067810000000003E-2</v>
      </c>
      <c r="AL4276">
        <v>4.6838850000000001E-2</v>
      </c>
    </row>
    <row r="4277" spans="1:38" x14ac:dyDescent="0.25">
      <c r="A4277">
        <f t="shared" si="264"/>
        <v>142.39999999999449</v>
      </c>
      <c r="B4277">
        <v>-0.7711268</v>
      </c>
      <c r="C4277">
        <v>-1.99113E-2</v>
      </c>
      <c r="D4277">
        <v>0.25784020000000002</v>
      </c>
      <c r="E4277">
        <v>-0.1615722</v>
      </c>
      <c r="F4277">
        <v>-4.1339479999999998E-2</v>
      </c>
      <c r="G4277">
        <v>-0.2499759</v>
      </c>
      <c r="H4277">
        <v>3.4294610000000003E-2</v>
      </c>
      <c r="K4277">
        <f t="shared" si="265"/>
        <v>142.39999999999449</v>
      </c>
      <c r="L4277">
        <v>-0.20635149999999999</v>
      </c>
      <c r="M4277">
        <v>0.40967150000000002</v>
      </c>
      <c r="N4277">
        <v>0.1081569</v>
      </c>
      <c r="O4277">
        <v>-0.12688070000000001</v>
      </c>
      <c r="P4277">
        <v>-0.21689339999999999</v>
      </c>
      <c r="Q4277">
        <v>-6.4344230000000002E-2</v>
      </c>
      <c r="R4277">
        <v>8.4189739999999999E-2</v>
      </c>
      <c r="U4277">
        <f t="shared" si="266"/>
        <v>142.39999999999449</v>
      </c>
      <c r="V4277">
        <v>-0.22660050000000001</v>
      </c>
      <c r="W4277">
        <v>0.2607428</v>
      </c>
      <c r="X4277">
        <v>0.442467</v>
      </c>
      <c r="Y4277">
        <v>2.391192E-2</v>
      </c>
      <c r="Z4277">
        <v>-1.772613E-2</v>
      </c>
      <c r="AA4277">
        <v>-7.1521749999999995E-2</v>
      </c>
      <c r="AB4277">
        <v>2.8249739999999999E-2</v>
      </c>
      <c r="AE4277">
        <f t="shared" si="267"/>
        <v>142.39999999999449</v>
      </c>
      <c r="AF4277">
        <v>-0.2686771</v>
      </c>
      <c r="AG4277">
        <v>1.058709E-2</v>
      </c>
      <c r="AH4277">
        <v>0.30770170000000002</v>
      </c>
      <c r="AI4277">
        <v>-0.11964859999999999</v>
      </c>
      <c r="AJ4277">
        <v>-0.24728810000000001</v>
      </c>
      <c r="AK4277">
        <v>0.1176717</v>
      </c>
      <c r="AL4277">
        <v>-0.22805909999999999</v>
      </c>
    </row>
    <row r="4278" spans="1:38" x14ac:dyDescent="0.25">
      <c r="A4278">
        <f t="shared" si="264"/>
        <v>142.43333333332782</v>
      </c>
      <c r="B4278">
        <v>-6.2712770000000001E-2</v>
      </c>
      <c r="C4278">
        <v>0.59927620000000004</v>
      </c>
      <c r="D4278">
        <v>6.4430009999999996E-2</v>
      </c>
      <c r="E4278">
        <v>-9.1786759999999995E-2</v>
      </c>
      <c r="F4278">
        <v>-0.27047199999999999</v>
      </c>
      <c r="G4278">
        <v>-0.2584302</v>
      </c>
      <c r="H4278">
        <v>5.7877909999999998E-2</v>
      </c>
      <c r="K4278">
        <f t="shared" si="265"/>
        <v>142.43333333332782</v>
      </c>
      <c r="L4278">
        <v>-0.116773</v>
      </c>
      <c r="M4278">
        <v>0.29756539999999998</v>
      </c>
      <c r="N4278">
        <v>0.1999213</v>
      </c>
      <c r="O4278">
        <v>-0.23442730000000001</v>
      </c>
      <c r="P4278">
        <v>-0.1265751</v>
      </c>
      <c r="Q4278">
        <v>-0.1467966</v>
      </c>
      <c r="R4278">
        <v>0.31745879999999999</v>
      </c>
      <c r="U4278">
        <f t="shared" si="266"/>
        <v>142.43333333332782</v>
      </c>
      <c r="V4278">
        <v>-0.2680901</v>
      </c>
      <c r="W4278">
        <v>0.3339471</v>
      </c>
      <c r="X4278">
        <v>0.31723299999999999</v>
      </c>
      <c r="Y4278">
        <v>7.3255539999999994E-2</v>
      </c>
      <c r="Z4278">
        <v>-0.28141450000000001</v>
      </c>
      <c r="AA4278">
        <v>-7.4050190000000002E-2</v>
      </c>
      <c r="AB4278">
        <v>0.13054689999999999</v>
      </c>
      <c r="AE4278">
        <f t="shared" si="267"/>
        <v>142.43333333332782</v>
      </c>
      <c r="AF4278">
        <v>-0.22562389999999999</v>
      </c>
      <c r="AG4278">
        <v>8.6221110000000004E-2</v>
      </c>
      <c r="AH4278">
        <v>0.1204031</v>
      </c>
      <c r="AI4278">
        <v>-7.7058810000000005E-2</v>
      </c>
      <c r="AJ4278">
        <v>6.2029519999999998E-2</v>
      </c>
      <c r="AK4278">
        <v>0.16104599999999999</v>
      </c>
      <c r="AL4278">
        <v>-0.25903359999999997</v>
      </c>
    </row>
    <row r="4279" spans="1:38" x14ac:dyDescent="0.25">
      <c r="A4279">
        <f t="shared" si="264"/>
        <v>142.46666666666115</v>
      </c>
      <c r="B4279">
        <v>-0.15289810000000001</v>
      </c>
      <c r="C4279">
        <v>-0.26308340000000002</v>
      </c>
      <c r="D4279">
        <v>0.25614609999999999</v>
      </c>
      <c r="E4279">
        <v>-0.27493699999999999</v>
      </c>
      <c r="F4279">
        <v>-0.60716270000000006</v>
      </c>
      <c r="G4279">
        <v>-0.2378982</v>
      </c>
      <c r="H4279">
        <v>-9.0359750000000003E-2</v>
      </c>
      <c r="K4279">
        <f t="shared" si="265"/>
        <v>142.46666666666115</v>
      </c>
      <c r="L4279">
        <v>2.787887E-2</v>
      </c>
      <c r="M4279">
        <v>0.47858289999999998</v>
      </c>
      <c r="N4279">
        <v>0.39871420000000002</v>
      </c>
      <c r="O4279">
        <v>-5.159793E-2</v>
      </c>
      <c r="P4279">
        <v>-9.8905279999999998E-2</v>
      </c>
      <c r="Q4279">
        <v>-3.0885240000000001E-2</v>
      </c>
      <c r="R4279">
        <v>0.20500750000000001</v>
      </c>
      <c r="U4279">
        <f t="shared" si="266"/>
        <v>142.46666666666115</v>
      </c>
      <c r="V4279">
        <v>-0.12684980000000001</v>
      </c>
      <c r="W4279">
        <v>0.2332911</v>
      </c>
      <c r="X4279">
        <v>0.35153790000000001</v>
      </c>
      <c r="Y4279">
        <v>-5.0727990000000001E-2</v>
      </c>
      <c r="Z4279">
        <v>-0.1279623</v>
      </c>
      <c r="AA4279">
        <v>-0.14677080000000001</v>
      </c>
      <c r="AB4279">
        <v>0.37534309999999999</v>
      </c>
      <c r="AE4279">
        <f t="shared" si="267"/>
        <v>142.46666666666115</v>
      </c>
      <c r="AF4279">
        <v>-0.19304299999999999</v>
      </c>
      <c r="AG4279">
        <v>0.2089809</v>
      </c>
      <c r="AH4279">
        <v>0.17412440000000001</v>
      </c>
      <c r="AI4279">
        <v>7.2005650000000004E-2</v>
      </c>
      <c r="AJ4279">
        <v>-0.26198949999999999</v>
      </c>
      <c r="AK4279">
        <v>2.9037480000000001E-2</v>
      </c>
      <c r="AL4279">
        <v>-0.1491712</v>
      </c>
    </row>
    <row r="4280" spans="1:38" x14ac:dyDescent="0.25">
      <c r="A4280">
        <f t="shared" si="264"/>
        <v>142.49999999999449</v>
      </c>
      <c r="B4280">
        <v>-0.4858383</v>
      </c>
      <c r="C4280">
        <v>0.20018920000000001</v>
      </c>
      <c r="D4280">
        <v>-9.1346380000000005E-2</v>
      </c>
      <c r="E4280">
        <v>-0.42720350000000001</v>
      </c>
      <c r="F4280">
        <v>-0.4616403</v>
      </c>
      <c r="G4280">
        <v>-0.20649619999999999</v>
      </c>
      <c r="H4280">
        <v>1.071137E-2</v>
      </c>
      <c r="K4280">
        <f t="shared" si="265"/>
        <v>142.49999999999449</v>
      </c>
      <c r="L4280">
        <v>-7.2054919999999995E-2</v>
      </c>
      <c r="M4280">
        <v>0.38264569999999998</v>
      </c>
      <c r="N4280">
        <v>0.21586649999999999</v>
      </c>
      <c r="O4280">
        <v>-5.518286E-2</v>
      </c>
      <c r="P4280">
        <v>-1.3285689999999999E-2</v>
      </c>
      <c r="Q4280">
        <v>-4.2834820000000003E-2</v>
      </c>
      <c r="R4280">
        <v>-5.8366359999999999E-2</v>
      </c>
      <c r="U4280">
        <f t="shared" si="266"/>
        <v>142.49999999999449</v>
      </c>
      <c r="V4280">
        <v>-0.35296830000000001</v>
      </c>
      <c r="W4280">
        <v>-3.6141899999999998E-2</v>
      </c>
      <c r="X4280">
        <v>0.29970409999999997</v>
      </c>
      <c r="Y4280">
        <v>0.32607920000000001</v>
      </c>
      <c r="Z4280">
        <v>-0.19877159999999999</v>
      </c>
      <c r="AA4280">
        <v>5.6317430000000002E-2</v>
      </c>
      <c r="AB4280">
        <v>0.3612997</v>
      </c>
      <c r="AE4280">
        <f t="shared" si="267"/>
        <v>142.49999999999449</v>
      </c>
      <c r="AF4280">
        <v>-0.21195159999999999</v>
      </c>
      <c r="AG4280">
        <v>0.28810580000000002</v>
      </c>
      <c r="AH4280">
        <v>0.16928470000000001</v>
      </c>
      <c r="AI4280">
        <v>-0.15933459999999999</v>
      </c>
      <c r="AJ4280">
        <v>-0.1649602</v>
      </c>
      <c r="AK4280">
        <v>0.27859640000000002</v>
      </c>
      <c r="AL4280">
        <v>-0.15788269999999999</v>
      </c>
    </row>
    <row r="4281" spans="1:38" x14ac:dyDescent="0.25">
      <c r="A4281">
        <f t="shared" si="264"/>
        <v>142.53333333332782</v>
      </c>
      <c r="B4281">
        <v>-0.79611540000000003</v>
      </c>
      <c r="C4281">
        <v>5.465735E-2</v>
      </c>
      <c r="D4281">
        <v>0.49506719999999999</v>
      </c>
      <c r="E4281">
        <v>-0.2351905</v>
      </c>
      <c r="F4281">
        <v>-0.51669929999999997</v>
      </c>
      <c r="G4281">
        <v>-0.2294438</v>
      </c>
      <c r="H4281">
        <v>2.7556560000000001E-2</v>
      </c>
      <c r="K4281">
        <f t="shared" si="265"/>
        <v>142.53333333332782</v>
      </c>
      <c r="L4281">
        <v>0.1391762</v>
      </c>
      <c r="M4281">
        <v>0.53466360000000002</v>
      </c>
      <c r="N4281">
        <v>0.27727540000000001</v>
      </c>
      <c r="O4281">
        <v>-0.1603395</v>
      </c>
      <c r="P4281">
        <v>-0.30460130000000002</v>
      </c>
      <c r="Q4281">
        <v>0.14238439999999999</v>
      </c>
      <c r="R4281">
        <v>0.3095638</v>
      </c>
      <c r="U4281">
        <f t="shared" si="266"/>
        <v>142.53333333332782</v>
      </c>
      <c r="V4281">
        <v>-0.20750399999999999</v>
      </c>
      <c r="W4281">
        <v>0.1916052</v>
      </c>
      <c r="X4281">
        <v>0.38766489999999998</v>
      </c>
      <c r="Y4281">
        <v>-0.1873002</v>
      </c>
      <c r="Z4281">
        <v>-0.28366659999999999</v>
      </c>
      <c r="AA4281">
        <v>-4.4094080000000001E-2</v>
      </c>
      <c r="AB4281">
        <v>0.24911240000000001</v>
      </c>
      <c r="AE4281">
        <f t="shared" si="267"/>
        <v>142.53333333332782</v>
      </c>
      <c r="AF4281">
        <v>-0.1165363</v>
      </c>
      <c r="AG4281">
        <v>0.45159169999999998</v>
      </c>
      <c r="AH4281">
        <v>0.19977510000000001</v>
      </c>
      <c r="AI4281">
        <v>-0.16030259999999999</v>
      </c>
      <c r="AJ4281">
        <v>-0.1796616</v>
      </c>
      <c r="AK4281">
        <v>0.23270769999999999</v>
      </c>
      <c r="AL4281">
        <v>-0.13319990000000001</v>
      </c>
    </row>
    <row r="4282" spans="1:38" x14ac:dyDescent="0.25">
      <c r="A4282">
        <f t="shared" si="264"/>
        <v>142.56666666666115</v>
      </c>
      <c r="B4282">
        <v>-0.1140791</v>
      </c>
      <c r="C4282">
        <v>0.34752379999999999</v>
      </c>
      <c r="D4282">
        <v>0.3292368</v>
      </c>
      <c r="E4282">
        <v>-0.31581350000000002</v>
      </c>
      <c r="F4282">
        <v>-0.36220940000000001</v>
      </c>
      <c r="G4282">
        <v>-0.31036429999999998</v>
      </c>
      <c r="H4282">
        <v>2.7556560000000001E-2</v>
      </c>
      <c r="K4282">
        <f t="shared" si="265"/>
        <v>142.56666666666115</v>
      </c>
      <c r="L4282">
        <v>-0.13076019999999999</v>
      </c>
      <c r="M4282">
        <v>0.42582399999999998</v>
      </c>
      <c r="N4282">
        <v>6.6069879999999997E-2</v>
      </c>
      <c r="O4282">
        <v>-2.769866E-2</v>
      </c>
      <c r="P4282">
        <v>-0.16886280000000001</v>
      </c>
      <c r="Q4282">
        <v>2.5278040000000002E-2</v>
      </c>
      <c r="R4282">
        <v>0.36381649999999999</v>
      </c>
      <c r="U4282">
        <f t="shared" si="266"/>
        <v>142.56666666666115</v>
      </c>
      <c r="V4282">
        <v>-0.10844289999999999</v>
      </c>
      <c r="W4282">
        <v>0.19058849999999999</v>
      </c>
      <c r="X4282">
        <v>0.33886369999999999</v>
      </c>
      <c r="Y4282">
        <v>8.8725160000000004E-3</v>
      </c>
      <c r="Z4282">
        <v>-0.18156530000000001</v>
      </c>
      <c r="AA4282">
        <v>-1.8217580000000001E-2</v>
      </c>
      <c r="AB4282">
        <v>0.53188210000000002</v>
      </c>
      <c r="AE4282">
        <f t="shared" si="267"/>
        <v>142.56666666666115</v>
      </c>
      <c r="AF4282">
        <v>-0.26751350000000002</v>
      </c>
      <c r="AG4282">
        <v>0.17000029999999999</v>
      </c>
      <c r="AH4282">
        <v>0.13589029999999999</v>
      </c>
      <c r="AI4282">
        <v>-0.112873</v>
      </c>
      <c r="AJ4282">
        <v>4.3799739999999997E-2</v>
      </c>
      <c r="AK4282">
        <v>0.29745480000000002</v>
      </c>
      <c r="AL4282">
        <v>4.5870950000000001E-2</v>
      </c>
    </row>
    <row r="4283" spans="1:38" x14ac:dyDescent="0.25">
      <c r="A4283">
        <f t="shared" si="264"/>
        <v>142.59999999999448</v>
      </c>
      <c r="B4283">
        <v>-1.7019659999999999E-2</v>
      </c>
      <c r="C4283">
        <v>0.1377428</v>
      </c>
      <c r="D4283">
        <v>-4.0563459999999997E-3</v>
      </c>
      <c r="E4283">
        <v>-0.49046729999999999</v>
      </c>
      <c r="F4283">
        <v>-0.15677769999999999</v>
      </c>
      <c r="G4283">
        <v>3.7473050000000001E-2</v>
      </c>
      <c r="H4283">
        <v>-9.5028379999999996E-3</v>
      </c>
      <c r="K4283">
        <f t="shared" si="265"/>
        <v>142.59999999999448</v>
      </c>
      <c r="L4283">
        <v>1.9545509999999999E-2</v>
      </c>
      <c r="M4283">
        <v>0.48574780000000001</v>
      </c>
      <c r="N4283">
        <v>0.1764859</v>
      </c>
      <c r="O4283">
        <v>-0.2089347</v>
      </c>
      <c r="P4283">
        <v>-0.1176999</v>
      </c>
      <c r="Q4283">
        <v>-8.5853540000000006E-2</v>
      </c>
      <c r="R4283">
        <v>0.1735593</v>
      </c>
      <c r="U4283">
        <f t="shared" si="266"/>
        <v>142.59999999999448</v>
      </c>
      <c r="V4283">
        <v>-8.8938539999999996E-2</v>
      </c>
      <c r="W4283">
        <v>7.1631299999999995E-2</v>
      </c>
      <c r="X4283">
        <v>0.23673939999999999</v>
      </c>
      <c r="Y4283">
        <v>3.6948160000000001E-2</v>
      </c>
      <c r="Z4283">
        <v>7.5421520000000006E-2</v>
      </c>
      <c r="AA4283">
        <v>0.37897700000000001</v>
      </c>
      <c r="AB4283">
        <v>6.977382E-2</v>
      </c>
      <c r="AE4283">
        <f t="shared" si="267"/>
        <v>142.59999999999448</v>
      </c>
      <c r="AF4283">
        <v>-0.19507939999999999</v>
      </c>
      <c r="AG4283">
        <v>0.17058209999999999</v>
      </c>
      <c r="AH4283">
        <v>0.24284900000000001</v>
      </c>
      <c r="AI4283">
        <v>-1.317401E-2</v>
      </c>
      <c r="AJ4283">
        <v>-6.8519040000000003E-2</v>
      </c>
      <c r="AK4283">
        <v>0.37854559999999998</v>
      </c>
      <c r="AL4283">
        <v>-6.2055600000000002E-2</v>
      </c>
    </row>
    <row r="4284" spans="1:38" x14ac:dyDescent="0.25">
      <c r="A4284">
        <f t="shared" si="264"/>
        <v>142.63333333332781</v>
      </c>
      <c r="B4284">
        <v>-0.26375569999999998</v>
      </c>
      <c r="C4284">
        <v>9.1272939999999997E-2</v>
      </c>
      <c r="D4284">
        <v>0.20839530000000001</v>
      </c>
      <c r="E4284">
        <v>-0.55689860000000002</v>
      </c>
      <c r="F4284">
        <v>-8.5978330000000006E-2</v>
      </c>
      <c r="G4284">
        <v>-3.740864E-2</v>
      </c>
      <c r="H4284">
        <v>-0.48116819999999999</v>
      </c>
      <c r="K4284">
        <f t="shared" si="265"/>
        <v>142.63333333332781</v>
      </c>
      <c r="L4284">
        <v>0.21067379999999999</v>
      </c>
      <c r="M4284">
        <v>0.31632949999999999</v>
      </c>
      <c r="N4284">
        <v>0.1417196</v>
      </c>
      <c r="O4284">
        <v>-0.16790769999999999</v>
      </c>
      <c r="P4284">
        <v>-0.34219040000000001</v>
      </c>
      <c r="Q4284">
        <v>7.7856380000000003E-2</v>
      </c>
      <c r="R4284">
        <v>0.34030460000000001</v>
      </c>
      <c r="U4284">
        <f t="shared" si="266"/>
        <v>142.63333333332781</v>
      </c>
      <c r="V4284">
        <v>-0.26420110000000002</v>
      </c>
      <c r="W4284">
        <v>0.41426859999999999</v>
      </c>
      <c r="X4284">
        <v>0.21884439999999999</v>
      </c>
      <c r="Y4284">
        <v>-7.6506669999999999E-2</v>
      </c>
      <c r="Z4284">
        <v>-8.3991380000000004E-2</v>
      </c>
      <c r="AA4284">
        <v>0.1173138</v>
      </c>
      <c r="AB4284">
        <v>0.42416789999999999</v>
      </c>
      <c r="AE4284">
        <f t="shared" si="267"/>
        <v>142.63333333332781</v>
      </c>
      <c r="AF4284">
        <v>-0.196243</v>
      </c>
      <c r="AG4284">
        <v>0.32766820000000002</v>
      </c>
      <c r="AH4284">
        <v>0.37352229999999997</v>
      </c>
      <c r="AI4284">
        <v>-1.462603E-2</v>
      </c>
      <c r="AJ4284">
        <v>-0.26669389999999998</v>
      </c>
      <c r="AK4284">
        <v>0.24465139999999999</v>
      </c>
      <c r="AL4284">
        <v>-9.9321690000000004E-2</v>
      </c>
    </row>
    <row r="4285" spans="1:38" x14ac:dyDescent="0.25">
      <c r="A4285">
        <f t="shared" si="264"/>
        <v>142.66666666666114</v>
      </c>
      <c r="B4285">
        <v>-0.25816480000000003</v>
      </c>
      <c r="C4285">
        <v>-3.5203470000000001E-2</v>
      </c>
      <c r="D4285">
        <v>0.1494846</v>
      </c>
      <c r="E4285">
        <v>-0.28931659999999998</v>
      </c>
      <c r="F4285">
        <v>-0.18137300000000001</v>
      </c>
      <c r="G4285">
        <v>-0.20891170000000001</v>
      </c>
      <c r="H4285">
        <v>-0.30597809999999998</v>
      </c>
      <c r="K4285">
        <f t="shared" si="265"/>
        <v>142.66666666666114</v>
      </c>
      <c r="L4285">
        <v>-0.3657648</v>
      </c>
      <c r="M4285">
        <v>0.48891950000000001</v>
      </c>
      <c r="N4285">
        <v>0.294068</v>
      </c>
      <c r="O4285">
        <v>-1.45541E-2</v>
      </c>
      <c r="P4285">
        <v>-0.1349282</v>
      </c>
      <c r="Q4285">
        <v>0.13162969999999999</v>
      </c>
      <c r="R4285">
        <v>0.37639489999999998</v>
      </c>
      <c r="U4285">
        <f t="shared" si="266"/>
        <v>142.66666666666114</v>
      </c>
      <c r="V4285">
        <v>-0.274451</v>
      </c>
      <c r="W4285">
        <v>0.71216990000000002</v>
      </c>
      <c r="X4285">
        <v>0.40026970000000001</v>
      </c>
      <c r="Y4285">
        <v>-0.18154490000000001</v>
      </c>
      <c r="Z4285">
        <v>-0.19946520000000001</v>
      </c>
      <c r="AA4285">
        <v>-2.243436E-2</v>
      </c>
      <c r="AB4285">
        <v>0.30201600000000001</v>
      </c>
      <c r="AE4285">
        <f t="shared" si="267"/>
        <v>142.66666666666114</v>
      </c>
      <c r="AF4285">
        <v>-0.14417179999999999</v>
      </c>
      <c r="AG4285">
        <v>0.43937379999999998</v>
      </c>
      <c r="AH4285">
        <v>0.33190049999999999</v>
      </c>
      <c r="AI4285">
        <v>-0.16514229999999999</v>
      </c>
      <c r="AJ4285">
        <v>-0.13908570000000001</v>
      </c>
      <c r="AK4285">
        <v>0.26539560000000001</v>
      </c>
      <c r="AL4285">
        <v>-0.27548879999999998</v>
      </c>
    </row>
    <row r="4286" spans="1:38" x14ac:dyDescent="0.25">
      <c r="A4286">
        <f t="shared" si="264"/>
        <v>142.69999999999447</v>
      </c>
      <c r="B4286">
        <v>0.11376550000000001</v>
      </c>
      <c r="C4286">
        <v>0.19909160000000001</v>
      </c>
      <c r="D4286">
        <v>-0.1862675</v>
      </c>
      <c r="E4286">
        <v>-0.31152669999999999</v>
      </c>
      <c r="F4286">
        <v>-0.58874150000000003</v>
      </c>
      <c r="G4286">
        <v>-0.28258559999999999</v>
      </c>
      <c r="H4286">
        <v>-0.15100240000000001</v>
      </c>
      <c r="K4286">
        <f t="shared" si="265"/>
        <v>142.69999999999447</v>
      </c>
      <c r="L4286">
        <v>0.31158950000000002</v>
      </c>
      <c r="M4286">
        <v>0.44957710000000001</v>
      </c>
      <c r="N4286">
        <v>0.2169082</v>
      </c>
      <c r="O4286">
        <v>-0.21331620000000001</v>
      </c>
      <c r="P4286">
        <v>-0.27379920000000002</v>
      </c>
      <c r="Q4286">
        <v>0.1029506</v>
      </c>
      <c r="R4286">
        <v>-3.4010380000000002E-4</v>
      </c>
      <c r="U4286">
        <f t="shared" si="266"/>
        <v>142.69999999999447</v>
      </c>
      <c r="V4286">
        <v>-0.23200480000000001</v>
      </c>
      <c r="W4286">
        <v>-6.1560110000000001E-2</v>
      </c>
      <c r="X4286">
        <v>0.15470709999999999</v>
      </c>
      <c r="Y4286">
        <v>-0.1054829</v>
      </c>
      <c r="Z4286">
        <v>-0.24387490000000001</v>
      </c>
      <c r="AA4286">
        <v>3.8964480000000003E-2</v>
      </c>
      <c r="AB4286">
        <v>0.38433430000000002</v>
      </c>
      <c r="AE4286">
        <f t="shared" si="267"/>
        <v>142.69999999999447</v>
      </c>
      <c r="AF4286">
        <v>-0.30474869999999998</v>
      </c>
      <c r="AG4286">
        <v>1.7568650000000002E-2</v>
      </c>
      <c r="AH4286">
        <v>0.2505925</v>
      </c>
      <c r="AI4286">
        <v>-6.4959409999999995E-2</v>
      </c>
      <c r="AJ4286">
        <v>-0.26904620000000001</v>
      </c>
      <c r="AK4286">
        <v>3.0294749999999999E-2</v>
      </c>
      <c r="AL4286">
        <v>-8.0930639999999998E-2</v>
      </c>
    </row>
    <row r="4287" spans="1:38" x14ac:dyDescent="0.25">
      <c r="A4287">
        <f t="shared" si="264"/>
        <v>142.73333333332781</v>
      </c>
      <c r="B4287">
        <v>-0.28490480000000001</v>
      </c>
      <c r="C4287">
        <v>-0.11490649999999999</v>
      </c>
      <c r="D4287">
        <v>0.2409635</v>
      </c>
      <c r="E4287">
        <v>-0.39040550000000002</v>
      </c>
      <c r="F4287">
        <v>-0.2456585</v>
      </c>
      <c r="G4287">
        <v>-0.1279913</v>
      </c>
      <c r="H4287">
        <v>-4.6562239999999998E-2</v>
      </c>
      <c r="K4287">
        <f t="shared" si="265"/>
        <v>142.73333333332781</v>
      </c>
      <c r="L4287">
        <v>0.30328889999999997</v>
      </c>
      <c r="M4287">
        <v>0.53378099999999995</v>
      </c>
      <c r="N4287">
        <v>0.14488029999999999</v>
      </c>
      <c r="O4287">
        <v>5.4753740000000002E-2</v>
      </c>
      <c r="P4287">
        <v>-9.6294909999999997E-2</v>
      </c>
      <c r="Q4287">
        <v>-0.23641880000000001</v>
      </c>
      <c r="R4287">
        <v>0.1557231</v>
      </c>
      <c r="U4287">
        <f t="shared" si="266"/>
        <v>142.73333333332781</v>
      </c>
      <c r="V4287">
        <v>-0.1733481</v>
      </c>
      <c r="W4287">
        <v>5.0279980000000002E-2</v>
      </c>
      <c r="X4287">
        <v>0.4710066</v>
      </c>
      <c r="Y4287">
        <v>-3.5870529999999998E-2</v>
      </c>
      <c r="Z4287">
        <v>-0.15154139999999999</v>
      </c>
      <c r="AA4287">
        <v>-0.104559</v>
      </c>
      <c r="AB4287">
        <v>9.8221870000000003E-2</v>
      </c>
      <c r="AE4287">
        <f t="shared" si="267"/>
        <v>142.73333333332781</v>
      </c>
      <c r="AF4287">
        <v>-0.213697</v>
      </c>
      <c r="AG4287">
        <v>0.17349120000000001</v>
      </c>
      <c r="AH4287">
        <v>0.22010209999999999</v>
      </c>
      <c r="AI4287">
        <v>-0.11722879999999999</v>
      </c>
      <c r="AJ4287">
        <v>-1.9710370000000001E-2</v>
      </c>
      <c r="AK4287">
        <v>-4.8281789999999998E-2</v>
      </c>
      <c r="AL4287">
        <v>-0.15304300000000001</v>
      </c>
    </row>
    <row r="4288" spans="1:38" x14ac:dyDescent="0.25">
      <c r="A4288">
        <f t="shared" si="264"/>
        <v>142.76666666666114</v>
      </c>
      <c r="B4288">
        <v>-0.2721228</v>
      </c>
      <c r="C4288">
        <v>3.7846770000000002E-2</v>
      </c>
      <c r="D4288">
        <v>0.10495790000000001</v>
      </c>
      <c r="E4288">
        <v>-0.21878159999999999</v>
      </c>
      <c r="F4288">
        <v>-0.27518609999999999</v>
      </c>
      <c r="G4288">
        <v>-0.36109049999999998</v>
      </c>
      <c r="H4288">
        <v>-0.639513</v>
      </c>
      <c r="K4288">
        <f t="shared" si="265"/>
        <v>142.76666666666114</v>
      </c>
      <c r="L4288">
        <v>-0.14509710000000001</v>
      </c>
      <c r="M4288">
        <v>0.14279549999999999</v>
      </c>
      <c r="N4288">
        <v>0.17795530000000001</v>
      </c>
      <c r="O4288">
        <v>-3.8851730000000001E-2</v>
      </c>
      <c r="P4288">
        <v>-2.9469849999999999E-2</v>
      </c>
      <c r="Q4288">
        <v>4.559237E-2</v>
      </c>
      <c r="R4288">
        <v>4.9384789999999998E-2</v>
      </c>
      <c r="U4288">
        <f t="shared" si="266"/>
        <v>142.76666666666114</v>
      </c>
      <c r="V4288">
        <v>-0.21285490000000001</v>
      </c>
      <c r="W4288">
        <v>0.5860957</v>
      </c>
      <c r="X4288">
        <v>0.2730419</v>
      </c>
      <c r="Y4288">
        <v>3.3467999999999998E-2</v>
      </c>
      <c r="Z4288">
        <v>-0.2421518</v>
      </c>
      <c r="AA4288">
        <v>0.21011170000000001</v>
      </c>
      <c r="AB4288">
        <v>8.5290749999999999E-2</v>
      </c>
      <c r="AE4288">
        <f t="shared" si="267"/>
        <v>142.76666666666114</v>
      </c>
      <c r="AF4288">
        <v>-0.1208999</v>
      </c>
      <c r="AG4288">
        <v>0.20956269999999999</v>
      </c>
      <c r="AH4288">
        <v>0.22203800000000001</v>
      </c>
      <c r="AI4288">
        <v>-0.1409436</v>
      </c>
      <c r="AJ4288">
        <v>-0.184366</v>
      </c>
      <c r="AK4288">
        <v>0.2195069</v>
      </c>
      <c r="AL4288">
        <v>-0.112389</v>
      </c>
    </row>
    <row r="4289" spans="1:38" x14ac:dyDescent="0.25">
      <c r="A4289">
        <f t="shared" si="264"/>
        <v>142.79999999999447</v>
      </c>
      <c r="B4289">
        <v>-0.49775229999999998</v>
      </c>
      <c r="C4289">
        <v>0.1414733</v>
      </c>
      <c r="D4289">
        <v>0.58304719999999999</v>
      </c>
      <c r="E4289">
        <v>-0.23022719999999999</v>
      </c>
      <c r="F4289">
        <v>-0.2846496</v>
      </c>
      <c r="G4289">
        <v>-0.14127670000000001</v>
      </c>
      <c r="H4289">
        <v>-0.17458570000000001</v>
      </c>
      <c r="K4289">
        <f t="shared" si="265"/>
        <v>142.79999999999447</v>
      </c>
      <c r="L4289">
        <v>-0.3029444</v>
      </c>
      <c r="M4289">
        <v>0.57497989999999999</v>
      </c>
      <c r="N4289">
        <v>0.30806620000000001</v>
      </c>
      <c r="O4289">
        <v>-0.1201091</v>
      </c>
      <c r="P4289">
        <v>-0.29885850000000003</v>
      </c>
      <c r="Q4289">
        <v>0.11131539999999999</v>
      </c>
      <c r="R4289">
        <v>0.11732579999999999</v>
      </c>
      <c r="U4289">
        <f t="shared" si="266"/>
        <v>142.79999999999447</v>
      </c>
      <c r="V4289">
        <v>3.8290200000000003E-2</v>
      </c>
      <c r="W4289">
        <v>0.28819430000000001</v>
      </c>
      <c r="X4289">
        <v>0.22417190000000001</v>
      </c>
      <c r="Y4289">
        <v>0.18051610000000001</v>
      </c>
      <c r="Z4289">
        <v>-0.210309</v>
      </c>
      <c r="AA4289">
        <v>-0.14888380000000001</v>
      </c>
      <c r="AB4289">
        <v>0.32414730000000003</v>
      </c>
      <c r="AE4289">
        <f t="shared" si="267"/>
        <v>142.79999999999447</v>
      </c>
      <c r="AF4289">
        <v>-0.18431600000000001</v>
      </c>
      <c r="AG4289">
        <v>0.38701190000000002</v>
      </c>
      <c r="AH4289">
        <v>0.22348989999999999</v>
      </c>
      <c r="AI4289">
        <v>-0.15401090000000001</v>
      </c>
      <c r="AJ4289">
        <v>-0.28904010000000002</v>
      </c>
      <c r="AK4289">
        <v>-0.16394629999999999</v>
      </c>
      <c r="AL4289">
        <v>0.17267250000000001</v>
      </c>
    </row>
    <row r="4290" spans="1:38" x14ac:dyDescent="0.25">
      <c r="A4290">
        <f t="shared" si="264"/>
        <v>142.8333333333278</v>
      </c>
      <c r="B4290">
        <v>-0.43646990000000002</v>
      </c>
      <c r="C4290">
        <v>0.29266150000000002</v>
      </c>
      <c r="D4290">
        <v>0.26143889999999997</v>
      </c>
      <c r="E4290">
        <v>-0.29825980000000002</v>
      </c>
      <c r="F4290">
        <v>-0.43856630000000002</v>
      </c>
      <c r="G4290">
        <v>-0.30674099999999999</v>
      </c>
      <c r="H4290">
        <v>-0.19143089999999999</v>
      </c>
      <c r="K4290">
        <f t="shared" si="265"/>
        <v>142.8333333333278</v>
      </c>
      <c r="L4290">
        <v>-0.20971049999999999</v>
      </c>
      <c r="M4290">
        <v>0.18990399999999999</v>
      </c>
      <c r="N4290">
        <v>5.8839599999999999E-2</v>
      </c>
      <c r="O4290">
        <v>-0.1201091</v>
      </c>
      <c r="P4290">
        <v>-0.43250870000000002</v>
      </c>
      <c r="Q4290">
        <v>-9.182833E-2</v>
      </c>
      <c r="R4290">
        <v>9.6205780000000005E-2</v>
      </c>
      <c r="U4290">
        <f t="shared" si="266"/>
        <v>142.8333333333278</v>
      </c>
      <c r="V4290">
        <v>3.5546990000000001E-2</v>
      </c>
      <c r="W4290">
        <v>0.34411439999999999</v>
      </c>
      <c r="X4290">
        <v>0.54285470000000002</v>
      </c>
      <c r="Y4290">
        <v>-1.0504379999999999E-3</v>
      </c>
      <c r="Z4290">
        <v>-0.25735150000000001</v>
      </c>
      <c r="AA4290">
        <v>7.1911509999999998E-2</v>
      </c>
      <c r="AB4290">
        <v>5.2814829999999998E-4</v>
      </c>
      <c r="AE4290">
        <f t="shared" si="267"/>
        <v>142.8333333333278</v>
      </c>
      <c r="AF4290">
        <v>-0.24016889999999999</v>
      </c>
      <c r="AG4290">
        <v>0.22061700000000001</v>
      </c>
      <c r="AH4290">
        <v>0.20316300000000001</v>
      </c>
      <c r="AI4290">
        <v>-5.5763939999999998E-2</v>
      </c>
      <c r="AJ4290">
        <v>-8.4984599999999993E-2</v>
      </c>
      <c r="AK4290">
        <v>1.4579399999999999E-2</v>
      </c>
      <c r="AL4290">
        <v>-0.2261233</v>
      </c>
    </row>
    <row r="4291" spans="1:38" x14ac:dyDescent="0.25">
      <c r="A4291">
        <f t="shared" si="264"/>
        <v>142.86666666666113</v>
      </c>
      <c r="B4291">
        <v>-0.4261914</v>
      </c>
      <c r="C4291">
        <v>-0.33186769999999999</v>
      </c>
      <c r="D4291">
        <v>-0.30722470000000002</v>
      </c>
      <c r="E4291">
        <v>-0.42181190000000002</v>
      </c>
      <c r="F4291">
        <v>-0.41297529999999999</v>
      </c>
      <c r="G4291">
        <v>-0.1147058</v>
      </c>
      <c r="H4291">
        <v>0.21622269999999999</v>
      </c>
      <c r="K4291">
        <f t="shared" si="265"/>
        <v>142.86666666666113</v>
      </c>
      <c r="L4291">
        <v>0.16440150000000001</v>
      </c>
      <c r="M4291">
        <v>0.32197369999999997</v>
      </c>
      <c r="N4291">
        <v>0.36562470000000002</v>
      </c>
      <c r="O4291">
        <v>-0.1762724</v>
      </c>
      <c r="P4291">
        <v>-0.13127369999999999</v>
      </c>
      <c r="Q4291">
        <v>0.1650887</v>
      </c>
      <c r="R4291">
        <v>0.72980149999999999</v>
      </c>
      <c r="U4291">
        <f t="shared" si="266"/>
        <v>142.86666666666113</v>
      </c>
      <c r="V4291">
        <v>-0.1277268</v>
      </c>
      <c r="W4291">
        <v>0.59524619999999995</v>
      </c>
      <c r="X4291">
        <v>6.1068770000000001E-2</v>
      </c>
      <c r="Y4291">
        <v>0.21858230000000001</v>
      </c>
      <c r="Z4291">
        <v>-0.17110839999999999</v>
      </c>
      <c r="AA4291">
        <v>2.7643669999999999E-2</v>
      </c>
      <c r="AB4291">
        <v>-3.882973E-2</v>
      </c>
      <c r="AE4291">
        <f t="shared" si="267"/>
        <v>142.86666666666113</v>
      </c>
      <c r="AF4291">
        <v>-0.33442050000000001</v>
      </c>
      <c r="AG4291">
        <v>7.2257879999999997E-2</v>
      </c>
      <c r="AH4291">
        <v>0.12621089999999999</v>
      </c>
      <c r="AI4291">
        <v>-4.608437E-2</v>
      </c>
      <c r="AJ4291">
        <v>-0.2755148</v>
      </c>
      <c r="AK4291">
        <v>-4.8281789999999998E-2</v>
      </c>
      <c r="AL4291">
        <v>-0.1351359</v>
      </c>
    </row>
    <row r="4292" spans="1:38" x14ac:dyDescent="0.25">
      <c r="A4292">
        <f t="shared" si="264"/>
        <v>142.89999999999446</v>
      </c>
      <c r="B4292">
        <v>0.1675181</v>
      </c>
      <c r="C4292">
        <v>7.1394059999999995E-2</v>
      </c>
      <c r="D4292">
        <v>0.3397307</v>
      </c>
      <c r="E4292">
        <v>-0.36289329999999997</v>
      </c>
      <c r="F4292">
        <v>-0.27115299999999998</v>
      </c>
      <c r="G4292">
        <v>-0.1328223</v>
      </c>
      <c r="H4292">
        <v>6.798498E-2</v>
      </c>
      <c r="K4292">
        <f t="shared" si="265"/>
        <v>142.89999999999446</v>
      </c>
      <c r="L4292">
        <v>0.16754810000000001</v>
      </c>
      <c r="M4292">
        <v>0.17962259999999999</v>
      </c>
      <c r="N4292">
        <v>0.30413040000000002</v>
      </c>
      <c r="O4292">
        <v>-0.1563563</v>
      </c>
      <c r="P4292">
        <v>-0.27171079999999997</v>
      </c>
      <c r="Q4292">
        <v>-0.17428080000000001</v>
      </c>
      <c r="R4292">
        <v>1.7527649999999999E-2</v>
      </c>
      <c r="U4292">
        <f t="shared" si="266"/>
        <v>142.89999999999446</v>
      </c>
      <c r="V4292">
        <v>-0.2140418</v>
      </c>
      <c r="W4292">
        <v>3.0962219999999999E-2</v>
      </c>
      <c r="X4292">
        <v>0.1745054</v>
      </c>
      <c r="Y4292">
        <v>0.14541019999999999</v>
      </c>
      <c r="Z4292">
        <v>-0.18749950000000001</v>
      </c>
      <c r="AA4292">
        <v>-0.1422243</v>
      </c>
      <c r="AB4292">
        <v>9.1066339999999996E-2</v>
      </c>
      <c r="AE4292">
        <f t="shared" si="267"/>
        <v>142.89999999999446</v>
      </c>
      <c r="AF4292">
        <v>-0.30649409999999999</v>
      </c>
      <c r="AG4292">
        <v>7.5166910000000003E-2</v>
      </c>
      <c r="AH4292">
        <v>0.20316300000000001</v>
      </c>
      <c r="AI4292">
        <v>-0.26871309999999998</v>
      </c>
      <c r="AJ4292">
        <v>-0.11497540000000001</v>
      </c>
      <c r="AK4292">
        <v>0.4087191</v>
      </c>
      <c r="AL4292">
        <v>-0.2367707</v>
      </c>
    </row>
    <row r="4293" spans="1:38" x14ac:dyDescent="0.25">
      <c r="A4293">
        <f t="shared" si="264"/>
        <v>142.93333333332779</v>
      </c>
      <c r="B4293">
        <v>-0.26752710000000002</v>
      </c>
      <c r="C4293">
        <v>0.1091427</v>
      </c>
      <c r="D4293">
        <v>0.49917080000000003</v>
      </c>
      <c r="E4293">
        <v>-0.21198349999999999</v>
      </c>
      <c r="F4293">
        <v>-0.40849930000000001</v>
      </c>
      <c r="G4293">
        <v>-0.48307509999999998</v>
      </c>
      <c r="H4293">
        <v>3.973323E-3</v>
      </c>
      <c r="K4293">
        <f t="shared" si="265"/>
        <v>142.93333333332779</v>
      </c>
      <c r="L4293">
        <v>0.1494395</v>
      </c>
      <c r="M4293">
        <v>0.51007139999999995</v>
      </c>
      <c r="N4293">
        <v>0.23090830000000001</v>
      </c>
      <c r="O4293">
        <v>-0.14958489999999999</v>
      </c>
      <c r="P4293">
        <v>8.9562370000000002E-2</v>
      </c>
      <c r="Q4293">
        <v>-0.22446920000000001</v>
      </c>
      <c r="R4293">
        <v>0.14288770000000001</v>
      </c>
      <c r="U4293">
        <f t="shared" si="266"/>
        <v>142.93333333332779</v>
      </c>
      <c r="V4293">
        <v>-4.2855949999999997E-2</v>
      </c>
      <c r="W4293">
        <v>0.32276310000000002</v>
      </c>
      <c r="X4293">
        <v>0.36193560000000002</v>
      </c>
      <c r="Y4293">
        <v>-8.2096440000000007E-2</v>
      </c>
      <c r="Z4293">
        <v>-0.17282910000000001</v>
      </c>
      <c r="AA4293">
        <v>-0.27890340000000002</v>
      </c>
      <c r="AB4293">
        <v>8.2946580000000006E-2</v>
      </c>
      <c r="AE4293">
        <f t="shared" si="267"/>
        <v>142.93333333332779</v>
      </c>
      <c r="AF4293">
        <v>-0.2084607</v>
      </c>
      <c r="AG4293">
        <v>0.21189</v>
      </c>
      <c r="AH4293">
        <v>0.1770283</v>
      </c>
      <c r="AI4293">
        <v>7.6368479999999999E-3</v>
      </c>
      <c r="AJ4293">
        <v>-0.13085289999999999</v>
      </c>
      <c r="AK4293">
        <v>-8.6792320000000003E-3</v>
      </c>
      <c r="AL4293">
        <v>-0.2237034</v>
      </c>
    </row>
    <row r="4294" spans="1:38" x14ac:dyDescent="0.25">
      <c r="A4294">
        <f t="shared" si="264"/>
        <v>142.96666666666113</v>
      </c>
      <c r="B4294">
        <v>-0.32536290000000001</v>
      </c>
      <c r="C4294">
        <v>3.457176E-2</v>
      </c>
      <c r="D4294">
        <v>0.22333790000000001</v>
      </c>
      <c r="E4294">
        <v>-0.1868553</v>
      </c>
      <c r="F4294">
        <v>-0.43567359999999999</v>
      </c>
      <c r="G4294">
        <v>-0.1618088</v>
      </c>
      <c r="H4294">
        <v>2.7556560000000001E-2</v>
      </c>
      <c r="K4294">
        <f t="shared" si="265"/>
        <v>142.96666666666113</v>
      </c>
      <c r="L4294">
        <v>1.2153580000000001E-2</v>
      </c>
      <c r="M4294">
        <v>0.34388999999999997</v>
      </c>
      <c r="N4294">
        <v>0.5474926</v>
      </c>
      <c r="O4294">
        <v>-0.1515765</v>
      </c>
      <c r="P4294">
        <v>-7.8544489999999995E-2</v>
      </c>
      <c r="Q4294">
        <v>0.24276120000000001</v>
      </c>
      <c r="R4294">
        <v>0.16269040000000001</v>
      </c>
      <c r="U4294">
        <f t="shared" si="266"/>
        <v>142.96666666666113</v>
      </c>
      <c r="V4294">
        <v>-0.35118329999999998</v>
      </c>
      <c r="W4294">
        <v>0.3115791</v>
      </c>
      <c r="X4294">
        <v>0.28925790000000001</v>
      </c>
      <c r="Y4294">
        <v>-2.0279209999999999E-2</v>
      </c>
      <c r="Z4294">
        <v>-0.2176381</v>
      </c>
      <c r="AA4294">
        <v>0.52043059999999997</v>
      </c>
      <c r="AB4294">
        <v>0.60023760000000004</v>
      </c>
      <c r="AE4294">
        <f t="shared" si="267"/>
        <v>142.96666666666113</v>
      </c>
      <c r="AF4294">
        <v>-0.32016640000000002</v>
      </c>
      <c r="AG4294">
        <v>-2.1412009999999999E-2</v>
      </c>
      <c r="AH4294">
        <v>7.248955E-2</v>
      </c>
      <c r="AI4294">
        <v>-0.1075493</v>
      </c>
      <c r="AJ4294">
        <v>-6.7930939999999995E-2</v>
      </c>
      <c r="AK4294">
        <v>0.1032136</v>
      </c>
      <c r="AL4294">
        <v>-0.13368389999999999</v>
      </c>
    </row>
    <row r="4295" spans="1:38" x14ac:dyDescent="0.25">
      <c r="A4295">
        <f t="shared" si="264"/>
        <v>142.99999999999446</v>
      </c>
      <c r="B4295">
        <v>-0.80778479999999997</v>
      </c>
      <c r="C4295">
        <v>0.33516390000000001</v>
      </c>
      <c r="D4295">
        <v>-8.2315360000000004E-2</v>
      </c>
      <c r="E4295">
        <v>-0.25196809999999997</v>
      </c>
      <c r="F4295">
        <v>-0.35407230000000001</v>
      </c>
      <c r="G4295">
        <v>-7.7265E-2</v>
      </c>
      <c r="H4295">
        <v>9.1568280000000002E-2</v>
      </c>
      <c r="K4295">
        <f t="shared" si="265"/>
        <v>142.99999999999446</v>
      </c>
      <c r="L4295">
        <v>-0.23214870000000001</v>
      </c>
      <c r="M4295">
        <v>0.53779670000000002</v>
      </c>
      <c r="N4295">
        <v>0.16806280000000001</v>
      </c>
      <c r="O4295">
        <v>-0.190612</v>
      </c>
      <c r="P4295">
        <v>-8.4809430000000005E-2</v>
      </c>
      <c r="Q4295">
        <v>-5.47845E-2</v>
      </c>
      <c r="R4295">
        <v>0.1436605</v>
      </c>
      <c r="U4295">
        <f t="shared" si="266"/>
        <v>142.99999999999446</v>
      </c>
      <c r="V4295">
        <v>-9.3834749999999995E-2</v>
      </c>
      <c r="W4295">
        <v>0.353265</v>
      </c>
      <c r="X4295">
        <v>0.22936090000000001</v>
      </c>
      <c r="Y4295">
        <v>0.11559659999999999</v>
      </c>
      <c r="Z4295">
        <v>-0.17326849999999999</v>
      </c>
      <c r="AA4295">
        <v>-0.25662220000000002</v>
      </c>
      <c r="AB4295">
        <v>0.2310236</v>
      </c>
      <c r="AE4295">
        <f t="shared" si="267"/>
        <v>142.99999999999446</v>
      </c>
      <c r="AF4295">
        <v>-0.30474869999999998</v>
      </c>
      <c r="AG4295">
        <v>-3.8866020000000001E-2</v>
      </c>
      <c r="AH4295">
        <v>4.780686E-2</v>
      </c>
      <c r="AI4295">
        <v>-0.1549789</v>
      </c>
      <c r="AJ4295">
        <v>-0.37136799999999998</v>
      </c>
      <c r="AK4295">
        <v>-3.7595299999999998E-2</v>
      </c>
      <c r="AL4295">
        <v>-0.16465840000000001</v>
      </c>
    </row>
    <row r="4296" spans="1:38" x14ac:dyDescent="0.25">
      <c r="A4296">
        <f t="shared" ref="A4296:A4359" si="268">A4295+(1/30)</f>
        <v>143.03333333332779</v>
      </c>
      <c r="B4296">
        <v>0.90621379999999996</v>
      </c>
      <c r="C4296">
        <v>0.17121739999999999</v>
      </c>
      <c r="D4296">
        <v>-2.5646789999999999E-2</v>
      </c>
      <c r="E4296">
        <v>-0.3794535</v>
      </c>
      <c r="F4296">
        <v>-0.60598030000000003</v>
      </c>
      <c r="G4296">
        <v>-0.3127798</v>
      </c>
      <c r="H4296">
        <v>4.777083E-2</v>
      </c>
      <c r="K4296">
        <f t="shared" ref="K4296:K4359" si="269">K4295+(1/30)</f>
        <v>143.03333333332779</v>
      </c>
      <c r="L4296">
        <v>-2.092459E-2</v>
      </c>
      <c r="M4296">
        <v>0.27136830000000001</v>
      </c>
      <c r="N4296">
        <v>0.25713740000000002</v>
      </c>
      <c r="O4296">
        <v>1.253174E-2</v>
      </c>
      <c r="P4296">
        <v>-1.0153270000000001E-2</v>
      </c>
      <c r="Q4296">
        <v>0.1495542</v>
      </c>
      <c r="R4296">
        <v>0.2278799</v>
      </c>
      <c r="U4296">
        <f t="shared" ref="U4296:U4359" si="270">U4295+(1/30)</f>
        <v>143.03333333332779</v>
      </c>
      <c r="V4296">
        <v>-0.30333070000000001</v>
      </c>
      <c r="W4296">
        <v>0.50984099999999999</v>
      </c>
      <c r="X4296">
        <v>0.26554109999999997</v>
      </c>
      <c r="Y4296">
        <v>-7.0674490000000006E-2</v>
      </c>
      <c r="Z4296">
        <v>-0.1023612</v>
      </c>
      <c r="AA4296">
        <v>9.1591279999999997E-2</v>
      </c>
      <c r="AB4296">
        <v>-5.1842430000000002E-2</v>
      </c>
      <c r="AE4296">
        <f t="shared" ref="AE4296:AE4359" si="271">AE4295+(1/30)</f>
        <v>143.03333333332779</v>
      </c>
      <c r="AF4296">
        <v>-0.17617079999999999</v>
      </c>
      <c r="AG4296">
        <v>-4.6429430000000001E-2</v>
      </c>
      <c r="AH4296">
        <v>0.1770283</v>
      </c>
      <c r="AI4296">
        <v>-0.13465189999999999</v>
      </c>
      <c r="AJ4296">
        <v>-0.1226202</v>
      </c>
      <c r="AK4296">
        <v>0.25156610000000001</v>
      </c>
      <c r="AL4296">
        <v>-0.16853019999999999</v>
      </c>
    </row>
    <row r="4297" spans="1:38" x14ac:dyDescent="0.25">
      <c r="A4297">
        <f t="shared" si="268"/>
        <v>143.06666666666112</v>
      </c>
      <c r="B4297">
        <v>-0.79273459999999996</v>
      </c>
      <c r="C4297">
        <v>5.2483849999999999E-2</v>
      </c>
      <c r="D4297">
        <v>-4.7117329999999999E-2</v>
      </c>
      <c r="E4297">
        <v>-0.48199629999999999</v>
      </c>
      <c r="F4297">
        <v>-0.41598649999999998</v>
      </c>
      <c r="G4297">
        <v>-0.30070219999999998</v>
      </c>
      <c r="H4297">
        <v>-9.7097859999999994E-2</v>
      </c>
      <c r="K4297">
        <f t="shared" si="269"/>
        <v>143.06666666666112</v>
      </c>
      <c r="L4297">
        <v>-6.9675940000000006E-2</v>
      </c>
      <c r="M4297">
        <v>0.15401509999999999</v>
      </c>
      <c r="N4297">
        <v>0.12955259999999999</v>
      </c>
      <c r="O4297">
        <v>-0.13046550000000001</v>
      </c>
      <c r="P4297">
        <v>9.7915530000000001E-2</v>
      </c>
      <c r="Q4297">
        <v>5.5152100000000003E-2</v>
      </c>
      <c r="R4297">
        <v>0.2076607</v>
      </c>
      <c r="U4297">
        <f t="shared" si="270"/>
        <v>143.06666666666112</v>
      </c>
      <c r="V4297">
        <v>-0.18218229999999999</v>
      </c>
      <c r="W4297">
        <v>0.132635</v>
      </c>
      <c r="X4297">
        <v>0.27686739999999999</v>
      </c>
      <c r="Y4297">
        <v>1.852299E-2</v>
      </c>
      <c r="Z4297">
        <v>-0.31076599999999999</v>
      </c>
      <c r="AA4297">
        <v>-3.9455260000000004E-3</v>
      </c>
      <c r="AB4297">
        <v>0.4233286</v>
      </c>
      <c r="AE4297">
        <f t="shared" si="271"/>
        <v>143.06666666666112</v>
      </c>
      <c r="AF4297">
        <v>-0.1098456</v>
      </c>
      <c r="AG4297">
        <v>0.1234563</v>
      </c>
      <c r="AH4297">
        <v>0.2438169</v>
      </c>
      <c r="AI4297">
        <v>-0.172402</v>
      </c>
      <c r="AJ4297">
        <v>-0.1108591</v>
      </c>
      <c r="AK4297">
        <v>1.8979670000000001E-2</v>
      </c>
      <c r="AL4297">
        <v>-0.1186807</v>
      </c>
    </row>
    <row r="4298" spans="1:38" x14ac:dyDescent="0.25">
      <c r="A4298">
        <f t="shared" si="268"/>
        <v>143.09999999999445</v>
      </c>
      <c r="B4298">
        <v>-0.19210530000000001</v>
      </c>
      <c r="C4298">
        <v>-1.3452840000000001E-2</v>
      </c>
      <c r="D4298">
        <v>0.46048699999999998</v>
      </c>
      <c r="E4298">
        <v>-0.34747850000000002</v>
      </c>
      <c r="F4298">
        <v>-0.2232787</v>
      </c>
      <c r="G4298">
        <v>-0.20045740000000001</v>
      </c>
      <c r="H4298">
        <v>-0.29924010000000001</v>
      </c>
      <c r="K4298">
        <f t="shared" si="269"/>
        <v>143.09999999999445</v>
      </c>
      <c r="L4298">
        <v>0.24699009999999999</v>
      </c>
      <c r="M4298">
        <v>0.48938179999999998</v>
      </c>
      <c r="N4298">
        <v>0.13523170000000001</v>
      </c>
      <c r="O4298">
        <v>-0.1213041</v>
      </c>
      <c r="P4298">
        <v>-6.966928E-2</v>
      </c>
      <c r="Q4298">
        <v>-2.1325509999999999E-2</v>
      </c>
      <c r="R4298">
        <v>0.16957320000000001</v>
      </c>
      <c r="U4298">
        <f t="shared" si="270"/>
        <v>143.09999999999445</v>
      </c>
      <c r="V4298">
        <v>-0.31093589999999999</v>
      </c>
      <c r="W4298">
        <v>-2.8008000000000002E-2</v>
      </c>
      <c r="X4298">
        <v>0.22622709999999999</v>
      </c>
      <c r="Y4298">
        <v>-4.9422540000000001E-2</v>
      </c>
      <c r="Z4298">
        <v>-0.1203211</v>
      </c>
      <c r="AA4298">
        <v>3.6958329999999998E-2</v>
      </c>
      <c r="AB4298">
        <v>0.40679349999999997</v>
      </c>
      <c r="AE4298">
        <f t="shared" si="271"/>
        <v>143.09999999999445</v>
      </c>
      <c r="AF4298">
        <v>-0.29922159999999998</v>
      </c>
      <c r="AG4298">
        <v>0.16825490000000001</v>
      </c>
      <c r="AH4298">
        <v>7.4425469999999994E-2</v>
      </c>
      <c r="AI4298">
        <v>-0.13561989999999999</v>
      </c>
      <c r="AJ4298">
        <v>-0.3066817</v>
      </c>
      <c r="AK4298">
        <v>-6.273977E-2</v>
      </c>
      <c r="AL4298">
        <v>-0.12884419999999999</v>
      </c>
    </row>
    <row r="4299" spans="1:38" x14ac:dyDescent="0.25">
      <c r="A4299">
        <f t="shared" si="268"/>
        <v>143.13333333332778</v>
      </c>
      <c r="B4299">
        <v>-0.36857529999999999</v>
      </c>
      <c r="C4299">
        <v>-4.5643669999999997E-2</v>
      </c>
      <c r="D4299">
        <v>0.49712600000000001</v>
      </c>
      <c r="E4299">
        <v>-0.2428495</v>
      </c>
      <c r="F4299">
        <v>-0.50142710000000001</v>
      </c>
      <c r="G4299">
        <v>-0.33331189999999999</v>
      </c>
      <c r="H4299">
        <v>-0.34640660000000001</v>
      </c>
      <c r="K4299">
        <f t="shared" si="269"/>
        <v>143.13333333332778</v>
      </c>
      <c r="L4299">
        <v>-0.1132281</v>
      </c>
      <c r="M4299">
        <v>0.37179269999999998</v>
      </c>
      <c r="N4299">
        <v>0.19982030000000001</v>
      </c>
      <c r="O4299">
        <v>-7.868377E-2</v>
      </c>
      <c r="P4299">
        <v>-0.27327699999999999</v>
      </c>
      <c r="Q4299">
        <v>-0.16830590000000001</v>
      </c>
      <c r="R4299">
        <v>0.1186725</v>
      </c>
      <c r="U4299">
        <f t="shared" si="270"/>
        <v>143.13333333332778</v>
      </c>
      <c r="V4299">
        <v>-0.25484699999999999</v>
      </c>
      <c r="W4299">
        <v>0.59219599999999994</v>
      </c>
      <c r="X4299">
        <v>0.51025580000000004</v>
      </c>
      <c r="Y4299">
        <v>-0.1381937</v>
      </c>
      <c r="Z4299">
        <v>-0.35168280000000002</v>
      </c>
      <c r="AA4299">
        <v>-0.28817900000000002</v>
      </c>
      <c r="AB4299">
        <v>0.1078152</v>
      </c>
      <c r="AE4299">
        <f t="shared" si="271"/>
        <v>143.13333333332778</v>
      </c>
      <c r="AF4299">
        <v>-0.4728889</v>
      </c>
      <c r="AG4299">
        <v>9.3784519999999996E-2</v>
      </c>
      <c r="AH4299">
        <v>0.1746085</v>
      </c>
      <c r="AI4299">
        <v>-1.6077939999999999E-2</v>
      </c>
      <c r="AJ4299">
        <v>-4.3820600000000001E-2</v>
      </c>
      <c r="AK4299">
        <v>6.6125619999999996E-2</v>
      </c>
      <c r="AL4299">
        <v>-0.21741170000000001</v>
      </c>
    </row>
    <row r="4300" spans="1:38" x14ac:dyDescent="0.25">
      <c r="A4300">
        <f t="shared" si="268"/>
        <v>143.16666666666111</v>
      </c>
      <c r="B4300">
        <v>-0.6793496</v>
      </c>
      <c r="C4300">
        <v>0.70499500000000004</v>
      </c>
      <c r="D4300">
        <v>0.26684419999999998</v>
      </c>
      <c r="E4300">
        <v>5.5203710000000003E-2</v>
      </c>
      <c r="F4300">
        <v>-0.3975978</v>
      </c>
      <c r="G4300">
        <v>-0.18475639999999999</v>
      </c>
      <c r="H4300">
        <v>-6.0038399999999999E-2</v>
      </c>
      <c r="K4300">
        <f t="shared" si="269"/>
        <v>143.16666666666111</v>
      </c>
      <c r="L4300">
        <v>0.17632690000000001</v>
      </c>
      <c r="M4300">
        <v>0.39016420000000002</v>
      </c>
      <c r="N4300">
        <v>0.10308199999999999</v>
      </c>
      <c r="O4300">
        <v>7.1084869999999994E-2</v>
      </c>
      <c r="P4300">
        <v>-0.1485021</v>
      </c>
      <c r="Q4300">
        <v>0.1053405</v>
      </c>
      <c r="R4300">
        <v>0.54280799999999996</v>
      </c>
      <c r="U4300">
        <f t="shared" si="270"/>
        <v>143.16666666666111</v>
      </c>
      <c r="V4300">
        <v>-0.18282200000000001</v>
      </c>
      <c r="W4300">
        <v>0.20278930000000001</v>
      </c>
      <c r="X4300">
        <v>0.26621790000000001</v>
      </c>
      <c r="Y4300">
        <v>0.22748460000000001</v>
      </c>
      <c r="Z4300">
        <v>2.8176010000000002E-4</v>
      </c>
      <c r="AA4300">
        <v>-3.260205E-2</v>
      </c>
      <c r="AB4300">
        <v>0.42747930000000001</v>
      </c>
      <c r="AE4300">
        <f t="shared" si="271"/>
        <v>143.16666666666111</v>
      </c>
      <c r="AF4300">
        <v>-0.31725740000000002</v>
      </c>
      <c r="AG4300">
        <v>0.1641823</v>
      </c>
      <c r="AH4300">
        <v>4.3451030000000002E-2</v>
      </c>
      <c r="AI4300">
        <v>-0.37131589999999998</v>
      </c>
      <c r="AJ4300">
        <v>-0.1408499</v>
      </c>
      <c r="AK4300">
        <v>0.3200848</v>
      </c>
      <c r="AL4300">
        <v>-8.8190299999999999E-2</v>
      </c>
    </row>
    <row r="4301" spans="1:38" x14ac:dyDescent="0.25">
      <c r="A4301">
        <f t="shared" si="268"/>
        <v>143.19999999999445</v>
      </c>
      <c r="B4301">
        <v>-0.37195790000000001</v>
      </c>
      <c r="C4301">
        <v>-0.31549240000000001</v>
      </c>
      <c r="D4301">
        <v>-0.1443364</v>
      </c>
      <c r="E4301">
        <v>-0.38717689999999999</v>
      </c>
      <c r="F4301">
        <v>-0.57050250000000002</v>
      </c>
      <c r="G4301" s="1">
        <v>3.2171420000000003E-5</v>
      </c>
      <c r="H4301">
        <v>-0.23859739999999999</v>
      </c>
      <c r="K4301">
        <f t="shared" si="269"/>
        <v>143.19999999999445</v>
      </c>
      <c r="L4301">
        <v>-0.29319909999999999</v>
      </c>
      <c r="M4301">
        <v>0.38654549999999999</v>
      </c>
      <c r="N4301">
        <v>0.47961359999999997</v>
      </c>
      <c r="O4301">
        <v>-0.1603395</v>
      </c>
      <c r="P4301">
        <v>-0.23777619999999999</v>
      </c>
      <c r="Q4301">
        <v>6.7101679999999997E-2</v>
      </c>
      <c r="R4301">
        <v>0.30721369999999998</v>
      </c>
      <c r="U4301">
        <f t="shared" si="270"/>
        <v>143.19999999999445</v>
      </c>
      <c r="V4301">
        <v>0.1074787</v>
      </c>
      <c r="W4301">
        <v>0.2190568</v>
      </c>
      <c r="X4301">
        <v>0.2347784</v>
      </c>
      <c r="Y4301">
        <v>0.1081936</v>
      </c>
      <c r="Z4301">
        <v>-8.9475589999999994E-2</v>
      </c>
      <c r="AA4301">
        <v>0.25321320000000003</v>
      </c>
      <c r="AB4301">
        <v>0.77461630000000004</v>
      </c>
      <c r="AE4301">
        <f t="shared" si="271"/>
        <v>143.19999999999445</v>
      </c>
      <c r="AF4301">
        <v>-0.3835826</v>
      </c>
      <c r="AG4301">
        <v>0.21712609999999999</v>
      </c>
      <c r="AH4301">
        <v>7.0553740000000004E-2</v>
      </c>
      <c r="AI4301">
        <v>4.1999120000000001E-2</v>
      </c>
      <c r="AJ4301">
        <v>-0.4748658</v>
      </c>
      <c r="AK4301">
        <v>8.2469550000000003E-2</v>
      </c>
      <c r="AL4301">
        <v>-0.28371629999999998</v>
      </c>
    </row>
    <row r="4302" spans="1:38" x14ac:dyDescent="0.25">
      <c r="A4302">
        <f t="shared" si="268"/>
        <v>143.23333333332778</v>
      </c>
      <c r="B4302">
        <v>-0.50617800000000002</v>
      </c>
      <c r="C4302">
        <v>0.3776407</v>
      </c>
      <c r="D4302">
        <v>0.27854699999999999</v>
      </c>
      <c r="E4302">
        <v>-0.3229012</v>
      </c>
      <c r="F4302">
        <v>-0.54026629999999998</v>
      </c>
      <c r="G4302">
        <v>-0.1400689</v>
      </c>
      <c r="H4302">
        <v>0.74516170000000004</v>
      </c>
      <c r="K4302">
        <f t="shared" si="269"/>
        <v>143.23333333332778</v>
      </c>
      <c r="L4302">
        <v>-0.1442658</v>
      </c>
      <c r="M4302">
        <v>0.2190849</v>
      </c>
      <c r="N4302">
        <v>0.35956359999999998</v>
      </c>
      <c r="O4302">
        <v>-0.33121919999999999</v>
      </c>
      <c r="P4302">
        <v>-4.0433379999999998E-2</v>
      </c>
      <c r="Q4302">
        <v>-0.13126209999999999</v>
      </c>
      <c r="R4302">
        <v>0.6093906</v>
      </c>
      <c r="U4302">
        <f t="shared" si="270"/>
        <v>143.23333333332778</v>
      </c>
      <c r="V4302">
        <v>-0.1927672</v>
      </c>
      <c r="W4302">
        <v>0.30039510000000003</v>
      </c>
      <c r="X4302">
        <v>0.29163749999999999</v>
      </c>
      <c r="Y4302">
        <v>-0.35165010000000002</v>
      </c>
      <c r="Z4302">
        <v>-0.23008100000000001</v>
      </c>
      <c r="AA4302">
        <v>-7.8366959999999999E-2</v>
      </c>
      <c r="AB4302">
        <v>0.4347956</v>
      </c>
      <c r="AE4302">
        <f t="shared" si="271"/>
        <v>143.23333333332778</v>
      </c>
      <c r="AF4302">
        <v>-0.23493269999999999</v>
      </c>
      <c r="AG4302">
        <v>0.19559960000000001</v>
      </c>
      <c r="AH4302">
        <v>7.6368479999999999E-3</v>
      </c>
      <c r="AI4302">
        <v>-8.383446E-2</v>
      </c>
      <c r="AJ4302">
        <v>-0.2367031</v>
      </c>
      <c r="AK4302">
        <v>0.1239579</v>
      </c>
      <c r="AL4302">
        <v>-1.752985E-2</v>
      </c>
    </row>
    <row r="4303" spans="1:38" x14ac:dyDescent="0.25">
      <c r="A4303">
        <f t="shared" si="268"/>
        <v>143.26666666666111</v>
      </c>
      <c r="B4303">
        <v>-0.72077409999999997</v>
      </c>
      <c r="C4303">
        <v>0.27707900000000002</v>
      </c>
      <c r="D4303">
        <v>0.42016870000000001</v>
      </c>
      <c r="E4303">
        <v>-0.13873740000000001</v>
      </c>
      <c r="F4303">
        <v>-0.3610022</v>
      </c>
      <c r="G4303">
        <v>-0.113498</v>
      </c>
      <c r="H4303">
        <v>-0.14426430000000001</v>
      </c>
      <c r="K4303">
        <f t="shared" si="269"/>
        <v>143.26666666666111</v>
      </c>
      <c r="L4303">
        <v>-2.0996999999999999E-3</v>
      </c>
      <c r="M4303">
        <v>0.45215480000000002</v>
      </c>
      <c r="N4303">
        <v>0.30438589999999999</v>
      </c>
      <c r="O4303">
        <v>-9.9396460000000006E-2</v>
      </c>
      <c r="P4303">
        <v>8.6413640000000003E-3</v>
      </c>
      <c r="Q4303">
        <v>0.153139</v>
      </c>
      <c r="R4303">
        <v>0.55341799999999997</v>
      </c>
      <c r="U4303">
        <f t="shared" si="270"/>
        <v>143.26666666666111</v>
      </c>
      <c r="V4303">
        <v>-0.16632340000000001</v>
      </c>
      <c r="W4303">
        <v>0.38071670000000002</v>
      </c>
      <c r="X4303">
        <v>0.55664910000000001</v>
      </c>
      <c r="Y4303">
        <v>0.2021956</v>
      </c>
      <c r="Z4303">
        <v>-1.8227199999999999E-2</v>
      </c>
      <c r="AA4303">
        <v>-3.6100229999999997E-2</v>
      </c>
      <c r="AB4303">
        <v>0.42096980000000001</v>
      </c>
      <c r="AE4303">
        <f t="shared" si="271"/>
        <v>143.26666666666111</v>
      </c>
      <c r="AF4303">
        <v>-0.31231209999999998</v>
      </c>
      <c r="AG4303">
        <v>0.21945339999999999</v>
      </c>
      <c r="AH4303">
        <v>0.12863079999999999</v>
      </c>
      <c r="AI4303">
        <v>-0.11722879999999999</v>
      </c>
      <c r="AJ4303">
        <v>-5.969816E-2</v>
      </c>
      <c r="AK4303">
        <v>0.23773659999999999</v>
      </c>
      <c r="AL4303">
        <v>-0.13319990000000001</v>
      </c>
    </row>
    <row r="4304" spans="1:38" x14ac:dyDescent="0.25">
      <c r="A4304">
        <f t="shared" si="268"/>
        <v>143.29999999999444</v>
      </c>
      <c r="B4304">
        <v>-0.5789048</v>
      </c>
      <c r="C4304">
        <v>9.159014E-2</v>
      </c>
      <c r="D4304">
        <v>0.33115840000000002</v>
      </c>
      <c r="E4304">
        <v>-0.53125770000000005</v>
      </c>
      <c r="F4304">
        <v>-0.36772840000000001</v>
      </c>
      <c r="G4304">
        <v>-0.26688460000000003</v>
      </c>
      <c r="H4304">
        <v>-0.4373707</v>
      </c>
      <c r="K4304">
        <f t="shared" si="269"/>
        <v>143.29999999999444</v>
      </c>
      <c r="L4304">
        <v>-0.121632</v>
      </c>
      <c r="M4304">
        <v>0.39074189999999998</v>
      </c>
      <c r="N4304">
        <v>0.2256367</v>
      </c>
      <c r="O4304">
        <v>-0.15476309999999999</v>
      </c>
      <c r="P4304">
        <v>-6.7059010000000002E-2</v>
      </c>
      <c r="Q4304">
        <v>-8.82434E-2</v>
      </c>
      <c r="R4304">
        <v>0.87012860000000003</v>
      </c>
      <c r="U4304">
        <f t="shared" si="270"/>
        <v>143.29999999999444</v>
      </c>
      <c r="V4304">
        <v>0.12764239999999999</v>
      </c>
      <c r="W4304">
        <v>0.24549180000000001</v>
      </c>
      <c r="X4304">
        <v>0.37962879999999999</v>
      </c>
      <c r="Y4304">
        <v>5.9089599999999999E-2</v>
      </c>
      <c r="Z4304">
        <v>-0.15457979999999999</v>
      </c>
      <c r="AA4304">
        <v>0.2663624</v>
      </c>
      <c r="AB4304">
        <v>0.49849919999999998</v>
      </c>
      <c r="AE4304">
        <f t="shared" si="271"/>
        <v>143.29999999999444</v>
      </c>
      <c r="AF4304">
        <v>-0.18286150000000001</v>
      </c>
      <c r="AG4304">
        <v>-4.671066E-4</v>
      </c>
      <c r="AH4304">
        <v>0.29318240000000001</v>
      </c>
      <c r="AI4304">
        <v>-0.2401585</v>
      </c>
      <c r="AJ4304">
        <v>-0.19318689999999999</v>
      </c>
      <c r="AK4304">
        <v>3.2180599999999997E-2</v>
      </c>
      <c r="AL4304">
        <v>-0.40567809999999999</v>
      </c>
    </row>
    <row r="4305" spans="1:38" x14ac:dyDescent="0.25">
      <c r="A4305">
        <f t="shared" si="268"/>
        <v>143.33333333332777</v>
      </c>
      <c r="B4305">
        <v>-0.34535539999999998</v>
      </c>
      <c r="C4305">
        <v>0.25026480000000001</v>
      </c>
      <c r="D4305">
        <v>0.347553</v>
      </c>
      <c r="E4305">
        <v>-0.37723590000000001</v>
      </c>
      <c r="F4305">
        <v>-0.37675809999999998</v>
      </c>
      <c r="G4305">
        <v>-5.6732919999999999E-2</v>
      </c>
      <c r="H4305">
        <v>0.4217341</v>
      </c>
      <c r="K4305">
        <f t="shared" si="269"/>
        <v>143.33333333332777</v>
      </c>
      <c r="L4305">
        <v>0.21497140000000001</v>
      </c>
      <c r="M4305">
        <v>0.29026730000000001</v>
      </c>
      <c r="N4305">
        <v>0.46032459999999997</v>
      </c>
      <c r="O4305">
        <v>-0.10736279999999999</v>
      </c>
      <c r="P4305">
        <v>-0.24769559999999999</v>
      </c>
      <c r="Q4305">
        <v>-0.13604189999999999</v>
      </c>
      <c r="R4305">
        <v>1.167319</v>
      </c>
      <c r="U4305">
        <f t="shared" si="270"/>
        <v>143.33333333332777</v>
      </c>
      <c r="V4305">
        <v>0.25316909999999998</v>
      </c>
      <c r="W4305">
        <v>0.1143339</v>
      </c>
      <c r="X4305">
        <v>0.3970861</v>
      </c>
      <c r="Y4305">
        <v>-8.4282979999999993E-2</v>
      </c>
      <c r="Z4305">
        <v>-1.7768800000000001E-2</v>
      </c>
      <c r="AA4305">
        <v>0.11526110000000001</v>
      </c>
      <c r="AB4305">
        <v>0.49411110000000003</v>
      </c>
      <c r="AE4305">
        <f t="shared" si="271"/>
        <v>143.33333333332777</v>
      </c>
      <c r="AF4305">
        <v>-0.3478019</v>
      </c>
      <c r="AG4305">
        <v>-7.2610350000000004E-2</v>
      </c>
      <c r="AH4305">
        <v>9.4268519999999995E-2</v>
      </c>
      <c r="AI4305">
        <v>-0.1278763</v>
      </c>
      <c r="AJ4305">
        <v>-0.1261485</v>
      </c>
      <c r="AK4305">
        <v>2.463721E-2</v>
      </c>
      <c r="AL4305">
        <v>-3.6404890000000002E-2</v>
      </c>
    </row>
    <row r="4306" spans="1:38" x14ac:dyDescent="0.25">
      <c r="A4306">
        <f t="shared" si="268"/>
        <v>143.3666666666611</v>
      </c>
      <c r="B4306">
        <v>-0.35298590000000002</v>
      </c>
      <c r="C4306">
        <v>-0.1233604</v>
      </c>
      <c r="D4306">
        <v>-0.2397794</v>
      </c>
      <c r="E4306">
        <v>-0.177979</v>
      </c>
      <c r="F4306">
        <v>-0.2051615</v>
      </c>
      <c r="G4306">
        <v>-0.14973110000000001</v>
      </c>
      <c r="H4306">
        <v>2.418754E-2</v>
      </c>
      <c r="K4306">
        <f t="shared" si="269"/>
        <v>143.3666666666611</v>
      </c>
      <c r="L4306">
        <v>-0.11922629999999999</v>
      </c>
      <c r="M4306">
        <v>0.47604780000000002</v>
      </c>
      <c r="N4306">
        <v>0.80893280000000001</v>
      </c>
      <c r="O4306">
        <v>0.1479608</v>
      </c>
      <c r="P4306">
        <v>-0.26231349999999998</v>
      </c>
      <c r="Q4306">
        <v>-0.263903</v>
      </c>
      <c r="R4306">
        <v>1.2201120000000001</v>
      </c>
      <c r="U4306">
        <f t="shared" si="270"/>
        <v>143.3666666666611</v>
      </c>
      <c r="V4306">
        <v>-0.41900330000000002</v>
      </c>
      <c r="W4306">
        <v>0.20177249999999999</v>
      </c>
      <c r="X4306">
        <v>0.42099350000000002</v>
      </c>
      <c r="Y4306">
        <v>6.2767069999999994E-2</v>
      </c>
      <c r="Z4306">
        <v>-0.29415930000000001</v>
      </c>
      <c r="AA4306">
        <v>0.1195653</v>
      </c>
      <c r="AB4306">
        <v>0.38335649999999999</v>
      </c>
      <c r="AE4306">
        <f t="shared" si="271"/>
        <v>143.3666666666611</v>
      </c>
      <c r="AF4306">
        <v>-0.34547470000000002</v>
      </c>
      <c r="AG4306">
        <v>7.8657690000000002E-2</v>
      </c>
      <c r="AH4306">
        <v>-0.1433635</v>
      </c>
      <c r="AI4306">
        <v>-1.2690109999999999E-2</v>
      </c>
      <c r="AJ4306">
        <v>-0.2125928</v>
      </c>
      <c r="AK4306">
        <v>8.3726709999999996E-2</v>
      </c>
      <c r="AL4306">
        <v>-0.12352050000000001</v>
      </c>
    </row>
    <row r="4307" spans="1:38" x14ac:dyDescent="0.25">
      <c r="A4307">
        <f t="shared" si="268"/>
        <v>143.39999999999444</v>
      </c>
      <c r="B4307">
        <v>-0.25972289999999998</v>
      </c>
      <c r="C4307">
        <v>0.18027760000000001</v>
      </c>
      <c r="D4307">
        <v>0.27653800000000001</v>
      </c>
      <c r="E4307">
        <v>-9.3230999999999994E-2</v>
      </c>
      <c r="F4307">
        <v>-0.3722878</v>
      </c>
      <c r="G4307">
        <v>-0.33814300000000003</v>
      </c>
      <c r="H4307">
        <v>0.21285370000000001</v>
      </c>
      <c r="K4307">
        <f t="shared" si="269"/>
        <v>143.39999999999444</v>
      </c>
      <c r="L4307">
        <v>0.29348380000000002</v>
      </c>
      <c r="M4307">
        <v>0.3417616</v>
      </c>
      <c r="N4307">
        <v>1.0205329999999999</v>
      </c>
      <c r="O4307">
        <v>-8.0675360000000002E-2</v>
      </c>
      <c r="P4307">
        <v>-0.38865480000000002</v>
      </c>
      <c r="Q4307">
        <v>-2.6105429999999999E-2</v>
      </c>
      <c r="R4307">
        <v>0.95331370000000004</v>
      </c>
      <c r="U4307">
        <f t="shared" si="270"/>
        <v>143.39999999999444</v>
      </c>
      <c r="V4307">
        <v>-0.19381609999999999</v>
      </c>
      <c r="W4307">
        <v>0.2505754</v>
      </c>
      <c r="X4307">
        <v>0.33071309999999998</v>
      </c>
      <c r="Y4307">
        <v>7.6004710000000003E-2</v>
      </c>
      <c r="Z4307">
        <v>-0.1309633</v>
      </c>
      <c r="AA4307">
        <v>-8.2270309999999999E-2</v>
      </c>
      <c r="AB4307">
        <v>0.14047999999999999</v>
      </c>
      <c r="AE4307">
        <f t="shared" si="271"/>
        <v>143.39999999999444</v>
      </c>
      <c r="AF4307">
        <v>-0.31405749999999999</v>
      </c>
      <c r="AG4307">
        <v>0.194436</v>
      </c>
      <c r="AH4307">
        <v>0.12814680000000001</v>
      </c>
      <c r="AI4307">
        <v>-0.17869370000000001</v>
      </c>
      <c r="AJ4307">
        <v>-0.2443478</v>
      </c>
      <c r="AK4307">
        <v>0.20127709999999999</v>
      </c>
      <c r="AL4307">
        <v>-5.8667770000000001E-2</v>
      </c>
    </row>
    <row r="4308" spans="1:38" x14ac:dyDescent="0.25">
      <c r="A4308">
        <f t="shared" si="268"/>
        <v>143.43333333332777</v>
      </c>
      <c r="B4308">
        <v>-0.89000140000000005</v>
      </c>
      <c r="C4308">
        <v>0.21384600000000001</v>
      </c>
      <c r="D4308">
        <v>7.6115500000000003E-2</v>
      </c>
      <c r="E4308">
        <v>-0.3384393</v>
      </c>
      <c r="F4308">
        <v>-0.51341409999999998</v>
      </c>
      <c r="G4308">
        <v>-0.1485233</v>
      </c>
      <c r="H4308">
        <v>-0.15437149999999999</v>
      </c>
      <c r="K4308">
        <f t="shared" si="269"/>
        <v>143.43333333332777</v>
      </c>
      <c r="L4308">
        <v>-8.5769539999999995E-3</v>
      </c>
      <c r="M4308">
        <v>0.28997610000000001</v>
      </c>
      <c r="N4308">
        <v>1.0453509999999999</v>
      </c>
      <c r="O4308">
        <v>-0.1651194</v>
      </c>
      <c r="P4308">
        <v>-0.1573773</v>
      </c>
      <c r="Q4308">
        <v>-6.3149250000000004E-2</v>
      </c>
      <c r="R4308">
        <v>0.85163460000000002</v>
      </c>
      <c r="U4308">
        <f t="shared" si="270"/>
        <v>143.43333333332777</v>
      </c>
      <c r="V4308">
        <v>4.664683E-2</v>
      </c>
      <c r="W4308">
        <v>0.12551789999999999</v>
      </c>
      <c r="X4308">
        <v>0.32431949999999998</v>
      </c>
      <c r="Y4308">
        <v>9.7554559999999998E-2</v>
      </c>
      <c r="Z4308">
        <v>2.367592E-2</v>
      </c>
      <c r="AA4308">
        <v>-0.16185820000000001</v>
      </c>
      <c r="AB4308">
        <v>0.62226440000000005</v>
      </c>
      <c r="AE4308">
        <f t="shared" si="271"/>
        <v>143.43333333332777</v>
      </c>
      <c r="AF4308">
        <v>-0.32394810000000002</v>
      </c>
      <c r="AG4308">
        <v>0.34046779999999999</v>
      </c>
      <c r="AH4308">
        <v>0.29947410000000002</v>
      </c>
      <c r="AI4308">
        <v>-0.14626729999999999</v>
      </c>
      <c r="AJ4308">
        <v>-9.6745709999999999E-2</v>
      </c>
      <c r="AK4308">
        <v>0.25470910000000002</v>
      </c>
      <c r="AL4308">
        <v>-0.2154758</v>
      </c>
    </row>
    <row r="4309" spans="1:38" x14ac:dyDescent="0.25">
      <c r="A4309">
        <f t="shared" si="268"/>
        <v>143.4666666666611</v>
      </c>
      <c r="B4309">
        <v>-0.37624220000000003</v>
      </c>
      <c r="C4309">
        <v>0.24503</v>
      </c>
      <c r="D4309">
        <v>0.30850230000000001</v>
      </c>
      <c r="E4309">
        <v>-0.1924777</v>
      </c>
      <c r="F4309">
        <v>-0.24510419999999999</v>
      </c>
      <c r="G4309">
        <v>0.1099391</v>
      </c>
      <c r="H4309">
        <v>1.744948E-2</v>
      </c>
      <c r="K4309">
        <f t="shared" si="269"/>
        <v>143.4666666666611</v>
      </c>
      <c r="L4309">
        <v>7.1103849999999996E-2</v>
      </c>
      <c r="M4309">
        <v>0.50857960000000002</v>
      </c>
      <c r="N4309">
        <v>0.89178219999999997</v>
      </c>
      <c r="O4309">
        <v>4.559237E-2</v>
      </c>
      <c r="P4309">
        <v>-6.5492750000000002E-2</v>
      </c>
      <c r="Q4309">
        <v>-7.6293810000000004E-2</v>
      </c>
      <c r="R4309">
        <v>1.181994</v>
      </c>
      <c r="U4309">
        <f t="shared" si="270"/>
        <v>143.4666666666611</v>
      </c>
      <c r="V4309">
        <v>-0.1216257</v>
      </c>
      <c r="W4309">
        <v>0.30446200000000001</v>
      </c>
      <c r="X4309">
        <v>0.54148989999999997</v>
      </c>
      <c r="Y4309">
        <v>-9.164688E-2</v>
      </c>
      <c r="Z4309">
        <v>-0.1568378</v>
      </c>
      <c r="AA4309">
        <v>-0.1235977</v>
      </c>
      <c r="AB4309">
        <v>0.33110099999999998</v>
      </c>
      <c r="AE4309">
        <f t="shared" si="271"/>
        <v>143.4666666666611</v>
      </c>
      <c r="AF4309">
        <v>-0.29078549999999997</v>
      </c>
      <c r="AG4309">
        <v>9.6111710000000003E-2</v>
      </c>
      <c r="AH4309">
        <v>0.13201860000000001</v>
      </c>
      <c r="AI4309">
        <v>-0.172402</v>
      </c>
      <c r="AJ4309">
        <v>-0.2584611</v>
      </c>
      <c r="AK4309">
        <v>0.12961539999999999</v>
      </c>
      <c r="AL4309">
        <v>-0.1583667</v>
      </c>
    </row>
    <row r="4310" spans="1:38" x14ac:dyDescent="0.25">
      <c r="A4310">
        <f t="shared" si="268"/>
        <v>143.49999999999443</v>
      </c>
      <c r="B4310">
        <v>-0.4117614</v>
      </c>
      <c r="C4310">
        <v>0.39777180000000001</v>
      </c>
      <c r="D4310">
        <v>0.22402159999999999</v>
      </c>
      <c r="E4310">
        <v>-0.41032730000000001</v>
      </c>
      <c r="F4310">
        <v>-0.47779850000000001</v>
      </c>
      <c r="G4310">
        <v>-0.14248449999999999</v>
      </c>
      <c r="H4310">
        <v>-0.58223930000000002</v>
      </c>
      <c r="K4310">
        <f t="shared" si="269"/>
        <v>143.49999999999443</v>
      </c>
      <c r="L4310">
        <v>0.1274689</v>
      </c>
      <c r="M4310">
        <v>0.6570049</v>
      </c>
      <c r="N4310">
        <v>0.74373359999999999</v>
      </c>
      <c r="O4310">
        <v>-0.10736279999999999</v>
      </c>
      <c r="P4310">
        <v>-2.9469849999999999E-2</v>
      </c>
      <c r="Q4310">
        <v>-5.5979479999999998E-2</v>
      </c>
      <c r="R4310">
        <v>0.98376200000000003</v>
      </c>
      <c r="U4310">
        <f t="shared" si="270"/>
        <v>143.49999999999443</v>
      </c>
      <c r="V4310">
        <v>-3.4714309999999998E-2</v>
      </c>
      <c r="W4310">
        <v>0.4488374</v>
      </c>
      <c r="X4310">
        <v>0.33936820000000001</v>
      </c>
      <c r="Y4310">
        <v>-0.37324550000000001</v>
      </c>
      <c r="Z4310">
        <v>-0.1738529</v>
      </c>
      <c r="AA4310">
        <v>0.16522980000000001</v>
      </c>
      <c r="AB4310">
        <v>0.26558549999999997</v>
      </c>
      <c r="AE4310">
        <f t="shared" si="271"/>
        <v>143.49999999999443</v>
      </c>
      <c r="AF4310">
        <v>-0.25209579999999998</v>
      </c>
      <c r="AG4310">
        <v>0.2508705</v>
      </c>
      <c r="AH4310">
        <v>-1.414202E-2</v>
      </c>
      <c r="AI4310">
        <v>-0.14820320000000001</v>
      </c>
      <c r="AJ4310">
        <v>-0.1185037</v>
      </c>
      <c r="AK4310">
        <v>-1.0565079999999999E-2</v>
      </c>
      <c r="AL4310">
        <v>-0.1815975</v>
      </c>
    </row>
    <row r="4311" spans="1:38" x14ac:dyDescent="0.25">
      <c r="A4311">
        <f t="shared" si="268"/>
        <v>143.53333333332776</v>
      </c>
      <c r="B4311">
        <v>0.18317510000000001</v>
      </c>
      <c r="C4311">
        <v>0.53854930000000001</v>
      </c>
      <c r="D4311">
        <v>0.19257070000000001</v>
      </c>
      <c r="E4311">
        <v>-0.33493079999999997</v>
      </c>
      <c r="F4311">
        <v>-0.63632379999999999</v>
      </c>
      <c r="G4311">
        <v>-0.4818674</v>
      </c>
      <c r="H4311">
        <v>-0.12741910000000001</v>
      </c>
      <c r="K4311">
        <f t="shared" si="269"/>
        <v>143.53333333332776</v>
      </c>
      <c r="L4311">
        <v>-8.7425439999999993E-2</v>
      </c>
      <c r="M4311">
        <v>0.30448249999999999</v>
      </c>
      <c r="N4311">
        <v>0.5622954</v>
      </c>
      <c r="O4311">
        <v>1.810817E-2</v>
      </c>
      <c r="P4311">
        <v>2.7435890000000001E-2</v>
      </c>
      <c r="Q4311">
        <v>-1.893566E-2</v>
      </c>
      <c r="R4311">
        <v>0.73970800000000003</v>
      </c>
      <c r="U4311">
        <f t="shared" si="270"/>
        <v>143.53333333332776</v>
      </c>
      <c r="V4311">
        <v>-0.13742289999999999</v>
      </c>
      <c r="W4311">
        <v>0.2393914</v>
      </c>
      <c r="X4311">
        <v>0.24798200000000001</v>
      </c>
      <c r="Y4311">
        <v>-2.348281E-2</v>
      </c>
      <c r="Z4311">
        <v>-0.11674669999999999</v>
      </c>
      <c r="AA4311">
        <v>-0.14317179999999999</v>
      </c>
      <c r="AB4311">
        <v>0.36167929999999998</v>
      </c>
      <c r="AE4311">
        <f t="shared" si="271"/>
        <v>143.53333333332776</v>
      </c>
      <c r="AF4311">
        <v>-0.2334782</v>
      </c>
      <c r="AG4311">
        <v>6.6439899999999996E-2</v>
      </c>
      <c r="AH4311">
        <v>0.22687779999999999</v>
      </c>
      <c r="AI4311">
        <v>3.9579299999999998E-2</v>
      </c>
      <c r="AJ4311">
        <v>-0.2343508</v>
      </c>
      <c r="AK4311">
        <v>1.3950819999999999E-2</v>
      </c>
      <c r="AL4311">
        <v>-7.3670979999999997E-2</v>
      </c>
    </row>
    <row r="4312" spans="1:38" x14ac:dyDescent="0.25">
      <c r="A4312">
        <f t="shared" si="268"/>
        <v>143.56666666666109</v>
      </c>
      <c r="B4312">
        <v>-0.89143240000000001</v>
      </c>
      <c r="C4312">
        <v>0.23305149999999999</v>
      </c>
      <c r="D4312">
        <v>-0.13369639999999999</v>
      </c>
      <c r="E4312">
        <v>-8.6805199999999999E-2</v>
      </c>
      <c r="F4312">
        <v>-0.50393730000000003</v>
      </c>
      <c r="G4312">
        <v>9.5445950000000002E-2</v>
      </c>
      <c r="H4312">
        <v>1.071137E-2</v>
      </c>
      <c r="K4312">
        <f t="shared" si="269"/>
        <v>143.56666666666109</v>
      </c>
      <c r="L4312">
        <v>-2.2641209999999998E-2</v>
      </c>
      <c r="M4312">
        <v>0.32302619999999999</v>
      </c>
      <c r="N4312">
        <v>0.63189580000000001</v>
      </c>
      <c r="O4312">
        <v>-0.22924910000000001</v>
      </c>
      <c r="P4312">
        <v>6.2414690000000002E-2</v>
      </c>
      <c r="Q4312">
        <v>4.559237E-2</v>
      </c>
      <c r="R4312">
        <v>0.458229</v>
      </c>
      <c r="U4312">
        <f t="shared" si="270"/>
        <v>143.56666666666109</v>
      </c>
      <c r="V4312">
        <v>5.4209029999999998E-2</v>
      </c>
      <c r="W4312">
        <v>-8.4944820000000004E-2</v>
      </c>
      <c r="X4312">
        <v>0.41578199999999998</v>
      </c>
      <c r="Y4312">
        <v>0.17167830000000001</v>
      </c>
      <c r="Z4312">
        <v>-5.5961829999999997E-2</v>
      </c>
      <c r="AA4312">
        <v>9.0202489999999996E-2</v>
      </c>
      <c r="AB4312">
        <v>0.40833649999999999</v>
      </c>
      <c r="AE4312">
        <f t="shared" si="271"/>
        <v>143.56666666666109</v>
      </c>
      <c r="AF4312">
        <v>-0.1811161</v>
      </c>
      <c r="AG4312">
        <v>0.22061700000000001</v>
      </c>
      <c r="AH4312">
        <v>0.1842879</v>
      </c>
      <c r="AI4312">
        <v>-0.16030259999999999</v>
      </c>
      <c r="AJ4312">
        <v>0.12377539999999999</v>
      </c>
      <c r="AK4312">
        <v>0.2402511</v>
      </c>
      <c r="AL4312">
        <v>-0.1302961</v>
      </c>
    </row>
    <row r="4313" spans="1:38" x14ac:dyDescent="0.25">
      <c r="A4313">
        <f t="shared" si="268"/>
        <v>143.59999999999442</v>
      </c>
      <c r="B4313">
        <v>-0.59344059999999998</v>
      </c>
      <c r="C4313">
        <v>9.838655E-3</v>
      </c>
      <c r="D4313">
        <v>-0.33863260000000001</v>
      </c>
      <c r="E4313">
        <v>-0.30308259999999998</v>
      </c>
      <c r="F4313">
        <v>-0.52140540000000002</v>
      </c>
      <c r="G4313">
        <v>-6.0066540000000002E-3</v>
      </c>
      <c r="H4313">
        <v>0.22969890000000001</v>
      </c>
      <c r="K4313">
        <f t="shared" si="269"/>
        <v>143.59999999999442</v>
      </c>
      <c r="L4313">
        <v>-1.55537E-2</v>
      </c>
      <c r="M4313">
        <v>0.61453279999999999</v>
      </c>
      <c r="N4313">
        <v>0.4224214</v>
      </c>
      <c r="O4313">
        <v>-3.1283600000000002E-2</v>
      </c>
      <c r="P4313">
        <v>-0.13231780000000001</v>
      </c>
      <c r="Q4313">
        <v>3.1252830000000002E-2</v>
      </c>
      <c r="R4313">
        <v>0.25645109999999999</v>
      </c>
      <c r="U4313">
        <f t="shared" si="270"/>
        <v>143.59999999999442</v>
      </c>
      <c r="V4313">
        <v>-6.2599390000000005E-2</v>
      </c>
      <c r="W4313">
        <v>0.1824547</v>
      </c>
      <c r="X4313">
        <v>0.32077509999999998</v>
      </c>
      <c r="Y4313">
        <v>-6.8749809999999995E-2</v>
      </c>
      <c r="Z4313">
        <v>-0.32828479999999999</v>
      </c>
      <c r="AA4313">
        <v>-0.14794879999999999</v>
      </c>
      <c r="AB4313">
        <v>0.30966290000000002</v>
      </c>
      <c r="AE4313">
        <f t="shared" si="271"/>
        <v>143.59999999999442</v>
      </c>
      <c r="AF4313">
        <v>-0.22329660000000001</v>
      </c>
      <c r="AG4313">
        <v>4.7690140000000002E-3</v>
      </c>
      <c r="AH4313">
        <v>0.18235199999999999</v>
      </c>
      <c r="AI4313">
        <v>-0.2237034</v>
      </c>
      <c r="AJ4313">
        <v>-1.088949E-2</v>
      </c>
      <c r="AK4313">
        <v>1.6465239999999999E-2</v>
      </c>
      <c r="AL4313">
        <v>-4.0760629999999999E-2</v>
      </c>
    </row>
    <row r="4314" spans="1:38" x14ac:dyDescent="0.25">
      <c r="A4314">
        <f t="shared" si="268"/>
        <v>143.63333333332776</v>
      </c>
      <c r="B4314">
        <v>-0.42577720000000002</v>
      </c>
      <c r="C4314">
        <v>0.24439959999999999</v>
      </c>
      <c r="D4314">
        <v>0.17154539999999999</v>
      </c>
      <c r="E4314">
        <v>-0.22488320000000001</v>
      </c>
      <c r="F4314">
        <v>-0.59346339999999997</v>
      </c>
      <c r="G4314">
        <v>-0.59056649999999999</v>
      </c>
      <c r="H4314">
        <v>3.973323E-3</v>
      </c>
      <c r="K4314">
        <f t="shared" si="269"/>
        <v>143.63333333332776</v>
      </c>
      <c r="L4314">
        <v>3.9737679999999997E-2</v>
      </c>
      <c r="M4314">
        <v>0.21923329999999999</v>
      </c>
      <c r="N4314">
        <v>0.43928729999999999</v>
      </c>
      <c r="O4314">
        <v>-0.19579009999999999</v>
      </c>
      <c r="P4314">
        <v>-0.23882030000000001</v>
      </c>
      <c r="Q4314">
        <v>-0.3869841</v>
      </c>
      <c r="R4314">
        <v>0.67072860000000001</v>
      </c>
      <c r="U4314">
        <f t="shared" si="270"/>
        <v>143.63333333332776</v>
      </c>
      <c r="V4314">
        <v>-3.471088E-2</v>
      </c>
      <c r="W4314">
        <v>0.56474440000000004</v>
      </c>
      <c r="X4314">
        <v>0.23618149999999999</v>
      </c>
      <c r="Y4314">
        <v>-2.854864E-2</v>
      </c>
      <c r="Z4314">
        <v>-0.16429550000000001</v>
      </c>
      <c r="AA4314">
        <v>-7.3865539999999993E-2</v>
      </c>
      <c r="AB4314">
        <v>0.1602973</v>
      </c>
      <c r="AE4314">
        <f t="shared" si="271"/>
        <v>143.63333333332776</v>
      </c>
      <c r="AF4314">
        <v>-0.28409479999999998</v>
      </c>
      <c r="AG4314">
        <v>-7.9010170000000005E-2</v>
      </c>
      <c r="AH4314">
        <v>0.1523456</v>
      </c>
      <c r="AI4314">
        <v>1.586452E-2</v>
      </c>
      <c r="AJ4314">
        <v>-0.16378409999999999</v>
      </c>
      <c r="AK4314">
        <v>-9.0398779999999998E-2</v>
      </c>
      <c r="AL4314">
        <v>-0.1249724</v>
      </c>
    </row>
    <row r="4315" spans="1:38" x14ac:dyDescent="0.25">
      <c r="A4315">
        <f t="shared" si="268"/>
        <v>143.66666666666109</v>
      </c>
      <c r="B4315">
        <v>-0.48224470000000003</v>
      </c>
      <c r="C4315">
        <v>0.28860629999999998</v>
      </c>
      <c r="D4315">
        <v>0.13804250000000001</v>
      </c>
      <c r="E4315">
        <v>-0.26727440000000002</v>
      </c>
      <c r="F4315">
        <v>-0.2371885</v>
      </c>
      <c r="G4315">
        <v>-2.4123189999999999E-2</v>
      </c>
      <c r="H4315">
        <v>-0.39694220000000002</v>
      </c>
      <c r="K4315">
        <f t="shared" si="269"/>
        <v>143.66666666666109</v>
      </c>
      <c r="L4315">
        <v>-4.5294210000000001E-2</v>
      </c>
      <c r="M4315">
        <v>0.2382512</v>
      </c>
      <c r="N4315">
        <v>0.33850279999999999</v>
      </c>
      <c r="O4315">
        <v>0.1001623</v>
      </c>
      <c r="P4315">
        <v>-0.1176999</v>
      </c>
      <c r="Q4315">
        <v>4.559237E-2</v>
      </c>
      <c r="R4315">
        <v>0.40528009999999998</v>
      </c>
      <c r="U4315">
        <f t="shared" si="270"/>
        <v>143.66666666666109</v>
      </c>
      <c r="V4315">
        <v>7.1260009999999999E-2</v>
      </c>
      <c r="W4315">
        <v>0.59727969999999997</v>
      </c>
      <c r="X4315">
        <v>0.22225500000000001</v>
      </c>
      <c r="Y4315">
        <v>-6.632892E-2</v>
      </c>
      <c r="Z4315">
        <v>-0.2461747</v>
      </c>
      <c r="AA4315">
        <v>-0.1172735</v>
      </c>
      <c r="AB4315">
        <v>-4.5253950000000001E-2</v>
      </c>
      <c r="AE4315">
        <f t="shared" si="271"/>
        <v>143.66666666666109</v>
      </c>
      <c r="AF4315">
        <v>-0.32133</v>
      </c>
      <c r="AG4315">
        <v>0.26425189999999998</v>
      </c>
      <c r="AH4315">
        <v>6.8133819999999998E-2</v>
      </c>
      <c r="AI4315">
        <v>-0.23531879999999999</v>
      </c>
      <c r="AJ4315">
        <v>-0.37901269999999998</v>
      </c>
      <c r="AK4315">
        <v>6.8011459999999996E-2</v>
      </c>
      <c r="AL4315">
        <v>-0.112389</v>
      </c>
    </row>
    <row r="4316" spans="1:38" x14ac:dyDescent="0.25">
      <c r="A4316">
        <f t="shared" si="268"/>
        <v>143.69999999999442</v>
      </c>
      <c r="B4316">
        <v>-0.20454059999999999</v>
      </c>
      <c r="C4316">
        <v>0.19422729999999999</v>
      </c>
      <c r="D4316">
        <v>-4.8615220000000001E-2</v>
      </c>
      <c r="E4316">
        <v>-0.41974309999999998</v>
      </c>
      <c r="F4316">
        <v>-0.26849299999999998</v>
      </c>
      <c r="G4316">
        <v>-0.30311769999999999</v>
      </c>
      <c r="H4316">
        <v>-0.55191800000000002</v>
      </c>
      <c r="K4316">
        <f t="shared" si="269"/>
        <v>143.69999999999442</v>
      </c>
      <c r="L4316">
        <v>4.3418310000000002E-2</v>
      </c>
      <c r="M4316">
        <v>0.45636320000000002</v>
      </c>
      <c r="N4316">
        <v>0.37891259999999999</v>
      </c>
      <c r="O4316">
        <v>-0.1228974</v>
      </c>
      <c r="P4316">
        <v>-0.23882030000000001</v>
      </c>
      <c r="Q4316">
        <v>-4.0444969999999997E-2</v>
      </c>
      <c r="R4316">
        <v>0.1560629</v>
      </c>
      <c r="U4316">
        <f t="shared" si="270"/>
        <v>143.69999999999442</v>
      </c>
      <c r="V4316">
        <v>3.2393020000000002E-2</v>
      </c>
      <c r="W4316">
        <v>0.30039510000000003</v>
      </c>
      <c r="X4316">
        <v>0.48027429999999999</v>
      </c>
      <c r="Y4316">
        <v>0.17482809999999999</v>
      </c>
      <c r="Z4316">
        <v>-0.22724469999999999</v>
      </c>
      <c r="AA4316">
        <v>-0.2165754</v>
      </c>
      <c r="AB4316">
        <v>0.28258660000000002</v>
      </c>
      <c r="AE4316">
        <f t="shared" si="271"/>
        <v>143.69999999999442</v>
      </c>
      <c r="AF4316">
        <v>-0.2678044</v>
      </c>
      <c r="AG4316">
        <v>6.1203680000000003E-2</v>
      </c>
      <c r="AH4316">
        <v>0.1160474</v>
      </c>
      <c r="AI4316">
        <v>-0.37954349999999998</v>
      </c>
      <c r="AJ4316">
        <v>-0.1061546</v>
      </c>
      <c r="AK4316">
        <v>7.9955020000000002E-2</v>
      </c>
      <c r="AL4316">
        <v>-0.2474182</v>
      </c>
    </row>
    <row r="4317" spans="1:38" x14ac:dyDescent="0.25">
      <c r="A4317">
        <f t="shared" si="268"/>
        <v>143.73333333332775</v>
      </c>
      <c r="B4317">
        <v>0.18720310000000001</v>
      </c>
      <c r="C4317">
        <v>0.28714299999999998</v>
      </c>
      <c r="D4317">
        <v>-5.2317930000000002E-3</v>
      </c>
      <c r="E4317">
        <v>-0.41040929999999998</v>
      </c>
      <c r="F4317">
        <v>-0.45471470000000003</v>
      </c>
      <c r="G4317">
        <v>-0.38283040000000002</v>
      </c>
      <c r="H4317">
        <v>-6.6776509999999997E-2</v>
      </c>
      <c r="K4317">
        <f t="shared" si="269"/>
        <v>143.73333333332775</v>
      </c>
      <c r="L4317">
        <v>3.1902779999999999E-2</v>
      </c>
      <c r="M4317">
        <v>0.30537730000000002</v>
      </c>
      <c r="N4317">
        <v>0.4256374</v>
      </c>
      <c r="O4317">
        <v>-0.29218379999999999</v>
      </c>
      <c r="P4317">
        <v>-0.18452499999999999</v>
      </c>
      <c r="Q4317">
        <v>0.1196801</v>
      </c>
      <c r="R4317">
        <v>7.8857410000000003E-2</v>
      </c>
      <c r="U4317">
        <f t="shared" si="270"/>
        <v>143.73333333332775</v>
      </c>
      <c r="V4317">
        <v>-3.0617790000000001E-3</v>
      </c>
      <c r="W4317">
        <v>0.3624155</v>
      </c>
      <c r="X4317">
        <v>0.66976820000000004</v>
      </c>
      <c r="Y4317">
        <v>6.2839919999999994E-2</v>
      </c>
      <c r="Z4317">
        <v>-0.2059107</v>
      </c>
      <c r="AA4317">
        <v>9.642763E-2</v>
      </c>
      <c r="AB4317">
        <v>0.65301129999999996</v>
      </c>
      <c r="AE4317">
        <f t="shared" si="271"/>
        <v>143.73333333332775</v>
      </c>
      <c r="AF4317">
        <v>-0.2174787</v>
      </c>
      <c r="AG4317">
        <v>5.7712899999999998E-2</v>
      </c>
      <c r="AH4317">
        <v>0.26607979999999998</v>
      </c>
      <c r="AI4317">
        <v>-0.18014559999999999</v>
      </c>
      <c r="AJ4317">
        <v>-0.22317780000000001</v>
      </c>
      <c r="AK4317">
        <v>0.10447090000000001</v>
      </c>
      <c r="AL4317">
        <v>-0.15788269999999999</v>
      </c>
    </row>
    <row r="4318" spans="1:38" x14ac:dyDescent="0.25">
      <c r="A4318">
        <f t="shared" si="268"/>
        <v>143.76666666666108</v>
      </c>
      <c r="B4318">
        <v>-0.43434879999999998</v>
      </c>
      <c r="C4318">
        <v>-7.0823510000000006E-2</v>
      </c>
      <c r="D4318">
        <v>-7.7003360000000007E-2</v>
      </c>
      <c r="E4318">
        <v>-0.39932810000000002</v>
      </c>
      <c r="F4318">
        <v>-0.2325709</v>
      </c>
      <c r="G4318">
        <v>-0.20166510000000001</v>
      </c>
      <c r="H4318">
        <v>0.1084135</v>
      </c>
      <c r="K4318">
        <f t="shared" si="269"/>
        <v>143.76666666666108</v>
      </c>
      <c r="L4318">
        <v>0.1146932</v>
      </c>
      <c r="M4318">
        <v>0.27030280000000001</v>
      </c>
      <c r="N4318">
        <v>0.30000310000000002</v>
      </c>
      <c r="O4318">
        <v>-0.2053498</v>
      </c>
      <c r="P4318">
        <v>-7.3323849999999996E-2</v>
      </c>
      <c r="Q4318">
        <v>-7.2708980000000006E-2</v>
      </c>
      <c r="R4318">
        <v>0.23807149999999999</v>
      </c>
      <c r="U4318">
        <f t="shared" si="270"/>
        <v>143.76666666666108</v>
      </c>
      <c r="V4318">
        <v>6.6051360000000003E-2</v>
      </c>
      <c r="W4318">
        <v>0.25565900000000003</v>
      </c>
      <c r="X4318">
        <v>0.37702039999999998</v>
      </c>
      <c r="Y4318">
        <v>0.18354889999999999</v>
      </c>
      <c r="Z4318">
        <v>-0.22185579999999999</v>
      </c>
      <c r="AA4318">
        <v>0.2283433</v>
      </c>
      <c r="AB4318">
        <v>0.24390780000000001</v>
      </c>
      <c r="AE4318">
        <f t="shared" si="271"/>
        <v>143.76666666666108</v>
      </c>
      <c r="AF4318">
        <v>-0.1773344</v>
      </c>
      <c r="AG4318">
        <v>0.2310893</v>
      </c>
      <c r="AH4318">
        <v>2.5059979999999999E-2</v>
      </c>
      <c r="AI4318">
        <v>-9.7869780000000003E-2</v>
      </c>
      <c r="AJ4318">
        <v>-0.1908347</v>
      </c>
      <c r="AK4318">
        <v>-0.1155433</v>
      </c>
      <c r="AL4318">
        <v>-0.1656263</v>
      </c>
    </row>
    <row r="4319" spans="1:38" x14ac:dyDescent="0.25">
      <c r="A4319">
        <f t="shared" si="268"/>
        <v>143.79999999999441</v>
      </c>
      <c r="B4319">
        <v>-0.25070999999999999</v>
      </c>
      <c r="C4319">
        <v>-7.9991640000000003E-2</v>
      </c>
      <c r="D4319">
        <v>3.4648310000000002E-2</v>
      </c>
      <c r="E4319">
        <v>-0.44104640000000001</v>
      </c>
      <c r="F4319">
        <v>-0.37628820000000002</v>
      </c>
      <c r="G4319">
        <v>-0.17267869999999999</v>
      </c>
      <c r="H4319">
        <v>-0.20827609999999999</v>
      </c>
      <c r="K4319">
        <f t="shared" si="269"/>
        <v>143.79999999999441</v>
      </c>
      <c r="L4319">
        <v>-8.7290060000000003E-2</v>
      </c>
      <c r="M4319">
        <v>0.22567780000000001</v>
      </c>
      <c r="N4319">
        <v>0.27368749999999997</v>
      </c>
      <c r="O4319">
        <v>-0.12170250000000001</v>
      </c>
      <c r="P4319">
        <v>-0.15528900000000001</v>
      </c>
      <c r="Q4319">
        <v>4.4397390000000002E-2</v>
      </c>
      <c r="R4319">
        <v>0.32667410000000002</v>
      </c>
      <c r="U4319">
        <f t="shared" si="270"/>
        <v>143.79999999999441</v>
      </c>
      <c r="V4319">
        <v>5.2925920000000001E-2</v>
      </c>
      <c r="W4319">
        <v>0.21295649999999999</v>
      </c>
      <c r="X4319">
        <v>0.3511571</v>
      </c>
      <c r="Y4319">
        <v>3.595189E-2</v>
      </c>
      <c r="Z4319">
        <v>-0.253299</v>
      </c>
      <c r="AA4319">
        <v>0.1046661</v>
      </c>
      <c r="AB4319">
        <v>0.23653840000000001</v>
      </c>
      <c r="AE4319">
        <f t="shared" si="271"/>
        <v>143.79999999999441</v>
      </c>
      <c r="AF4319">
        <v>-0.31056669999999997</v>
      </c>
      <c r="AG4319">
        <v>-1.2685E-2</v>
      </c>
      <c r="AH4319">
        <v>6.6681909999999997E-2</v>
      </c>
      <c r="AI4319">
        <v>-0.24403040000000001</v>
      </c>
      <c r="AJ4319">
        <v>-0.2555209</v>
      </c>
      <c r="AK4319">
        <v>4.0981139999999999E-2</v>
      </c>
      <c r="AL4319">
        <v>-0.192245</v>
      </c>
    </row>
    <row r="4320" spans="1:38" x14ac:dyDescent="0.25">
      <c r="A4320">
        <f t="shared" si="268"/>
        <v>143.83333333332774</v>
      </c>
      <c r="B4320">
        <v>-0.66307970000000005</v>
      </c>
      <c r="C4320">
        <v>0.15794939999999999</v>
      </c>
      <c r="D4320">
        <v>-1.646676E-2</v>
      </c>
      <c r="E4320">
        <v>-0.2952282</v>
      </c>
      <c r="F4320">
        <v>-0.32904299999999997</v>
      </c>
      <c r="G4320">
        <v>-0.49998389999999998</v>
      </c>
      <c r="H4320">
        <v>0.30718679999999998</v>
      </c>
      <c r="K4320">
        <f t="shared" si="269"/>
        <v>143.83333333332774</v>
      </c>
      <c r="L4320">
        <v>-0.21279120000000001</v>
      </c>
      <c r="M4320">
        <v>0.33870840000000002</v>
      </c>
      <c r="N4320">
        <v>0.36761179999999999</v>
      </c>
      <c r="O4320">
        <v>-0.15715299999999999</v>
      </c>
      <c r="P4320">
        <v>-0.22420229999999999</v>
      </c>
      <c r="Q4320">
        <v>-3.4010379999999999E-3</v>
      </c>
      <c r="R4320">
        <v>0.10173749999999999</v>
      </c>
      <c r="U4320">
        <f t="shared" si="270"/>
        <v>143.83333333332774</v>
      </c>
      <c r="V4320">
        <v>-4.9991699999999998E-3</v>
      </c>
      <c r="W4320">
        <v>0.37461630000000001</v>
      </c>
      <c r="X4320">
        <v>0.52427990000000002</v>
      </c>
      <c r="Y4320">
        <v>-0.19037280000000001</v>
      </c>
      <c r="Z4320">
        <v>-2.5445180000000001E-2</v>
      </c>
      <c r="AA4320">
        <v>-0.11808879999999999</v>
      </c>
      <c r="AB4320">
        <v>0.16233729999999999</v>
      </c>
      <c r="AE4320">
        <f t="shared" si="271"/>
        <v>143.83333333332774</v>
      </c>
      <c r="AF4320">
        <v>-0.28118579999999999</v>
      </c>
      <c r="AG4320">
        <v>0.43006499999999998</v>
      </c>
      <c r="AH4320">
        <v>0.27575919999999998</v>
      </c>
      <c r="AI4320">
        <v>-8.7706300000000001E-2</v>
      </c>
      <c r="AJ4320">
        <v>-0.26198939999999998</v>
      </c>
      <c r="AK4320">
        <v>0.1516168</v>
      </c>
      <c r="AL4320">
        <v>-0.10319349999999999</v>
      </c>
    </row>
    <row r="4321" spans="1:38" x14ac:dyDescent="0.25">
      <c r="A4321">
        <f t="shared" si="268"/>
        <v>143.86666666666108</v>
      </c>
      <c r="B4321">
        <v>-0.12344620000000001</v>
      </c>
      <c r="C4321">
        <v>-2.7839570000000001E-2</v>
      </c>
      <c r="D4321">
        <v>0.3575451</v>
      </c>
      <c r="E4321">
        <v>-0.1506034</v>
      </c>
      <c r="F4321">
        <v>-0.434498</v>
      </c>
      <c r="G4321">
        <v>-0.31036429999999998</v>
      </c>
      <c r="H4321">
        <v>-0.36998989999999998</v>
      </c>
      <c r="K4321">
        <f t="shared" si="269"/>
        <v>143.86666666666108</v>
      </c>
      <c r="L4321">
        <v>-0.15364369999999999</v>
      </c>
      <c r="M4321">
        <v>0.32638790000000001</v>
      </c>
      <c r="N4321">
        <v>0.38390000000000002</v>
      </c>
      <c r="O4321">
        <v>-1.2562510000000001E-2</v>
      </c>
      <c r="P4321">
        <v>-0.28267429999999999</v>
      </c>
      <c r="Q4321">
        <v>-0.1408218</v>
      </c>
      <c r="R4321">
        <v>-6.4720230000000004E-3</v>
      </c>
      <c r="U4321">
        <f t="shared" si="270"/>
        <v>143.86666666666108</v>
      </c>
      <c r="V4321">
        <v>-4.8506189999999998E-2</v>
      </c>
      <c r="W4321">
        <v>0.39596749999999997</v>
      </c>
      <c r="X4321">
        <v>0.39725779999999999</v>
      </c>
      <c r="Y4321">
        <v>0.1866157</v>
      </c>
      <c r="Z4321">
        <v>-2.3746670000000001E-2</v>
      </c>
      <c r="AA4321">
        <v>9.6937540000000003E-2</v>
      </c>
      <c r="AB4321">
        <v>0.53326649999999998</v>
      </c>
      <c r="AE4321">
        <f t="shared" si="271"/>
        <v>143.86666666666108</v>
      </c>
      <c r="AF4321">
        <v>-0.24598690000000001</v>
      </c>
      <c r="AG4321">
        <v>0.1764001</v>
      </c>
      <c r="AH4321">
        <v>0.221554</v>
      </c>
      <c r="AI4321">
        <v>-2.4305500000000001E-2</v>
      </c>
      <c r="AJ4321">
        <v>-0.16672439999999999</v>
      </c>
      <c r="AK4321">
        <v>0.13590150000000001</v>
      </c>
      <c r="AL4321">
        <v>-0.1970847</v>
      </c>
    </row>
    <row r="4322" spans="1:38" x14ac:dyDescent="0.25">
      <c r="A4322">
        <f t="shared" si="268"/>
        <v>143.89999999999441</v>
      </c>
      <c r="B4322">
        <v>-0.31244440000000001</v>
      </c>
      <c r="C4322">
        <v>-0.1084875</v>
      </c>
      <c r="D4322">
        <v>0.28248040000000002</v>
      </c>
      <c r="E4322">
        <v>-0.29311680000000001</v>
      </c>
      <c r="F4322">
        <v>-0.31638309999999997</v>
      </c>
      <c r="G4322">
        <v>-0.38283040000000002</v>
      </c>
      <c r="H4322">
        <v>-0.14426430000000001</v>
      </c>
      <c r="K4322">
        <f t="shared" si="269"/>
        <v>143.89999999999441</v>
      </c>
      <c r="L4322">
        <v>4.480344E-2</v>
      </c>
      <c r="M4322">
        <v>0.39284350000000001</v>
      </c>
      <c r="N4322">
        <v>0.24892410000000001</v>
      </c>
      <c r="O4322">
        <v>-0.2396054</v>
      </c>
      <c r="P4322">
        <v>-0.28215220000000002</v>
      </c>
      <c r="Q4322">
        <v>0.1029506</v>
      </c>
      <c r="R4322">
        <v>-0.19045029999999999</v>
      </c>
      <c r="U4322">
        <f t="shared" si="270"/>
        <v>143.89999999999441</v>
      </c>
      <c r="V4322">
        <v>3.5616189999999999E-2</v>
      </c>
      <c r="W4322">
        <v>0.20075580000000001</v>
      </c>
      <c r="X4322">
        <v>0.42716340000000003</v>
      </c>
      <c r="Y4322">
        <v>4.7213779999999997E-2</v>
      </c>
      <c r="Z4322">
        <v>-0.25856669999999998</v>
      </c>
      <c r="AA4322">
        <v>1.5745189999999999E-2</v>
      </c>
      <c r="AB4322">
        <v>0.31078129999999998</v>
      </c>
      <c r="AE4322">
        <f t="shared" si="271"/>
        <v>143.89999999999441</v>
      </c>
      <c r="AF4322">
        <v>-0.2198059</v>
      </c>
      <c r="AG4322">
        <v>4.4331420000000003E-2</v>
      </c>
      <c r="AH4322">
        <v>-1.6561840000000001E-2</v>
      </c>
      <c r="AI4322">
        <v>-9.7869780000000003E-2</v>
      </c>
      <c r="AJ4322">
        <v>-0.1643722</v>
      </c>
      <c r="AK4322">
        <v>0.16984650000000001</v>
      </c>
      <c r="AL4322">
        <v>-0.14384739999999999</v>
      </c>
    </row>
    <row r="4323" spans="1:38" x14ac:dyDescent="0.25">
      <c r="A4323">
        <f t="shared" si="268"/>
        <v>143.93333333332774</v>
      </c>
      <c r="B4323">
        <v>7.5529580000000002E-3</v>
      </c>
      <c r="C4323">
        <v>0.11590880000000001</v>
      </c>
      <c r="D4323">
        <v>-0.14349120000000001</v>
      </c>
      <c r="E4323">
        <v>-0.17305490000000001</v>
      </c>
      <c r="F4323">
        <v>-0.760324</v>
      </c>
      <c r="G4323">
        <v>-0.37075269999999999</v>
      </c>
      <c r="H4323">
        <v>-0.1947999</v>
      </c>
      <c r="K4323">
        <f t="shared" si="269"/>
        <v>143.93333333332774</v>
      </c>
      <c r="L4323">
        <v>6.4384640000000007E-2</v>
      </c>
      <c r="M4323">
        <v>0.57095770000000001</v>
      </c>
      <c r="N4323">
        <v>0.19045329999999999</v>
      </c>
      <c r="O4323">
        <v>-4.4029899999999997E-2</v>
      </c>
      <c r="P4323">
        <v>-0.18504699999999999</v>
      </c>
      <c r="Q4323">
        <v>-0.2172994</v>
      </c>
      <c r="R4323">
        <v>0.12565589999999999</v>
      </c>
      <c r="U4323">
        <f t="shared" si="270"/>
        <v>143.93333333332774</v>
      </c>
      <c r="V4323">
        <v>5.9405960000000001E-2</v>
      </c>
      <c r="W4323">
        <v>8.6882269999999998E-2</v>
      </c>
      <c r="X4323">
        <v>0.72892080000000004</v>
      </c>
      <c r="Y4323">
        <v>3.3062660000000001E-2</v>
      </c>
      <c r="Z4323">
        <v>-0.1626638</v>
      </c>
      <c r="AA4323">
        <v>0.13928209999999999</v>
      </c>
      <c r="AB4323">
        <v>0.61554240000000005</v>
      </c>
      <c r="AE4323">
        <f t="shared" si="271"/>
        <v>143.93333333332774</v>
      </c>
      <c r="AF4323">
        <v>-0.25704110000000002</v>
      </c>
      <c r="AG4323">
        <v>0.24854329999999999</v>
      </c>
      <c r="AH4323">
        <v>0.163961</v>
      </c>
      <c r="AI4323">
        <v>-9.5449850000000003E-2</v>
      </c>
      <c r="AJ4323">
        <v>-0.15849160000000001</v>
      </c>
      <c r="AK4323">
        <v>0.15035960000000001</v>
      </c>
      <c r="AL4323">
        <v>-2.9145239999999999E-2</v>
      </c>
    </row>
    <row r="4324" spans="1:38" x14ac:dyDescent="0.25">
      <c r="A4324">
        <f t="shared" si="268"/>
        <v>143.96666666666107</v>
      </c>
      <c r="B4324">
        <v>-0.76709700000000003</v>
      </c>
      <c r="C4324">
        <v>0.18689620000000001</v>
      </c>
      <c r="D4324">
        <v>-0.42583140000000003</v>
      </c>
      <c r="E4324">
        <v>-0.38253199999999998</v>
      </c>
      <c r="F4324">
        <v>-0.36212169999999999</v>
      </c>
      <c r="G4324">
        <v>3.7473050000000001E-2</v>
      </c>
      <c r="H4324">
        <v>-0.1240501</v>
      </c>
      <c r="K4324">
        <f t="shared" si="269"/>
        <v>143.96666666666107</v>
      </c>
      <c r="L4324">
        <v>0.15810750000000001</v>
      </c>
      <c r="M4324">
        <v>0.44670520000000002</v>
      </c>
      <c r="N4324">
        <v>0.12826029999999999</v>
      </c>
      <c r="O4324">
        <v>-8.1471989999999994E-2</v>
      </c>
      <c r="P4324">
        <v>-0.13127369999999999</v>
      </c>
      <c r="Q4324">
        <v>7.3076569999999993E-2</v>
      </c>
      <c r="R4324">
        <v>0.36164849999999998</v>
      </c>
      <c r="U4324">
        <f t="shared" si="270"/>
        <v>143.96666666666107</v>
      </c>
      <c r="V4324">
        <v>0.41770669999999999</v>
      </c>
      <c r="W4324">
        <v>0.55864400000000003</v>
      </c>
      <c r="X4324">
        <v>0.30481750000000002</v>
      </c>
      <c r="Y4324">
        <v>8.2960400000000004E-2</v>
      </c>
      <c r="Z4324">
        <v>-0.16052050000000001</v>
      </c>
      <c r="AA4324">
        <v>0.42314350000000001</v>
      </c>
      <c r="AB4324">
        <v>0.21407680000000001</v>
      </c>
      <c r="AE4324">
        <f t="shared" si="271"/>
        <v>143.96666666666107</v>
      </c>
      <c r="AF4324">
        <v>-0.29660350000000002</v>
      </c>
      <c r="AG4324">
        <v>0.25203409999999998</v>
      </c>
      <c r="AH4324">
        <v>0.16928470000000001</v>
      </c>
      <c r="AI4324">
        <v>-5.8667770000000001E-2</v>
      </c>
      <c r="AJ4324">
        <v>-4.6760929999999999E-2</v>
      </c>
      <c r="AK4324">
        <v>9.8813380000000006E-2</v>
      </c>
      <c r="AL4324">
        <v>7.5393479999999999E-2</v>
      </c>
    </row>
    <row r="4325" spans="1:38" x14ac:dyDescent="0.25">
      <c r="A4325">
        <f t="shared" si="268"/>
        <v>143.9999999999944</v>
      </c>
      <c r="B4325">
        <v>-0.70411889999999999</v>
      </c>
      <c r="C4325">
        <v>0.16464819999999999</v>
      </c>
      <c r="D4325">
        <v>-0.34877989999999998</v>
      </c>
      <c r="E4325">
        <v>-0.34616659999999999</v>
      </c>
      <c r="F4325">
        <v>-0.44059670000000001</v>
      </c>
      <c r="G4325">
        <v>-0.2548069</v>
      </c>
      <c r="H4325">
        <v>0.23643700000000001</v>
      </c>
      <c r="K4325">
        <f t="shared" si="269"/>
        <v>143.9999999999944</v>
      </c>
      <c r="L4325">
        <v>-0.1302286</v>
      </c>
      <c r="M4325">
        <v>0.31584899999999999</v>
      </c>
      <c r="N4325">
        <v>0.20549629999999999</v>
      </c>
      <c r="O4325">
        <v>-0.1515765</v>
      </c>
      <c r="P4325">
        <v>-0.28789500000000001</v>
      </c>
      <c r="Q4325">
        <v>-0.2029599</v>
      </c>
      <c r="R4325">
        <v>0.18030289999999999</v>
      </c>
      <c r="U4325">
        <f t="shared" si="270"/>
        <v>143.9999999999944</v>
      </c>
      <c r="V4325">
        <v>0.29573850000000002</v>
      </c>
      <c r="W4325">
        <v>0.3176794</v>
      </c>
      <c r="X4325">
        <v>0.67195519999999997</v>
      </c>
      <c r="Y4325">
        <v>-0.1098818</v>
      </c>
      <c r="Z4325">
        <v>-0.1510524</v>
      </c>
      <c r="AA4325">
        <v>9.417797E-2</v>
      </c>
      <c r="AB4325">
        <v>0.22922680000000001</v>
      </c>
      <c r="AE4325">
        <f t="shared" si="271"/>
        <v>143.9999999999944</v>
      </c>
      <c r="AF4325">
        <v>-0.2131152</v>
      </c>
      <c r="AG4325">
        <v>-0.14649899999999999</v>
      </c>
      <c r="AH4325">
        <v>0.34932350000000001</v>
      </c>
      <c r="AI4325">
        <v>-0.1796616</v>
      </c>
      <c r="AJ4325">
        <v>-0.15202299999999999</v>
      </c>
      <c r="AK4325">
        <v>0.1931052</v>
      </c>
      <c r="AL4325">
        <v>-0.4366526</v>
      </c>
    </row>
    <row r="4326" spans="1:38" x14ac:dyDescent="0.25">
      <c r="A4326">
        <f t="shared" si="268"/>
        <v>144.03333333332773</v>
      </c>
      <c r="B4326">
        <v>-0.2587026</v>
      </c>
      <c r="C4326">
        <v>0.17331189999999999</v>
      </c>
      <c r="D4326">
        <v>-0.23246739999999999</v>
      </c>
      <c r="E4326">
        <v>-0.54950259999999995</v>
      </c>
      <c r="F4326">
        <v>-0.55931509999999995</v>
      </c>
      <c r="G4326">
        <v>-0.41544009999999998</v>
      </c>
      <c r="H4326">
        <v>-0.54181089999999998</v>
      </c>
      <c r="K4326">
        <f t="shared" si="269"/>
        <v>144.03333333332773</v>
      </c>
      <c r="L4326">
        <v>-0.1840675</v>
      </c>
      <c r="M4326">
        <v>0.64247140000000003</v>
      </c>
      <c r="N4326">
        <v>0.13992959999999999</v>
      </c>
      <c r="O4326">
        <v>-0.1774674</v>
      </c>
      <c r="P4326">
        <v>-0.1740835</v>
      </c>
      <c r="Q4326">
        <v>0.17106350000000001</v>
      </c>
      <c r="R4326">
        <v>-2.2082540000000001E-2</v>
      </c>
      <c r="U4326">
        <f t="shared" si="270"/>
        <v>144.03333333332773</v>
      </c>
      <c r="V4326">
        <v>0.13886560000000001</v>
      </c>
      <c r="W4326">
        <v>0.4071516</v>
      </c>
      <c r="X4326">
        <v>0.69731549999999998</v>
      </c>
      <c r="Y4326">
        <v>0.25346540000000001</v>
      </c>
      <c r="Z4326">
        <v>1.410337E-2</v>
      </c>
      <c r="AA4326">
        <v>-2.0272580000000001E-4</v>
      </c>
      <c r="AB4326">
        <v>0.33168350000000002</v>
      </c>
      <c r="AE4326">
        <f t="shared" si="271"/>
        <v>144.03333333332773</v>
      </c>
      <c r="AF4326">
        <v>-0.1188635</v>
      </c>
      <c r="AG4326">
        <v>0.13101969999999999</v>
      </c>
      <c r="AH4326">
        <v>0.39046140000000001</v>
      </c>
      <c r="AI4326">
        <v>-0.24887010000000001</v>
      </c>
      <c r="AJ4326">
        <v>-0.12556039999999999</v>
      </c>
      <c r="AK4326">
        <v>0.2314505</v>
      </c>
      <c r="AL4326">
        <v>-0.2996875</v>
      </c>
    </row>
    <row r="4327" spans="1:38" x14ac:dyDescent="0.25">
      <c r="A4327">
        <f t="shared" si="268"/>
        <v>144.06666666666106</v>
      </c>
      <c r="B4327">
        <v>-0.1180411</v>
      </c>
      <c r="C4327">
        <v>5.6226119999999997E-2</v>
      </c>
      <c r="D4327">
        <v>0.20313780000000001</v>
      </c>
      <c r="E4327">
        <v>-0.26128000000000001</v>
      </c>
      <c r="F4327">
        <v>-0.44135960000000002</v>
      </c>
      <c r="G4327">
        <v>-0.33331189999999999</v>
      </c>
      <c r="H4327">
        <v>-0.40031129999999998</v>
      </c>
      <c r="K4327">
        <f t="shared" si="269"/>
        <v>144.06666666666106</v>
      </c>
      <c r="L4327">
        <v>-5.4886350000000004E-3</v>
      </c>
      <c r="M4327">
        <v>0.2103015</v>
      </c>
      <c r="N4327">
        <v>0.25099589999999999</v>
      </c>
      <c r="O4327">
        <v>-0.2615131</v>
      </c>
      <c r="P4327">
        <v>-0.17669389999999999</v>
      </c>
      <c r="Q4327">
        <v>-9.182833E-2</v>
      </c>
      <c r="R4327">
        <v>3.391048E-2</v>
      </c>
      <c r="U4327">
        <f t="shared" si="270"/>
        <v>144.06666666666106</v>
      </c>
      <c r="V4327">
        <v>8.6535840000000003E-2</v>
      </c>
      <c r="W4327">
        <v>0.28819440000000002</v>
      </c>
      <c r="X4327">
        <v>0.28935240000000001</v>
      </c>
      <c r="Y4327">
        <v>4.9162999999999998E-2</v>
      </c>
      <c r="Z4327">
        <v>0.1193046</v>
      </c>
      <c r="AA4327">
        <v>0.25557429999999998</v>
      </c>
      <c r="AB4327">
        <v>0.56181939999999997</v>
      </c>
      <c r="AE4327">
        <f t="shared" si="271"/>
        <v>144.06666666666106</v>
      </c>
      <c r="AF4327">
        <v>-0.20264280000000001</v>
      </c>
      <c r="AG4327">
        <v>9.4948110000000002E-2</v>
      </c>
      <c r="AH4327">
        <v>0.22106999999999999</v>
      </c>
      <c r="AI4327">
        <v>-7.2219069999999996E-2</v>
      </c>
      <c r="AJ4327">
        <v>-0.100274</v>
      </c>
      <c r="AK4327">
        <v>0.47535179999999999</v>
      </c>
      <c r="AL4327">
        <v>0.12863079999999999</v>
      </c>
    </row>
    <row r="4328" spans="1:38" x14ac:dyDescent="0.25">
      <c r="A4328">
        <f t="shared" si="268"/>
        <v>144.0999999999944</v>
      </c>
      <c r="B4328">
        <v>-0.25567459999999997</v>
      </c>
      <c r="C4328">
        <v>0.3312099</v>
      </c>
      <c r="D4328">
        <v>-6.3360780000000005E-2</v>
      </c>
      <c r="E4328">
        <v>-0.41514220000000002</v>
      </c>
      <c r="F4328">
        <v>-0.62958840000000005</v>
      </c>
      <c r="G4328">
        <v>-0.31519540000000001</v>
      </c>
      <c r="H4328">
        <v>-0.36325180000000001</v>
      </c>
      <c r="K4328">
        <f t="shared" si="269"/>
        <v>144.0999999999944</v>
      </c>
      <c r="L4328">
        <v>4.1743950000000002E-2</v>
      </c>
      <c r="M4328">
        <v>0.1253213</v>
      </c>
      <c r="N4328">
        <v>6.3824439999999996E-2</v>
      </c>
      <c r="O4328">
        <v>-0.1627295</v>
      </c>
      <c r="P4328">
        <v>-7.5934219999999997E-2</v>
      </c>
      <c r="Q4328">
        <v>-8.2268599999999997E-2</v>
      </c>
      <c r="R4328">
        <v>0.2242614</v>
      </c>
      <c r="U4328">
        <f t="shared" si="270"/>
        <v>144.0999999999944</v>
      </c>
      <c r="V4328">
        <v>0.1339601</v>
      </c>
      <c r="W4328">
        <v>0.1224677</v>
      </c>
      <c r="X4328">
        <v>0.41052660000000002</v>
      </c>
      <c r="Y4328">
        <v>-0.1085995</v>
      </c>
      <c r="Z4328">
        <v>-2.8556040000000001E-2</v>
      </c>
      <c r="AA4328">
        <v>5.1450570000000001E-2</v>
      </c>
      <c r="AB4328">
        <v>0.42664980000000002</v>
      </c>
      <c r="AE4328">
        <f t="shared" si="271"/>
        <v>144.0999999999944</v>
      </c>
      <c r="AF4328">
        <v>-0.2291147</v>
      </c>
      <c r="AG4328">
        <v>0.25843389999999999</v>
      </c>
      <c r="AH4328">
        <v>8.5072949999999994E-2</v>
      </c>
      <c r="AI4328">
        <v>-0.20676420000000001</v>
      </c>
      <c r="AJ4328">
        <v>-0.1208559</v>
      </c>
      <c r="AK4328">
        <v>-3.6338139999999998E-2</v>
      </c>
      <c r="AL4328">
        <v>-2.672542E-2</v>
      </c>
    </row>
    <row r="4329" spans="1:38" x14ac:dyDescent="0.25">
      <c r="A4329">
        <f t="shared" si="268"/>
        <v>144.13333333332773</v>
      </c>
      <c r="B4329">
        <v>-0.35016789999999998</v>
      </c>
      <c r="C4329">
        <v>0.1560568</v>
      </c>
      <c r="D4329">
        <v>-0.18007980000000001</v>
      </c>
      <c r="E4329">
        <v>-0.31306519999999999</v>
      </c>
      <c r="F4329">
        <v>-0.42470639999999998</v>
      </c>
      <c r="G4329">
        <v>-0.28500120000000001</v>
      </c>
      <c r="H4329">
        <v>-0.13752629999999999</v>
      </c>
      <c r="K4329">
        <f t="shared" si="269"/>
        <v>144.13333333332773</v>
      </c>
      <c r="L4329">
        <v>-7.6342229999999997E-2</v>
      </c>
      <c r="M4329">
        <v>0.35739759999999998</v>
      </c>
      <c r="N4329">
        <v>0.19944120000000001</v>
      </c>
      <c r="O4329">
        <v>-0.24398700000000001</v>
      </c>
      <c r="P4329">
        <v>-0.31817509999999999</v>
      </c>
      <c r="Q4329">
        <v>-0.1193124</v>
      </c>
      <c r="R4329">
        <v>9.2222280000000004E-2</v>
      </c>
      <c r="U4329">
        <f t="shared" si="270"/>
        <v>144.13333333332773</v>
      </c>
      <c r="V4329">
        <v>-0.33693220000000002</v>
      </c>
      <c r="W4329">
        <v>0.43663669999999999</v>
      </c>
      <c r="X4329">
        <v>0.54243470000000005</v>
      </c>
      <c r="Y4329">
        <v>-0.1144121</v>
      </c>
      <c r="Z4329">
        <v>8.9874739999999995E-2</v>
      </c>
      <c r="AA4329">
        <v>0.25942589999999999</v>
      </c>
      <c r="AB4329">
        <v>0.69589719999999999</v>
      </c>
      <c r="AE4329">
        <f t="shared" si="271"/>
        <v>144.13333333332773</v>
      </c>
      <c r="AF4329">
        <v>-0.18984309999999999</v>
      </c>
      <c r="AG4329">
        <v>0.17058209999999999</v>
      </c>
      <c r="AH4329">
        <v>0.30576579999999998</v>
      </c>
      <c r="AI4329">
        <v>-0.10609730000000001</v>
      </c>
      <c r="AJ4329">
        <v>-0.1143874</v>
      </c>
      <c r="AK4329">
        <v>0.2459085</v>
      </c>
      <c r="AL4329">
        <v>-0.34856900000000002</v>
      </c>
    </row>
    <row r="4330" spans="1:38" x14ac:dyDescent="0.25">
      <c r="A4330">
        <f t="shared" si="268"/>
        <v>144.16666666666106</v>
      </c>
      <c r="B4330">
        <v>-0.85746840000000002</v>
      </c>
      <c r="C4330">
        <v>0.21104999999999999</v>
      </c>
      <c r="D4330">
        <v>6.331494E-2</v>
      </c>
      <c r="E4330">
        <v>-0.2776111</v>
      </c>
      <c r="F4330">
        <v>-0.65874080000000002</v>
      </c>
      <c r="G4330">
        <v>-0.28620889999999999</v>
      </c>
      <c r="H4330">
        <v>-3.645516E-2</v>
      </c>
      <c r="K4330">
        <f t="shared" si="269"/>
        <v>144.16666666666106</v>
      </c>
      <c r="L4330">
        <v>-5.0844280000000002E-3</v>
      </c>
      <c r="M4330">
        <v>0.51318039999999998</v>
      </c>
      <c r="N4330">
        <v>0.24051130000000001</v>
      </c>
      <c r="O4330">
        <v>-0.24757190000000001</v>
      </c>
      <c r="P4330">
        <v>-4.4087849999999998E-2</v>
      </c>
      <c r="Q4330">
        <v>0.12923979999999999</v>
      </c>
      <c r="R4330">
        <v>-5.6436100000000003E-2</v>
      </c>
      <c r="U4330">
        <f t="shared" si="270"/>
        <v>144.16666666666106</v>
      </c>
      <c r="V4330">
        <v>-0.1043767</v>
      </c>
      <c r="W4330">
        <v>0.40613480000000002</v>
      </c>
      <c r="X4330">
        <v>0.29024470000000002</v>
      </c>
      <c r="Y4330">
        <v>0.1810245</v>
      </c>
      <c r="Z4330">
        <v>-6.3004180000000003E-3</v>
      </c>
      <c r="AA4330">
        <v>-6.9761550000000006E-2</v>
      </c>
      <c r="AB4330">
        <v>0.4723386</v>
      </c>
      <c r="AE4330">
        <f t="shared" si="271"/>
        <v>144.16666666666106</v>
      </c>
      <c r="AF4330">
        <v>-0.3082395</v>
      </c>
      <c r="AG4330">
        <v>0.35966720000000002</v>
      </c>
      <c r="AH4330">
        <v>0.30770170000000002</v>
      </c>
      <c r="AI4330">
        <v>-3.059715E-2</v>
      </c>
      <c r="AJ4330">
        <v>-0.152611</v>
      </c>
      <c r="AK4330">
        <v>0.36848789999999998</v>
      </c>
      <c r="AL4330">
        <v>-0.30017149999999998</v>
      </c>
    </row>
    <row r="4331" spans="1:38" x14ac:dyDescent="0.25">
      <c r="A4331">
        <f t="shared" si="268"/>
        <v>144.19999999999439</v>
      </c>
      <c r="B4331">
        <v>-0.29433429999999999</v>
      </c>
      <c r="C4331">
        <v>5.935559E-2</v>
      </c>
      <c r="D4331">
        <v>0.22584290000000001</v>
      </c>
      <c r="E4331">
        <v>-0.52018019999999998</v>
      </c>
      <c r="F4331">
        <v>-0.38631759999999998</v>
      </c>
      <c r="G4331">
        <v>-0.23910590000000001</v>
      </c>
      <c r="H4331">
        <v>0.3139248</v>
      </c>
      <c r="K4331">
        <f t="shared" si="269"/>
        <v>144.19999999999439</v>
      </c>
      <c r="L4331">
        <v>-1.88533E-2</v>
      </c>
      <c r="M4331">
        <v>0.32772200000000001</v>
      </c>
      <c r="N4331">
        <v>0.24499000000000001</v>
      </c>
      <c r="O4331">
        <v>-7.7887150000000002E-2</v>
      </c>
      <c r="P4331">
        <v>-8.0110749999999994E-2</v>
      </c>
      <c r="Q4331">
        <v>0.11490019999999999</v>
      </c>
      <c r="R4331">
        <v>0.10228569999999999</v>
      </c>
      <c r="U4331">
        <f t="shared" si="270"/>
        <v>144.19999999999439</v>
      </c>
      <c r="V4331">
        <v>0.15725310000000001</v>
      </c>
      <c r="W4331">
        <v>0.39088390000000001</v>
      </c>
      <c r="X4331">
        <v>0.39723770000000003</v>
      </c>
      <c r="Y4331">
        <v>-9.0280410000000005E-2</v>
      </c>
      <c r="Z4331">
        <v>-1.6533760000000002E-2</v>
      </c>
      <c r="AA4331">
        <v>-0.23729410000000001</v>
      </c>
      <c r="AB4331">
        <v>0.60283659999999994</v>
      </c>
      <c r="AE4331">
        <f t="shared" si="271"/>
        <v>144.19999999999439</v>
      </c>
      <c r="AF4331">
        <v>-0.26285910000000001</v>
      </c>
      <c r="AG4331">
        <v>9.6693459999999995E-2</v>
      </c>
      <c r="AH4331">
        <v>0.14266599999999999</v>
      </c>
      <c r="AI4331">
        <v>-0.26774510000000001</v>
      </c>
      <c r="AJ4331">
        <v>-0.2343508</v>
      </c>
      <c r="AK4331">
        <v>0.16984650000000001</v>
      </c>
      <c r="AL4331">
        <v>-0.12981210000000001</v>
      </c>
    </row>
    <row r="4332" spans="1:38" x14ac:dyDescent="0.25">
      <c r="A4332">
        <f t="shared" si="268"/>
        <v>144.23333333332772</v>
      </c>
      <c r="B4332">
        <v>6.8991759999999999E-2</v>
      </c>
      <c r="C4332">
        <v>0.27827649999999998</v>
      </c>
      <c r="D4332">
        <v>0.11427669999999999</v>
      </c>
      <c r="E4332">
        <v>-0.34934330000000002</v>
      </c>
      <c r="F4332">
        <v>-0.64523489999999994</v>
      </c>
      <c r="G4332">
        <v>-0.39128479999999999</v>
      </c>
      <c r="H4332">
        <v>3.0925580000000001E-2</v>
      </c>
      <c r="K4332">
        <f t="shared" si="269"/>
        <v>144.23333333332772</v>
      </c>
      <c r="L4332">
        <v>-0.129383</v>
      </c>
      <c r="M4332">
        <v>0.49485420000000002</v>
      </c>
      <c r="N4332">
        <v>0.25242609999999999</v>
      </c>
      <c r="O4332">
        <v>3.165109E-2</v>
      </c>
      <c r="P4332">
        <v>-0.25813700000000001</v>
      </c>
      <c r="Q4332">
        <v>-0.17428080000000001</v>
      </c>
      <c r="R4332">
        <v>0.33119100000000001</v>
      </c>
      <c r="U4332">
        <f t="shared" si="270"/>
        <v>144.23333333332772</v>
      </c>
      <c r="V4332">
        <v>-0.1060624</v>
      </c>
      <c r="W4332">
        <v>0.32784679999999999</v>
      </c>
      <c r="X4332">
        <v>0.54861269999999995</v>
      </c>
      <c r="Y4332">
        <v>-7.9393350000000001E-2</v>
      </c>
      <c r="Z4332">
        <v>-0.33307789999999998</v>
      </c>
      <c r="AA4332">
        <v>-0.16922519999999999</v>
      </c>
      <c r="AB4332">
        <v>0.1214611</v>
      </c>
      <c r="AE4332">
        <f t="shared" si="271"/>
        <v>144.23333333332772</v>
      </c>
      <c r="AF4332">
        <v>-0.1528988</v>
      </c>
      <c r="AG4332">
        <v>0.44693719999999998</v>
      </c>
      <c r="AH4332">
        <v>0.1339544</v>
      </c>
      <c r="AI4332">
        <v>-0.16853019999999999</v>
      </c>
      <c r="AJ4332">
        <v>-0.2008316</v>
      </c>
      <c r="AK4332">
        <v>0.26162390000000002</v>
      </c>
      <c r="AL4332">
        <v>-9.8353780000000002E-2</v>
      </c>
    </row>
    <row r="4333" spans="1:38" x14ac:dyDescent="0.25">
      <c r="A4333">
        <f t="shared" si="268"/>
        <v>144.26666666666105</v>
      </c>
      <c r="B4333">
        <v>-0.56057199999999996</v>
      </c>
      <c r="C4333">
        <v>-0.19202420000000001</v>
      </c>
      <c r="D4333">
        <v>0.108864</v>
      </c>
      <c r="E4333">
        <v>-0.38235150000000001</v>
      </c>
      <c r="F4333">
        <v>-0.30568580000000001</v>
      </c>
      <c r="G4333">
        <v>-0.2415215</v>
      </c>
      <c r="H4333">
        <v>0.22969880000000001</v>
      </c>
      <c r="K4333">
        <f t="shared" si="269"/>
        <v>144.26666666666105</v>
      </c>
      <c r="L4333">
        <v>-0.2492588</v>
      </c>
      <c r="M4333">
        <v>0.32587579999999999</v>
      </c>
      <c r="N4333">
        <v>6.6164340000000002E-2</v>
      </c>
      <c r="O4333">
        <v>-0.1033797</v>
      </c>
      <c r="P4333">
        <v>-0.3395801</v>
      </c>
      <c r="Q4333">
        <v>1.6913290000000001E-2</v>
      </c>
      <c r="R4333">
        <v>0.32422800000000002</v>
      </c>
      <c r="U4333">
        <f t="shared" si="270"/>
        <v>144.26666666666105</v>
      </c>
      <c r="V4333">
        <v>-0.35538740000000002</v>
      </c>
      <c r="W4333">
        <v>0.210923</v>
      </c>
      <c r="X4333">
        <v>0.42755070000000001</v>
      </c>
      <c r="Y4333">
        <v>0.2671056</v>
      </c>
      <c r="Z4333">
        <v>-0.201574</v>
      </c>
      <c r="AA4333">
        <v>-0.19210450000000001</v>
      </c>
      <c r="AB4333">
        <v>0.2675999</v>
      </c>
      <c r="AE4333">
        <f t="shared" si="271"/>
        <v>144.26666666666105</v>
      </c>
      <c r="AF4333">
        <v>-0.23027829999999999</v>
      </c>
      <c r="AG4333">
        <v>0.26890639999999999</v>
      </c>
      <c r="AH4333">
        <v>6.2810080000000004E-2</v>
      </c>
      <c r="AI4333">
        <v>-0.26193739999999999</v>
      </c>
      <c r="AJ4333">
        <v>-0.1937749</v>
      </c>
      <c r="AK4333">
        <v>0.21762110000000001</v>
      </c>
      <c r="AL4333">
        <v>-0.21886359999999999</v>
      </c>
    </row>
    <row r="4334" spans="1:38" x14ac:dyDescent="0.25">
      <c r="A4334">
        <f t="shared" si="268"/>
        <v>144.29999999999438</v>
      </c>
      <c r="B4334">
        <v>0.36799670000000001</v>
      </c>
      <c r="C4334">
        <v>-0.14946809999999999</v>
      </c>
      <c r="D4334">
        <v>-0.26990439999999999</v>
      </c>
      <c r="E4334">
        <v>-0.60165049999999998</v>
      </c>
      <c r="F4334">
        <v>-0.42970000000000003</v>
      </c>
      <c r="G4334">
        <v>-0.2161584</v>
      </c>
      <c r="H4334">
        <v>0.1218896</v>
      </c>
      <c r="K4334">
        <f t="shared" si="269"/>
        <v>144.29999999999438</v>
      </c>
      <c r="L4334">
        <v>-0.358547</v>
      </c>
      <c r="M4334">
        <v>0.6020027</v>
      </c>
      <c r="N4334">
        <v>0.2426411</v>
      </c>
      <c r="O4334">
        <v>-0.1193125</v>
      </c>
      <c r="P4334">
        <v>-7.0191429999999999E-2</v>
      </c>
      <c r="Q4334">
        <v>8.2636189999999998E-2</v>
      </c>
      <c r="R4334">
        <v>0.13330600000000001</v>
      </c>
      <c r="U4334">
        <f t="shared" si="270"/>
        <v>144.29999999999438</v>
      </c>
      <c r="V4334">
        <v>-0.13253799999999999</v>
      </c>
      <c r="W4334">
        <v>0.1102669</v>
      </c>
      <c r="X4334">
        <v>0.27776729999999999</v>
      </c>
      <c r="Y4334">
        <v>-0.2095158</v>
      </c>
      <c r="Z4334">
        <v>-9.9601099999999998E-2</v>
      </c>
      <c r="AA4334">
        <v>-0.14618610000000001</v>
      </c>
      <c r="AB4334">
        <v>0.15687229999999999</v>
      </c>
      <c r="AE4334">
        <f t="shared" si="271"/>
        <v>144.29999999999438</v>
      </c>
      <c r="AF4334">
        <v>-0.28613110000000003</v>
      </c>
      <c r="AG4334">
        <v>0.26192470000000001</v>
      </c>
      <c r="AH4334">
        <v>0.14944170000000001</v>
      </c>
      <c r="AI4334">
        <v>-0.19418089999999999</v>
      </c>
      <c r="AJ4334">
        <v>-6.4402600000000004E-2</v>
      </c>
      <c r="AK4334">
        <v>0.26288099999999998</v>
      </c>
      <c r="AL4334">
        <v>-0.1946648</v>
      </c>
    </row>
    <row r="4335" spans="1:38" x14ac:dyDescent="0.25">
      <c r="A4335">
        <f t="shared" si="268"/>
        <v>144.33333333332772</v>
      </c>
      <c r="B4335">
        <v>-0.76991960000000004</v>
      </c>
      <c r="C4335">
        <v>-8.5323120000000002E-2</v>
      </c>
      <c r="D4335">
        <v>0.48892740000000001</v>
      </c>
      <c r="E4335">
        <v>-8.1022709999999998E-2</v>
      </c>
      <c r="F4335">
        <v>-0.7558106</v>
      </c>
      <c r="G4335">
        <v>-0.3260653</v>
      </c>
      <c r="H4335">
        <v>4.440181E-2</v>
      </c>
      <c r="K4335">
        <f t="shared" si="269"/>
        <v>144.33333333332772</v>
      </c>
      <c r="L4335">
        <v>-5.9935090000000003E-2</v>
      </c>
      <c r="M4335">
        <v>0.5477824</v>
      </c>
      <c r="N4335">
        <v>0.3096122</v>
      </c>
      <c r="O4335">
        <v>-0.17189090000000001</v>
      </c>
      <c r="P4335">
        <v>-0.27849780000000002</v>
      </c>
      <c r="Q4335">
        <v>-0.16113620000000001</v>
      </c>
      <c r="R4335">
        <v>0.38651259999999998</v>
      </c>
      <c r="U4335">
        <f t="shared" si="270"/>
        <v>144.33333333332772</v>
      </c>
      <c r="V4335">
        <v>1.5891099999999998E-2</v>
      </c>
      <c r="W4335">
        <v>0.27396019999999999</v>
      </c>
      <c r="X4335">
        <v>0.30747760000000002</v>
      </c>
      <c r="Y4335">
        <v>-9.9095500000000003E-2</v>
      </c>
      <c r="Z4335">
        <v>-0.137875</v>
      </c>
      <c r="AA4335">
        <v>-0.2509613</v>
      </c>
      <c r="AB4335">
        <v>0.23592009999999999</v>
      </c>
      <c r="AE4335">
        <f t="shared" si="271"/>
        <v>144.33333333332772</v>
      </c>
      <c r="AF4335">
        <v>-0.35420170000000001</v>
      </c>
      <c r="AG4335">
        <v>0.50511729999999999</v>
      </c>
      <c r="AH4335">
        <v>8.4105040000000006E-2</v>
      </c>
      <c r="AI4335">
        <v>-0.22128349999999999</v>
      </c>
      <c r="AJ4335">
        <v>-0.2437597</v>
      </c>
      <c r="AK4335">
        <v>0.23270769999999999</v>
      </c>
      <c r="AL4335">
        <v>-0.19902059999999999</v>
      </c>
    </row>
    <row r="4336" spans="1:38" x14ac:dyDescent="0.25">
      <c r="A4336">
        <f t="shared" si="268"/>
        <v>144.36666666666105</v>
      </c>
      <c r="B4336">
        <v>-0.7005612</v>
      </c>
      <c r="C4336">
        <v>-0.15145249999999999</v>
      </c>
      <c r="D4336">
        <v>6.0822420000000002E-2</v>
      </c>
      <c r="E4336">
        <v>-0.49148399999999998</v>
      </c>
      <c r="F4336">
        <v>-0.4175586</v>
      </c>
      <c r="G4336">
        <v>-0.24756030000000001</v>
      </c>
      <c r="H4336">
        <v>2.418754E-2</v>
      </c>
      <c r="K4336">
        <f t="shared" si="269"/>
        <v>144.36666666666105</v>
      </c>
      <c r="L4336">
        <v>1.8836680000000001E-2</v>
      </c>
      <c r="M4336">
        <v>0.39144329999999999</v>
      </c>
      <c r="N4336">
        <v>0.20098289999999999</v>
      </c>
      <c r="O4336">
        <v>-0.28501399999999999</v>
      </c>
      <c r="P4336">
        <v>-0.2054078</v>
      </c>
      <c r="Q4336">
        <v>-0.29736190000000001</v>
      </c>
      <c r="R4336">
        <v>0.29892950000000001</v>
      </c>
      <c r="U4336">
        <f t="shared" si="270"/>
        <v>144.36666666666105</v>
      </c>
      <c r="V4336">
        <v>-0.18100540000000001</v>
      </c>
      <c r="W4336">
        <v>0.4518875</v>
      </c>
      <c r="X4336">
        <v>6.9219920000000004E-2</v>
      </c>
      <c r="Y4336">
        <v>-0.13113749999999999</v>
      </c>
      <c r="Z4336">
        <v>-0.20436960000000001</v>
      </c>
      <c r="AA4336">
        <v>-1.3938010000000001E-2</v>
      </c>
      <c r="AB4336">
        <v>0.17296790000000001</v>
      </c>
      <c r="AE4336">
        <f t="shared" si="271"/>
        <v>144.36666666666105</v>
      </c>
      <c r="AF4336">
        <v>-0.26315</v>
      </c>
      <c r="AG4336">
        <v>1.000524E-2</v>
      </c>
      <c r="AH4336">
        <v>-4.1728639999999997E-2</v>
      </c>
      <c r="AI4336">
        <v>-0.16949810000000001</v>
      </c>
      <c r="AJ4336">
        <v>-0.24728810000000001</v>
      </c>
      <c r="AK4336">
        <v>0.16984650000000001</v>
      </c>
      <c r="AL4336">
        <v>-0.1501391</v>
      </c>
    </row>
    <row r="4337" spans="1:38" x14ac:dyDescent="0.25">
      <c r="A4337">
        <f t="shared" si="268"/>
        <v>144.39999999999438</v>
      </c>
      <c r="B4337">
        <v>5.9995239999999998E-2</v>
      </c>
      <c r="C4337">
        <v>7.1565719999999999E-2</v>
      </c>
      <c r="D4337">
        <v>0.31805650000000002</v>
      </c>
      <c r="E4337">
        <v>-0.46821020000000002</v>
      </c>
      <c r="F4337">
        <v>-0.41487780000000002</v>
      </c>
      <c r="G4337">
        <v>-0.10987470000000001</v>
      </c>
      <c r="H4337">
        <v>2.0818509999999998E-2</v>
      </c>
      <c r="K4337">
        <f t="shared" si="269"/>
        <v>144.39999999999438</v>
      </c>
      <c r="L4337">
        <v>-8.2323779999999999E-2</v>
      </c>
      <c r="M4337">
        <v>0.38259710000000002</v>
      </c>
      <c r="N4337">
        <v>0.46101690000000001</v>
      </c>
      <c r="O4337">
        <v>-0.18423880000000001</v>
      </c>
      <c r="P4337">
        <v>-0.1062143</v>
      </c>
      <c r="Q4337">
        <v>-0.24717349999999999</v>
      </c>
      <c r="R4337">
        <v>0.41924470000000003</v>
      </c>
      <c r="U4337">
        <f t="shared" si="270"/>
        <v>144.39999999999438</v>
      </c>
      <c r="V4337">
        <v>-0.26818750000000002</v>
      </c>
      <c r="W4337">
        <v>0.2729434</v>
      </c>
      <c r="X4337">
        <v>0.51160289999999997</v>
      </c>
      <c r="Y4337">
        <v>0.1246636</v>
      </c>
      <c r="Z4337">
        <v>-0.1314545</v>
      </c>
      <c r="AA4337">
        <v>0.1239611</v>
      </c>
      <c r="AB4337">
        <v>3.7637030000000002E-2</v>
      </c>
      <c r="AE4337">
        <f t="shared" si="271"/>
        <v>144.39999999999438</v>
      </c>
      <c r="AF4337">
        <v>-0.36787409999999998</v>
      </c>
      <c r="AG4337">
        <v>5.2476679999999998E-2</v>
      </c>
      <c r="AH4337">
        <v>9.9108260000000004E-2</v>
      </c>
      <c r="AI4337">
        <v>-0.25370979999999999</v>
      </c>
      <c r="AJ4337">
        <v>-0.16613629999999999</v>
      </c>
      <c r="AK4337">
        <v>0.26288099999999998</v>
      </c>
      <c r="AL4337">
        <v>-0.25129000000000001</v>
      </c>
    </row>
    <row r="4338" spans="1:38" x14ac:dyDescent="0.25">
      <c r="A4338">
        <f t="shared" si="268"/>
        <v>144.43333333332771</v>
      </c>
      <c r="B4338">
        <v>-0.20109650000000001</v>
      </c>
      <c r="C4338">
        <v>0.163216</v>
      </c>
      <c r="D4338">
        <v>-6.9484159999999998E-3</v>
      </c>
      <c r="E4338">
        <v>-0.48183520000000002</v>
      </c>
      <c r="F4338">
        <v>-0.62147470000000005</v>
      </c>
      <c r="G4338">
        <v>-0.44925759999999998</v>
      </c>
      <c r="H4338">
        <v>0.49248389999999997</v>
      </c>
      <c r="K4338">
        <f t="shared" si="269"/>
        <v>144.43333333332771</v>
      </c>
      <c r="L4338">
        <v>0.1689321</v>
      </c>
      <c r="M4338">
        <v>0.34377960000000002</v>
      </c>
      <c r="N4338">
        <v>0.44030059999999999</v>
      </c>
      <c r="O4338">
        <v>-0.22566420000000001</v>
      </c>
      <c r="P4338">
        <v>1.751658E-2</v>
      </c>
      <c r="Q4338">
        <v>9.5780859999999995E-2</v>
      </c>
      <c r="R4338">
        <v>0.1446905</v>
      </c>
      <c r="U4338">
        <f t="shared" si="270"/>
        <v>144.43333333332771</v>
      </c>
      <c r="V4338">
        <v>-0.31063610000000003</v>
      </c>
      <c r="W4338">
        <v>0.27599360000000001</v>
      </c>
      <c r="X4338">
        <v>0.4394459</v>
      </c>
      <c r="Y4338">
        <v>1.331657E-2</v>
      </c>
      <c r="Z4338">
        <v>-0.2223012</v>
      </c>
      <c r="AA4338">
        <v>-5.8144389999999997E-2</v>
      </c>
      <c r="AB4338">
        <v>6.0415719999999999E-2</v>
      </c>
      <c r="AE4338">
        <f t="shared" si="271"/>
        <v>144.43333333332771</v>
      </c>
      <c r="AF4338">
        <v>-0.23929610000000001</v>
      </c>
      <c r="AG4338">
        <v>-0.1121728</v>
      </c>
      <c r="AH4338">
        <v>0.16444500000000001</v>
      </c>
      <c r="AI4338">
        <v>-0.19756870000000001</v>
      </c>
      <c r="AJ4338">
        <v>-0.30726979999999998</v>
      </c>
      <c r="AK4338">
        <v>0.1428162</v>
      </c>
      <c r="AL4338">
        <v>-0.1351359</v>
      </c>
    </row>
    <row r="4339" spans="1:38" x14ac:dyDescent="0.25">
      <c r="A4339">
        <f t="shared" si="268"/>
        <v>144.46666666666104</v>
      </c>
      <c r="B4339">
        <v>-0.44025769999999997</v>
      </c>
      <c r="C4339">
        <v>-0.16455610000000001</v>
      </c>
      <c r="D4339">
        <v>-6.7231550000000001E-2</v>
      </c>
      <c r="E4339">
        <v>-0.41709380000000001</v>
      </c>
      <c r="F4339">
        <v>-0.24155689999999999</v>
      </c>
      <c r="G4339">
        <v>-0.3465973</v>
      </c>
      <c r="H4339">
        <v>-0.2487045</v>
      </c>
      <c r="K4339">
        <f t="shared" si="269"/>
        <v>144.46666666666104</v>
      </c>
      <c r="L4339">
        <v>-9.543952E-2</v>
      </c>
      <c r="M4339">
        <v>0.2179101</v>
      </c>
      <c r="N4339">
        <v>0.57436339999999997</v>
      </c>
      <c r="O4339">
        <v>1.810817E-2</v>
      </c>
      <c r="P4339">
        <v>-0.1103909</v>
      </c>
      <c r="Q4339">
        <v>-7.7488790000000002E-2</v>
      </c>
      <c r="R4339">
        <v>0.27656520000000001</v>
      </c>
      <c r="U4339">
        <f t="shared" si="270"/>
        <v>144.46666666666104</v>
      </c>
      <c r="V4339">
        <v>-0.1907411</v>
      </c>
      <c r="W4339">
        <v>0.27497690000000002</v>
      </c>
      <c r="X4339">
        <v>4.3166889999999999E-2</v>
      </c>
      <c r="Y4339">
        <v>3.1256249999999999E-2</v>
      </c>
      <c r="Z4339">
        <v>-0.17830070000000001</v>
      </c>
      <c r="AA4339">
        <v>-0.1270357</v>
      </c>
      <c r="AB4339">
        <v>0.2682987</v>
      </c>
      <c r="AE4339">
        <f t="shared" si="271"/>
        <v>144.46666666666104</v>
      </c>
      <c r="AF4339">
        <v>-0.19275210000000001</v>
      </c>
      <c r="AG4339">
        <v>8.4475670000000003E-2</v>
      </c>
      <c r="AH4339">
        <v>0.11362750000000001</v>
      </c>
      <c r="AI4339">
        <v>1.7316430000000001E-2</v>
      </c>
      <c r="AJ4339">
        <v>-0.16084380000000001</v>
      </c>
      <c r="AK4339">
        <v>7.4999910000000003E-4</v>
      </c>
      <c r="AL4339">
        <v>6.910173E-2</v>
      </c>
    </row>
    <row r="4340" spans="1:38" x14ac:dyDescent="0.25">
      <c r="A4340">
        <f t="shared" si="268"/>
        <v>144.49999999999437</v>
      </c>
      <c r="B4340">
        <v>-0.20519799999999999</v>
      </c>
      <c r="C4340">
        <v>0.1451305</v>
      </c>
      <c r="D4340">
        <v>0.41704010000000002</v>
      </c>
      <c r="E4340">
        <v>-0.28029769999999998</v>
      </c>
      <c r="F4340">
        <v>-0.80196540000000005</v>
      </c>
      <c r="G4340">
        <v>-0.35263620000000001</v>
      </c>
      <c r="H4340">
        <v>0.2195917</v>
      </c>
      <c r="K4340">
        <f t="shared" si="269"/>
        <v>144.49999999999437</v>
      </c>
      <c r="L4340">
        <v>-0.18627079999999999</v>
      </c>
      <c r="M4340">
        <v>0.4465964</v>
      </c>
      <c r="N4340">
        <v>0.37462459999999997</v>
      </c>
      <c r="O4340">
        <v>-4.562314E-2</v>
      </c>
      <c r="P4340">
        <v>-0.18661320000000001</v>
      </c>
      <c r="Q4340">
        <v>-0.41805320000000001</v>
      </c>
      <c r="R4340">
        <v>2.1722640000000001E-2</v>
      </c>
      <c r="U4340">
        <f t="shared" si="270"/>
        <v>144.49999999999437</v>
      </c>
      <c r="V4340">
        <v>-0.2296135</v>
      </c>
      <c r="W4340">
        <v>5.5440089999999999E-3</v>
      </c>
      <c r="X4340">
        <v>0.25519629999999999</v>
      </c>
      <c r="Y4340">
        <v>-0.10977779999999999</v>
      </c>
      <c r="Z4340">
        <v>-0.16816610000000001</v>
      </c>
      <c r="AA4340">
        <v>-6.4023329999999996E-3</v>
      </c>
      <c r="AB4340">
        <v>0.105267</v>
      </c>
      <c r="AE4340">
        <f t="shared" si="271"/>
        <v>144.49999999999437</v>
      </c>
      <c r="AF4340">
        <v>-0.44176270000000001</v>
      </c>
      <c r="AG4340">
        <v>0.30905050000000001</v>
      </c>
      <c r="AH4340">
        <v>-3.4945369999999998E-3</v>
      </c>
      <c r="AI4340">
        <v>-0.2154758</v>
      </c>
      <c r="AJ4340">
        <v>-0.13496929999999999</v>
      </c>
      <c r="AK4340">
        <v>0.13904459999999999</v>
      </c>
      <c r="AL4340">
        <v>-0.27790860000000001</v>
      </c>
    </row>
    <row r="4341" spans="1:38" x14ac:dyDescent="0.25">
      <c r="A4341">
        <f t="shared" si="268"/>
        <v>144.5333333333277</v>
      </c>
      <c r="B4341">
        <v>0.76047969999999998</v>
      </c>
      <c r="C4341">
        <v>-2.0434959999999999E-2</v>
      </c>
      <c r="D4341">
        <v>-0.3646664</v>
      </c>
      <c r="E4341">
        <v>-0.2289593</v>
      </c>
      <c r="F4341">
        <v>-0.67544530000000003</v>
      </c>
      <c r="G4341">
        <v>-0.47099750000000001</v>
      </c>
      <c r="H4341">
        <v>0.46553149999999999</v>
      </c>
      <c r="K4341">
        <f t="shared" si="269"/>
        <v>144.5333333333277</v>
      </c>
      <c r="L4341">
        <v>-6.4399919999999999E-2</v>
      </c>
      <c r="M4341">
        <v>0.53228089999999995</v>
      </c>
      <c r="N4341">
        <v>0.54535650000000002</v>
      </c>
      <c r="O4341">
        <v>-0.11054940000000001</v>
      </c>
      <c r="P4341">
        <v>-0.30355720000000003</v>
      </c>
      <c r="Q4341">
        <v>-0.29019220000000001</v>
      </c>
      <c r="R4341">
        <v>0.4810257</v>
      </c>
      <c r="U4341">
        <f t="shared" si="270"/>
        <v>144.5333333333277</v>
      </c>
      <c r="V4341">
        <v>-5.8566090000000001E-2</v>
      </c>
      <c r="W4341">
        <v>0.39291730000000002</v>
      </c>
      <c r="X4341">
        <v>0.31397340000000001</v>
      </c>
      <c r="Y4341">
        <v>-0.1498738</v>
      </c>
      <c r="Z4341">
        <v>-0.27148709999999998</v>
      </c>
      <c r="AA4341">
        <v>-8.2578159999999994E-3</v>
      </c>
      <c r="AB4341">
        <v>0.23902780000000001</v>
      </c>
      <c r="AE4341">
        <f t="shared" si="271"/>
        <v>144.5333333333277</v>
      </c>
      <c r="AF4341">
        <v>-0.231151</v>
      </c>
      <c r="AG4341">
        <v>0.36199439999999999</v>
      </c>
      <c r="AH4341">
        <v>-1.075419E-2</v>
      </c>
      <c r="AI4341">
        <v>-0.14142759999999999</v>
      </c>
      <c r="AJ4341">
        <v>-0.20612420000000001</v>
      </c>
      <c r="AK4341">
        <v>0.1101285</v>
      </c>
      <c r="AL4341">
        <v>-0.2193476</v>
      </c>
    </row>
    <row r="4342" spans="1:38" x14ac:dyDescent="0.25">
      <c r="A4342">
        <f t="shared" si="268"/>
        <v>144.56666666666104</v>
      </c>
      <c r="B4342">
        <v>-0.76329029999999998</v>
      </c>
      <c r="C4342">
        <v>-6.9574750000000005E-2</v>
      </c>
      <c r="D4342">
        <v>-0.2495404</v>
      </c>
      <c r="E4342">
        <v>-0.35815859999999999</v>
      </c>
      <c r="F4342">
        <v>-0.51582910000000004</v>
      </c>
      <c r="G4342">
        <v>1.2399729999999999E-3</v>
      </c>
      <c r="H4342">
        <v>-0.20490700000000001</v>
      </c>
      <c r="K4342">
        <f t="shared" si="269"/>
        <v>144.56666666666104</v>
      </c>
      <c r="L4342">
        <v>-0.10712190000000001</v>
      </c>
      <c r="M4342">
        <v>0.48013879999999998</v>
      </c>
      <c r="N4342">
        <v>0.54761280000000001</v>
      </c>
      <c r="O4342">
        <v>2.5277939999999999E-2</v>
      </c>
      <c r="P4342">
        <v>-0.4048389</v>
      </c>
      <c r="Q4342">
        <v>-0.2698778</v>
      </c>
      <c r="R4342">
        <v>0.3638883</v>
      </c>
      <c r="U4342">
        <f t="shared" si="270"/>
        <v>144.56666666666104</v>
      </c>
      <c r="V4342">
        <v>-0.44948120000000003</v>
      </c>
      <c r="W4342">
        <v>5.9430610000000002E-2</v>
      </c>
      <c r="X4342">
        <v>0.3900477</v>
      </c>
      <c r="Y4342">
        <v>7.0521830000000001E-3</v>
      </c>
      <c r="Z4342">
        <v>-0.1899004</v>
      </c>
      <c r="AA4342">
        <v>0.211868</v>
      </c>
      <c r="AB4342">
        <v>-0.1743249</v>
      </c>
      <c r="AE4342">
        <f t="shared" si="271"/>
        <v>144.56666666666104</v>
      </c>
      <c r="AF4342">
        <v>-0.40394560000000002</v>
      </c>
      <c r="AG4342">
        <v>3.6054199999999998E-3</v>
      </c>
      <c r="AH4342">
        <v>0.11072369999999999</v>
      </c>
      <c r="AI4342">
        <v>-0.19176099999999999</v>
      </c>
      <c r="AJ4342">
        <v>-0.22553000000000001</v>
      </c>
      <c r="AK4342">
        <v>7.3040309999999997E-2</v>
      </c>
      <c r="AL4342">
        <v>-8.5770379999999993E-2</v>
      </c>
    </row>
    <row r="4343" spans="1:38" x14ac:dyDescent="0.25">
      <c r="A4343">
        <f t="shared" si="268"/>
        <v>144.59999999999437</v>
      </c>
      <c r="B4343">
        <v>-0.1650739</v>
      </c>
      <c r="C4343">
        <v>0.22829969999999999</v>
      </c>
      <c r="D4343">
        <v>0.13673270000000001</v>
      </c>
      <c r="E4343">
        <v>-0.1432465</v>
      </c>
      <c r="F4343">
        <v>-0.40668700000000002</v>
      </c>
      <c r="G4343">
        <v>-0.2366904</v>
      </c>
      <c r="H4343">
        <v>-0.1408953</v>
      </c>
      <c r="K4343">
        <f t="shared" si="269"/>
        <v>144.59999999999437</v>
      </c>
      <c r="L4343">
        <v>-0.21408630000000001</v>
      </c>
      <c r="M4343">
        <v>0.48521389999999998</v>
      </c>
      <c r="N4343">
        <v>0.48672460000000001</v>
      </c>
      <c r="O4343">
        <v>-0.24836849999999999</v>
      </c>
      <c r="P4343">
        <v>-0.16312009999999999</v>
      </c>
      <c r="Q4343">
        <v>-7.3903860000000002E-2</v>
      </c>
      <c r="R4343">
        <v>0.18281810000000001</v>
      </c>
      <c r="U4343">
        <f t="shared" si="270"/>
        <v>144.59999999999437</v>
      </c>
      <c r="V4343">
        <v>-0.27849649999999998</v>
      </c>
      <c r="W4343">
        <v>0.13975199999999999</v>
      </c>
      <c r="X4343">
        <v>0.34675479999999997</v>
      </c>
      <c r="Y4343">
        <v>0.12917500000000001</v>
      </c>
      <c r="Z4343">
        <v>-0.12670819999999999</v>
      </c>
      <c r="AA4343">
        <v>-8.468473E-2</v>
      </c>
      <c r="AB4343">
        <v>1.56331E-2</v>
      </c>
      <c r="AE4343">
        <f t="shared" si="271"/>
        <v>144.59999999999437</v>
      </c>
      <c r="AF4343">
        <v>-0.18577060000000001</v>
      </c>
      <c r="AG4343">
        <v>6.8767090000000003E-2</v>
      </c>
      <c r="AH4343">
        <v>0.20461489999999999</v>
      </c>
      <c r="AI4343">
        <v>-0.1249724</v>
      </c>
      <c r="AJ4343">
        <v>-0.21376890000000001</v>
      </c>
      <c r="AK4343">
        <v>2.5894480000000001E-2</v>
      </c>
      <c r="AL4343">
        <v>-6.3023499999999996E-2</v>
      </c>
    </row>
    <row r="4344" spans="1:38" x14ac:dyDescent="0.25">
      <c r="A4344">
        <f t="shared" si="268"/>
        <v>144.6333333333277</v>
      </c>
      <c r="B4344">
        <v>-0.3731352</v>
      </c>
      <c r="C4344">
        <v>0.23844689999999999</v>
      </c>
      <c r="D4344">
        <v>0.66297729999999999</v>
      </c>
      <c r="E4344">
        <v>-0.26800780000000002</v>
      </c>
      <c r="F4344">
        <v>-0.32015539999999998</v>
      </c>
      <c r="G4344">
        <v>-0.15576989999999999</v>
      </c>
      <c r="H4344">
        <v>0.45542450000000001</v>
      </c>
      <c r="K4344">
        <f t="shared" si="269"/>
        <v>144.6333333333277</v>
      </c>
      <c r="L4344">
        <v>2.7071890000000001E-2</v>
      </c>
      <c r="M4344">
        <v>0.47470990000000002</v>
      </c>
      <c r="N4344">
        <v>0.37097390000000002</v>
      </c>
      <c r="O4344">
        <v>-0.22765579999999999</v>
      </c>
      <c r="P4344">
        <v>-7.5590019999999996E-4</v>
      </c>
      <c r="Q4344">
        <v>-0.1432118</v>
      </c>
      <c r="R4344">
        <v>0.167491</v>
      </c>
      <c r="U4344">
        <f t="shared" si="270"/>
        <v>144.6333333333277</v>
      </c>
      <c r="V4344">
        <v>-0.24977869999999999</v>
      </c>
      <c r="W4344">
        <v>0.2668431</v>
      </c>
      <c r="X4344">
        <v>0.28735620000000001</v>
      </c>
      <c r="Y4344">
        <v>-0.10329579999999999</v>
      </c>
      <c r="Z4344">
        <v>-0.23642379999999999</v>
      </c>
      <c r="AA4344">
        <v>-0.23161989999999999</v>
      </c>
      <c r="AB4344">
        <v>9.0803369999999994E-2</v>
      </c>
      <c r="AE4344">
        <f t="shared" si="271"/>
        <v>144.6333333333277</v>
      </c>
      <c r="AF4344">
        <v>-0.18547959999999999</v>
      </c>
      <c r="AG4344">
        <v>0.1839635</v>
      </c>
      <c r="AH4344">
        <v>3.3771549999999997E-2</v>
      </c>
      <c r="AI4344">
        <v>-0.25709769999999998</v>
      </c>
      <c r="AJ4344">
        <v>-9.6157599999999996E-2</v>
      </c>
      <c r="AK4344">
        <v>-1.1822239999999999E-2</v>
      </c>
      <c r="AL4344">
        <v>-0.26919700000000002</v>
      </c>
    </row>
    <row r="4345" spans="1:38" x14ac:dyDescent="0.25">
      <c r="A4345">
        <f t="shared" si="268"/>
        <v>144.66666666666103</v>
      </c>
      <c r="B4345">
        <v>-0.79367509999999997</v>
      </c>
      <c r="C4345">
        <v>0.41532910000000001</v>
      </c>
      <c r="D4345">
        <v>0.54135599999999995</v>
      </c>
      <c r="E4345">
        <v>7.3482939999999997E-2</v>
      </c>
      <c r="F4345">
        <v>-0.132469</v>
      </c>
      <c r="G4345">
        <v>-0.26809240000000001</v>
      </c>
      <c r="H4345">
        <v>-0.21501419999999999</v>
      </c>
      <c r="K4345">
        <f t="shared" si="269"/>
        <v>144.66666666666103</v>
      </c>
      <c r="L4345">
        <v>0.14819950000000001</v>
      </c>
      <c r="M4345">
        <v>0.64857909999999996</v>
      </c>
      <c r="N4345">
        <v>0.53526549999999995</v>
      </c>
      <c r="O4345">
        <v>-0.23163900000000001</v>
      </c>
      <c r="P4345">
        <v>-0.13753860000000001</v>
      </c>
      <c r="Q4345">
        <v>-0.32006620000000002</v>
      </c>
      <c r="R4345">
        <v>-3.6049669999999999E-2</v>
      </c>
      <c r="U4345">
        <f t="shared" si="270"/>
        <v>144.66666666666103</v>
      </c>
      <c r="V4345">
        <v>-0.36151149999999999</v>
      </c>
      <c r="W4345">
        <v>0.32784679999999999</v>
      </c>
      <c r="X4345">
        <v>9.5472139999999997E-2</v>
      </c>
      <c r="Y4345">
        <v>-6.5062830000000002E-2</v>
      </c>
      <c r="Z4345">
        <v>2.8457659999999999E-2</v>
      </c>
      <c r="AA4345">
        <v>-0.13504140000000001</v>
      </c>
      <c r="AB4345">
        <v>0.12660920000000001</v>
      </c>
      <c r="AE4345">
        <f t="shared" si="271"/>
        <v>144.66666666666103</v>
      </c>
      <c r="AF4345">
        <v>-0.31085760000000001</v>
      </c>
      <c r="AG4345">
        <v>6.1203680000000003E-2</v>
      </c>
      <c r="AH4345">
        <v>0.1465378</v>
      </c>
      <c r="AI4345">
        <v>-0.25758170000000002</v>
      </c>
      <c r="AJ4345">
        <v>-0.25199250000000001</v>
      </c>
      <c r="AK4345">
        <v>6.046808E-2</v>
      </c>
      <c r="AL4345">
        <v>-0.2614534</v>
      </c>
    </row>
    <row r="4346" spans="1:38" x14ac:dyDescent="0.25">
      <c r="A4346">
        <f t="shared" si="268"/>
        <v>144.69999999999436</v>
      </c>
      <c r="B4346">
        <v>-0.56109319999999996</v>
      </c>
      <c r="C4346">
        <v>5.0263720000000003E-3</v>
      </c>
      <c r="D4346">
        <v>2.1389350000000001E-2</v>
      </c>
      <c r="E4346">
        <v>-0.42163390000000001</v>
      </c>
      <c r="F4346">
        <v>-0.73941990000000002</v>
      </c>
      <c r="G4346">
        <v>-0.28017009999999998</v>
      </c>
      <c r="H4346">
        <v>-0.10383589999999999</v>
      </c>
      <c r="K4346">
        <f t="shared" si="269"/>
        <v>144.69999999999436</v>
      </c>
      <c r="L4346">
        <v>-0.10834439999999999</v>
      </c>
      <c r="M4346">
        <v>0.34625460000000002</v>
      </c>
      <c r="N4346">
        <v>0.55292640000000004</v>
      </c>
      <c r="O4346">
        <v>-0.1384319</v>
      </c>
      <c r="P4346">
        <v>-0.17251730000000001</v>
      </c>
      <c r="Q4346">
        <v>-0.199375</v>
      </c>
      <c r="R4346">
        <v>0.30675669999999999</v>
      </c>
      <c r="U4346">
        <f t="shared" si="270"/>
        <v>144.69999999999436</v>
      </c>
      <c r="V4346">
        <v>0.22132279999999999</v>
      </c>
      <c r="W4346">
        <v>0.35834860000000002</v>
      </c>
      <c r="X4346">
        <v>0.26559709999999997</v>
      </c>
      <c r="Y4346">
        <v>3.9372690000000002E-2</v>
      </c>
      <c r="Z4346">
        <v>-9.5175179999999998E-2</v>
      </c>
      <c r="AA4346">
        <v>-0.17328850000000001</v>
      </c>
      <c r="AB4346">
        <v>7.9919959999999998E-2</v>
      </c>
      <c r="AE4346">
        <f t="shared" si="271"/>
        <v>144.69999999999436</v>
      </c>
      <c r="AF4346">
        <v>-0.1976975</v>
      </c>
      <c r="AG4346">
        <v>-4.7011169999999998E-2</v>
      </c>
      <c r="AH4346">
        <v>5.8454350000000002E-2</v>
      </c>
      <c r="AI4346">
        <v>-0.13126409999999999</v>
      </c>
      <c r="AJ4346">
        <v>-0.17378109999999999</v>
      </c>
      <c r="AK4346">
        <v>6.4239770000000002E-2</v>
      </c>
      <c r="AL4346">
        <v>-5.189212E-2</v>
      </c>
    </row>
    <row r="4347" spans="1:38" x14ac:dyDescent="0.25">
      <c r="A4347">
        <f t="shared" si="268"/>
        <v>144.73333333332769</v>
      </c>
      <c r="B4347">
        <v>-0.1157651</v>
      </c>
      <c r="C4347">
        <v>1.3492769999999999E-2</v>
      </c>
      <c r="D4347">
        <v>-0.3846193</v>
      </c>
      <c r="E4347">
        <v>1.769733E-4</v>
      </c>
      <c r="F4347">
        <v>-0.72637119999999999</v>
      </c>
      <c r="G4347">
        <v>-0.35142839999999997</v>
      </c>
      <c r="H4347">
        <v>0.37119849999999999</v>
      </c>
      <c r="K4347">
        <f t="shared" si="269"/>
        <v>144.73333333332769</v>
      </c>
      <c r="L4347">
        <v>-0.23234360000000001</v>
      </c>
      <c r="M4347">
        <v>0.366423</v>
      </c>
      <c r="N4347">
        <v>0.3893604</v>
      </c>
      <c r="O4347">
        <v>-0.26908120000000002</v>
      </c>
      <c r="P4347">
        <v>-0.2461293</v>
      </c>
      <c r="Q4347">
        <v>-0.2029599</v>
      </c>
      <c r="R4347">
        <v>0.13735910000000001</v>
      </c>
      <c r="U4347">
        <f t="shared" si="270"/>
        <v>144.73333333332769</v>
      </c>
      <c r="V4347">
        <v>7.1765379999999997E-3</v>
      </c>
      <c r="W4347">
        <v>0.31361250000000002</v>
      </c>
      <c r="X4347">
        <v>9.6876190000000001E-2</v>
      </c>
      <c r="Y4347">
        <v>-3.8191929999999999E-2</v>
      </c>
      <c r="Z4347">
        <v>-0.19955790000000001</v>
      </c>
      <c r="AA4347">
        <v>3.6813640000000002E-2</v>
      </c>
      <c r="AB4347">
        <v>0.20674020000000001</v>
      </c>
      <c r="AE4347">
        <f t="shared" si="271"/>
        <v>144.73333333332769</v>
      </c>
      <c r="AF4347">
        <v>-0.15348059999999999</v>
      </c>
      <c r="AG4347">
        <v>0.1525463</v>
      </c>
      <c r="AH4347">
        <v>0.15331349999999999</v>
      </c>
      <c r="AI4347">
        <v>-0.2459662</v>
      </c>
      <c r="AJ4347">
        <v>-0.31021009999999999</v>
      </c>
      <c r="AK4347">
        <v>7.8069169999999993E-2</v>
      </c>
      <c r="AL4347">
        <v>-9.7385769999999997E-2</v>
      </c>
    </row>
    <row r="4348" spans="1:38" x14ac:dyDescent="0.25">
      <c r="A4348">
        <f t="shared" si="268"/>
        <v>144.76666666666102</v>
      </c>
      <c r="B4348">
        <v>-0.33368209999999998</v>
      </c>
      <c r="C4348">
        <v>-0.1480958</v>
      </c>
      <c r="D4348">
        <v>-5.1922900000000001E-2</v>
      </c>
      <c r="E4348">
        <v>-0.2076586</v>
      </c>
      <c r="F4348">
        <v>-0.56604019999999999</v>
      </c>
      <c r="G4348">
        <v>-0.2789623</v>
      </c>
      <c r="H4348">
        <v>-0.1880618</v>
      </c>
      <c r="K4348">
        <f t="shared" si="269"/>
        <v>144.76666666666102</v>
      </c>
      <c r="L4348">
        <v>-0.13106719999999999</v>
      </c>
      <c r="M4348">
        <v>0.38711830000000003</v>
      </c>
      <c r="N4348">
        <v>0.21540799999999999</v>
      </c>
      <c r="O4348">
        <v>-3.8851730000000001E-2</v>
      </c>
      <c r="P4348">
        <v>-2.5293320000000001E-2</v>
      </c>
      <c r="Q4348">
        <v>-6.9859739999999998E-3</v>
      </c>
      <c r="R4348">
        <v>7.1595030000000004E-2</v>
      </c>
      <c r="U4348">
        <f t="shared" si="270"/>
        <v>144.76666666666102</v>
      </c>
      <c r="V4348">
        <v>-0.42658479999999999</v>
      </c>
      <c r="W4348">
        <v>0.1377186</v>
      </c>
      <c r="X4348">
        <v>0.19932250000000001</v>
      </c>
      <c r="Y4348">
        <v>-0.25013269999999999</v>
      </c>
      <c r="Z4348">
        <v>-6.061457E-2</v>
      </c>
      <c r="AA4348">
        <v>0.31903599999999999</v>
      </c>
      <c r="AB4348">
        <v>-2.3016789999999999E-2</v>
      </c>
      <c r="AE4348">
        <f t="shared" si="271"/>
        <v>144.76666666666102</v>
      </c>
      <c r="AF4348">
        <v>-0.3798009</v>
      </c>
      <c r="AG4348">
        <v>-9.2973399999999998E-2</v>
      </c>
      <c r="AH4348">
        <v>0.13347049999999999</v>
      </c>
      <c r="AI4348">
        <v>-0.18788920000000001</v>
      </c>
      <c r="AJ4348">
        <v>-0.18848239999999999</v>
      </c>
      <c r="AK4348">
        <v>-5.2682060000000003E-2</v>
      </c>
      <c r="AL4348">
        <v>-0.27742470000000002</v>
      </c>
    </row>
    <row r="4349" spans="1:38" x14ac:dyDescent="0.25">
      <c r="A4349">
        <f t="shared" si="268"/>
        <v>144.79999999999436</v>
      </c>
      <c r="B4349">
        <v>-0.29644690000000001</v>
      </c>
      <c r="C4349">
        <v>0.1103966</v>
      </c>
      <c r="D4349">
        <v>-1.279781E-2</v>
      </c>
      <c r="E4349">
        <v>-0.62575440000000004</v>
      </c>
      <c r="F4349">
        <v>-0.2250212</v>
      </c>
      <c r="G4349">
        <v>-0.26446910000000001</v>
      </c>
      <c r="H4349">
        <v>-2.9717049999999998E-2</v>
      </c>
      <c r="K4349">
        <f t="shared" si="269"/>
        <v>144.79999999999436</v>
      </c>
      <c r="L4349">
        <v>-0.1143078</v>
      </c>
      <c r="M4349">
        <v>0.29847099999999999</v>
      </c>
      <c r="N4349">
        <v>0.345557</v>
      </c>
      <c r="O4349">
        <v>-9.4616640000000002E-2</v>
      </c>
      <c r="P4349">
        <v>-0.13701650000000001</v>
      </c>
      <c r="Q4349">
        <v>-4.4029800000000001E-2</v>
      </c>
      <c r="R4349">
        <v>8.8776830000000001E-2</v>
      </c>
      <c r="U4349">
        <f t="shared" si="270"/>
        <v>144.79999999999436</v>
      </c>
      <c r="V4349">
        <v>-3.8976410000000003E-2</v>
      </c>
      <c r="W4349">
        <v>0.3400474</v>
      </c>
      <c r="X4349">
        <v>0.2738911</v>
      </c>
      <c r="Y4349">
        <v>6.9042290000000006E-2</v>
      </c>
      <c r="Z4349">
        <v>-6.9709599999999997E-2</v>
      </c>
      <c r="AA4349">
        <v>-0.24179809999999999</v>
      </c>
      <c r="AB4349">
        <v>2.2364060000000002E-2</v>
      </c>
      <c r="AE4349">
        <f t="shared" si="271"/>
        <v>144.79999999999436</v>
      </c>
      <c r="AF4349">
        <v>-0.324239</v>
      </c>
      <c r="AG4349">
        <v>-1.8502970000000001E-2</v>
      </c>
      <c r="AH4349">
        <v>8.4105040000000006E-2</v>
      </c>
      <c r="AI4349">
        <v>-6.8831249999999997E-2</v>
      </c>
      <c r="AJ4349">
        <v>-0.35725459999999998</v>
      </c>
      <c r="AK4349">
        <v>4.7267259999999998E-2</v>
      </c>
      <c r="AL4349">
        <v>-0.212088</v>
      </c>
    </row>
    <row r="4350" spans="1:38" x14ac:dyDescent="0.25">
      <c r="A4350">
        <f t="shared" si="268"/>
        <v>144.83333333332769</v>
      </c>
      <c r="B4350">
        <v>5.3877660000000001E-2</v>
      </c>
      <c r="C4350">
        <v>-3.9754780000000003E-2</v>
      </c>
      <c r="D4350">
        <v>0.4279618</v>
      </c>
      <c r="E4350">
        <v>-0.49229400000000001</v>
      </c>
      <c r="F4350">
        <v>-0.37685590000000002</v>
      </c>
      <c r="G4350">
        <v>-0.40698580000000001</v>
      </c>
      <c r="H4350">
        <v>6.1246929999999998E-2</v>
      </c>
      <c r="K4350">
        <f t="shared" si="269"/>
        <v>144.83333333332769</v>
      </c>
      <c r="L4350">
        <v>0.1537637</v>
      </c>
      <c r="M4350">
        <v>0.30416379999999998</v>
      </c>
      <c r="N4350">
        <v>0.2906492</v>
      </c>
      <c r="O4350">
        <v>2.129474E-2</v>
      </c>
      <c r="P4350">
        <v>-0.170429</v>
      </c>
      <c r="Q4350">
        <v>4.2007540000000003E-2</v>
      </c>
      <c r="R4350">
        <v>0.38641140000000002</v>
      </c>
      <c r="U4350">
        <f t="shared" si="270"/>
        <v>144.83333333332769</v>
      </c>
      <c r="V4350">
        <v>-0.1380313</v>
      </c>
      <c r="W4350">
        <v>0.4518875</v>
      </c>
      <c r="X4350">
        <v>0.21360009999999999</v>
      </c>
      <c r="Y4350">
        <v>-5.3909150000000003E-2</v>
      </c>
      <c r="Z4350">
        <v>-0.2128158</v>
      </c>
      <c r="AA4350">
        <v>-8.9969359999999998E-2</v>
      </c>
      <c r="AB4350">
        <v>0.1345507</v>
      </c>
      <c r="AE4350">
        <f t="shared" si="271"/>
        <v>144.83333333332769</v>
      </c>
      <c r="AF4350">
        <v>-0.27274969999999998</v>
      </c>
      <c r="AG4350">
        <v>0.1013479</v>
      </c>
      <c r="AH4350">
        <v>0.23607330000000001</v>
      </c>
      <c r="AI4350">
        <v>-0.25612970000000002</v>
      </c>
      <c r="AJ4350">
        <v>-0.19553909999999999</v>
      </c>
      <c r="AK4350">
        <v>0.13904449999999999</v>
      </c>
      <c r="AL4350">
        <v>-8.9158210000000002E-2</v>
      </c>
    </row>
    <row r="4351" spans="1:38" x14ac:dyDescent="0.25">
      <c r="A4351">
        <f t="shared" si="268"/>
        <v>144.86666666666102</v>
      </c>
      <c r="B4351">
        <v>-0.28836010000000001</v>
      </c>
      <c r="C4351">
        <v>3.972444E-2</v>
      </c>
      <c r="D4351">
        <v>0.36701470000000003</v>
      </c>
      <c r="E4351">
        <v>-8.8686650000000006E-2</v>
      </c>
      <c r="F4351">
        <v>-0.18872710000000001</v>
      </c>
      <c r="G4351">
        <v>-0.13403010000000001</v>
      </c>
      <c r="H4351">
        <v>-0.15437149999999999</v>
      </c>
      <c r="K4351">
        <f t="shared" si="269"/>
        <v>144.86666666666102</v>
      </c>
      <c r="L4351">
        <v>0.1345962</v>
      </c>
      <c r="M4351">
        <v>0.1196748</v>
      </c>
      <c r="N4351">
        <v>0.3962656</v>
      </c>
      <c r="O4351">
        <v>6.1585859999999997E-3</v>
      </c>
      <c r="P4351">
        <v>-8.7941859999999997E-2</v>
      </c>
      <c r="Q4351">
        <v>0.18301310000000001</v>
      </c>
      <c r="R4351">
        <v>0.2961241</v>
      </c>
      <c r="U4351">
        <f t="shared" si="270"/>
        <v>144.86666666666102</v>
      </c>
      <c r="V4351">
        <v>-0.18140239999999999</v>
      </c>
      <c r="W4351">
        <v>0.2190568</v>
      </c>
      <c r="X4351">
        <v>0.17568990000000001</v>
      </c>
      <c r="Y4351">
        <v>-4.036874E-2</v>
      </c>
      <c r="Z4351">
        <v>-5.7350730000000003E-2</v>
      </c>
      <c r="AA4351">
        <v>9.3074249999999997E-2</v>
      </c>
      <c r="AB4351">
        <v>0.393596</v>
      </c>
      <c r="AE4351">
        <f t="shared" si="271"/>
        <v>144.86666666666102</v>
      </c>
      <c r="AF4351">
        <v>-0.39114599999999999</v>
      </c>
      <c r="AG4351">
        <v>0.13567409999999999</v>
      </c>
      <c r="AH4351">
        <v>7.1529469999999998E-3</v>
      </c>
      <c r="AI4351">
        <v>1.005677E-2</v>
      </c>
      <c r="AJ4351">
        <v>-0.36195899999999998</v>
      </c>
      <c r="AK4351">
        <v>4.7267259999999998E-2</v>
      </c>
      <c r="AL4351">
        <v>1.005677E-2</v>
      </c>
    </row>
    <row r="4352" spans="1:38" x14ac:dyDescent="0.25">
      <c r="A4352">
        <f t="shared" si="268"/>
        <v>144.89999999999435</v>
      </c>
      <c r="B4352">
        <v>-0.27871170000000001</v>
      </c>
      <c r="C4352">
        <v>0.28865859999999999</v>
      </c>
      <c r="D4352">
        <v>0.3274474</v>
      </c>
      <c r="E4352">
        <v>-0.45210879999999998</v>
      </c>
      <c r="F4352">
        <v>-0.57832170000000005</v>
      </c>
      <c r="G4352">
        <v>-0.18958739999999999</v>
      </c>
      <c r="H4352">
        <v>0.45205529999999999</v>
      </c>
      <c r="K4352">
        <f t="shared" si="269"/>
        <v>144.89999999999435</v>
      </c>
      <c r="L4352">
        <v>-0.1057488</v>
      </c>
      <c r="M4352">
        <v>0.3089807</v>
      </c>
      <c r="N4352">
        <v>0.12892780000000001</v>
      </c>
      <c r="O4352">
        <v>-5.5979479999999998E-2</v>
      </c>
      <c r="P4352">
        <v>-0.26596799999999998</v>
      </c>
      <c r="Q4352">
        <v>9.3390899999999999E-2</v>
      </c>
      <c r="R4352">
        <v>0.435973</v>
      </c>
      <c r="U4352">
        <f t="shared" si="270"/>
        <v>144.89999999999435</v>
      </c>
      <c r="V4352">
        <v>-4.5077859999999997E-2</v>
      </c>
      <c r="W4352">
        <v>0.11738410000000001</v>
      </c>
      <c r="X4352">
        <v>0.2833697</v>
      </c>
      <c r="Y4352">
        <v>-0.1215252</v>
      </c>
      <c r="Z4352">
        <v>7.4035379999999998E-2</v>
      </c>
      <c r="AA4352">
        <v>1.111665E-2</v>
      </c>
      <c r="AB4352">
        <v>7.305557E-2</v>
      </c>
      <c r="AE4352">
        <f t="shared" si="271"/>
        <v>144.89999999999435</v>
      </c>
      <c r="AF4352">
        <v>-0.37776460000000001</v>
      </c>
      <c r="AG4352">
        <v>-9.6464179999999997E-2</v>
      </c>
      <c r="AH4352">
        <v>0.27672730000000001</v>
      </c>
      <c r="AI4352">
        <v>-0.1898251</v>
      </c>
      <c r="AJ4352">
        <v>-0.37019180000000002</v>
      </c>
      <c r="AK4352">
        <v>0.2930545</v>
      </c>
      <c r="AL4352">
        <v>-0.15981860000000001</v>
      </c>
    </row>
    <row r="4353" spans="1:38" x14ac:dyDescent="0.25">
      <c r="A4353">
        <f t="shared" si="268"/>
        <v>144.93333333332768</v>
      </c>
      <c r="B4353">
        <v>0.48879020000000001</v>
      </c>
      <c r="C4353">
        <v>-0.36708210000000002</v>
      </c>
      <c r="D4353">
        <v>-7.9119900000000007E-2</v>
      </c>
      <c r="E4353">
        <v>-0.31908789999999998</v>
      </c>
      <c r="F4353">
        <v>-0.79090959999999999</v>
      </c>
      <c r="G4353">
        <v>-0.32002639999999999</v>
      </c>
      <c r="H4353">
        <v>-0.2655497</v>
      </c>
      <c r="K4353">
        <f t="shared" si="269"/>
        <v>144.93333333332768</v>
      </c>
      <c r="L4353">
        <v>0.1312565</v>
      </c>
      <c r="M4353">
        <v>0.49968390000000001</v>
      </c>
      <c r="N4353">
        <v>0.31395630000000002</v>
      </c>
      <c r="O4353">
        <v>-4.2834919999999999E-2</v>
      </c>
      <c r="P4353">
        <v>-0.14119309999999999</v>
      </c>
      <c r="Q4353">
        <v>6.1126890000000003E-2</v>
      </c>
      <c r="R4353">
        <v>0.25392480000000001</v>
      </c>
      <c r="U4353">
        <f t="shared" si="270"/>
        <v>144.93333333332768</v>
      </c>
      <c r="V4353">
        <v>-0.29237360000000001</v>
      </c>
      <c r="W4353">
        <v>0.11331720000000001</v>
      </c>
      <c r="X4353">
        <v>0.43462499999999998</v>
      </c>
      <c r="Y4353">
        <v>-0.24538769999999999</v>
      </c>
      <c r="Z4353">
        <v>-0.21900990000000001</v>
      </c>
      <c r="AA4353">
        <v>-0.33965060000000002</v>
      </c>
      <c r="AB4353">
        <v>0.11433210000000001</v>
      </c>
      <c r="AE4353">
        <f t="shared" si="271"/>
        <v>144.93333333332768</v>
      </c>
      <c r="AF4353">
        <v>-0.42285420000000001</v>
      </c>
      <c r="AG4353">
        <v>-0.140681</v>
      </c>
      <c r="AH4353">
        <v>0.23607330000000001</v>
      </c>
      <c r="AI4353">
        <v>-0.1191646</v>
      </c>
      <c r="AJ4353">
        <v>-0.22376579999999999</v>
      </c>
      <c r="AK4353">
        <v>-4.5767259999999997E-2</v>
      </c>
      <c r="AL4353">
        <v>-0.2237034</v>
      </c>
    </row>
    <row r="4354" spans="1:38" x14ac:dyDescent="0.25">
      <c r="A4354">
        <f t="shared" si="268"/>
        <v>144.96666666666101</v>
      </c>
      <c r="B4354">
        <v>-0.99121400000000004</v>
      </c>
      <c r="C4354">
        <v>0.18364810000000001</v>
      </c>
      <c r="D4354">
        <v>-0.26074419999999998</v>
      </c>
      <c r="E4354">
        <v>-0.33340019999999998</v>
      </c>
      <c r="F4354">
        <v>-0.2478255</v>
      </c>
      <c r="G4354">
        <v>-0.1702632</v>
      </c>
      <c r="H4354">
        <v>-0.21501419999999999</v>
      </c>
      <c r="K4354">
        <f t="shared" si="269"/>
        <v>144.96666666666101</v>
      </c>
      <c r="L4354">
        <v>5.5423790000000001E-3</v>
      </c>
      <c r="M4354">
        <v>0.62534460000000003</v>
      </c>
      <c r="N4354">
        <v>0.39666839999999998</v>
      </c>
      <c r="O4354">
        <v>-0.27903919999999999</v>
      </c>
      <c r="P4354">
        <v>-0.18974559999999999</v>
      </c>
      <c r="Q4354">
        <v>7.5466420000000006E-2</v>
      </c>
      <c r="R4354">
        <v>0.47558250000000002</v>
      </c>
      <c r="U4354">
        <f t="shared" si="270"/>
        <v>144.96666666666101</v>
      </c>
      <c r="V4354">
        <v>-7.6938759999999995E-2</v>
      </c>
      <c r="W4354">
        <v>9.6109049999999994E-3</v>
      </c>
      <c r="X4354">
        <v>0.19372529999999999</v>
      </c>
      <c r="Y4354">
        <v>-0.1930009</v>
      </c>
      <c r="Z4354">
        <v>-0.26676230000000001</v>
      </c>
      <c r="AA4354">
        <v>1.8734560000000001E-2</v>
      </c>
      <c r="AB4354">
        <v>0.22431100000000001</v>
      </c>
      <c r="AE4354">
        <f t="shared" si="271"/>
        <v>144.96666666666101</v>
      </c>
      <c r="AF4354">
        <v>-0.20816989999999999</v>
      </c>
      <c r="AG4354">
        <v>-1.9084819999999999E-2</v>
      </c>
      <c r="AH4354">
        <v>-5.09241E-2</v>
      </c>
      <c r="AI4354">
        <v>-0.16514229999999999</v>
      </c>
      <c r="AJ4354">
        <v>-5.2053380000000003E-2</v>
      </c>
      <c r="AK4354">
        <v>0.20064850000000001</v>
      </c>
      <c r="AL4354">
        <v>-1.6077939999999999E-2</v>
      </c>
    </row>
    <row r="4355" spans="1:38" x14ac:dyDescent="0.25">
      <c r="A4355">
        <f t="shared" si="268"/>
        <v>144.99999999999434</v>
      </c>
      <c r="B4355">
        <v>-0.4894637</v>
      </c>
      <c r="C4355">
        <v>3.4401809999999998E-2</v>
      </c>
      <c r="D4355">
        <v>0.220807</v>
      </c>
      <c r="E4355">
        <v>-0.3522325</v>
      </c>
      <c r="F4355">
        <v>0.21883159999999999</v>
      </c>
      <c r="G4355">
        <v>-0.14127670000000001</v>
      </c>
      <c r="H4355">
        <v>9.4937300000000002E-2</v>
      </c>
      <c r="K4355">
        <f t="shared" si="269"/>
        <v>144.99999999999434</v>
      </c>
      <c r="L4355">
        <v>-7.5392269999999997E-2</v>
      </c>
      <c r="M4355">
        <v>0.51272439999999997</v>
      </c>
      <c r="N4355">
        <v>0.41158699999999998</v>
      </c>
      <c r="O4355">
        <v>-0.22287589999999999</v>
      </c>
      <c r="P4355">
        <v>-0.25239420000000001</v>
      </c>
      <c r="Q4355">
        <v>-1.0111829999999999E-3</v>
      </c>
      <c r="R4355">
        <v>0.57052360000000002</v>
      </c>
      <c r="U4355">
        <f t="shared" si="270"/>
        <v>144.99999999999434</v>
      </c>
      <c r="V4355">
        <v>-0.15923129999999999</v>
      </c>
      <c r="W4355">
        <v>0.46713850000000001</v>
      </c>
      <c r="X4355">
        <v>0.21085960000000001</v>
      </c>
      <c r="Y4355">
        <v>-0.28704950000000001</v>
      </c>
      <c r="Z4355">
        <v>-0.10598109999999999</v>
      </c>
      <c r="AA4355">
        <v>-3.0449219999999999E-2</v>
      </c>
      <c r="AB4355">
        <v>0.30773800000000001</v>
      </c>
      <c r="AE4355">
        <f t="shared" si="271"/>
        <v>144.99999999999434</v>
      </c>
      <c r="AF4355">
        <v>-0.28816740000000002</v>
      </c>
      <c r="AG4355">
        <v>6.0621840000000003E-2</v>
      </c>
      <c r="AH4355">
        <v>-3.7856809999999998E-2</v>
      </c>
      <c r="AI4355">
        <v>-0.1070653</v>
      </c>
      <c r="AJ4355">
        <v>-0.27963120000000002</v>
      </c>
      <c r="AK4355">
        <v>0.1692179</v>
      </c>
      <c r="AL4355">
        <v>-0.1152929</v>
      </c>
    </row>
    <row r="4356" spans="1:38" x14ac:dyDescent="0.25">
      <c r="A4356">
        <f t="shared" si="268"/>
        <v>145.03333333332768</v>
      </c>
      <c r="B4356">
        <v>-0.26395279999999999</v>
      </c>
      <c r="C4356">
        <v>0.2453562</v>
      </c>
      <c r="D4356">
        <v>0.2398816</v>
      </c>
      <c r="E4356">
        <v>-0.38943990000000001</v>
      </c>
      <c r="F4356">
        <v>-0.61981839999999999</v>
      </c>
      <c r="G4356">
        <v>-0.1738864</v>
      </c>
      <c r="H4356">
        <v>0.3914126</v>
      </c>
      <c r="K4356">
        <f t="shared" si="269"/>
        <v>145.03333333332768</v>
      </c>
      <c r="L4356">
        <v>-0.26121670000000002</v>
      </c>
      <c r="M4356">
        <v>0.60699749999999997</v>
      </c>
      <c r="N4356">
        <v>0.4597638</v>
      </c>
      <c r="O4356">
        <v>-0.25952150000000002</v>
      </c>
      <c r="P4356">
        <v>-0.1051701</v>
      </c>
      <c r="Q4356">
        <v>-8.1073629999999994E-2</v>
      </c>
      <c r="R4356">
        <v>0.3848239</v>
      </c>
      <c r="U4356">
        <f t="shared" si="270"/>
        <v>145.03333333332768</v>
      </c>
      <c r="V4356">
        <v>0.25327090000000002</v>
      </c>
      <c r="W4356">
        <v>0.25260890000000003</v>
      </c>
      <c r="X4356">
        <v>0.2196941</v>
      </c>
      <c r="Y4356">
        <v>0.18468409999999999</v>
      </c>
      <c r="Z4356">
        <v>-0.2701944</v>
      </c>
      <c r="AA4356">
        <v>-4.5136999999999997E-2</v>
      </c>
      <c r="AB4356">
        <v>0.30295060000000001</v>
      </c>
      <c r="AE4356">
        <f t="shared" si="271"/>
        <v>145.03333333332768</v>
      </c>
      <c r="AF4356">
        <v>-0.23318720000000001</v>
      </c>
      <c r="AG4356">
        <v>2.2223030000000001E-2</v>
      </c>
      <c r="AH4356">
        <v>0.19057959999999999</v>
      </c>
      <c r="AI4356">
        <v>-0.2425784</v>
      </c>
      <c r="AJ4356">
        <v>-0.21964939999999999</v>
      </c>
      <c r="AK4356">
        <v>7.7440590000000004E-2</v>
      </c>
      <c r="AL4356">
        <v>-0.2261233</v>
      </c>
    </row>
    <row r="4357" spans="1:38" x14ac:dyDescent="0.25">
      <c r="A4357">
        <f t="shared" si="268"/>
        <v>145.06666666666101</v>
      </c>
      <c r="B4357">
        <v>-0.37984089999999998</v>
      </c>
      <c r="C4357">
        <v>0.34628639999999999</v>
      </c>
      <c r="D4357">
        <v>-0.18251690000000001</v>
      </c>
      <c r="E4357">
        <v>-0.36842390000000003</v>
      </c>
      <c r="F4357">
        <v>-0.34388000000000002</v>
      </c>
      <c r="G4357">
        <v>-9.9004819999999993E-2</v>
      </c>
      <c r="H4357">
        <v>-0.25881169999999998</v>
      </c>
      <c r="K4357">
        <f t="shared" si="269"/>
        <v>145.06666666666101</v>
      </c>
      <c r="L4357">
        <v>0.1600405</v>
      </c>
      <c r="M4357">
        <v>0.484732</v>
      </c>
      <c r="N4357">
        <v>0.48248770000000002</v>
      </c>
      <c r="O4357">
        <v>-0.1698993</v>
      </c>
      <c r="P4357">
        <v>-0.1532007</v>
      </c>
      <c r="Q4357">
        <v>1.5718309999999999E-2</v>
      </c>
      <c r="R4357">
        <v>0.36537500000000001</v>
      </c>
      <c r="U4357">
        <f t="shared" si="270"/>
        <v>145.06666666666101</v>
      </c>
      <c r="V4357">
        <v>-5.7905409999999997E-2</v>
      </c>
      <c r="W4357">
        <v>-8.4944820000000004E-2</v>
      </c>
      <c r="X4357">
        <v>0.44200129999999999</v>
      </c>
      <c r="Y4357">
        <v>-8.2617449999999995E-2</v>
      </c>
      <c r="Z4357">
        <v>-6.0676149999999998E-2</v>
      </c>
      <c r="AA4357">
        <v>0.17696390000000001</v>
      </c>
      <c r="AB4357">
        <v>0.29579879999999997</v>
      </c>
      <c r="AE4357">
        <f t="shared" si="271"/>
        <v>145.06666666666101</v>
      </c>
      <c r="AF4357">
        <v>-0.34198390000000001</v>
      </c>
      <c r="AG4357">
        <v>-7.7846570000000004E-2</v>
      </c>
      <c r="AH4357">
        <v>0.1794482</v>
      </c>
      <c r="AI4357">
        <v>-1.365802E-2</v>
      </c>
      <c r="AJ4357">
        <v>-0.23317470000000001</v>
      </c>
      <c r="AK4357">
        <v>-7.7197859999999993E-2</v>
      </c>
      <c r="AL4357">
        <v>-3.8340810000000003E-2</v>
      </c>
    </row>
    <row r="4358" spans="1:38" x14ac:dyDescent="0.25">
      <c r="A4358">
        <f t="shared" si="268"/>
        <v>145.09999999999434</v>
      </c>
      <c r="B4358">
        <v>-0.43411100000000002</v>
      </c>
      <c r="C4358">
        <v>0.14510310000000001</v>
      </c>
      <c r="D4358">
        <v>-3.9784319999999998E-2</v>
      </c>
      <c r="E4358">
        <v>-0.4609357</v>
      </c>
      <c r="F4358">
        <v>-0.52146199999999998</v>
      </c>
      <c r="G4358">
        <v>-0.28379339999999997</v>
      </c>
      <c r="H4358">
        <v>-6.6776509999999997E-2</v>
      </c>
      <c r="K4358">
        <f t="shared" si="269"/>
        <v>145.09999999999434</v>
      </c>
      <c r="L4358">
        <v>-4.1206300000000001E-2</v>
      </c>
      <c r="M4358">
        <v>0.49829499999999999</v>
      </c>
      <c r="N4358">
        <v>0.54129389999999999</v>
      </c>
      <c r="O4358">
        <v>-0.26589459999999998</v>
      </c>
      <c r="P4358">
        <v>-0.2137609</v>
      </c>
      <c r="Q4358">
        <v>-1.535072E-2</v>
      </c>
      <c r="R4358">
        <v>0.15328230000000001</v>
      </c>
      <c r="U4358">
        <f t="shared" si="270"/>
        <v>145.09999999999434</v>
      </c>
      <c r="V4358">
        <v>-0.2333596</v>
      </c>
      <c r="W4358">
        <v>0.29124460000000002</v>
      </c>
      <c r="X4358">
        <v>0.4963301</v>
      </c>
      <c r="Y4358">
        <v>-0.26168180000000002</v>
      </c>
      <c r="Z4358">
        <v>-6.620711E-2</v>
      </c>
      <c r="AA4358">
        <v>-0.21516669999999999</v>
      </c>
      <c r="AB4358">
        <v>0.23558229999999999</v>
      </c>
      <c r="AE4358">
        <f t="shared" si="271"/>
        <v>145.09999999999434</v>
      </c>
      <c r="AF4358">
        <v>-0.22533300000000001</v>
      </c>
      <c r="AG4358">
        <v>-1.2685E-2</v>
      </c>
      <c r="AH4358">
        <v>-0.13078010000000001</v>
      </c>
      <c r="AI4358">
        <v>9.6688350000000006E-2</v>
      </c>
      <c r="AJ4358">
        <v>-0.2443478</v>
      </c>
      <c r="AK4358">
        <v>-3.8223979999999998E-2</v>
      </c>
      <c r="AL4358">
        <v>-0.37276779999999998</v>
      </c>
    </row>
    <row r="4359" spans="1:38" x14ac:dyDescent="0.25">
      <c r="A4359">
        <f t="shared" si="268"/>
        <v>145.13333333332767</v>
      </c>
      <c r="B4359">
        <v>-0.47969299999999998</v>
      </c>
      <c r="C4359">
        <v>0.22966990000000001</v>
      </c>
      <c r="D4359">
        <v>-8.8558139999999994E-2</v>
      </c>
      <c r="E4359">
        <v>-0.2336048</v>
      </c>
      <c r="F4359">
        <v>-0.64243720000000004</v>
      </c>
      <c r="G4359">
        <v>-0.46978969999999998</v>
      </c>
      <c r="H4359">
        <v>0.18253230000000001</v>
      </c>
      <c r="K4359">
        <f t="shared" si="269"/>
        <v>145.13333333332767</v>
      </c>
      <c r="L4359">
        <v>-8.3972610000000003E-2</v>
      </c>
      <c r="M4359">
        <v>0.60217799999999999</v>
      </c>
      <c r="N4359">
        <v>0.40488410000000002</v>
      </c>
      <c r="O4359">
        <v>-0.12170250000000001</v>
      </c>
      <c r="P4359">
        <v>-0.191834</v>
      </c>
      <c r="Q4359">
        <v>-9.3759310000000005E-3</v>
      </c>
      <c r="R4359">
        <v>0.34934979999999999</v>
      </c>
      <c r="U4359">
        <f t="shared" si="270"/>
        <v>145.13333333332767</v>
      </c>
      <c r="V4359">
        <v>2.6274659999999998E-2</v>
      </c>
      <c r="W4359">
        <v>0.2282074</v>
      </c>
      <c r="X4359">
        <v>0.3916056</v>
      </c>
      <c r="Y4359">
        <v>-9.3027879999999993E-2</v>
      </c>
      <c r="Z4359">
        <v>-0.38218340000000001</v>
      </c>
      <c r="AA4359">
        <v>-8.3007979999999995E-2</v>
      </c>
      <c r="AB4359">
        <v>0.4585842</v>
      </c>
      <c r="AE4359">
        <f t="shared" si="271"/>
        <v>145.13333333332767</v>
      </c>
      <c r="AF4359">
        <v>-9.9373210000000003E-2</v>
      </c>
      <c r="AG4359">
        <v>5.3640269999999997E-2</v>
      </c>
      <c r="AH4359">
        <v>0.1145955</v>
      </c>
      <c r="AI4359">
        <v>-0.12013260000000001</v>
      </c>
      <c r="AJ4359">
        <v>-0.20494799999999999</v>
      </c>
      <c r="AK4359">
        <v>0.228936</v>
      </c>
      <c r="AL4359">
        <v>-0.20821619999999999</v>
      </c>
    </row>
    <row r="4360" spans="1:38" x14ac:dyDescent="0.25">
      <c r="A4360">
        <f t="shared" ref="A4360:A4423" si="272">A4359+(1/30)</f>
        <v>145.166666666661</v>
      </c>
      <c r="B4360">
        <v>-0.85141020000000001</v>
      </c>
      <c r="C4360">
        <v>4.4971120000000003E-2</v>
      </c>
      <c r="D4360">
        <v>-0.20751349999999999</v>
      </c>
      <c r="E4360">
        <v>-0.26417889999999999</v>
      </c>
      <c r="F4360">
        <v>-0.4639122</v>
      </c>
      <c r="G4360">
        <v>-6.8810629999999998E-2</v>
      </c>
      <c r="H4360">
        <v>0.1656871</v>
      </c>
      <c r="K4360">
        <f t="shared" ref="K4360:K4423" si="273">K4359+(1/30)</f>
        <v>145.166666666661</v>
      </c>
      <c r="L4360">
        <v>-0.10482610000000001</v>
      </c>
      <c r="M4360">
        <v>0.29955359999999998</v>
      </c>
      <c r="N4360">
        <v>0.5311072</v>
      </c>
      <c r="O4360">
        <v>-8.5056919999999994E-2</v>
      </c>
      <c r="P4360">
        <v>-0.14798</v>
      </c>
      <c r="Q4360">
        <v>0.1017556</v>
      </c>
      <c r="R4360">
        <v>4.1954310000000002E-2</v>
      </c>
      <c r="U4360">
        <f t="shared" ref="U4360:U4423" si="274">U4359+(1/30)</f>
        <v>145.166666666661</v>
      </c>
      <c r="V4360">
        <v>1.0942769999999999E-2</v>
      </c>
      <c r="W4360">
        <v>0.1031499</v>
      </c>
      <c r="X4360">
        <v>0.30036259999999998</v>
      </c>
      <c r="Y4360">
        <v>-0.12515499999999999</v>
      </c>
      <c r="Z4360">
        <v>-0.19495999999999999</v>
      </c>
      <c r="AA4360">
        <v>-8.7193820000000005E-2</v>
      </c>
      <c r="AB4360">
        <v>0.3508655</v>
      </c>
      <c r="AE4360">
        <f t="shared" ref="AE4360:AE4423" si="275">AE4359+(1/30)</f>
        <v>145.166666666661</v>
      </c>
      <c r="AF4360">
        <v>-0.22009670000000001</v>
      </c>
      <c r="AG4360">
        <v>-3.8284169999999999E-2</v>
      </c>
      <c r="AH4360">
        <v>0.29899009999999998</v>
      </c>
      <c r="AI4360">
        <v>-0.17530580000000001</v>
      </c>
      <c r="AJ4360">
        <v>-0.1861302</v>
      </c>
      <c r="AK4360">
        <v>4.8524419999999999E-2</v>
      </c>
      <c r="AL4360">
        <v>-0.25709769999999998</v>
      </c>
    </row>
    <row r="4361" spans="1:38" x14ac:dyDescent="0.25">
      <c r="A4361">
        <f t="shared" si="272"/>
        <v>145.19999999999433</v>
      </c>
      <c r="B4361">
        <v>6.072425E-2</v>
      </c>
      <c r="C4361">
        <v>-5.241353E-2</v>
      </c>
      <c r="D4361">
        <v>-0.14650759999999999</v>
      </c>
      <c r="E4361">
        <v>-0.26666030000000002</v>
      </c>
      <c r="F4361">
        <v>-0.66943980000000003</v>
      </c>
      <c r="G4361">
        <v>-0.32848080000000002</v>
      </c>
      <c r="H4361">
        <v>-8.3621699999999993E-2</v>
      </c>
      <c r="K4361">
        <f t="shared" si="273"/>
        <v>145.19999999999433</v>
      </c>
      <c r="L4361">
        <v>-0.22468949999999999</v>
      </c>
      <c r="M4361">
        <v>0.6609524</v>
      </c>
      <c r="N4361">
        <v>0.47106439999999999</v>
      </c>
      <c r="O4361">
        <v>-6.5877160000000004E-3</v>
      </c>
      <c r="P4361">
        <v>-0.16886280000000001</v>
      </c>
      <c r="Q4361">
        <v>-0.21849440000000001</v>
      </c>
      <c r="R4361">
        <v>0.19869100000000001</v>
      </c>
      <c r="U4361">
        <f t="shared" si="274"/>
        <v>145.19999999999433</v>
      </c>
      <c r="V4361">
        <v>-9.3673909999999992E-3</v>
      </c>
      <c r="W4361">
        <v>7.8748369999999998E-2</v>
      </c>
      <c r="X4361">
        <v>0.45089079999999998</v>
      </c>
      <c r="Y4361">
        <v>-9.9417449999999997E-4</v>
      </c>
      <c r="Z4361">
        <v>-0.15415239999999999</v>
      </c>
      <c r="AA4361">
        <v>2.474349E-2</v>
      </c>
      <c r="AB4361">
        <v>0.26588089999999998</v>
      </c>
      <c r="AE4361">
        <f t="shared" si="275"/>
        <v>145.19999999999433</v>
      </c>
      <c r="AF4361">
        <v>-0.31493019999999999</v>
      </c>
      <c r="AG4361">
        <v>8.5057510000000003E-2</v>
      </c>
      <c r="AH4361">
        <v>0.222522</v>
      </c>
      <c r="AI4361">
        <v>-0.27161689999999999</v>
      </c>
      <c r="AJ4361">
        <v>-2.3826710000000001E-2</v>
      </c>
      <c r="AK4361">
        <v>-2.3931130000000001E-3</v>
      </c>
      <c r="AL4361">
        <v>-0.20773220000000001</v>
      </c>
    </row>
    <row r="4362" spans="1:38" x14ac:dyDescent="0.25">
      <c r="A4362">
        <f t="shared" si="272"/>
        <v>145.23333333332766</v>
      </c>
      <c r="B4362">
        <v>0.41604799999999997</v>
      </c>
      <c r="C4362">
        <v>-0.35219440000000002</v>
      </c>
      <c r="D4362">
        <v>0.21376580000000001</v>
      </c>
      <c r="E4362">
        <v>-0.31174619999999997</v>
      </c>
      <c r="F4362">
        <v>-0.31037700000000001</v>
      </c>
      <c r="G4362">
        <v>-0.31157210000000002</v>
      </c>
      <c r="H4362">
        <v>0.1084135</v>
      </c>
      <c r="K4362">
        <f t="shared" si="273"/>
        <v>145.23333333332766</v>
      </c>
      <c r="L4362">
        <v>-0.29583199999999998</v>
      </c>
      <c r="M4362">
        <v>0.41171400000000002</v>
      </c>
      <c r="N4362">
        <v>0.62664799999999998</v>
      </c>
      <c r="O4362">
        <v>2.408296E-2</v>
      </c>
      <c r="P4362">
        <v>-0.2236803</v>
      </c>
      <c r="Q4362">
        <v>-0.15994120000000001</v>
      </c>
      <c r="R4362">
        <v>4.5386620000000003E-2</v>
      </c>
      <c r="U4362">
        <f t="shared" si="274"/>
        <v>145.23333333332766</v>
      </c>
      <c r="V4362">
        <v>0.14518420000000001</v>
      </c>
      <c r="W4362">
        <v>0.45697120000000002</v>
      </c>
      <c r="X4362">
        <v>0.44044220000000001</v>
      </c>
      <c r="Y4362">
        <v>0.1234731</v>
      </c>
      <c r="Z4362">
        <v>-0.1490339</v>
      </c>
      <c r="AA4362">
        <v>8.8170029999999996E-2</v>
      </c>
      <c r="AB4362">
        <v>-0.1192449</v>
      </c>
      <c r="AE4362">
        <f t="shared" si="275"/>
        <v>145.23333333332766</v>
      </c>
      <c r="AF4362">
        <v>-0.12729960000000001</v>
      </c>
      <c r="AG4362">
        <v>0.1013479</v>
      </c>
      <c r="AH4362">
        <v>-6.8831249999999997E-2</v>
      </c>
      <c r="AI4362">
        <v>-0.251774</v>
      </c>
      <c r="AJ4362">
        <v>-9.5569600000000005E-2</v>
      </c>
      <c r="AK4362">
        <v>0.16544629999999999</v>
      </c>
      <c r="AL4362">
        <v>-0.19321289999999999</v>
      </c>
    </row>
    <row r="4363" spans="1:38" x14ac:dyDescent="0.25">
      <c r="A4363">
        <f t="shared" si="272"/>
        <v>145.266666666661</v>
      </c>
      <c r="B4363">
        <v>-0.40681279999999997</v>
      </c>
      <c r="C4363">
        <v>-7.1408529999999998E-2</v>
      </c>
      <c r="D4363">
        <v>0.14191819999999999</v>
      </c>
      <c r="E4363">
        <v>-0.3885074</v>
      </c>
      <c r="F4363">
        <v>-0.1077145</v>
      </c>
      <c r="G4363">
        <v>-0.19321070000000001</v>
      </c>
      <c r="H4363">
        <v>-0.31608530000000001</v>
      </c>
      <c r="K4363">
        <f t="shared" si="273"/>
        <v>145.266666666661</v>
      </c>
      <c r="L4363">
        <v>-7.955044E-2</v>
      </c>
      <c r="M4363">
        <v>0.36761440000000001</v>
      </c>
      <c r="N4363">
        <v>0.1886738</v>
      </c>
      <c r="O4363">
        <v>-0.1870271</v>
      </c>
      <c r="P4363">
        <v>-6.0794059999999997E-2</v>
      </c>
      <c r="Q4363">
        <v>-0.32006620000000002</v>
      </c>
      <c r="R4363">
        <v>8.9245649999999996E-2</v>
      </c>
      <c r="U4363">
        <f t="shared" si="274"/>
        <v>145.266666666661</v>
      </c>
      <c r="V4363">
        <v>3.703095E-2</v>
      </c>
      <c r="W4363">
        <v>0.4264693</v>
      </c>
      <c r="X4363">
        <v>0.21450820000000001</v>
      </c>
      <c r="Y4363">
        <v>-6.096973E-2</v>
      </c>
      <c r="Z4363">
        <v>-0.18662100000000001</v>
      </c>
      <c r="AA4363">
        <v>-2.0253789999999999E-3</v>
      </c>
      <c r="AB4363">
        <v>0.28848829999999998</v>
      </c>
      <c r="AE4363">
        <f t="shared" si="275"/>
        <v>145.266666666661</v>
      </c>
      <c r="AF4363">
        <v>-0.35681980000000002</v>
      </c>
      <c r="AG4363">
        <v>0.2136353</v>
      </c>
      <c r="AH4363">
        <v>0.16250909999999999</v>
      </c>
      <c r="AI4363">
        <v>-0.21595980000000001</v>
      </c>
      <c r="AJ4363">
        <v>2.0865519999999999E-2</v>
      </c>
      <c r="AK4363">
        <v>0.2459085</v>
      </c>
      <c r="AL4363">
        <v>-0.131748</v>
      </c>
    </row>
    <row r="4364" spans="1:38" x14ac:dyDescent="0.25">
      <c r="A4364">
        <f t="shared" si="272"/>
        <v>145.29999999999433</v>
      </c>
      <c r="B4364">
        <v>-3.2783409999999999E-2</v>
      </c>
      <c r="C4364">
        <v>3.1739820000000002E-2</v>
      </c>
      <c r="D4364">
        <v>-9.0229229999999994E-2</v>
      </c>
      <c r="E4364">
        <v>-0.29083819999999999</v>
      </c>
      <c r="F4364">
        <v>-0.6033288</v>
      </c>
      <c r="G4364">
        <v>-5.1901839999999998E-2</v>
      </c>
      <c r="H4364">
        <v>9.1568280000000002E-2</v>
      </c>
      <c r="K4364">
        <f t="shared" si="273"/>
        <v>145.29999999999433</v>
      </c>
      <c r="L4364">
        <v>0.22099859999999999</v>
      </c>
      <c r="M4364">
        <v>0.58801789999999998</v>
      </c>
      <c r="N4364">
        <v>0.51095279999999998</v>
      </c>
      <c r="O4364">
        <v>-0.24279200000000001</v>
      </c>
      <c r="P4364">
        <v>-1.9028380000000001E-2</v>
      </c>
      <c r="Q4364">
        <v>-0.18264549999999999</v>
      </c>
      <c r="R4364">
        <v>3.1863700000000002E-2</v>
      </c>
      <c r="U4364">
        <f t="shared" si="274"/>
        <v>145.29999999999433</v>
      </c>
      <c r="V4364">
        <v>5.7527370000000001E-2</v>
      </c>
      <c r="W4364">
        <v>0.30344529999999997</v>
      </c>
      <c r="X4364">
        <v>0.46331319999999998</v>
      </c>
      <c r="Y4364">
        <v>3.264914E-2</v>
      </c>
      <c r="Z4364">
        <v>-0.1073257</v>
      </c>
      <c r="AA4364">
        <v>0.40508129999999998</v>
      </c>
      <c r="AB4364">
        <v>0.38688420000000001</v>
      </c>
      <c r="AE4364">
        <f t="shared" si="275"/>
        <v>145.29999999999433</v>
      </c>
      <c r="AF4364">
        <v>-0.18664320000000001</v>
      </c>
      <c r="AG4364">
        <v>0.2014175</v>
      </c>
      <c r="AH4364">
        <v>0.21961810000000001</v>
      </c>
      <c r="AI4364">
        <v>8.3137039999999995E-2</v>
      </c>
      <c r="AJ4364">
        <v>-0.184366</v>
      </c>
      <c r="AK4364">
        <v>-4.3252829999999999E-2</v>
      </c>
      <c r="AL4364">
        <v>-0.25419380000000003</v>
      </c>
    </row>
    <row r="4365" spans="1:38" x14ac:dyDescent="0.25">
      <c r="A4365">
        <f t="shared" si="272"/>
        <v>145.33333333332766</v>
      </c>
      <c r="B4365">
        <v>-0.38512590000000002</v>
      </c>
      <c r="C4365">
        <v>5.1794760000000002E-2</v>
      </c>
      <c r="D4365">
        <v>0.48931730000000001</v>
      </c>
      <c r="E4365">
        <v>-0.20528360000000001</v>
      </c>
      <c r="F4365">
        <v>-0.3814728</v>
      </c>
      <c r="G4365">
        <v>-0.11832910000000001</v>
      </c>
      <c r="H4365">
        <v>-4.9931320000000001E-2</v>
      </c>
      <c r="K4365">
        <f t="shared" si="273"/>
        <v>145.33333333332766</v>
      </c>
      <c r="L4365">
        <v>5.08371E-3</v>
      </c>
      <c r="M4365">
        <v>0.57012249999999998</v>
      </c>
      <c r="N4365">
        <v>0.1980857</v>
      </c>
      <c r="O4365">
        <v>-8.5455279999999995E-2</v>
      </c>
      <c r="P4365">
        <v>-0.32496209999999998</v>
      </c>
      <c r="Q4365">
        <v>9.2195920000000001E-2</v>
      </c>
      <c r="R4365">
        <v>0.13215189999999999</v>
      </c>
      <c r="U4365">
        <f t="shared" si="274"/>
        <v>145.33333333332766</v>
      </c>
      <c r="V4365">
        <v>-0.12283529999999999</v>
      </c>
      <c r="W4365">
        <v>0.29734490000000002</v>
      </c>
      <c r="X4365">
        <v>0.1583243</v>
      </c>
      <c r="Y4365">
        <v>0.19524620000000001</v>
      </c>
      <c r="Z4365">
        <v>-0.20116100000000001</v>
      </c>
      <c r="AA4365">
        <v>-0.1073171</v>
      </c>
      <c r="AB4365">
        <v>0.8412733</v>
      </c>
      <c r="AE4365">
        <f t="shared" si="275"/>
        <v>145.33333333332766</v>
      </c>
      <c r="AF4365">
        <v>-0.3035851</v>
      </c>
      <c r="AG4365">
        <v>0.1746548</v>
      </c>
      <c r="AH4365">
        <v>-1.075419E-2</v>
      </c>
      <c r="AI4365">
        <v>-8.9158210000000002E-2</v>
      </c>
      <c r="AJ4365">
        <v>4.9680299999999997E-2</v>
      </c>
      <c r="AK4365">
        <v>0.15853159999999999</v>
      </c>
      <c r="AL4365">
        <v>-0.43810450000000001</v>
      </c>
    </row>
    <row r="4366" spans="1:38" x14ac:dyDescent="0.25">
      <c r="A4366">
        <f t="shared" si="272"/>
        <v>145.36666666666099</v>
      </c>
      <c r="B4366">
        <v>-0.2403458</v>
      </c>
      <c r="C4366">
        <v>0.26016600000000001</v>
      </c>
      <c r="D4366">
        <v>-9.8483730000000005E-2</v>
      </c>
      <c r="E4366">
        <v>-0.24752730000000001</v>
      </c>
      <c r="F4366">
        <v>-7.78171E-2</v>
      </c>
      <c r="G4366">
        <v>0.17878189999999999</v>
      </c>
      <c r="H4366">
        <v>-0.13078819999999999</v>
      </c>
      <c r="K4366">
        <f t="shared" si="273"/>
        <v>145.36666666666099</v>
      </c>
      <c r="L4366">
        <v>-8.1492800000000004E-2</v>
      </c>
      <c r="M4366">
        <v>0.49015700000000001</v>
      </c>
      <c r="N4366">
        <v>0.25173269999999998</v>
      </c>
      <c r="O4366">
        <v>-0.28342070000000003</v>
      </c>
      <c r="P4366">
        <v>-0.192356</v>
      </c>
      <c r="Q4366">
        <v>-4.5224779999999999E-2</v>
      </c>
      <c r="R4366">
        <v>0.26067859999999998</v>
      </c>
      <c r="U4366">
        <f t="shared" si="274"/>
        <v>145.36666666666099</v>
      </c>
      <c r="V4366">
        <v>-8.6553249999999998E-2</v>
      </c>
      <c r="W4366">
        <v>0.37054930000000003</v>
      </c>
      <c r="X4366">
        <v>0.25293510000000002</v>
      </c>
      <c r="Y4366">
        <v>-0.16293289999999999</v>
      </c>
      <c r="Z4366">
        <v>5.6803350000000002E-2</v>
      </c>
      <c r="AA4366">
        <v>-2.1269739999999999E-2</v>
      </c>
      <c r="AB4366">
        <v>8.9990589999999995E-2</v>
      </c>
      <c r="AE4366">
        <f t="shared" si="275"/>
        <v>145.36666666666099</v>
      </c>
      <c r="AF4366">
        <v>-0.12584509999999999</v>
      </c>
      <c r="AG4366">
        <v>0.28170590000000001</v>
      </c>
      <c r="AH4366">
        <v>0.1959033</v>
      </c>
      <c r="AI4366">
        <v>-0.1457833</v>
      </c>
      <c r="AJ4366">
        <v>-3.7352040000000003E-2</v>
      </c>
      <c r="AK4366">
        <v>0.34271479999999999</v>
      </c>
      <c r="AL4366">
        <v>-0.19176099999999999</v>
      </c>
    </row>
    <row r="4367" spans="1:38" x14ac:dyDescent="0.25">
      <c r="A4367">
        <f t="shared" si="272"/>
        <v>145.39999999999432</v>
      </c>
      <c r="B4367">
        <v>-0.17725940000000001</v>
      </c>
      <c r="C4367">
        <v>1.9379589999999999E-2</v>
      </c>
      <c r="D4367">
        <v>1.4168790000000001E-2</v>
      </c>
      <c r="E4367">
        <v>-0.43249029999999999</v>
      </c>
      <c r="F4367">
        <v>-0.59720949999999995</v>
      </c>
      <c r="G4367">
        <v>-0.40094689999999999</v>
      </c>
      <c r="H4367">
        <v>0.13536580000000001</v>
      </c>
      <c r="K4367">
        <f t="shared" si="273"/>
        <v>145.39999999999432</v>
      </c>
      <c r="L4367">
        <v>1.6566930000000001E-2</v>
      </c>
      <c r="M4367">
        <v>0.29188130000000001</v>
      </c>
      <c r="N4367">
        <v>0.25176340000000003</v>
      </c>
      <c r="O4367">
        <v>3.0456110000000002E-2</v>
      </c>
      <c r="P4367">
        <v>-5.191896E-2</v>
      </c>
      <c r="Q4367">
        <v>-0.24597849999999999</v>
      </c>
      <c r="R4367">
        <v>0.36122850000000001</v>
      </c>
      <c r="U4367">
        <f t="shared" si="274"/>
        <v>145.39999999999432</v>
      </c>
      <c r="V4367">
        <v>-5.4259990000000001E-2</v>
      </c>
      <c r="W4367">
        <v>0.2953115</v>
      </c>
      <c r="X4367">
        <v>7.9408820000000005E-2</v>
      </c>
      <c r="Y4367">
        <v>0.1136175</v>
      </c>
      <c r="Z4367">
        <v>3.0024200000000001E-2</v>
      </c>
      <c r="AA4367">
        <v>9.0343309999999996E-2</v>
      </c>
      <c r="AB4367">
        <v>0.2011473</v>
      </c>
      <c r="AE4367">
        <f t="shared" si="275"/>
        <v>145.39999999999432</v>
      </c>
      <c r="AF4367">
        <v>-0.3288934</v>
      </c>
      <c r="AG4367">
        <v>0.45566420000000002</v>
      </c>
      <c r="AH4367">
        <v>-6.7863229999999997E-2</v>
      </c>
      <c r="AI4367">
        <v>-0.151591</v>
      </c>
      <c r="AJ4367">
        <v>-0.28139530000000001</v>
      </c>
      <c r="AK4367">
        <v>0.19624829999999999</v>
      </c>
      <c r="AL4367">
        <v>-0.16272249999999999</v>
      </c>
    </row>
    <row r="4368" spans="1:38" x14ac:dyDescent="0.25">
      <c r="A4368">
        <f t="shared" si="272"/>
        <v>145.43333333332765</v>
      </c>
      <c r="B4368">
        <v>-0.62492499999999995</v>
      </c>
      <c r="C4368">
        <v>0.2053789</v>
      </c>
      <c r="D4368">
        <v>9.8365179999999997E-2</v>
      </c>
      <c r="E4368">
        <v>-0.25937589999999999</v>
      </c>
      <c r="F4368">
        <v>-0.65895619999999999</v>
      </c>
      <c r="G4368">
        <v>-0.1400689</v>
      </c>
      <c r="H4368">
        <v>-1.6240950000000001E-2</v>
      </c>
      <c r="K4368">
        <f t="shared" si="273"/>
        <v>145.43333333332765</v>
      </c>
      <c r="L4368">
        <v>-0.27237679999999997</v>
      </c>
      <c r="M4368">
        <v>0.46344239999999998</v>
      </c>
      <c r="N4368">
        <v>0.4804561</v>
      </c>
      <c r="O4368">
        <v>-9.0235090000000004E-2</v>
      </c>
      <c r="P4368">
        <v>-0.26022529999999999</v>
      </c>
      <c r="Q4368">
        <v>-0.1181175</v>
      </c>
      <c r="R4368">
        <v>0.41977490000000001</v>
      </c>
      <c r="U4368">
        <f t="shared" si="274"/>
        <v>145.43333333332765</v>
      </c>
      <c r="V4368">
        <v>-0.15123059999999999</v>
      </c>
      <c r="W4368">
        <v>0.18448809999999999</v>
      </c>
      <c r="X4368">
        <v>0.23463039999999999</v>
      </c>
      <c r="Y4368">
        <v>2.2125519999999999E-2</v>
      </c>
      <c r="Z4368">
        <v>-6.4941789999999999E-2</v>
      </c>
      <c r="AA4368">
        <v>-1.161705E-2</v>
      </c>
      <c r="AB4368">
        <v>0.3114999</v>
      </c>
      <c r="AE4368">
        <f t="shared" si="275"/>
        <v>145.43333333332765</v>
      </c>
      <c r="AF4368">
        <v>-0.2395871</v>
      </c>
      <c r="AG4368">
        <v>0.40912019999999999</v>
      </c>
      <c r="AH4368">
        <v>0.32222089999999998</v>
      </c>
      <c r="AI4368">
        <v>-0.17433789999999999</v>
      </c>
      <c r="AJ4368">
        <v>5.5560850000000002E-2</v>
      </c>
      <c r="AK4368">
        <v>0.11892900000000001</v>
      </c>
      <c r="AL4368">
        <v>3.3771549999999997E-2</v>
      </c>
    </row>
    <row r="4369" spans="1:38" x14ac:dyDescent="0.25">
      <c r="A4369">
        <f t="shared" si="272"/>
        <v>145.46666666666098</v>
      </c>
      <c r="B4369">
        <v>-6.371839E-2</v>
      </c>
      <c r="C4369">
        <v>0.40736489999999997</v>
      </c>
      <c r="D4369">
        <v>0.29777340000000002</v>
      </c>
      <c r="E4369">
        <v>-0.42219109999999999</v>
      </c>
      <c r="F4369">
        <v>-0.30240610000000001</v>
      </c>
      <c r="G4369">
        <v>-0.15576989999999999</v>
      </c>
      <c r="H4369">
        <v>0.14210390000000001</v>
      </c>
      <c r="K4369">
        <f t="shared" si="273"/>
        <v>145.46666666666098</v>
      </c>
      <c r="L4369">
        <v>0.1805127</v>
      </c>
      <c r="M4369">
        <v>0.50131409999999998</v>
      </c>
      <c r="N4369">
        <v>0.26794030000000002</v>
      </c>
      <c r="O4369">
        <v>-0.19379850000000001</v>
      </c>
      <c r="P4369">
        <v>-6.2882380000000002E-2</v>
      </c>
      <c r="Q4369">
        <v>3.2447810000000001E-2</v>
      </c>
      <c r="R4369">
        <v>0.33881329999999998</v>
      </c>
      <c r="U4369">
        <f t="shared" si="274"/>
        <v>145.46666666666098</v>
      </c>
      <c r="V4369">
        <v>-0.25384590000000001</v>
      </c>
      <c r="W4369">
        <v>0.4488374</v>
      </c>
      <c r="X4369">
        <v>0.58437819999999996</v>
      </c>
      <c r="Y4369">
        <v>0.13905319999999999</v>
      </c>
      <c r="Z4369">
        <v>-0.1378685</v>
      </c>
      <c r="AA4369">
        <v>4.9434699999999998E-2</v>
      </c>
      <c r="AB4369">
        <v>6.2596399999999996E-2</v>
      </c>
      <c r="AE4369">
        <f t="shared" si="275"/>
        <v>145.46666666666098</v>
      </c>
      <c r="AF4369">
        <v>-0.26169540000000002</v>
      </c>
      <c r="AG4369">
        <v>5.7712899999999998E-2</v>
      </c>
      <c r="AH4369">
        <v>0.2985061</v>
      </c>
      <c r="AI4369">
        <v>-8.1414539999999994E-2</v>
      </c>
      <c r="AJ4369">
        <v>-0.10439039999999999</v>
      </c>
      <c r="AK4369">
        <v>0.27733910000000001</v>
      </c>
      <c r="AL4369">
        <v>-0.29678369999999998</v>
      </c>
    </row>
    <row r="4370" spans="1:38" x14ac:dyDescent="0.25">
      <c r="A4370">
        <f t="shared" si="272"/>
        <v>145.49999999999432</v>
      </c>
      <c r="B4370">
        <v>0.29026639999999998</v>
      </c>
      <c r="C4370">
        <v>9.0568220000000005E-2</v>
      </c>
      <c r="D4370">
        <v>0.26170159999999998</v>
      </c>
      <c r="E4370">
        <v>-0.32589089999999998</v>
      </c>
      <c r="F4370">
        <v>-0.31617420000000002</v>
      </c>
      <c r="G4370">
        <v>-0.29345549999999998</v>
      </c>
      <c r="H4370">
        <v>0.18590129999999999</v>
      </c>
      <c r="K4370">
        <f t="shared" si="273"/>
        <v>145.49999999999432</v>
      </c>
      <c r="L4370">
        <v>-0.15475449999999999</v>
      </c>
      <c r="M4370">
        <v>0.4903806</v>
      </c>
      <c r="N4370">
        <v>0.15333189999999999</v>
      </c>
      <c r="O4370">
        <v>-7.9480389999999998E-2</v>
      </c>
      <c r="P4370">
        <v>-0.1970547</v>
      </c>
      <c r="Q4370">
        <v>-2.969026E-2</v>
      </c>
      <c r="R4370">
        <v>0.32858619999999999</v>
      </c>
      <c r="U4370">
        <f t="shared" si="274"/>
        <v>145.49999999999432</v>
      </c>
      <c r="V4370">
        <v>8.7860750000000008E-3</v>
      </c>
      <c r="W4370">
        <v>0.31056230000000001</v>
      </c>
      <c r="X4370">
        <v>0.26763930000000002</v>
      </c>
      <c r="Y4370">
        <v>5.3069949999999998E-2</v>
      </c>
      <c r="Z4370">
        <v>-6.4441719999999994E-2</v>
      </c>
      <c r="AA4370">
        <v>7.5101619999999994E-2</v>
      </c>
      <c r="AB4370">
        <v>0.28308290000000003</v>
      </c>
      <c r="AE4370">
        <f t="shared" si="275"/>
        <v>145.49999999999432</v>
      </c>
      <c r="AF4370">
        <v>-8.0173759999999997E-2</v>
      </c>
      <c r="AG4370">
        <v>0.25028879999999998</v>
      </c>
      <c r="AH4370">
        <v>0.32415680000000002</v>
      </c>
      <c r="AI4370">
        <v>-0.19079309999999999</v>
      </c>
      <c r="AJ4370">
        <v>-0.1432021</v>
      </c>
      <c r="AK4370">
        <v>0.24968019999999999</v>
      </c>
      <c r="AL4370">
        <v>-5.430453E-3</v>
      </c>
    </row>
    <row r="4371" spans="1:38" x14ac:dyDescent="0.25">
      <c r="A4371">
        <f t="shared" si="272"/>
        <v>145.53333333332765</v>
      </c>
      <c r="B4371">
        <v>-4.3266399999999997E-2</v>
      </c>
      <c r="C4371">
        <v>0.1492435</v>
      </c>
      <c r="D4371">
        <v>0.21597459999999999</v>
      </c>
      <c r="E4371">
        <v>-0.2096865</v>
      </c>
      <c r="F4371">
        <v>-0.2704839</v>
      </c>
      <c r="G4371">
        <v>-0.19804179999999999</v>
      </c>
      <c r="H4371">
        <v>-1.2871860000000001E-2</v>
      </c>
      <c r="K4371">
        <f t="shared" si="273"/>
        <v>145.53333333332765</v>
      </c>
      <c r="L4371">
        <v>0.36955529999999998</v>
      </c>
      <c r="M4371">
        <v>0.30265340000000002</v>
      </c>
      <c r="N4371">
        <v>0.3721989</v>
      </c>
      <c r="O4371">
        <v>-8.3463679999999998E-2</v>
      </c>
      <c r="P4371">
        <v>-0.36777189999999998</v>
      </c>
      <c r="Q4371">
        <v>-8.5853540000000006E-2</v>
      </c>
      <c r="R4371">
        <v>-6.3096640000000004E-3</v>
      </c>
      <c r="U4371">
        <f t="shared" si="274"/>
        <v>145.53333333332765</v>
      </c>
      <c r="V4371">
        <v>-9.89675E-2</v>
      </c>
      <c r="W4371">
        <v>0.18347140000000001</v>
      </c>
      <c r="X4371">
        <v>0.28267829999999999</v>
      </c>
      <c r="Y4371">
        <v>-9.673089E-2</v>
      </c>
      <c r="Z4371">
        <v>-7.3801479999999996E-3</v>
      </c>
      <c r="AA4371">
        <v>4.2657760000000003E-2</v>
      </c>
      <c r="AB4371">
        <v>-5.7173759999999997E-2</v>
      </c>
      <c r="AE4371">
        <f t="shared" si="275"/>
        <v>145.53333333332765</v>
      </c>
      <c r="AF4371">
        <v>-0.2998034</v>
      </c>
      <c r="AG4371">
        <v>8.4475670000000003E-2</v>
      </c>
      <c r="AH4371">
        <v>0.25640030000000003</v>
      </c>
      <c r="AI4371">
        <v>-0.24403040000000001</v>
      </c>
      <c r="AJ4371">
        <v>-0.19553909999999999</v>
      </c>
      <c r="AK4371">
        <v>0.37225950000000002</v>
      </c>
      <c r="AL4371">
        <v>-5.914458E-3</v>
      </c>
    </row>
    <row r="4372" spans="1:38" x14ac:dyDescent="0.25">
      <c r="A4372">
        <f t="shared" si="272"/>
        <v>145.56666666666098</v>
      </c>
      <c r="B4372">
        <v>-0.3253817</v>
      </c>
      <c r="C4372">
        <v>0.33393030000000001</v>
      </c>
      <c r="D4372">
        <v>0.2403959</v>
      </c>
      <c r="E4372">
        <v>-0.35340470000000002</v>
      </c>
      <c r="F4372">
        <v>-0.3679461</v>
      </c>
      <c r="G4372">
        <v>-1.175569E-3</v>
      </c>
      <c r="H4372">
        <v>-0.2352284</v>
      </c>
      <c r="K4372">
        <f t="shared" si="273"/>
        <v>145.56666666666098</v>
      </c>
      <c r="L4372">
        <v>-8.3036200000000004E-2</v>
      </c>
      <c r="M4372">
        <v>0.28195409999999999</v>
      </c>
      <c r="N4372">
        <v>0.33492189999999999</v>
      </c>
      <c r="O4372">
        <v>-0.16073789999999999</v>
      </c>
      <c r="P4372">
        <v>-0.23098930000000001</v>
      </c>
      <c r="Q4372">
        <v>-6.9859739999999998E-3</v>
      </c>
      <c r="R4372">
        <v>0.17322779999999999</v>
      </c>
      <c r="U4372">
        <f t="shared" si="274"/>
        <v>145.56666666666098</v>
      </c>
      <c r="V4372">
        <v>-0.16563130000000001</v>
      </c>
      <c r="W4372">
        <v>3.6045840000000003E-2</v>
      </c>
      <c r="X4372">
        <v>0.29379909999999998</v>
      </c>
      <c r="Y4372">
        <v>-4.2296849999999997E-2</v>
      </c>
      <c r="Z4372">
        <v>-2.5251740000000002E-2</v>
      </c>
      <c r="AA4372">
        <v>0.1057477</v>
      </c>
      <c r="AB4372">
        <v>7.5568650000000001E-2</v>
      </c>
      <c r="AE4372">
        <f t="shared" si="275"/>
        <v>145.56666666666098</v>
      </c>
      <c r="AF4372">
        <v>-0.25064130000000001</v>
      </c>
      <c r="AG4372">
        <v>0.1397467</v>
      </c>
      <c r="AH4372">
        <v>8.7492879999999995E-2</v>
      </c>
      <c r="AI4372">
        <v>-0.153527</v>
      </c>
      <c r="AJ4372">
        <v>-0.14496629999999999</v>
      </c>
      <c r="AK4372">
        <v>0.20882049999999999</v>
      </c>
      <c r="AL4372">
        <v>-0.30694709999999997</v>
      </c>
    </row>
    <row r="4373" spans="1:38" x14ac:dyDescent="0.25">
      <c r="A4373">
        <f t="shared" si="272"/>
        <v>145.59999999999431</v>
      </c>
      <c r="B4373">
        <v>-0.43873869999999998</v>
      </c>
      <c r="C4373">
        <v>-6.1969360000000001E-3</v>
      </c>
      <c r="D4373">
        <v>-0.33044859999999998</v>
      </c>
      <c r="E4373">
        <v>-0.41484090000000001</v>
      </c>
      <c r="F4373">
        <v>-0.19410820000000001</v>
      </c>
      <c r="G4373">
        <v>4.8342959999999997E-2</v>
      </c>
      <c r="H4373">
        <v>8.8199260000000002E-2</v>
      </c>
      <c r="K4373">
        <f t="shared" si="273"/>
        <v>145.59999999999431</v>
      </c>
      <c r="L4373">
        <v>-0.1238952</v>
      </c>
      <c r="M4373">
        <v>0.40353650000000002</v>
      </c>
      <c r="N4373">
        <v>0.34141860000000002</v>
      </c>
      <c r="O4373">
        <v>-0.1033797</v>
      </c>
      <c r="P4373">
        <v>-0.32496209999999998</v>
      </c>
      <c r="Q4373">
        <v>-0.10377790000000001</v>
      </c>
      <c r="R4373">
        <v>0.46299040000000002</v>
      </c>
      <c r="U4373">
        <f t="shared" si="274"/>
        <v>145.59999999999431</v>
      </c>
      <c r="V4373">
        <v>-0.14910519999999999</v>
      </c>
      <c r="W4373">
        <v>0.25260890000000003</v>
      </c>
      <c r="X4373">
        <v>0.1941358</v>
      </c>
      <c r="Y4373">
        <v>-8.8116029999999998E-2</v>
      </c>
      <c r="Z4373">
        <v>-0.16242110000000001</v>
      </c>
      <c r="AA4373">
        <v>1.3242390000000001E-4</v>
      </c>
      <c r="AB4373">
        <v>0.62387009999999998</v>
      </c>
      <c r="AE4373">
        <f t="shared" si="275"/>
        <v>145.59999999999431</v>
      </c>
      <c r="AF4373">
        <v>-0.31551200000000001</v>
      </c>
      <c r="AG4373">
        <v>0.10483870000000001</v>
      </c>
      <c r="AH4373">
        <v>0.14460190000000001</v>
      </c>
      <c r="AI4373">
        <v>-6.4475409999999997E-2</v>
      </c>
      <c r="AJ4373">
        <v>-3.8528149999999997E-2</v>
      </c>
      <c r="AK4373">
        <v>6.9268620000000003E-2</v>
      </c>
      <c r="AL4373">
        <v>-0.2251553</v>
      </c>
    </row>
    <row r="4374" spans="1:38" x14ac:dyDescent="0.25">
      <c r="A4374">
        <f t="shared" si="272"/>
        <v>145.63333333332764</v>
      </c>
      <c r="B4374">
        <v>0.27684259999999999</v>
      </c>
      <c r="C4374">
        <v>0.1701964</v>
      </c>
      <c r="D4374">
        <v>-0.19233359999999999</v>
      </c>
      <c r="E4374">
        <v>-3.0893960000000002E-2</v>
      </c>
      <c r="F4374">
        <v>-0.36753170000000002</v>
      </c>
      <c r="G4374">
        <v>-0.26567689999999999</v>
      </c>
      <c r="H4374">
        <v>0.54975739999999995</v>
      </c>
      <c r="K4374">
        <f t="shared" si="273"/>
        <v>145.63333333332764</v>
      </c>
      <c r="L4374">
        <v>0.208563</v>
      </c>
      <c r="M4374">
        <v>0.35005419999999998</v>
      </c>
      <c r="N4374">
        <v>0.27129399999999998</v>
      </c>
      <c r="O4374">
        <v>-0.10576960000000001</v>
      </c>
      <c r="P4374">
        <v>-0.26649010000000001</v>
      </c>
      <c r="Q4374">
        <v>1.3787739999999999E-3</v>
      </c>
      <c r="R4374">
        <v>0.39140330000000001</v>
      </c>
      <c r="U4374">
        <f t="shared" si="274"/>
        <v>145.63333333332764</v>
      </c>
      <c r="V4374">
        <v>-0.19704360000000001</v>
      </c>
      <c r="W4374">
        <v>0.35123149999999997</v>
      </c>
      <c r="X4374">
        <v>0.3349954</v>
      </c>
      <c r="Y4374">
        <v>0.19431709999999999</v>
      </c>
      <c r="Z4374">
        <v>-0.34901850000000001</v>
      </c>
      <c r="AA4374">
        <v>3.4237450000000003E-2</v>
      </c>
      <c r="AB4374">
        <v>0.2977282</v>
      </c>
      <c r="AE4374">
        <f t="shared" si="275"/>
        <v>145.63333333332764</v>
      </c>
      <c r="AF4374">
        <v>-0.21253340000000001</v>
      </c>
      <c r="AG4374">
        <v>0.2014175</v>
      </c>
      <c r="AH4374">
        <v>0.28979450000000001</v>
      </c>
      <c r="AI4374">
        <v>-0.13900770000000001</v>
      </c>
      <c r="AJ4374">
        <v>-0.31550260000000002</v>
      </c>
      <c r="AK4374">
        <v>0.25785219999999998</v>
      </c>
      <c r="AL4374">
        <v>-0.22418740000000001</v>
      </c>
    </row>
    <row r="4375" spans="1:38" x14ac:dyDescent="0.25">
      <c r="A4375">
        <f t="shared" si="272"/>
        <v>145.66666666666097</v>
      </c>
      <c r="B4375">
        <v>-0.3072608</v>
      </c>
      <c r="C4375">
        <v>-9.9371769999999998E-2</v>
      </c>
      <c r="D4375">
        <v>0.1113982</v>
      </c>
      <c r="E4375">
        <v>-0.67373720000000004</v>
      </c>
      <c r="F4375">
        <v>6.0912149999999998E-2</v>
      </c>
      <c r="G4375">
        <v>-0.16905539999999999</v>
      </c>
      <c r="H4375">
        <v>-0.4070493</v>
      </c>
      <c r="K4375">
        <f t="shared" si="273"/>
        <v>145.66666666666097</v>
      </c>
      <c r="L4375">
        <v>-0.15279209999999999</v>
      </c>
      <c r="M4375">
        <v>0.42014279999999998</v>
      </c>
      <c r="N4375">
        <v>0.17094619999999999</v>
      </c>
      <c r="O4375">
        <v>-0.15197479999999999</v>
      </c>
      <c r="P4375">
        <v>-0.30721169999999998</v>
      </c>
      <c r="Q4375">
        <v>-0.10258299999999999</v>
      </c>
      <c r="R4375">
        <v>0.1289363</v>
      </c>
      <c r="U4375">
        <f t="shared" si="274"/>
        <v>145.66666666666097</v>
      </c>
      <c r="V4375">
        <v>-0.14603459999999999</v>
      </c>
      <c r="W4375">
        <v>-0.1642496</v>
      </c>
      <c r="X4375">
        <v>0.21387030000000001</v>
      </c>
      <c r="Y4375">
        <v>-0.103919</v>
      </c>
      <c r="Z4375">
        <v>-0.24711240000000001</v>
      </c>
      <c r="AA4375">
        <v>-0.1189506</v>
      </c>
      <c r="AB4375">
        <v>0.123</v>
      </c>
      <c r="AE4375">
        <f t="shared" si="275"/>
        <v>145.66666666666097</v>
      </c>
      <c r="AF4375">
        <v>-0.3318024</v>
      </c>
      <c r="AG4375">
        <v>8.5639259999999995E-2</v>
      </c>
      <c r="AH4375">
        <v>0.17751230000000001</v>
      </c>
      <c r="AI4375">
        <v>-0.1757898</v>
      </c>
      <c r="AJ4375">
        <v>-0.13202910000000001</v>
      </c>
      <c r="AK4375">
        <v>4.7267259999999998E-2</v>
      </c>
      <c r="AL4375">
        <v>0.2331694</v>
      </c>
    </row>
    <row r="4376" spans="1:38" x14ac:dyDescent="0.25">
      <c r="A4376">
        <f t="shared" si="272"/>
        <v>145.6999999999943</v>
      </c>
      <c r="B4376">
        <v>-0.443718</v>
      </c>
      <c r="C4376">
        <v>0.10558869999999999</v>
      </c>
      <c r="D4376">
        <v>0.32725340000000003</v>
      </c>
      <c r="E4376">
        <v>-0.39258939999999998</v>
      </c>
      <c r="F4376">
        <v>-0.15272820000000001</v>
      </c>
      <c r="G4376">
        <v>-0.1436923</v>
      </c>
      <c r="H4376">
        <v>0.33750809999999998</v>
      </c>
      <c r="K4376">
        <f t="shared" si="273"/>
        <v>145.6999999999943</v>
      </c>
      <c r="L4376">
        <v>-0.150228</v>
      </c>
      <c r="M4376">
        <v>0.19866929999999999</v>
      </c>
      <c r="N4376">
        <v>0.32163000000000003</v>
      </c>
      <c r="O4376">
        <v>-0.24757180000000001</v>
      </c>
      <c r="P4376">
        <v>-0.1474579</v>
      </c>
      <c r="Q4376">
        <v>-0.30333670000000001</v>
      </c>
      <c r="R4376">
        <v>2.934082E-2</v>
      </c>
      <c r="U4376">
        <f t="shared" si="274"/>
        <v>145.6999999999943</v>
      </c>
      <c r="V4376">
        <v>-0.31227300000000002</v>
      </c>
      <c r="W4376">
        <v>1.8761420000000001E-2</v>
      </c>
      <c r="X4376">
        <v>0.1407938</v>
      </c>
      <c r="Y4376">
        <v>-0.15136340000000001</v>
      </c>
      <c r="Z4376">
        <v>1.715819E-2</v>
      </c>
      <c r="AA4376">
        <v>0.1766433</v>
      </c>
      <c r="AB4376">
        <v>0.3368003</v>
      </c>
      <c r="AE4376">
        <f t="shared" si="275"/>
        <v>145.6999999999943</v>
      </c>
      <c r="AF4376">
        <v>-0.30154880000000001</v>
      </c>
      <c r="AG4376">
        <v>0.30090539999999999</v>
      </c>
      <c r="AH4376">
        <v>0.1237909</v>
      </c>
      <c r="AI4376">
        <v>-0.34227740000000001</v>
      </c>
      <c r="AJ4376">
        <v>-0.1479066</v>
      </c>
      <c r="AK4376">
        <v>0.1139001</v>
      </c>
      <c r="AL4376">
        <v>-0.1772417</v>
      </c>
    </row>
    <row r="4377" spans="1:38" x14ac:dyDescent="0.25">
      <c r="A4377">
        <f t="shared" si="272"/>
        <v>145.73333333332764</v>
      </c>
      <c r="B4377">
        <v>-0.25465599999999999</v>
      </c>
      <c r="C4377">
        <v>0.4524917</v>
      </c>
      <c r="D4377">
        <v>-0.33540449999999999</v>
      </c>
      <c r="E4377">
        <v>-0.38991559999999997</v>
      </c>
      <c r="F4377">
        <v>-0.49938320000000003</v>
      </c>
      <c r="G4377">
        <v>-0.19441849999999999</v>
      </c>
      <c r="H4377">
        <v>-0.25207360000000001</v>
      </c>
      <c r="K4377">
        <f t="shared" si="273"/>
        <v>145.73333333332764</v>
      </c>
      <c r="L4377">
        <v>0.18953819999999999</v>
      </c>
      <c r="M4377">
        <v>0.2352609</v>
      </c>
      <c r="N4377">
        <v>0.22651350000000001</v>
      </c>
      <c r="O4377">
        <v>-0.16591600000000001</v>
      </c>
      <c r="P4377">
        <v>-0.29885850000000003</v>
      </c>
      <c r="Q4377">
        <v>-5.7909950000000002E-3</v>
      </c>
      <c r="R4377">
        <v>0.46071879999999998</v>
      </c>
      <c r="U4377">
        <f t="shared" si="274"/>
        <v>145.73333333332764</v>
      </c>
      <c r="V4377">
        <v>-0.1958298</v>
      </c>
      <c r="W4377">
        <v>0.4071516</v>
      </c>
      <c r="X4377">
        <v>0.3789923</v>
      </c>
      <c r="Y4377">
        <v>-0.1287605</v>
      </c>
      <c r="Z4377">
        <v>-5.8882900000000002E-2</v>
      </c>
      <c r="AA4377">
        <v>-0.25374089999999999</v>
      </c>
      <c r="AB4377">
        <v>0.17068359999999999</v>
      </c>
      <c r="AE4377">
        <f t="shared" si="275"/>
        <v>145.73333333332764</v>
      </c>
      <c r="AF4377">
        <v>-0.19187950000000001</v>
      </c>
      <c r="AG4377">
        <v>0.19269049999999999</v>
      </c>
      <c r="AH4377">
        <v>0.13443840000000001</v>
      </c>
      <c r="AI4377">
        <v>-6.9315249999999995E-2</v>
      </c>
      <c r="AJ4377">
        <v>-0.13673350000000001</v>
      </c>
      <c r="AK4377">
        <v>0.15098819999999999</v>
      </c>
      <c r="AL4377">
        <v>-0.37809150000000002</v>
      </c>
    </row>
    <row r="4378" spans="1:38" x14ac:dyDescent="0.25">
      <c r="A4378">
        <f t="shared" si="272"/>
        <v>145.76666666666097</v>
      </c>
      <c r="B4378">
        <v>-0.3751892</v>
      </c>
      <c r="C4378">
        <v>0.21118190000000001</v>
      </c>
      <c r="D4378">
        <v>-0.16063549999999999</v>
      </c>
      <c r="E4378">
        <v>-0.34777140000000001</v>
      </c>
      <c r="F4378">
        <v>1.03841E-2</v>
      </c>
      <c r="G4378">
        <v>-3.378536E-2</v>
      </c>
      <c r="H4378">
        <v>7.8092179999999997E-2</v>
      </c>
      <c r="K4378">
        <f t="shared" si="273"/>
        <v>145.76666666666097</v>
      </c>
      <c r="L4378">
        <v>0.11519459999999999</v>
      </c>
      <c r="M4378">
        <v>0.29522340000000002</v>
      </c>
      <c r="N4378">
        <v>0.1501391</v>
      </c>
      <c r="O4378">
        <v>-0.1344487</v>
      </c>
      <c r="P4378">
        <v>-0.27849780000000002</v>
      </c>
      <c r="Q4378">
        <v>-0.18742529999999999</v>
      </c>
      <c r="R4378">
        <v>0.29670410000000003</v>
      </c>
      <c r="U4378">
        <f t="shared" si="274"/>
        <v>145.76666666666097</v>
      </c>
      <c r="V4378">
        <v>4.4696399999999997E-2</v>
      </c>
      <c r="W4378">
        <v>0.26887660000000002</v>
      </c>
      <c r="X4378">
        <v>0.16805590000000001</v>
      </c>
      <c r="Y4378">
        <v>-7.8718800000000005E-2</v>
      </c>
      <c r="Z4378">
        <v>-6.1325329999999997E-2</v>
      </c>
      <c r="AA4378">
        <v>8.5781979999999994E-2</v>
      </c>
      <c r="AB4378">
        <v>0.27406140000000001</v>
      </c>
      <c r="AE4378">
        <f t="shared" si="275"/>
        <v>145.76666666666097</v>
      </c>
      <c r="AF4378">
        <v>-0.2931127</v>
      </c>
      <c r="AG4378">
        <v>0.17290929999999999</v>
      </c>
      <c r="AH4378">
        <v>0.19154760000000001</v>
      </c>
      <c r="AI4378">
        <v>-0.1075493</v>
      </c>
      <c r="AJ4378">
        <v>-0.22553000000000001</v>
      </c>
      <c r="AK4378">
        <v>0.1327585</v>
      </c>
      <c r="AL4378">
        <v>-5.721586E-2</v>
      </c>
    </row>
    <row r="4379" spans="1:38" x14ac:dyDescent="0.25">
      <c r="A4379">
        <f t="shared" si="272"/>
        <v>145.7999999999943</v>
      </c>
      <c r="B4379">
        <v>-0.30284129999999998</v>
      </c>
      <c r="C4379">
        <v>6.2391179999999997E-2</v>
      </c>
      <c r="D4379">
        <v>-0.22897970000000001</v>
      </c>
      <c r="E4379">
        <v>-6.8515839999999995E-2</v>
      </c>
      <c r="F4379">
        <v>-0.59846480000000002</v>
      </c>
      <c r="G4379">
        <v>-0.16060099999999999</v>
      </c>
      <c r="H4379">
        <v>8.1461210000000006E-2</v>
      </c>
      <c r="K4379">
        <f t="shared" si="273"/>
        <v>145.7999999999943</v>
      </c>
      <c r="L4379">
        <v>-0.15798010000000001</v>
      </c>
      <c r="M4379">
        <v>0.5367693</v>
      </c>
      <c r="N4379">
        <v>0.45566570000000001</v>
      </c>
      <c r="O4379">
        <v>7.1084869999999994E-2</v>
      </c>
      <c r="P4379">
        <v>-0.2236803</v>
      </c>
      <c r="Q4379">
        <v>-0.13126209999999999</v>
      </c>
      <c r="R4379">
        <v>0.1530376</v>
      </c>
      <c r="U4379">
        <f t="shared" si="274"/>
        <v>145.7999999999943</v>
      </c>
      <c r="V4379">
        <v>-3.5780550000000001E-2</v>
      </c>
      <c r="W4379">
        <v>0.52102510000000002</v>
      </c>
      <c r="X4379">
        <v>0.3198317</v>
      </c>
      <c r="Y4379">
        <v>-0.1310296</v>
      </c>
      <c r="Z4379">
        <v>-0.10383589999999999</v>
      </c>
      <c r="AA4379">
        <v>2.295975E-3</v>
      </c>
      <c r="AB4379">
        <v>0.2483928</v>
      </c>
      <c r="AE4379">
        <f t="shared" si="275"/>
        <v>145.7999999999943</v>
      </c>
      <c r="AF4379">
        <v>-0.40685470000000001</v>
      </c>
      <c r="AG4379">
        <v>-3.9579919999999996E-3</v>
      </c>
      <c r="AH4379">
        <v>0.29269849999999997</v>
      </c>
      <c r="AI4379">
        <v>-0.10900120000000001</v>
      </c>
      <c r="AJ4379">
        <v>-0.1696647</v>
      </c>
      <c r="AK4379">
        <v>0.1157859</v>
      </c>
      <c r="AL4379">
        <v>-0.1099692</v>
      </c>
    </row>
    <row r="4380" spans="1:38" x14ac:dyDescent="0.25">
      <c r="A4380">
        <f t="shared" si="272"/>
        <v>145.83333333332763</v>
      </c>
      <c r="B4380">
        <v>-0.35909429999999998</v>
      </c>
      <c r="C4380">
        <v>-0.27782230000000002</v>
      </c>
      <c r="D4380">
        <v>8.9884740000000005E-2</v>
      </c>
      <c r="E4380">
        <v>-0.2117744</v>
      </c>
      <c r="F4380">
        <v>-0.342555</v>
      </c>
      <c r="G4380">
        <v>9.1822600000000004E-2</v>
      </c>
      <c r="H4380">
        <v>-0.3295614</v>
      </c>
      <c r="K4380">
        <f t="shared" si="273"/>
        <v>145.83333333332763</v>
      </c>
      <c r="L4380">
        <v>-0.117174</v>
      </c>
      <c r="M4380">
        <v>0.4524318</v>
      </c>
      <c r="N4380">
        <v>0.2469132</v>
      </c>
      <c r="O4380">
        <v>-0.1746791</v>
      </c>
      <c r="P4380">
        <v>-0.36516159999999998</v>
      </c>
      <c r="Q4380">
        <v>0.23081160000000001</v>
      </c>
      <c r="R4380">
        <v>0.1915954</v>
      </c>
      <c r="U4380">
        <f t="shared" si="274"/>
        <v>145.83333333332763</v>
      </c>
      <c r="V4380">
        <v>0.1636579</v>
      </c>
      <c r="W4380">
        <v>0.3847835</v>
      </c>
      <c r="X4380">
        <v>0.6047477</v>
      </c>
      <c r="Y4380">
        <v>-0.23104830000000001</v>
      </c>
      <c r="Z4380">
        <v>-0.1207302</v>
      </c>
      <c r="AA4380">
        <v>4.506305E-2</v>
      </c>
      <c r="AB4380">
        <v>0.19846279999999999</v>
      </c>
      <c r="AE4380">
        <f t="shared" si="275"/>
        <v>145.83333333332763</v>
      </c>
      <c r="AF4380">
        <v>-0.25064130000000001</v>
      </c>
      <c r="AG4380">
        <v>8.9130039999999994E-2</v>
      </c>
      <c r="AH4380">
        <v>-0.131748</v>
      </c>
      <c r="AI4380">
        <v>-0.23241490000000001</v>
      </c>
      <c r="AJ4380">
        <v>-4.3820600000000001E-2</v>
      </c>
      <c r="AK4380">
        <v>0.2025344</v>
      </c>
      <c r="AL4380">
        <v>-0.21063599999999999</v>
      </c>
    </row>
    <row r="4381" spans="1:38" x14ac:dyDescent="0.25">
      <c r="A4381">
        <f t="shared" si="272"/>
        <v>145.86666666666096</v>
      </c>
      <c r="B4381">
        <v>-0.31863399999999997</v>
      </c>
      <c r="C4381">
        <v>-6.0466699999999998E-2</v>
      </c>
      <c r="D4381">
        <v>3.6872229999999999E-2</v>
      </c>
      <c r="E4381">
        <v>-0.20583950000000001</v>
      </c>
      <c r="F4381">
        <v>-0.20312150000000001</v>
      </c>
      <c r="G4381">
        <v>-5.0694099999999999E-2</v>
      </c>
      <c r="H4381">
        <v>0.1724253</v>
      </c>
      <c r="K4381">
        <f t="shared" si="273"/>
        <v>145.86666666666096</v>
      </c>
      <c r="L4381">
        <v>-6.240822E-2</v>
      </c>
      <c r="M4381">
        <v>1.075194E-2</v>
      </c>
      <c r="N4381">
        <v>0.28114319999999998</v>
      </c>
      <c r="O4381">
        <v>4.1609180000000003E-2</v>
      </c>
      <c r="P4381">
        <v>-0.27849780000000002</v>
      </c>
      <c r="Q4381">
        <v>-9.7803119999999993E-2</v>
      </c>
      <c r="R4381">
        <v>0.1028781</v>
      </c>
      <c r="U4381">
        <f t="shared" si="274"/>
        <v>145.86666666666096</v>
      </c>
      <c r="V4381">
        <v>-0.28525270000000003</v>
      </c>
      <c r="W4381">
        <v>3.2995669999999998E-2</v>
      </c>
      <c r="X4381">
        <v>0.1701</v>
      </c>
      <c r="Y4381">
        <v>1.0809910000000001E-2</v>
      </c>
      <c r="Z4381">
        <v>-0.15905929999999999</v>
      </c>
      <c r="AA4381">
        <v>1.9014659999999999E-2</v>
      </c>
      <c r="AB4381">
        <v>0.12812999999999999</v>
      </c>
      <c r="AE4381">
        <f t="shared" si="275"/>
        <v>145.86666666666096</v>
      </c>
      <c r="AF4381">
        <v>-0.27973120000000001</v>
      </c>
      <c r="AG4381">
        <v>-5.0501959999999999E-2</v>
      </c>
      <c r="AH4381">
        <v>4.8774770000000002E-2</v>
      </c>
      <c r="AI4381">
        <v>-0.1036774</v>
      </c>
      <c r="AJ4381">
        <v>-0.30726979999999998</v>
      </c>
      <c r="AK4381">
        <v>0.1245865</v>
      </c>
      <c r="AL4381">
        <v>-0.21595980000000001</v>
      </c>
    </row>
    <row r="4382" spans="1:38" x14ac:dyDescent="0.25">
      <c r="A4382">
        <f t="shared" si="272"/>
        <v>145.89999999999429</v>
      </c>
      <c r="B4382">
        <v>-0.18747539999999999</v>
      </c>
      <c r="C4382">
        <v>0.46026909999999999</v>
      </c>
      <c r="D4382">
        <v>0.52280059999999995</v>
      </c>
      <c r="E4382">
        <v>-0.26938309999999999</v>
      </c>
      <c r="F4382">
        <v>-0.31956889999999999</v>
      </c>
      <c r="G4382">
        <v>-0.10383589999999999</v>
      </c>
      <c r="H4382">
        <v>1.071137E-2</v>
      </c>
      <c r="K4382">
        <f t="shared" si="273"/>
        <v>145.89999999999429</v>
      </c>
      <c r="L4382">
        <v>-5.1056799999999999E-2</v>
      </c>
      <c r="M4382">
        <v>0.37481059999999999</v>
      </c>
      <c r="N4382">
        <v>0.31817509999999999</v>
      </c>
      <c r="O4382">
        <v>-0.106168</v>
      </c>
      <c r="P4382">
        <v>-0.2461293</v>
      </c>
      <c r="Q4382">
        <v>0.13999449999999999</v>
      </c>
      <c r="R4382">
        <v>0.2948112</v>
      </c>
      <c r="U4382">
        <f t="shared" si="274"/>
        <v>145.89999999999429</v>
      </c>
      <c r="V4382">
        <v>1.0258099999999999E-2</v>
      </c>
      <c r="W4382">
        <v>0.38885039999999998</v>
      </c>
      <c r="X4382">
        <v>0.4206453</v>
      </c>
      <c r="Y4382">
        <v>-7.7058080000000001E-2</v>
      </c>
      <c r="Z4382">
        <v>-0.13002</v>
      </c>
      <c r="AA4382">
        <v>-4.2287569999999997E-2</v>
      </c>
      <c r="AB4382">
        <v>0.44940750000000002</v>
      </c>
      <c r="AE4382">
        <f t="shared" si="275"/>
        <v>145.89999999999429</v>
      </c>
      <c r="AF4382">
        <v>-0.36874669999999998</v>
      </c>
      <c r="AG4382">
        <v>0.1205473</v>
      </c>
      <c r="AH4382">
        <v>0.17315639999999999</v>
      </c>
      <c r="AI4382">
        <v>-0.26726109999999997</v>
      </c>
      <c r="AJ4382">
        <v>-0.15202299999999999</v>
      </c>
      <c r="AK4382">
        <v>-3.4452290000000003E-2</v>
      </c>
      <c r="AL4382">
        <v>-0.13707179999999999</v>
      </c>
    </row>
    <row r="4383" spans="1:38" x14ac:dyDescent="0.25">
      <c r="A4383">
        <f t="shared" si="272"/>
        <v>145.93333333332762</v>
      </c>
      <c r="B4383">
        <v>0.22386439999999999</v>
      </c>
      <c r="C4383">
        <v>0.39524579999999998</v>
      </c>
      <c r="D4383">
        <v>0.40878609999999999</v>
      </c>
      <c r="E4383">
        <v>-0.41033520000000001</v>
      </c>
      <c r="F4383">
        <v>-0.31419140000000001</v>
      </c>
      <c r="G4383">
        <v>-0.1195369</v>
      </c>
      <c r="H4383">
        <v>-0.50475139999999996</v>
      </c>
      <c r="K4383">
        <f t="shared" si="273"/>
        <v>145.93333333332762</v>
      </c>
      <c r="L4383">
        <v>-0.47417550000000003</v>
      </c>
      <c r="M4383">
        <v>0.41497509999999999</v>
      </c>
      <c r="N4383">
        <v>0.17636479999999999</v>
      </c>
      <c r="O4383">
        <v>-0.28342070000000003</v>
      </c>
      <c r="P4383">
        <v>-5.557343E-2</v>
      </c>
      <c r="Q4383">
        <v>-6.0759290000000001E-2</v>
      </c>
      <c r="R4383">
        <v>0.3747664</v>
      </c>
      <c r="U4383">
        <f t="shared" si="274"/>
        <v>145.93333333332762</v>
      </c>
      <c r="V4383">
        <v>-0.1614486</v>
      </c>
      <c r="W4383">
        <v>9.6032779999999998E-2</v>
      </c>
      <c r="X4383">
        <v>0.4279231</v>
      </c>
      <c r="Y4383">
        <v>6.0822719999999997E-2</v>
      </c>
      <c r="Z4383">
        <v>-8.6821309999999999E-2</v>
      </c>
      <c r="AA4383">
        <v>0.1100979</v>
      </c>
      <c r="AB4383">
        <v>0.44562750000000001</v>
      </c>
      <c r="AE4383">
        <f t="shared" si="275"/>
        <v>145.93333333332762</v>
      </c>
      <c r="AF4383">
        <v>-0.1688983</v>
      </c>
      <c r="AG4383">
        <v>6.2949019999999994E-2</v>
      </c>
      <c r="AH4383">
        <v>0.1770283</v>
      </c>
      <c r="AI4383">
        <v>0.1208871</v>
      </c>
      <c r="AJ4383">
        <v>-0.17378109999999999</v>
      </c>
      <c r="AK4383">
        <v>6.67542E-2</v>
      </c>
      <c r="AL4383">
        <v>-0.12303649999999999</v>
      </c>
    </row>
    <row r="4384" spans="1:38" x14ac:dyDescent="0.25">
      <c r="A4384">
        <f t="shared" si="272"/>
        <v>145.96666666666096</v>
      </c>
      <c r="B4384">
        <v>-0.54014390000000001</v>
      </c>
      <c r="C4384">
        <v>0.15676229999999999</v>
      </c>
      <c r="D4384">
        <v>0.29396529999999998</v>
      </c>
      <c r="E4384">
        <v>-0.23426420000000001</v>
      </c>
      <c r="F4384">
        <v>-6.8815890000000005E-2</v>
      </c>
      <c r="G4384">
        <v>-0.19683410000000001</v>
      </c>
      <c r="H4384">
        <v>-9.5028379999999996E-3</v>
      </c>
      <c r="K4384">
        <f t="shared" si="273"/>
        <v>145.96666666666096</v>
      </c>
      <c r="L4384">
        <v>-0.37624099999999999</v>
      </c>
      <c r="M4384">
        <v>0.28667130000000002</v>
      </c>
      <c r="N4384">
        <v>0.1294101</v>
      </c>
      <c r="O4384">
        <v>-9.5811629999999995E-2</v>
      </c>
      <c r="P4384">
        <v>-0.30460130000000002</v>
      </c>
      <c r="Q4384">
        <v>-0.13006709999999999</v>
      </c>
      <c r="R4384">
        <v>0.28525719999999999</v>
      </c>
      <c r="U4384">
        <f t="shared" si="274"/>
        <v>145.96666666666096</v>
      </c>
      <c r="V4384">
        <v>-0.2323778</v>
      </c>
      <c r="W4384">
        <v>0.31971300000000002</v>
      </c>
      <c r="X4384">
        <v>0.36778729999999998</v>
      </c>
      <c r="Y4384">
        <v>-0.1840918</v>
      </c>
      <c r="Z4384">
        <v>-0.1126822</v>
      </c>
      <c r="AA4384">
        <v>-0.10641730000000001</v>
      </c>
      <c r="AB4384">
        <v>0.11370520000000001</v>
      </c>
      <c r="AE4384">
        <f t="shared" si="275"/>
        <v>145.96666666666096</v>
      </c>
      <c r="AF4384">
        <v>-0.33442050000000001</v>
      </c>
      <c r="AG4384">
        <v>3.7931699999999999E-2</v>
      </c>
      <c r="AH4384">
        <v>-7.7542810000000004E-2</v>
      </c>
      <c r="AI4384">
        <v>-0.14626729999999999</v>
      </c>
      <c r="AJ4384">
        <v>-0.1196798</v>
      </c>
      <c r="AK4384">
        <v>3.6580870000000001E-2</v>
      </c>
      <c r="AL4384">
        <v>-0.20434430000000001</v>
      </c>
    </row>
    <row r="4385" spans="1:38" x14ac:dyDescent="0.25">
      <c r="A4385">
        <f t="shared" si="272"/>
        <v>145.99999999999429</v>
      </c>
      <c r="B4385">
        <v>0.1928522</v>
      </c>
      <c r="C4385">
        <v>0.40441060000000001</v>
      </c>
      <c r="D4385">
        <v>0.4427777</v>
      </c>
      <c r="E4385">
        <v>-0.29995860000000002</v>
      </c>
      <c r="F4385">
        <v>-0.13719790000000001</v>
      </c>
      <c r="G4385">
        <v>0.30559760000000002</v>
      </c>
      <c r="H4385">
        <v>-0.34977560000000002</v>
      </c>
      <c r="K4385">
        <f t="shared" si="273"/>
        <v>145.99999999999429</v>
      </c>
      <c r="L4385">
        <v>-8.1024600000000002E-2</v>
      </c>
      <c r="M4385">
        <v>0.45950960000000002</v>
      </c>
      <c r="N4385">
        <v>0.1998364</v>
      </c>
      <c r="O4385">
        <v>-0.27744590000000002</v>
      </c>
      <c r="P4385">
        <v>-0.12500890000000001</v>
      </c>
      <c r="Q4385">
        <v>-9.182833E-2</v>
      </c>
      <c r="R4385">
        <v>5.0138130000000003E-2</v>
      </c>
      <c r="U4385">
        <f t="shared" si="274"/>
        <v>145.99999999999429</v>
      </c>
      <c r="V4385">
        <v>6.2788289999999997E-2</v>
      </c>
      <c r="W4385">
        <v>4.5196359999999998E-2</v>
      </c>
      <c r="X4385">
        <v>0.78175090000000003</v>
      </c>
      <c r="Y4385">
        <v>-0.1163241</v>
      </c>
      <c r="Z4385">
        <v>-0.1366262</v>
      </c>
      <c r="AA4385">
        <v>3.0273459999999999E-2</v>
      </c>
      <c r="AB4385">
        <v>1.011687</v>
      </c>
      <c r="AE4385">
        <f t="shared" si="275"/>
        <v>145.99999999999429</v>
      </c>
      <c r="AF4385">
        <v>-0.32191180000000003</v>
      </c>
      <c r="AG4385">
        <v>0.1793091</v>
      </c>
      <c r="AH4385">
        <v>-6.7863229999999997E-2</v>
      </c>
      <c r="AI4385">
        <v>-0.14529929999999999</v>
      </c>
      <c r="AJ4385">
        <v>-0.38077689999999997</v>
      </c>
      <c r="AK4385">
        <v>0.130244</v>
      </c>
      <c r="AL4385">
        <v>-0.2532259</v>
      </c>
    </row>
    <row r="4386" spans="1:38" x14ac:dyDescent="0.25">
      <c r="A4386">
        <f t="shared" si="272"/>
        <v>146.03333333332762</v>
      </c>
      <c r="B4386">
        <v>-0.1592819</v>
      </c>
      <c r="C4386">
        <v>0.17740410000000001</v>
      </c>
      <c r="D4386">
        <v>0.1097436</v>
      </c>
      <c r="E4386">
        <v>-0.3153859</v>
      </c>
      <c r="F4386">
        <v>-0.37371189999999999</v>
      </c>
      <c r="G4386">
        <v>-0.10383589999999999</v>
      </c>
      <c r="H4386">
        <v>0.22296070000000001</v>
      </c>
      <c r="K4386">
        <f t="shared" si="273"/>
        <v>146.03333333332762</v>
      </c>
      <c r="L4386">
        <v>-0.1263628</v>
      </c>
      <c r="M4386">
        <v>0.30090640000000002</v>
      </c>
      <c r="N4386">
        <v>0.21318899999999999</v>
      </c>
      <c r="O4386">
        <v>-0.1021847</v>
      </c>
      <c r="P4386">
        <v>-0.35002149999999999</v>
      </c>
      <c r="Q4386">
        <v>-0.2806324</v>
      </c>
      <c r="R4386">
        <v>0.46130510000000002</v>
      </c>
      <c r="U4386">
        <f t="shared" si="274"/>
        <v>146.03333333332762</v>
      </c>
      <c r="V4386">
        <v>8.5417870000000003E-3</v>
      </c>
      <c r="W4386">
        <v>-3.9192070000000002E-2</v>
      </c>
      <c r="X4386">
        <v>0.7145321</v>
      </c>
      <c r="Y4386">
        <v>2.2763430000000001E-2</v>
      </c>
      <c r="Z4386">
        <v>-6.0406540000000003E-3</v>
      </c>
      <c r="AA4386">
        <v>0.27677449999999998</v>
      </c>
      <c r="AB4386">
        <v>0.66315950000000001</v>
      </c>
      <c r="AE4386">
        <f t="shared" si="275"/>
        <v>146.03333333332762</v>
      </c>
      <c r="AF4386">
        <v>-0.21020610000000001</v>
      </c>
      <c r="AG4386">
        <v>0.36199439999999999</v>
      </c>
      <c r="AH4386">
        <v>0.23026559999999999</v>
      </c>
      <c r="AI4386">
        <v>-0.1501391</v>
      </c>
      <c r="AJ4386">
        <v>-0.31667869999999998</v>
      </c>
      <c r="AK4386">
        <v>0.1283581</v>
      </c>
      <c r="AL4386">
        <v>-5.6247850000000002E-2</v>
      </c>
    </row>
    <row r="4387" spans="1:38" x14ac:dyDescent="0.25">
      <c r="A4387">
        <f t="shared" si="272"/>
        <v>146.06666666666095</v>
      </c>
      <c r="B4387">
        <v>-0.1651542</v>
      </c>
      <c r="C4387">
        <v>-9.2889929999999996E-2</v>
      </c>
      <c r="D4387">
        <v>0.26130789999999998</v>
      </c>
      <c r="E4387">
        <v>-6.5669980000000003E-2</v>
      </c>
      <c r="F4387">
        <v>-0.13849800000000001</v>
      </c>
      <c r="G4387">
        <v>-0.28379339999999997</v>
      </c>
      <c r="H4387">
        <v>-0.1476334</v>
      </c>
      <c r="K4387">
        <f t="shared" si="273"/>
        <v>146.06666666666095</v>
      </c>
      <c r="L4387">
        <v>0.107714</v>
      </c>
      <c r="M4387">
        <v>0.2158185</v>
      </c>
      <c r="N4387">
        <v>0.28103070000000002</v>
      </c>
      <c r="O4387">
        <v>-0.15237319999999999</v>
      </c>
      <c r="P4387">
        <v>-0.21115059999999999</v>
      </c>
      <c r="Q4387">
        <v>0.17225850000000001</v>
      </c>
      <c r="R4387">
        <v>-2.670061E-2</v>
      </c>
      <c r="U4387">
        <f t="shared" si="274"/>
        <v>146.06666666666095</v>
      </c>
      <c r="V4387">
        <v>2.601467E-2</v>
      </c>
      <c r="W4387">
        <v>0.25565900000000003</v>
      </c>
      <c r="X4387">
        <v>0.27749309999999999</v>
      </c>
      <c r="Y4387">
        <v>-0.12795960000000001</v>
      </c>
      <c r="Z4387">
        <v>-0.14830309999999999</v>
      </c>
      <c r="AA4387">
        <v>0.24747520000000001</v>
      </c>
      <c r="AB4387">
        <v>1.025946</v>
      </c>
      <c r="AE4387">
        <f t="shared" si="275"/>
        <v>146.06666666666095</v>
      </c>
      <c r="AF4387">
        <v>-0.2276601</v>
      </c>
      <c r="AG4387">
        <v>-7.2028599999999998E-2</v>
      </c>
      <c r="AH4387">
        <v>9.7172350000000005E-2</v>
      </c>
      <c r="AI4387">
        <v>7.6368479999999999E-3</v>
      </c>
      <c r="AJ4387">
        <v>-0.1602558</v>
      </c>
      <c r="AK4387">
        <v>4.7895840000000002E-2</v>
      </c>
      <c r="AL4387">
        <v>-0.32146639999999999</v>
      </c>
    </row>
    <row r="4388" spans="1:38" x14ac:dyDescent="0.25">
      <c r="A4388">
        <f t="shared" si="272"/>
        <v>146.09999999999428</v>
      </c>
      <c r="B4388">
        <v>0.60915200000000003</v>
      </c>
      <c r="C4388">
        <v>0.31025360000000002</v>
      </c>
      <c r="D4388">
        <v>7.0097190000000004E-2</v>
      </c>
      <c r="E4388">
        <v>-0.33149220000000001</v>
      </c>
      <c r="F4388">
        <v>-0.2672716</v>
      </c>
      <c r="G4388">
        <v>-7.4849460000000007E-2</v>
      </c>
      <c r="H4388">
        <v>-1.6240950000000001E-2</v>
      </c>
      <c r="K4388">
        <f t="shared" si="273"/>
        <v>146.09999999999428</v>
      </c>
      <c r="L4388">
        <v>-0.17102990000000001</v>
      </c>
      <c r="M4388">
        <v>0.39310620000000002</v>
      </c>
      <c r="N4388">
        <v>0.40137080000000003</v>
      </c>
      <c r="O4388">
        <v>-0.188222</v>
      </c>
      <c r="P4388">
        <v>-0.50246630000000003</v>
      </c>
      <c r="Q4388">
        <v>-3.6860030000000002E-2</v>
      </c>
      <c r="R4388">
        <v>0.16888110000000001</v>
      </c>
      <c r="U4388">
        <f t="shared" si="274"/>
        <v>146.09999999999428</v>
      </c>
      <c r="V4388">
        <v>-0.44171070000000001</v>
      </c>
      <c r="W4388">
        <v>0.38580029999999998</v>
      </c>
      <c r="X4388">
        <v>0.1626727</v>
      </c>
      <c r="Y4388">
        <v>-6.4261209999999999E-2</v>
      </c>
      <c r="Z4388">
        <v>-0.13899890000000001</v>
      </c>
      <c r="AA4388">
        <v>-4.17036E-2</v>
      </c>
      <c r="AB4388">
        <v>0.67395419999999995</v>
      </c>
      <c r="AE4388">
        <f t="shared" si="275"/>
        <v>146.09999999999428</v>
      </c>
      <c r="AF4388">
        <v>-0.30300329999999998</v>
      </c>
      <c r="AG4388">
        <v>-5.6901779999999999E-2</v>
      </c>
      <c r="AH4388">
        <v>-8.7222289999999994E-2</v>
      </c>
      <c r="AI4388">
        <v>-0.1583667</v>
      </c>
      <c r="AJ4388">
        <v>-0.15437519999999999</v>
      </c>
      <c r="AK4388">
        <v>0.1195576</v>
      </c>
      <c r="AL4388">
        <v>-0.23241490000000001</v>
      </c>
    </row>
    <row r="4389" spans="1:38" x14ac:dyDescent="0.25">
      <c r="A4389">
        <f t="shared" si="272"/>
        <v>146.13333333332761</v>
      </c>
      <c r="B4389">
        <v>0.32797229999999999</v>
      </c>
      <c r="C4389">
        <v>6.652305E-2</v>
      </c>
      <c r="D4389">
        <v>5.5542149999999998E-2</v>
      </c>
      <c r="E4389">
        <v>-0.32253579999999998</v>
      </c>
      <c r="F4389">
        <v>5.1774619999999999E-3</v>
      </c>
      <c r="G4389">
        <v>-0.2415215</v>
      </c>
      <c r="H4389">
        <v>0.22969880000000001</v>
      </c>
      <c r="K4389">
        <f t="shared" si="273"/>
        <v>146.13333333332761</v>
      </c>
      <c r="L4389">
        <v>-2.100161E-2</v>
      </c>
      <c r="M4389">
        <v>0.47194019999999998</v>
      </c>
      <c r="N4389">
        <v>0.28772599999999998</v>
      </c>
      <c r="O4389">
        <v>-0.2443853</v>
      </c>
      <c r="P4389">
        <v>-0.30042469999999999</v>
      </c>
      <c r="Q4389">
        <v>-6.5539109999999998E-2</v>
      </c>
      <c r="R4389">
        <v>0.19929469999999999</v>
      </c>
      <c r="U4389">
        <f t="shared" si="274"/>
        <v>146.13333333332761</v>
      </c>
      <c r="V4389">
        <v>-0.1644777</v>
      </c>
      <c r="W4389">
        <v>8.8915720000000004E-2</v>
      </c>
      <c r="X4389">
        <v>0.28064080000000002</v>
      </c>
      <c r="Y4389">
        <v>-0.1864384</v>
      </c>
      <c r="Z4389">
        <v>-0.29978169999999998</v>
      </c>
      <c r="AA4389">
        <v>-0.1927661</v>
      </c>
      <c r="AB4389">
        <v>0.34903600000000001</v>
      </c>
      <c r="AE4389">
        <f t="shared" si="275"/>
        <v>146.13333333332761</v>
      </c>
      <c r="AF4389">
        <v>-0.123227</v>
      </c>
      <c r="AG4389">
        <v>0.1124021</v>
      </c>
      <c r="AH4389">
        <v>0.2002591</v>
      </c>
      <c r="AI4389">
        <v>-0.19369690000000001</v>
      </c>
      <c r="AJ4389">
        <v>-0.24081949999999999</v>
      </c>
      <c r="AK4389">
        <v>4.3495569999999997E-2</v>
      </c>
      <c r="AL4389">
        <v>-3.7856809999999998E-2</v>
      </c>
    </row>
    <row r="4390" spans="1:38" x14ac:dyDescent="0.25">
      <c r="A4390">
        <f t="shared" si="272"/>
        <v>146.16666666666094</v>
      </c>
      <c r="B4390">
        <v>-0.73951250000000002</v>
      </c>
      <c r="C4390">
        <v>-0.18797990000000001</v>
      </c>
      <c r="D4390">
        <v>0.31053969999999997</v>
      </c>
      <c r="E4390">
        <v>-0.4492334</v>
      </c>
      <c r="F4390">
        <v>0.2024784</v>
      </c>
      <c r="G4390">
        <v>4.471961E-2</v>
      </c>
      <c r="H4390">
        <v>0.26002009999999998</v>
      </c>
      <c r="K4390">
        <f t="shared" si="273"/>
        <v>146.16666666666094</v>
      </c>
      <c r="L4390">
        <v>-0.1963799</v>
      </c>
      <c r="M4390">
        <v>0.2323586</v>
      </c>
      <c r="N4390">
        <v>0.24377070000000001</v>
      </c>
      <c r="O4390">
        <v>-0.27027620000000002</v>
      </c>
      <c r="P4390">
        <v>-0.14641380000000001</v>
      </c>
      <c r="Q4390">
        <v>-6.9124039999999998E-2</v>
      </c>
      <c r="R4390">
        <v>-3.2575710000000001E-2</v>
      </c>
      <c r="U4390">
        <f t="shared" si="274"/>
        <v>146.16666666666094</v>
      </c>
      <c r="V4390">
        <v>-0.2173215</v>
      </c>
      <c r="W4390">
        <v>0.1184008</v>
      </c>
      <c r="X4390">
        <v>0.26937850000000002</v>
      </c>
      <c r="Y4390">
        <v>-0.29047050000000002</v>
      </c>
      <c r="Z4390">
        <v>0.19864889999999999</v>
      </c>
      <c r="AA4390">
        <v>-9.4579220000000006E-3</v>
      </c>
      <c r="AB4390">
        <v>0.49409769999999997</v>
      </c>
      <c r="AE4390">
        <f t="shared" si="275"/>
        <v>146.16666666666094</v>
      </c>
      <c r="AF4390">
        <v>-0.30474869999999998</v>
      </c>
      <c r="AG4390">
        <v>6.7021650000000002E-2</v>
      </c>
      <c r="AH4390">
        <v>3.5223459999999998E-2</v>
      </c>
      <c r="AI4390">
        <v>-0.17288600000000001</v>
      </c>
      <c r="AJ4390">
        <v>-0.21670919999999999</v>
      </c>
      <c r="AK4390">
        <v>8.4983970000000006E-2</v>
      </c>
      <c r="AL4390">
        <v>-0.1027095</v>
      </c>
    </row>
    <row r="4391" spans="1:38" x14ac:dyDescent="0.25">
      <c r="A4391">
        <f t="shared" si="272"/>
        <v>146.19999999999428</v>
      </c>
      <c r="B4391">
        <v>-0.70402229999999999</v>
      </c>
      <c r="C4391">
        <v>-0.13389380000000001</v>
      </c>
      <c r="D4391">
        <v>0.38767109999999999</v>
      </c>
      <c r="E4391">
        <v>-0.4266818</v>
      </c>
      <c r="F4391">
        <v>-0.30302050000000003</v>
      </c>
      <c r="G4391">
        <v>-0.30190990000000001</v>
      </c>
      <c r="H4391">
        <v>3.4294610000000003E-2</v>
      </c>
      <c r="K4391">
        <f t="shared" si="273"/>
        <v>146.19999999999428</v>
      </c>
      <c r="L4391">
        <v>0.3941846</v>
      </c>
      <c r="M4391">
        <v>0.30519800000000002</v>
      </c>
      <c r="N4391">
        <v>0.6116241</v>
      </c>
      <c r="O4391">
        <v>-0.32763439999999999</v>
      </c>
      <c r="P4391">
        <v>-0.12814130000000001</v>
      </c>
      <c r="Q4391">
        <v>-0.1551614</v>
      </c>
      <c r="R4391">
        <v>0.1411316</v>
      </c>
      <c r="U4391">
        <f t="shared" si="274"/>
        <v>146.19999999999428</v>
      </c>
      <c r="V4391">
        <v>-0.186502</v>
      </c>
      <c r="W4391">
        <v>0.56779460000000004</v>
      </c>
      <c r="X4391">
        <v>0.50604269999999996</v>
      </c>
      <c r="Y4391">
        <v>-8.2345039999999994E-2</v>
      </c>
      <c r="Z4391">
        <v>-0.2126632</v>
      </c>
      <c r="AA4391">
        <v>-3.3475289999999998E-2</v>
      </c>
      <c r="AB4391">
        <v>0.47173850000000001</v>
      </c>
      <c r="AE4391">
        <f t="shared" si="275"/>
        <v>146.19999999999428</v>
      </c>
      <c r="AF4391">
        <v>-0.44990790000000003</v>
      </c>
      <c r="AG4391">
        <v>-8.6123680000000005E-3</v>
      </c>
      <c r="AH4391">
        <v>7.1521650000000006E-2</v>
      </c>
      <c r="AI4391">
        <v>-4.3180549999999998E-2</v>
      </c>
      <c r="AJ4391">
        <v>-0.19259879999999999</v>
      </c>
      <c r="AK4391">
        <v>0.1616746</v>
      </c>
      <c r="AL4391">
        <v>-0.12061669999999999</v>
      </c>
    </row>
    <row r="4392" spans="1:38" x14ac:dyDescent="0.25">
      <c r="A4392">
        <f t="shared" si="272"/>
        <v>146.23333333332761</v>
      </c>
      <c r="B4392">
        <v>-0.2181091</v>
      </c>
      <c r="C4392">
        <v>0.373724</v>
      </c>
      <c r="D4392">
        <v>4.4309260000000003E-2</v>
      </c>
      <c r="E4392">
        <v>-6.9206219999999999E-2</v>
      </c>
      <c r="F4392">
        <v>-0.33374559999999998</v>
      </c>
      <c r="G4392">
        <v>-0.28017009999999998</v>
      </c>
      <c r="H4392">
        <v>-0.1240501</v>
      </c>
      <c r="K4392">
        <f t="shared" si="273"/>
        <v>146.23333333332761</v>
      </c>
      <c r="L4392">
        <v>0.2822385</v>
      </c>
      <c r="M4392">
        <v>0.47010659999999999</v>
      </c>
      <c r="N4392">
        <v>0.89011680000000004</v>
      </c>
      <c r="O4392">
        <v>-5.1199670000000003E-2</v>
      </c>
      <c r="P4392">
        <v>-0.214283</v>
      </c>
      <c r="Q4392">
        <v>-9.3023309999999998E-2</v>
      </c>
      <c r="R4392">
        <v>0.38362610000000003</v>
      </c>
      <c r="U4392">
        <f t="shared" si="274"/>
        <v>146.23333333332761</v>
      </c>
      <c r="V4392">
        <v>-0.29518559999999999</v>
      </c>
      <c r="W4392">
        <v>0.30649549999999998</v>
      </c>
      <c r="X4392">
        <v>0.35566530000000002</v>
      </c>
      <c r="Y4392">
        <v>2.442238E-2</v>
      </c>
      <c r="Z4392">
        <v>-0.18757190000000001</v>
      </c>
      <c r="AA4392">
        <v>-0.11243209999999999</v>
      </c>
      <c r="AB4392">
        <v>0.22911000000000001</v>
      </c>
      <c r="AE4392">
        <f t="shared" si="275"/>
        <v>146.23333333332761</v>
      </c>
      <c r="AF4392">
        <v>-0.21282419999999999</v>
      </c>
      <c r="AG4392">
        <v>6.7021650000000002E-2</v>
      </c>
      <c r="AH4392">
        <v>9.4268519999999995E-2</v>
      </c>
      <c r="AI4392">
        <v>-3.2533060000000003E-2</v>
      </c>
      <c r="AJ4392">
        <v>-0.15613940000000001</v>
      </c>
      <c r="AK4392">
        <v>0.1025851</v>
      </c>
      <c r="AL4392">
        <v>-0.192245</v>
      </c>
    </row>
    <row r="4393" spans="1:38" x14ac:dyDescent="0.25">
      <c r="A4393">
        <f t="shared" si="272"/>
        <v>146.26666666666094</v>
      </c>
      <c r="B4393">
        <v>-7.4835230000000003E-2</v>
      </c>
      <c r="C4393">
        <v>-0.29155579999999998</v>
      </c>
      <c r="D4393">
        <v>0.32665329999999998</v>
      </c>
      <c r="E4393">
        <v>-0.17130419999999999</v>
      </c>
      <c r="F4393">
        <v>-0.26917410000000003</v>
      </c>
      <c r="G4393">
        <v>-9.7797019999999998E-2</v>
      </c>
      <c r="H4393">
        <v>-3.3086079999999997E-2</v>
      </c>
      <c r="K4393">
        <f t="shared" si="273"/>
        <v>146.26666666666094</v>
      </c>
      <c r="L4393">
        <v>-0.20817820000000001</v>
      </c>
      <c r="M4393">
        <v>0.47814630000000002</v>
      </c>
      <c r="N4393">
        <v>0.81153699999999995</v>
      </c>
      <c r="O4393">
        <v>-4.6419750000000003E-2</v>
      </c>
      <c r="P4393">
        <v>-7.5934219999999997E-2</v>
      </c>
      <c r="Q4393">
        <v>-4.7614730000000001E-2</v>
      </c>
      <c r="R4393">
        <v>0.26464520000000002</v>
      </c>
      <c r="U4393">
        <f t="shared" si="274"/>
        <v>146.26666666666094</v>
      </c>
      <c r="V4393">
        <v>-0.51733059999999997</v>
      </c>
      <c r="W4393">
        <v>1.8761420000000001E-2</v>
      </c>
      <c r="X4393">
        <v>0.32752789999999998</v>
      </c>
      <c r="Y4393">
        <v>-5.4928970000000001E-2</v>
      </c>
      <c r="Z4393">
        <v>-7.5353539999999997E-2</v>
      </c>
      <c r="AA4393">
        <v>6.2742980000000004E-2</v>
      </c>
      <c r="AB4393">
        <v>0.1056525</v>
      </c>
      <c r="AE4393">
        <f t="shared" si="275"/>
        <v>146.26666666666094</v>
      </c>
      <c r="AF4393">
        <v>-0.14882619999999999</v>
      </c>
      <c r="AG4393">
        <v>0.176982</v>
      </c>
      <c r="AH4393">
        <v>0.1257269</v>
      </c>
      <c r="AI4393">
        <v>-5.4311930000000001E-2</v>
      </c>
      <c r="AJ4393">
        <v>-0.1867183</v>
      </c>
      <c r="AK4393">
        <v>7.6183429999999996E-2</v>
      </c>
      <c r="AL4393">
        <v>-0.1085173</v>
      </c>
    </row>
    <row r="4394" spans="1:38" x14ac:dyDescent="0.25">
      <c r="A4394">
        <f t="shared" si="272"/>
        <v>146.29999999999427</v>
      </c>
      <c r="B4394">
        <v>0.13697590000000001</v>
      </c>
      <c r="C4394">
        <v>0.30694060000000001</v>
      </c>
      <c r="D4394">
        <v>-0.14391480000000001</v>
      </c>
      <c r="E4394">
        <v>-0.4560265</v>
      </c>
      <c r="F4394">
        <v>0.1099154</v>
      </c>
      <c r="G4394">
        <v>-0.1002126</v>
      </c>
      <c r="H4394">
        <v>-0.25544260000000002</v>
      </c>
      <c r="K4394">
        <f t="shared" si="273"/>
        <v>146.29999999999427</v>
      </c>
      <c r="L4394">
        <v>0.12804479999999999</v>
      </c>
      <c r="M4394">
        <v>0.452513</v>
      </c>
      <c r="N4394">
        <v>0.91983680000000001</v>
      </c>
      <c r="O4394">
        <v>-0.19818</v>
      </c>
      <c r="P4394">
        <v>2.0649000000000001E-2</v>
      </c>
      <c r="Q4394">
        <v>7.0686620000000006E-2</v>
      </c>
      <c r="R4394">
        <v>2.6287789999999998E-2</v>
      </c>
      <c r="U4394">
        <f t="shared" si="274"/>
        <v>146.29999999999427</v>
      </c>
      <c r="V4394">
        <v>-0.26960030000000001</v>
      </c>
      <c r="W4394">
        <v>8.2815260000000002E-2</v>
      </c>
      <c r="X4394">
        <v>7.2438660000000002E-2</v>
      </c>
      <c r="Y4394">
        <v>1.876927E-3</v>
      </c>
      <c r="Z4394">
        <v>-0.1315036</v>
      </c>
      <c r="AA4394">
        <v>5.066122E-2</v>
      </c>
      <c r="AB4394">
        <v>0.4171165</v>
      </c>
      <c r="AE4394">
        <f t="shared" si="275"/>
        <v>146.29999999999427</v>
      </c>
      <c r="AF4394">
        <v>-0.1520261</v>
      </c>
      <c r="AG4394">
        <v>0.11822009999999999</v>
      </c>
      <c r="AH4394">
        <v>0.16444500000000001</v>
      </c>
      <c r="AI4394">
        <v>-0.14723530000000001</v>
      </c>
      <c r="AJ4394">
        <v>-2.0685999999999999E-3</v>
      </c>
      <c r="AK4394">
        <v>0.2283075</v>
      </c>
      <c r="AL4394">
        <v>-0.1240045</v>
      </c>
    </row>
    <row r="4395" spans="1:38" x14ac:dyDescent="0.25">
      <c r="A4395">
        <f t="shared" si="272"/>
        <v>146.3333333333276</v>
      </c>
      <c r="B4395">
        <v>-0.38111149999999999</v>
      </c>
      <c r="C4395">
        <v>-1.096197E-2</v>
      </c>
      <c r="D4395">
        <v>0.24628839999999999</v>
      </c>
      <c r="E4395">
        <v>-0.50194030000000001</v>
      </c>
      <c r="F4395">
        <v>-0.21698210000000001</v>
      </c>
      <c r="G4395">
        <v>1.694091E-2</v>
      </c>
      <c r="H4395">
        <v>0.65756669999999995</v>
      </c>
      <c r="K4395">
        <f t="shared" si="273"/>
        <v>146.3333333333276</v>
      </c>
      <c r="L4395">
        <v>-1.0101570000000001E-2</v>
      </c>
      <c r="M4395">
        <v>0.52091310000000002</v>
      </c>
      <c r="N4395">
        <v>0.80999310000000002</v>
      </c>
      <c r="O4395">
        <v>-0.21212130000000001</v>
      </c>
      <c r="P4395">
        <v>-0.15163450000000001</v>
      </c>
      <c r="Q4395">
        <v>-4.6419750000000003E-2</v>
      </c>
      <c r="R4395">
        <v>0.11512749999999999</v>
      </c>
      <c r="U4395">
        <f t="shared" si="274"/>
        <v>146.3333333333276</v>
      </c>
      <c r="V4395">
        <v>-0.33260139999999999</v>
      </c>
      <c r="W4395">
        <v>8.7898989999999996E-2</v>
      </c>
      <c r="X4395">
        <v>0.28587780000000002</v>
      </c>
      <c r="Y4395">
        <v>-9.9531299999999993E-3</v>
      </c>
      <c r="Z4395">
        <v>-9.523028E-2</v>
      </c>
      <c r="AA4395">
        <v>-0.16343530000000001</v>
      </c>
      <c r="AB4395">
        <v>0.12809509999999999</v>
      </c>
      <c r="AE4395">
        <f t="shared" si="275"/>
        <v>146.3333333333276</v>
      </c>
      <c r="AF4395">
        <v>-0.27653139999999998</v>
      </c>
      <c r="AG4395">
        <v>0.15370990000000001</v>
      </c>
      <c r="AH4395">
        <v>6.3778089999999996E-2</v>
      </c>
      <c r="AI4395">
        <v>-4.9956199999999999E-2</v>
      </c>
      <c r="AJ4395">
        <v>-0.27669090000000002</v>
      </c>
      <c r="AK4395">
        <v>0.1025851</v>
      </c>
      <c r="AL4395">
        <v>-0.12545629999999999</v>
      </c>
    </row>
    <row r="4396" spans="1:38" x14ac:dyDescent="0.25">
      <c r="A4396">
        <f t="shared" si="272"/>
        <v>146.36666666666093</v>
      </c>
      <c r="B4396">
        <v>-0.81472619999999996</v>
      </c>
      <c r="C4396">
        <v>-0.24440020000000001</v>
      </c>
      <c r="D4396">
        <v>-5.718119E-2</v>
      </c>
      <c r="E4396">
        <v>-0.14142099999999999</v>
      </c>
      <c r="F4396">
        <v>-0.1815515</v>
      </c>
      <c r="G4396">
        <v>3.7473050000000001E-2</v>
      </c>
      <c r="H4396">
        <v>0.16231809999999999</v>
      </c>
      <c r="K4396">
        <f t="shared" si="273"/>
        <v>146.36666666666093</v>
      </c>
      <c r="L4396">
        <v>-0.26727909999999999</v>
      </c>
      <c r="M4396">
        <v>0.31645620000000002</v>
      </c>
      <c r="N4396">
        <v>0.6238899</v>
      </c>
      <c r="O4396">
        <v>-0.14281340000000001</v>
      </c>
      <c r="P4396">
        <v>-3.208022E-2</v>
      </c>
      <c r="Q4396">
        <v>-2.4910450000000001E-2</v>
      </c>
      <c r="R4396">
        <v>0.30127310000000002</v>
      </c>
      <c r="U4396">
        <f t="shared" si="274"/>
        <v>146.36666666666093</v>
      </c>
      <c r="V4396">
        <v>-0.3658074</v>
      </c>
      <c r="W4396">
        <v>0.19363859999999999</v>
      </c>
      <c r="X4396">
        <v>0.52813379999999999</v>
      </c>
      <c r="Y4396">
        <v>-3.2984949999999999E-2</v>
      </c>
      <c r="Z4396">
        <v>3.3335789999999997E-2</v>
      </c>
      <c r="AA4396">
        <v>-0.1086867</v>
      </c>
      <c r="AB4396">
        <v>2.9147200000000002E-2</v>
      </c>
      <c r="AE4396">
        <f t="shared" si="275"/>
        <v>146.36666666666093</v>
      </c>
      <c r="AF4396">
        <v>-0.30271239999999999</v>
      </c>
      <c r="AG4396">
        <v>2.1641279999999999E-2</v>
      </c>
      <c r="AH4396">
        <v>-8.383446E-2</v>
      </c>
      <c r="AI4396">
        <v>-9.5449850000000003E-2</v>
      </c>
      <c r="AJ4396">
        <v>-0.29198030000000003</v>
      </c>
      <c r="AK4396">
        <v>0.13150120000000001</v>
      </c>
      <c r="AL4396">
        <v>-0.17046610000000001</v>
      </c>
    </row>
    <row r="4397" spans="1:38" x14ac:dyDescent="0.25">
      <c r="A4397">
        <f t="shared" si="272"/>
        <v>146.39999999999426</v>
      </c>
      <c r="B4397">
        <v>-0.53748799999999997</v>
      </c>
      <c r="C4397">
        <v>-0.1198139</v>
      </c>
      <c r="D4397">
        <v>0.1295772</v>
      </c>
      <c r="E4397">
        <v>-0.36692069999999999</v>
      </c>
      <c r="F4397">
        <v>-0.50146590000000002</v>
      </c>
      <c r="G4397">
        <v>-0.18113309999999999</v>
      </c>
      <c r="H4397">
        <v>-0.27228780000000002</v>
      </c>
      <c r="K4397">
        <f t="shared" si="273"/>
        <v>146.39999999999426</v>
      </c>
      <c r="L4397">
        <v>-0.17560039999999999</v>
      </c>
      <c r="M4397">
        <v>0.75920330000000003</v>
      </c>
      <c r="N4397">
        <v>0.64887479999999997</v>
      </c>
      <c r="O4397">
        <v>-8.3861939999999996E-2</v>
      </c>
      <c r="P4397">
        <v>-0.20384160000000001</v>
      </c>
      <c r="Q4397">
        <v>-3.40114E-3</v>
      </c>
      <c r="R4397">
        <v>0.4628796</v>
      </c>
      <c r="U4397">
        <f t="shared" si="274"/>
        <v>146.39999999999426</v>
      </c>
      <c r="V4397">
        <v>-8.8121119999999997E-2</v>
      </c>
      <c r="W4397">
        <v>0.21804009999999999</v>
      </c>
      <c r="X4397">
        <v>9.7976359999999998E-2</v>
      </c>
      <c r="Y4397">
        <v>-0.11040419999999999</v>
      </c>
      <c r="Z4397">
        <v>-8.2742090000000004E-2</v>
      </c>
      <c r="AA4397">
        <v>-0.2885395</v>
      </c>
      <c r="AB4397">
        <v>4.1043459999999997E-2</v>
      </c>
      <c r="AE4397">
        <f t="shared" si="275"/>
        <v>146.39999999999426</v>
      </c>
      <c r="AF4397">
        <v>-0.28613110000000003</v>
      </c>
      <c r="AG4397">
        <v>0.15138270000000001</v>
      </c>
      <c r="AH4397">
        <v>-3.8824709999999998E-2</v>
      </c>
      <c r="AI4397">
        <v>-5.3828029999999999E-2</v>
      </c>
      <c r="AJ4397">
        <v>-0.2443478</v>
      </c>
      <c r="AK4397">
        <v>5.4181960000000001E-2</v>
      </c>
      <c r="AL4397">
        <v>-0.10319349999999999</v>
      </c>
    </row>
    <row r="4398" spans="1:38" x14ac:dyDescent="0.25">
      <c r="A4398">
        <f t="shared" si="272"/>
        <v>146.4333333333276</v>
      </c>
      <c r="B4398">
        <v>-0.49588650000000001</v>
      </c>
      <c r="C4398">
        <v>-0.1963202</v>
      </c>
      <c r="D4398">
        <v>0.41549229999999998</v>
      </c>
      <c r="E4398">
        <v>-0.26166099999999998</v>
      </c>
      <c r="F4398">
        <v>-0.34780949999999999</v>
      </c>
      <c r="G4398">
        <v>1.5733170000000001E-2</v>
      </c>
      <c r="H4398">
        <v>0.14210390000000001</v>
      </c>
      <c r="K4398">
        <f t="shared" si="273"/>
        <v>146.4333333333276</v>
      </c>
      <c r="L4398">
        <v>0.14019499999999999</v>
      </c>
      <c r="M4398">
        <v>0.38996530000000001</v>
      </c>
      <c r="N4398">
        <v>0.71641940000000004</v>
      </c>
      <c r="O4398">
        <v>-0.26549630000000002</v>
      </c>
      <c r="P4398">
        <v>-7.9588699999999998E-2</v>
      </c>
      <c r="Q4398">
        <v>-0.1420168</v>
      </c>
      <c r="R4398">
        <v>0.25478279999999998</v>
      </c>
      <c r="U4398">
        <f t="shared" si="274"/>
        <v>146.4333333333276</v>
      </c>
      <c r="V4398">
        <v>-0.29314319999999999</v>
      </c>
      <c r="W4398">
        <v>0.30649549999999998</v>
      </c>
      <c r="X4398">
        <v>0.51961500000000005</v>
      </c>
      <c r="Y4398">
        <v>-0.21246209999999999</v>
      </c>
      <c r="Z4398">
        <v>-1.6665630000000001E-2</v>
      </c>
      <c r="AA4398">
        <v>-0.22548899999999999</v>
      </c>
      <c r="AB4398">
        <v>0.3291251</v>
      </c>
      <c r="AE4398">
        <f t="shared" si="275"/>
        <v>146.4333333333276</v>
      </c>
      <c r="AF4398">
        <v>-0.23755080000000001</v>
      </c>
      <c r="AG4398">
        <v>0.11472930000000001</v>
      </c>
      <c r="AH4398">
        <v>0.48193279999999999</v>
      </c>
      <c r="AI4398">
        <v>-0.12303649999999999</v>
      </c>
      <c r="AJ4398">
        <v>-0.10909480000000001</v>
      </c>
      <c r="AK4398">
        <v>0.29494029999999999</v>
      </c>
      <c r="AL4398">
        <v>-0.22709119999999999</v>
      </c>
    </row>
    <row r="4399" spans="1:38" x14ac:dyDescent="0.25">
      <c r="A4399">
        <f t="shared" si="272"/>
        <v>146.46666666666093</v>
      </c>
      <c r="B4399">
        <v>-0.2449585</v>
      </c>
      <c r="C4399">
        <v>6.2690309999999999E-2</v>
      </c>
      <c r="D4399">
        <v>0.52903690000000003</v>
      </c>
      <c r="E4399">
        <v>-0.30008180000000001</v>
      </c>
      <c r="F4399">
        <v>-0.28021679999999999</v>
      </c>
      <c r="G4399">
        <v>-0.17750969999999999</v>
      </c>
      <c r="H4399">
        <v>-0.47106110000000001</v>
      </c>
      <c r="K4399">
        <f t="shared" si="273"/>
        <v>146.46666666666093</v>
      </c>
      <c r="L4399">
        <v>-0.16038060000000001</v>
      </c>
      <c r="M4399">
        <v>0.23195180000000001</v>
      </c>
      <c r="N4399">
        <v>0.35397810000000002</v>
      </c>
      <c r="O4399">
        <v>-1.0172550000000001E-2</v>
      </c>
      <c r="P4399">
        <v>-0.2409087</v>
      </c>
      <c r="Q4399">
        <v>-0.16352610000000001</v>
      </c>
      <c r="R4399">
        <v>0.15213470000000001</v>
      </c>
      <c r="U4399">
        <f t="shared" si="274"/>
        <v>146.46666666666093</v>
      </c>
      <c r="V4399">
        <v>-0.2130367</v>
      </c>
      <c r="W4399">
        <v>0.37359949999999997</v>
      </c>
      <c r="X4399">
        <v>0.32657510000000001</v>
      </c>
      <c r="Y4399">
        <v>-0.11499959999999999</v>
      </c>
      <c r="Z4399">
        <v>-1.062277E-2</v>
      </c>
      <c r="AA4399">
        <v>-9.1130610000000001E-2</v>
      </c>
      <c r="AB4399">
        <v>0.21358559999999999</v>
      </c>
      <c r="AE4399">
        <f t="shared" si="275"/>
        <v>146.46666666666093</v>
      </c>
      <c r="AF4399">
        <v>-0.26576810000000001</v>
      </c>
      <c r="AG4399">
        <v>9.029363E-2</v>
      </c>
      <c r="AH4399">
        <v>-1.6077939999999999E-2</v>
      </c>
      <c r="AI4399">
        <v>-0.13126409999999999</v>
      </c>
      <c r="AJ4399">
        <v>-0.3113862</v>
      </c>
      <c r="AK4399">
        <v>-7.7197859999999993E-2</v>
      </c>
      <c r="AL4399">
        <v>-2.1885580000000002E-2</v>
      </c>
    </row>
    <row r="4400" spans="1:38" x14ac:dyDescent="0.25">
      <c r="A4400">
        <f t="shared" si="272"/>
        <v>146.49999999999426</v>
      </c>
      <c r="B4400">
        <v>0.21496860000000001</v>
      </c>
      <c r="C4400">
        <v>9.5232280000000002E-2</v>
      </c>
      <c r="D4400">
        <v>2.2809719999999999E-2</v>
      </c>
      <c r="E4400">
        <v>-0.3408601</v>
      </c>
      <c r="F4400">
        <v>-0.49511050000000001</v>
      </c>
      <c r="G4400">
        <v>-0.43355670000000002</v>
      </c>
      <c r="H4400">
        <v>0.2667583</v>
      </c>
      <c r="K4400">
        <f t="shared" si="273"/>
        <v>146.49999999999426</v>
      </c>
      <c r="L4400">
        <v>0.16510839999999999</v>
      </c>
      <c r="M4400">
        <v>0.20716470000000001</v>
      </c>
      <c r="N4400">
        <v>0.43250680000000002</v>
      </c>
      <c r="O4400">
        <v>-0.21809609999999999</v>
      </c>
      <c r="P4400">
        <v>-0.2054078</v>
      </c>
      <c r="Q4400">
        <v>-0.2053498</v>
      </c>
      <c r="R4400">
        <v>0.19252920000000001</v>
      </c>
      <c r="U4400">
        <f t="shared" si="274"/>
        <v>146.49999999999426</v>
      </c>
      <c r="V4400">
        <v>-0.28748879999999999</v>
      </c>
      <c r="W4400">
        <v>0.24244160000000001</v>
      </c>
      <c r="X4400">
        <v>5.5911429999999998E-2</v>
      </c>
      <c r="Y4400">
        <v>-0.30617060000000001</v>
      </c>
      <c r="Z4400">
        <v>-0.18775739999999999</v>
      </c>
      <c r="AA4400">
        <v>-0.21251729999999999</v>
      </c>
      <c r="AB4400">
        <v>0.31749430000000001</v>
      </c>
      <c r="AE4400">
        <f t="shared" si="275"/>
        <v>146.49999999999426</v>
      </c>
      <c r="AF4400">
        <v>-0.29573080000000002</v>
      </c>
      <c r="AG4400">
        <v>5.6549309999999998E-2</v>
      </c>
      <c r="AH4400">
        <v>0.20219500000000001</v>
      </c>
      <c r="AI4400">
        <v>-0.27064899999999997</v>
      </c>
      <c r="AJ4400">
        <v>-0.1332052</v>
      </c>
      <c r="AK4400">
        <v>0.1076139</v>
      </c>
      <c r="AL4400">
        <v>-0.13707179999999999</v>
      </c>
    </row>
    <row r="4401" spans="1:38" x14ac:dyDescent="0.25">
      <c r="A4401">
        <f t="shared" si="272"/>
        <v>146.53333333332759</v>
      </c>
      <c r="B4401">
        <v>0.12961049999999999</v>
      </c>
      <c r="C4401">
        <v>-0.14399600000000001</v>
      </c>
      <c r="D4401">
        <v>0.30052780000000001</v>
      </c>
      <c r="E4401">
        <v>-0.54606259999999995</v>
      </c>
      <c r="F4401">
        <v>-0.53522519999999996</v>
      </c>
      <c r="G4401">
        <v>-0.31157210000000002</v>
      </c>
      <c r="H4401">
        <v>0.42173389999999999</v>
      </c>
      <c r="K4401">
        <f t="shared" si="273"/>
        <v>146.53333333332759</v>
      </c>
      <c r="L4401">
        <v>-0.15865870000000001</v>
      </c>
      <c r="M4401">
        <v>0.6476324</v>
      </c>
      <c r="N4401">
        <v>0.45855059999999997</v>
      </c>
      <c r="O4401">
        <v>-0.15755130000000001</v>
      </c>
      <c r="P4401">
        <v>-0.18034839999999999</v>
      </c>
      <c r="Q4401">
        <v>0.17464830000000001</v>
      </c>
      <c r="R4401">
        <v>0.21517220000000001</v>
      </c>
      <c r="U4401">
        <f t="shared" si="274"/>
        <v>146.53333333332759</v>
      </c>
      <c r="V4401">
        <v>-0.17913850000000001</v>
      </c>
      <c r="W4401">
        <v>0.21702340000000001</v>
      </c>
      <c r="X4401">
        <v>0.30648330000000001</v>
      </c>
      <c r="Y4401">
        <v>-0.19983790000000001</v>
      </c>
      <c r="Z4401">
        <v>-3.23897E-2</v>
      </c>
      <c r="AA4401">
        <v>-0.1928831</v>
      </c>
      <c r="AB4401">
        <v>-2.2811519999999998E-2</v>
      </c>
      <c r="AE4401">
        <f t="shared" si="275"/>
        <v>146.53333333332759</v>
      </c>
      <c r="AF4401">
        <v>-0.2291147</v>
      </c>
      <c r="AG4401">
        <v>0.30148720000000001</v>
      </c>
      <c r="AH4401">
        <v>9.5236429999999997E-2</v>
      </c>
      <c r="AI4401">
        <v>-0.1085173</v>
      </c>
      <c r="AJ4401">
        <v>-9.8509830000000007E-2</v>
      </c>
      <c r="AK4401">
        <v>0.28488249999999998</v>
      </c>
      <c r="AL4401">
        <v>-6.9799150000000004E-2</v>
      </c>
    </row>
    <row r="4402" spans="1:38" x14ac:dyDescent="0.25">
      <c r="A4402">
        <f t="shared" si="272"/>
        <v>146.56666666666092</v>
      </c>
      <c r="B4402">
        <v>-0.53489410000000004</v>
      </c>
      <c r="C4402">
        <v>-0.15125710000000001</v>
      </c>
      <c r="D4402">
        <v>0.30374960000000001</v>
      </c>
      <c r="E4402">
        <v>4.5232889999999998E-2</v>
      </c>
      <c r="F4402">
        <v>-0.2262131</v>
      </c>
      <c r="G4402">
        <v>3.868079E-2</v>
      </c>
      <c r="H4402">
        <v>0.45879340000000002</v>
      </c>
      <c r="K4402">
        <f t="shared" si="273"/>
        <v>146.56666666666092</v>
      </c>
      <c r="L4402">
        <v>-0.2379946</v>
      </c>
      <c r="M4402">
        <v>0.42683769999999999</v>
      </c>
      <c r="N4402">
        <v>0.42361660000000001</v>
      </c>
      <c r="O4402">
        <v>-9.182833E-2</v>
      </c>
      <c r="P4402">
        <v>-9.0030070000000004E-2</v>
      </c>
      <c r="Q4402">
        <v>0.1196801</v>
      </c>
      <c r="R4402">
        <v>0.32318649999999999</v>
      </c>
      <c r="U4402">
        <f t="shared" si="274"/>
        <v>146.56666666666092</v>
      </c>
      <c r="V4402">
        <v>-0.40018530000000002</v>
      </c>
      <c r="W4402">
        <v>2.4938370000000001E-3</v>
      </c>
      <c r="X4402">
        <v>5.043429E-2</v>
      </c>
      <c r="Y4402">
        <v>-0.128579</v>
      </c>
      <c r="Z4402">
        <v>-0.29185070000000002</v>
      </c>
      <c r="AA4402">
        <v>-0.2105815</v>
      </c>
      <c r="AB4402">
        <v>0.19479930000000001</v>
      </c>
      <c r="AE4402">
        <f t="shared" si="275"/>
        <v>146.56666666666092</v>
      </c>
      <c r="AF4402">
        <v>-0.22882369999999999</v>
      </c>
      <c r="AG4402">
        <v>0.1449829</v>
      </c>
      <c r="AH4402">
        <v>0.13201860000000001</v>
      </c>
      <c r="AI4402">
        <v>-0.13997570000000001</v>
      </c>
      <c r="AJ4402">
        <v>-0.1984794</v>
      </c>
      <c r="AK4402">
        <v>0.35843009999999997</v>
      </c>
      <c r="AL4402">
        <v>-0.1104531</v>
      </c>
    </row>
    <row r="4403" spans="1:38" x14ac:dyDescent="0.25">
      <c r="A4403">
        <f t="shared" si="272"/>
        <v>146.59999999999425</v>
      </c>
      <c r="B4403">
        <v>0.23272000000000001</v>
      </c>
      <c r="C4403">
        <v>0.48076229999999998</v>
      </c>
      <c r="D4403">
        <v>-0.1577182</v>
      </c>
      <c r="E4403">
        <v>-0.37633499999999998</v>
      </c>
      <c r="F4403">
        <v>-0.34935690000000003</v>
      </c>
      <c r="G4403">
        <v>-0.21978159999999999</v>
      </c>
      <c r="H4403">
        <v>0.19263939999999999</v>
      </c>
      <c r="K4403">
        <f t="shared" si="273"/>
        <v>146.59999999999425</v>
      </c>
      <c r="L4403">
        <v>0.28695349999999997</v>
      </c>
      <c r="M4403">
        <v>0.26229550000000001</v>
      </c>
      <c r="N4403">
        <v>0.26814349999999998</v>
      </c>
      <c r="O4403">
        <v>-0.13644029999999999</v>
      </c>
      <c r="P4403">
        <v>-0.1103909</v>
      </c>
      <c r="Q4403">
        <v>-0.2650979</v>
      </c>
      <c r="R4403">
        <v>0.61502120000000005</v>
      </c>
      <c r="U4403">
        <f t="shared" si="274"/>
        <v>146.59999999999425</v>
      </c>
      <c r="V4403">
        <v>-0.14475569999999999</v>
      </c>
      <c r="W4403">
        <v>9.5016059999999999E-2</v>
      </c>
      <c r="X4403">
        <v>0.3189843</v>
      </c>
      <c r="Y4403">
        <v>-4.4699160000000002E-2</v>
      </c>
      <c r="Z4403">
        <v>-0.25547130000000001</v>
      </c>
      <c r="AA4403">
        <v>0.37963829999999998</v>
      </c>
      <c r="AB4403">
        <v>0.1511825</v>
      </c>
      <c r="AE4403">
        <f t="shared" si="275"/>
        <v>146.59999999999425</v>
      </c>
      <c r="AF4403">
        <v>-0.35129270000000001</v>
      </c>
      <c r="AG4403">
        <v>-4.4102139999999998E-2</v>
      </c>
      <c r="AH4403">
        <v>-9.9321690000000004E-2</v>
      </c>
      <c r="AI4403">
        <v>-7.1735069999999998E-2</v>
      </c>
      <c r="AJ4403">
        <v>-0.2078883</v>
      </c>
      <c r="AK4403">
        <v>3.1551910000000002E-2</v>
      </c>
      <c r="AL4403">
        <v>-0.20240839999999999</v>
      </c>
    </row>
    <row r="4404" spans="1:38" x14ac:dyDescent="0.25">
      <c r="A4404">
        <f t="shared" si="272"/>
        <v>146.63333333332758</v>
      </c>
      <c r="B4404">
        <v>0.81639609999999996</v>
      </c>
      <c r="C4404">
        <v>-0.1565646</v>
      </c>
      <c r="D4404">
        <v>0.43616850000000001</v>
      </c>
      <c r="E4404">
        <v>-0.1202384</v>
      </c>
      <c r="F4404">
        <v>-0.32969150000000003</v>
      </c>
      <c r="G4404">
        <v>-0.21736610000000001</v>
      </c>
      <c r="H4404">
        <v>0.30381770000000002</v>
      </c>
      <c r="K4404">
        <f t="shared" si="273"/>
        <v>146.63333333332758</v>
      </c>
      <c r="L4404">
        <v>0.39525949999999999</v>
      </c>
      <c r="M4404">
        <v>0.3836601</v>
      </c>
      <c r="N4404">
        <v>0.55276479999999995</v>
      </c>
      <c r="O4404">
        <v>-4.5224880000000002E-2</v>
      </c>
      <c r="P4404">
        <v>-0.23986450000000001</v>
      </c>
      <c r="Q4404">
        <v>-0.23880879999999999</v>
      </c>
      <c r="R4404">
        <v>0.29341040000000002</v>
      </c>
      <c r="U4404">
        <f t="shared" si="274"/>
        <v>146.63333333332758</v>
      </c>
      <c r="V4404">
        <v>-0.13279969999999999</v>
      </c>
      <c r="W4404">
        <v>0.18652160000000001</v>
      </c>
      <c r="X4404">
        <v>0.33424890000000002</v>
      </c>
      <c r="Y4404">
        <v>-0.22428020000000001</v>
      </c>
      <c r="Z4404">
        <v>-0.2241611</v>
      </c>
      <c r="AA4404">
        <v>4.0512550000000001E-2</v>
      </c>
      <c r="AB4404">
        <v>0.26383329999999999</v>
      </c>
      <c r="AE4404">
        <f t="shared" si="275"/>
        <v>146.63333333332758</v>
      </c>
      <c r="AF4404">
        <v>-0.27333150000000001</v>
      </c>
      <c r="AG4404">
        <v>0.4201744</v>
      </c>
      <c r="AH4404">
        <v>0.2297816</v>
      </c>
      <c r="AI4404">
        <v>-5.914458E-3</v>
      </c>
      <c r="AJ4404">
        <v>-0.38959769999999999</v>
      </c>
      <c r="AK4404">
        <v>0.19184799999999999</v>
      </c>
      <c r="AL4404">
        <v>-0.3524409</v>
      </c>
    </row>
    <row r="4405" spans="1:38" x14ac:dyDescent="0.25">
      <c r="A4405">
        <f t="shared" si="272"/>
        <v>146.66666666666092</v>
      </c>
      <c r="B4405">
        <v>0.22233710000000001</v>
      </c>
      <c r="C4405">
        <v>0.34523009999999998</v>
      </c>
      <c r="D4405">
        <v>6.9622729999999997E-3</v>
      </c>
      <c r="E4405">
        <v>-0.23473869999999999</v>
      </c>
      <c r="F4405">
        <v>-0.14158100000000001</v>
      </c>
      <c r="G4405">
        <v>-0.18837960000000001</v>
      </c>
      <c r="H4405">
        <v>0.2195917</v>
      </c>
      <c r="K4405">
        <f t="shared" si="273"/>
        <v>146.66666666666092</v>
      </c>
      <c r="L4405">
        <v>0.2060931</v>
      </c>
      <c r="M4405">
        <v>0.45812989999999998</v>
      </c>
      <c r="N4405">
        <v>0.3522419</v>
      </c>
      <c r="O4405">
        <v>-9.3819920000000001E-2</v>
      </c>
      <c r="P4405">
        <v>-0.30407919999999999</v>
      </c>
      <c r="Q4405">
        <v>0.2081073</v>
      </c>
      <c r="R4405">
        <v>0.2494287</v>
      </c>
      <c r="U4405">
        <f t="shared" si="274"/>
        <v>146.66666666666092</v>
      </c>
      <c r="V4405">
        <v>-6.9298399999999996E-2</v>
      </c>
      <c r="W4405">
        <v>0.19363859999999999</v>
      </c>
      <c r="X4405">
        <v>0.41017219999999999</v>
      </c>
      <c r="Y4405">
        <v>-0.14904980000000001</v>
      </c>
      <c r="Z4405">
        <v>0.10474559999999999</v>
      </c>
      <c r="AA4405">
        <v>-1.2308909999999999E-2</v>
      </c>
      <c r="AB4405">
        <v>0.24887609999999999</v>
      </c>
      <c r="AE4405">
        <f t="shared" si="275"/>
        <v>146.66666666666092</v>
      </c>
      <c r="AF4405">
        <v>-0.2419142</v>
      </c>
      <c r="AG4405">
        <v>0.14381930000000001</v>
      </c>
      <c r="AH4405">
        <v>0.24865660000000001</v>
      </c>
      <c r="AI4405">
        <v>-0.14868719999999999</v>
      </c>
      <c r="AJ4405">
        <v>-0.20671220000000001</v>
      </c>
      <c r="AK4405">
        <v>0.36408760000000001</v>
      </c>
      <c r="AL4405">
        <v>0.1145955</v>
      </c>
    </row>
    <row r="4406" spans="1:38" x14ac:dyDescent="0.25">
      <c r="A4406">
        <f t="shared" si="272"/>
        <v>146.69999999999425</v>
      </c>
      <c r="B4406">
        <v>0.12522900000000001</v>
      </c>
      <c r="C4406">
        <v>5.1396980000000002E-2</v>
      </c>
      <c r="D4406">
        <v>6.0161899999999997E-2</v>
      </c>
      <c r="E4406">
        <v>-0.13867119999999999</v>
      </c>
      <c r="F4406">
        <v>-0.14196810000000001</v>
      </c>
      <c r="G4406">
        <v>-0.1050436</v>
      </c>
      <c r="H4406">
        <v>-8.0252610000000002E-2</v>
      </c>
      <c r="K4406">
        <f t="shared" si="273"/>
        <v>146.69999999999425</v>
      </c>
      <c r="L4406">
        <v>0.16594</v>
      </c>
      <c r="M4406">
        <v>0.4867457</v>
      </c>
      <c r="N4406">
        <v>0.42234919999999998</v>
      </c>
      <c r="O4406">
        <v>-9.5014909999999994E-2</v>
      </c>
      <c r="P4406">
        <v>-3.834506E-2</v>
      </c>
      <c r="Q4406">
        <v>0.12565490000000001</v>
      </c>
      <c r="R4406">
        <v>0.1765468</v>
      </c>
      <c r="U4406">
        <f t="shared" si="274"/>
        <v>146.69999999999425</v>
      </c>
      <c r="V4406">
        <v>-0.20038539999999999</v>
      </c>
      <c r="W4406">
        <v>0.2160067</v>
      </c>
      <c r="X4406">
        <v>0.4177843</v>
      </c>
      <c r="Y4406">
        <v>-0.2382503</v>
      </c>
      <c r="Z4406">
        <v>-0.1132761</v>
      </c>
      <c r="AA4406">
        <v>1.529939E-2</v>
      </c>
      <c r="AB4406">
        <v>0.2427907</v>
      </c>
      <c r="AE4406">
        <f t="shared" si="275"/>
        <v>146.69999999999425</v>
      </c>
      <c r="AF4406">
        <v>-0.26315</v>
      </c>
      <c r="AG4406">
        <v>7.0512439999999996E-2</v>
      </c>
      <c r="AH4406">
        <v>-8.3342729999999997E-3</v>
      </c>
      <c r="AI4406">
        <v>-0.25225789999999998</v>
      </c>
      <c r="AJ4406">
        <v>5.3796740000000003E-2</v>
      </c>
      <c r="AK4406">
        <v>0.57341529999999996</v>
      </c>
      <c r="AL4406">
        <v>-0.231931</v>
      </c>
    </row>
    <row r="4407" spans="1:38" x14ac:dyDescent="0.25">
      <c r="A4407">
        <f t="shared" si="272"/>
        <v>146.73333333332758</v>
      </c>
      <c r="B4407">
        <v>0.46473490000000001</v>
      </c>
      <c r="C4407">
        <v>7.7883520000000001E-3</v>
      </c>
      <c r="D4407">
        <v>-0.153416</v>
      </c>
      <c r="E4407">
        <v>0.2301366</v>
      </c>
      <c r="F4407">
        <v>2.1298879999999999E-2</v>
      </c>
      <c r="G4407">
        <v>-0.1569777</v>
      </c>
      <c r="H4407">
        <v>0.58681689999999997</v>
      </c>
      <c r="K4407">
        <f t="shared" si="273"/>
        <v>146.73333333332758</v>
      </c>
      <c r="L4407">
        <v>0.2424241</v>
      </c>
      <c r="M4407">
        <v>0.25536439999999999</v>
      </c>
      <c r="N4407">
        <v>0.29425259999999998</v>
      </c>
      <c r="O4407">
        <v>-0.14281340000000001</v>
      </c>
      <c r="P4407">
        <v>-0.18243670000000001</v>
      </c>
      <c r="Q4407">
        <v>-0.17906059999999999</v>
      </c>
      <c r="R4407">
        <v>0.24842500000000001</v>
      </c>
      <c r="U4407">
        <f t="shared" si="274"/>
        <v>146.73333333332758</v>
      </c>
      <c r="V4407">
        <v>-0.29522619999999999</v>
      </c>
      <c r="W4407">
        <v>0.51492459999999995</v>
      </c>
      <c r="X4407">
        <v>0.27729870000000001</v>
      </c>
      <c r="Y4407">
        <v>-7.7063049999999994E-2</v>
      </c>
      <c r="Z4407">
        <v>3.5082059999999998E-2</v>
      </c>
      <c r="AA4407">
        <v>-0.3499198</v>
      </c>
      <c r="AB4407">
        <v>0.13220370000000001</v>
      </c>
      <c r="AE4407">
        <f t="shared" si="275"/>
        <v>146.73333333332758</v>
      </c>
      <c r="AF4407">
        <v>-0.24365970000000001</v>
      </c>
      <c r="AG4407">
        <v>0.33755869999999999</v>
      </c>
      <c r="AH4407">
        <v>0.21623029999999999</v>
      </c>
      <c r="AI4407">
        <v>-0.39115889999999998</v>
      </c>
      <c r="AJ4407">
        <v>-0.1867183</v>
      </c>
      <c r="AK4407">
        <v>0.2408797</v>
      </c>
      <c r="AL4407">
        <v>-5.2860020000000001E-2</v>
      </c>
    </row>
    <row r="4408" spans="1:38" x14ac:dyDescent="0.25">
      <c r="A4408">
        <f t="shared" si="272"/>
        <v>146.76666666666091</v>
      </c>
      <c r="B4408">
        <v>-0.18700539999999999</v>
      </c>
      <c r="C4408">
        <v>0.3657475</v>
      </c>
      <c r="D4408">
        <v>-2.6972960000000001E-2</v>
      </c>
      <c r="E4408">
        <v>-0.46258510000000003</v>
      </c>
      <c r="F4408">
        <v>-0.4079815</v>
      </c>
      <c r="G4408">
        <v>-4.5863010000000003E-2</v>
      </c>
      <c r="H4408">
        <v>-0.15774050000000001</v>
      </c>
      <c r="K4408">
        <f t="shared" si="273"/>
        <v>146.76666666666091</v>
      </c>
      <c r="L4408">
        <v>-8.2548090000000005E-2</v>
      </c>
      <c r="M4408">
        <v>0.38552170000000002</v>
      </c>
      <c r="N4408">
        <v>0.45144830000000002</v>
      </c>
      <c r="O4408">
        <v>-9.9794820000000006E-2</v>
      </c>
      <c r="P4408">
        <v>-0.15998760000000001</v>
      </c>
      <c r="Q4408">
        <v>-0.17667070000000001</v>
      </c>
      <c r="R4408">
        <v>0.1060643</v>
      </c>
      <c r="U4408">
        <f t="shared" si="274"/>
        <v>146.76666666666091</v>
      </c>
      <c r="V4408">
        <v>4.8078959999999997E-2</v>
      </c>
      <c r="W4408">
        <v>0.24955869999999999</v>
      </c>
      <c r="X4408">
        <v>0.45406000000000002</v>
      </c>
      <c r="Y4408">
        <v>7.6378219999999997E-2</v>
      </c>
      <c r="Z4408">
        <v>-0.12932869999999999</v>
      </c>
      <c r="AA4408">
        <v>-4.074999E-2</v>
      </c>
      <c r="AB4408">
        <v>0.32216430000000001</v>
      </c>
      <c r="AE4408">
        <f t="shared" si="275"/>
        <v>146.76666666666091</v>
      </c>
      <c r="AF4408">
        <v>-0.22155130000000001</v>
      </c>
      <c r="AG4408">
        <v>0.2677428</v>
      </c>
      <c r="AH4408">
        <v>0.1407301</v>
      </c>
      <c r="AI4408">
        <v>-0.1501391</v>
      </c>
      <c r="AJ4408">
        <v>-0.10321429999999999</v>
      </c>
      <c r="AK4408">
        <v>4.6010000000000002E-2</v>
      </c>
      <c r="AL4408">
        <v>-0.19176099999999999</v>
      </c>
    </row>
    <row r="4409" spans="1:38" x14ac:dyDescent="0.25">
      <c r="A4409">
        <f t="shared" si="272"/>
        <v>146.79999999999424</v>
      </c>
      <c r="B4409">
        <v>0.55388389999999998</v>
      </c>
      <c r="C4409">
        <v>-1.604725E-3</v>
      </c>
      <c r="D4409">
        <v>0.12412430000000001</v>
      </c>
      <c r="E4409">
        <v>-0.27913250000000001</v>
      </c>
      <c r="F4409">
        <v>-0.33041209999999999</v>
      </c>
      <c r="G4409">
        <v>-0.31036429999999998</v>
      </c>
      <c r="H4409">
        <v>0.28697250000000002</v>
      </c>
      <c r="K4409">
        <f t="shared" si="273"/>
        <v>146.79999999999424</v>
      </c>
      <c r="L4409">
        <v>0.1257393</v>
      </c>
      <c r="M4409">
        <v>0.50539429999999996</v>
      </c>
      <c r="N4409">
        <v>0.48418840000000002</v>
      </c>
      <c r="O4409">
        <v>-0.2746577</v>
      </c>
      <c r="P4409">
        <v>-0.317131</v>
      </c>
      <c r="Q4409">
        <v>0.13521459999999999</v>
      </c>
      <c r="R4409">
        <v>0.19537489999999999</v>
      </c>
      <c r="U4409">
        <f t="shared" si="274"/>
        <v>146.79999999999424</v>
      </c>
      <c r="V4409">
        <v>-0.18748719999999999</v>
      </c>
      <c r="W4409">
        <v>0.29632819999999999</v>
      </c>
      <c r="X4409">
        <v>0.2873848</v>
      </c>
      <c r="Y4409">
        <v>-0.15669420000000001</v>
      </c>
      <c r="Z4409">
        <v>-0.26917950000000002</v>
      </c>
      <c r="AA4409">
        <v>-0.1742628</v>
      </c>
      <c r="AB4409">
        <v>0.2781576</v>
      </c>
      <c r="AE4409">
        <f t="shared" si="275"/>
        <v>146.79999999999424</v>
      </c>
      <c r="AF4409">
        <v>-0.3044578</v>
      </c>
      <c r="AG4409">
        <v>0.20956269999999999</v>
      </c>
      <c r="AH4409">
        <v>8.8944789999999996E-2</v>
      </c>
      <c r="AI4409">
        <v>-7.9478729999999997E-2</v>
      </c>
      <c r="AJ4409">
        <v>-0.1937749</v>
      </c>
      <c r="AK4409">
        <v>0.36031590000000002</v>
      </c>
      <c r="AL4409">
        <v>-0.36212030000000001</v>
      </c>
    </row>
    <row r="4410" spans="1:38" x14ac:dyDescent="0.25">
      <c r="A4410">
        <f t="shared" si="272"/>
        <v>146.83333333332757</v>
      </c>
      <c r="B4410">
        <v>5.7332769999999998E-2</v>
      </c>
      <c r="C4410">
        <v>0.26607760000000003</v>
      </c>
      <c r="D4410">
        <v>0.24196309999999999</v>
      </c>
      <c r="E4410">
        <v>-0.60911020000000005</v>
      </c>
      <c r="F4410">
        <v>-0.1160621</v>
      </c>
      <c r="G4410">
        <v>0.13167889999999999</v>
      </c>
      <c r="H4410">
        <v>-2.9717049999999998E-2</v>
      </c>
      <c r="K4410">
        <f t="shared" si="273"/>
        <v>146.83333333332757</v>
      </c>
      <c r="L4410">
        <v>-0.199102</v>
      </c>
      <c r="M4410">
        <v>0.32946569999999997</v>
      </c>
      <c r="N4410">
        <v>0.1806228</v>
      </c>
      <c r="O4410">
        <v>-0.26908120000000002</v>
      </c>
      <c r="P4410">
        <v>-0.26126939999999998</v>
      </c>
      <c r="Q4410">
        <v>-0.18384049999999999</v>
      </c>
      <c r="R4410">
        <v>0.3630274</v>
      </c>
      <c r="U4410">
        <f t="shared" si="274"/>
        <v>146.83333333332757</v>
      </c>
      <c r="V4410">
        <v>-0.1756016</v>
      </c>
      <c r="W4410">
        <v>0.27701039999999999</v>
      </c>
      <c r="X4410">
        <v>0.54751530000000004</v>
      </c>
      <c r="Y4410">
        <v>7.0977689999999996E-2</v>
      </c>
      <c r="Z4410">
        <v>-5.6869339999999997E-2</v>
      </c>
      <c r="AA4410">
        <v>-5.9621510000000003E-2</v>
      </c>
      <c r="AB4410">
        <v>0.2017555</v>
      </c>
      <c r="AE4410">
        <f t="shared" si="275"/>
        <v>146.83333333332757</v>
      </c>
      <c r="AF4410">
        <v>-0.24075070000000001</v>
      </c>
      <c r="AG4410">
        <v>0.2334165</v>
      </c>
      <c r="AH4410">
        <v>0.22881370000000001</v>
      </c>
      <c r="AI4410">
        <v>-0.1249724</v>
      </c>
      <c r="AJ4410">
        <v>-0.34196510000000002</v>
      </c>
      <c r="AK4410">
        <v>0.44832149999999998</v>
      </c>
      <c r="AL4410">
        <v>-0.15691479999999999</v>
      </c>
    </row>
    <row r="4411" spans="1:38" x14ac:dyDescent="0.25">
      <c r="A4411">
        <f t="shared" si="272"/>
        <v>146.8666666666609</v>
      </c>
      <c r="B4411">
        <v>0.64278959999999996</v>
      </c>
      <c r="C4411">
        <v>8.0331239999999998E-2</v>
      </c>
      <c r="D4411">
        <v>5.3933090000000003E-2</v>
      </c>
      <c r="E4411">
        <v>-0.15343010000000001</v>
      </c>
      <c r="F4411">
        <v>-0.17526169999999999</v>
      </c>
      <c r="G4411">
        <v>7.4913869999999994E-2</v>
      </c>
      <c r="H4411">
        <v>0.32066280000000003</v>
      </c>
      <c r="K4411">
        <f t="shared" si="273"/>
        <v>146.8666666666609</v>
      </c>
      <c r="L4411">
        <v>6.0926470000000003E-2</v>
      </c>
      <c r="M4411">
        <v>0.37900200000000001</v>
      </c>
      <c r="N4411">
        <v>0.27063999999999999</v>
      </c>
      <c r="O4411">
        <v>-0.23044410000000001</v>
      </c>
      <c r="P4411">
        <v>-0.16781869999999999</v>
      </c>
      <c r="Q4411">
        <v>-5.2394549999999998E-2</v>
      </c>
      <c r="R4411">
        <v>0.31675629999999999</v>
      </c>
      <c r="U4411">
        <f t="shared" si="274"/>
        <v>146.8666666666609</v>
      </c>
      <c r="V4411">
        <v>-0.22709380000000001</v>
      </c>
      <c r="W4411">
        <v>0.64608259999999995</v>
      </c>
      <c r="X4411">
        <v>0.71232870000000004</v>
      </c>
      <c r="Y4411">
        <v>0.10797660000000001</v>
      </c>
      <c r="Z4411">
        <v>-9.8315719999999995E-2</v>
      </c>
      <c r="AA4411">
        <v>0.1053673</v>
      </c>
      <c r="AB4411">
        <v>0.17001160000000001</v>
      </c>
      <c r="AE4411">
        <f t="shared" si="275"/>
        <v>146.8666666666609</v>
      </c>
      <c r="AF4411">
        <v>-0.18693409999999999</v>
      </c>
      <c r="AG4411">
        <v>0.39282980000000001</v>
      </c>
      <c r="AH4411">
        <v>0.1291147</v>
      </c>
      <c r="AI4411">
        <v>-0.212088</v>
      </c>
      <c r="AJ4411">
        <v>-0.1937749</v>
      </c>
      <c r="AK4411">
        <v>5.7788529999999996E-3</v>
      </c>
      <c r="AL4411">
        <v>-8.0930639999999998E-2</v>
      </c>
    </row>
    <row r="4412" spans="1:38" x14ac:dyDescent="0.25">
      <c r="A4412">
        <f t="shared" si="272"/>
        <v>146.89999999999424</v>
      </c>
      <c r="B4412">
        <v>0.34082370000000001</v>
      </c>
      <c r="C4412">
        <v>-0.1637623</v>
      </c>
      <c r="D4412">
        <v>0.12529190000000001</v>
      </c>
      <c r="E4412">
        <v>-0.48347610000000002</v>
      </c>
      <c r="F4412">
        <v>0.1764503</v>
      </c>
      <c r="G4412">
        <v>-0.26326129999999998</v>
      </c>
      <c r="H4412">
        <v>-0.1947999</v>
      </c>
      <c r="K4412">
        <f t="shared" si="273"/>
        <v>146.89999999999424</v>
      </c>
      <c r="L4412">
        <v>-6.1217649999999998E-2</v>
      </c>
      <c r="M4412">
        <v>0.65332290000000004</v>
      </c>
      <c r="N4412">
        <v>0.227467</v>
      </c>
      <c r="O4412">
        <v>-0.22048599999999999</v>
      </c>
      <c r="P4412">
        <v>-0.1140453</v>
      </c>
      <c r="Q4412">
        <v>-6.9124039999999998E-2</v>
      </c>
      <c r="R4412">
        <v>0.1141865</v>
      </c>
      <c r="U4412">
        <f t="shared" si="274"/>
        <v>146.89999999999424</v>
      </c>
      <c r="V4412">
        <v>-8.4287959999999995E-2</v>
      </c>
      <c r="W4412">
        <v>0.21804009999999999</v>
      </c>
      <c r="X4412">
        <v>0.13313340000000001</v>
      </c>
      <c r="Y4412">
        <v>-0.14408319999999999</v>
      </c>
      <c r="Z4412">
        <v>-0.18418470000000001</v>
      </c>
      <c r="AA4412">
        <v>-3.6300519999999999E-3</v>
      </c>
      <c r="AB4412">
        <v>0.210452</v>
      </c>
      <c r="AE4412">
        <f t="shared" si="275"/>
        <v>146.89999999999424</v>
      </c>
      <c r="AF4412">
        <v>-0.20264270000000001</v>
      </c>
      <c r="AG4412">
        <v>0.1176382</v>
      </c>
      <c r="AH4412">
        <v>0.16928470000000001</v>
      </c>
      <c r="AI4412">
        <v>-0.15401090000000001</v>
      </c>
      <c r="AJ4412">
        <v>-3.2647599999999999E-2</v>
      </c>
      <c r="AK4412">
        <v>2.0236939999999998E-2</v>
      </c>
      <c r="AL4412">
        <v>-0.19272900000000001</v>
      </c>
    </row>
    <row r="4413" spans="1:38" x14ac:dyDescent="0.25">
      <c r="A4413">
        <f t="shared" si="272"/>
        <v>146.93333333332757</v>
      </c>
      <c r="B4413">
        <v>0.97611510000000001</v>
      </c>
      <c r="C4413">
        <v>5.0537819999999997E-2</v>
      </c>
      <c r="D4413">
        <v>0.36855169999999998</v>
      </c>
      <c r="E4413">
        <v>-0.20242599999999999</v>
      </c>
      <c r="F4413">
        <v>-0.1708035</v>
      </c>
      <c r="G4413">
        <v>-7.7265E-2</v>
      </c>
      <c r="H4413">
        <v>-0.18469279999999999</v>
      </c>
      <c r="K4413">
        <f t="shared" si="273"/>
        <v>146.93333333332757</v>
      </c>
      <c r="L4413">
        <v>2.5243370000000001E-2</v>
      </c>
      <c r="M4413">
        <v>0.48411120000000002</v>
      </c>
      <c r="N4413">
        <v>0.2224884</v>
      </c>
      <c r="O4413">
        <v>-0.14998320000000001</v>
      </c>
      <c r="P4413">
        <v>-0.13649439999999999</v>
      </c>
      <c r="Q4413">
        <v>3.6032639999999998E-2</v>
      </c>
      <c r="R4413">
        <v>0.22469320000000001</v>
      </c>
      <c r="U4413">
        <f t="shared" si="274"/>
        <v>146.93333333332757</v>
      </c>
      <c r="V4413">
        <v>-8.2572969999999996E-2</v>
      </c>
      <c r="W4413">
        <v>0.30344529999999997</v>
      </c>
      <c r="X4413">
        <v>0.2466274</v>
      </c>
      <c r="Y4413">
        <v>-0.17966779999999999</v>
      </c>
      <c r="Z4413">
        <v>-0.12971199999999999</v>
      </c>
      <c r="AA4413">
        <v>0.28447909999999998</v>
      </c>
      <c r="AB4413">
        <v>0.56360390000000005</v>
      </c>
      <c r="AE4413">
        <f t="shared" si="275"/>
        <v>146.93333333332757</v>
      </c>
      <c r="AF4413">
        <v>-0.21544240000000001</v>
      </c>
      <c r="AG4413">
        <v>0.61565939999999997</v>
      </c>
      <c r="AH4413">
        <v>0.47709309999999999</v>
      </c>
      <c r="AI4413">
        <v>-8.044664E-2</v>
      </c>
      <c r="AJ4413">
        <v>-0.1649602</v>
      </c>
      <c r="AK4413">
        <v>0.53381279999999998</v>
      </c>
      <c r="AL4413">
        <v>-0.20240839999999999</v>
      </c>
    </row>
    <row r="4414" spans="1:38" x14ac:dyDescent="0.25">
      <c r="A4414">
        <f t="shared" si="272"/>
        <v>146.9666666666609</v>
      </c>
      <c r="B4414">
        <v>1.435737</v>
      </c>
      <c r="C4414">
        <v>0.63508549999999997</v>
      </c>
      <c r="D4414">
        <v>0.34733799999999998</v>
      </c>
      <c r="E4414">
        <v>-0.12750990000000001</v>
      </c>
      <c r="F4414">
        <v>6.6236000000000003E-2</v>
      </c>
      <c r="G4414">
        <v>0.1147702</v>
      </c>
      <c r="H4414">
        <v>-0.39357320000000001</v>
      </c>
      <c r="K4414">
        <f t="shared" si="273"/>
        <v>146.9666666666609</v>
      </c>
      <c r="L4414">
        <v>-6.1609560000000001E-2</v>
      </c>
      <c r="M4414">
        <v>0.33092640000000001</v>
      </c>
      <c r="N4414">
        <v>0.25829000000000002</v>
      </c>
      <c r="O4414">
        <v>0.1993442</v>
      </c>
      <c r="P4414">
        <v>6.6591209999999998E-2</v>
      </c>
      <c r="Q4414">
        <v>-0.31170150000000002</v>
      </c>
      <c r="R4414">
        <v>8.7224419999999997E-2</v>
      </c>
      <c r="U4414">
        <f t="shared" si="274"/>
        <v>146.9666666666609</v>
      </c>
      <c r="V4414">
        <v>9.1317259999999997E-3</v>
      </c>
      <c r="W4414">
        <v>0.13975199999999999</v>
      </c>
      <c r="X4414">
        <v>0.60083920000000002</v>
      </c>
      <c r="Y4414">
        <v>-0.1521718</v>
      </c>
      <c r="Z4414">
        <v>-0.14219470000000001</v>
      </c>
      <c r="AA4414">
        <v>0.44453120000000002</v>
      </c>
      <c r="AB4414">
        <v>0.37911699999999998</v>
      </c>
      <c r="AE4414">
        <f t="shared" si="275"/>
        <v>146.9666666666609</v>
      </c>
      <c r="AF4414">
        <v>-0.23173279999999999</v>
      </c>
      <c r="AG4414">
        <v>0.10716589999999999</v>
      </c>
      <c r="AH4414">
        <v>0.16347700000000001</v>
      </c>
      <c r="AI4414">
        <v>-3.7372799999999998E-2</v>
      </c>
      <c r="AJ4414">
        <v>-0.35607840000000002</v>
      </c>
      <c r="AK4414">
        <v>0.37791710000000001</v>
      </c>
      <c r="AL4414">
        <v>-0.13658780000000001</v>
      </c>
    </row>
    <row r="4415" spans="1:38" x14ac:dyDescent="0.25">
      <c r="A4415">
        <f t="shared" si="272"/>
        <v>146.99999999999423</v>
      </c>
      <c r="B4415">
        <v>-0.16483709999999999</v>
      </c>
      <c r="C4415">
        <v>0.70015099999999997</v>
      </c>
      <c r="D4415">
        <v>0.40891640000000001</v>
      </c>
      <c r="E4415">
        <v>-0.32150279999999998</v>
      </c>
      <c r="F4415">
        <v>-0.21574080000000001</v>
      </c>
      <c r="G4415">
        <v>-6.1564010000000002E-2</v>
      </c>
      <c r="H4415">
        <v>-7.6883580000000007E-2</v>
      </c>
      <c r="K4415">
        <f t="shared" si="273"/>
        <v>146.99999999999423</v>
      </c>
      <c r="L4415">
        <v>-0.2444673</v>
      </c>
      <c r="M4415">
        <v>0.49035069999999997</v>
      </c>
      <c r="N4415">
        <v>9.1214069999999994E-2</v>
      </c>
      <c r="O4415">
        <v>-0.12170250000000001</v>
      </c>
      <c r="P4415">
        <v>-0.47061989999999998</v>
      </c>
      <c r="Q4415">
        <v>-0.2830223</v>
      </c>
      <c r="R4415">
        <v>3.443305E-2</v>
      </c>
      <c r="U4415">
        <f t="shared" si="274"/>
        <v>146.99999999999423</v>
      </c>
      <c r="V4415">
        <v>-0.48754639999999999</v>
      </c>
      <c r="W4415">
        <v>0.36953259999999999</v>
      </c>
      <c r="X4415">
        <v>0.34484569999999998</v>
      </c>
      <c r="Y4415">
        <v>-6.1413759999999998E-2</v>
      </c>
      <c r="Z4415">
        <v>7.4058260000000001E-2</v>
      </c>
      <c r="AA4415">
        <v>0.13176860000000001</v>
      </c>
      <c r="AB4415">
        <v>0.24119409999999999</v>
      </c>
      <c r="AE4415">
        <f t="shared" si="275"/>
        <v>146.99999999999423</v>
      </c>
      <c r="AF4415">
        <v>-0.49121569999999998</v>
      </c>
      <c r="AG4415">
        <v>6.7603499999999997E-2</v>
      </c>
      <c r="AH4415">
        <v>5.5550420000000003E-2</v>
      </c>
      <c r="AI4415">
        <v>-8.6254380000000005E-2</v>
      </c>
      <c r="AJ4415">
        <v>-0.22435389999999999</v>
      </c>
      <c r="AK4415">
        <v>3.9723880000000003E-2</v>
      </c>
      <c r="AL4415">
        <v>-2.7209319999999999E-2</v>
      </c>
    </row>
    <row r="4416" spans="1:38" x14ac:dyDescent="0.25">
      <c r="A4416">
        <f t="shared" si="272"/>
        <v>147.03333333332756</v>
      </c>
      <c r="B4416">
        <v>9.8045300000000002E-2</v>
      </c>
      <c r="C4416">
        <v>-7.399762E-2</v>
      </c>
      <c r="D4416">
        <v>0.1774143</v>
      </c>
      <c r="E4416">
        <v>-0.32363920000000002</v>
      </c>
      <c r="F4416">
        <v>4.4939750000000001E-2</v>
      </c>
      <c r="G4416">
        <v>-0.19683410000000001</v>
      </c>
      <c r="H4416">
        <v>0.2970797</v>
      </c>
      <c r="K4416">
        <f t="shared" si="273"/>
        <v>147.03333333332756</v>
      </c>
      <c r="L4416">
        <v>-6.4192540000000006E-2</v>
      </c>
      <c r="M4416">
        <v>0.3450279</v>
      </c>
      <c r="N4416">
        <v>0.206679</v>
      </c>
      <c r="O4416">
        <v>-6.5937469999999998E-2</v>
      </c>
      <c r="P4416">
        <v>-0.2461293</v>
      </c>
      <c r="Q4416">
        <v>-3.0885240000000001E-2</v>
      </c>
      <c r="R4416">
        <v>0.348999</v>
      </c>
      <c r="U4416">
        <f t="shared" si="274"/>
        <v>147.03333333332756</v>
      </c>
      <c r="V4416">
        <v>-0.2336704</v>
      </c>
      <c r="W4416">
        <v>0.17330419999999999</v>
      </c>
      <c r="X4416">
        <v>0.24132039999999999</v>
      </c>
      <c r="Y4416">
        <v>-1.7108559999999998E-2</v>
      </c>
      <c r="Z4416">
        <v>7.3496399999999995E-4</v>
      </c>
      <c r="AA4416">
        <v>7.4720049999999996E-2</v>
      </c>
      <c r="AB4416">
        <v>0.5154822</v>
      </c>
      <c r="AE4416">
        <f t="shared" si="275"/>
        <v>147.03333333332756</v>
      </c>
      <c r="AF4416">
        <v>-0.30882130000000002</v>
      </c>
      <c r="AG4416">
        <v>0.1275288</v>
      </c>
      <c r="AH4416">
        <v>0.22203800000000001</v>
      </c>
      <c r="AI4416">
        <v>-0.30404330000000002</v>
      </c>
      <c r="AJ4416">
        <v>-0.16201989999999999</v>
      </c>
      <c r="AK4416">
        <v>0.17173240000000001</v>
      </c>
      <c r="AL4416">
        <v>-0.11480890000000001</v>
      </c>
    </row>
    <row r="4417" spans="1:38" x14ac:dyDescent="0.25">
      <c r="A4417">
        <f t="shared" si="272"/>
        <v>147.06666666666089</v>
      </c>
      <c r="B4417">
        <v>1.114811</v>
      </c>
      <c r="C4417">
        <v>4.1452049999999997E-2</v>
      </c>
      <c r="D4417">
        <v>0.41375260000000003</v>
      </c>
      <c r="E4417">
        <v>-0.52862980000000004</v>
      </c>
      <c r="F4417">
        <v>-0.18977530000000001</v>
      </c>
      <c r="G4417">
        <v>7.3705999999999994E-2</v>
      </c>
      <c r="H4417">
        <v>4.777083E-2</v>
      </c>
      <c r="K4417">
        <f t="shared" si="273"/>
        <v>147.06666666666089</v>
      </c>
      <c r="L4417">
        <v>-0.16308</v>
      </c>
      <c r="M4417">
        <v>0.30328430000000001</v>
      </c>
      <c r="N4417">
        <v>5.8658879999999997E-2</v>
      </c>
      <c r="O4417">
        <v>-4.60215E-2</v>
      </c>
      <c r="P4417">
        <v>-0.17199519999999999</v>
      </c>
      <c r="Q4417">
        <v>4.9636080000000004E-3</v>
      </c>
      <c r="R4417">
        <v>0.17788860000000001</v>
      </c>
      <c r="U4417">
        <f t="shared" si="274"/>
        <v>147.06666666666089</v>
      </c>
      <c r="V4417">
        <v>-2.0701359999999999E-2</v>
      </c>
      <c r="W4417">
        <v>0.2729434</v>
      </c>
      <c r="X4417">
        <v>0.54904459999999999</v>
      </c>
      <c r="Y4417">
        <v>-2.4745369999999999E-2</v>
      </c>
      <c r="Z4417">
        <v>-0.34454220000000002</v>
      </c>
      <c r="AA4417">
        <v>0.11495370000000001</v>
      </c>
      <c r="AB4417">
        <v>0.16486899999999999</v>
      </c>
      <c r="AE4417">
        <f t="shared" si="275"/>
        <v>147.06666666666089</v>
      </c>
      <c r="AF4417">
        <v>-0.24773229999999999</v>
      </c>
      <c r="AG4417">
        <v>0.1967632</v>
      </c>
      <c r="AH4417">
        <v>0.26027210000000001</v>
      </c>
      <c r="AI4417">
        <v>-0.2038604</v>
      </c>
      <c r="AJ4417">
        <v>-0.18554219999999999</v>
      </c>
      <c r="AK4417">
        <v>7.3040309999999997E-2</v>
      </c>
      <c r="AL4417">
        <v>-4.7052379999999998E-2</v>
      </c>
    </row>
    <row r="4418" spans="1:38" x14ac:dyDescent="0.25">
      <c r="A4418">
        <f t="shared" si="272"/>
        <v>147.09999999999422</v>
      </c>
      <c r="B4418">
        <v>1.2501450000000001</v>
      </c>
      <c r="C4418">
        <v>0.26112220000000003</v>
      </c>
      <c r="D4418">
        <v>0.14277519999999999</v>
      </c>
      <c r="E4418">
        <v>-0.18335129999999999</v>
      </c>
      <c r="F4418">
        <v>-0.35017189999999998</v>
      </c>
      <c r="G4418">
        <v>3.14341E-2</v>
      </c>
      <c r="H4418">
        <v>0.1185206</v>
      </c>
      <c r="K4418">
        <f t="shared" si="273"/>
        <v>147.09999999999422</v>
      </c>
      <c r="L4418">
        <v>8.4537130000000002E-2</v>
      </c>
      <c r="M4418">
        <v>0.23934279999999999</v>
      </c>
      <c r="N4418">
        <v>0.31028600000000001</v>
      </c>
      <c r="O4418">
        <v>-0.2408004</v>
      </c>
      <c r="P4418">
        <v>-5.4529220000000003E-2</v>
      </c>
      <c r="Q4418">
        <v>-1.296076E-2</v>
      </c>
      <c r="R4418">
        <v>0.22246769999999999</v>
      </c>
      <c r="U4418">
        <f t="shared" si="274"/>
        <v>147.09999999999422</v>
      </c>
      <c r="V4418">
        <v>-4.9257290000000002E-2</v>
      </c>
      <c r="W4418">
        <v>0.1143339</v>
      </c>
      <c r="X4418">
        <v>0.3692896</v>
      </c>
      <c r="Y4418">
        <v>3.3996699999999998E-2</v>
      </c>
      <c r="Z4418">
        <v>-7.1730890000000005E-2</v>
      </c>
      <c r="AA4418">
        <v>-0.10836750000000001</v>
      </c>
      <c r="AB4418">
        <v>0.19673570000000001</v>
      </c>
      <c r="AE4418">
        <f t="shared" si="275"/>
        <v>147.09999999999422</v>
      </c>
      <c r="AF4418">
        <v>-0.19129769999999999</v>
      </c>
      <c r="AG4418">
        <v>0.1240381</v>
      </c>
      <c r="AH4418">
        <v>0.24430089999999999</v>
      </c>
      <c r="AI4418">
        <v>-0.29000799999999999</v>
      </c>
      <c r="AJ4418">
        <v>-0.2319986</v>
      </c>
      <c r="AK4418">
        <v>0.107614</v>
      </c>
      <c r="AL4418">
        <v>-0.3442132</v>
      </c>
    </row>
    <row r="4419" spans="1:38" x14ac:dyDescent="0.25">
      <c r="A4419">
        <f t="shared" si="272"/>
        <v>147.13333333332756</v>
      </c>
      <c r="B4419">
        <v>1.425019</v>
      </c>
      <c r="C4419">
        <v>0.28326519999999999</v>
      </c>
      <c r="D4419">
        <v>0.25680960000000003</v>
      </c>
      <c r="E4419">
        <v>0.22978979999999999</v>
      </c>
      <c r="F4419">
        <v>-0.13094359999999999</v>
      </c>
      <c r="G4419">
        <v>-5.0694099999999999E-2</v>
      </c>
      <c r="H4419">
        <v>0.1488419</v>
      </c>
      <c r="K4419">
        <f t="shared" si="273"/>
        <v>147.13333333332756</v>
      </c>
      <c r="L4419">
        <v>-0.11469989999999999</v>
      </c>
      <c r="M4419">
        <v>0.344777</v>
      </c>
      <c r="N4419">
        <v>0.26293480000000002</v>
      </c>
      <c r="O4419">
        <v>-4.7614730000000001E-2</v>
      </c>
      <c r="P4419">
        <v>-0.19966500000000001</v>
      </c>
      <c r="Q4419">
        <v>-0.13484689999999999</v>
      </c>
      <c r="R4419">
        <v>0.2426585</v>
      </c>
      <c r="U4419">
        <f t="shared" si="274"/>
        <v>147.13333333332756</v>
      </c>
      <c r="V4419">
        <v>-0.19744719999999999</v>
      </c>
      <c r="W4419">
        <v>0.2048227</v>
      </c>
      <c r="X4419">
        <v>0.88227580000000005</v>
      </c>
      <c r="Y4419">
        <v>-4.2783660000000001E-2</v>
      </c>
      <c r="Z4419">
        <v>-0.1682505</v>
      </c>
      <c r="AA4419">
        <v>0.23591799999999999</v>
      </c>
      <c r="AB4419">
        <v>0.40782069999999998</v>
      </c>
      <c r="AE4419">
        <f t="shared" si="275"/>
        <v>147.13333333332756</v>
      </c>
      <c r="AF4419">
        <v>-0.3355841</v>
      </c>
      <c r="AG4419">
        <v>7.8657690000000002E-2</v>
      </c>
      <c r="AH4419">
        <v>0.2380092</v>
      </c>
      <c r="AI4419">
        <v>-0.15304300000000001</v>
      </c>
      <c r="AJ4419">
        <v>-0.1285007</v>
      </c>
      <c r="AK4419">
        <v>-0.13000129999999999</v>
      </c>
      <c r="AL4419">
        <v>-0.2682291</v>
      </c>
    </row>
    <row r="4420" spans="1:38" x14ac:dyDescent="0.25">
      <c r="A4420">
        <f t="shared" si="272"/>
        <v>147.16666666666089</v>
      </c>
      <c r="B4420">
        <v>0.24554339999999999</v>
      </c>
      <c r="C4420">
        <v>-0.119017</v>
      </c>
      <c r="D4420">
        <v>0.31473889999999999</v>
      </c>
      <c r="E4420">
        <v>-0.37986599999999998</v>
      </c>
      <c r="F4420">
        <v>-0.1980722</v>
      </c>
      <c r="G4420">
        <v>-0.11591360000000001</v>
      </c>
      <c r="H4420">
        <v>-6.1338130000000001E-3</v>
      </c>
      <c r="K4420">
        <f t="shared" si="273"/>
        <v>147.16666666666089</v>
      </c>
      <c r="L4420">
        <v>-0.35222910000000002</v>
      </c>
      <c r="M4420">
        <v>0.30756250000000002</v>
      </c>
      <c r="N4420">
        <v>0.1446836</v>
      </c>
      <c r="O4420">
        <v>-0.23363059999999999</v>
      </c>
      <c r="P4420">
        <v>-0.1213544</v>
      </c>
      <c r="Q4420">
        <v>2.2888080000000002E-2</v>
      </c>
      <c r="R4420">
        <v>1.1544759999999999E-2</v>
      </c>
      <c r="U4420">
        <f t="shared" si="274"/>
        <v>147.16666666666089</v>
      </c>
      <c r="V4420">
        <v>-6.567476E-3</v>
      </c>
      <c r="W4420">
        <v>0.15906989999999999</v>
      </c>
      <c r="X4420">
        <v>0.46225840000000001</v>
      </c>
      <c r="Y4420">
        <v>-0.1161063</v>
      </c>
      <c r="Z4420">
        <v>9.2620160000000007E-2</v>
      </c>
      <c r="AA4420">
        <v>0.34428569999999997</v>
      </c>
      <c r="AB4420">
        <v>0.36596109999999998</v>
      </c>
      <c r="AE4420">
        <f t="shared" si="275"/>
        <v>147.16666666666089</v>
      </c>
      <c r="AF4420">
        <v>-0.18926129999999999</v>
      </c>
      <c r="AG4420">
        <v>9.1457330000000003E-2</v>
      </c>
      <c r="AH4420">
        <v>7.5393479999999999E-2</v>
      </c>
      <c r="AI4420">
        <v>-4.1728639999999997E-2</v>
      </c>
      <c r="AJ4420">
        <v>-0.23611499999999999</v>
      </c>
      <c r="AK4420">
        <v>0.18241879999999999</v>
      </c>
      <c r="AL4420">
        <v>-0.1419115</v>
      </c>
    </row>
    <row r="4421" spans="1:38" x14ac:dyDescent="0.25">
      <c r="A4421">
        <f t="shared" si="272"/>
        <v>147.19999999999422</v>
      </c>
      <c r="B4421">
        <v>-0.1930596</v>
      </c>
      <c r="C4421">
        <v>-9.211037E-3</v>
      </c>
      <c r="D4421">
        <v>0.12604000000000001</v>
      </c>
      <c r="E4421">
        <v>-0.1530436</v>
      </c>
      <c r="F4421">
        <v>-0.1663491</v>
      </c>
      <c r="G4421">
        <v>-0.26084580000000002</v>
      </c>
      <c r="H4421">
        <v>2.418754E-2</v>
      </c>
      <c r="K4421">
        <f t="shared" si="273"/>
        <v>147.19999999999422</v>
      </c>
      <c r="L4421">
        <v>-0.22168789999999999</v>
      </c>
      <c r="M4421">
        <v>0.4085107</v>
      </c>
      <c r="N4421">
        <v>0.12621679999999999</v>
      </c>
      <c r="O4421">
        <v>-3.4868429999999999E-2</v>
      </c>
      <c r="P4421">
        <v>-0.32861659999999998</v>
      </c>
      <c r="Q4421">
        <v>-0.16113620000000001</v>
      </c>
      <c r="R4421">
        <v>-0.1026995</v>
      </c>
      <c r="U4421">
        <f t="shared" si="274"/>
        <v>147.19999999999422</v>
      </c>
      <c r="V4421">
        <v>-0.29708269999999998</v>
      </c>
      <c r="W4421">
        <v>0.4712054</v>
      </c>
      <c r="X4421">
        <v>0.56610110000000002</v>
      </c>
      <c r="Y4421">
        <v>-0.1109274</v>
      </c>
      <c r="Z4421">
        <v>-0.22460759999999999</v>
      </c>
      <c r="AA4421">
        <v>0.29173450000000001</v>
      </c>
      <c r="AB4421">
        <v>0.310282</v>
      </c>
      <c r="AE4421">
        <f t="shared" si="275"/>
        <v>147.19999999999422</v>
      </c>
      <c r="AF4421">
        <v>-0.4484534</v>
      </c>
      <c r="AG4421">
        <v>9.3202670000000001E-2</v>
      </c>
      <c r="AH4421">
        <v>0.1523456</v>
      </c>
      <c r="AI4421">
        <v>5.7010359999999996E-3</v>
      </c>
      <c r="AJ4421">
        <v>-0.1790736</v>
      </c>
      <c r="AK4421">
        <v>0.58975920000000004</v>
      </c>
      <c r="AL4421">
        <v>-0.2261233</v>
      </c>
    </row>
    <row r="4422" spans="1:38" x14ac:dyDescent="0.25">
      <c r="A4422">
        <f t="shared" si="272"/>
        <v>147.23333333332755</v>
      </c>
      <c r="B4422">
        <v>-0.2141449</v>
      </c>
      <c r="C4422">
        <v>6.5035949999999995E-2</v>
      </c>
      <c r="D4422">
        <v>0.56417240000000002</v>
      </c>
      <c r="E4422">
        <v>-0.36750519999999998</v>
      </c>
      <c r="F4422">
        <v>9.3230579999999993E-2</v>
      </c>
      <c r="G4422">
        <v>-0.25359920000000002</v>
      </c>
      <c r="H4422">
        <v>-0.25207360000000001</v>
      </c>
      <c r="K4422">
        <f t="shared" si="273"/>
        <v>147.23333333332755</v>
      </c>
      <c r="L4422">
        <v>-4.3564060000000002E-2</v>
      </c>
      <c r="M4422">
        <v>0.37156</v>
      </c>
      <c r="N4422">
        <v>0.31253340000000002</v>
      </c>
      <c r="O4422">
        <v>-7.6293810000000004E-2</v>
      </c>
      <c r="P4422">
        <v>-0.191834</v>
      </c>
      <c r="Q4422">
        <v>-0.18862029999999999</v>
      </c>
      <c r="R4422">
        <v>0.4521752</v>
      </c>
      <c r="U4422">
        <f t="shared" si="274"/>
        <v>147.23333333332755</v>
      </c>
      <c r="V4422">
        <v>-0.29570649999999998</v>
      </c>
      <c r="W4422">
        <v>0.18143790000000001</v>
      </c>
      <c r="X4422">
        <v>0.54185369999999999</v>
      </c>
      <c r="Y4422">
        <v>6.5578040000000004E-2</v>
      </c>
      <c r="Z4422">
        <v>-0.1778933</v>
      </c>
      <c r="AA4422">
        <v>5.2577499999999999E-2</v>
      </c>
      <c r="AB4422">
        <v>0.13188510000000001</v>
      </c>
      <c r="AE4422">
        <f t="shared" si="275"/>
        <v>147.23333333332755</v>
      </c>
      <c r="AF4422">
        <v>-0.3553653</v>
      </c>
      <c r="AG4422">
        <v>0.27763339999999997</v>
      </c>
      <c r="AH4422">
        <v>0.123307</v>
      </c>
      <c r="AI4422">
        <v>-1.317401E-2</v>
      </c>
      <c r="AJ4422">
        <v>-0.3596068</v>
      </c>
      <c r="AK4422">
        <v>-9.8570640000000001E-2</v>
      </c>
      <c r="AL4422">
        <v>-3.0113250000000001E-2</v>
      </c>
    </row>
    <row r="4423" spans="1:38" x14ac:dyDescent="0.25">
      <c r="A4423">
        <f t="shared" si="272"/>
        <v>147.26666666666088</v>
      </c>
      <c r="B4423">
        <v>0.3409799</v>
      </c>
      <c r="C4423">
        <v>1.706678E-2</v>
      </c>
      <c r="D4423">
        <v>0.16214149999999999</v>
      </c>
      <c r="E4423">
        <v>-0.41350320000000002</v>
      </c>
      <c r="F4423">
        <v>-0.25151630000000003</v>
      </c>
      <c r="G4423">
        <v>-0.1328223</v>
      </c>
      <c r="H4423">
        <v>-0.72373889999999996</v>
      </c>
      <c r="K4423">
        <f t="shared" si="273"/>
        <v>147.26666666666088</v>
      </c>
      <c r="L4423">
        <v>7.915208E-3</v>
      </c>
      <c r="M4423">
        <v>0.3724846</v>
      </c>
      <c r="N4423">
        <v>0.21104909999999999</v>
      </c>
      <c r="O4423">
        <v>2.5676299999999999E-2</v>
      </c>
      <c r="P4423">
        <v>-0.34114630000000001</v>
      </c>
      <c r="Q4423">
        <v>-0.1228974</v>
      </c>
      <c r="R4423">
        <v>0.1076459</v>
      </c>
      <c r="U4423">
        <f t="shared" si="274"/>
        <v>147.26666666666088</v>
      </c>
      <c r="V4423">
        <v>-0.23184379999999999</v>
      </c>
      <c r="W4423">
        <v>0.41426859999999999</v>
      </c>
      <c r="X4423">
        <v>0.54663819999999996</v>
      </c>
      <c r="Y4423">
        <v>-4.3662319999999998E-4</v>
      </c>
      <c r="Z4423">
        <v>8.6586249999999997E-3</v>
      </c>
      <c r="AA4423">
        <v>0.22975770000000001</v>
      </c>
      <c r="AB4423">
        <v>0.31157639999999998</v>
      </c>
      <c r="AE4423">
        <f t="shared" si="275"/>
        <v>147.26666666666088</v>
      </c>
      <c r="AF4423">
        <v>-0.30765769999999998</v>
      </c>
      <c r="AG4423">
        <v>0.1961813</v>
      </c>
      <c r="AH4423">
        <v>0.104432</v>
      </c>
      <c r="AI4423">
        <v>-6.7863229999999997E-2</v>
      </c>
      <c r="AJ4423">
        <v>-0.31667869999999998</v>
      </c>
      <c r="AK4423">
        <v>-1.5593930000000001E-2</v>
      </c>
      <c r="AL4423">
        <v>-0.1888571</v>
      </c>
    </row>
    <row r="4424" spans="1:38" x14ac:dyDescent="0.25">
      <c r="A4424">
        <f t="shared" ref="A4424:A4487" si="276">A4423+(1/30)</f>
        <v>147.29999999999421</v>
      </c>
      <c r="B4424">
        <v>0.70979519999999996</v>
      </c>
      <c r="C4424">
        <v>0.24734610000000001</v>
      </c>
      <c r="D4424">
        <v>0.25312780000000001</v>
      </c>
      <c r="E4424">
        <v>-0.46818670000000001</v>
      </c>
      <c r="F4424">
        <v>-0.4152401</v>
      </c>
      <c r="G4424">
        <v>-0.29707879999999998</v>
      </c>
      <c r="H4424">
        <v>-7.0145529999999998E-2</v>
      </c>
      <c r="K4424">
        <f t="shared" ref="K4424:K4487" si="277">K4423+(1/30)</f>
        <v>147.29999999999421</v>
      </c>
      <c r="L4424">
        <v>-0.1060584</v>
      </c>
      <c r="M4424">
        <v>0.83126339999999999</v>
      </c>
      <c r="N4424">
        <v>0.4344481</v>
      </c>
      <c r="O4424">
        <v>-0.14281340000000001</v>
      </c>
      <c r="P4424">
        <v>-0.36777189999999998</v>
      </c>
      <c r="Q4424">
        <v>-0.29019210000000001</v>
      </c>
      <c r="R4424">
        <v>8.3541840000000006E-2</v>
      </c>
      <c r="U4424">
        <f t="shared" ref="U4424:U4487" si="278">U4423+(1/30)</f>
        <v>147.29999999999421</v>
      </c>
      <c r="V4424">
        <v>-6.968075E-2</v>
      </c>
      <c r="W4424">
        <v>0.13873530000000001</v>
      </c>
      <c r="X4424">
        <v>0.37508399999999997</v>
      </c>
      <c r="Y4424">
        <v>-7.3137149999999998E-2</v>
      </c>
      <c r="Z4424">
        <v>-8.0587270000000003E-2</v>
      </c>
      <c r="AA4424">
        <v>-1.4657720000000001E-2</v>
      </c>
      <c r="AB4424">
        <v>0.49506539999999999</v>
      </c>
      <c r="AE4424">
        <f t="shared" ref="AE4424:AE4487" si="279">AE4423+(1/30)</f>
        <v>147.29999999999421</v>
      </c>
      <c r="AF4424">
        <v>-0.29398540000000001</v>
      </c>
      <c r="AG4424">
        <v>5.2476679999999998E-2</v>
      </c>
      <c r="AH4424">
        <v>4.393503E-2</v>
      </c>
      <c r="AI4424">
        <v>-0.25854959999999999</v>
      </c>
      <c r="AJ4424">
        <v>-0.2725745</v>
      </c>
      <c r="AK4424">
        <v>7.4926160000000006E-2</v>
      </c>
      <c r="AL4424">
        <v>-0.26193739999999999</v>
      </c>
    </row>
    <row r="4425" spans="1:38" x14ac:dyDescent="0.25">
      <c r="A4425">
        <f t="shared" si="276"/>
        <v>147.33333333332754</v>
      </c>
      <c r="B4425">
        <v>-0.6737978</v>
      </c>
      <c r="C4425">
        <v>0.56054610000000005</v>
      </c>
      <c r="D4425">
        <v>0.1034091</v>
      </c>
      <c r="E4425">
        <v>-0.38936959999999998</v>
      </c>
      <c r="F4425">
        <v>-0.12201149999999999</v>
      </c>
      <c r="G4425">
        <v>-0.1823408</v>
      </c>
      <c r="H4425">
        <v>-0.22849030000000001</v>
      </c>
      <c r="K4425">
        <f t="shared" si="277"/>
        <v>147.33333333332754</v>
      </c>
      <c r="L4425">
        <v>4.874069E-3</v>
      </c>
      <c r="M4425">
        <v>0.49615019999999999</v>
      </c>
      <c r="N4425">
        <v>0.36826059999999999</v>
      </c>
      <c r="O4425">
        <v>-8.9438480000000001E-2</v>
      </c>
      <c r="P4425">
        <v>-0.31974130000000001</v>
      </c>
      <c r="Q4425">
        <v>-4.5224779999999999E-2</v>
      </c>
      <c r="R4425">
        <v>0.2414142</v>
      </c>
      <c r="U4425">
        <f t="shared" si="278"/>
        <v>147.33333333332754</v>
      </c>
      <c r="V4425">
        <v>-0.24953739999999999</v>
      </c>
      <c r="W4425">
        <v>0.44070359999999997</v>
      </c>
      <c r="X4425">
        <v>0.67490340000000004</v>
      </c>
      <c r="Y4425">
        <v>-0.22855819999999999</v>
      </c>
      <c r="Z4425">
        <v>-1.6071599999999998E-2</v>
      </c>
      <c r="AA4425">
        <v>0.1080827</v>
      </c>
      <c r="AB4425">
        <v>0.1412726</v>
      </c>
      <c r="AE4425">
        <f t="shared" si="279"/>
        <v>147.33333333332754</v>
      </c>
      <c r="AF4425">
        <v>-0.26576810000000001</v>
      </c>
      <c r="AG4425">
        <v>0.44693719999999998</v>
      </c>
      <c r="AH4425">
        <v>0.1489577</v>
      </c>
      <c r="AI4425">
        <v>-0.23967459999999999</v>
      </c>
      <c r="AJ4425">
        <v>-0.22788220000000001</v>
      </c>
      <c r="AK4425">
        <v>9.6298949999999994E-2</v>
      </c>
      <c r="AL4425">
        <v>-8.3342729999999997E-3</v>
      </c>
    </row>
    <row r="4426" spans="1:38" x14ac:dyDescent="0.25">
      <c r="A4426">
        <f t="shared" si="276"/>
        <v>147.36666666666088</v>
      </c>
      <c r="B4426">
        <v>-0.64016519999999999</v>
      </c>
      <c r="C4426">
        <v>0.1583069</v>
      </c>
      <c r="D4426">
        <v>-5.8652709999999997E-2</v>
      </c>
      <c r="E4426">
        <v>-0.1533929</v>
      </c>
      <c r="F4426">
        <v>-0.18837010000000001</v>
      </c>
      <c r="G4426">
        <v>3.2641959999999998E-2</v>
      </c>
      <c r="H4426">
        <v>3.973323E-3</v>
      </c>
      <c r="K4426">
        <f t="shared" si="277"/>
        <v>147.36666666666088</v>
      </c>
      <c r="L4426">
        <v>3.829655E-3</v>
      </c>
      <c r="M4426">
        <v>0.21981110000000001</v>
      </c>
      <c r="N4426">
        <v>0.38330360000000002</v>
      </c>
      <c r="O4426">
        <v>-0.33480409999999999</v>
      </c>
      <c r="P4426">
        <v>-0.2638798</v>
      </c>
      <c r="Q4426">
        <v>-2.8495280000000001E-2</v>
      </c>
      <c r="R4426">
        <v>2.4267779999999999E-2</v>
      </c>
      <c r="U4426">
        <f t="shared" si="278"/>
        <v>147.36666666666088</v>
      </c>
      <c r="V4426">
        <v>-0.28658909999999999</v>
      </c>
      <c r="W4426">
        <v>0.1489027</v>
      </c>
      <c r="X4426">
        <v>0.66578349999999997</v>
      </c>
      <c r="Y4426">
        <v>-1.7123590000000001E-2</v>
      </c>
      <c r="Z4426">
        <v>0.10203719999999999</v>
      </c>
      <c r="AA4426">
        <v>0.20136039999999999</v>
      </c>
      <c r="AB4426">
        <v>0.14317160000000001</v>
      </c>
      <c r="AE4426">
        <f t="shared" si="279"/>
        <v>147.36666666666088</v>
      </c>
      <c r="AF4426">
        <v>-0.33442050000000001</v>
      </c>
      <c r="AG4426">
        <v>-4.5847579999999999E-2</v>
      </c>
      <c r="AH4426">
        <v>4.7330260000000004E-3</v>
      </c>
      <c r="AI4426">
        <v>5.5550420000000003E-2</v>
      </c>
      <c r="AJ4426">
        <v>-0.2296464</v>
      </c>
      <c r="AK4426">
        <v>-0.19411970000000001</v>
      </c>
      <c r="AL4426">
        <v>-4.4148449999999999E-2</v>
      </c>
    </row>
    <row r="4427" spans="1:38" x14ac:dyDescent="0.25">
      <c r="A4427">
        <f t="shared" si="276"/>
        <v>147.39999999999421</v>
      </c>
      <c r="B4427">
        <v>8.1911849999999994E-2</v>
      </c>
      <c r="C4427">
        <v>0.29901640000000002</v>
      </c>
      <c r="D4427">
        <v>-0.33197349999999998</v>
      </c>
      <c r="E4427">
        <v>-0.11289920000000001</v>
      </c>
      <c r="F4427">
        <v>-0.20304059999999999</v>
      </c>
      <c r="G4427">
        <v>-8.6927110000000002E-2</v>
      </c>
      <c r="H4427">
        <v>0.87992320000000002</v>
      </c>
      <c r="K4427">
        <f t="shared" si="277"/>
        <v>147.39999999999421</v>
      </c>
      <c r="L4427">
        <v>-0.21566679999999999</v>
      </c>
      <c r="M4427">
        <v>0.19742870000000001</v>
      </c>
      <c r="N4427">
        <v>0.2625593</v>
      </c>
      <c r="O4427">
        <v>-0.25513989999999998</v>
      </c>
      <c r="P4427">
        <v>-0.32339590000000001</v>
      </c>
      <c r="Q4427">
        <v>0.123265</v>
      </c>
      <c r="R4427">
        <v>7.4923139999999999E-2</v>
      </c>
      <c r="U4427">
        <f t="shared" si="278"/>
        <v>147.39999999999421</v>
      </c>
      <c r="V4427">
        <v>-0.24005170000000001</v>
      </c>
      <c r="W4427">
        <v>0.38071670000000002</v>
      </c>
      <c r="X4427">
        <v>0.44866420000000001</v>
      </c>
      <c r="Y4427">
        <v>-9.0912409999999999E-2</v>
      </c>
      <c r="Z4427">
        <v>-0.23431840000000001</v>
      </c>
      <c r="AA4427">
        <v>-2.8497350000000001E-2</v>
      </c>
      <c r="AB4427">
        <v>-8.3079999999999994E-3</v>
      </c>
      <c r="AE4427">
        <f t="shared" si="279"/>
        <v>147.39999999999421</v>
      </c>
      <c r="AF4427">
        <v>-0.28874919999999998</v>
      </c>
      <c r="AG4427">
        <v>4.2586079999999998E-2</v>
      </c>
      <c r="AH4427">
        <v>0.15186160000000001</v>
      </c>
      <c r="AI4427">
        <v>-0.23967459999999999</v>
      </c>
      <c r="AJ4427">
        <v>-0.1596677</v>
      </c>
      <c r="AK4427">
        <v>-3.6502739999999998E-3</v>
      </c>
      <c r="AL4427">
        <v>-0.2261233</v>
      </c>
    </row>
    <row r="4428" spans="1:38" x14ac:dyDescent="0.25">
      <c r="A4428">
        <f t="shared" si="276"/>
        <v>147.43333333332754</v>
      </c>
      <c r="B4428">
        <v>-0.33075450000000001</v>
      </c>
      <c r="C4428">
        <v>-7.055082E-2</v>
      </c>
      <c r="D4428">
        <v>0.19699649999999999</v>
      </c>
      <c r="E4428">
        <v>-0.41805920000000002</v>
      </c>
      <c r="F4428">
        <v>-0.33858510000000003</v>
      </c>
      <c r="G4428">
        <v>-0.28137780000000001</v>
      </c>
      <c r="H4428">
        <v>0.40488879999999999</v>
      </c>
      <c r="K4428">
        <f t="shared" si="277"/>
        <v>147.43333333332754</v>
      </c>
      <c r="L4428">
        <v>3.1748110000000003E-2</v>
      </c>
      <c r="M4428">
        <v>0.58372259999999998</v>
      </c>
      <c r="N4428">
        <v>0.4313148</v>
      </c>
      <c r="O4428">
        <v>-0.3089133</v>
      </c>
      <c r="P4428">
        <v>-0.4189349</v>
      </c>
      <c r="Q4428">
        <v>-0.2125196</v>
      </c>
      <c r="R4428">
        <v>0.28462569999999998</v>
      </c>
      <c r="U4428">
        <f t="shared" si="278"/>
        <v>147.43333333332754</v>
      </c>
      <c r="V4428">
        <v>0.10623539999999999</v>
      </c>
      <c r="W4428">
        <v>0.13060150000000001</v>
      </c>
      <c r="X4428">
        <v>0.50114309999999995</v>
      </c>
      <c r="Y4428">
        <v>-6.235864E-2</v>
      </c>
      <c r="Z4428">
        <v>-0.1120522</v>
      </c>
      <c r="AA4428">
        <v>-0.11817660000000001</v>
      </c>
      <c r="AB4428">
        <v>7.8055959999999994E-2</v>
      </c>
      <c r="AE4428">
        <f t="shared" si="279"/>
        <v>147.43333333332754</v>
      </c>
      <c r="AF4428">
        <v>-0.17006189999999999</v>
      </c>
      <c r="AG4428">
        <v>-5.1665549999999998E-2</v>
      </c>
      <c r="AH4428">
        <v>-2.817733E-2</v>
      </c>
      <c r="AI4428">
        <v>5.5066520000000001E-2</v>
      </c>
      <c r="AJ4428">
        <v>-0.27139839999999998</v>
      </c>
      <c r="AK4428">
        <v>0.19436239999999999</v>
      </c>
      <c r="AL4428">
        <v>-0.15207499999999999</v>
      </c>
    </row>
    <row r="4429" spans="1:38" x14ac:dyDescent="0.25">
      <c r="A4429">
        <f t="shared" si="276"/>
        <v>147.46666666666087</v>
      </c>
      <c r="B4429">
        <v>-0.78177229999999998</v>
      </c>
      <c r="C4429">
        <v>-5.1701480000000001E-2</v>
      </c>
      <c r="D4429">
        <v>-0.19925619999999999</v>
      </c>
      <c r="E4429">
        <v>-0.16782159999999999</v>
      </c>
      <c r="F4429">
        <v>-0.1392593</v>
      </c>
      <c r="G4429">
        <v>-0.14610780000000001</v>
      </c>
      <c r="H4429">
        <v>8.8199260000000002E-2</v>
      </c>
      <c r="K4429">
        <f t="shared" si="277"/>
        <v>147.46666666666087</v>
      </c>
      <c r="L4429">
        <v>0.1677633</v>
      </c>
      <c r="M4429">
        <v>0.4448664</v>
      </c>
      <c r="N4429">
        <v>0.25308639999999999</v>
      </c>
      <c r="O4429">
        <v>-0.20853640000000001</v>
      </c>
      <c r="P4429">
        <v>-7.8022439999999998E-2</v>
      </c>
      <c r="Q4429">
        <v>-6.6734080000000001E-2</v>
      </c>
      <c r="R4429">
        <v>0.22717190000000001</v>
      </c>
      <c r="U4429">
        <f t="shared" si="278"/>
        <v>147.46666666666087</v>
      </c>
      <c r="V4429">
        <v>-0.35571520000000001</v>
      </c>
      <c r="W4429">
        <v>0.13161819999999999</v>
      </c>
      <c r="X4429">
        <v>0.43582850000000001</v>
      </c>
      <c r="Y4429">
        <v>-0.110347</v>
      </c>
      <c r="Z4429">
        <v>-0.1196728</v>
      </c>
      <c r="AA4429">
        <v>0.19950899999999999</v>
      </c>
      <c r="AB4429">
        <v>0.18558959999999999</v>
      </c>
      <c r="AE4429">
        <f t="shared" si="279"/>
        <v>147.46666666666087</v>
      </c>
      <c r="AF4429">
        <v>-0.29398540000000001</v>
      </c>
      <c r="AG4429">
        <v>4.7240450000000003E-2</v>
      </c>
      <c r="AH4429">
        <v>0.21623029999999999</v>
      </c>
      <c r="AI4429">
        <v>-5.7699760000000003E-2</v>
      </c>
      <c r="AJ4429">
        <v>-0.26551780000000003</v>
      </c>
      <c r="AK4429">
        <v>0.40934759999999998</v>
      </c>
      <c r="AL4429">
        <v>-0.14287949999999999</v>
      </c>
    </row>
    <row r="4430" spans="1:38" x14ac:dyDescent="0.25">
      <c r="A4430">
        <f t="shared" si="276"/>
        <v>147.4999999999942</v>
      </c>
      <c r="B4430">
        <v>-0.26546049999999999</v>
      </c>
      <c r="C4430">
        <v>0.19468179999999999</v>
      </c>
      <c r="D4430">
        <v>0.43160409999999999</v>
      </c>
      <c r="E4430">
        <v>-0.61730479999999999</v>
      </c>
      <c r="F4430">
        <v>-0.4604799</v>
      </c>
      <c r="G4430">
        <v>-0.1002126</v>
      </c>
      <c r="H4430">
        <v>0.47563860000000002</v>
      </c>
      <c r="K4430">
        <f t="shared" si="277"/>
        <v>147.4999999999942</v>
      </c>
      <c r="L4430">
        <v>-0.2810182</v>
      </c>
      <c r="M4430">
        <v>0.32308520000000002</v>
      </c>
      <c r="N4430">
        <v>4.7480069999999999E-2</v>
      </c>
      <c r="O4430">
        <v>-0.29059049999999997</v>
      </c>
      <c r="P4430">
        <v>-0.2231582</v>
      </c>
      <c r="Q4430">
        <v>-0.13245709999999999</v>
      </c>
      <c r="R4430">
        <v>0.21360779999999999</v>
      </c>
      <c r="U4430">
        <f t="shared" si="278"/>
        <v>147.4999999999942</v>
      </c>
      <c r="V4430">
        <v>-0.47916750000000002</v>
      </c>
      <c r="W4430">
        <v>0.32377990000000001</v>
      </c>
      <c r="X4430">
        <v>-5.7743469999999998E-2</v>
      </c>
      <c r="Y4430">
        <v>-0.27903489999999997</v>
      </c>
      <c r="Z4430">
        <v>-0.11612020000000001</v>
      </c>
      <c r="AA4430">
        <v>0.24793950000000001</v>
      </c>
      <c r="AB4430">
        <v>0.25571139999999998</v>
      </c>
      <c r="AE4430">
        <f t="shared" si="279"/>
        <v>147.4999999999942</v>
      </c>
      <c r="AF4430">
        <v>-0.33005699999999999</v>
      </c>
      <c r="AG4430">
        <v>0.1153111</v>
      </c>
      <c r="AH4430">
        <v>-3.9785419999999998E-3</v>
      </c>
      <c r="AI4430">
        <v>-0.1607866</v>
      </c>
      <c r="AJ4430">
        <v>-0.19024659999999999</v>
      </c>
      <c r="AK4430">
        <v>-4.513868E-2</v>
      </c>
      <c r="AL4430">
        <v>-0.29097600000000001</v>
      </c>
    </row>
    <row r="4431" spans="1:38" x14ac:dyDescent="0.25">
      <c r="A4431">
        <f t="shared" si="276"/>
        <v>147.53333333332753</v>
      </c>
      <c r="B4431">
        <v>-0.36807669999999998</v>
      </c>
      <c r="C4431">
        <v>-2.8402110000000001E-2</v>
      </c>
      <c r="D4431">
        <v>0.50490420000000003</v>
      </c>
      <c r="E4431">
        <v>-0.15372440000000001</v>
      </c>
      <c r="F4431">
        <v>-0.16104180000000001</v>
      </c>
      <c r="G4431">
        <v>-0.16784760000000001</v>
      </c>
      <c r="H4431">
        <v>-0.22849030000000001</v>
      </c>
      <c r="K4431">
        <f t="shared" si="277"/>
        <v>147.53333333332753</v>
      </c>
      <c r="L4431">
        <v>-6.3272739999999994E-2</v>
      </c>
      <c r="M4431">
        <v>0.29139510000000002</v>
      </c>
      <c r="N4431">
        <v>0.15888469999999999</v>
      </c>
      <c r="O4431">
        <v>-2.8893640000000002E-2</v>
      </c>
      <c r="P4431">
        <v>-0.24873970000000001</v>
      </c>
      <c r="Q4431">
        <v>-0.1479916</v>
      </c>
      <c r="R4431">
        <v>0.38748329999999997</v>
      </c>
      <c r="U4431">
        <f t="shared" si="278"/>
        <v>147.53333333332753</v>
      </c>
      <c r="V4431">
        <v>-0.14724979999999999</v>
      </c>
      <c r="W4431">
        <v>0.39698420000000001</v>
      </c>
      <c r="X4431">
        <v>0.43366880000000002</v>
      </c>
      <c r="Y4431">
        <v>-0.25935799999999998</v>
      </c>
      <c r="Z4431">
        <v>-0.24244640000000001</v>
      </c>
      <c r="AA4431">
        <v>0.1201184</v>
      </c>
      <c r="AB4431">
        <v>2.5966039999999999E-2</v>
      </c>
      <c r="AE4431">
        <f t="shared" si="279"/>
        <v>147.53333333332753</v>
      </c>
      <c r="AF4431">
        <v>-0.3326751</v>
      </c>
      <c r="AG4431">
        <v>-2.1993749999999999E-2</v>
      </c>
      <c r="AH4431">
        <v>2.2640170000000001E-2</v>
      </c>
      <c r="AI4431">
        <v>-0.16272249999999999</v>
      </c>
      <c r="AJ4431">
        <v>-0.2802192</v>
      </c>
      <c r="AK4431">
        <v>0.27859640000000002</v>
      </c>
      <c r="AL4431">
        <v>-0.1254564</v>
      </c>
    </row>
    <row r="4432" spans="1:38" x14ac:dyDescent="0.25">
      <c r="A4432">
        <f t="shared" si="276"/>
        <v>147.56666666666086</v>
      </c>
      <c r="B4432">
        <v>-0.60229679999999997</v>
      </c>
      <c r="C4432">
        <v>0.29424939999999999</v>
      </c>
      <c r="D4432">
        <v>-2.9622610000000001E-2</v>
      </c>
      <c r="E4432">
        <v>-0.21825159999999999</v>
      </c>
      <c r="F4432">
        <v>-5.3923390000000002E-2</v>
      </c>
      <c r="G4432">
        <v>-0.2330671</v>
      </c>
      <c r="H4432">
        <v>-0.25881169999999998</v>
      </c>
      <c r="K4432">
        <f t="shared" si="277"/>
        <v>147.56666666666086</v>
      </c>
      <c r="L4432">
        <v>-5.933447E-2</v>
      </c>
      <c r="M4432">
        <v>0.33342189999999999</v>
      </c>
      <c r="N4432">
        <v>0.17511109999999999</v>
      </c>
      <c r="O4432">
        <v>-0.18623039999999999</v>
      </c>
      <c r="P4432">
        <v>-0.29990270000000002</v>
      </c>
      <c r="Q4432">
        <v>6.5906800000000001E-2</v>
      </c>
      <c r="R4432">
        <v>0.13109390000000001</v>
      </c>
      <c r="U4432">
        <f t="shared" si="278"/>
        <v>147.56666666666086</v>
      </c>
      <c r="V4432">
        <v>-0.19521959999999999</v>
      </c>
      <c r="W4432">
        <v>0.38681700000000002</v>
      </c>
      <c r="X4432">
        <v>0.62664529999999996</v>
      </c>
      <c r="Y4432">
        <v>-4.6713150000000002E-2</v>
      </c>
      <c r="Z4432">
        <v>-8.6857009999999998E-2</v>
      </c>
      <c r="AA4432">
        <v>0.10725</v>
      </c>
      <c r="AB4432">
        <v>0.30608400000000002</v>
      </c>
      <c r="AE4432">
        <f t="shared" si="279"/>
        <v>147.56666666666086</v>
      </c>
      <c r="AF4432">
        <v>-0.36147420000000002</v>
      </c>
      <c r="AG4432">
        <v>2.1641279999999999E-2</v>
      </c>
      <c r="AH4432">
        <v>0.1407302</v>
      </c>
      <c r="AI4432">
        <v>-7.6574799999999998E-2</v>
      </c>
      <c r="AJ4432">
        <v>-0.1167396</v>
      </c>
      <c r="AK4432">
        <v>0.12647240000000001</v>
      </c>
      <c r="AL4432">
        <v>-0.1249724</v>
      </c>
    </row>
    <row r="4433" spans="1:38" x14ac:dyDescent="0.25">
      <c r="A4433">
        <f t="shared" si="276"/>
        <v>147.5999999999942</v>
      </c>
      <c r="B4433">
        <v>-0.25123220000000002</v>
      </c>
      <c r="C4433">
        <v>0.2852751</v>
      </c>
      <c r="D4433">
        <v>-0.21208189999999999</v>
      </c>
      <c r="E4433">
        <v>-0.45747480000000001</v>
      </c>
      <c r="F4433">
        <v>-0.59038349999999995</v>
      </c>
      <c r="G4433">
        <v>-0.1702632</v>
      </c>
      <c r="H4433">
        <v>1.071137E-2</v>
      </c>
      <c r="K4433">
        <f t="shared" si="277"/>
        <v>147.5999999999942</v>
      </c>
      <c r="L4433">
        <v>5.9229959999999998E-3</v>
      </c>
      <c r="M4433">
        <v>0.56768929999999995</v>
      </c>
      <c r="N4433">
        <v>0.16314629999999999</v>
      </c>
      <c r="O4433">
        <v>-0.2137146</v>
      </c>
      <c r="P4433">
        <v>-4.9308589999999999E-2</v>
      </c>
      <c r="Q4433">
        <v>-5.2394549999999998E-2</v>
      </c>
      <c r="R4433">
        <v>0.1819683</v>
      </c>
      <c r="U4433">
        <f t="shared" si="278"/>
        <v>147.5999999999942</v>
      </c>
      <c r="V4433">
        <v>-0.31353110000000001</v>
      </c>
      <c r="W4433">
        <v>0.34919810000000001</v>
      </c>
      <c r="X4433">
        <v>0.18232000000000001</v>
      </c>
      <c r="Y4433">
        <v>-1.5384719999999999E-2</v>
      </c>
      <c r="Z4433">
        <v>-7.4552750000000001E-2</v>
      </c>
      <c r="AA4433">
        <v>0.10107960000000001</v>
      </c>
      <c r="AB4433">
        <v>0.40252670000000002</v>
      </c>
      <c r="AE4433">
        <f t="shared" si="279"/>
        <v>147.5999999999942</v>
      </c>
      <c r="AF4433">
        <v>-0.38794610000000002</v>
      </c>
      <c r="AG4433">
        <v>0.1112385</v>
      </c>
      <c r="AH4433">
        <v>6.4261990000000005E-2</v>
      </c>
      <c r="AI4433">
        <v>-0.3011394</v>
      </c>
      <c r="AJ4433">
        <v>-7.969205E-2</v>
      </c>
      <c r="AK4433">
        <v>0.22453580000000001</v>
      </c>
      <c r="AL4433">
        <v>-0.1070653</v>
      </c>
    </row>
    <row r="4434" spans="1:38" x14ac:dyDescent="0.25">
      <c r="A4434">
        <f t="shared" si="276"/>
        <v>147.63333333332753</v>
      </c>
      <c r="B4434">
        <v>0.59916349999999996</v>
      </c>
      <c r="C4434">
        <v>0.28856949999999998</v>
      </c>
      <c r="D4434">
        <v>-0.46640999999999999</v>
      </c>
      <c r="E4434">
        <v>-0.24360879999999999</v>
      </c>
      <c r="F4434">
        <v>-0.63090040000000003</v>
      </c>
      <c r="G4434">
        <v>-5.914846E-2</v>
      </c>
      <c r="H4434">
        <v>-0.22175220000000001</v>
      </c>
      <c r="K4434">
        <f t="shared" si="277"/>
        <v>147.63333333332753</v>
      </c>
      <c r="L4434">
        <v>0.1354978</v>
      </c>
      <c r="M4434">
        <v>0.14779129999999999</v>
      </c>
      <c r="N4434">
        <v>0.33607579999999998</v>
      </c>
      <c r="O4434">
        <v>8.1501830000000001E-3</v>
      </c>
      <c r="P4434">
        <v>-0.23464380000000001</v>
      </c>
      <c r="Q4434">
        <v>-0.13126209999999999</v>
      </c>
      <c r="R4434">
        <v>0.38652979999999998</v>
      </c>
      <c r="U4434">
        <f t="shared" si="278"/>
        <v>147.63333333332753</v>
      </c>
      <c r="V4434">
        <v>-0.14421320000000001</v>
      </c>
      <c r="W4434">
        <v>0.1997391</v>
      </c>
      <c r="X4434">
        <v>0.25596449999999998</v>
      </c>
      <c r="Y4434">
        <v>0.1845144</v>
      </c>
      <c r="Z4434">
        <v>-0.17442240000000001</v>
      </c>
      <c r="AA4434">
        <v>3.4183169999999999E-2</v>
      </c>
      <c r="AB4434">
        <v>0.29984670000000002</v>
      </c>
      <c r="AE4434">
        <f t="shared" si="279"/>
        <v>147.63333333332753</v>
      </c>
      <c r="AF4434">
        <v>-0.34343839999999998</v>
      </c>
      <c r="AG4434">
        <v>6.3530870000000003E-2</v>
      </c>
      <c r="AH4434">
        <v>0.1010442</v>
      </c>
      <c r="AI4434">
        <v>-0.27064899999999997</v>
      </c>
      <c r="AJ4434">
        <v>-5.2641489999999999E-2</v>
      </c>
      <c r="AK4434">
        <v>-0.16771800000000001</v>
      </c>
      <c r="AL4434">
        <v>-3.1565160000000002E-2</v>
      </c>
    </row>
    <row r="4435" spans="1:38" x14ac:dyDescent="0.25">
      <c r="A4435">
        <f t="shared" si="276"/>
        <v>147.66666666666086</v>
      </c>
      <c r="B4435">
        <v>-0.82792639999999995</v>
      </c>
      <c r="C4435">
        <v>-0.10723829999999999</v>
      </c>
      <c r="D4435">
        <v>-4.934595E-2</v>
      </c>
      <c r="E4435">
        <v>-0.1389888</v>
      </c>
      <c r="F4435">
        <v>-0.1133425</v>
      </c>
      <c r="G4435">
        <v>-0.16784760000000001</v>
      </c>
      <c r="H4435">
        <v>6.798498E-2</v>
      </c>
      <c r="K4435">
        <f t="shared" si="277"/>
        <v>147.66666666666086</v>
      </c>
      <c r="L4435">
        <v>0.14135200000000001</v>
      </c>
      <c r="M4435">
        <v>0.2839354</v>
      </c>
      <c r="N4435">
        <v>0.4196975</v>
      </c>
      <c r="O4435">
        <v>-1.85373E-2</v>
      </c>
      <c r="P4435">
        <v>-0.2983364</v>
      </c>
      <c r="Q4435">
        <v>-2.4910450000000001E-2</v>
      </c>
      <c r="R4435">
        <v>0.49864560000000002</v>
      </c>
      <c r="U4435">
        <f t="shared" si="278"/>
        <v>147.66666666666086</v>
      </c>
      <c r="V4435">
        <v>-0.336343</v>
      </c>
      <c r="W4435">
        <v>0.13060150000000001</v>
      </c>
      <c r="X4435">
        <v>0.3900053</v>
      </c>
      <c r="Y4435">
        <v>-1.1568749999999999E-2</v>
      </c>
      <c r="Z4435">
        <v>-0.24261669999999999</v>
      </c>
      <c r="AA4435">
        <v>0.3678554</v>
      </c>
      <c r="AB4435">
        <v>0.10912429999999999</v>
      </c>
      <c r="AE4435">
        <f t="shared" si="279"/>
        <v>147.66666666666086</v>
      </c>
      <c r="AF4435">
        <v>-0.34169300000000002</v>
      </c>
      <c r="AG4435">
        <v>5.0731230000000002E-2</v>
      </c>
      <c r="AH4435">
        <v>-3.9792719999999997E-2</v>
      </c>
      <c r="AI4435">
        <v>-0.1815975</v>
      </c>
      <c r="AJ4435">
        <v>2.0865519999999999E-2</v>
      </c>
      <c r="AK4435">
        <v>0.26099519999999998</v>
      </c>
      <c r="AL4435">
        <v>-0.30404330000000002</v>
      </c>
    </row>
    <row r="4436" spans="1:38" x14ac:dyDescent="0.25">
      <c r="A4436">
        <f t="shared" si="276"/>
        <v>147.69999999999419</v>
      </c>
      <c r="B4436">
        <v>-3.1507420000000001E-2</v>
      </c>
      <c r="C4436">
        <v>-4.63714E-2</v>
      </c>
      <c r="D4436">
        <v>0.22853229999999999</v>
      </c>
      <c r="E4436">
        <v>-0.29867120000000003</v>
      </c>
      <c r="F4436">
        <v>-0.30745749999999999</v>
      </c>
      <c r="G4436">
        <v>-0.2294438</v>
      </c>
      <c r="H4436">
        <v>-9.0359750000000003E-2</v>
      </c>
      <c r="K4436">
        <f t="shared" si="277"/>
        <v>147.69999999999419</v>
      </c>
      <c r="L4436">
        <v>-8.0501820000000002E-2</v>
      </c>
      <c r="M4436">
        <v>0.36986340000000001</v>
      </c>
      <c r="N4436">
        <v>0.29839359999999998</v>
      </c>
      <c r="O4436">
        <v>1.253174E-2</v>
      </c>
      <c r="P4436">
        <v>0.1140997</v>
      </c>
      <c r="Q4436">
        <v>-4.2834820000000003E-2</v>
      </c>
      <c r="R4436">
        <v>3.3773659999999997E-2</v>
      </c>
      <c r="U4436">
        <f t="shared" si="278"/>
        <v>147.69999999999419</v>
      </c>
      <c r="V4436">
        <v>6.5390569999999995E-2</v>
      </c>
      <c r="W4436">
        <v>0.28311069999999999</v>
      </c>
      <c r="X4436">
        <v>0.29952010000000001</v>
      </c>
      <c r="Y4436">
        <v>-0.22152720000000001</v>
      </c>
      <c r="Z4436">
        <v>-6.9122199999999995E-2</v>
      </c>
      <c r="AA4436">
        <v>0.21302180000000001</v>
      </c>
      <c r="AB4436">
        <v>0.26910729999999999</v>
      </c>
      <c r="AE4436">
        <f t="shared" si="279"/>
        <v>147.69999999999419</v>
      </c>
      <c r="AF4436">
        <v>-0.36409239999999998</v>
      </c>
      <c r="AG4436">
        <v>0.15370990000000001</v>
      </c>
      <c r="AH4436">
        <v>5.6518430000000001E-2</v>
      </c>
      <c r="AI4436">
        <v>-0.31420680000000001</v>
      </c>
      <c r="AJ4436">
        <v>-0.1555513</v>
      </c>
      <c r="AK4436">
        <v>-3.6338139999999998E-2</v>
      </c>
      <c r="AL4436">
        <v>-0.21644369999999999</v>
      </c>
    </row>
    <row r="4437" spans="1:38" x14ac:dyDescent="0.25">
      <c r="A4437">
        <f t="shared" si="276"/>
        <v>147.73333333332752</v>
      </c>
      <c r="B4437">
        <v>-0.2239881</v>
      </c>
      <c r="C4437">
        <v>0.2511699</v>
      </c>
      <c r="D4437">
        <v>0.52871069999999998</v>
      </c>
      <c r="E4437">
        <v>-0.3720521</v>
      </c>
      <c r="F4437">
        <v>-0.46598079999999997</v>
      </c>
      <c r="G4437">
        <v>6.4043950000000002E-2</v>
      </c>
      <c r="H4437">
        <v>0.12862770000000001</v>
      </c>
      <c r="K4437">
        <f t="shared" si="277"/>
        <v>147.73333333332752</v>
      </c>
      <c r="L4437">
        <v>0.1226669</v>
      </c>
      <c r="M4437">
        <v>0.386544</v>
      </c>
      <c r="N4437">
        <v>0.33545910000000001</v>
      </c>
      <c r="O4437">
        <v>-6.5539210000000001E-2</v>
      </c>
      <c r="P4437">
        <v>-3.7823009999999997E-2</v>
      </c>
      <c r="Q4437">
        <v>0.10892540000000001</v>
      </c>
      <c r="R4437">
        <v>0.28509380000000001</v>
      </c>
      <c r="U4437">
        <f t="shared" si="278"/>
        <v>147.73333333332752</v>
      </c>
      <c r="V4437">
        <v>-0.1320404</v>
      </c>
      <c r="W4437">
        <v>-0.1154467</v>
      </c>
      <c r="X4437">
        <v>0.1101741</v>
      </c>
      <c r="Y4437">
        <v>-0.17447289999999999</v>
      </c>
      <c r="Z4437">
        <v>-0.1985142</v>
      </c>
      <c r="AA4437">
        <v>0.36801469999999997</v>
      </c>
      <c r="AB4437">
        <v>7.5255600000000006E-2</v>
      </c>
      <c r="AE4437">
        <f t="shared" si="279"/>
        <v>147.73333333332752</v>
      </c>
      <c r="AF4437">
        <v>-0.37660100000000002</v>
      </c>
      <c r="AG4437">
        <v>0.13567409999999999</v>
      </c>
      <c r="AH4437">
        <v>8.5072949999999994E-2</v>
      </c>
      <c r="AI4437">
        <v>-9.1578129999999994E-2</v>
      </c>
      <c r="AJ4437">
        <v>-9.6745709999999999E-2</v>
      </c>
      <c r="AK4437">
        <v>5.7953650000000002E-2</v>
      </c>
      <c r="AL4437">
        <v>-0.1995046</v>
      </c>
    </row>
    <row r="4438" spans="1:38" x14ac:dyDescent="0.25">
      <c r="A4438">
        <f t="shared" si="276"/>
        <v>147.76666666666085</v>
      </c>
      <c r="B4438">
        <v>-0.128474</v>
      </c>
      <c r="C4438">
        <v>6.4408400000000005E-2</v>
      </c>
      <c r="D4438">
        <v>0.1349235</v>
      </c>
      <c r="E4438">
        <v>-0.2666869</v>
      </c>
      <c r="F4438">
        <v>-0.45169379999999998</v>
      </c>
      <c r="G4438">
        <v>0.1497955</v>
      </c>
      <c r="H4438">
        <v>0.2499131</v>
      </c>
      <c r="K4438">
        <f t="shared" si="277"/>
        <v>147.76666666666085</v>
      </c>
      <c r="L4438">
        <v>0.19360910000000001</v>
      </c>
      <c r="M4438">
        <v>0.36112440000000001</v>
      </c>
      <c r="N4438">
        <v>0.19039049999999999</v>
      </c>
      <c r="O4438">
        <v>-3.9249989999999998E-2</v>
      </c>
      <c r="P4438">
        <v>-0.2189817</v>
      </c>
      <c r="Q4438">
        <v>-0.10258299999999999</v>
      </c>
      <c r="R4438">
        <v>-5.5220610000000003E-2</v>
      </c>
      <c r="U4438">
        <f t="shared" si="278"/>
        <v>147.76666666666085</v>
      </c>
      <c r="V4438">
        <v>-0.2725033</v>
      </c>
      <c r="W4438">
        <v>0.34411439999999999</v>
      </c>
      <c r="X4438">
        <v>0.28860560000000002</v>
      </c>
      <c r="Y4438">
        <v>4.7953389999999999E-2</v>
      </c>
      <c r="Z4438">
        <v>-0.21710009999999999</v>
      </c>
      <c r="AA4438">
        <v>-0.10082770000000001</v>
      </c>
      <c r="AB4438">
        <v>0.26627590000000001</v>
      </c>
      <c r="AE4438">
        <f t="shared" si="279"/>
        <v>147.76666666666085</v>
      </c>
      <c r="AF4438">
        <v>-0.24831410000000001</v>
      </c>
      <c r="AG4438">
        <v>-5.7033309999999999E-3</v>
      </c>
      <c r="AH4438">
        <v>7.9265210000000003E-2</v>
      </c>
      <c r="AI4438">
        <v>-8.2382549999999999E-2</v>
      </c>
      <c r="AJ4438">
        <v>-0.3737202</v>
      </c>
      <c r="AK4438">
        <v>0.1227007</v>
      </c>
      <c r="AL4438">
        <v>-0.1607866</v>
      </c>
    </row>
    <row r="4439" spans="1:38" x14ac:dyDescent="0.25">
      <c r="A4439">
        <f t="shared" si="276"/>
        <v>147.79999999999418</v>
      </c>
      <c r="B4439">
        <v>-0.53616410000000003</v>
      </c>
      <c r="C4439">
        <v>6.1809409999999997E-3</v>
      </c>
      <c r="D4439">
        <v>0.28821259999999999</v>
      </c>
      <c r="E4439">
        <v>-0.2140534</v>
      </c>
      <c r="F4439">
        <v>-0.52313140000000002</v>
      </c>
      <c r="G4439">
        <v>-0.30674099999999999</v>
      </c>
      <c r="H4439">
        <v>0.22969880000000001</v>
      </c>
      <c r="K4439">
        <f t="shared" si="277"/>
        <v>147.79999999999418</v>
      </c>
      <c r="L4439">
        <v>5.3525940000000001E-2</v>
      </c>
      <c r="M4439">
        <v>0.3283238</v>
      </c>
      <c r="N4439">
        <v>0.2295248</v>
      </c>
      <c r="O4439">
        <v>-0.1651194</v>
      </c>
      <c r="P4439">
        <v>-3.1036109999999999E-2</v>
      </c>
      <c r="Q4439">
        <v>-0.1181175</v>
      </c>
      <c r="R4439">
        <v>0.36769940000000001</v>
      </c>
      <c r="U4439">
        <f t="shared" si="278"/>
        <v>147.79999999999418</v>
      </c>
      <c r="V4439">
        <v>-0.16148380000000001</v>
      </c>
      <c r="W4439">
        <v>0.21498990000000001</v>
      </c>
      <c r="X4439">
        <v>0.47023710000000002</v>
      </c>
      <c r="Y4439">
        <v>-0.34666750000000002</v>
      </c>
      <c r="Z4439">
        <v>-0.1586852</v>
      </c>
      <c r="AA4439">
        <v>0.12275610000000001</v>
      </c>
      <c r="AB4439">
        <v>0.46983649999999999</v>
      </c>
      <c r="AE4439">
        <f t="shared" si="279"/>
        <v>147.79999999999418</v>
      </c>
      <c r="AF4439">
        <v>-0.27914949999999999</v>
      </c>
      <c r="AG4439">
        <v>-0.1453354</v>
      </c>
      <c r="AH4439">
        <v>0.11362750000000001</v>
      </c>
      <c r="AI4439">
        <v>-0.11190509999999999</v>
      </c>
      <c r="AJ4439">
        <v>-0.26434170000000001</v>
      </c>
      <c r="AK4439">
        <v>-5.5196490000000001E-2</v>
      </c>
      <c r="AL4439">
        <v>-5.2860020000000001E-2</v>
      </c>
    </row>
    <row r="4440" spans="1:38" x14ac:dyDescent="0.25">
      <c r="A4440">
        <f t="shared" si="276"/>
        <v>147.83333333332752</v>
      </c>
      <c r="B4440">
        <v>-0.34843970000000002</v>
      </c>
      <c r="C4440">
        <v>-2.4717969999999999E-2</v>
      </c>
      <c r="D4440">
        <v>0.28837069999999998</v>
      </c>
      <c r="E4440">
        <v>-5.6046150000000003E-2</v>
      </c>
      <c r="F4440">
        <v>-0.40035470000000001</v>
      </c>
      <c r="G4440">
        <v>-0.13523789999999999</v>
      </c>
      <c r="H4440">
        <v>-0.19816900000000001</v>
      </c>
      <c r="K4440">
        <f t="shared" si="277"/>
        <v>147.83333333332752</v>
      </c>
      <c r="L4440">
        <v>-0.13138610000000001</v>
      </c>
      <c r="M4440">
        <v>0.14421339999999999</v>
      </c>
      <c r="N4440">
        <v>0.35019699999999998</v>
      </c>
      <c r="O4440">
        <v>-0.1798573</v>
      </c>
      <c r="P4440">
        <v>3.4222790000000003E-2</v>
      </c>
      <c r="Q4440">
        <v>-0.1444067</v>
      </c>
      <c r="R4440">
        <v>0.10037450000000001</v>
      </c>
      <c r="U4440">
        <f t="shared" si="278"/>
        <v>147.83333333332752</v>
      </c>
      <c r="V4440">
        <v>2.861673E-2</v>
      </c>
      <c r="W4440">
        <v>0.24650849999999999</v>
      </c>
      <c r="X4440">
        <v>0.33416030000000002</v>
      </c>
      <c r="Y4440">
        <v>-0.14130180000000001</v>
      </c>
      <c r="Z4440">
        <v>-0.1427021</v>
      </c>
      <c r="AA4440">
        <v>-6.1532589999999998E-2</v>
      </c>
      <c r="AB4440">
        <v>0.1871495</v>
      </c>
      <c r="AE4440">
        <f t="shared" si="279"/>
        <v>147.83333333332752</v>
      </c>
      <c r="AF4440">
        <v>-0.32860250000000002</v>
      </c>
      <c r="AG4440">
        <v>0.32824999999999999</v>
      </c>
      <c r="AH4440">
        <v>0.104432</v>
      </c>
      <c r="AI4440">
        <v>1.150868E-2</v>
      </c>
      <c r="AJ4440">
        <v>-0.2725745</v>
      </c>
      <c r="AK4440">
        <v>2.5894480000000001E-2</v>
      </c>
      <c r="AL4440">
        <v>-0.20821619999999999</v>
      </c>
    </row>
    <row r="4441" spans="1:38" x14ac:dyDescent="0.25">
      <c r="A4441">
        <f t="shared" si="276"/>
        <v>147.86666666666085</v>
      </c>
      <c r="B4441">
        <v>0.1017846</v>
      </c>
      <c r="C4441">
        <v>0.18512700000000001</v>
      </c>
      <c r="D4441">
        <v>0.22265989999999999</v>
      </c>
      <c r="E4441">
        <v>4.3434830000000001E-2</v>
      </c>
      <c r="F4441">
        <v>-0.39695599999999998</v>
      </c>
      <c r="G4441">
        <v>-0.1956263</v>
      </c>
      <c r="H4441">
        <v>-0.1206811</v>
      </c>
      <c r="K4441">
        <f t="shared" si="277"/>
        <v>147.86666666666085</v>
      </c>
      <c r="L4441">
        <v>-5.8296309999999997E-2</v>
      </c>
      <c r="M4441">
        <v>0.42908590000000002</v>
      </c>
      <c r="N4441">
        <v>0.42905349999999998</v>
      </c>
      <c r="O4441">
        <v>5.11688E-2</v>
      </c>
      <c r="P4441">
        <v>-0.17199519999999999</v>
      </c>
      <c r="Q4441">
        <v>-9.182833E-2</v>
      </c>
      <c r="R4441">
        <v>0.18304670000000001</v>
      </c>
      <c r="U4441">
        <f t="shared" si="278"/>
        <v>147.86666666666085</v>
      </c>
      <c r="V4441">
        <v>-1.1568520000000001E-2</v>
      </c>
      <c r="W4441">
        <v>-9.5112119999999994E-2</v>
      </c>
      <c r="X4441">
        <v>0.28808859999999997</v>
      </c>
      <c r="Y4441">
        <v>8.8255810000000004E-2</v>
      </c>
      <c r="Z4441">
        <v>-0.31804179999999999</v>
      </c>
      <c r="AA4441">
        <v>0.35150009999999998</v>
      </c>
      <c r="AB4441">
        <v>0.13464809999999999</v>
      </c>
      <c r="AE4441">
        <f t="shared" si="279"/>
        <v>147.86666666666085</v>
      </c>
      <c r="AF4441">
        <v>-0.21195159999999999</v>
      </c>
      <c r="AG4441">
        <v>0.27821509999999999</v>
      </c>
      <c r="AH4441">
        <v>0.163961</v>
      </c>
      <c r="AI4441">
        <v>2.7971110000000001E-3</v>
      </c>
      <c r="AJ4441">
        <v>-0.1267366</v>
      </c>
      <c r="AK4441">
        <v>5.150272E-3</v>
      </c>
      <c r="AL4441">
        <v>-0.2154758</v>
      </c>
    </row>
    <row r="4442" spans="1:38" x14ac:dyDescent="0.25">
      <c r="A4442">
        <f t="shared" si="276"/>
        <v>147.89999999999418</v>
      </c>
      <c r="B4442">
        <v>-0.7491527</v>
      </c>
      <c r="C4442">
        <v>0.25411289999999997</v>
      </c>
      <c r="D4442">
        <v>0.30907089999999998</v>
      </c>
      <c r="E4442">
        <v>-0.52906330000000001</v>
      </c>
      <c r="F4442">
        <v>-0.54668859999999997</v>
      </c>
      <c r="G4442">
        <v>-0.1279913</v>
      </c>
      <c r="H4442">
        <v>-0.53844179999999997</v>
      </c>
      <c r="K4442">
        <f t="shared" si="277"/>
        <v>147.89999999999418</v>
      </c>
      <c r="L4442">
        <v>0.21837419999999999</v>
      </c>
      <c r="M4442">
        <v>0.38504110000000003</v>
      </c>
      <c r="N4442">
        <v>0.21591070000000001</v>
      </c>
      <c r="O4442">
        <v>-0.1953918</v>
      </c>
      <c r="P4442">
        <v>-0.1265751</v>
      </c>
      <c r="Q4442">
        <v>-0.1109477</v>
      </c>
      <c r="R4442">
        <v>0.3217449</v>
      </c>
      <c r="U4442">
        <f t="shared" si="278"/>
        <v>147.89999999999418</v>
      </c>
      <c r="V4442">
        <v>8.7461810000000001E-2</v>
      </c>
      <c r="W4442">
        <v>0.36953259999999999</v>
      </c>
      <c r="X4442">
        <v>0.63523189999999996</v>
      </c>
      <c r="Y4442">
        <v>9.9252080000000006E-2</v>
      </c>
      <c r="Z4442">
        <v>-0.22834389999999999</v>
      </c>
      <c r="AA4442">
        <v>0.38285469999999999</v>
      </c>
      <c r="AB4442">
        <v>0.1890628</v>
      </c>
      <c r="AE4442">
        <f t="shared" si="279"/>
        <v>147.89999999999418</v>
      </c>
      <c r="AF4442">
        <v>-0.40598190000000001</v>
      </c>
      <c r="AG4442">
        <v>0.12461990000000001</v>
      </c>
      <c r="AH4442">
        <v>0.15186160000000001</v>
      </c>
      <c r="AI4442">
        <v>-0.1796616</v>
      </c>
      <c r="AJ4442">
        <v>-0.20612420000000001</v>
      </c>
      <c r="AK4442">
        <v>-1.1358469999999999E-3</v>
      </c>
      <c r="AL4442">
        <v>-0.1583667</v>
      </c>
    </row>
    <row r="4443" spans="1:38" x14ac:dyDescent="0.25">
      <c r="A4443">
        <f t="shared" si="276"/>
        <v>147.93333333332751</v>
      </c>
      <c r="B4443">
        <v>0.2254594</v>
      </c>
      <c r="C4443">
        <v>4.897845E-2</v>
      </c>
      <c r="D4443">
        <v>-0.1494993</v>
      </c>
      <c r="E4443">
        <v>-0.30071720000000002</v>
      </c>
      <c r="F4443">
        <v>-0.47090690000000002</v>
      </c>
      <c r="G4443">
        <v>-0.19200300000000001</v>
      </c>
      <c r="H4443">
        <v>-0.20827599999999999</v>
      </c>
      <c r="K4443">
        <f t="shared" si="277"/>
        <v>147.93333333332751</v>
      </c>
      <c r="L4443">
        <v>0.10761709999999999</v>
      </c>
      <c r="M4443">
        <v>0.48406510000000003</v>
      </c>
      <c r="N4443">
        <v>0.16691610000000001</v>
      </c>
      <c r="O4443">
        <v>2.8066259999999999E-2</v>
      </c>
      <c r="P4443">
        <v>-0.21637129999999999</v>
      </c>
      <c r="Q4443">
        <v>0.11370520000000001</v>
      </c>
      <c r="R4443">
        <v>0.17614469999999999</v>
      </c>
      <c r="U4443">
        <f t="shared" si="278"/>
        <v>147.93333333332751</v>
      </c>
      <c r="V4443">
        <v>-0.3617747</v>
      </c>
      <c r="W4443">
        <v>3.6045840000000003E-2</v>
      </c>
      <c r="X4443">
        <v>0.38965060000000001</v>
      </c>
      <c r="Y4443">
        <v>-8.2617449999999995E-2</v>
      </c>
      <c r="Z4443">
        <v>2.9621399999999999E-2</v>
      </c>
      <c r="AA4443">
        <v>0.5635732</v>
      </c>
      <c r="AB4443">
        <v>0.23244960000000001</v>
      </c>
      <c r="AE4443">
        <f t="shared" si="279"/>
        <v>147.93333333332751</v>
      </c>
      <c r="AF4443">
        <v>-0.29485810000000001</v>
      </c>
      <c r="AG4443">
        <v>0.1839635</v>
      </c>
      <c r="AH4443">
        <v>0.28931050000000003</v>
      </c>
      <c r="AI4443">
        <v>-0.14384739999999999</v>
      </c>
      <c r="AJ4443">
        <v>-0.1555513</v>
      </c>
      <c r="AK4443">
        <v>0.18681900000000001</v>
      </c>
      <c r="AL4443">
        <v>-1.0747210000000001E-3</v>
      </c>
    </row>
    <row r="4444" spans="1:38" x14ac:dyDescent="0.25">
      <c r="A4444">
        <f t="shared" si="276"/>
        <v>147.96666666666084</v>
      </c>
      <c r="B4444">
        <v>-0.1070448</v>
      </c>
      <c r="C4444">
        <v>-0.15443879999999999</v>
      </c>
      <c r="D4444">
        <v>-1.5817169999999998E-2</v>
      </c>
      <c r="E4444">
        <v>-0.38464690000000001</v>
      </c>
      <c r="F4444">
        <v>-0.4560458</v>
      </c>
      <c r="G4444">
        <v>-0.58452769999999998</v>
      </c>
      <c r="H4444">
        <v>6.0429769999999997E-4</v>
      </c>
      <c r="K4444">
        <f t="shared" si="277"/>
        <v>147.96666666666084</v>
      </c>
      <c r="L4444">
        <v>0.167045</v>
      </c>
      <c r="M4444">
        <v>0.62713600000000003</v>
      </c>
      <c r="N4444">
        <v>0.33359830000000001</v>
      </c>
      <c r="O4444">
        <v>-0.19260360000000001</v>
      </c>
      <c r="P4444">
        <v>-9.9949490000000002E-2</v>
      </c>
      <c r="Q4444">
        <v>-6.0759290000000001E-2</v>
      </c>
      <c r="R4444">
        <v>0.25830350000000002</v>
      </c>
      <c r="U4444">
        <f t="shared" si="278"/>
        <v>147.96666666666084</v>
      </c>
      <c r="V4444">
        <v>-3.3064419999999997E-2</v>
      </c>
      <c r="W4444">
        <v>0.19872229999999999</v>
      </c>
      <c r="X4444">
        <v>0.42975419999999998</v>
      </c>
      <c r="Y4444">
        <v>0.12775110000000001</v>
      </c>
      <c r="Z4444">
        <v>-0.1485609</v>
      </c>
      <c r="AA4444">
        <v>0.51179719999999995</v>
      </c>
      <c r="AB4444">
        <v>0.47486840000000002</v>
      </c>
      <c r="AE4444">
        <f t="shared" si="279"/>
        <v>147.96666666666084</v>
      </c>
      <c r="AF4444">
        <v>-0.26605899999999999</v>
      </c>
      <c r="AG4444">
        <v>0.35792180000000001</v>
      </c>
      <c r="AH4444">
        <v>0.41659610000000002</v>
      </c>
      <c r="AI4444">
        <v>-0.1085173</v>
      </c>
      <c r="AJ4444">
        <v>-6.9107050000000003E-2</v>
      </c>
      <c r="AK4444">
        <v>0.4275774</v>
      </c>
      <c r="AL4444">
        <v>-3.0113250000000001E-2</v>
      </c>
    </row>
    <row r="4445" spans="1:38" x14ac:dyDescent="0.25">
      <c r="A4445">
        <f t="shared" si="276"/>
        <v>147.99999999999417</v>
      </c>
      <c r="B4445">
        <v>-0.91034619999999999</v>
      </c>
      <c r="C4445">
        <v>0.10706930000000001</v>
      </c>
      <c r="D4445">
        <v>8.2463099999999998E-2</v>
      </c>
      <c r="E4445">
        <v>-0.24482519999999999</v>
      </c>
      <c r="F4445">
        <v>-0.57035930000000001</v>
      </c>
      <c r="G4445">
        <v>-0.11832910000000001</v>
      </c>
      <c r="H4445">
        <v>4.440181E-2</v>
      </c>
      <c r="K4445">
        <f t="shared" si="277"/>
        <v>147.99999999999417</v>
      </c>
      <c r="L4445">
        <v>-0.1389531</v>
      </c>
      <c r="M4445">
        <v>0.32501960000000002</v>
      </c>
      <c r="N4445">
        <v>0.28637889999999999</v>
      </c>
      <c r="O4445">
        <v>-0.16830600000000001</v>
      </c>
      <c r="P4445">
        <v>-0.36516159999999998</v>
      </c>
      <c r="Q4445">
        <v>1.8379550000000001E-4</v>
      </c>
      <c r="R4445">
        <v>0.26068920000000001</v>
      </c>
      <c r="U4445">
        <f t="shared" si="278"/>
        <v>147.99999999999417</v>
      </c>
      <c r="V4445">
        <v>5.0908500000000002E-2</v>
      </c>
      <c r="W4445">
        <v>8.2815260000000002E-2</v>
      </c>
      <c r="X4445">
        <v>0.19885069999999999</v>
      </c>
      <c r="Y4445">
        <v>-0.2613818</v>
      </c>
      <c r="Z4445">
        <v>-0.1722989</v>
      </c>
      <c r="AA4445">
        <v>0.12561339999999999</v>
      </c>
      <c r="AB4445">
        <v>0.32740639999999999</v>
      </c>
      <c r="AE4445">
        <f t="shared" si="279"/>
        <v>147.99999999999417</v>
      </c>
      <c r="AF4445">
        <v>-0.30474869999999998</v>
      </c>
      <c r="AG4445">
        <v>8.2148479999999996E-2</v>
      </c>
      <c r="AH4445">
        <v>0.38852550000000002</v>
      </c>
      <c r="AI4445">
        <v>-9.6417859999999994E-2</v>
      </c>
      <c r="AJ4445">
        <v>-0.13026489999999999</v>
      </c>
      <c r="AK4445">
        <v>0.49546750000000001</v>
      </c>
      <c r="AL4445">
        <v>-2.4789499999999999E-2</v>
      </c>
    </row>
    <row r="4446" spans="1:38" x14ac:dyDescent="0.25">
      <c r="A4446">
        <f t="shared" si="276"/>
        <v>148.0333333333275</v>
      </c>
      <c r="B4446">
        <v>-0.8912949</v>
      </c>
      <c r="C4446">
        <v>-2.107179E-2</v>
      </c>
      <c r="D4446">
        <v>-7.5510709999999995E-2</v>
      </c>
      <c r="E4446">
        <v>-0.1674003</v>
      </c>
      <c r="F4446">
        <v>-0.46264539999999998</v>
      </c>
      <c r="G4446">
        <v>0.2089761</v>
      </c>
      <c r="H4446">
        <v>-8.6990719999999994E-2</v>
      </c>
      <c r="K4446">
        <f t="shared" si="277"/>
        <v>148.0333333333275</v>
      </c>
      <c r="L4446">
        <v>-6.3333459999999994E-2</v>
      </c>
      <c r="M4446">
        <v>0.50464640000000005</v>
      </c>
      <c r="N4446">
        <v>0.13764309999999999</v>
      </c>
      <c r="O4446">
        <v>1.1735020000000001E-2</v>
      </c>
      <c r="P4446">
        <v>-0.1208323</v>
      </c>
      <c r="Q4446">
        <v>1.09385E-2</v>
      </c>
      <c r="R4446">
        <v>-6.7105880000000007E-2</v>
      </c>
      <c r="U4446">
        <f t="shared" si="278"/>
        <v>148.0333333333275</v>
      </c>
      <c r="V4446">
        <v>-0.1319159</v>
      </c>
      <c r="W4446">
        <v>0.40206779999999998</v>
      </c>
      <c r="X4446">
        <v>0.48121639999999999</v>
      </c>
      <c r="Y4446">
        <v>-0.1058645</v>
      </c>
      <c r="Z4446">
        <v>-0.18054990000000001</v>
      </c>
      <c r="AA4446">
        <v>0.61321760000000003</v>
      </c>
      <c r="AB4446">
        <v>0.45539580000000002</v>
      </c>
      <c r="AE4446">
        <f t="shared" si="279"/>
        <v>148.0333333333275</v>
      </c>
      <c r="AF4446">
        <v>-0.34460200000000002</v>
      </c>
      <c r="AG4446">
        <v>0.4428647</v>
      </c>
      <c r="AH4446">
        <v>4.441904E-2</v>
      </c>
      <c r="AI4446">
        <v>-0.17627380000000001</v>
      </c>
      <c r="AJ4446">
        <v>-9.3805379999999994E-2</v>
      </c>
      <c r="AK4446">
        <v>0.20819180000000001</v>
      </c>
      <c r="AL4446">
        <v>-6.060368E-2</v>
      </c>
    </row>
    <row r="4447" spans="1:38" x14ac:dyDescent="0.25">
      <c r="A4447">
        <f t="shared" si="276"/>
        <v>148.06666666666084</v>
      </c>
      <c r="B4447">
        <v>-0.85305600000000004</v>
      </c>
      <c r="C4447">
        <v>0.29866799999999999</v>
      </c>
      <c r="D4447">
        <v>0.1192859</v>
      </c>
      <c r="E4447">
        <v>-0.30341790000000002</v>
      </c>
      <c r="F4447">
        <v>-0.32855250000000003</v>
      </c>
      <c r="G4447">
        <v>-0.1654321</v>
      </c>
      <c r="H4447">
        <v>-6.1338130000000001E-3</v>
      </c>
      <c r="K4447">
        <f t="shared" si="277"/>
        <v>148.06666666666084</v>
      </c>
      <c r="L4447">
        <v>3.6377979999999997E-2</v>
      </c>
      <c r="M4447">
        <v>0.4245004</v>
      </c>
      <c r="N4447">
        <v>0.14040639999999999</v>
      </c>
      <c r="O4447">
        <v>-0.17667070000000001</v>
      </c>
      <c r="P4447">
        <v>-0.2231582</v>
      </c>
      <c r="Q4447">
        <v>-8.2268599999999997E-2</v>
      </c>
      <c r="R4447">
        <v>0.23610229999999999</v>
      </c>
      <c r="U4447">
        <f t="shared" si="278"/>
        <v>148.06666666666084</v>
      </c>
      <c r="V4447">
        <v>-0.1002922</v>
      </c>
      <c r="W4447">
        <v>0.27090999999999998</v>
      </c>
      <c r="X4447">
        <v>0.46753889999999998</v>
      </c>
      <c r="Y4447">
        <v>-0.3062377</v>
      </c>
      <c r="Z4447">
        <v>-9.1559440000000006E-2</v>
      </c>
      <c r="AA4447">
        <v>0.63907860000000005</v>
      </c>
      <c r="AB4447">
        <v>0.13452459999999999</v>
      </c>
      <c r="AE4447">
        <f t="shared" si="279"/>
        <v>148.06666666666084</v>
      </c>
      <c r="AF4447">
        <v>-0.17966170000000001</v>
      </c>
      <c r="AG4447">
        <v>0.3073052</v>
      </c>
      <c r="AH4447">
        <v>0.359487</v>
      </c>
      <c r="AI4447">
        <v>-8.7706300000000001E-2</v>
      </c>
      <c r="AJ4447">
        <v>-0.1108591</v>
      </c>
      <c r="AK4447">
        <v>0.17173240000000001</v>
      </c>
      <c r="AL4447">
        <v>-2.9629240000000001E-2</v>
      </c>
    </row>
    <row r="4448" spans="1:38" x14ac:dyDescent="0.25">
      <c r="A4448">
        <f t="shared" si="276"/>
        <v>148.09999999999417</v>
      </c>
      <c r="B4448">
        <v>-0.2913482</v>
      </c>
      <c r="C4448">
        <v>-3.5485070000000001E-2</v>
      </c>
      <c r="D4448">
        <v>0.3716738</v>
      </c>
      <c r="E4448">
        <v>-0.2537835</v>
      </c>
      <c r="F4448">
        <v>-0.58232470000000003</v>
      </c>
      <c r="G4448">
        <v>-0.29104000000000002</v>
      </c>
      <c r="H4448">
        <v>-0.1004669</v>
      </c>
      <c r="K4448">
        <f t="shared" si="277"/>
        <v>148.09999999999417</v>
      </c>
      <c r="L4448">
        <v>7.1723739999999994E-2</v>
      </c>
      <c r="M4448">
        <v>0.30006339999999998</v>
      </c>
      <c r="N4448">
        <v>0.33890360000000003</v>
      </c>
      <c r="O4448">
        <v>-0.24478359999999999</v>
      </c>
      <c r="P4448">
        <v>-0.3338373</v>
      </c>
      <c r="Q4448">
        <v>-0.2662929</v>
      </c>
      <c r="R4448">
        <v>0.21433720000000001</v>
      </c>
      <c r="U4448">
        <f t="shared" si="278"/>
        <v>148.09999999999417</v>
      </c>
      <c r="V4448">
        <v>-0.26597379999999998</v>
      </c>
      <c r="W4448">
        <v>3.9096020000000002E-2</v>
      </c>
      <c r="X4448">
        <v>0.40603790000000001</v>
      </c>
      <c r="Y4448">
        <v>8.1558229999999995E-2</v>
      </c>
      <c r="Z4448">
        <v>-0.1577481</v>
      </c>
      <c r="AA4448">
        <v>0.11138729999999999</v>
      </c>
      <c r="AB4448">
        <v>4.895762E-2</v>
      </c>
      <c r="AE4448">
        <f t="shared" si="279"/>
        <v>148.09999999999417</v>
      </c>
      <c r="AF4448">
        <v>-0.29863980000000001</v>
      </c>
      <c r="AG4448">
        <v>0.1862907</v>
      </c>
      <c r="AH4448">
        <v>0.1842879</v>
      </c>
      <c r="AI4448">
        <v>-7.0283159999999997E-2</v>
      </c>
      <c r="AJ4448">
        <v>1.3808849999999999E-2</v>
      </c>
      <c r="AK4448">
        <v>0.37225950000000002</v>
      </c>
      <c r="AL4448">
        <v>-0.23822260000000001</v>
      </c>
    </row>
    <row r="4449" spans="1:38" x14ac:dyDescent="0.25">
      <c r="A4449">
        <f t="shared" si="276"/>
        <v>148.1333333333275</v>
      </c>
      <c r="B4449">
        <v>-0.56092330000000001</v>
      </c>
      <c r="C4449">
        <v>6.370185E-4</v>
      </c>
      <c r="D4449">
        <v>0.17045350000000001</v>
      </c>
      <c r="E4449">
        <v>-0.26860119999999998</v>
      </c>
      <c r="F4449">
        <v>-0.39341619999999999</v>
      </c>
      <c r="G4449">
        <v>-0.41302460000000002</v>
      </c>
      <c r="H4449">
        <v>1.071137E-2</v>
      </c>
      <c r="K4449">
        <f t="shared" si="277"/>
        <v>148.1333333333275</v>
      </c>
      <c r="L4449">
        <v>7.6633510000000002E-2</v>
      </c>
      <c r="M4449">
        <v>0.51755879999999999</v>
      </c>
      <c r="N4449">
        <v>0.1944128</v>
      </c>
      <c r="O4449">
        <v>-0.27664919999999998</v>
      </c>
      <c r="P4449">
        <v>-0.25709280000000001</v>
      </c>
      <c r="Q4449">
        <v>-9.3759310000000005E-3</v>
      </c>
      <c r="R4449">
        <v>0.18404699999999999</v>
      </c>
      <c r="U4449">
        <f t="shared" si="278"/>
        <v>148.1333333333275</v>
      </c>
      <c r="V4449">
        <v>-0.36190810000000001</v>
      </c>
      <c r="W4449">
        <v>0.18652160000000001</v>
      </c>
      <c r="X4449">
        <v>0.53180989999999995</v>
      </c>
      <c r="Y4449">
        <v>-8.183203E-2</v>
      </c>
      <c r="Z4449">
        <v>-0.23744999999999999</v>
      </c>
      <c r="AA4449">
        <v>0.4332474</v>
      </c>
      <c r="AB4449">
        <v>-4.4782059999999999E-2</v>
      </c>
      <c r="AE4449">
        <f t="shared" si="279"/>
        <v>148.1333333333275</v>
      </c>
      <c r="AF4449">
        <v>-0.15871679999999999</v>
      </c>
      <c r="AG4449">
        <v>4.0258889999999999E-2</v>
      </c>
      <c r="AH4449">
        <v>0.1170153</v>
      </c>
      <c r="AI4449">
        <v>-7.5122889999999998E-2</v>
      </c>
      <c r="AJ4449">
        <v>9.6136739999999998E-2</v>
      </c>
      <c r="AK4449">
        <v>0.2094491</v>
      </c>
      <c r="AL4449">
        <v>-0.14723530000000001</v>
      </c>
    </row>
    <row r="4450" spans="1:38" x14ac:dyDescent="0.25">
      <c r="A4450">
        <f t="shared" si="276"/>
        <v>148.16666666666083</v>
      </c>
      <c r="B4450">
        <v>-5.0142909999999999E-2</v>
      </c>
      <c r="C4450">
        <v>0.21216299999999999</v>
      </c>
      <c r="D4450">
        <v>0.1336734</v>
      </c>
      <c r="E4450">
        <v>-0.28237329999999999</v>
      </c>
      <c r="F4450">
        <v>-0.1890453</v>
      </c>
      <c r="G4450">
        <v>0.120809</v>
      </c>
      <c r="H4450">
        <v>-0.20490700000000001</v>
      </c>
      <c r="K4450">
        <f t="shared" si="277"/>
        <v>148.16666666666083</v>
      </c>
      <c r="L4450">
        <v>-0.18919749999999999</v>
      </c>
      <c r="M4450">
        <v>0.52756349999999996</v>
      </c>
      <c r="N4450">
        <v>0.34510150000000001</v>
      </c>
      <c r="O4450">
        <v>-0.26947949999999998</v>
      </c>
      <c r="P4450">
        <v>-8.4287280000000006E-2</v>
      </c>
      <c r="Q4450">
        <v>-8.1073629999999994E-2</v>
      </c>
      <c r="R4450">
        <v>0.57234929999999995</v>
      </c>
      <c r="U4450">
        <f t="shared" si="278"/>
        <v>148.16666666666083</v>
      </c>
      <c r="V4450">
        <v>-5.6227560000000003E-2</v>
      </c>
      <c r="W4450">
        <v>0.41528540000000003</v>
      </c>
      <c r="X4450">
        <v>0.43312440000000002</v>
      </c>
      <c r="Y4450">
        <v>3.7346539999999998E-2</v>
      </c>
      <c r="Z4450">
        <v>-0.23904639999999999</v>
      </c>
      <c r="AA4450">
        <v>1.165645</v>
      </c>
      <c r="AB4450">
        <v>0.31464999999999999</v>
      </c>
      <c r="AE4450">
        <f t="shared" si="279"/>
        <v>148.16666666666083</v>
      </c>
      <c r="AF4450">
        <v>-0.2075881</v>
      </c>
      <c r="AG4450">
        <v>0.24272540000000001</v>
      </c>
      <c r="AH4450">
        <v>-1.9949769999999999E-2</v>
      </c>
      <c r="AI4450">
        <v>-0.1864373</v>
      </c>
      <c r="AJ4450">
        <v>-0.14967079999999999</v>
      </c>
      <c r="AK4450">
        <v>0.22956470000000001</v>
      </c>
      <c r="AL4450">
        <v>1.9736239999999999E-2</v>
      </c>
    </row>
    <row r="4451" spans="1:38" x14ac:dyDescent="0.25">
      <c r="A4451">
        <f t="shared" si="276"/>
        <v>148.19999999999416</v>
      </c>
      <c r="B4451">
        <v>-0.30986000000000002</v>
      </c>
      <c r="C4451">
        <v>0.13709270000000001</v>
      </c>
      <c r="D4451">
        <v>0.27418239999999999</v>
      </c>
      <c r="E4451">
        <v>2.8904949999999999E-2</v>
      </c>
      <c r="F4451">
        <v>-0.27001910000000001</v>
      </c>
      <c r="G4451">
        <v>-0.30432540000000002</v>
      </c>
      <c r="H4451">
        <v>0.31055579999999999</v>
      </c>
      <c r="K4451">
        <f t="shared" si="277"/>
        <v>148.19999999999416</v>
      </c>
      <c r="L4451">
        <v>-6.585357E-2</v>
      </c>
      <c r="M4451">
        <v>0.24271670000000001</v>
      </c>
      <c r="N4451">
        <v>4.555965E-2</v>
      </c>
      <c r="O4451">
        <v>-0.13086390000000001</v>
      </c>
      <c r="P4451">
        <v>-0.42154530000000001</v>
      </c>
      <c r="Q4451">
        <v>-9.7803119999999993E-2</v>
      </c>
      <c r="R4451">
        <v>0.22410060000000001</v>
      </c>
      <c r="U4451">
        <f t="shared" si="278"/>
        <v>148.19999999999416</v>
      </c>
      <c r="V4451">
        <v>-0.48503829999999998</v>
      </c>
      <c r="W4451">
        <v>0.2953115</v>
      </c>
      <c r="X4451">
        <v>0.3306692</v>
      </c>
      <c r="Y4451">
        <v>-0.18720700000000001</v>
      </c>
      <c r="Z4451">
        <v>-0.30325380000000002</v>
      </c>
      <c r="AA4451">
        <v>0.55347159999999995</v>
      </c>
      <c r="AB4451">
        <v>0.31028220000000001</v>
      </c>
      <c r="AE4451">
        <f t="shared" si="279"/>
        <v>148.19999999999416</v>
      </c>
      <c r="AF4451">
        <v>-0.2678044</v>
      </c>
      <c r="AG4451">
        <v>9.2620919999999995E-2</v>
      </c>
      <c r="AH4451">
        <v>0.33335239999999999</v>
      </c>
      <c r="AI4451">
        <v>-0.19756870000000001</v>
      </c>
      <c r="AJ4451">
        <v>-0.18083769999999999</v>
      </c>
      <c r="AK4451">
        <v>0.19687689999999999</v>
      </c>
      <c r="AL4451">
        <v>-0.16030259999999999</v>
      </c>
    </row>
    <row r="4452" spans="1:38" x14ac:dyDescent="0.25">
      <c r="A4452">
        <f t="shared" si="276"/>
        <v>148.23333333332749</v>
      </c>
      <c r="B4452">
        <v>-0.31483939999999999</v>
      </c>
      <c r="C4452">
        <v>0.15905559999999999</v>
      </c>
      <c r="D4452">
        <v>0.52492689999999997</v>
      </c>
      <c r="E4452">
        <v>-0.29764089999999999</v>
      </c>
      <c r="F4452">
        <v>-0.14552989999999999</v>
      </c>
      <c r="G4452">
        <v>-0.2294438</v>
      </c>
      <c r="H4452">
        <v>0.36109140000000001</v>
      </c>
      <c r="K4452">
        <f t="shared" si="277"/>
        <v>148.23333333332749</v>
      </c>
      <c r="L4452">
        <v>0.20299059999999999</v>
      </c>
      <c r="M4452">
        <v>0.56389259999999997</v>
      </c>
      <c r="N4452">
        <v>0.22063189999999999</v>
      </c>
      <c r="O4452">
        <v>-0.22566420000000001</v>
      </c>
      <c r="P4452">
        <v>-0.20906230000000001</v>
      </c>
      <c r="Q4452">
        <v>-3.4470069999999998E-2</v>
      </c>
      <c r="R4452">
        <v>9.2455709999999997E-2</v>
      </c>
      <c r="U4452">
        <f t="shared" si="278"/>
        <v>148.23333333332749</v>
      </c>
      <c r="V4452">
        <v>-0.15947890000000001</v>
      </c>
      <c r="W4452">
        <v>0.13873530000000001</v>
      </c>
      <c r="X4452">
        <v>0.47905920000000002</v>
      </c>
      <c r="Y4452">
        <v>-0.15017059999999999</v>
      </c>
      <c r="Z4452">
        <v>-0.1698858</v>
      </c>
      <c r="AA4452">
        <v>0.70317680000000005</v>
      </c>
      <c r="AB4452">
        <v>-1.693269E-2</v>
      </c>
      <c r="AE4452">
        <f t="shared" si="279"/>
        <v>148.23333333332749</v>
      </c>
      <c r="AF4452">
        <v>-0.26344089999999998</v>
      </c>
      <c r="AG4452">
        <v>0.23981630000000001</v>
      </c>
      <c r="AH4452">
        <v>0.29463430000000002</v>
      </c>
      <c r="AI4452">
        <v>-0.20192450000000001</v>
      </c>
      <c r="AJ4452">
        <v>-0.35078589999999998</v>
      </c>
      <c r="AK4452">
        <v>0.29179719999999998</v>
      </c>
      <c r="AL4452">
        <v>2.4575980000000001E-2</v>
      </c>
    </row>
    <row r="4453" spans="1:38" x14ac:dyDescent="0.25">
      <c r="A4453">
        <f t="shared" si="276"/>
        <v>148.26666666666083</v>
      </c>
      <c r="B4453">
        <v>-0.27777550000000001</v>
      </c>
      <c r="C4453">
        <v>0.1335461</v>
      </c>
      <c r="D4453">
        <v>0.48424990000000001</v>
      </c>
      <c r="E4453">
        <v>-0.49252469999999998</v>
      </c>
      <c r="F4453">
        <v>-0.42173369999999999</v>
      </c>
      <c r="G4453">
        <v>-0.31036429999999998</v>
      </c>
      <c r="H4453">
        <v>0.5632336</v>
      </c>
      <c r="K4453">
        <f t="shared" si="277"/>
        <v>148.26666666666083</v>
      </c>
      <c r="L4453">
        <v>5.4082449999999997E-2</v>
      </c>
      <c r="M4453">
        <v>9.1388330000000004E-2</v>
      </c>
      <c r="N4453">
        <v>0.23974760000000001</v>
      </c>
      <c r="O4453">
        <v>-0.2236726</v>
      </c>
      <c r="P4453">
        <v>-7.7500379999999994E-2</v>
      </c>
      <c r="Q4453">
        <v>-7.7488790000000002E-2</v>
      </c>
      <c r="R4453">
        <v>0.2461962</v>
      </c>
      <c r="U4453">
        <f t="shared" si="278"/>
        <v>148.26666666666083</v>
      </c>
      <c r="V4453">
        <v>-0.29672229999999999</v>
      </c>
      <c r="W4453">
        <v>0.177371</v>
      </c>
      <c r="X4453">
        <v>0.23405229999999999</v>
      </c>
      <c r="Y4453">
        <v>0.1909431</v>
      </c>
      <c r="Z4453">
        <v>-0.1194392</v>
      </c>
      <c r="AA4453">
        <v>0.6754426</v>
      </c>
      <c r="AB4453">
        <v>3.4431219999999998E-2</v>
      </c>
      <c r="AE4453">
        <f t="shared" si="279"/>
        <v>148.26666666666083</v>
      </c>
      <c r="AF4453">
        <v>-0.31405749999999999</v>
      </c>
      <c r="AG4453">
        <v>0.3346498</v>
      </c>
      <c r="AH4453">
        <v>5.7970340000000002E-2</v>
      </c>
      <c r="AI4453">
        <v>-3.9785419999999998E-3</v>
      </c>
      <c r="AJ4453">
        <v>-9.4393489999999997E-2</v>
      </c>
      <c r="AK4453">
        <v>0.38106010000000001</v>
      </c>
      <c r="AL4453">
        <v>-4.753628E-2</v>
      </c>
    </row>
    <row r="4454" spans="1:38" x14ac:dyDescent="0.25">
      <c r="A4454">
        <f t="shared" si="276"/>
        <v>148.29999999999416</v>
      </c>
      <c r="B4454">
        <v>3.0860390000000001E-2</v>
      </c>
      <c r="C4454">
        <v>-5.5248760000000001E-2</v>
      </c>
      <c r="D4454">
        <v>0.34091080000000001</v>
      </c>
      <c r="E4454">
        <v>-0.55096129999999999</v>
      </c>
      <c r="F4454">
        <v>3.9728339999999997E-3</v>
      </c>
      <c r="G4454">
        <v>-7.4849460000000007E-2</v>
      </c>
      <c r="H4454">
        <v>0.84623280000000001</v>
      </c>
      <c r="K4454">
        <f t="shared" si="277"/>
        <v>148.29999999999416</v>
      </c>
      <c r="L4454">
        <v>-2.0312070000000002E-2</v>
      </c>
      <c r="M4454">
        <v>0.35839290000000001</v>
      </c>
      <c r="N4454">
        <v>0.2949001</v>
      </c>
      <c r="O4454">
        <v>-0.23841039999999999</v>
      </c>
      <c r="P4454">
        <v>-0.2231582</v>
      </c>
      <c r="Q4454">
        <v>8.0246339999999999E-2</v>
      </c>
      <c r="R4454">
        <v>0.31278450000000002</v>
      </c>
      <c r="U4454">
        <f t="shared" si="278"/>
        <v>148.29999999999416</v>
      </c>
      <c r="V4454">
        <v>-0.180371</v>
      </c>
      <c r="W4454">
        <v>0.1489027</v>
      </c>
      <c r="X4454">
        <v>0.47206740000000003</v>
      </c>
      <c r="Y4454">
        <v>-0.16788249999999999</v>
      </c>
      <c r="Z4454">
        <v>-0.1314997</v>
      </c>
      <c r="AA4454">
        <v>0.39783819999999998</v>
      </c>
      <c r="AB4454">
        <v>0.1973126</v>
      </c>
      <c r="AE4454">
        <f t="shared" si="279"/>
        <v>148.29999999999416</v>
      </c>
      <c r="AF4454">
        <v>-0.26256819999999997</v>
      </c>
      <c r="AG4454">
        <v>0.1449829</v>
      </c>
      <c r="AH4454">
        <v>-1.12382E-2</v>
      </c>
      <c r="AI4454">
        <v>1.054077E-2</v>
      </c>
      <c r="AJ4454">
        <v>-0.3784246</v>
      </c>
      <c r="AK4454">
        <v>0.24968019999999999</v>
      </c>
      <c r="AL4454">
        <v>-0.14626729999999999</v>
      </c>
    </row>
    <row r="4455" spans="1:38" x14ac:dyDescent="0.25">
      <c r="A4455">
        <f t="shared" si="276"/>
        <v>148.33333333332749</v>
      </c>
      <c r="B4455">
        <v>0.93762420000000002</v>
      </c>
      <c r="C4455">
        <v>0.25342100000000001</v>
      </c>
      <c r="D4455">
        <v>-0.1110468</v>
      </c>
      <c r="E4455">
        <v>-0.35302810000000001</v>
      </c>
      <c r="F4455">
        <v>-0.31015609999999999</v>
      </c>
      <c r="G4455">
        <v>-7.7265E-2</v>
      </c>
      <c r="H4455">
        <v>0.34761520000000001</v>
      </c>
      <c r="K4455">
        <f t="shared" si="277"/>
        <v>148.33333333332749</v>
      </c>
      <c r="L4455">
        <v>-0.1325538</v>
      </c>
      <c r="M4455">
        <v>0.50059849999999995</v>
      </c>
      <c r="N4455">
        <v>0.2493262</v>
      </c>
      <c r="O4455">
        <v>-0.12648229999999999</v>
      </c>
      <c r="P4455">
        <v>-0.1119571</v>
      </c>
      <c r="Q4455">
        <v>-1.7740680000000002E-2</v>
      </c>
      <c r="R4455">
        <v>0.49245689999999998</v>
      </c>
      <c r="U4455">
        <f t="shared" si="278"/>
        <v>148.33333333332749</v>
      </c>
      <c r="V4455">
        <v>-1.421977E-2</v>
      </c>
      <c r="W4455">
        <v>0.39291730000000002</v>
      </c>
      <c r="X4455">
        <v>0.32219219999999998</v>
      </c>
      <c r="Y4455">
        <v>-7.1508929999999998E-2</v>
      </c>
      <c r="Z4455">
        <v>-0.1250088</v>
      </c>
      <c r="AA4455">
        <v>0.28685549999999999</v>
      </c>
      <c r="AB4455">
        <v>-2.9589009999999999E-2</v>
      </c>
      <c r="AE4455">
        <f t="shared" si="279"/>
        <v>148.33333333332749</v>
      </c>
      <c r="AF4455">
        <v>-0.15260789999999999</v>
      </c>
      <c r="AG4455">
        <v>0.1077476</v>
      </c>
      <c r="AH4455">
        <v>0.18622379999999999</v>
      </c>
      <c r="AI4455">
        <v>-0.1583667</v>
      </c>
      <c r="AJ4455">
        <v>-0.26728200000000002</v>
      </c>
      <c r="AK4455">
        <v>0.34020030000000001</v>
      </c>
      <c r="AL4455">
        <v>-0.2391906</v>
      </c>
    </row>
    <row r="4456" spans="1:38" x14ac:dyDescent="0.25">
      <c r="A4456">
        <f t="shared" si="276"/>
        <v>148.36666666666082</v>
      </c>
      <c r="B4456">
        <v>-0.24633559999999999</v>
      </c>
      <c r="C4456">
        <v>-0.12470829999999999</v>
      </c>
      <c r="D4456">
        <v>0.53841620000000001</v>
      </c>
      <c r="E4456">
        <v>-0.39240819999999998</v>
      </c>
      <c r="F4456">
        <v>-0.28556320000000002</v>
      </c>
      <c r="G4456">
        <v>-0.1654321</v>
      </c>
      <c r="H4456">
        <v>0.23980599999999999</v>
      </c>
      <c r="K4456">
        <f t="shared" si="277"/>
        <v>148.36666666666082</v>
      </c>
      <c r="L4456">
        <v>2.35409E-2</v>
      </c>
      <c r="M4456">
        <v>0.78527000000000002</v>
      </c>
      <c r="N4456">
        <v>0.41050370000000003</v>
      </c>
      <c r="O4456">
        <v>-0.15077989999999999</v>
      </c>
      <c r="P4456">
        <v>-0.1740835</v>
      </c>
      <c r="Q4456">
        <v>0.37420710000000001</v>
      </c>
      <c r="R4456">
        <v>0.28385120000000003</v>
      </c>
      <c r="U4456">
        <f t="shared" si="278"/>
        <v>148.36666666666082</v>
      </c>
      <c r="V4456">
        <v>8.4907739999999995E-2</v>
      </c>
      <c r="W4456">
        <v>0.36953259999999999</v>
      </c>
      <c r="X4456">
        <v>0.3712569</v>
      </c>
      <c r="Y4456">
        <v>-0.31892419999999999</v>
      </c>
      <c r="Z4456">
        <v>-7.3098410000000003E-2</v>
      </c>
      <c r="AA4456">
        <v>0.16084799999999999</v>
      </c>
      <c r="AB4456">
        <v>4.1297809999999997E-2</v>
      </c>
      <c r="AE4456">
        <f t="shared" si="279"/>
        <v>148.36666666666082</v>
      </c>
      <c r="AF4456">
        <v>-0.1208999</v>
      </c>
      <c r="AG4456">
        <v>0.1420739</v>
      </c>
      <c r="AH4456">
        <v>0.21381049999999999</v>
      </c>
      <c r="AI4456">
        <v>-0.29194389999999998</v>
      </c>
      <c r="AJ4456">
        <v>2.2629739999999999E-2</v>
      </c>
      <c r="AK4456">
        <v>0.26539560000000001</v>
      </c>
      <c r="AL4456">
        <v>-0.22709119999999999</v>
      </c>
    </row>
    <row r="4457" spans="1:38" x14ac:dyDescent="0.25">
      <c r="A4457">
        <f t="shared" si="276"/>
        <v>148.39999999999415</v>
      </c>
      <c r="B4457">
        <v>-0.27647690000000003</v>
      </c>
      <c r="C4457">
        <v>0.1063286</v>
      </c>
      <c r="D4457">
        <v>-8.6174589999999995E-2</v>
      </c>
      <c r="E4457">
        <v>-0.20940139999999999</v>
      </c>
      <c r="F4457">
        <v>-0.420566</v>
      </c>
      <c r="G4457">
        <v>-0.14248449999999999</v>
      </c>
      <c r="H4457">
        <v>-0.1476334</v>
      </c>
      <c r="K4457">
        <f t="shared" si="277"/>
        <v>148.39999999999415</v>
      </c>
      <c r="L4457">
        <v>0.1631166</v>
      </c>
      <c r="M4457">
        <v>0.63117310000000004</v>
      </c>
      <c r="N4457">
        <v>0.42512129999999998</v>
      </c>
      <c r="O4457">
        <v>-0.25872479999999998</v>
      </c>
      <c r="P4457">
        <v>-0.169907</v>
      </c>
      <c r="Q4457">
        <v>-0.1432118</v>
      </c>
      <c r="R4457">
        <v>0.31855460000000002</v>
      </c>
      <c r="U4457">
        <f t="shared" si="278"/>
        <v>148.39999999999415</v>
      </c>
      <c r="V4457">
        <v>-0.26403789999999999</v>
      </c>
      <c r="W4457">
        <v>0.38580029999999998</v>
      </c>
      <c r="X4457">
        <v>0.49232789999999998</v>
      </c>
      <c r="Y4457">
        <v>2.075674E-3</v>
      </c>
      <c r="Z4457">
        <v>-0.12673680000000001</v>
      </c>
      <c r="AA4457">
        <v>0.41014319999999999</v>
      </c>
      <c r="AB4457">
        <v>0.2222663</v>
      </c>
      <c r="AE4457">
        <f t="shared" si="279"/>
        <v>148.39999999999415</v>
      </c>
      <c r="AF4457">
        <v>-0.123227</v>
      </c>
      <c r="AG4457">
        <v>0.39341169999999998</v>
      </c>
      <c r="AH4457">
        <v>0.3067337</v>
      </c>
      <c r="AI4457">
        <v>-5.09241E-2</v>
      </c>
      <c r="AJ4457">
        <v>-7.4399599999999996E-2</v>
      </c>
      <c r="AK4457">
        <v>0.21762110000000001</v>
      </c>
      <c r="AL4457">
        <v>2.6027990000000001E-2</v>
      </c>
    </row>
    <row r="4458" spans="1:38" x14ac:dyDescent="0.25">
      <c r="A4458">
        <f t="shared" si="276"/>
        <v>148.43333333332748</v>
      </c>
      <c r="B4458">
        <v>-0.36507840000000003</v>
      </c>
      <c r="C4458">
        <v>0.1215903</v>
      </c>
      <c r="D4458">
        <v>0.1728932</v>
      </c>
      <c r="E4458">
        <v>0.15222869999999999</v>
      </c>
      <c r="F4458">
        <v>-0.41991580000000001</v>
      </c>
      <c r="G4458">
        <v>-0.18475639999999999</v>
      </c>
      <c r="H4458">
        <v>-0.25544260000000002</v>
      </c>
      <c r="K4458">
        <f t="shared" si="277"/>
        <v>148.43333333332748</v>
      </c>
      <c r="L4458">
        <v>0.11138530000000001</v>
      </c>
      <c r="M4458">
        <v>0.26488250000000002</v>
      </c>
      <c r="N4458">
        <v>0.2184441</v>
      </c>
      <c r="O4458">
        <v>-0.10258299999999999</v>
      </c>
      <c r="P4458">
        <v>-1.5373899999999999E-2</v>
      </c>
      <c r="Q4458">
        <v>8.8611090000000003E-2</v>
      </c>
      <c r="R4458">
        <v>0.4236607</v>
      </c>
      <c r="U4458">
        <f t="shared" si="278"/>
        <v>148.43333333332748</v>
      </c>
      <c r="V4458">
        <v>-8.990563E-2</v>
      </c>
      <c r="W4458">
        <v>0.18957170000000001</v>
      </c>
      <c r="X4458">
        <v>0.34413690000000002</v>
      </c>
      <c r="Y4458">
        <v>-7.7930990000000006E-2</v>
      </c>
      <c r="Z4458">
        <v>-0.19080710000000001</v>
      </c>
      <c r="AA4458">
        <v>0.31719930000000002</v>
      </c>
      <c r="AB4458">
        <v>0.12969919999999999</v>
      </c>
      <c r="AE4458">
        <f t="shared" si="279"/>
        <v>148.43333333332748</v>
      </c>
      <c r="AF4458">
        <v>-0.33529320000000001</v>
      </c>
      <c r="AG4458">
        <v>0.1891997</v>
      </c>
      <c r="AH4458">
        <v>0.299958</v>
      </c>
      <c r="AI4458">
        <v>-6.3507499999999995E-2</v>
      </c>
      <c r="AJ4458">
        <v>-0.25904919999999998</v>
      </c>
      <c r="AK4458">
        <v>0.1277296</v>
      </c>
      <c r="AL4458">
        <v>-5.527994E-2</v>
      </c>
    </row>
    <row r="4459" spans="1:38" x14ac:dyDescent="0.25">
      <c r="A4459">
        <f t="shared" si="276"/>
        <v>148.46666666666081</v>
      </c>
      <c r="B4459">
        <v>-0.47435179999999999</v>
      </c>
      <c r="C4459">
        <v>0.38103300000000001</v>
      </c>
      <c r="D4459">
        <v>0.49186029999999997</v>
      </c>
      <c r="E4459">
        <v>-0.34859230000000002</v>
      </c>
      <c r="F4459">
        <v>-0.28791060000000002</v>
      </c>
      <c r="G4459">
        <v>-2.2915390000000001E-2</v>
      </c>
      <c r="H4459">
        <v>-0.2116451</v>
      </c>
      <c r="K4459">
        <f t="shared" si="277"/>
        <v>148.46666666666081</v>
      </c>
      <c r="L4459">
        <v>-0.12890860000000001</v>
      </c>
      <c r="M4459">
        <v>0.24576619999999999</v>
      </c>
      <c r="N4459">
        <v>0.27869919999999998</v>
      </c>
      <c r="O4459">
        <v>-0.20853640000000001</v>
      </c>
      <c r="P4459">
        <v>-0.1145674</v>
      </c>
      <c r="Q4459">
        <v>-0.1503815</v>
      </c>
      <c r="R4459">
        <v>0.14259659999999999</v>
      </c>
      <c r="U4459">
        <f t="shared" si="278"/>
        <v>148.46666666666081</v>
      </c>
      <c r="V4459">
        <v>-0.16697960000000001</v>
      </c>
      <c r="W4459">
        <v>0.20075580000000001</v>
      </c>
      <c r="X4459">
        <v>0.32660709999999998</v>
      </c>
      <c r="Y4459">
        <v>1.7875800000000001E-2</v>
      </c>
      <c r="Z4459">
        <v>-0.17100609999999999</v>
      </c>
      <c r="AA4459">
        <v>0.15351239999999999</v>
      </c>
      <c r="AB4459">
        <v>8.0175620000000003E-2</v>
      </c>
      <c r="AE4459">
        <f t="shared" si="279"/>
        <v>148.46666666666081</v>
      </c>
      <c r="AF4459">
        <v>-0.34722009999999998</v>
      </c>
      <c r="AG4459">
        <v>4.1422479999999998E-2</v>
      </c>
      <c r="AH4459">
        <v>0.1174993</v>
      </c>
      <c r="AI4459">
        <v>-9.7869780000000003E-2</v>
      </c>
      <c r="AJ4459">
        <v>-8.7336819999999996E-2</v>
      </c>
      <c r="AK4459">
        <v>0.2308219</v>
      </c>
      <c r="AL4459">
        <v>-4.221254E-2</v>
      </c>
    </row>
    <row r="4460" spans="1:38" x14ac:dyDescent="0.25">
      <c r="A4460">
        <f t="shared" si="276"/>
        <v>148.49999999999415</v>
      </c>
      <c r="B4460">
        <v>-9.1089859999999995E-2</v>
      </c>
      <c r="C4460">
        <v>0.29780420000000002</v>
      </c>
      <c r="D4460">
        <v>0.11985759999999999</v>
      </c>
      <c r="E4460">
        <v>-0.409914</v>
      </c>
      <c r="F4460">
        <v>-0.14747579999999999</v>
      </c>
      <c r="G4460">
        <v>-0.41664790000000002</v>
      </c>
      <c r="H4460">
        <v>-0.17458570000000001</v>
      </c>
      <c r="K4460">
        <f t="shared" si="277"/>
        <v>148.49999999999415</v>
      </c>
      <c r="L4460">
        <v>-0.17028979999999999</v>
      </c>
      <c r="M4460">
        <v>0.35998419999999998</v>
      </c>
      <c r="N4460">
        <v>0.24162910000000001</v>
      </c>
      <c r="O4460">
        <v>-9.9396460000000006E-2</v>
      </c>
      <c r="P4460">
        <v>-0.20906230000000001</v>
      </c>
      <c r="Q4460">
        <v>-0.1336521</v>
      </c>
      <c r="R4460">
        <v>0.2785377</v>
      </c>
      <c r="U4460">
        <f t="shared" si="278"/>
        <v>148.49999999999415</v>
      </c>
      <c r="V4460">
        <v>-0.23841670000000001</v>
      </c>
      <c r="W4460">
        <v>0.24854200000000001</v>
      </c>
      <c r="X4460">
        <v>0.50407049999999998</v>
      </c>
      <c r="Y4460">
        <v>-0.26569870000000001</v>
      </c>
      <c r="Z4460">
        <v>-0.117622</v>
      </c>
      <c r="AA4460">
        <v>0.1272181</v>
      </c>
      <c r="AB4460">
        <v>0.18374660000000001</v>
      </c>
      <c r="AE4460">
        <f t="shared" si="279"/>
        <v>148.49999999999415</v>
      </c>
      <c r="AF4460">
        <v>-0.24685960000000001</v>
      </c>
      <c r="AG4460">
        <v>0.18861790000000001</v>
      </c>
      <c r="AH4460">
        <v>-6.060368E-2</v>
      </c>
      <c r="AI4460">
        <v>-2.4789499999999999E-2</v>
      </c>
      <c r="AJ4460">
        <v>-7.6751819999999998E-2</v>
      </c>
      <c r="AK4460">
        <v>0.18681900000000001</v>
      </c>
      <c r="AL4460">
        <v>-4.8988190000000001E-2</v>
      </c>
    </row>
    <row r="4461" spans="1:38" x14ac:dyDescent="0.25">
      <c r="A4461">
        <f t="shared" si="276"/>
        <v>148.53333333332748</v>
      </c>
      <c r="B4461">
        <v>-0.24141699999999999</v>
      </c>
      <c r="C4461">
        <v>1.3674749999999999E-2</v>
      </c>
      <c r="D4461">
        <v>0.86637240000000004</v>
      </c>
      <c r="E4461">
        <v>7.3028999999999997E-2</v>
      </c>
      <c r="F4461">
        <v>-0.43551909999999999</v>
      </c>
      <c r="G4461">
        <v>-0.17630199999999999</v>
      </c>
      <c r="H4461">
        <v>-4.6562300000000001E-2</v>
      </c>
      <c r="K4461">
        <f t="shared" si="277"/>
        <v>148.53333333332748</v>
      </c>
      <c r="L4461">
        <v>0.7844236</v>
      </c>
      <c r="M4461">
        <v>0.33387450000000002</v>
      </c>
      <c r="N4461">
        <v>0.2146508</v>
      </c>
      <c r="O4461">
        <v>-0.20495150000000001</v>
      </c>
      <c r="P4461">
        <v>-0.2189817</v>
      </c>
      <c r="Q4461">
        <v>-0.25673319999999999</v>
      </c>
      <c r="R4461">
        <v>5.4041219999999995E-4</v>
      </c>
      <c r="U4461">
        <f t="shared" si="278"/>
        <v>148.53333333332748</v>
      </c>
      <c r="V4461">
        <v>-0.1252036</v>
      </c>
      <c r="W4461">
        <v>0.30446200000000001</v>
      </c>
      <c r="X4461">
        <v>0.41361389999999998</v>
      </c>
      <c r="Y4461">
        <v>-2.980213E-2</v>
      </c>
      <c r="Z4461">
        <v>-0.20838139999999999</v>
      </c>
      <c r="AA4461">
        <v>0.2316744</v>
      </c>
      <c r="AB4461">
        <v>0.25722400000000001</v>
      </c>
      <c r="AE4461">
        <f t="shared" si="279"/>
        <v>148.53333333332748</v>
      </c>
      <c r="AF4461">
        <v>-0.2352236</v>
      </c>
      <c r="AG4461">
        <v>0.19967209999999999</v>
      </c>
      <c r="AH4461">
        <v>0.1073358</v>
      </c>
      <c r="AI4461">
        <v>-0.112389</v>
      </c>
      <c r="AJ4461">
        <v>8.7315859999999995E-2</v>
      </c>
      <c r="AK4461">
        <v>8.4983970000000006E-2</v>
      </c>
      <c r="AL4461">
        <v>-0.27548879999999998</v>
      </c>
    </row>
    <row r="4462" spans="1:38" x14ac:dyDescent="0.25">
      <c r="A4462">
        <f t="shared" si="276"/>
        <v>148.56666666666081</v>
      </c>
      <c r="B4462">
        <v>-0.20678759999999999</v>
      </c>
      <c r="C4462">
        <v>0.17635239999999999</v>
      </c>
      <c r="D4462">
        <v>0.2162676</v>
      </c>
      <c r="E4462">
        <v>-0.42688579999999998</v>
      </c>
      <c r="F4462">
        <v>-0.27979349999999997</v>
      </c>
      <c r="G4462">
        <v>-7.6057200000000005E-2</v>
      </c>
      <c r="H4462">
        <v>-0.1240501</v>
      </c>
      <c r="K4462">
        <f t="shared" si="277"/>
        <v>148.56666666666081</v>
      </c>
      <c r="L4462">
        <v>-0.1351212</v>
      </c>
      <c r="M4462">
        <v>0.36759560000000002</v>
      </c>
      <c r="N4462">
        <v>0.24200250000000001</v>
      </c>
      <c r="O4462">
        <v>-0.20017160000000001</v>
      </c>
      <c r="P4462">
        <v>-9.211838E-2</v>
      </c>
      <c r="Q4462">
        <v>-4.7614730000000001E-2</v>
      </c>
      <c r="R4462">
        <v>0.2673836</v>
      </c>
      <c r="U4462">
        <f t="shared" si="278"/>
        <v>148.56666666666081</v>
      </c>
      <c r="V4462">
        <v>-0.15590899999999999</v>
      </c>
      <c r="W4462">
        <v>0.22312370000000001</v>
      </c>
      <c r="X4462">
        <v>0.65789180000000003</v>
      </c>
      <c r="Y4462">
        <v>0.1608048</v>
      </c>
      <c r="Z4462">
        <v>-0.32211689999999998</v>
      </c>
      <c r="AA4462">
        <v>0.32760709999999998</v>
      </c>
      <c r="AB4462">
        <v>8.940882E-2</v>
      </c>
      <c r="AE4462">
        <f t="shared" si="279"/>
        <v>148.56666666666081</v>
      </c>
      <c r="AF4462">
        <v>-0.30183969999999999</v>
      </c>
      <c r="AG4462">
        <v>-8.6573579999999997E-2</v>
      </c>
      <c r="AH4462">
        <v>0.12959870000000001</v>
      </c>
      <c r="AI4462">
        <v>-0.1690141</v>
      </c>
      <c r="AJ4462">
        <v>-0.26375369999999998</v>
      </c>
      <c r="AK4462">
        <v>0.25910949999999999</v>
      </c>
      <c r="AL4462">
        <v>-9.5933850000000001E-2</v>
      </c>
    </row>
    <row r="4463" spans="1:38" x14ac:dyDescent="0.25">
      <c r="A4463">
        <f t="shared" si="276"/>
        <v>148.59999999999414</v>
      </c>
      <c r="B4463">
        <v>0.47777930000000002</v>
      </c>
      <c r="C4463">
        <v>0.32810899999999998</v>
      </c>
      <c r="D4463">
        <v>0.33808199999999999</v>
      </c>
      <c r="E4463">
        <v>-0.10269209999999999</v>
      </c>
      <c r="F4463">
        <v>-0.35101060000000001</v>
      </c>
      <c r="G4463">
        <v>-0.1050436</v>
      </c>
      <c r="H4463">
        <v>8.1461210000000006E-2</v>
      </c>
      <c r="K4463">
        <f t="shared" si="277"/>
        <v>148.59999999999414</v>
      </c>
      <c r="L4463">
        <v>0.37600679999999997</v>
      </c>
      <c r="M4463">
        <v>0.87376770000000004</v>
      </c>
      <c r="N4463">
        <v>0.240651</v>
      </c>
      <c r="O4463">
        <v>-9.1031710000000002E-2</v>
      </c>
      <c r="P4463">
        <v>-0.25970320000000002</v>
      </c>
      <c r="Q4463">
        <v>0.14118939999999999</v>
      </c>
      <c r="R4463">
        <v>-7.9730949999999995E-2</v>
      </c>
      <c r="U4463">
        <f t="shared" si="278"/>
        <v>148.59999999999414</v>
      </c>
      <c r="V4463">
        <v>-9.3787599999999999E-2</v>
      </c>
      <c r="W4463">
        <v>0.39393400000000001</v>
      </c>
      <c r="X4463">
        <v>0.65513779999999999</v>
      </c>
      <c r="Y4463">
        <v>4.8637609999999998E-2</v>
      </c>
      <c r="Z4463">
        <v>-3.1655290000000003E-2</v>
      </c>
      <c r="AA4463">
        <v>-6.7239869999999993E-2</v>
      </c>
      <c r="AB4463">
        <v>0.1110923</v>
      </c>
      <c r="AE4463">
        <f t="shared" si="279"/>
        <v>148.59999999999414</v>
      </c>
      <c r="AF4463">
        <v>-0.34925640000000002</v>
      </c>
      <c r="AG4463">
        <v>7.0962020000000002E-3</v>
      </c>
      <c r="AH4463">
        <v>0.1537975</v>
      </c>
      <c r="AI4463">
        <v>-0.15304300000000001</v>
      </c>
      <c r="AJ4463">
        <v>-0.1820138</v>
      </c>
      <c r="AK4463">
        <v>7.9326439999999998E-2</v>
      </c>
      <c r="AL4463">
        <v>-0.17288600000000001</v>
      </c>
    </row>
    <row r="4464" spans="1:38" x14ac:dyDescent="0.25">
      <c r="A4464">
        <f t="shared" si="276"/>
        <v>148.63333333332747</v>
      </c>
      <c r="B4464">
        <v>-0.70873770000000003</v>
      </c>
      <c r="C4464">
        <v>-7.4432819999999997E-2</v>
      </c>
      <c r="D4464">
        <v>3.9590010000000002E-2</v>
      </c>
      <c r="E4464">
        <v>-0.14912149999999999</v>
      </c>
      <c r="F4464">
        <v>-0.25890750000000001</v>
      </c>
      <c r="G4464">
        <v>0.2017294</v>
      </c>
      <c r="H4464">
        <v>0.15894900000000001</v>
      </c>
      <c r="K4464">
        <f t="shared" si="277"/>
        <v>148.63333333332747</v>
      </c>
      <c r="L4464">
        <v>-0.20216799999999999</v>
      </c>
      <c r="M4464">
        <v>0.25041059999999998</v>
      </c>
      <c r="N4464">
        <v>0.13480149999999999</v>
      </c>
      <c r="O4464">
        <v>4.3999030000000001E-2</v>
      </c>
      <c r="P4464">
        <v>-0.15059030000000001</v>
      </c>
      <c r="Q4464">
        <v>0.13879949999999999</v>
      </c>
      <c r="R4464">
        <v>0.18152960000000001</v>
      </c>
      <c r="U4464">
        <f t="shared" si="278"/>
        <v>148.63333333332747</v>
      </c>
      <c r="V4464">
        <v>-0.13232579999999999</v>
      </c>
      <c r="W4464">
        <v>0.1519528</v>
      </c>
      <c r="X4464">
        <v>0.50254180000000004</v>
      </c>
      <c r="Y4464">
        <v>-0.25594630000000002</v>
      </c>
      <c r="Z4464">
        <v>-8.8115040000000006E-2</v>
      </c>
      <c r="AA4464">
        <v>-0.1519993</v>
      </c>
      <c r="AB4464">
        <v>0.21112020000000001</v>
      </c>
      <c r="AE4464">
        <f t="shared" si="279"/>
        <v>148.63333333332747</v>
      </c>
      <c r="AF4464">
        <v>-0.196243</v>
      </c>
      <c r="AG4464">
        <v>9.3202670000000001E-2</v>
      </c>
      <c r="AH4464">
        <v>8.0233219999999994E-2</v>
      </c>
      <c r="AI4464">
        <v>-0.29387980000000002</v>
      </c>
      <c r="AJ4464">
        <v>0.1325962</v>
      </c>
      <c r="AK4464">
        <v>0.30939830000000001</v>
      </c>
      <c r="AL4464">
        <v>-0.15207499999999999</v>
      </c>
    </row>
    <row r="4465" spans="1:38" x14ac:dyDescent="0.25">
      <c r="A4465">
        <f t="shared" si="276"/>
        <v>148.6666666666608</v>
      </c>
      <c r="B4465">
        <v>-0.67211430000000005</v>
      </c>
      <c r="C4465">
        <v>0.14713399999999999</v>
      </c>
      <c r="D4465">
        <v>5.824418E-2</v>
      </c>
      <c r="E4465">
        <v>-0.31806319999999999</v>
      </c>
      <c r="F4465">
        <v>-0.2407446</v>
      </c>
      <c r="G4465">
        <v>-0.1026281</v>
      </c>
      <c r="H4465">
        <v>0.72831650000000003</v>
      </c>
      <c r="K4465">
        <f t="shared" si="277"/>
        <v>148.6666666666608</v>
      </c>
      <c r="L4465">
        <v>-0.167236</v>
      </c>
      <c r="M4465">
        <v>0.63220580000000004</v>
      </c>
      <c r="N4465">
        <v>0.20084679999999999</v>
      </c>
      <c r="O4465">
        <v>-0.13405039999999999</v>
      </c>
      <c r="P4465">
        <v>-7.5934219999999997E-2</v>
      </c>
      <c r="Q4465">
        <v>-0.13245709999999999</v>
      </c>
      <c r="R4465">
        <v>0.23590549999999999</v>
      </c>
      <c r="U4465">
        <f t="shared" si="278"/>
        <v>148.6666666666608</v>
      </c>
      <c r="V4465">
        <v>-0.22879350000000001</v>
      </c>
      <c r="W4465">
        <v>0.18347140000000001</v>
      </c>
      <c r="X4465">
        <v>0.45435920000000002</v>
      </c>
      <c r="Y4465">
        <v>-7.8814360000000003E-3</v>
      </c>
      <c r="Z4465">
        <v>-0.34915269999999998</v>
      </c>
      <c r="AA4465">
        <v>-2.1860999999999998E-3</v>
      </c>
      <c r="AB4465">
        <v>0.162966</v>
      </c>
      <c r="AE4465">
        <f t="shared" si="279"/>
        <v>148.6666666666608</v>
      </c>
      <c r="AF4465">
        <v>-0.30853039999999998</v>
      </c>
      <c r="AG4465">
        <v>1.465961E-2</v>
      </c>
      <c r="AH4465">
        <v>0.144118</v>
      </c>
      <c r="AI4465">
        <v>-0.30017149999999998</v>
      </c>
      <c r="AJ4465">
        <v>-0.17554520000000001</v>
      </c>
      <c r="AK4465">
        <v>-2.8794750000000001E-2</v>
      </c>
      <c r="AL4465">
        <v>-8.2382549999999999E-2</v>
      </c>
    </row>
    <row r="4466" spans="1:38" x14ac:dyDescent="0.25">
      <c r="A4466">
        <f t="shared" si="276"/>
        <v>148.69999999999413</v>
      </c>
      <c r="B4466">
        <v>-0.41198010000000002</v>
      </c>
      <c r="C4466">
        <v>0.57742610000000005</v>
      </c>
      <c r="D4466">
        <v>-3.1664369999999997E-2</v>
      </c>
      <c r="E4466">
        <v>-0.28575850000000003</v>
      </c>
      <c r="F4466">
        <v>-0.42486629999999997</v>
      </c>
      <c r="G4466">
        <v>-0.34176630000000002</v>
      </c>
      <c r="H4466">
        <v>0.68115000000000003</v>
      </c>
      <c r="K4466">
        <f t="shared" si="277"/>
        <v>148.69999999999413</v>
      </c>
      <c r="L4466">
        <v>8.9953450000000004E-2</v>
      </c>
      <c r="M4466">
        <v>0.42278520000000003</v>
      </c>
      <c r="N4466">
        <v>0.36287700000000001</v>
      </c>
      <c r="O4466">
        <v>-0.14400840000000001</v>
      </c>
      <c r="P4466">
        <v>4.2053889999999997E-2</v>
      </c>
      <c r="Q4466">
        <v>-0.1097528</v>
      </c>
      <c r="R4466">
        <v>0.46863969999999999</v>
      </c>
      <c r="U4466">
        <f t="shared" si="278"/>
        <v>148.69999999999413</v>
      </c>
      <c r="V4466">
        <v>-0.23009270000000001</v>
      </c>
      <c r="W4466">
        <v>0.11738410000000001</v>
      </c>
      <c r="X4466">
        <v>0.85735309999999998</v>
      </c>
      <c r="Y4466">
        <v>-0.141461</v>
      </c>
      <c r="Z4466">
        <v>8.8776770000000005E-2</v>
      </c>
      <c r="AA4466">
        <v>4.4624440000000001E-2</v>
      </c>
      <c r="AB4466">
        <v>9.1966549999999994E-2</v>
      </c>
      <c r="AE4466">
        <f t="shared" si="279"/>
        <v>148.69999999999413</v>
      </c>
      <c r="AF4466">
        <v>-0.43099929999999997</v>
      </c>
      <c r="AG4466">
        <v>-0.1139182</v>
      </c>
      <c r="AH4466">
        <v>-5.907156E-4</v>
      </c>
      <c r="AI4466">
        <v>-0.22999510000000001</v>
      </c>
      <c r="AJ4466">
        <v>-0.1573155</v>
      </c>
      <c r="AK4466">
        <v>3.8466710000000001E-2</v>
      </c>
      <c r="AL4466">
        <v>-7.6090900000000003E-2</v>
      </c>
    </row>
    <row r="4467" spans="1:38" x14ac:dyDescent="0.25">
      <c r="A4467">
        <f t="shared" si="276"/>
        <v>148.73333333332747</v>
      </c>
      <c r="B4467">
        <v>-0.32884869999999999</v>
      </c>
      <c r="C4467">
        <v>0.31184240000000002</v>
      </c>
      <c r="D4467">
        <v>0.30341079999999998</v>
      </c>
      <c r="E4467">
        <v>-0.18400459999999999</v>
      </c>
      <c r="F4467">
        <v>-0.2067107</v>
      </c>
      <c r="G4467">
        <v>-0.1328223</v>
      </c>
      <c r="H4467">
        <v>0.11515160000000001</v>
      </c>
      <c r="K4467">
        <f t="shared" si="277"/>
        <v>148.73333333332747</v>
      </c>
      <c r="L4467">
        <v>-1.430774E-4</v>
      </c>
      <c r="M4467">
        <v>0.59319949999999999</v>
      </c>
      <c r="N4467">
        <v>0.54196489999999997</v>
      </c>
      <c r="O4467">
        <v>-9.5811629999999995E-2</v>
      </c>
      <c r="P4467">
        <v>-2.8442150000000002E-3</v>
      </c>
      <c r="Q4467">
        <v>-7.7488790000000002E-2</v>
      </c>
      <c r="R4467">
        <v>0.62963939999999996</v>
      </c>
      <c r="U4467">
        <f t="shared" si="278"/>
        <v>148.73333333332747</v>
      </c>
      <c r="V4467">
        <v>-0.51488299999999998</v>
      </c>
      <c r="W4467">
        <v>0.1102669</v>
      </c>
      <c r="X4467">
        <v>0.42091919999999999</v>
      </c>
      <c r="Y4467">
        <v>-0.141293</v>
      </c>
      <c r="Z4467">
        <v>-0.17589949999999999</v>
      </c>
      <c r="AA4467">
        <v>0.42836340000000001</v>
      </c>
      <c r="AB4467">
        <v>0.296545</v>
      </c>
      <c r="AE4467">
        <f t="shared" si="279"/>
        <v>148.73333333332747</v>
      </c>
      <c r="AF4467">
        <v>-0.36729220000000001</v>
      </c>
      <c r="AG4467">
        <v>0.1473102</v>
      </c>
      <c r="AH4467">
        <v>-7.3670979999999997E-2</v>
      </c>
      <c r="AI4467">
        <v>-0.24790209999999999</v>
      </c>
      <c r="AJ4467">
        <v>-0.28139530000000001</v>
      </c>
      <c r="AK4467">
        <v>-4.7653109999999999E-2</v>
      </c>
      <c r="AL4467">
        <v>-3.4952980000000002E-2</v>
      </c>
    </row>
    <row r="4468" spans="1:38" x14ac:dyDescent="0.25">
      <c r="A4468">
        <f t="shared" si="276"/>
        <v>148.7666666666608</v>
      </c>
      <c r="B4468">
        <v>-0.69717110000000004</v>
      </c>
      <c r="C4468">
        <v>0.60778730000000003</v>
      </c>
      <c r="D4468">
        <v>6.2268360000000002E-2</v>
      </c>
      <c r="E4468">
        <v>-0.4614605</v>
      </c>
      <c r="F4468">
        <v>0.25259029999999999</v>
      </c>
      <c r="G4468">
        <v>0.183613</v>
      </c>
      <c r="H4468">
        <v>0.69462610000000002</v>
      </c>
      <c r="K4468">
        <f t="shared" si="277"/>
        <v>148.7666666666608</v>
      </c>
      <c r="L4468">
        <v>0.25130580000000002</v>
      </c>
      <c r="M4468">
        <v>0.42435329999999999</v>
      </c>
      <c r="N4468">
        <v>0.4160702</v>
      </c>
      <c r="O4468">
        <v>-0.1244907</v>
      </c>
      <c r="P4468">
        <v>6.9201579999999999E-2</v>
      </c>
      <c r="Q4468">
        <v>-0.18384049999999999</v>
      </c>
      <c r="R4468">
        <v>0.6551633</v>
      </c>
      <c r="U4468">
        <f t="shared" si="278"/>
        <v>148.7666666666608</v>
      </c>
      <c r="V4468">
        <v>-0.2392166</v>
      </c>
      <c r="W4468">
        <v>0.2475252</v>
      </c>
      <c r="X4468">
        <v>0.22256919999999999</v>
      </c>
      <c r="Y4468">
        <v>0.14626890000000001</v>
      </c>
      <c r="Z4468">
        <v>-0.32926630000000001</v>
      </c>
      <c r="AA4468">
        <v>-0.25317770000000001</v>
      </c>
      <c r="AB4468">
        <v>0.37609399999999998</v>
      </c>
      <c r="AE4468">
        <f t="shared" si="279"/>
        <v>148.7666666666608</v>
      </c>
      <c r="AF4468">
        <v>-0.19042490000000001</v>
      </c>
      <c r="AG4468">
        <v>0.27006999999999998</v>
      </c>
      <c r="AH4468">
        <v>0.16347700000000001</v>
      </c>
      <c r="AI4468">
        <v>-0.19514880000000001</v>
      </c>
      <c r="AJ4468">
        <v>-3.382371E-2</v>
      </c>
      <c r="AK4468">
        <v>0.2930545</v>
      </c>
      <c r="AL4468">
        <v>-0.15981860000000001</v>
      </c>
    </row>
    <row r="4469" spans="1:38" x14ac:dyDescent="0.25">
      <c r="A4469">
        <f t="shared" si="276"/>
        <v>148.79999999999413</v>
      </c>
      <c r="B4469">
        <v>0.34891939999999999</v>
      </c>
      <c r="C4469">
        <v>0.5751193</v>
      </c>
      <c r="D4469">
        <v>0.1044979</v>
      </c>
      <c r="E4469">
        <v>-0.33598509999999998</v>
      </c>
      <c r="F4469">
        <v>-0.32942060000000001</v>
      </c>
      <c r="G4469">
        <v>3.6265190000000003E-2</v>
      </c>
      <c r="H4469">
        <v>0.30718679999999998</v>
      </c>
      <c r="K4469">
        <f t="shared" si="277"/>
        <v>148.79999999999413</v>
      </c>
      <c r="L4469">
        <v>-0.2364665</v>
      </c>
      <c r="M4469">
        <v>0.51435609999999998</v>
      </c>
      <c r="N4469">
        <v>0.32798250000000001</v>
      </c>
      <c r="O4469">
        <v>-0.1272789</v>
      </c>
      <c r="P4469">
        <v>-9.5772850000000007E-2</v>
      </c>
      <c r="Q4469">
        <v>-9.5413269999999994E-2</v>
      </c>
      <c r="R4469">
        <v>-2.3288389999999999E-2</v>
      </c>
      <c r="U4469">
        <f t="shared" si="278"/>
        <v>148.79999999999413</v>
      </c>
      <c r="V4469">
        <v>3.9941959999999999E-2</v>
      </c>
      <c r="W4469">
        <v>0.29937839999999999</v>
      </c>
      <c r="X4469">
        <v>0.17618510000000001</v>
      </c>
      <c r="Y4469">
        <v>-0.26513100000000001</v>
      </c>
      <c r="Z4469">
        <v>0.1800659</v>
      </c>
      <c r="AA4469">
        <v>0.52862799999999999</v>
      </c>
      <c r="AB4469">
        <v>0.1450352</v>
      </c>
      <c r="AE4469">
        <f t="shared" si="279"/>
        <v>148.79999999999413</v>
      </c>
      <c r="AF4469">
        <v>-0.22242400000000001</v>
      </c>
      <c r="AG4469">
        <v>-8.8900770000000004E-2</v>
      </c>
      <c r="AH4469">
        <v>-5.3344030000000001E-2</v>
      </c>
      <c r="AI4469">
        <v>-0.13561989999999999</v>
      </c>
      <c r="AJ4469">
        <v>-0.1602558</v>
      </c>
      <c r="AK4469">
        <v>-2.3137319999999999E-2</v>
      </c>
      <c r="AL4469">
        <v>-0.13465189999999999</v>
      </c>
    </row>
    <row r="4470" spans="1:38" x14ac:dyDescent="0.25">
      <c r="A4470">
        <f t="shared" si="276"/>
        <v>148.83333333332746</v>
      </c>
      <c r="B4470">
        <v>-0.59176949999999995</v>
      </c>
      <c r="C4470">
        <v>8.6772719999999998E-2</v>
      </c>
      <c r="D4470">
        <v>7.9887920000000001E-2</v>
      </c>
      <c r="E4470">
        <v>-8.096209E-3</v>
      </c>
      <c r="F4470">
        <v>-0.249888</v>
      </c>
      <c r="G4470">
        <v>-0.207704</v>
      </c>
      <c r="H4470">
        <v>0.2667583</v>
      </c>
      <c r="K4470">
        <f t="shared" si="277"/>
        <v>148.83333333332746</v>
      </c>
      <c r="L4470">
        <v>-0.10020709999999999</v>
      </c>
      <c r="M4470">
        <v>0.42276330000000001</v>
      </c>
      <c r="N4470">
        <v>0.52975170000000005</v>
      </c>
      <c r="O4470">
        <v>-4.8411349999999999E-2</v>
      </c>
      <c r="P4470">
        <v>-0.11822199999999999</v>
      </c>
      <c r="Q4470">
        <v>-0.1193124</v>
      </c>
      <c r="R4470">
        <v>0.38844600000000001</v>
      </c>
      <c r="U4470">
        <f t="shared" si="278"/>
        <v>148.83333333332746</v>
      </c>
      <c r="V4470">
        <v>-0.2426741</v>
      </c>
      <c r="W4470">
        <v>0.26480959999999998</v>
      </c>
      <c r="X4470">
        <v>0.2152695</v>
      </c>
      <c r="Y4470">
        <v>0.19453570000000001</v>
      </c>
      <c r="Z4470">
        <v>-7.2378970000000001E-2</v>
      </c>
      <c r="AA4470">
        <v>1.0444329999999999</v>
      </c>
      <c r="AB4470">
        <v>0.24148790000000001</v>
      </c>
      <c r="AE4470">
        <f t="shared" si="279"/>
        <v>148.83333333332746</v>
      </c>
      <c r="AF4470">
        <v>-0.27274969999999998</v>
      </c>
      <c r="AG4470">
        <v>-5.121586E-3</v>
      </c>
      <c r="AH4470">
        <v>5.7002329999999997E-2</v>
      </c>
      <c r="AI4470">
        <v>-0.13416790000000001</v>
      </c>
      <c r="AJ4470">
        <v>-0.3472576</v>
      </c>
      <c r="AK4470">
        <v>0.130244</v>
      </c>
      <c r="AL4470">
        <v>-0.10028960000000001</v>
      </c>
    </row>
    <row r="4471" spans="1:38" x14ac:dyDescent="0.25">
      <c r="A4471">
        <f t="shared" si="276"/>
        <v>148.86666666666079</v>
      </c>
      <c r="B4471">
        <v>-7.2033139999999996E-2</v>
      </c>
      <c r="C4471">
        <v>0.29662830000000001</v>
      </c>
      <c r="D4471">
        <v>0.3474431</v>
      </c>
      <c r="E4471">
        <v>-0.16296840000000001</v>
      </c>
      <c r="F4471">
        <v>-7.098865E-2</v>
      </c>
      <c r="G4471">
        <v>-3.4993099999999999E-2</v>
      </c>
      <c r="H4471">
        <v>-0.30260910000000002</v>
      </c>
      <c r="K4471">
        <f t="shared" si="277"/>
        <v>148.86666666666079</v>
      </c>
      <c r="L4471">
        <v>-9.7215120000000002E-2</v>
      </c>
      <c r="M4471">
        <v>0.39194430000000002</v>
      </c>
      <c r="N4471">
        <v>0.40146739999999997</v>
      </c>
      <c r="O4471">
        <v>-0.13405039999999999</v>
      </c>
      <c r="P4471">
        <v>-6.8103120000000003E-2</v>
      </c>
      <c r="Q4471">
        <v>6.5906699999999999E-2</v>
      </c>
      <c r="R4471">
        <v>0.29268339999999998</v>
      </c>
      <c r="U4471">
        <f t="shared" si="278"/>
        <v>148.86666666666079</v>
      </c>
      <c r="V4471">
        <v>-0.18001490000000001</v>
      </c>
      <c r="W4471">
        <v>0.2922613</v>
      </c>
      <c r="X4471">
        <v>0.26814840000000001</v>
      </c>
      <c r="Y4471">
        <v>-0.1208805</v>
      </c>
      <c r="Z4471">
        <v>-8.2343600000000003E-2</v>
      </c>
      <c r="AA4471">
        <v>1.170647</v>
      </c>
      <c r="AB4471">
        <v>9.7229239999999995E-2</v>
      </c>
      <c r="AE4471">
        <f t="shared" si="279"/>
        <v>148.86666666666079</v>
      </c>
      <c r="AF4471">
        <v>-0.41616340000000002</v>
      </c>
      <c r="AG4471">
        <v>-2.8975420000000002E-2</v>
      </c>
      <c r="AH4471">
        <v>0.18815979999999999</v>
      </c>
      <c r="AI4471">
        <v>-0.35534470000000001</v>
      </c>
      <c r="AJ4471">
        <v>-0.27139839999999998</v>
      </c>
      <c r="AK4471">
        <v>-0.1105143</v>
      </c>
      <c r="AL4471">
        <v>-0.1467513</v>
      </c>
    </row>
    <row r="4472" spans="1:38" x14ac:dyDescent="0.25">
      <c r="A4472">
        <f t="shared" si="276"/>
        <v>148.89999999999412</v>
      </c>
      <c r="B4472">
        <v>-0.21238660000000001</v>
      </c>
      <c r="C4472">
        <v>0.34641620000000001</v>
      </c>
      <c r="D4472">
        <v>-3.9393379999999999E-2</v>
      </c>
      <c r="E4472">
        <v>-0.59896490000000002</v>
      </c>
      <c r="F4472">
        <v>-0.71719049999999995</v>
      </c>
      <c r="G4472">
        <v>-0.15818550000000001</v>
      </c>
      <c r="H4472">
        <v>6.0429769999999997E-4</v>
      </c>
      <c r="K4472">
        <f t="shared" si="277"/>
        <v>148.89999999999412</v>
      </c>
      <c r="L4472">
        <v>7.9936800000000002E-2</v>
      </c>
      <c r="M4472">
        <v>0.51596869999999995</v>
      </c>
      <c r="N4472">
        <v>0.36437609999999998</v>
      </c>
      <c r="O4472">
        <v>1.9303150000000002E-2</v>
      </c>
      <c r="P4472">
        <v>-0.16468630000000001</v>
      </c>
      <c r="Q4472">
        <v>-4.5960159999999996E-3</v>
      </c>
      <c r="R4472">
        <v>0.15533810000000001</v>
      </c>
      <c r="U4472">
        <f t="shared" si="278"/>
        <v>148.89999999999412</v>
      </c>
      <c r="V4472">
        <v>-0.11524769999999999</v>
      </c>
      <c r="W4472">
        <v>7.9765089999999997E-2</v>
      </c>
      <c r="X4472">
        <v>0.28917169999999998</v>
      </c>
      <c r="Y4472">
        <v>-0.11167349999999999</v>
      </c>
      <c r="Z4472">
        <v>-1.2874969999999999E-2</v>
      </c>
      <c r="AA4472">
        <v>1.934812</v>
      </c>
      <c r="AB4472">
        <v>0.46949449999999998</v>
      </c>
      <c r="AE4472">
        <f t="shared" si="279"/>
        <v>148.89999999999412</v>
      </c>
      <c r="AF4472">
        <v>-0.22038769999999999</v>
      </c>
      <c r="AG4472">
        <v>0.23748910000000001</v>
      </c>
      <c r="AH4472">
        <v>8.8944789999999996E-2</v>
      </c>
      <c r="AI4472">
        <v>3.5223459999999998E-2</v>
      </c>
      <c r="AJ4472">
        <v>-0.14143790000000001</v>
      </c>
      <c r="AK4472">
        <v>0.2094491</v>
      </c>
      <c r="AL4472">
        <v>-0.10561329999999999</v>
      </c>
    </row>
    <row r="4473" spans="1:38" x14ac:dyDescent="0.25">
      <c r="A4473">
        <f t="shared" si="276"/>
        <v>148.93333333332745</v>
      </c>
      <c r="B4473">
        <v>-0.78968939999999999</v>
      </c>
      <c r="C4473">
        <v>-8.5664850000000001E-2</v>
      </c>
      <c r="D4473">
        <v>0.37542930000000002</v>
      </c>
      <c r="E4473">
        <v>-0.2738293</v>
      </c>
      <c r="F4473">
        <v>-0.39229009999999997</v>
      </c>
      <c r="G4473">
        <v>-0.1231602</v>
      </c>
      <c r="H4473">
        <v>5.7877909999999998E-2</v>
      </c>
      <c r="K4473">
        <f t="shared" si="277"/>
        <v>148.93333333332745</v>
      </c>
      <c r="L4473">
        <v>-0.1349659</v>
      </c>
      <c r="M4473">
        <v>0.46351160000000002</v>
      </c>
      <c r="N4473">
        <v>0.33600669999999999</v>
      </c>
      <c r="O4473">
        <v>-8.5455279999999995E-2</v>
      </c>
      <c r="P4473">
        <v>1.856068E-2</v>
      </c>
      <c r="Q4473">
        <v>7.5466420000000006E-2</v>
      </c>
      <c r="R4473">
        <v>0.1122305</v>
      </c>
      <c r="U4473">
        <f t="shared" si="278"/>
        <v>148.93333333332745</v>
      </c>
      <c r="V4473">
        <v>-0.35513109999999998</v>
      </c>
      <c r="W4473">
        <v>7.468147E-2</v>
      </c>
      <c r="X4473">
        <v>0.25350410000000001</v>
      </c>
      <c r="Y4473">
        <v>0.1062631</v>
      </c>
      <c r="Z4473">
        <v>-2.4696180000000002E-2</v>
      </c>
      <c r="AA4473">
        <v>1.370285</v>
      </c>
      <c r="AB4473">
        <v>0.73193450000000004</v>
      </c>
      <c r="AE4473">
        <f t="shared" si="279"/>
        <v>148.93333333332745</v>
      </c>
      <c r="AF4473">
        <v>-0.45194410000000002</v>
      </c>
      <c r="AG4473">
        <v>5.350863E-3</v>
      </c>
      <c r="AH4473">
        <v>9.2332609999999996E-2</v>
      </c>
      <c r="AI4473">
        <v>-9.0610120000000002E-2</v>
      </c>
      <c r="AJ4473">
        <v>-0.2078883</v>
      </c>
      <c r="AK4473">
        <v>7.4926160000000006E-2</v>
      </c>
      <c r="AL4473">
        <v>-0.1840174</v>
      </c>
    </row>
    <row r="4474" spans="1:38" x14ac:dyDescent="0.25">
      <c r="A4474">
        <f t="shared" si="276"/>
        <v>148.96666666666079</v>
      </c>
      <c r="B4474">
        <v>-0.84650979999999998</v>
      </c>
      <c r="C4474">
        <v>-6.5773029999999996E-2</v>
      </c>
      <c r="D4474">
        <v>-2.5051219999999999E-2</v>
      </c>
      <c r="E4474">
        <v>-0.34280709999999998</v>
      </c>
      <c r="F4474">
        <v>-0.40559489999999998</v>
      </c>
      <c r="G4474">
        <v>6.645943E-2</v>
      </c>
      <c r="H4474">
        <v>0.35435319999999998</v>
      </c>
      <c r="K4474">
        <f t="shared" si="277"/>
        <v>148.96666666666079</v>
      </c>
      <c r="L4474">
        <v>-0.1620848</v>
      </c>
      <c r="M4474">
        <v>0.30525530000000001</v>
      </c>
      <c r="N4474">
        <v>0.23430490000000001</v>
      </c>
      <c r="O4474">
        <v>1.2133379999999999E-2</v>
      </c>
      <c r="P4474">
        <v>-2.7903689999999998E-2</v>
      </c>
      <c r="Q4474">
        <v>-3.3275199999999998E-2</v>
      </c>
      <c r="R4474">
        <v>0.32770690000000002</v>
      </c>
      <c r="U4474">
        <f t="shared" si="278"/>
        <v>148.96666666666079</v>
      </c>
      <c r="V4474">
        <v>-0.19823730000000001</v>
      </c>
      <c r="W4474">
        <v>0.1692371</v>
      </c>
      <c r="X4474">
        <v>0.40250619999999998</v>
      </c>
      <c r="Y4474">
        <v>-0.181837</v>
      </c>
      <c r="Z4474">
        <v>-0.30053639999999998</v>
      </c>
      <c r="AA4474">
        <v>0.81523849999999998</v>
      </c>
      <c r="AB4474">
        <v>0.2339021</v>
      </c>
      <c r="AE4474">
        <f t="shared" si="279"/>
        <v>148.96666666666079</v>
      </c>
      <c r="AF4474">
        <v>-0.26954980000000001</v>
      </c>
      <c r="AG4474">
        <v>0.1641823</v>
      </c>
      <c r="AH4474">
        <v>0.30237789999999998</v>
      </c>
      <c r="AI4474">
        <v>-3.0113250000000001E-2</v>
      </c>
      <c r="AJ4474">
        <v>-5.4405599999999998E-2</v>
      </c>
      <c r="AK4474">
        <v>0.40934759999999998</v>
      </c>
      <c r="AL4474">
        <v>-0.151591</v>
      </c>
    </row>
    <row r="4475" spans="1:38" x14ac:dyDescent="0.25">
      <c r="A4475">
        <f t="shared" si="276"/>
        <v>148.99999999999412</v>
      </c>
      <c r="B4475">
        <v>-0.1443074</v>
      </c>
      <c r="C4475">
        <v>0.36361589999999999</v>
      </c>
      <c r="D4475">
        <v>-8.9023080000000004E-2</v>
      </c>
      <c r="E4475">
        <v>-0.41911130000000002</v>
      </c>
      <c r="F4475">
        <v>-0.48734499999999997</v>
      </c>
      <c r="G4475">
        <v>-0.36833719999999998</v>
      </c>
      <c r="H4475">
        <v>0.14210390000000001</v>
      </c>
      <c r="K4475">
        <f t="shared" si="277"/>
        <v>148.99999999999412</v>
      </c>
      <c r="L4475">
        <v>-0.14334859999999999</v>
      </c>
      <c r="M4475">
        <v>0.42293150000000002</v>
      </c>
      <c r="N4475">
        <v>0.35742879999999999</v>
      </c>
      <c r="O4475">
        <v>-0.1786623</v>
      </c>
      <c r="P4475">
        <v>-0.29572609999999999</v>
      </c>
      <c r="Q4475">
        <v>3.2447810000000001E-2</v>
      </c>
      <c r="R4475">
        <v>0.20360890000000001</v>
      </c>
      <c r="U4475">
        <f t="shared" si="278"/>
        <v>148.99999999999412</v>
      </c>
      <c r="V4475">
        <v>-0.30811379999999999</v>
      </c>
      <c r="W4475">
        <v>0.15906989999999999</v>
      </c>
      <c r="X4475">
        <v>0.19790840000000001</v>
      </c>
      <c r="Y4475">
        <v>-5.4715630000000001E-2</v>
      </c>
      <c r="Z4475">
        <v>-0.12469570000000001</v>
      </c>
      <c r="AA4475">
        <v>1.0965579999999999</v>
      </c>
      <c r="AB4475">
        <v>-2.2860370000000001E-2</v>
      </c>
      <c r="AE4475">
        <f t="shared" si="279"/>
        <v>148.99999999999412</v>
      </c>
      <c r="AF4475">
        <v>-0.31085760000000001</v>
      </c>
      <c r="AG4475">
        <v>3.6186259999999998E-2</v>
      </c>
      <c r="AH4475">
        <v>0.21719830000000001</v>
      </c>
      <c r="AI4475">
        <v>-3.5920889999999997E-2</v>
      </c>
      <c r="AJ4475">
        <v>-0.16378409999999999</v>
      </c>
      <c r="AK4475">
        <v>0.1711038</v>
      </c>
      <c r="AL4475">
        <v>-0.16030259999999999</v>
      </c>
    </row>
    <row r="4476" spans="1:38" x14ac:dyDescent="0.25">
      <c r="A4476">
        <f t="shared" si="276"/>
        <v>149.03333333332745</v>
      </c>
      <c r="B4476">
        <v>-0.23808019999999999</v>
      </c>
      <c r="C4476">
        <v>6.6651000000000002E-2</v>
      </c>
      <c r="D4476">
        <v>8.2419019999999996E-2</v>
      </c>
      <c r="E4476">
        <v>-0.10465149999999999</v>
      </c>
      <c r="F4476">
        <v>-0.58569320000000002</v>
      </c>
      <c r="G4476">
        <v>-7.4849460000000007E-2</v>
      </c>
      <c r="H4476">
        <v>2.7556560000000001E-2</v>
      </c>
      <c r="K4476">
        <f t="shared" si="277"/>
        <v>149.03333333332745</v>
      </c>
      <c r="L4476">
        <v>0.28796480000000002</v>
      </c>
      <c r="M4476">
        <v>0.5903159</v>
      </c>
      <c r="N4476">
        <v>0.37224560000000001</v>
      </c>
      <c r="O4476">
        <v>-0.1563563</v>
      </c>
      <c r="P4476">
        <v>-0.14014889999999999</v>
      </c>
      <c r="Q4476">
        <v>-6.4344230000000002E-2</v>
      </c>
      <c r="R4476">
        <v>0.2323588</v>
      </c>
      <c r="U4476">
        <f t="shared" si="278"/>
        <v>149.03333333332745</v>
      </c>
      <c r="V4476">
        <v>-0.26982410000000001</v>
      </c>
      <c r="W4476">
        <v>0.1072168</v>
      </c>
      <c r="X4476">
        <v>0.26548050000000001</v>
      </c>
      <c r="Y4476">
        <v>-6.8576590000000007E-2</v>
      </c>
      <c r="Z4476">
        <v>-4.0175080000000002E-2</v>
      </c>
      <c r="AA4476">
        <v>0.88190100000000005</v>
      </c>
      <c r="AB4476">
        <v>0.30476189999999997</v>
      </c>
      <c r="AE4476">
        <f t="shared" si="279"/>
        <v>149.03333333332745</v>
      </c>
      <c r="AF4476">
        <v>-0.20526079999999999</v>
      </c>
      <c r="AG4476">
        <v>0.33872239999999998</v>
      </c>
      <c r="AH4476">
        <v>9.0888630000000008E-3</v>
      </c>
      <c r="AI4476">
        <v>-7.9478729999999997E-2</v>
      </c>
      <c r="AJ4476">
        <v>-0.36078290000000002</v>
      </c>
      <c r="AK4476">
        <v>0.2138494</v>
      </c>
      <c r="AL4476">
        <v>2.312407E-2</v>
      </c>
    </row>
    <row r="4477" spans="1:38" x14ac:dyDescent="0.25">
      <c r="A4477">
        <f t="shared" si="276"/>
        <v>149.06666666666078</v>
      </c>
      <c r="B4477">
        <v>-0.61288699999999996</v>
      </c>
      <c r="C4477">
        <v>0.15946779999999999</v>
      </c>
      <c r="D4477">
        <v>7.8649540000000004E-2</v>
      </c>
      <c r="E4477">
        <v>-0.11987200000000001</v>
      </c>
      <c r="F4477">
        <v>-2.9787190000000002E-2</v>
      </c>
      <c r="G4477">
        <v>-0.32244200000000001</v>
      </c>
      <c r="H4477">
        <v>-9.0359750000000003E-2</v>
      </c>
      <c r="K4477">
        <f t="shared" si="277"/>
        <v>149.06666666666078</v>
      </c>
      <c r="L4477">
        <v>9.7367319999999993E-2</v>
      </c>
      <c r="M4477">
        <v>0.57124140000000001</v>
      </c>
      <c r="N4477">
        <v>4.336077E-2</v>
      </c>
      <c r="O4477">
        <v>-8.5455279999999995E-2</v>
      </c>
      <c r="P4477">
        <v>-0.20749609999999999</v>
      </c>
      <c r="Q4477">
        <v>-0.17308580000000001</v>
      </c>
      <c r="R4477">
        <v>0.20244380000000001</v>
      </c>
      <c r="U4477">
        <f t="shared" si="278"/>
        <v>149.06666666666078</v>
      </c>
      <c r="V4477">
        <v>-0.23666880000000001</v>
      </c>
      <c r="W4477">
        <v>0.3563152</v>
      </c>
      <c r="X4477">
        <v>0.51473150000000001</v>
      </c>
      <c r="Y4477">
        <v>-2.3972050000000002E-2</v>
      </c>
      <c r="Z4477">
        <v>-0.1501739</v>
      </c>
      <c r="AA4477">
        <v>0.78087779999999996</v>
      </c>
      <c r="AB4477">
        <v>0.24631510000000001</v>
      </c>
      <c r="AE4477">
        <f t="shared" si="279"/>
        <v>149.06666666666078</v>
      </c>
      <c r="AF4477">
        <v>-0.2753678</v>
      </c>
      <c r="AG4477">
        <v>5.8876499999999998E-2</v>
      </c>
      <c r="AH4477">
        <v>0.32125300000000001</v>
      </c>
      <c r="AI4477">
        <v>-7.4638990000000002E-2</v>
      </c>
      <c r="AJ4477">
        <v>-0.1867183</v>
      </c>
      <c r="AK4477">
        <v>0.17738989999999999</v>
      </c>
      <c r="AL4477">
        <v>-5.430453E-3</v>
      </c>
    </row>
    <row r="4478" spans="1:38" x14ac:dyDescent="0.25">
      <c r="A4478">
        <f t="shared" si="276"/>
        <v>149.09999999999411</v>
      </c>
      <c r="B4478">
        <v>-0.1133096</v>
      </c>
      <c r="C4478">
        <v>-0.20826130000000001</v>
      </c>
      <c r="D4478">
        <v>0.44421699999999997</v>
      </c>
      <c r="E4478">
        <v>-0.24135570000000001</v>
      </c>
      <c r="F4478">
        <v>-0.51074739999999996</v>
      </c>
      <c r="G4478">
        <v>-0.42872559999999998</v>
      </c>
      <c r="H4478">
        <v>0.1724253</v>
      </c>
      <c r="K4478">
        <f t="shared" si="277"/>
        <v>149.09999999999411</v>
      </c>
      <c r="L4478">
        <v>-0.114403</v>
      </c>
      <c r="M4478">
        <v>0.4445038</v>
      </c>
      <c r="N4478">
        <v>0.33856140000000001</v>
      </c>
      <c r="O4478">
        <v>-0.16352610000000001</v>
      </c>
      <c r="P4478">
        <v>-0.22890099999999999</v>
      </c>
      <c r="Q4478">
        <v>-0.18025559999999999</v>
      </c>
      <c r="R4478">
        <v>0.39299010000000001</v>
      </c>
      <c r="U4478">
        <f t="shared" si="278"/>
        <v>149.09999999999411</v>
      </c>
      <c r="V4478">
        <v>-0.17484839999999999</v>
      </c>
      <c r="W4478">
        <v>0.24650849999999999</v>
      </c>
      <c r="X4478">
        <v>0.3129149</v>
      </c>
      <c r="Y4478">
        <v>6.8842109999999998E-2</v>
      </c>
      <c r="Z4478">
        <v>-0.18558160000000001</v>
      </c>
      <c r="AA4478">
        <v>0.33642909999999998</v>
      </c>
      <c r="AB4478">
        <v>0.22566820000000001</v>
      </c>
      <c r="AE4478">
        <f t="shared" si="279"/>
        <v>149.09999999999411</v>
      </c>
      <c r="AF4478">
        <v>-0.32831159999999998</v>
      </c>
      <c r="AG4478">
        <v>-0.16918920000000001</v>
      </c>
      <c r="AH4478">
        <v>0.23123360000000001</v>
      </c>
      <c r="AI4478">
        <v>-4.4632459999999999E-2</v>
      </c>
      <c r="AJ4478">
        <v>-6.3226489999999996E-2</v>
      </c>
      <c r="AK4478">
        <v>-0.13314429999999999</v>
      </c>
      <c r="AL4478">
        <v>-0.13223199999999999</v>
      </c>
    </row>
    <row r="4479" spans="1:38" x14ac:dyDescent="0.25">
      <c r="A4479">
        <f t="shared" si="276"/>
        <v>149.13333333332744</v>
      </c>
      <c r="B4479">
        <v>0.4451756</v>
      </c>
      <c r="C4479">
        <v>-9.7680489999999995E-2</v>
      </c>
      <c r="D4479">
        <v>-5.8765029999999999E-3</v>
      </c>
      <c r="E4479">
        <v>-0.36367880000000002</v>
      </c>
      <c r="F4479">
        <v>-0.31626280000000001</v>
      </c>
      <c r="G4479">
        <v>-9.2965999999999993E-2</v>
      </c>
      <c r="H4479">
        <v>-0.16110959999999999</v>
      </c>
      <c r="K4479">
        <f t="shared" si="277"/>
        <v>149.13333333332744</v>
      </c>
      <c r="L4479">
        <v>-7.9738329999999996E-2</v>
      </c>
      <c r="M4479">
        <v>0.691218</v>
      </c>
      <c r="N4479">
        <v>0.39248280000000002</v>
      </c>
      <c r="O4479">
        <v>-1.1765889999999999E-2</v>
      </c>
      <c r="P4479">
        <v>-0.2675343</v>
      </c>
      <c r="Q4479">
        <v>-0.13604189999999999</v>
      </c>
      <c r="R4479">
        <v>0.3064327</v>
      </c>
      <c r="U4479">
        <f t="shared" si="278"/>
        <v>149.13333333332744</v>
      </c>
      <c r="V4479">
        <v>-0.2129741</v>
      </c>
      <c r="W4479">
        <v>0.24955869999999999</v>
      </c>
      <c r="X4479">
        <v>0.53223350000000003</v>
      </c>
      <c r="Y4479">
        <v>-1.801552E-2</v>
      </c>
      <c r="Z4479">
        <v>-0.1090762</v>
      </c>
      <c r="AA4479">
        <v>0.25823400000000002</v>
      </c>
      <c r="AB4479">
        <v>0.1660056</v>
      </c>
      <c r="AE4479">
        <f t="shared" si="279"/>
        <v>149.13333333332744</v>
      </c>
      <c r="AF4479">
        <v>-0.16918920000000001</v>
      </c>
      <c r="AG4479">
        <v>0.40679310000000002</v>
      </c>
      <c r="AH4479">
        <v>0.37158639999999998</v>
      </c>
      <c r="AI4479">
        <v>-0.1946648</v>
      </c>
      <c r="AJ4479">
        <v>-9.0277049999999998E-2</v>
      </c>
      <c r="AK4479">
        <v>0.19876269999999999</v>
      </c>
      <c r="AL4479">
        <v>-0.17288600000000001</v>
      </c>
    </row>
    <row r="4480" spans="1:38" x14ac:dyDescent="0.25">
      <c r="A4480">
        <f t="shared" si="276"/>
        <v>149.16666666666077</v>
      </c>
      <c r="B4480">
        <v>-0.1787591</v>
      </c>
      <c r="C4480">
        <v>9.4373730000000003E-2</v>
      </c>
      <c r="D4480">
        <v>4.0110979999999997E-2</v>
      </c>
      <c r="E4480">
        <v>-0.215088</v>
      </c>
      <c r="F4480">
        <v>-0.34392729999999999</v>
      </c>
      <c r="G4480">
        <v>-0.1618087</v>
      </c>
      <c r="H4480">
        <v>0.24654400000000001</v>
      </c>
      <c r="K4480">
        <f t="shared" si="277"/>
        <v>149.16666666666077</v>
      </c>
      <c r="L4480">
        <v>-0.16923569999999999</v>
      </c>
      <c r="M4480">
        <v>0.30869010000000002</v>
      </c>
      <c r="N4480">
        <v>0.3328411</v>
      </c>
      <c r="O4480">
        <v>-4.5961190000000001E-3</v>
      </c>
      <c r="P4480">
        <v>-2.8425740000000001E-2</v>
      </c>
      <c r="Q4480">
        <v>4.91773E-2</v>
      </c>
      <c r="R4480">
        <v>3.2739810000000001E-2</v>
      </c>
      <c r="U4480">
        <f t="shared" si="278"/>
        <v>149.16666666666077</v>
      </c>
      <c r="V4480">
        <v>-0.1942806</v>
      </c>
      <c r="W4480">
        <v>0.15093609999999999</v>
      </c>
      <c r="X4480">
        <v>0.2642563</v>
      </c>
      <c r="Y4480">
        <v>-6.2741430000000001E-2</v>
      </c>
      <c r="Z4480">
        <v>-0.16943150000000001</v>
      </c>
      <c r="AA4480">
        <v>0.79084180000000004</v>
      </c>
      <c r="AB4480">
        <v>0.1785312</v>
      </c>
      <c r="AE4480">
        <f t="shared" si="279"/>
        <v>149.16666666666077</v>
      </c>
      <c r="AF4480">
        <v>-7.5228459999999997E-2</v>
      </c>
      <c r="AG4480">
        <v>0.13800129999999999</v>
      </c>
      <c r="AH4480">
        <v>0.1097557</v>
      </c>
      <c r="AI4480">
        <v>-0.19079309999999999</v>
      </c>
      <c r="AJ4480">
        <v>-6.4990599999999996E-2</v>
      </c>
      <c r="AK4480">
        <v>0.1541313</v>
      </c>
      <c r="AL4480">
        <v>-0.28032849999999998</v>
      </c>
    </row>
    <row r="4481" spans="1:38" x14ac:dyDescent="0.25">
      <c r="A4481">
        <f t="shared" si="276"/>
        <v>149.19999999999411</v>
      </c>
      <c r="B4481">
        <v>-0.26769789999999999</v>
      </c>
      <c r="C4481">
        <v>4.9133870000000003E-2</v>
      </c>
      <c r="D4481">
        <v>-8.0728590000000003E-2</v>
      </c>
      <c r="E4481">
        <v>-0.1307971</v>
      </c>
      <c r="F4481">
        <v>-0.49613000000000002</v>
      </c>
      <c r="G4481">
        <v>-0.2113273</v>
      </c>
      <c r="H4481">
        <v>-6.1338130000000001E-3</v>
      </c>
      <c r="K4481">
        <f t="shared" si="277"/>
        <v>149.19999999999411</v>
      </c>
      <c r="L4481">
        <v>-9.9027030000000005E-3</v>
      </c>
      <c r="M4481">
        <v>0.63460090000000002</v>
      </c>
      <c r="N4481">
        <v>0.48810619999999999</v>
      </c>
      <c r="O4481">
        <v>-0.23402890000000001</v>
      </c>
      <c r="P4481">
        <v>-0.26126939999999998</v>
      </c>
      <c r="Q4481">
        <v>-0.25314829999999999</v>
      </c>
      <c r="R4481">
        <v>0.29858299999999999</v>
      </c>
      <c r="U4481">
        <f t="shared" si="278"/>
        <v>149.19999999999411</v>
      </c>
      <c r="V4481">
        <v>-0.2078304</v>
      </c>
      <c r="W4481">
        <v>0.30954559999999998</v>
      </c>
      <c r="X4481">
        <v>0.34885650000000001</v>
      </c>
      <c r="Y4481">
        <v>-0.1006066</v>
      </c>
      <c r="Z4481">
        <v>-0.1291052</v>
      </c>
      <c r="AA4481">
        <v>0.222498</v>
      </c>
      <c r="AB4481">
        <v>0.21647</v>
      </c>
      <c r="AE4481">
        <f t="shared" si="279"/>
        <v>149.19999999999411</v>
      </c>
      <c r="AF4481">
        <v>-0.29718529999999999</v>
      </c>
      <c r="AG4481">
        <v>7.7494099999999996E-2</v>
      </c>
      <c r="AH4481">
        <v>0.14460190000000001</v>
      </c>
      <c r="AI4481">
        <v>-2.0433670000000001E-2</v>
      </c>
      <c r="AJ4481">
        <v>-3.1471489999999998E-2</v>
      </c>
      <c r="AK4481">
        <v>0.1013279</v>
      </c>
      <c r="AL4481">
        <v>0.11362750000000001</v>
      </c>
    </row>
    <row r="4482" spans="1:38" x14ac:dyDescent="0.25">
      <c r="A4482">
        <f t="shared" si="276"/>
        <v>149.23333333332744</v>
      </c>
      <c r="B4482">
        <v>-0.4705182</v>
      </c>
      <c r="C4482">
        <v>-0.1365807</v>
      </c>
      <c r="D4482">
        <v>3.9557290000000002E-2</v>
      </c>
      <c r="E4482">
        <v>-0.1367256</v>
      </c>
      <c r="F4482">
        <v>-2.03407E-2</v>
      </c>
      <c r="G4482">
        <v>-0.17750969999999999</v>
      </c>
      <c r="H4482">
        <v>-0.4070493</v>
      </c>
      <c r="K4482">
        <f t="shared" si="277"/>
        <v>149.23333333332744</v>
      </c>
      <c r="L4482">
        <v>-4.3461800000000002E-2</v>
      </c>
      <c r="M4482">
        <v>0.53444400000000003</v>
      </c>
      <c r="N4482">
        <v>1.123783</v>
      </c>
      <c r="O4482">
        <v>-0.20853640000000001</v>
      </c>
      <c r="P4482">
        <v>-0.15946560000000001</v>
      </c>
      <c r="Q4482">
        <v>7.0686620000000006E-2</v>
      </c>
      <c r="R4482">
        <v>1.0915779999999999</v>
      </c>
      <c r="U4482">
        <f t="shared" si="278"/>
        <v>149.23333333332744</v>
      </c>
      <c r="V4482">
        <v>-0.30430160000000001</v>
      </c>
      <c r="W4482">
        <v>5.5363599999999999E-2</v>
      </c>
      <c r="X4482">
        <v>0.47519529999999999</v>
      </c>
      <c r="Y4482">
        <v>-0.10976809999999999</v>
      </c>
      <c r="Z4482">
        <v>-0.17228289999999999</v>
      </c>
      <c r="AA4482">
        <v>0.41405320000000001</v>
      </c>
      <c r="AB4482">
        <v>0.12558050000000001</v>
      </c>
      <c r="AE4482">
        <f t="shared" si="279"/>
        <v>149.23333333332744</v>
      </c>
      <c r="AF4482">
        <v>-0.28554930000000001</v>
      </c>
      <c r="AG4482">
        <v>0.1595279</v>
      </c>
      <c r="AH4482">
        <v>0.1005602</v>
      </c>
      <c r="AI4482">
        <v>-4.0760629999999999E-2</v>
      </c>
      <c r="AJ4482">
        <v>-0.1455543</v>
      </c>
      <c r="AK4482">
        <v>0.25282320000000003</v>
      </c>
      <c r="AL4482">
        <v>2.312407E-2</v>
      </c>
    </row>
    <row r="4483" spans="1:38" x14ac:dyDescent="0.25">
      <c r="A4483">
        <f t="shared" si="276"/>
        <v>149.26666666666077</v>
      </c>
      <c r="B4483">
        <v>0.86538550000000003</v>
      </c>
      <c r="C4483">
        <v>0.33317350000000001</v>
      </c>
      <c r="D4483">
        <v>0.1024437</v>
      </c>
      <c r="E4483">
        <v>-0.49664079999999999</v>
      </c>
      <c r="F4483">
        <v>-0.36804310000000001</v>
      </c>
      <c r="G4483">
        <v>-0.25359920000000002</v>
      </c>
      <c r="H4483">
        <v>-0.13078819999999999</v>
      </c>
      <c r="K4483">
        <f t="shared" si="277"/>
        <v>149.26666666666077</v>
      </c>
      <c r="L4483">
        <v>-9.5473470000000005E-2</v>
      </c>
      <c r="M4483">
        <v>0.59260619999999997</v>
      </c>
      <c r="N4483">
        <v>1.4268970000000001</v>
      </c>
      <c r="O4483">
        <v>-0.25394499999999998</v>
      </c>
      <c r="P4483">
        <v>-0.2273348</v>
      </c>
      <c r="Q4483">
        <v>9.2195920000000001E-2</v>
      </c>
      <c r="R4483">
        <v>1.843809</v>
      </c>
      <c r="U4483">
        <f t="shared" si="278"/>
        <v>149.26666666666077</v>
      </c>
      <c r="V4483">
        <v>0.33317809999999998</v>
      </c>
      <c r="W4483">
        <v>6.4514230000000006E-2</v>
      </c>
      <c r="X4483">
        <v>5.4773549999999997E-2</v>
      </c>
      <c r="Y4483">
        <v>-0.14397760000000001</v>
      </c>
      <c r="Z4483">
        <v>-2.5454910000000001E-2</v>
      </c>
      <c r="AA4483">
        <v>0.36642049999999998</v>
      </c>
      <c r="AB4483">
        <v>-1.6988509999999998E-2</v>
      </c>
      <c r="AE4483">
        <f t="shared" si="279"/>
        <v>149.26666666666077</v>
      </c>
      <c r="AF4483">
        <v>-0.2480231</v>
      </c>
      <c r="AG4483">
        <v>0.39224799999999999</v>
      </c>
      <c r="AH4483">
        <v>0.33867609999999998</v>
      </c>
      <c r="AI4483">
        <v>-8.4802470000000005E-2</v>
      </c>
      <c r="AJ4483">
        <v>-0.25199250000000001</v>
      </c>
      <c r="AK4483">
        <v>0.20064850000000001</v>
      </c>
      <c r="AL4483">
        <v>0.19057959999999999</v>
      </c>
    </row>
    <row r="4484" spans="1:38" x14ac:dyDescent="0.25">
      <c r="A4484">
        <f t="shared" si="276"/>
        <v>149.2999999999941</v>
      </c>
      <c r="B4484">
        <v>-0.33672879999999999</v>
      </c>
      <c r="C4484">
        <v>0.30305949999999998</v>
      </c>
      <c r="D4484">
        <v>6.5613820000000003E-2</v>
      </c>
      <c r="E4484">
        <v>-0.25796639999999998</v>
      </c>
      <c r="F4484">
        <v>-0.52186829999999995</v>
      </c>
      <c r="G4484">
        <v>-0.40577800000000003</v>
      </c>
      <c r="H4484">
        <v>0.3914126</v>
      </c>
      <c r="K4484">
        <f t="shared" si="277"/>
        <v>149.2999999999941</v>
      </c>
      <c r="L4484">
        <v>0.19035869999999999</v>
      </c>
      <c r="M4484">
        <v>0.1821612</v>
      </c>
      <c r="N4484">
        <v>1.877246</v>
      </c>
      <c r="O4484">
        <v>-0.10696460000000001</v>
      </c>
      <c r="P4484">
        <v>-7.4367959999999997E-2</v>
      </c>
      <c r="Q4484">
        <v>0.10892540000000001</v>
      </c>
      <c r="R4484">
        <v>2.5659019999999999</v>
      </c>
      <c r="U4484">
        <f t="shared" si="278"/>
        <v>149.2999999999941</v>
      </c>
      <c r="V4484">
        <v>-0.1492551</v>
      </c>
      <c r="W4484">
        <v>7.2648019999999994E-2</v>
      </c>
      <c r="X4484">
        <v>0.47317340000000002</v>
      </c>
      <c r="Y4484">
        <v>-1.63097E-2</v>
      </c>
      <c r="Z4484">
        <v>-0.2041694</v>
      </c>
      <c r="AA4484">
        <v>0.27827459999999998</v>
      </c>
      <c r="AB4484">
        <v>-2.8584999999999998E-4</v>
      </c>
      <c r="AE4484">
        <f t="shared" si="279"/>
        <v>149.2999999999941</v>
      </c>
      <c r="AF4484">
        <v>-0.32685710000000001</v>
      </c>
      <c r="AG4484">
        <v>-2.8975420000000002E-2</v>
      </c>
      <c r="AH4484">
        <v>0.21187449999999999</v>
      </c>
      <c r="AI4484">
        <v>-0.11190509999999999</v>
      </c>
      <c r="AJ4484">
        <v>-0.2078883</v>
      </c>
      <c r="AK4484">
        <v>0.1258437</v>
      </c>
      <c r="AL4484">
        <v>-0.14626729999999999</v>
      </c>
    </row>
    <row r="4485" spans="1:38" x14ac:dyDescent="0.25">
      <c r="A4485">
        <f t="shared" si="276"/>
        <v>149.33333333332743</v>
      </c>
      <c r="B4485">
        <v>-0.38178079999999998</v>
      </c>
      <c r="C4485">
        <v>0.19146179999999999</v>
      </c>
      <c r="D4485">
        <v>-0.24219740000000001</v>
      </c>
      <c r="E4485">
        <v>-0.51032420000000001</v>
      </c>
      <c r="F4485">
        <v>-0.41811920000000002</v>
      </c>
      <c r="G4485">
        <v>-0.14731549999999999</v>
      </c>
      <c r="H4485">
        <v>2.7556560000000001E-2</v>
      </c>
      <c r="K4485">
        <f t="shared" si="277"/>
        <v>149.33333333332743</v>
      </c>
      <c r="L4485">
        <v>2.035905E-4</v>
      </c>
      <c r="M4485">
        <v>0.22494939999999999</v>
      </c>
      <c r="N4485">
        <v>1.4390909999999999</v>
      </c>
      <c r="O4485">
        <v>-7.868377E-2</v>
      </c>
      <c r="P4485">
        <v>-7.123554E-2</v>
      </c>
      <c r="Q4485">
        <v>-0.28421730000000001</v>
      </c>
      <c r="R4485">
        <v>1.78186</v>
      </c>
      <c r="U4485">
        <f t="shared" si="278"/>
        <v>149.33333333332743</v>
      </c>
      <c r="V4485">
        <v>-0.43519409999999997</v>
      </c>
      <c r="W4485">
        <v>2.4938370000000001E-3</v>
      </c>
      <c r="X4485">
        <v>0.19161690000000001</v>
      </c>
      <c r="Y4485">
        <v>-9.9507700000000004E-2</v>
      </c>
      <c r="Z4485">
        <v>3.4124149999999999E-2</v>
      </c>
      <c r="AA4485">
        <v>-0.1628201</v>
      </c>
      <c r="AB4485">
        <v>-2.2629570000000002E-2</v>
      </c>
      <c r="AE4485">
        <f t="shared" si="279"/>
        <v>149.33333333332743</v>
      </c>
      <c r="AF4485">
        <v>-0.30387599999999998</v>
      </c>
      <c r="AG4485">
        <v>0.1496373</v>
      </c>
      <c r="AH4485">
        <v>0.22784579999999999</v>
      </c>
      <c r="AI4485">
        <v>-9.3513940000000004E-2</v>
      </c>
      <c r="AJ4485">
        <v>-0.13438130000000001</v>
      </c>
      <c r="AK4485">
        <v>6.7382780000000003E-2</v>
      </c>
      <c r="AL4485">
        <v>-0.18692130000000001</v>
      </c>
    </row>
    <row r="4486" spans="1:38" x14ac:dyDescent="0.25">
      <c r="A4486">
        <f t="shared" si="276"/>
        <v>149.36666666666076</v>
      </c>
      <c r="B4486">
        <v>-0.30552800000000002</v>
      </c>
      <c r="C4486">
        <v>0.59635199999999999</v>
      </c>
      <c r="D4486">
        <v>0.57933650000000003</v>
      </c>
      <c r="E4486">
        <v>-0.34908699999999998</v>
      </c>
      <c r="F4486">
        <v>-0.46838360000000001</v>
      </c>
      <c r="G4486">
        <v>7.8537079999999995E-2</v>
      </c>
      <c r="H4486">
        <v>0.35098420000000002</v>
      </c>
      <c r="K4486">
        <f t="shared" si="277"/>
        <v>149.36666666666076</v>
      </c>
      <c r="L4486">
        <v>0.16097919999999999</v>
      </c>
      <c r="M4486">
        <v>0.55597799999999997</v>
      </c>
      <c r="N4486">
        <v>1.1131040000000001</v>
      </c>
      <c r="O4486">
        <v>-0.1205075</v>
      </c>
      <c r="P4486">
        <v>-0.1067364</v>
      </c>
      <c r="Q4486">
        <v>0.18420810000000001</v>
      </c>
      <c r="R4486">
        <v>0.73394590000000004</v>
      </c>
      <c r="U4486">
        <f t="shared" si="278"/>
        <v>149.36666666666076</v>
      </c>
      <c r="V4486">
        <v>-8.3017099999999996E-2</v>
      </c>
      <c r="W4486">
        <v>0.29632819999999999</v>
      </c>
      <c r="X4486">
        <v>0.31575579999999998</v>
      </c>
      <c r="Y4486">
        <v>-0.2079077</v>
      </c>
      <c r="Z4486">
        <v>-2.419965E-2</v>
      </c>
      <c r="AA4486">
        <v>0.1781857</v>
      </c>
      <c r="AB4486">
        <v>6.9349579999999994E-2</v>
      </c>
      <c r="AE4486">
        <f t="shared" si="279"/>
        <v>149.36666666666076</v>
      </c>
      <c r="AF4486">
        <v>-0.20962430000000001</v>
      </c>
      <c r="AG4486">
        <v>0.2287621</v>
      </c>
      <c r="AH4486">
        <v>0.1499257</v>
      </c>
      <c r="AI4486">
        <v>-0.14045959999999999</v>
      </c>
      <c r="AJ4486">
        <v>-0.34196510000000002</v>
      </c>
      <c r="AK4486">
        <v>5.8582229999999999E-2</v>
      </c>
      <c r="AL4486">
        <v>-0.26532529999999999</v>
      </c>
    </row>
    <row r="4487" spans="1:38" x14ac:dyDescent="0.25">
      <c r="A4487">
        <f t="shared" si="276"/>
        <v>149.39999999999409</v>
      </c>
      <c r="B4487">
        <v>-0.44455450000000002</v>
      </c>
      <c r="C4487">
        <v>0.26073610000000003</v>
      </c>
      <c r="D4487">
        <v>-8.3152249999999997E-2</v>
      </c>
      <c r="E4487">
        <v>0.12482790000000001</v>
      </c>
      <c r="F4487">
        <v>-0.45079419999999998</v>
      </c>
      <c r="G4487">
        <v>-0.39973910000000001</v>
      </c>
      <c r="H4487">
        <v>0.2970797</v>
      </c>
      <c r="K4487">
        <f t="shared" si="277"/>
        <v>149.39999999999409</v>
      </c>
      <c r="L4487">
        <v>-8.2842250000000006E-2</v>
      </c>
      <c r="M4487">
        <v>0.35101060000000001</v>
      </c>
      <c r="N4487">
        <v>0.89541090000000001</v>
      </c>
      <c r="O4487">
        <v>-4.60215E-2</v>
      </c>
      <c r="P4487">
        <v>-4.6698219999999999E-2</v>
      </c>
      <c r="Q4487">
        <v>0.13401969999999999</v>
      </c>
      <c r="R4487">
        <v>0.78773110000000002</v>
      </c>
      <c r="U4487">
        <f t="shared" si="278"/>
        <v>149.39999999999409</v>
      </c>
      <c r="V4487">
        <v>-0.18074850000000001</v>
      </c>
      <c r="W4487">
        <v>0.2668431</v>
      </c>
      <c r="X4487">
        <v>0.23508589999999999</v>
      </c>
      <c r="Y4487">
        <v>-0.19271079999999999</v>
      </c>
      <c r="Z4487">
        <v>-3.8449370000000001E-3</v>
      </c>
      <c r="AA4487">
        <v>-9.4937969999999997E-2</v>
      </c>
      <c r="AB4487">
        <v>0.24121229999999999</v>
      </c>
      <c r="AE4487">
        <f t="shared" si="279"/>
        <v>149.39999999999409</v>
      </c>
      <c r="AF4487">
        <v>-0.3638014</v>
      </c>
      <c r="AG4487">
        <v>0.42482880000000001</v>
      </c>
      <c r="AH4487">
        <v>0.1015281</v>
      </c>
      <c r="AI4487">
        <v>-5.5763939999999998E-2</v>
      </c>
      <c r="AJ4487">
        <v>-0.17084079999999999</v>
      </c>
      <c r="AK4487">
        <v>0.2433941</v>
      </c>
      <c r="AL4487">
        <v>-2.7693329999999999E-2</v>
      </c>
    </row>
    <row r="4488" spans="1:38" x14ac:dyDescent="0.25">
      <c r="A4488">
        <f t="shared" ref="A4488:A4551" si="280">A4487+(1/30)</f>
        <v>149.43333333332743</v>
      </c>
      <c r="B4488">
        <v>-0.68599909999999997</v>
      </c>
      <c r="C4488">
        <v>0.18697230000000001</v>
      </c>
      <c r="D4488">
        <v>-0.32614799999999999</v>
      </c>
      <c r="E4488">
        <v>-0.4307242</v>
      </c>
      <c r="F4488">
        <v>-0.29184500000000002</v>
      </c>
      <c r="G4488">
        <v>-0.16784760000000001</v>
      </c>
      <c r="H4488">
        <v>0.21622269999999999</v>
      </c>
      <c r="K4488">
        <f t="shared" ref="K4488:K4551" si="281">K4487+(1/30)</f>
        <v>149.43333333332743</v>
      </c>
      <c r="L4488">
        <v>-0.1766749</v>
      </c>
      <c r="M4488">
        <v>0.55702280000000004</v>
      </c>
      <c r="N4488">
        <v>1.0560229999999999</v>
      </c>
      <c r="O4488">
        <v>-0.14639830000000001</v>
      </c>
      <c r="P4488">
        <v>-0.26022529999999999</v>
      </c>
      <c r="Q4488">
        <v>-5.2394549999999998E-2</v>
      </c>
      <c r="R4488">
        <v>1.2193290000000001</v>
      </c>
      <c r="U4488">
        <f t="shared" ref="U4488:U4551" si="282">U4487+(1/30)</f>
        <v>149.43333333332743</v>
      </c>
      <c r="V4488">
        <v>-0.37720969999999998</v>
      </c>
      <c r="W4488">
        <v>0.20278930000000001</v>
      </c>
      <c r="X4488">
        <v>0.3515431</v>
      </c>
      <c r="Y4488">
        <v>8.1583429999999998E-2</v>
      </c>
      <c r="Z4488">
        <v>6.9292660000000006E-2</v>
      </c>
      <c r="AA4488">
        <v>6.0095820000000001E-2</v>
      </c>
      <c r="AB4488">
        <v>0.3062955</v>
      </c>
      <c r="AE4488">
        <f t="shared" ref="AE4488:AE4551" si="283">AE4487+(1/30)</f>
        <v>149.43333333332743</v>
      </c>
      <c r="AF4488">
        <v>-0.18286150000000001</v>
      </c>
      <c r="AG4488">
        <v>0.1793091</v>
      </c>
      <c r="AH4488">
        <v>0.16347700000000001</v>
      </c>
      <c r="AI4488">
        <v>-7.3663679999999999E-3</v>
      </c>
      <c r="AJ4488">
        <v>-0.1508468</v>
      </c>
      <c r="AK4488">
        <v>0.58598760000000005</v>
      </c>
      <c r="AL4488">
        <v>-0.19998859999999999</v>
      </c>
    </row>
    <row r="4489" spans="1:38" x14ac:dyDescent="0.25">
      <c r="A4489">
        <f t="shared" si="280"/>
        <v>149.46666666666076</v>
      </c>
      <c r="B4489">
        <v>-8.5710700000000001E-2</v>
      </c>
      <c r="C4489">
        <v>3.2113429999999998E-2</v>
      </c>
      <c r="D4489">
        <v>-0.12158389999999999</v>
      </c>
      <c r="E4489">
        <v>-0.19441620000000001</v>
      </c>
      <c r="F4489">
        <v>2.965448E-2</v>
      </c>
      <c r="G4489">
        <v>9.3030340000000003E-2</v>
      </c>
      <c r="H4489">
        <v>-0.23859739999999999</v>
      </c>
      <c r="K4489">
        <f t="shared" si="281"/>
        <v>149.46666666666076</v>
      </c>
      <c r="L4489">
        <v>-0.11056970000000001</v>
      </c>
      <c r="M4489">
        <v>0.46850999999999998</v>
      </c>
      <c r="N4489">
        <v>1.1304320000000001</v>
      </c>
      <c r="O4489">
        <v>-0.1041763</v>
      </c>
      <c r="P4489">
        <v>-7.0713479999999995E-2</v>
      </c>
      <c r="Q4489">
        <v>0.1029506</v>
      </c>
      <c r="R4489">
        <v>1.4640770000000001</v>
      </c>
      <c r="U4489">
        <f t="shared" si="282"/>
        <v>149.46666666666076</v>
      </c>
      <c r="V4489">
        <v>5.4945439999999998E-2</v>
      </c>
      <c r="W4489">
        <v>0.50374070000000004</v>
      </c>
      <c r="X4489">
        <v>0.47610419999999998</v>
      </c>
      <c r="Y4489">
        <v>1.570208E-2</v>
      </c>
      <c r="Z4489">
        <v>-8.6283769999999996E-2</v>
      </c>
      <c r="AA4489">
        <v>-4.479876E-2</v>
      </c>
      <c r="AB4489">
        <v>0.34364309999999998</v>
      </c>
      <c r="AE4489">
        <f t="shared" si="283"/>
        <v>149.46666666666076</v>
      </c>
      <c r="AF4489">
        <v>-0.20642440000000001</v>
      </c>
      <c r="AG4489">
        <v>0.2235259</v>
      </c>
      <c r="AH4489">
        <v>0.18235199999999999</v>
      </c>
      <c r="AI4489">
        <v>-7.1251060000000005E-2</v>
      </c>
      <c r="AJ4489">
        <v>-0.38724540000000002</v>
      </c>
      <c r="AK4489">
        <v>0.18367600000000001</v>
      </c>
      <c r="AL4489">
        <v>-6.0119680000000002E-2</v>
      </c>
    </row>
    <row r="4490" spans="1:38" x14ac:dyDescent="0.25">
      <c r="A4490">
        <f t="shared" si="280"/>
        <v>149.49999999999409</v>
      </c>
      <c r="B4490">
        <v>-0.44541740000000002</v>
      </c>
      <c r="C4490">
        <v>9.03172E-2</v>
      </c>
      <c r="D4490">
        <v>0.35381669999999998</v>
      </c>
      <c r="E4490">
        <v>-0.42884480000000003</v>
      </c>
      <c r="F4490">
        <v>-0.39754440000000002</v>
      </c>
      <c r="G4490">
        <v>-0.13765340000000001</v>
      </c>
      <c r="H4490">
        <v>0.28697250000000002</v>
      </c>
      <c r="K4490">
        <f t="shared" si="281"/>
        <v>149.49999999999409</v>
      </c>
      <c r="L4490">
        <v>-0.1127278</v>
      </c>
      <c r="M4490">
        <v>0.21866189999999999</v>
      </c>
      <c r="N4490">
        <v>0.65411249999999999</v>
      </c>
      <c r="O4490">
        <v>-6.6734189999999999E-2</v>
      </c>
      <c r="P4490">
        <v>-0.32496209999999998</v>
      </c>
      <c r="Q4490">
        <v>-4.0444969999999997E-2</v>
      </c>
      <c r="R4490">
        <v>0.36270049999999998</v>
      </c>
      <c r="U4490">
        <f t="shared" si="282"/>
        <v>149.49999999999409</v>
      </c>
      <c r="V4490">
        <v>-0.4219948</v>
      </c>
      <c r="W4490">
        <v>0.121451</v>
      </c>
      <c r="X4490">
        <v>0.31205149999999998</v>
      </c>
      <c r="Y4490">
        <v>-0.2120467</v>
      </c>
      <c r="Z4490">
        <v>-0.1740823</v>
      </c>
      <c r="AA4490">
        <v>-8.6032020000000001E-2</v>
      </c>
      <c r="AB4490">
        <v>-2.6550669999999998E-2</v>
      </c>
      <c r="AE4490">
        <f t="shared" si="283"/>
        <v>149.49999999999409</v>
      </c>
      <c r="AF4490">
        <v>-0.31434839999999997</v>
      </c>
      <c r="AG4490">
        <v>0.28694219999999998</v>
      </c>
      <c r="AH4490">
        <v>4.6354949999999999E-2</v>
      </c>
      <c r="AI4490">
        <v>-0.1027095</v>
      </c>
      <c r="AJ4490">
        <v>-0.48015839999999999</v>
      </c>
      <c r="AK4490">
        <v>0.21322079999999999</v>
      </c>
      <c r="AL4490">
        <v>-1.898176E-2</v>
      </c>
    </row>
    <row r="4491" spans="1:38" x14ac:dyDescent="0.25">
      <c r="A4491">
        <f t="shared" si="280"/>
        <v>149.53333333332742</v>
      </c>
      <c r="B4491">
        <v>-0.62599839999999995</v>
      </c>
      <c r="C4491">
        <v>-8.4416580000000005E-2</v>
      </c>
      <c r="D4491">
        <v>0.22018090000000001</v>
      </c>
      <c r="E4491">
        <v>-0.4076343</v>
      </c>
      <c r="F4491">
        <v>-0.40637250000000003</v>
      </c>
      <c r="G4491">
        <v>-0.1569777</v>
      </c>
      <c r="H4491">
        <v>3.4294610000000003E-2</v>
      </c>
      <c r="K4491">
        <f t="shared" si="281"/>
        <v>149.53333333332742</v>
      </c>
      <c r="L4491">
        <v>-6.8341680000000002E-2</v>
      </c>
      <c r="M4491">
        <v>0.36824380000000001</v>
      </c>
      <c r="N4491">
        <v>0.56320389999999998</v>
      </c>
      <c r="O4491">
        <v>-0.21968940000000001</v>
      </c>
      <c r="P4491">
        <v>-5.3485110000000002E-2</v>
      </c>
      <c r="Q4491">
        <v>0.29772949999999998</v>
      </c>
      <c r="R4491">
        <v>0.36190879999999997</v>
      </c>
      <c r="U4491">
        <f t="shared" si="282"/>
        <v>149.53333333332742</v>
      </c>
      <c r="V4491">
        <v>5.1785499999999998E-2</v>
      </c>
      <c r="W4491">
        <v>0.16415350000000001</v>
      </c>
      <c r="X4491">
        <v>0.4090896</v>
      </c>
      <c r="Y4491">
        <v>-3.3546699999999999E-2</v>
      </c>
      <c r="Z4491">
        <v>-3.4547950000000001E-2</v>
      </c>
      <c r="AA4491">
        <v>5.1366450000000001E-2</v>
      </c>
      <c r="AB4491">
        <v>9.5477220000000002E-2</v>
      </c>
      <c r="AE4491">
        <f t="shared" si="283"/>
        <v>149.53333333332742</v>
      </c>
      <c r="AF4491">
        <v>-0.21195159999999999</v>
      </c>
      <c r="AG4491">
        <v>0.22527140000000001</v>
      </c>
      <c r="AH4491">
        <v>0.30624980000000002</v>
      </c>
      <c r="AI4491">
        <v>-9.7869780000000003E-2</v>
      </c>
      <c r="AJ4491">
        <v>-0.24023140000000001</v>
      </c>
      <c r="AK4491">
        <v>0.1170432</v>
      </c>
      <c r="AL4491">
        <v>-8.044664E-2</v>
      </c>
    </row>
    <row r="4492" spans="1:38" x14ac:dyDescent="0.25">
      <c r="A4492">
        <f t="shared" si="280"/>
        <v>149.56666666666075</v>
      </c>
      <c r="B4492">
        <v>-0.160913</v>
      </c>
      <c r="C4492">
        <v>-0.13550760000000001</v>
      </c>
      <c r="D4492">
        <v>0.24904129999999999</v>
      </c>
      <c r="E4492">
        <v>-0.24770590000000001</v>
      </c>
      <c r="F4492">
        <v>-0.4956063</v>
      </c>
      <c r="G4492">
        <v>-0.2463525</v>
      </c>
      <c r="H4492">
        <v>-0.29924010000000001</v>
      </c>
      <c r="K4492">
        <f t="shared" si="281"/>
        <v>149.56666666666075</v>
      </c>
      <c r="L4492">
        <v>-6.7991419999999997E-2</v>
      </c>
      <c r="M4492">
        <v>0.4678716</v>
      </c>
      <c r="N4492">
        <v>0.59749419999999998</v>
      </c>
      <c r="O4492">
        <v>-0.1296689</v>
      </c>
      <c r="P4492">
        <v>-0.16468630000000001</v>
      </c>
      <c r="Q4492">
        <v>0.11490019999999999</v>
      </c>
      <c r="R4492">
        <v>0.66651229999999995</v>
      </c>
      <c r="U4492">
        <f t="shared" si="282"/>
        <v>149.56666666666075</v>
      </c>
      <c r="V4492">
        <v>-0.2422222</v>
      </c>
      <c r="W4492">
        <v>0.2332911</v>
      </c>
      <c r="X4492">
        <v>0.26494210000000001</v>
      </c>
      <c r="Y4492">
        <v>-9.0896550000000007E-2</v>
      </c>
      <c r="Z4492">
        <v>-3.4714750000000003E-2</v>
      </c>
      <c r="AA4492">
        <v>-5.1469359999999999E-2</v>
      </c>
      <c r="AB4492">
        <v>0.16027759999999999</v>
      </c>
      <c r="AE4492">
        <f t="shared" si="283"/>
        <v>149.56666666666075</v>
      </c>
      <c r="AF4492">
        <v>-0.26431349999999998</v>
      </c>
      <c r="AG4492">
        <v>-0.1133364</v>
      </c>
      <c r="AH4492">
        <v>0.24284900000000001</v>
      </c>
      <c r="AI4492">
        <v>-7.3670979999999997E-2</v>
      </c>
      <c r="AJ4492">
        <v>-7.2635379999999999E-2</v>
      </c>
      <c r="AK4492">
        <v>0.15601709999999999</v>
      </c>
      <c r="AL4492">
        <v>-0.12061669999999999</v>
      </c>
    </row>
    <row r="4493" spans="1:38" x14ac:dyDescent="0.25">
      <c r="A4493">
        <f t="shared" si="280"/>
        <v>149.59999999999408</v>
      </c>
      <c r="B4493">
        <v>0.20567450000000001</v>
      </c>
      <c r="C4493">
        <v>0.22846959999999999</v>
      </c>
      <c r="D4493">
        <v>0.23138510000000001</v>
      </c>
      <c r="E4493">
        <v>-0.28284219999999999</v>
      </c>
      <c r="F4493">
        <v>-0.34268320000000002</v>
      </c>
      <c r="G4493">
        <v>-0.30311769999999999</v>
      </c>
      <c r="H4493">
        <v>-7.0145529999999998E-2</v>
      </c>
      <c r="K4493">
        <f t="shared" si="281"/>
        <v>149.59999999999408</v>
      </c>
      <c r="L4493">
        <v>-1.8511759999999999E-2</v>
      </c>
      <c r="M4493">
        <v>0.67041870000000003</v>
      </c>
      <c r="N4493">
        <v>0.87075910000000001</v>
      </c>
      <c r="O4493">
        <v>-4.562314E-2</v>
      </c>
      <c r="P4493">
        <v>-0.22211410000000001</v>
      </c>
      <c r="Q4493">
        <v>-3.40114E-3</v>
      </c>
      <c r="R4493">
        <v>0.74152240000000003</v>
      </c>
      <c r="U4493">
        <f t="shared" si="282"/>
        <v>149.59999999999408</v>
      </c>
      <c r="V4493">
        <v>-0.1226715</v>
      </c>
      <c r="W4493">
        <v>0.30344529999999997</v>
      </c>
      <c r="X4493">
        <v>0.12822020000000001</v>
      </c>
      <c r="Y4493">
        <v>-0.1296737</v>
      </c>
      <c r="Z4493">
        <v>-0.2674629</v>
      </c>
      <c r="AA4493">
        <v>0.20498549999999999</v>
      </c>
      <c r="AB4493">
        <v>0.26238440000000002</v>
      </c>
      <c r="AE4493">
        <f t="shared" si="283"/>
        <v>149.59999999999408</v>
      </c>
      <c r="AF4493">
        <v>-0.24307780000000001</v>
      </c>
      <c r="AG4493">
        <v>1.000524E-2</v>
      </c>
      <c r="AH4493">
        <v>0.15524940000000001</v>
      </c>
      <c r="AI4493">
        <v>-0.18740519999999999</v>
      </c>
      <c r="AJ4493">
        <v>-0.2414075</v>
      </c>
      <c r="AK4493">
        <v>0.46089390000000002</v>
      </c>
      <c r="AL4493">
        <v>-0.1854693</v>
      </c>
    </row>
    <row r="4494" spans="1:38" x14ac:dyDescent="0.25">
      <c r="A4494">
        <f t="shared" si="280"/>
        <v>149.63333333332741</v>
      </c>
      <c r="B4494">
        <v>7.446933E-2</v>
      </c>
      <c r="C4494">
        <v>-0.191797</v>
      </c>
      <c r="D4494">
        <v>8.8983450000000006E-2</v>
      </c>
      <c r="E4494">
        <v>-0.28243119999999999</v>
      </c>
      <c r="F4494">
        <v>-0.3196677</v>
      </c>
      <c r="G4494">
        <v>0.1183935</v>
      </c>
      <c r="H4494">
        <v>-9.0359750000000003E-2</v>
      </c>
      <c r="K4494">
        <f t="shared" si="281"/>
        <v>149.63333333332741</v>
      </c>
      <c r="L4494">
        <v>-9.8562919999999998E-2</v>
      </c>
      <c r="M4494">
        <v>0.35747190000000001</v>
      </c>
      <c r="N4494">
        <v>0.57592589999999999</v>
      </c>
      <c r="O4494">
        <v>-0.2380121</v>
      </c>
      <c r="P4494">
        <v>-1.067532E-2</v>
      </c>
      <c r="Q4494">
        <v>0.20571739999999999</v>
      </c>
      <c r="R4494">
        <v>0.37661210000000001</v>
      </c>
      <c r="U4494">
        <f t="shared" si="282"/>
        <v>149.63333333332741</v>
      </c>
      <c r="V4494">
        <v>-0.16837199999999999</v>
      </c>
      <c r="W4494">
        <v>0.26785979999999998</v>
      </c>
      <c r="X4494">
        <v>0.36826399999999998</v>
      </c>
      <c r="Y4494">
        <v>-0.1125931</v>
      </c>
      <c r="Z4494">
        <v>-0.18387580000000001</v>
      </c>
      <c r="AA4494">
        <v>-5.4858670000000002E-3</v>
      </c>
      <c r="AB4494">
        <v>0.28321289999999999</v>
      </c>
      <c r="AE4494">
        <f t="shared" si="283"/>
        <v>149.63333333332741</v>
      </c>
      <c r="AF4494">
        <v>-0.17006189999999999</v>
      </c>
      <c r="AG4494">
        <v>0.226435</v>
      </c>
      <c r="AH4494">
        <v>0.14363400000000001</v>
      </c>
      <c r="AI4494">
        <v>-0.23531879999999999</v>
      </c>
      <c r="AJ4494">
        <v>-0.1173276</v>
      </c>
      <c r="AK4494">
        <v>0.52878389999999997</v>
      </c>
      <c r="AL4494">
        <v>-0.2096681</v>
      </c>
    </row>
    <row r="4495" spans="1:38" x14ac:dyDescent="0.25">
      <c r="A4495">
        <f t="shared" si="280"/>
        <v>149.66666666666075</v>
      </c>
      <c r="B4495">
        <v>-0.32796340000000002</v>
      </c>
      <c r="C4495">
        <v>0.22750090000000001</v>
      </c>
      <c r="D4495">
        <v>0.17317060000000001</v>
      </c>
      <c r="E4495">
        <v>-0.60401640000000001</v>
      </c>
      <c r="F4495">
        <v>-0.439581</v>
      </c>
      <c r="G4495">
        <v>3.7473050000000001E-2</v>
      </c>
      <c r="H4495">
        <v>0.1791633</v>
      </c>
      <c r="K4495">
        <f t="shared" si="281"/>
        <v>149.66666666666075</v>
      </c>
      <c r="L4495">
        <v>-6.922702E-2</v>
      </c>
      <c r="M4495">
        <v>0.47927950000000002</v>
      </c>
      <c r="N4495">
        <v>0.35517520000000002</v>
      </c>
      <c r="O4495">
        <v>-0.29696359999999999</v>
      </c>
      <c r="P4495">
        <v>-5.9749959999999998E-2</v>
      </c>
      <c r="Q4495">
        <v>6.232186E-2</v>
      </c>
      <c r="R4495">
        <v>0.15344749999999999</v>
      </c>
      <c r="U4495">
        <f t="shared" si="282"/>
        <v>149.66666666666075</v>
      </c>
      <c r="V4495">
        <v>7.9222459999999995E-2</v>
      </c>
      <c r="W4495">
        <v>1.7744699999999999E-2</v>
      </c>
      <c r="X4495">
        <v>0.23471149999999999</v>
      </c>
      <c r="Y4495">
        <v>0.1478971</v>
      </c>
      <c r="Z4495">
        <v>-0.28751320000000002</v>
      </c>
      <c r="AA4495">
        <v>0.15362600000000001</v>
      </c>
      <c r="AB4495">
        <v>0.31853209999999998</v>
      </c>
      <c r="AE4495">
        <f t="shared" si="283"/>
        <v>149.66666666666075</v>
      </c>
      <c r="AF4495">
        <v>-0.1322449</v>
      </c>
      <c r="AG4495">
        <v>0.31254140000000002</v>
      </c>
      <c r="AH4495">
        <v>0.19880719999999999</v>
      </c>
      <c r="AI4495">
        <v>1.6832420000000001E-2</v>
      </c>
      <c r="AJ4495">
        <v>-0.12732460000000001</v>
      </c>
      <c r="AK4495">
        <v>0.38546039999999998</v>
      </c>
      <c r="AL4495">
        <v>-0.1491712</v>
      </c>
    </row>
    <row r="4496" spans="1:38" x14ac:dyDescent="0.25">
      <c r="A4496">
        <f t="shared" si="280"/>
        <v>149.69999999999408</v>
      </c>
      <c r="B4496">
        <v>-0.19042980000000001</v>
      </c>
      <c r="C4496">
        <v>0.14817279999999999</v>
      </c>
      <c r="D4496">
        <v>0.23284289999999999</v>
      </c>
      <c r="E4496">
        <v>-0.53061460000000005</v>
      </c>
      <c r="F4496">
        <v>-0.39605679999999999</v>
      </c>
      <c r="G4496">
        <v>-0.3296886</v>
      </c>
      <c r="H4496">
        <v>0.34087709999999999</v>
      </c>
      <c r="K4496">
        <f t="shared" si="281"/>
        <v>149.69999999999408</v>
      </c>
      <c r="L4496">
        <v>-0.30075200000000002</v>
      </c>
      <c r="M4496">
        <v>0.52480740000000003</v>
      </c>
      <c r="N4496">
        <v>0.61806159999999999</v>
      </c>
      <c r="O4496">
        <v>-0.24717349999999999</v>
      </c>
      <c r="P4496">
        <v>-0.1103909</v>
      </c>
      <c r="Q4496">
        <v>-0.1384319</v>
      </c>
      <c r="R4496">
        <v>0.31076350000000003</v>
      </c>
      <c r="U4496">
        <f t="shared" si="282"/>
        <v>149.69999999999408</v>
      </c>
      <c r="V4496">
        <v>-0.27197460000000001</v>
      </c>
      <c r="W4496">
        <v>0.33191369999999998</v>
      </c>
      <c r="X4496">
        <v>0.4768173</v>
      </c>
      <c r="Y4496">
        <v>7.0841180000000004E-2</v>
      </c>
      <c r="Z4496">
        <v>-1.8871410000000002E-2</v>
      </c>
      <c r="AA4496">
        <v>-0.1117858</v>
      </c>
      <c r="AB4496">
        <v>0.1377903</v>
      </c>
      <c r="AE4496">
        <f t="shared" si="283"/>
        <v>149.69999999999408</v>
      </c>
      <c r="AF4496">
        <v>-0.34372930000000002</v>
      </c>
      <c r="AG4496">
        <v>0.35384919999999997</v>
      </c>
      <c r="AH4496">
        <v>0.14605380000000001</v>
      </c>
      <c r="AI4496">
        <v>-0.26629320000000001</v>
      </c>
      <c r="AJ4496">
        <v>-0.32373540000000001</v>
      </c>
      <c r="AK4496">
        <v>0.13150120000000001</v>
      </c>
      <c r="AL4496">
        <v>-0.1443314</v>
      </c>
    </row>
    <row r="4497" spans="1:38" x14ac:dyDescent="0.25">
      <c r="A4497">
        <f t="shared" si="280"/>
        <v>149.73333333332741</v>
      </c>
      <c r="B4497">
        <v>-6.1095169999999997E-2</v>
      </c>
      <c r="C4497">
        <v>-0.2230916</v>
      </c>
      <c r="D4497">
        <v>0.23598069999999999</v>
      </c>
      <c r="E4497">
        <v>-6.6705760000000003E-2</v>
      </c>
      <c r="F4497">
        <v>-0.33811809999999998</v>
      </c>
      <c r="G4497">
        <v>-0.1171214</v>
      </c>
      <c r="H4497">
        <v>-9.7097859999999994E-2</v>
      </c>
      <c r="K4497">
        <f t="shared" si="281"/>
        <v>149.73333333332741</v>
      </c>
      <c r="L4497">
        <v>-0.19798740000000001</v>
      </c>
      <c r="M4497">
        <v>0.26511010000000002</v>
      </c>
      <c r="N4497">
        <v>0.53494059999999999</v>
      </c>
      <c r="O4497">
        <v>-8.3861939999999996E-2</v>
      </c>
      <c r="P4497">
        <v>9.0084429999999993E-2</v>
      </c>
      <c r="Q4497">
        <v>8.5026149999999995E-2</v>
      </c>
      <c r="R4497">
        <v>0.52281489999999997</v>
      </c>
      <c r="U4497">
        <f t="shared" si="282"/>
        <v>149.73333333332741</v>
      </c>
      <c r="V4497">
        <v>-8.0067739999999998E-2</v>
      </c>
      <c r="W4497">
        <v>6.5607340000000004E-3</v>
      </c>
      <c r="X4497">
        <v>0.27538980000000002</v>
      </c>
      <c r="Y4497">
        <v>-0.19070329999999999</v>
      </c>
      <c r="Z4497">
        <v>-0.13279879999999999</v>
      </c>
      <c r="AA4497">
        <v>-0.11593150000000001</v>
      </c>
      <c r="AB4497">
        <v>2.335315E-2</v>
      </c>
      <c r="AE4497">
        <f t="shared" si="283"/>
        <v>149.73333333332741</v>
      </c>
      <c r="AF4497">
        <v>-0.34052939999999998</v>
      </c>
      <c r="AG4497">
        <v>0.16534589999999999</v>
      </c>
      <c r="AH4497">
        <v>1.7316430000000001E-2</v>
      </c>
      <c r="AI4497">
        <v>-0.1772417</v>
      </c>
      <c r="AJ4497">
        <v>-0.15790360000000001</v>
      </c>
      <c r="AK4497">
        <v>6.2982510000000005E-2</v>
      </c>
      <c r="AL4497">
        <v>-0.1036774</v>
      </c>
    </row>
    <row r="4498" spans="1:38" x14ac:dyDescent="0.25">
      <c r="A4498">
        <f t="shared" si="280"/>
        <v>149.76666666666074</v>
      </c>
      <c r="B4498">
        <v>-0.20692550000000001</v>
      </c>
      <c r="C4498">
        <v>-1.03023E-2</v>
      </c>
      <c r="D4498">
        <v>0.30677650000000001</v>
      </c>
      <c r="E4498">
        <v>-0.41853489999999999</v>
      </c>
      <c r="F4498">
        <v>-0.4859001</v>
      </c>
      <c r="G4498">
        <v>-0.29466330000000002</v>
      </c>
      <c r="H4498">
        <v>0.243175</v>
      </c>
      <c r="K4498">
        <f t="shared" si="281"/>
        <v>149.76666666666074</v>
      </c>
      <c r="L4498">
        <v>-0.2207674</v>
      </c>
      <c r="M4498">
        <v>-3.9625779999999999E-2</v>
      </c>
      <c r="N4498">
        <v>0.4648388</v>
      </c>
      <c r="O4498">
        <v>-0.1077612</v>
      </c>
      <c r="P4498">
        <v>-0.13649439999999999</v>
      </c>
      <c r="Q4498">
        <v>-1.893566E-2</v>
      </c>
      <c r="R4498">
        <v>0.80842539999999996</v>
      </c>
      <c r="U4498">
        <f t="shared" si="282"/>
        <v>149.76666666666074</v>
      </c>
      <c r="V4498">
        <v>-0.31763459999999999</v>
      </c>
      <c r="W4498">
        <v>-3.2074999999999999E-2</v>
      </c>
      <c r="X4498">
        <v>0.29132960000000002</v>
      </c>
      <c r="Y4498">
        <v>-0.13214239999999999</v>
      </c>
      <c r="Z4498">
        <v>-0.213093</v>
      </c>
      <c r="AA4498">
        <v>-0.1194592</v>
      </c>
      <c r="AB4498">
        <v>0.3826965</v>
      </c>
      <c r="AE4498">
        <f t="shared" si="283"/>
        <v>149.76666666666074</v>
      </c>
      <c r="AF4498">
        <v>-0.29631259999999998</v>
      </c>
      <c r="AG4498">
        <v>6.9348839999999995E-2</v>
      </c>
      <c r="AH4498">
        <v>0.222522</v>
      </c>
      <c r="AI4498">
        <v>-0.28178039999999999</v>
      </c>
      <c r="AJ4498">
        <v>-0.19201080000000001</v>
      </c>
      <c r="AK4498">
        <v>0.5910164</v>
      </c>
      <c r="AL4498">
        <v>-8.9158210000000002E-2</v>
      </c>
    </row>
    <row r="4499" spans="1:38" x14ac:dyDescent="0.25">
      <c r="A4499">
        <f t="shared" si="280"/>
        <v>149.79999999999407</v>
      </c>
      <c r="B4499">
        <v>0.63044920000000004</v>
      </c>
      <c r="C4499">
        <v>-0.195629</v>
      </c>
      <c r="D4499">
        <v>-7.5239730000000005E-2</v>
      </c>
      <c r="E4499">
        <v>-0.208596</v>
      </c>
      <c r="F4499">
        <v>-0.39801249999999999</v>
      </c>
      <c r="G4499">
        <v>-0.1871719</v>
      </c>
      <c r="H4499">
        <v>0.21285370000000001</v>
      </c>
      <c r="K4499">
        <f t="shared" si="281"/>
        <v>149.79999999999407</v>
      </c>
      <c r="L4499">
        <v>-1.9774430000000002E-3</v>
      </c>
      <c r="M4499">
        <v>0.33039950000000001</v>
      </c>
      <c r="N4499">
        <v>0.35673450000000001</v>
      </c>
      <c r="O4499">
        <v>-2.0528890000000001E-2</v>
      </c>
      <c r="P4499">
        <v>-5.9749959999999998E-2</v>
      </c>
      <c r="Q4499">
        <v>-9.3023309999999998E-2</v>
      </c>
      <c r="R4499">
        <v>0.46614660000000002</v>
      </c>
      <c r="U4499">
        <f t="shared" si="282"/>
        <v>149.79999999999407</v>
      </c>
      <c r="V4499">
        <v>-0.12111040000000001</v>
      </c>
      <c r="W4499">
        <v>3.6045840000000003E-2</v>
      </c>
      <c r="X4499">
        <v>0.1712071</v>
      </c>
      <c r="Y4499">
        <v>4.7518530000000003E-2</v>
      </c>
      <c r="Z4499">
        <v>-0.39598800000000001</v>
      </c>
      <c r="AA4499">
        <v>8.1973740000000003E-2</v>
      </c>
      <c r="AB4499">
        <v>0.29045680000000001</v>
      </c>
      <c r="AE4499">
        <f t="shared" si="283"/>
        <v>149.79999999999407</v>
      </c>
      <c r="AF4499">
        <v>-0.27565869999999998</v>
      </c>
      <c r="AG4499">
        <v>0.29566920000000002</v>
      </c>
      <c r="AH4499">
        <v>0.1910636</v>
      </c>
      <c r="AI4499">
        <v>-0.16514229999999999</v>
      </c>
      <c r="AJ4499">
        <v>-0.15378710000000001</v>
      </c>
      <c r="AK4499">
        <v>0.2741961</v>
      </c>
      <c r="AL4499">
        <v>-9.2062030000000003E-2</v>
      </c>
    </row>
    <row r="4500" spans="1:38" x14ac:dyDescent="0.25">
      <c r="A4500">
        <f t="shared" si="280"/>
        <v>149.8333333333274</v>
      </c>
      <c r="B4500">
        <v>-0.29086679999999998</v>
      </c>
      <c r="C4500">
        <v>0.36612450000000002</v>
      </c>
      <c r="D4500">
        <v>-0.28535149999999998</v>
      </c>
      <c r="E4500">
        <v>-0.35204760000000002</v>
      </c>
      <c r="F4500">
        <v>2.2921859999999999E-2</v>
      </c>
      <c r="G4500">
        <v>-3.2577559999999998E-2</v>
      </c>
      <c r="H4500">
        <v>0.1117826</v>
      </c>
      <c r="K4500">
        <f t="shared" si="281"/>
        <v>149.8333333333274</v>
      </c>
      <c r="L4500">
        <v>-0.19328290000000001</v>
      </c>
      <c r="M4500">
        <v>0.4802071</v>
      </c>
      <c r="N4500">
        <v>0.32249369999999999</v>
      </c>
      <c r="O4500">
        <v>-0.1089562</v>
      </c>
      <c r="P4500">
        <v>-3.5212640000000003E-2</v>
      </c>
      <c r="Q4500">
        <v>-0.1061679</v>
      </c>
      <c r="R4500">
        <v>0.50498189999999998</v>
      </c>
      <c r="U4500">
        <f t="shared" si="282"/>
        <v>149.8333333333274</v>
      </c>
      <c r="V4500">
        <v>-8.0594730000000003E-2</v>
      </c>
      <c r="W4500">
        <v>-3.4108449999999998E-2</v>
      </c>
      <c r="X4500">
        <v>0.24559049999999999</v>
      </c>
      <c r="Y4500">
        <v>-0.1808071</v>
      </c>
      <c r="Z4500">
        <v>-0.1616831</v>
      </c>
      <c r="AA4500">
        <v>0.3192934</v>
      </c>
      <c r="AB4500">
        <v>-8.9892920000000001E-2</v>
      </c>
      <c r="AE4500">
        <f t="shared" si="283"/>
        <v>149.8333333333274</v>
      </c>
      <c r="AF4500">
        <v>-0.31027579999999999</v>
      </c>
      <c r="AG4500">
        <v>6.4694459999999995E-2</v>
      </c>
      <c r="AH4500">
        <v>0.1944514</v>
      </c>
      <c r="AI4500">
        <v>-0.11722879999999999</v>
      </c>
      <c r="AJ4500">
        <v>-0.25669690000000001</v>
      </c>
      <c r="AK4500">
        <v>3.280918E-2</v>
      </c>
      <c r="AL4500">
        <v>-0.12884419999999999</v>
      </c>
    </row>
    <row r="4501" spans="1:38" x14ac:dyDescent="0.25">
      <c r="A4501">
        <f t="shared" si="280"/>
        <v>149.86666666666073</v>
      </c>
      <c r="B4501">
        <v>-5.2274649999999999E-2</v>
      </c>
      <c r="C4501">
        <v>0.20811489999999999</v>
      </c>
      <c r="D4501">
        <v>-0.18721460000000001</v>
      </c>
      <c r="E4501">
        <v>-0.80292810000000003</v>
      </c>
      <c r="F4501">
        <v>-0.54126280000000004</v>
      </c>
      <c r="G4501">
        <v>-1.175569E-3</v>
      </c>
      <c r="H4501">
        <v>-0.2116451</v>
      </c>
      <c r="K4501">
        <f t="shared" si="281"/>
        <v>149.86666666666073</v>
      </c>
      <c r="L4501">
        <v>-0.11149199999999999</v>
      </c>
      <c r="M4501">
        <v>0.30563620000000002</v>
      </c>
      <c r="N4501">
        <v>0.46796670000000001</v>
      </c>
      <c r="O4501">
        <v>-0.1133377</v>
      </c>
      <c r="P4501">
        <v>5.5089429999999997E-3</v>
      </c>
      <c r="Q4501">
        <v>1.09385E-2</v>
      </c>
      <c r="R4501">
        <v>0.63809459999999996</v>
      </c>
      <c r="U4501">
        <f t="shared" si="282"/>
        <v>149.86666666666073</v>
      </c>
      <c r="V4501">
        <v>-0.34162540000000002</v>
      </c>
      <c r="W4501">
        <v>2.5878600000000002E-2</v>
      </c>
      <c r="X4501">
        <v>0.3546878</v>
      </c>
      <c r="Y4501">
        <v>-0.28176499999999999</v>
      </c>
      <c r="Z4501">
        <v>-0.19195429999999999</v>
      </c>
      <c r="AA4501">
        <v>-2.3243280000000002E-2</v>
      </c>
      <c r="AB4501">
        <v>0.16723640000000001</v>
      </c>
      <c r="AE4501">
        <f t="shared" si="283"/>
        <v>149.86666666666073</v>
      </c>
      <c r="AF4501">
        <v>-9.1518879999999997E-2</v>
      </c>
      <c r="AG4501">
        <v>3.095003E-2</v>
      </c>
      <c r="AH4501">
        <v>0.23607330000000001</v>
      </c>
      <c r="AI4501">
        <v>-0.21257200000000001</v>
      </c>
      <c r="AJ4501">
        <v>-0.13673350000000001</v>
      </c>
      <c r="AK4501">
        <v>6.6125619999999996E-2</v>
      </c>
      <c r="AL4501">
        <v>-0.16272249999999999</v>
      </c>
    </row>
    <row r="4502" spans="1:38" x14ac:dyDescent="0.25">
      <c r="A4502">
        <f t="shared" si="280"/>
        <v>149.89999999999407</v>
      </c>
      <c r="B4502">
        <v>-0.41865809999999998</v>
      </c>
      <c r="C4502">
        <v>1.2862459999999999E-2</v>
      </c>
      <c r="D4502">
        <v>-0.2436025</v>
      </c>
      <c r="E4502">
        <v>-0.2187019</v>
      </c>
      <c r="F4502">
        <v>-0.493255</v>
      </c>
      <c r="G4502">
        <v>-0.32727309999999998</v>
      </c>
      <c r="H4502">
        <v>1.071137E-2</v>
      </c>
      <c r="K4502">
        <f t="shared" si="281"/>
        <v>149.89999999999407</v>
      </c>
      <c r="L4502">
        <v>-0.2095388</v>
      </c>
      <c r="M4502">
        <v>0.34851470000000001</v>
      </c>
      <c r="N4502">
        <v>0.64446740000000002</v>
      </c>
      <c r="O4502">
        <v>-0.19419690000000001</v>
      </c>
      <c r="P4502">
        <v>-0.28580680000000003</v>
      </c>
      <c r="Q4502">
        <v>-0.2053498</v>
      </c>
      <c r="R4502">
        <v>0.43710599999999999</v>
      </c>
      <c r="U4502">
        <f t="shared" si="282"/>
        <v>149.89999999999407</v>
      </c>
      <c r="V4502">
        <v>-0.1803804</v>
      </c>
      <c r="W4502">
        <v>0.29124460000000002</v>
      </c>
      <c r="X4502">
        <v>0.46281230000000001</v>
      </c>
      <c r="Y4502">
        <v>-0.1982786</v>
      </c>
      <c r="Z4502">
        <v>-0.2149221</v>
      </c>
      <c r="AA4502">
        <v>0.12574009999999999</v>
      </c>
      <c r="AB4502">
        <v>0.14039160000000001</v>
      </c>
      <c r="AE4502">
        <f t="shared" si="283"/>
        <v>149.89999999999407</v>
      </c>
      <c r="AF4502">
        <v>-0.3835826</v>
      </c>
      <c r="AG4502">
        <v>6.9930690000000004E-2</v>
      </c>
      <c r="AH4502">
        <v>-6.060368E-2</v>
      </c>
      <c r="AI4502">
        <v>-0.1075493</v>
      </c>
      <c r="AJ4502">
        <v>-5.5969330000000001E-3</v>
      </c>
      <c r="AK4502">
        <v>0.26790999999999998</v>
      </c>
      <c r="AL4502">
        <v>-0.31178689999999998</v>
      </c>
    </row>
    <row r="4503" spans="1:38" x14ac:dyDescent="0.25">
      <c r="A4503">
        <f t="shared" si="280"/>
        <v>149.9333333333274</v>
      </c>
      <c r="B4503">
        <v>-0.3288642</v>
      </c>
      <c r="C4503">
        <v>8.0714240000000007E-2</v>
      </c>
      <c r="D4503">
        <v>-2.1132410000000001E-2</v>
      </c>
      <c r="E4503">
        <v>-0.2467174</v>
      </c>
      <c r="F4503">
        <v>-0.34056560000000002</v>
      </c>
      <c r="G4503">
        <v>-0.1122903</v>
      </c>
      <c r="H4503">
        <v>-0.22849030000000001</v>
      </c>
      <c r="K4503">
        <f t="shared" si="281"/>
        <v>149.9333333333274</v>
      </c>
      <c r="L4503">
        <v>4.2945079999999997E-2</v>
      </c>
      <c r="M4503">
        <v>0.1145446</v>
      </c>
      <c r="N4503">
        <v>0.36469570000000001</v>
      </c>
      <c r="O4503">
        <v>-3.8851730000000001E-2</v>
      </c>
      <c r="P4503">
        <v>-0.15842139999999999</v>
      </c>
      <c r="Q4503">
        <v>-0.10138809999999999</v>
      </c>
      <c r="R4503">
        <v>0.17953759999999999</v>
      </c>
      <c r="U4503">
        <f t="shared" si="282"/>
        <v>149.9333333333274</v>
      </c>
      <c r="V4503">
        <v>-0.28629840000000001</v>
      </c>
      <c r="W4503">
        <v>0.1143338</v>
      </c>
      <c r="X4503">
        <v>0.23650679999999999</v>
      </c>
      <c r="Y4503">
        <v>-0.18772990000000001</v>
      </c>
      <c r="Z4503">
        <v>-0.18859880000000001</v>
      </c>
      <c r="AA4503">
        <v>-0.15247669999999999</v>
      </c>
      <c r="AB4503">
        <v>7.9150390000000001E-2</v>
      </c>
      <c r="AE4503">
        <f t="shared" si="283"/>
        <v>149.9333333333274</v>
      </c>
      <c r="AF4503">
        <v>-0.31376660000000001</v>
      </c>
      <c r="AG4503">
        <v>0.44111919999999999</v>
      </c>
      <c r="AH4503">
        <v>0.2752753</v>
      </c>
      <c r="AI4503">
        <v>-0.349053</v>
      </c>
      <c r="AJ4503">
        <v>-0.33432040000000002</v>
      </c>
      <c r="AK4503">
        <v>0.1667035</v>
      </c>
      <c r="AL4503">
        <v>-3.7372799999999998E-2</v>
      </c>
    </row>
    <row r="4504" spans="1:38" x14ac:dyDescent="0.25">
      <c r="A4504">
        <f t="shared" si="280"/>
        <v>149.96666666666073</v>
      </c>
      <c r="B4504">
        <v>0.82774409999999998</v>
      </c>
      <c r="C4504">
        <v>0.45151669999999999</v>
      </c>
      <c r="D4504">
        <v>3.7193940000000002E-2</v>
      </c>
      <c r="E4504">
        <v>-0.39254020000000001</v>
      </c>
      <c r="F4504">
        <v>-0.3900613</v>
      </c>
      <c r="G4504">
        <v>-0.30432540000000002</v>
      </c>
      <c r="H4504">
        <v>0.1185206</v>
      </c>
      <c r="K4504">
        <f t="shared" si="281"/>
        <v>149.96666666666073</v>
      </c>
      <c r="L4504">
        <v>-0.1034347</v>
      </c>
      <c r="M4504">
        <v>0.58312509999999995</v>
      </c>
      <c r="N4504">
        <v>0.54090329999999998</v>
      </c>
      <c r="O4504">
        <v>-7.9878749999999998E-2</v>
      </c>
      <c r="P4504">
        <v>-0.19914299999999999</v>
      </c>
      <c r="Q4504">
        <v>-1.65457E-2</v>
      </c>
      <c r="R4504">
        <v>0.33697329999999998</v>
      </c>
      <c r="U4504">
        <f t="shared" si="282"/>
        <v>149.96666666666073</v>
      </c>
      <c r="V4504">
        <v>-0.2400996</v>
      </c>
      <c r="W4504">
        <v>0.22922409999999999</v>
      </c>
      <c r="X4504">
        <v>0.20228309999999999</v>
      </c>
      <c r="Y4504">
        <v>-8.5512379999999999E-2</v>
      </c>
      <c r="Z4504">
        <v>-0.1640713</v>
      </c>
      <c r="AA4504">
        <v>-0.14421010000000001</v>
      </c>
      <c r="AB4504">
        <v>4.5260250000000002E-2</v>
      </c>
      <c r="AE4504">
        <f t="shared" si="283"/>
        <v>149.96666666666073</v>
      </c>
      <c r="AF4504">
        <v>-0.33994760000000002</v>
      </c>
      <c r="AG4504">
        <v>4.8985889999999997E-2</v>
      </c>
      <c r="AH4504">
        <v>8.8944789999999996E-2</v>
      </c>
      <c r="AI4504">
        <v>-0.22902710000000001</v>
      </c>
      <c r="AJ4504">
        <v>-8.4396499999999999E-2</v>
      </c>
      <c r="AK4504">
        <v>-5.14248E-2</v>
      </c>
      <c r="AL4504">
        <v>-0.112873</v>
      </c>
    </row>
    <row r="4505" spans="1:38" x14ac:dyDescent="0.25">
      <c r="A4505">
        <f t="shared" si="280"/>
        <v>149.99999999999406</v>
      </c>
      <c r="B4505">
        <v>0.1625006</v>
      </c>
      <c r="C4505">
        <v>0.32639499999999999</v>
      </c>
      <c r="D4505">
        <v>0.16570750000000001</v>
      </c>
      <c r="E4505">
        <v>-0.28776289999999999</v>
      </c>
      <c r="F4505">
        <v>-0.60347550000000005</v>
      </c>
      <c r="G4505">
        <v>-3.591112E-3</v>
      </c>
      <c r="H4505">
        <v>-8.3621699999999993E-2</v>
      </c>
      <c r="K4505">
        <f t="shared" si="281"/>
        <v>149.99999999999406</v>
      </c>
      <c r="L4505">
        <v>-0.29563430000000002</v>
      </c>
      <c r="M4505">
        <v>0.3031547</v>
      </c>
      <c r="N4505">
        <v>0.95432189999999995</v>
      </c>
      <c r="O4505">
        <v>-6.0361039999999998E-2</v>
      </c>
      <c r="P4505">
        <v>-0.118744</v>
      </c>
      <c r="Q4505">
        <v>-1.65457E-2</v>
      </c>
      <c r="R4505">
        <v>0.20806920000000001</v>
      </c>
      <c r="U4505">
        <f t="shared" si="282"/>
        <v>149.99999999999406</v>
      </c>
      <c r="V4505">
        <v>0.28532930000000001</v>
      </c>
      <c r="W4505">
        <v>0.1041666</v>
      </c>
      <c r="X4505">
        <v>0.51968619999999999</v>
      </c>
      <c r="Y4505">
        <v>-0.16615759999999999</v>
      </c>
      <c r="Z4505">
        <v>-0.27235219999999999</v>
      </c>
      <c r="AA4505">
        <v>-0.24457290000000001</v>
      </c>
      <c r="AB4505">
        <v>0.47607129999999998</v>
      </c>
      <c r="AE4505">
        <f t="shared" si="283"/>
        <v>149.99999999999406</v>
      </c>
      <c r="AF4505">
        <v>-0.2998034</v>
      </c>
      <c r="AG4505">
        <v>-8.0305189999999999E-3</v>
      </c>
      <c r="AH4505">
        <v>0.13589029999999999</v>
      </c>
      <c r="AI4505">
        <v>-0.19176099999999999</v>
      </c>
      <c r="AJ4505">
        <v>-0.16613629999999999</v>
      </c>
      <c r="AK4505">
        <v>-5.7710919999999999E-2</v>
      </c>
      <c r="AL4505">
        <v>-0.113357</v>
      </c>
    </row>
    <row r="4506" spans="1:38" x14ac:dyDescent="0.25">
      <c r="A4506">
        <f t="shared" si="280"/>
        <v>150.03333333332739</v>
      </c>
      <c r="B4506">
        <v>-5.8975340000000001E-2</v>
      </c>
      <c r="C4506">
        <v>7.9450460000000001E-2</v>
      </c>
      <c r="D4506">
        <v>-0.18366969999999999</v>
      </c>
      <c r="E4506">
        <v>-6.766986E-3</v>
      </c>
      <c r="F4506">
        <v>3.7698669999999997E-2</v>
      </c>
      <c r="G4506">
        <v>-1.8084369999999999E-2</v>
      </c>
      <c r="H4506">
        <v>-3.308614E-2</v>
      </c>
      <c r="K4506">
        <f t="shared" si="281"/>
        <v>150.03333333332739</v>
      </c>
      <c r="L4506">
        <v>-2.563445E-2</v>
      </c>
      <c r="M4506">
        <v>0.44329580000000002</v>
      </c>
      <c r="N4506">
        <v>1.017628</v>
      </c>
      <c r="O4506">
        <v>6.2321759999999997E-2</v>
      </c>
      <c r="P4506">
        <v>-2.8442150000000002E-3</v>
      </c>
      <c r="Q4506">
        <v>-9.3023309999999998E-2</v>
      </c>
      <c r="R4506">
        <v>0.249332</v>
      </c>
      <c r="U4506">
        <f t="shared" si="282"/>
        <v>150.03333333332739</v>
      </c>
      <c r="V4506">
        <v>-8.2461160000000006E-2</v>
      </c>
      <c r="W4506">
        <v>0.28209400000000001</v>
      </c>
      <c r="X4506">
        <v>0.30426639999999999</v>
      </c>
      <c r="Y4506">
        <v>-0.21358630000000001</v>
      </c>
      <c r="Z4506">
        <v>-0.38913999999999999</v>
      </c>
      <c r="AA4506">
        <v>-9.8899299999999996E-2</v>
      </c>
      <c r="AB4506">
        <v>0.26671220000000001</v>
      </c>
      <c r="AE4506">
        <f t="shared" si="283"/>
        <v>150.03333333332739</v>
      </c>
      <c r="AF4506">
        <v>-0.21660589999999999</v>
      </c>
      <c r="AG4506">
        <v>0.27239720000000001</v>
      </c>
      <c r="AH4506">
        <v>3.9095289999999998E-2</v>
      </c>
      <c r="AI4506">
        <v>-0.16707830000000001</v>
      </c>
      <c r="AJ4506">
        <v>-7.969205E-2</v>
      </c>
      <c r="AK4506">
        <v>0.29934060000000001</v>
      </c>
      <c r="AL4506">
        <v>-0.16949810000000001</v>
      </c>
    </row>
    <row r="4507" spans="1:38" x14ac:dyDescent="0.25">
      <c r="A4507">
        <f t="shared" si="280"/>
        <v>150.06666666666072</v>
      </c>
      <c r="B4507">
        <v>0.28862539999999998</v>
      </c>
      <c r="C4507">
        <v>0.31358390000000003</v>
      </c>
      <c r="D4507">
        <v>-0.2295818</v>
      </c>
      <c r="E4507">
        <v>-0.18747620000000001</v>
      </c>
      <c r="F4507">
        <v>-0.57779919999999996</v>
      </c>
      <c r="G4507">
        <v>-8.8134909999999997E-2</v>
      </c>
      <c r="H4507">
        <v>-0.16110959999999999</v>
      </c>
      <c r="K4507">
        <f t="shared" si="281"/>
        <v>150.06666666666072</v>
      </c>
      <c r="L4507">
        <v>-0.17752490000000001</v>
      </c>
      <c r="M4507">
        <v>0.4725837</v>
      </c>
      <c r="N4507">
        <v>1.0132140000000001</v>
      </c>
      <c r="O4507">
        <v>9.4984139999999995E-2</v>
      </c>
      <c r="P4507">
        <v>-1.800109E-3</v>
      </c>
      <c r="Q4507">
        <v>0.23798140000000001</v>
      </c>
      <c r="R4507">
        <v>0.52439279999999999</v>
      </c>
      <c r="U4507">
        <f t="shared" si="282"/>
        <v>150.06666666666072</v>
      </c>
      <c r="V4507">
        <v>-0.26161499999999999</v>
      </c>
      <c r="W4507">
        <v>0.1631368</v>
      </c>
      <c r="X4507">
        <v>0.46786860000000002</v>
      </c>
      <c r="Y4507">
        <v>-0.2049396</v>
      </c>
      <c r="Z4507">
        <v>-0.16928389999999999</v>
      </c>
      <c r="AA4507">
        <v>-0.19329760000000001</v>
      </c>
      <c r="AB4507">
        <v>0.16907430000000001</v>
      </c>
      <c r="AE4507">
        <f t="shared" si="283"/>
        <v>150.06666666666072</v>
      </c>
      <c r="AF4507">
        <v>-0.15377150000000001</v>
      </c>
      <c r="AG4507">
        <v>0.2043266</v>
      </c>
      <c r="AH4507">
        <v>0.25833620000000002</v>
      </c>
      <c r="AI4507">
        <v>-0.28855609999999998</v>
      </c>
      <c r="AJ4507">
        <v>-0.1120352</v>
      </c>
      <c r="AK4507">
        <v>0.2477944</v>
      </c>
      <c r="AL4507">
        <v>-0.2159597</v>
      </c>
    </row>
    <row r="4508" spans="1:38" x14ac:dyDescent="0.25">
      <c r="A4508">
        <f t="shared" si="280"/>
        <v>150.09999999999405</v>
      </c>
      <c r="B4508">
        <v>-0.33045140000000001</v>
      </c>
      <c r="C4508">
        <v>5.4559919999999998E-2</v>
      </c>
      <c r="D4508">
        <v>-0.11195570000000001</v>
      </c>
      <c r="E4508">
        <v>-0.31173699999999999</v>
      </c>
      <c r="F4508">
        <v>-0.32387169999999998</v>
      </c>
      <c r="G4508">
        <v>-0.1654321</v>
      </c>
      <c r="H4508">
        <v>-0.27565679999999998</v>
      </c>
      <c r="K4508">
        <f t="shared" si="281"/>
        <v>150.09999999999405</v>
      </c>
      <c r="L4508">
        <v>0.17225460000000001</v>
      </c>
      <c r="M4508">
        <v>0.37882329999999997</v>
      </c>
      <c r="N4508">
        <v>0.83957979999999999</v>
      </c>
      <c r="O4508">
        <v>-2.212223E-2</v>
      </c>
      <c r="P4508">
        <v>-0.13649439999999999</v>
      </c>
      <c r="Q4508">
        <v>1.6913290000000001E-2</v>
      </c>
      <c r="R4508">
        <v>0.71125530000000003</v>
      </c>
      <c r="U4508">
        <f t="shared" si="282"/>
        <v>150.09999999999405</v>
      </c>
      <c r="V4508">
        <v>-0.26482749999999999</v>
      </c>
      <c r="W4508">
        <v>0.1000997</v>
      </c>
      <c r="X4508">
        <v>0.47270420000000002</v>
      </c>
      <c r="Y4508">
        <v>-0.21364340000000001</v>
      </c>
      <c r="Z4508">
        <v>-0.14797189999999999</v>
      </c>
      <c r="AA4508">
        <v>4.7216649999999999E-2</v>
      </c>
      <c r="AB4508">
        <v>0.26284370000000001</v>
      </c>
      <c r="AE4508">
        <f t="shared" si="283"/>
        <v>150.09999999999405</v>
      </c>
      <c r="AF4508">
        <v>-0.32394810000000002</v>
      </c>
      <c r="AG4508">
        <v>5.9458240000000002E-2</v>
      </c>
      <c r="AH4508">
        <v>-3.0113250000000001E-2</v>
      </c>
      <c r="AI4508">
        <v>-0.2004726</v>
      </c>
      <c r="AJ4508">
        <v>-1.480596E-3</v>
      </c>
      <c r="AK4508">
        <v>3.9723880000000003E-2</v>
      </c>
      <c r="AL4508">
        <v>-0.29145989999999999</v>
      </c>
    </row>
    <row r="4509" spans="1:38" x14ac:dyDescent="0.25">
      <c r="A4509">
        <f t="shared" si="280"/>
        <v>150.13333333332739</v>
      </c>
      <c r="B4509">
        <v>-0.65840129999999997</v>
      </c>
      <c r="C4509">
        <v>4.6543309999999997E-2</v>
      </c>
      <c r="D4509">
        <v>-4.4253099999999997E-2</v>
      </c>
      <c r="E4509">
        <v>-0.18555369999999999</v>
      </c>
      <c r="F4509">
        <v>-0.44083099999999997</v>
      </c>
      <c r="G4509">
        <v>-5.1901839999999998E-2</v>
      </c>
      <c r="H4509">
        <v>-0.15774050000000001</v>
      </c>
      <c r="K4509">
        <f t="shared" si="281"/>
        <v>150.13333333332739</v>
      </c>
      <c r="L4509">
        <v>0.39263209999999998</v>
      </c>
      <c r="M4509">
        <v>0.6525957</v>
      </c>
      <c r="N4509">
        <v>0.67119830000000003</v>
      </c>
      <c r="O4509">
        <v>-0.1284739</v>
      </c>
      <c r="P4509">
        <v>-0.27327699999999999</v>
      </c>
      <c r="Q4509">
        <v>0.343138</v>
      </c>
      <c r="R4509">
        <v>0.91626079999999999</v>
      </c>
      <c r="U4509">
        <f t="shared" si="282"/>
        <v>150.13333333332739</v>
      </c>
      <c r="V4509">
        <v>2.8649339999999999E-2</v>
      </c>
      <c r="W4509">
        <v>0.4905233</v>
      </c>
      <c r="X4509">
        <v>0.30385309999999999</v>
      </c>
      <c r="Y4509">
        <v>7.7773980000000006E-2</v>
      </c>
      <c r="Z4509">
        <v>-0.2067746</v>
      </c>
      <c r="AA4509">
        <v>-0.10058449999999999</v>
      </c>
      <c r="AB4509">
        <v>-0.19637070000000001</v>
      </c>
      <c r="AE4509">
        <f t="shared" si="283"/>
        <v>150.13333333332739</v>
      </c>
      <c r="AF4509">
        <v>-0.27129520000000001</v>
      </c>
      <c r="AG4509">
        <v>3.7931699999999999E-2</v>
      </c>
      <c r="AH4509">
        <v>9.6688350000000006E-2</v>
      </c>
      <c r="AI4509">
        <v>-0.2435464</v>
      </c>
      <c r="AJ4509">
        <v>-0.299037</v>
      </c>
      <c r="AK4509">
        <v>7.4297580000000002E-2</v>
      </c>
      <c r="AL4509">
        <v>-4.3664550000000003E-2</v>
      </c>
    </row>
    <row r="4510" spans="1:38" x14ac:dyDescent="0.25">
      <c r="A4510">
        <f t="shared" si="280"/>
        <v>150.16666666666072</v>
      </c>
      <c r="B4510">
        <v>-0.1964824</v>
      </c>
      <c r="C4510">
        <v>0.23679800000000001</v>
      </c>
      <c r="D4510">
        <v>-0.2122599</v>
      </c>
      <c r="E4510">
        <v>-0.69214690000000001</v>
      </c>
      <c r="F4510">
        <v>-0.69866439999999996</v>
      </c>
      <c r="G4510">
        <v>-0.28983219999999998</v>
      </c>
      <c r="H4510">
        <v>0.51269799999999999</v>
      </c>
      <c r="K4510">
        <f t="shared" si="281"/>
        <v>150.16666666666072</v>
      </c>
      <c r="L4510">
        <v>1.9994939999999999E-2</v>
      </c>
      <c r="M4510">
        <v>0.46661900000000001</v>
      </c>
      <c r="N4510">
        <v>0.64389589999999997</v>
      </c>
      <c r="O4510">
        <v>-0.13046550000000001</v>
      </c>
      <c r="P4510">
        <v>-0.15006829999999999</v>
      </c>
      <c r="Q4510">
        <v>2.0498120000000002E-2</v>
      </c>
      <c r="R4510">
        <v>0.86030499999999999</v>
      </c>
      <c r="U4510">
        <f t="shared" si="282"/>
        <v>150.16666666666072</v>
      </c>
      <c r="V4510">
        <v>-3.2357650000000002E-2</v>
      </c>
      <c r="W4510">
        <v>0.1916052</v>
      </c>
      <c r="X4510">
        <v>0.4589008</v>
      </c>
      <c r="Y4510">
        <v>-6.8266759999999996E-2</v>
      </c>
      <c r="Z4510">
        <v>-0.1746693</v>
      </c>
      <c r="AA4510">
        <v>8.6892220000000006E-2</v>
      </c>
      <c r="AB4510">
        <v>0.10778020000000001</v>
      </c>
      <c r="AE4510">
        <f t="shared" si="283"/>
        <v>150.16666666666072</v>
      </c>
      <c r="AF4510">
        <v>-0.19217029999999999</v>
      </c>
      <c r="AG4510">
        <v>0.1694185</v>
      </c>
      <c r="AH4510">
        <v>0.10830380000000001</v>
      </c>
      <c r="AI4510">
        <v>-0.16611029999999999</v>
      </c>
      <c r="AJ4510">
        <v>-6.9107050000000003E-2</v>
      </c>
      <c r="AK4510">
        <v>-9.5427629999999999E-2</v>
      </c>
      <c r="AL4510">
        <v>-9.0610120000000002E-2</v>
      </c>
    </row>
    <row r="4511" spans="1:38" x14ac:dyDescent="0.25">
      <c r="A4511">
        <f t="shared" si="280"/>
        <v>150.19999999999405</v>
      </c>
      <c r="B4511">
        <v>0.1219905</v>
      </c>
      <c r="C4511">
        <v>-0.36306050000000001</v>
      </c>
      <c r="D4511">
        <v>-0.12486360000000001</v>
      </c>
      <c r="E4511">
        <v>-0.34337469999999998</v>
      </c>
      <c r="F4511">
        <v>-0.58608550000000004</v>
      </c>
      <c r="G4511">
        <v>-0.32244200000000001</v>
      </c>
      <c r="H4511">
        <v>0.243175</v>
      </c>
      <c r="K4511">
        <f t="shared" si="281"/>
        <v>150.19999999999405</v>
      </c>
      <c r="L4511">
        <v>0.16118759999999999</v>
      </c>
      <c r="M4511">
        <v>0.1158588</v>
      </c>
      <c r="N4511">
        <v>0.83640429999999999</v>
      </c>
      <c r="O4511">
        <v>-0.12807550000000001</v>
      </c>
      <c r="P4511">
        <v>9.1634179999999996E-3</v>
      </c>
      <c r="Q4511">
        <v>-0.18862029999999999</v>
      </c>
      <c r="R4511">
        <v>1.041266</v>
      </c>
      <c r="U4511">
        <f t="shared" si="282"/>
        <v>150.19999999999405</v>
      </c>
      <c r="V4511">
        <v>0.30017349999999998</v>
      </c>
      <c r="W4511">
        <v>0.27802710000000003</v>
      </c>
      <c r="X4511">
        <v>0.43783810000000001</v>
      </c>
      <c r="Y4511">
        <v>-0.16781270000000001</v>
      </c>
      <c r="Z4511">
        <v>-0.2191013</v>
      </c>
      <c r="AA4511">
        <v>0.13370399999999999</v>
      </c>
      <c r="AB4511">
        <v>0.18380299999999999</v>
      </c>
      <c r="AE4511">
        <f t="shared" si="283"/>
        <v>150.19999999999405</v>
      </c>
      <c r="AF4511">
        <v>-0.30009429999999998</v>
      </c>
      <c r="AG4511">
        <v>9.0875479999999995E-2</v>
      </c>
      <c r="AH4511">
        <v>0.17170450000000001</v>
      </c>
      <c r="AI4511">
        <v>-2.6241420000000001E-2</v>
      </c>
      <c r="AJ4511">
        <v>2.0865519999999999E-2</v>
      </c>
      <c r="AK4511">
        <v>7.869785E-2</v>
      </c>
      <c r="AL4511">
        <v>-0.13223199999999999</v>
      </c>
    </row>
    <row r="4512" spans="1:38" x14ac:dyDescent="0.25">
      <c r="A4512">
        <f t="shared" si="280"/>
        <v>150.23333333332738</v>
      </c>
      <c r="B4512">
        <v>-0.59287409999999996</v>
      </c>
      <c r="C4512">
        <v>-0.25240699999999999</v>
      </c>
      <c r="D4512">
        <v>4.9970210000000001E-2</v>
      </c>
      <c r="E4512">
        <v>-0.28608830000000002</v>
      </c>
      <c r="F4512">
        <v>-0.28556890000000001</v>
      </c>
      <c r="G4512">
        <v>-0.1702632</v>
      </c>
      <c r="H4512">
        <v>-0.33629949999999997</v>
      </c>
      <c r="K4512">
        <f t="shared" si="281"/>
        <v>150.23333333332738</v>
      </c>
      <c r="L4512">
        <v>-2.6475579999999999E-2</v>
      </c>
      <c r="M4512">
        <v>0.43328990000000001</v>
      </c>
      <c r="N4512">
        <v>0.39506999999999998</v>
      </c>
      <c r="O4512">
        <v>-0.21092630000000001</v>
      </c>
      <c r="P4512">
        <v>-0.1881794</v>
      </c>
      <c r="Q4512">
        <v>-0.1217024</v>
      </c>
      <c r="R4512">
        <v>0.41480600000000001</v>
      </c>
      <c r="U4512">
        <f t="shared" si="282"/>
        <v>150.23333333332738</v>
      </c>
      <c r="V4512">
        <v>-0.12010319999999999</v>
      </c>
      <c r="W4512">
        <v>0.31259579999999998</v>
      </c>
      <c r="X4512">
        <v>0.23185700000000001</v>
      </c>
      <c r="Y4512">
        <v>-0.21335809999999999</v>
      </c>
      <c r="Z4512">
        <v>-0.23547969999999999</v>
      </c>
      <c r="AA4512">
        <v>6.4931059999999999E-2</v>
      </c>
      <c r="AB4512">
        <v>3.6261939999999999E-2</v>
      </c>
      <c r="AE4512">
        <f t="shared" si="283"/>
        <v>150.23333333332738</v>
      </c>
      <c r="AF4512">
        <v>-0.3684558</v>
      </c>
      <c r="AG4512">
        <v>-4.7011169999999998E-2</v>
      </c>
      <c r="AH4512">
        <v>0.1199192</v>
      </c>
      <c r="AI4512">
        <v>-0.1815975</v>
      </c>
      <c r="AJ4512">
        <v>-0.33726070000000002</v>
      </c>
      <c r="AK4512">
        <v>6.235392E-2</v>
      </c>
      <c r="AL4512">
        <v>-9.6417859999999994E-2</v>
      </c>
    </row>
    <row r="4513" spans="1:38" x14ac:dyDescent="0.25">
      <c r="A4513">
        <f t="shared" si="280"/>
        <v>150.26666666666071</v>
      </c>
      <c r="B4513">
        <v>-0.45539230000000003</v>
      </c>
      <c r="C4513">
        <v>0.40649289999999999</v>
      </c>
      <c r="D4513">
        <v>4.4298150000000001E-2</v>
      </c>
      <c r="E4513">
        <v>-0.28838449999999999</v>
      </c>
      <c r="F4513">
        <v>-0.5150207</v>
      </c>
      <c r="G4513">
        <v>-0.5193082</v>
      </c>
      <c r="H4513">
        <v>-0.2116451</v>
      </c>
      <c r="K4513">
        <f t="shared" si="281"/>
        <v>150.26666666666071</v>
      </c>
      <c r="L4513">
        <v>-0.51175349999999997</v>
      </c>
      <c r="M4513">
        <v>0.2746092</v>
      </c>
      <c r="N4513">
        <v>0.45437450000000001</v>
      </c>
      <c r="O4513">
        <v>-0.28381899999999999</v>
      </c>
      <c r="P4513">
        <v>-0.1255309</v>
      </c>
      <c r="Q4513">
        <v>1.4523329999999999E-2</v>
      </c>
      <c r="R4513">
        <v>0.2854429</v>
      </c>
      <c r="U4513">
        <f t="shared" si="282"/>
        <v>150.26666666666071</v>
      </c>
      <c r="V4513">
        <v>-0.16498769999999999</v>
      </c>
      <c r="W4513">
        <v>1.0627630000000001E-2</v>
      </c>
      <c r="X4513">
        <v>0.4116611</v>
      </c>
      <c r="Y4513">
        <v>1.8386039999999999E-2</v>
      </c>
      <c r="Z4513">
        <v>-0.13537660000000001</v>
      </c>
      <c r="AA4513">
        <v>-0.26156380000000001</v>
      </c>
      <c r="AB4513">
        <v>5.5470930000000002E-2</v>
      </c>
      <c r="AE4513">
        <f t="shared" si="283"/>
        <v>150.26666666666071</v>
      </c>
      <c r="AF4513">
        <v>-0.30591230000000003</v>
      </c>
      <c r="AG4513">
        <v>0.16010969999999999</v>
      </c>
      <c r="AH4513">
        <v>3.1351740000000003E-2</v>
      </c>
      <c r="AI4513">
        <v>-0.18450130000000001</v>
      </c>
      <c r="AJ4513">
        <v>-0.2708103</v>
      </c>
      <c r="AK4513">
        <v>-0.14383070000000001</v>
      </c>
      <c r="AL4513">
        <v>-0.1157768</v>
      </c>
    </row>
    <row r="4514" spans="1:38" x14ac:dyDescent="0.25">
      <c r="A4514">
        <f t="shared" si="280"/>
        <v>150.29999999999404</v>
      </c>
      <c r="B4514">
        <v>-0.2148948</v>
      </c>
      <c r="C4514">
        <v>-5.310256E-2</v>
      </c>
      <c r="D4514">
        <v>0.34005980000000002</v>
      </c>
      <c r="E4514">
        <v>-0.2307826</v>
      </c>
      <c r="F4514">
        <v>-0.46860000000000002</v>
      </c>
      <c r="G4514">
        <v>-0.45891979999999999</v>
      </c>
      <c r="H4514">
        <v>3.0925580000000001E-2</v>
      </c>
      <c r="K4514">
        <f t="shared" si="281"/>
        <v>150.29999999999404</v>
      </c>
      <c r="L4514">
        <v>0.2144604</v>
      </c>
      <c r="M4514">
        <v>0.4716978</v>
      </c>
      <c r="N4514">
        <v>0.3635311</v>
      </c>
      <c r="O4514">
        <v>-0.262708</v>
      </c>
      <c r="P4514">
        <v>-0.1077805</v>
      </c>
      <c r="Q4514">
        <v>-4.6419750000000003E-2</v>
      </c>
      <c r="R4514">
        <v>0.4139582</v>
      </c>
      <c r="U4514">
        <f t="shared" si="282"/>
        <v>150.29999999999404</v>
      </c>
      <c r="V4514">
        <v>6.7773870000000002E-3</v>
      </c>
      <c r="W4514">
        <v>0.2414249</v>
      </c>
      <c r="X4514">
        <v>0.24750739999999999</v>
      </c>
      <c r="Y4514">
        <v>3.9277300000000001E-2</v>
      </c>
      <c r="Z4514">
        <v>-0.19446830000000001</v>
      </c>
      <c r="AA4514">
        <v>-7.8625059999999997E-2</v>
      </c>
      <c r="AB4514">
        <v>9.9869550000000005E-3</v>
      </c>
      <c r="AE4514">
        <f t="shared" si="283"/>
        <v>150.29999999999404</v>
      </c>
      <c r="AF4514">
        <v>-0.23638709999999999</v>
      </c>
      <c r="AG4514">
        <v>-8.1337359999999997E-2</v>
      </c>
      <c r="AH4514">
        <v>0.22058610000000001</v>
      </c>
      <c r="AI4514">
        <v>-0.16611029999999999</v>
      </c>
      <c r="AJ4514">
        <v>1.0868620000000001E-2</v>
      </c>
      <c r="AK4514">
        <v>0.2138494</v>
      </c>
      <c r="AL4514">
        <v>-0.32388630000000002</v>
      </c>
    </row>
    <row r="4515" spans="1:38" x14ac:dyDescent="0.25">
      <c r="A4515">
        <f t="shared" si="280"/>
        <v>150.33333333332737</v>
      </c>
      <c r="B4515">
        <v>-0.38693129999999998</v>
      </c>
      <c r="C4515">
        <v>2.4612910000000002E-2</v>
      </c>
      <c r="D4515">
        <v>0.11952400000000001</v>
      </c>
      <c r="E4515">
        <v>-0.427564</v>
      </c>
      <c r="F4515">
        <v>-0.43684200000000001</v>
      </c>
      <c r="G4515">
        <v>-9.1758199999999998E-2</v>
      </c>
      <c r="H4515">
        <v>6.0429769999999997E-4</v>
      </c>
      <c r="K4515">
        <f t="shared" si="281"/>
        <v>150.33333333332737</v>
      </c>
      <c r="L4515">
        <v>0.24912290000000001</v>
      </c>
      <c r="M4515">
        <v>0.23389740000000001</v>
      </c>
      <c r="N4515">
        <v>0.4362606</v>
      </c>
      <c r="O4515">
        <v>3.8422600000000001E-2</v>
      </c>
      <c r="P4515">
        <v>-0.14902409999999999</v>
      </c>
      <c r="Q4515">
        <v>-8.82434E-2</v>
      </c>
      <c r="R4515">
        <v>0.34681800000000002</v>
      </c>
      <c r="U4515">
        <f t="shared" si="282"/>
        <v>150.33333333332737</v>
      </c>
      <c r="V4515">
        <v>-1.6810550000000001E-3</v>
      </c>
      <c r="W4515">
        <v>0.1163674</v>
      </c>
      <c r="X4515">
        <v>0.36234860000000002</v>
      </c>
      <c r="Y4515">
        <v>-0.20640320000000001</v>
      </c>
      <c r="Z4515">
        <v>-0.19717599999999999</v>
      </c>
      <c r="AA4515">
        <v>-0.19676569999999999</v>
      </c>
      <c r="AB4515">
        <v>6.9638640000000002E-3</v>
      </c>
      <c r="AE4515">
        <f t="shared" si="283"/>
        <v>150.33333333332737</v>
      </c>
      <c r="AF4515">
        <v>-0.22329660000000001</v>
      </c>
      <c r="AG4515">
        <v>0.1862907</v>
      </c>
      <c r="AH4515">
        <v>0.14508589999999999</v>
      </c>
      <c r="AI4515">
        <v>-1.414202E-2</v>
      </c>
      <c r="AJ4515">
        <v>-2.617893E-2</v>
      </c>
      <c r="AK4515">
        <v>0.21070620000000001</v>
      </c>
      <c r="AL4515">
        <v>-0.1419115</v>
      </c>
    </row>
    <row r="4516" spans="1:38" x14ac:dyDescent="0.25">
      <c r="A4516">
        <f t="shared" si="280"/>
        <v>150.36666666666071</v>
      </c>
      <c r="B4516">
        <v>-0.46221200000000001</v>
      </c>
      <c r="C4516">
        <v>0.16065960000000001</v>
      </c>
      <c r="D4516">
        <v>0.16542100000000001</v>
      </c>
      <c r="E4516">
        <v>-0.2081585</v>
      </c>
      <c r="F4516">
        <v>-0.47673680000000002</v>
      </c>
      <c r="G4516">
        <v>-0.16422429999999999</v>
      </c>
      <c r="H4516">
        <v>0.36782939999999997</v>
      </c>
      <c r="K4516">
        <f t="shared" si="281"/>
        <v>150.36666666666071</v>
      </c>
      <c r="L4516">
        <v>-0.1808003</v>
      </c>
      <c r="M4516">
        <v>0.25371490000000002</v>
      </c>
      <c r="N4516">
        <v>0.34014420000000001</v>
      </c>
      <c r="O4516">
        <v>-0.23442730000000001</v>
      </c>
      <c r="P4516">
        <v>6.1370479999999998E-2</v>
      </c>
      <c r="Q4516">
        <v>-0.2650979</v>
      </c>
      <c r="R4516">
        <v>0.54147800000000001</v>
      </c>
      <c r="U4516">
        <f t="shared" si="282"/>
        <v>150.36666666666071</v>
      </c>
      <c r="V4516">
        <v>-7.330892E-2</v>
      </c>
      <c r="W4516">
        <v>0.25362560000000001</v>
      </c>
      <c r="X4516">
        <v>0.43986360000000002</v>
      </c>
      <c r="Y4516">
        <v>-7.6792020000000002E-2</v>
      </c>
      <c r="Z4516">
        <v>-0.23282600000000001</v>
      </c>
      <c r="AA4516">
        <v>0.17419219999999999</v>
      </c>
      <c r="AB4516">
        <v>0.18918760000000001</v>
      </c>
      <c r="AE4516">
        <f t="shared" si="283"/>
        <v>150.36666666666071</v>
      </c>
      <c r="AF4516">
        <v>-0.38212810000000003</v>
      </c>
      <c r="AG4516">
        <v>-0.19187950000000001</v>
      </c>
      <c r="AH4516">
        <v>0.22058610000000001</v>
      </c>
      <c r="AI4516">
        <v>-3.6404890000000002E-2</v>
      </c>
      <c r="AJ4516">
        <v>-0.14673040000000001</v>
      </c>
      <c r="AK4516">
        <v>7.0361180000000001E-3</v>
      </c>
      <c r="AL4516">
        <v>-7.7542810000000004E-2</v>
      </c>
    </row>
    <row r="4517" spans="1:38" x14ac:dyDescent="0.25">
      <c r="A4517">
        <f t="shared" si="280"/>
        <v>150.39999999999404</v>
      </c>
      <c r="B4517">
        <v>-0.38080589999999997</v>
      </c>
      <c r="C4517">
        <v>0.21959490000000001</v>
      </c>
      <c r="D4517">
        <v>0.39498919999999998</v>
      </c>
      <c r="E4517">
        <v>-0.43663540000000001</v>
      </c>
      <c r="F4517">
        <v>-0.24885950000000001</v>
      </c>
      <c r="G4517">
        <v>-0.29949439999999999</v>
      </c>
      <c r="H4517">
        <v>-0.20490700000000001</v>
      </c>
      <c r="K4517">
        <f t="shared" si="281"/>
        <v>150.39999999999404</v>
      </c>
      <c r="L4517">
        <v>-0.13849880000000001</v>
      </c>
      <c r="M4517">
        <v>0.45541199999999998</v>
      </c>
      <c r="N4517">
        <v>0.4473993</v>
      </c>
      <c r="O4517">
        <v>-7.2708980000000006E-2</v>
      </c>
      <c r="P4517">
        <v>-4.3043739999999997E-2</v>
      </c>
      <c r="Q4517">
        <v>-0.1969851</v>
      </c>
      <c r="R4517">
        <v>0.37432949999999998</v>
      </c>
      <c r="U4517">
        <f t="shared" si="282"/>
        <v>150.39999999999404</v>
      </c>
      <c r="V4517">
        <v>9.2972890000000002E-2</v>
      </c>
      <c r="W4517">
        <v>0.18143790000000001</v>
      </c>
      <c r="X4517">
        <v>0.28934399999999999</v>
      </c>
      <c r="Y4517">
        <v>3.6899630000000001E-3</v>
      </c>
      <c r="Z4517">
        <v>-0.2622854</v>
      </c>
      <c r="AA4517">
        <v>0.12671180000000001</v>
      </c>
      <c r="AB4517">
        <v>0.20780299999999999</v>
      </c>
      <c r="AE4517">
        <f t="shared" si="283"/>
        <v>150.39999999999404</v>
      </c>
      <c r="AF4517">
        <v>-0.42750860000000002</v>
      </c>
      <c r="AG4517">
        <v>-2.839357E-2</v>
      </c>
      <c r="AH4517">
        <v>7.3457560000000005E-2</v>
      </c>
      <c r="AI4517">
        <v>-0.1864373</v>
      </c>
      <c r="AJ4517">
        <v>-0.1767213</v>
      </c>
      <c r="AK4517">
        <v>6.5497029999999998E-2</v>
      </c>
      <c r="AL4517">
        <v>-0.33985749999999998</v>
      </c>
    </row>
    <row r="4518" spans="1:38" x14ac:dyDescent="0.25">
      <c r="A4518">
        <f t="shared" si="280"/>
        <v>150.43333333332737</v>
      </c>
      <c r="B4518">
        <v>-0.28343780000000002</v>
      </c>
      <c r="C4518">
        <v>3.8582499999999999E-2</v>
      </c>
      <c r="D4518">
        <v>0.2076711</v>
      </c>
      <c r="E4518">
        <v>-0.1240354</v>
      </c>
      <c r="F4518">
        <v>-0.18482100000000001</v>
      </c>
      <c r="G4518">
        <v>-0.3260653</v>
      </c>
      <c r="H4518">
        <v>0.2094847</v>
      </c>
      <c r="K4518">
        <f t="shared" si="281"/>
        <v>150.43333333332737</v>
      </c>
      <c r="L4518">
        <v>0.11144999999999999</v>
      </c>
      <c r="M4518">
        <v>0.39656150000000001</v>
      </c>
      <c r="N4518">
        <v>0.47322540000000002</v>
      </c>
      <c r="O4518">
        <v>-0.26430130000000002</v>
      </c>
      <c r="P4518">
        <v>-0.16050970000000001</v>
      </c>
      <c r="Q4518">
        <v>-0.10377790000000001</v>
      </c>
      <c r="R4518">
        <v>0.67014030000000002</v>
      </c>
      <c r="U4518">
        <f t="shared" si="282"/>
        <v>150.43333333332737</v>
      </c>
      <c r="V4518">
        <v>3.9702979999999999E-2</v>
      </c>
      <c r="W4518">
        <v>0.36648239999999999</v>
      </c>
      <c r="X4518">
        <v>0.29320829999999998</v>
      </c>
      <c r="Y4518">
        <v>-5.4610400000000003E-2</v>
      </c>
      <c r="Z4518">
        <v>-0.18168529999999999</v>
      </c>
      <c r="AA4518">
        <v>6.3725649999999995E-2</v>
      </c>
      <c r="AB4518">
        <v>0.10362490000000001</v>
      </c>
      <c r="AE4518">
        <f t="shared" si="283"/>
        <v>150.43333333332737</v>
      </c>
      <c r="AF4518">
        <v>-0.15551690000000001</v>
      </c>
      <c r="AG4518">
        <v>-0.20118829999999999</v>
      </c>
      <c r="AH4518">
        <v>7.82973E-2</v>
      </c>
      <c r="AI4518">
        <v>-6.8831249999999997E-2</v>
      </c>
      <c r="AJ4518">
        <v>-8.8512930000000004E-2</v>
      </c>
      <c r="AK4518">
        <v>0.3458579</v>
      </c>
      <c r="AL4518">
        <v>-0.12255249999999999</v>
      </c>
    </row>
    <row r="4519" spans="1:38" x14ac:dyDescent="0.25">
      <c r="A4519">
        <f t="shared" si="280"/>
        <v>150.4666666666607</v>
      </c>
      <c r="B4519">
        <v>0.24124719999999999</v>
      </c>
      <c r="C4519">
        <v>0.104439</v>
      </c>
      <c r="D4519">
        <v>0.1730391</v>
      </c>
      <c r="E4519">
        <v>-0.35587020000000003</v>
      </c>
      <c r="F4519">
        <v>-0.26827099999999998</v>
      </c>
      <c r="G4519">
        <v>-4.5863010000000003E-2</v>
      </c>
      <c r="H4519">
        <v>-0.37672800000000001</v>
      </c>
      <c r="K4519">
        <f t="shared" si="281"/>
        <v>150.4666666666607</v>
      </c>
      <c r="L4519">
        <v>0.11847290000000001</v>
      </c>
      <c r="M4519">
        <v>0.65442250000000002</v>
      </c>
      <c r="N4519">
        <v>0.52434429999999999</v>
      </c>
      <c r="O4519">
        <v>-0.22685920000000001</v>
      </c>
      <c r="P4519">
        <v>-7.0191429999999999E-2</v>
      </c>
      <c r="Q4519">
        <v>9.1000940000000002E-2</v>
      </c>
      <c r="R4519">
        <v>0.53375269999999997</v>
      </c>
      <c r="U4519">
        <f t="shared" si="282"/>
        <v>150.4666666666607</v>
      </c>
      <c r="V4519">
        <v>-0.13169790000000001</v>
      </c>
      <c r="W4519">
        <v>0.2414249</v>
      </c>
      <c r="X4519">
        <v>0.31331100000000001</v>
      </c>
      <c r="Y4519">
        <v>-0.21967929999999999</v>
      </c>
      <c r="Z4519">
        <v>-6.3410289999999994E-2</v>
      </c>
      <c r="AA4519">
        <v>-0.2147918</v>
      </c>
      <c r="AB4519">
        <v>0.13164300000000001</v>
      </c>
      <c r="AE4519">
        <f t="shared" si="283"/>
        <v>150.4666666666607</v>
      </c>
      <c r="AF4519">
        <v>-0.33296599999999998</v>
      </c>
      <c r="AG4519">
        <v>0.1519645</v>
      </c>
      <c r="AH4519">
        <v>0.13298650000000001</v>
      </c>
      <c r="AI4519">
        <v>-0.153527</v>
      </c>
      <c r="AJ4519">
        <v>-0.16143189999999999</v>
      </c>
      <c r="AK4519">
        <v>7.4999910000000003E-4</v>
      </c>
      <c r="AL4519">
        <v>-9.4965949999999993E-2</v>
      </c>
    </row>
    <row r="4520" spans="1:38" x14ac:dyDescent="0.25">
      <c r="A4520">
        <f t="shared" si="280"/>
        <v>150.49999999999403</v>
      </c>
      <c r="B4520">
        <v>-0.19287380000000001</v>
      </c>
      <c r="C4520">
        <v>0.1483979</v>
      </c>
      <c r="D4520">
        <v>0.19561429999999999</v>
      </c>
      <c r="E4520">
        <v>-0.3774846</v>
      </c>
      <c r="F4520">
        <v>-0.13429930000000001</v>
      </c>
      <c r="G4520">
        <v>-0.12557570000000001</v>
      </c>
      <c r="H4520">
        <v>-0.35651379999999999</v>
      </c>
      <c r="K4520">
        <f t="shared" si="281"/>
        <v>150.49999999999403</v>
      </c>
      <c r="L4520">
        <v>-0.1164727</v>
      </c>
      <c r="M4520">
        <v>0.51219579999999998</v>
      </c>
      <c r="N4520">
        <v>0.42189929999999998</v>
      </c>
      <c r="O4520">
        <v>-0.13883019999999999</v>
      </c>
      <c r="P4520">
        <v>-4.9830640000000002E-2</v>
      </c>
      <c r="Q4520">
        <v>-0.25673319999999999</v>
      </c>
      <c r="R4520">
        <v>0.78180059999999996</v>
      </c>
      <c r="U4520">
        <f t="shared" si="282"/>
        <v>150.49999999999403</v>
      </c>
      <c r="V4520">
        <v>-0.10050770000000001</v>
      </c>
      <c r="W4520">
        <v>0.38986720000000002</v>
      </c>
      <c r="X4520">
        <v>0.2392349</v>
      </c>
      <c r="Y4520">
        <v>8.8245309999999993E-2</v>
      </c>
      <c r="Z4520">
        <v>-0.20841580000000001</v>
      </c>
      <c r="AA4520">
        <v>-9.8711220000000002E-2</v>
      </c>
      <c r="AB4520">
        <v>-7.0093500000000003E-2</v>
      </c>
      <c r="AE4520">
        <f t="shared" si="283"/>
        <v>150.49999999999403</v>
      </c>
      <c r="AF4520">
        <v>-0.28642200000000001</v>
      </c>
      <c r="AG4520">
        <v>-3.3047939999999998E-2</v>
      </c>
      <c r="AH4520">
        <v>0.10491590000000001</v>
      </c>
      <c r="AI4520">
        <v>-6.9315249999999995E-2</v>
      </c>
      <c r="AJ4520">
        <v>-8.9100929999999995E-2</v>
      </c>
      <c r="AK4520">
        <v>0.1233293</v>
      </c>
      <c r="AL4520">
        <v>-0.1898251</v>
      </c>
    </row>
    <row r="4521" spans="1:38" x14ac:dyDescent="0.25">
      <c r="A4521">
        <f t="shared" si="280"/>
        <v>150.53333333332736</v>
      </c>
      <c r="B4521">
        <v>1.939393E-2</v>
      </c>
      <c r="C4521">
        <v>0.2405359</v>
      </c>
      <c r="D4521">
        <v>0.2942033</v>
      </c>
      <c r="E4521">
        <v>-0.26193260000000002</v>
      </c>
      <c r="F4521">
        <v>-0.1162011</v>
      </c>
      <c r="G4521">
        <v>-2.2915390000000001E-2</v>
      </c>
      <c r="H4521">
        <v>-0.38009700000000002</v>
      </c>
      <c r="K4521">
        <f t="shared" si="281"/>
        <v>150.53333333332736</v>
      </c>
      <c r="L4521">
        <v>-0.19069439999999999</v>
      </c>
      <c r="M4521">
        <v>0.3582649</v>
      </c>
      <c r="N4521">
        <v>0.33856760000000002</v>
      </c>
      <c r="O4521">
        <v>-0.15077989999999999</v>
      </c>
      <c r="P4521">
        <v>-2.6337429999999998E-2</v>
      </c>
      <c r="Q4521">
        <v>0.1615038</v>
      </c>
      <c r="R4521">
        <v>0.59744929999999996</v>
      </c>
      <c r="U4521">
        <f t="shared" si="282"/>
        <v>150.53333333332736</v>
      </c>
      <c r="V4521">
        <v>-0.28286610000000001</v>
      </c>
      <c r="W4521">
        <v>0.22414049999999999</v>
      </c>
      <c r="X4521">
        <v>0.54883550000000003</v>
      </c>
      <c r="Y4521">
        <v>4.032343E-2</v>
      </c>
      <c r="Z4521">
        <v>-0.1919303</v>
      </c>
      <c r="AA4521">
        <v>-0.15781049999999999</v>
      </c>
      <c r="AB4521">
        <v>0.1252104</v>
      </c>
      <c r="AE4521">
        <f t="shared" si="283"/>
        <v>150.53333333332736</v>
      </c>
      <c r="AF4521">
        <v>-0.34838370000000002</v>
      </c>
      <c r="AG4521">
        <v>-3.1884349999999999E-2</v>
      </c>
      <c r="AH4521">
        <v>0.1145955</v>
      </c>
      <c r="AI4521">
        <v>8.1208530000000008E-3</v>
      </c>
      <c r="AJ4521">
        <v>-0.14437820000000001</v>
      </c>
      <c r="AK4521">
        <v>6.67542E-2</v>
      </c>
      <c r="AL4521">
        <v>-0.1782097</v>
      </c>
    </row>
    <row r="4522" spans="1:38" x14ac:dyDescent="0.25">
      <c r="A4522">
        <f t="shared" si="280"/>
        <v>150.56666666666069</v>
      </c>
      <c r="B4522">
        <v>-0.20128109999999999</v>
      </c>
      <c r="C4522">
        <v>0.33027669999999998</v>
      </c>
      <c r="D4522">
        <v>-0.17318720000000001</v>
      </c>
      <c r="E4522">
        <v>-0.51747770000000004</v>
      </c>
      <c r="F4522">
        <v>-0.53673400000000004</v>
      </c>
      <c r="G4522">
        <v>-0.33814300000000003</v>
      </c>
      <c r="H4522">
        <v>-5.3300350000000003E-2</v>
      </c>
      <c r="K4522">
        <f t="shared" si="281"/>
        <v>150.56666666666069</v>
      </c>
      <c r="L4522">
        <v>3.6081149999999999E-2</v>
      </c>
      <c r="M4522">
        <v>-2.6530040000000001E-2</v>
      </c>
      <c r="N4522">
        <v>0.39060159999999999</v>
      </c>
      <c r="O4522">
        <v>-7.3505600000000004E-2</v>
      </c>
      <c r="P4522">
        <v>-0.4001403</v>
      </c>
      <c r="Q4522">
        <v>6.232186E-2</v>
      </c>
      <c r="R4522">
        <v>0.228988</v>
      </c>
      <c r="U4522">
        <f t="shared" si="282"/>
        <v>150.56666666666069</v>
      </c>
      <c r="V4522">
        <v>-0.15980569999999999</v>
      </c>
      <c r="W4522">
        <v>0.35123149999999997</v>
      </c>
      <c r="X4522">
        <v>0.28157549999999998</v>
      </c>
      <c r="Y4522">
        <v>-0.1035572</v>
      </c>
      <c r="Z4522">
        <v>-5.554046E-2</v>
      </c>
      <c r="AA4522">
        <v>0.22326760000000001</v>
      </c>
      <c r="AB4522">
        <v>0.2023876</v>
      </c>
      <c r="AE4522">
        <f t="shared" si="283"/>
        <v>150.56666666666069</v>
      </c>
      <c r="AF4522">
        <v>-0.26082280000000002</v>
      </c>
      <c r="AG4522">
        <v>0.18512709999999999</v>
      </c>
      <c r="AH4522">
        <v>-9.3022839999999992E-3</v>
      </c>
      <c r="AI4522">
        <v>-0.12836020000000001</v>
      </c>
      <c r="AJ4522">
        <v>-0.38959769999999999</v>
      </c>
      <c r="AK4522">
        <v>0.14344489999999999</v>
      </c>
      <c r="AL4522">
        <v>-0.27161689999999999</v>
      </c>
    </row>
    <row r="4523" spans="1:38" x14ac:dyDescent="0.25">
      <c r="A4523">
        <f t="shared" si="280"/>
        <v>150.59999999999403</v>
      </c>
      <c r="B4523">
        <v>-0.38038640000000001</v>
      </c>
      <c r="C4523">
        <v>0.18459919999999999</v>
      </c>
      <c r="D4523">
        <v>0.1107171</v>
      </c>
      <c r="E4523">
        <v>-0.2295422</v>
      </c>
      <c r="F4523">
        <v>-0.62171509999999996</v>
      </c>
      <c r="G4523">
        <v>-0.29104000000000002</v>
      </c>
      <c r="H4523">
        <v>7.3423480000000003E-3</v>
      </c>
      <c r="K4523">
        <f t="shared" si="281"/>
        <v>150.59999999999403</v>
      </c>
      <c r="L4523">
        <v>0.11442479999999999</v>
      </c>
      <c r="M4523">
        <v>0.31636239999999999</v>
      </c>
      <c r="N4523">
        <v>0.55343319999999996</v>
      </c>
      <c r="O4523">
        <v>-0.13763529999999999</v>
      </c>
      <c r="P4523">
        <v>-4.199953E-2</v>
      </c>
      <c r="Q4523">
        <v>-0.17069580000000001</v>
      </c>
      <c r="R4523">
        <v>0.29715920000000001</v>
      </c>
      <c r="U4523">
        <f t="shared" si="282"/>
        <v>150.59999999999403</v>
      </c>
      <c r="V4523">
        <v>-0.1308868</v>
      </c>
      <c r="W4523">
        <v>0.35021479999999999</v>
      </c>
      <c r="X4523">
        <v>0.39476749999999999</v>
      </c>
      <c r="Y4523">
        <v>-8.3161299999999994E-2</v>
      </c>
      <c r="Z4523">
        <v>-0.1305876</v>
      </c>
      <c r="AA4523">
        <v>0.25789119999999999</v>
      </c>
      <c r="AB4523">
        <v>8.026925E-2</v>
      </c>
      <c r="AE4523">
        <f t="shared" si="283"/>
        <v>150.59999999999403</v>
      </c>
      <c r="AF4523">
        <v>-0.2276601</v>
      </c>
      <c r="AG4523">
        <v>0.1839635</v>
      </c>
      <c r="AH4523">
        <v>0.17073659999999999</v>
      </c>
      <c r="AI4523">
        <v>-0.1791777</v>
      </c>
      <c r="AJ4523">
        <v>1.9101400000000001E-2</v>
      </c>
      <c r="AK4523">
        <v>0.1855619</v>
      </c>
      <c r="AL4523">
        <v>-0.29436380000000001</v>
      </c>
    </row>
    <row r="4524" spans="1:38" x14ac:dyDescent="0.25">
      <c r="A4524">
        <f t="shared" si="280"/>
        <v>150.63333333332736</v>
      </c>
      <c r="B4524">
        <v>-0.31364940000000002</v>
      </c>
      <c r="C4524">
        <v>-0.1101457</v>
      </c>
      <c r="D4524">
        <v>-3.2651850000000003E-2</v>
      </c>
      <c r="E4524">
        <v>3.5776210000000003E-2</v>
      </c>
      <c r="F4524">
        <v>-0.37638450000000001</v>
      </c>
      <c r="G4524">
        <v>-0.2294438</v>
      </c>
      <c r="H4524">
        <v>-0.1947999</v>
      </c>
      <c r="K4524">
        <f t="shared" si="281"/>
        <v>150.63333333332736</v>
      </c>
      <c r="L4524">
        <v>7.0913379999999998E-2</v>
      </c>
      <c r="M4524">
        <v>0.47986869999999998</v>
      </c>
      <c r="N4524">
        <v>0.21302099999999999</v>
      </c>
      <c r="O4524">
        <v>-8.1809529999999995E-3</v>
      </c>
      <c r="P4524">
        <v>-5.8705849999999997E-2</v>
      </c>
      <c r="Q4524">
        <v>-0.17547570000000001</v>
      </c>
      <c r="R4524">
        <v>0.10977290000000001</v>
      </c>
      <c r="U4524">
        <f t="shared" si="282"/>
        <v>150.63333333332736</v>
      </c>
      <c r="V4524">
        <v>-1.333259E-2</v>
      </c>
      <c r="W4524">
        <v>0.27192670000000002</v>
      </c>
      <c r="X4524">
        <v>0.38480379999999997</v>
      </c>
      <c r="Y4524">
        <v>7.532469E-3</v>
      </c>
      <c r="Z4524">
        <v>-0.21604519999999999</v>
      </c>
      <c r="AA4524">
        <v>0.1066633</v>
      </c>
      <c r="AB4524">
        <v>0.4134487</v>
      </c>
      <c r="AE4524">
        <f t="shared" si="283"/>
        <v>150.63333333332736</v>
      </c>
      <c r="AF4524">
        <v>-0.20904249999999999</v>
      </c>
      <c r="AG4524">
        <v>-7.9592010000000005E-2</v>
      </c>
      <c r="AH4524">
        <v>3.0383730000000001E-2</v>
      </c>
      <c r="AI4524">
        <v>-0.2203155</v>
      </c>
      <c r="AJ4524">
        <v>-0.2484642</v>
      </c>
      <c r="AK4524">
        <v>9.7556210000000004E-2</v>
      </c>
      <c r="AL4524">
        <v>-1.2690109999999999E-2</v>
      </c>
    </row>
    <row r="4525" spans="1:38" x14ac:dyDescent="0.25">
      <c r="A4525">
        <f t="shared" si="280"/>
        <v>150.66666666666069</v>
      </c>
      <c r="B4525">
        <v>-0.25678269999999997</v>
      </c>
      <c r="C4525">
        <v>0.1168208</v>
      </c>
      <c r="D4525">
        <v>-8.7001409999999998E-3</v>
      </c>
      <c r="E4525">
        <v>-0.28399740000000001</v>
      </c>
      <c r="F4525">
        <v>-0.54248470000000004</v>
      </c>
      <c r="G4525">
        <v>-0.17750969999999999</v>
      </c>
      <c r="H4525">
        <v>0.39815080000000003</v>
      </c>
      <c r="K4525">
        <f t="shared" si="281"/>
        <v>150.66666666666069</v>
      </c>
      <c r="L4525">
        <v>8.3968509999999996E-2</v>
      </c>
      <c r="M4525">
        <v>0.21107609999999999</v>
      </c>
      <c r="N4525">
        <v>5.1282639999999997E-2</v>
      </c>
      <c r="O4525">
        <v>-0.15117820000000001</v>
      </c>
      <c r="P4525">
        <v>-0.10255980000000001</v>
      </c>
      <c r="Q4525">
        <v>-5.9564310000000002E-2</v>
      </c>
      <c r="R4525">
        <v>5.4598859999999999E-2</v>
      </c>
      <c r="U4525">
        <f t="shared" si="282"/>
        <v>150.66666666666069</v>
      </c>
      <c r="V4525">
        <v>-0.1572298</v>
      </c>
      <c r="W4525">
        <v>8.1798540000000003E-2</v>
      </c>
      <c r="X4525">
        <v>0.28141519999999998</v>
      </c>
      <c r="Y4525">
        <v>3.0000550000000001E-2</v>
      </c>
      <c r="Z4525">
        <v>-0.14230090000000001</v>
      </c>
      <c r="AA4525">
        <v>0.42126609999999998</v>
      </c>
      <c r="AB4525">
        <v>0.60659430000000003</v>
      </c>
      <c r="AE4525">
        <f t="shared" si="283"/>
        <v>150.66666666666069</v>
      </c>
      <c r="AF4525">
        <v>-0.2931127</v>
      </c>
      <c r="AG4525">
        <v>-3.5375129999999998E-2</v>
      </c>
      <c r="AH4525">
        <v>2.844781E-2</v>
      </c>
      <c r="AI4525">
        <v>-6.3991510000000001E-2</v>
      </c>
      <c r="AJ4525">
        <v>-0.1673124</v>
      </c>
      <c r="AK4525">
        <v>3.3437750000000002E-2</v>
      </c>
      <c r="AL4525">
        <v>-0.18208150000000001</v>
      </c>
    </row>
    <row r="4526" spans="1:38" x14ac:dyDescent="0.25">
      <c r="A4526">
        <f t="shared" si="280"/>
        <v>150.69999999999402</v>
      </c>
      <c r="B4526">
        <v>0.38084839999999998</v>
      </c>
      <c r="C4526">
        <v>1.82498E-2</v>
      </c>
      <c r="D4526">
        <v>-0.19868769999999999</v>
      </c>
      <c r="E4526">
        <v>-0.1124327</v>
      </c>
      <c r="F4526">
        <v>-0.6154657</v>
      </c>
      <c r="G4526">
        <v>-0.34176630000000002</v>
      </c>
      <c r="H4526">
        <v>0.65082870000000004</v>
      </c>
      <c r="K4526">
        <f t="shared" si="281"/>
        <v>150.69999999999402</v>
      </c>
      <c r="L4526">
        <v>0.1595625</v>
      </c>
      <c r="M4526">
        <v>0.64615290000000003</v>
      </c>
      <c r="N4526">
        <v>0.53795059999999995</v>
      </c>
      <c r="O4526">
        <v>-0.27864090000000002</v>
      </c>
      <c r="P4526">
        <v>-0.1051701</v>
      </c>
      <c r="Q4526">
        <v>-0.10497289999999999</v>
      </c>
      <c r="R4526">
        <v>0.30720150000000002</v>
      </c>
      <c r="U4526">
        <f t="shared" si="282"/>
        <v>150.69999999999402</v>
      </c>
      <c r="V4526">
        <v>-0.1234836</v>
      </c>
      <c r="W4526">
        <v>8.0781820000000004E-2</v>
      </c>
      <c r="X4526">
        <v>0.29936400000000002</v>
      </c>
      <c r="Y4526">
        <v>4.0335139999999998E-2</v>
      </c>
      <c r="Z4526">
        <v>-2.2502339999999999E-2</v>
      </c>
      <c r="AA4526">
        <v>0.10284740000000001</v>
      </c>
      <c r="AB4526">
        <v>0.29002090000000003</v>
      </c>
      <c r="AE4526">
        <f t="shared" si="283"/>
        <v>150.69999999999402</v>
      </c>
      <c r="AF4526">
        <v>-0.31405749999999999</v>
      </c>
      <c r="AG4526">
        <v>-3.1884349999999999E-2</v>
      </c>
      <c r="AH4526">
        <v>0.23220150000000001</v>
      </c>
      <c r="AI4526">
        <v>-7.0767159999999996E-2</v>
      </c>
      <c r="AJ4526">
        <v>-0.2678701</v>
      </c>
      <c r="AK4526">
        <v>0.21762110000000001</v>
      </c>
      <c r="AL4526">
        <v>-8.4318470000000006E-2</v>
      </c>
    </row>
    <row r="4527" spans="1:38" x14ac:dyDescent="0.25">
      <c r="A4527">
        <f t="shared" si="280"/>
        <v>150.73333333332735</v>
      </c>
      <c r="B4527">
        <v>-0.28671649999999999</v>
      </c>
      <c r="C4527">
        <v>-0.21732789999999999</v>
      </c>
      <c r="D4527">
        <v>-0.1123735</v>
      </c>
      <c r="E4527">
        <v>-0.2436825</v>
      </c>
      <c r="F4527">
        <v>-0.23389579999999999</v>
      </c>
      <c r="G4527">
        <v>-9.4173740000000006E-2</v>
      </c>
      <c r="H4527">
        <v>-4.3193210000000003E-2</v>
      </c>
      <c r="K4527">
        <f t="shared" si="281"/>
        <v>150.73333333332735</v>
      </c>
      <c r="L4527">
        <v>-5.9538979999999998E-2</v>
      </c>
      <c r="M4527">
        <v>0.36593150000000002</v>
      </c>
      <c r="N4527">
        <v>0.40246690000000002</v>
      </c>
      <c r="O4527">
        <v>-0.113736</v>
      </c>
      <c r="P4527">
        <v>-9.9949490000000002E-2</v>
      </c>
      <c r="Q4527">
        <v>0.30967919999999999</v>
      </c>
      <c r="R4527">
        <v>0.4434053</v>
      </c>
      <c r="U4527">
        <f t="shared" si="282"/>
        <v>150.73333333332735</v>
      </c>
      <c r="V4527">
        <v>-8.0387749999999994E-2</v>
      </c>
      <c r="W4527">
        <v>0.23430780000000001</v>
      </c>
      <c r="X4527">
        <v>0.4908246</v>
      </c>
      <c r="Y4527">
        <v>0.16017770000000001</v>
      </c>
      <c r="Z4527">
        <v>-0.19876759999999999</v>
      </c>
      <c r="AA4527">
        <v>-4.0207359999999998E-2</v>
      </c>
      <c r="AB4527">
        <v>1.6974030000000001E-2</v>
      </c>
      <c r="AE4527">
        <f t="shared" si="283"/>
        <v>150.73333333332735</v>
      </c>
      <c r="AF4527">
        <v>-0.27042250000000001</v>
      </c>
      <c r="AG4527">
        <v>-1.1521399999999999E-2</v>
      </c>
      <c r="AH4527">
        <v>-3.3984970000000003E-2</v>
      </c>
      <c r="AI4527">
        <v>-0.15691479999999999</v>
      </c>
      <c r="AJ4527">
        <v>-0.15202289999999999</v>
      </c>
      <c r="AK4527">
        <v>8.1212279999999998E-2</v>
      </c>
      <c r="AL4527">
        <v>2.844781E-2</v>
      </c>
    </row>
    <row r="4528" spans="1:38" x14ac:dyDescent="0.25">
      <c r="A4528">
        <f t="shared" si="280"/>
        <v>150.76666666666068</v>
      </c>
      <c r="B4528">
        <v>-0.33733879999999999</v>
      </c>
      <c r="C4528">
        <v>0.116969</v>
      </c>
      <c r="D4528">
        <v>-6.3961539999999997E-2</v>
      </c>
      <c r="E4528">
        <v>-0.29775000000000001</v>
      </c>
      <c r="F4528">
        <v>-0.41871130000000001</v>
      </c>
      <c r="G4528">
        <v>-0.1147058</v>
      </c>
      <c r="H4528">
        <v>-4.9931320000000001E-2</v>
      </c>
      <c r="K4528">
        <f t="shared" si="281"/>
        <v>150.76666666666068</v>
      </c>
      <c r="L4528">
        <v>5.5656709999999998E-2</v>
      </c>
      <c r="M4528">
        <v>0.35950739999999998</v>
      </c>
      <c r="N4528">
        <v>0.2476295</v>
      </c>
      <c r="O4528">
        <v>-0.24239369999999999</v>
      </c>
      <c r="P4528">
        <v>-0.30616749999999998</v>
      </c>
      <c r="Q4528">
        <v>0.18540300000000001</v>
      </c>
      <c r="R4528">
        <v>0.3493426</v>
      </c>
      <c r="U4528">
        <f t="shared" si="282"/>
        <v>150.76666666666068</v>
      </c>
      <c r="V4528">
        <v>-0.2201591</v>
      </c>
      <c r="W4528">
        <v>0.42748609999999998</v>
      </c>
      <c r="X4528">
        <v>0.51866500000000004</v>
      </c>
      <c r="Y4528">
        <v>-0.12515100000000001</v>
      </c>
      <c r="Z4528">
        <v>1.098157E-2</v>
      </c>
      <c r="AA4528">
        <v>0.12354519999999999</v>
      </c>
      <c r="AB4528">
        <v>0.38953739999999998</v>
      </c>
      <c r="AE4528">
        <f t="shared" si="283"/>
        <v>150.76666666666068</v>
      </c>
      <c r="AF4528">
        <v>-0.36874669999999998</v>
      </c>
      <c r="AG4528">
        <v>-8.9482610000000004E-2</v>
      </c>
      <c r="AH4528">
        <v>0.17751230000000001</v>
      </c>
      <c r="AI4528">
        <v>-0.1665943</v>
      </c>
      <c r="AJ4528">
        <v>-0.1867183</v>
      </c>
      <c r="AK4528">
        <v>-3.8852560000000001E-2</v>
      </c>
      <c r="AL4528">
        <v>2.070425E-2</v>
      </c>
    </row>
    <row r="4529" spans="1:38" x14ac:dyDescent="0.25">
      <c r="A4529">
        <f t="shared" si="280"/>
        <v>150.79999999999401</v>
      </c>
      <c r="B4529">
        <v>-0.65795360000000003</v>
      </c>
      <c r="C4529">
        <v>-8.173677E-2</v>
      </c>
      <c r="D4529">
        <v>3.7229350000000001E-2</v>
      </c>
      <c r="E4529">
        <v>-0.18709580000000001</v>
      </c>
      <c r="F4529">
        <v>-0.45336300000000002</v>
      </c>
      <c r="G4529">
        <v>-0.4480499</v>
      </c>
      <c r="H4529">
        <v>-0.1173121</v>
      </c>
      <c r="K4529">
        <f t="shared" si="281"/>
        <v>150.79999999999401</v>
      </c>
      <c r="L4529">
        <v>-9.5450289999999993E-2</v>
      </c>
      <c r="M4529">
        <v>0.27327430000000003</v>
      </c>
      <c r="N4529">
        <v>0.18954950000000001</v>
      </c>
      <c r="O4529">
        <v>-2.7300410000000001E-2</v>
      </c>
      <c r="P4529">
        <v>-0.22472439999999999</v>
      </c>
      <c r="Q4529">
        <v>0.14477429999999999</v>
      </c>
      <c r="R4529">
        <v>0.63337370000000004</v>
      </c>
      <c r="U4529">
        <f t="shared" si="282"/>
        <v>150.79999999999401</v>
      </c>
      <c r="V4529">
        <v>-8.9170509999999994E-2</v>
      </c>
      <c r="W4529">
        <v>8.2815260000000002E-2</v>
      </c>
      <c r="X4529">
        <v>0.31926209999999999</v>
      </c>
      <c r="Y4529">
        <v>4.083588E-3</v>
      </c>
      <c r="Z4529">
        <v>-0.18438669999999999</v>
      </c>
      <c r="AA4529">
        <v>-2.1782739999999998E-2</v>
      </c>
      <c r="AB4529">
        <v>9.8111879999999999E-2</v>
      </c>
      <c r="AE4529">
        <f t="shared" si="283"/>
        <v>150.79999999999401</v>
      </c>
      <c r="AF4529">
        <v>-0.17151640000000001</v>
      </c>
      <c r="AG4529">
        <v>0.30439620000000001</v>
      </c>
      <c r="AH4529">
        <v>0.13782630000000001</v>
      </c>
      <c r="AI4529">
        <v>-1.0747210000000001E-3</v>
      </c>
      <c r="AJ4529">
        <v>0.1690557</v>
      </c>
      <c r="AK4529">
        <v>7.3040309999999997E-2</v>
      </c>
      <c r="AL4529">
        <v>-4.0276720000000002E-2</v>
      </c>
    </row>
    <row r="4530" spans="1:38" x14ac:dyDescent="0.25">
      <c r="A4530">
        <f t="shared" si="280"/>
        <v>150.83333333332735</v>
      </c>
      <c r="B4530">
        <v>0.2002351</v>
      </c>
      <c r="C4530">
        <v>0.12579679999999999</v>
      </c>
      <c r="D4530">
        <v>0.18724750000000001</v>
      </c>
      <c r="E4530">
        <v>-0.28958139999999999</v>
      </c>
      <c r="F4530">
        <v>-0.27709250000000002</v>
      </c>
      <c r="G4530">
        <v>-0.1074592</v>
      </c>
      <c r="H4530">
        <v>5.7877909999999998E-2</v>
      </c>
      <c r="K4530">
        <f t="shared" si="281"/>
        <v>150.83333333332735</v>
      </c>
      <c r="L4530">
        <v>1.2967940000000001E-2</v>
      </c>
      <c r="M4530">
        <v>0.45178289999999999</v>
      </c>
      <c r="N4530">
        <v>0.67153300000000005</v>
      </c>
      <c r="O4530">
        <v>-0.26430130000000002</v>
      </c>
      <c r="P4530">
        <v>-0.15894349999999999</v>
      </c>
      <c r="Q4530">
        <v>-0.1479916</v>
      </c>
      <c r="R4530">
        <v>1.274688</v>
      </c>
      <c r="U4530">
        <f t="shared" si="282"/>
        <v>150.83333333332735</v>
      </c>
      <c r="V4530">
        <v>9.1105249999999999E-2</v>
      </c>
      <c r="W4530">
        <v>0.23837469999999999</v>
      </c>
      <c r="X4530">
        <v>0.1728799</v>
      </c>
      <c r="Y4530">
        <v>5.3282950000000003E-2</v>
      </c>
      <c r="Z4530">
        <v>-6.153115E-2</v>
      </c>
      <c r="AA4530">
        <v>-5.3208119999999998E-2</v>
      </c>
      <c r="AB4530">
        <v>0.3752221</v>
      </c>
      <c r="AE4530">
        <f t="shared" si="283"/>
        <v>150.83333333332735</v>
      </c>
      <c r="AF4530">
        <v>-0.24307780000000001</v>
      </c>
      <c r="AG4530">
        <v>0.44868259999999999</v>
      </c>
      <c r="AH4530">
        <v>0.37013449999999998</v>
      </c>
      <c r="AI4530">
        <v>-3.9308719999999998E-2</v>
      </c>
      <c r="AJ4530">
        <v>-0.12732460000000001</v>
      </c>
      <c r="AK4530">
        <v>0.42003400000000002</v>
      </c>
      <c r="AL4530">
        <v>-0.12545629999999999</v>
      </c>
    </row>
    <row r="4531" spans="1:38" x14ac:dyDescent="0.25">
      <c r="A4531">
        <f t="shared" si="280"/>
        <v>150.86666666666068</v>
      </c>
      <c r="B4531">
        <v>-0.4246048</v>
      </c>
      <c r="C4531">
        <v>0.28297830000000002</v>
      </c>
      <c r="D4531">
        <v>-0.21187</v>
      </c>
      <c r="E4531">
        <v>-0.6446113</v>
      </c>
      <c r="F4531">
        <v>-0.21506829999999999</v>
      </c>
      <c r="G4531">
        <v>-0.1666398</v>
      </c>
      <c r="H4531">
        <v>0.45205529999999999</v>
      </c>
      <c r="K4531">
        <f t="shared" si="281"/>
        <v>150.86666666666068</v>
      </c>
      <c r="L4531">
        <v>-7.561474E-2</v>
      </c>
      <c r="M4531">
        <v>9.6983429999999995E-2</v>
      </c>
      <c r="N4531">
        <v>1.4751570000000001</v>
      </c>
      <c r="O4531">
        <v>-0.1663144</v>
      </c>
      <c r="P4531">
        <v>-0.10464809999999999</v>
      </c>
      <c r="Q4531">
        <v>-0.1467966</v>
      </c>
      <c r="R4531">
        <v>1.9422189999999999</v>
      </c>
      <c r="U4531">
        <f t="shared" si="282"/>
        <v>150.86666666666068</v>
      </c>
      <c r="V4531">
        <v>-0.1640065</v>
      </c>
      <c r="W4531">
        <v>0.13365170000000001</v>
      </c>
      <c r="X4531">
        <v>0.51569339999999997</v>
      </c>
      <c r="Y4531">
        <v>-0.19287560000000001</v>
      </c>
      <c r="Z4531">
        <v>-0.27067950000000002</v>
      </c>
      <c r="AA4531">
        <v>-6.3902299999999995E-2</v>
      </c>
      <c r="AB4531">
        <v>0.27087830000000002</v>
      </c>
      <c r="AE4531">
        <f t="shared" si="283"/>
        <v>150.86666666666068</v>
      </c>
      <c r="AF4531">
        <v>-0.23027829999999999</v>
      </c>
      <c r="AG4531">
        <v>0.29566920000000002</v>
      </c>
      <c r="AH4531">
        <v>0.24865660000000001</v>
      </c>
      <c r="AI4531">
        <v>-0.2062803</v>
      </c>
      <c r="AJ4531">
        <v>-0.22847029999999999</v>
      </c>
      <c r="AK4531">
        <v>0.33642860000000002</v>
      </c>
      <c r="AL4531">
        <v>-9.2062030000000003E-2</v>
      </c>
    </row>
    <row r="4532" spans="1:38" x14ac:dyDescent="0.25">
      <c r="A4532">
        <f t="shared" si="280"/>
        <v>150.89999999999401</v>
      </c>
      <c r="B4532">
        <v>-0.53951979999999999</v>
      </c>
      <c r="C4532">
        <v>0.28436260000000002</v>
      </c>
      <c r="D4532">
        <v>-4.7612969999999998E-2</v>
      </c>
      <c r="E4532">
        <v>-0.23723610000000001</v>
      </c>
      <c r="F4532">
        <v>-0.24122289999999999</v>
      </c>
      <c r="G4532">
        <v>-0.41302460000000002</v>
      </c>
      <c r="H4532">
        <v>-9.0359750000000003E-2</v>
      </c>
      <c r="K4532">
        <f t="shared" si="281"/>
        <v>150.89999999999401</v>
      </c>
      <c r="L4532">
        <v>-0.1289864</v>
      </c>
      <c r="M4532">
        <v>0.53583440000000004</v>
      </c>
      <c r="N4532">
        <v>1.381651</v>
      </c>
      <c r="O4532">
        <v>-0.2200877</v>
      </c>
      <c r="P4532">
        <v>-0.1124792</v>
      </c>
      <c r="Q4532">
        <v>0.13640949999999999</v>
      </c>
      <c r="R4532">
        <v>2.8369939999999998</v>
      </c>
      <c r="U4532">
        <f t="shared" si="282"/>
        <v>150.89999999999401</v>
      </c>
      <c r="V4532">
        <v>-0.25779289999999999</v>
      </c>
      <c r="W4532">
        <v>0.1133171</v>
      </c>
      <c r="X4532">
        <v>0.35961159999999998</v>
      </c>
      <c r="Y4532">
        <v>-4.6383870000000001E-2</v>
      </c>
      <c r="Z4532">
        <v>-0.21627830000000001</v>
      </c>
      <c r="AA4532">
        <v>-7.9261760000000001E-2</v>
      </c>
      <c r="AB4532">
        <v>0.326876</v>
      </c>
      <c r="AE4532">
        <f t="shared" si="283"/>
        <v>150.89999999999401</v>
      </c>
      <c r="AF4532">
        <v>-0.13108130000000001</v>
      </c>
      <c r="AG4532">
        <v>0.26541550000000003</v>
      </c>
      <c r="AH4532">
        <v>5.5066520000000001E-2</v>
      </c>
      <c r="AI4532">
        <v>-0.14529929999999999</v>
      </c>
      <c r="AJ4532">
        <v>0.13142010000000001</v>
      </c>
      <c r="AK4532">
        <v>0.14658789999999999</v>
      </c>
      <c r="AL4532">
        <v>-0.22563929999999999</v>
      </c>
    </row>
    <row r="4533" spans="1:38" x14ac:dyDescent="0.25">
      <c r="A4533">
        <f t="shared" si="280"/>
        <v>150.93333333332734</v>
      </c>
      <c r="B4533">
        <v>-0.62551489999999998</v>
      </c>
      <c r="C4533">
        <v>-0.11510040000000001</v>
      </c>
      <c r="D4533">
        <v>0.15880630000000001</v>
      </c>
      <c r="E4533">
        <v>-0.55826989999999999</v>
      </c>
      <c r="F4533">
        <v>-0.32050859999999998</v>
      </c>
      <c r="G4533">
        <v>-0.31761089999999997</v>
      </c>
      <c r="H4533">
        <v>-0.31608530000000001</v>
      </c>
      <c r="K4533">
        <f t="shared" si="281"/>
        <v>150.93333333332734</v>
      </c>
      <c r="L4533">
        <v>0.1130916</v>
      </c>
      <c r="M4533">
        <v>0.67870169999999996</v>
      </c>
      <c r="N4533">
        <v>1.2304189999999999</v>
      </c>
      <c r="O4533">
        <v>1.6514930000000001E-2</v>
      </c>
      <c r="P4533">
        <v>-0.19496640000000001</v>
      </c>
      <c r="Q4533">
        <v>-4.163994E-2</v>
      </c>
      <c r="R4533">
        <v>2.916283</v>
      </c>
      <c r="U4533">
        <f t="shared" si="282"/>
        <v>150.93333333332734</v>
      </c>
      <c r="V4533">
        <v>-8.5637340000000006E-2</v>
      </c>
      <c r="W4533">
        <v>0.36139880000000002</v>
      </c>
      <c r="X4533">
        <v>0.58025230000000005</v>
      </c>
      <c r="Y4533">
        <v>4.4164599999999998E-2</v>
      </c>
      <c r="Z4533">
        <v>-3.4386779999999999E-2</v>
      </c>
      <c r="AA4533">
        <v>-0.2042197</v>
      </c>
      <c r="AB4533">
        <v>0.1855242</v>
      </c>
      <c r="AE4533">
        <f t="shared" si="283"/>
        <v>150.93333333332734</v>
      </c>
      <c r="AF4533">
        <v>-0.21922410000000001</v>
      </c>
      <c r="AG4533">
        <v>-1.5593930000000001E-2</v>
      </c>
      <c r="AH4533">
        <v>0.1455699</v>
      </c>
      <c r="AI4533">
        <v>-0.25806560000000001</v>
      </c>
      <c r="AJ4533">
        <v>-1.2653599999999999E-2</v>
      </c>
      <c r="AK4533">
        <v>0.44580710000000001</v>
      </c>
      <c r="AL4533">
        <v>-0.27887659999999997</v>
      </c>
    </row>
    <row r="4534" spans="1:38" x14ac:dyDescent="0.25">
      <c r="A4534">
        <f t="shared" si="280"/>
        <v>150.96666666666067</v>
      </c>
      <c r="B4534">
        <v>-0.19020670000000001</v>
      </c>
      <c r="C4534">
        <v>0.11205900000000001</v>
      </c>
      <c r="D4534">
        <v>0.31825819999999999</v>
      </c>
      <c r="E4534">
        <v>-0.22462650000000001</v>
      </c>
      <c r="F4534">
        <v>-7.1438500000000002E-2</v>
      </c>
      <c r="G4534">
        <v>-0.26688460000000003</v>
      </c>
      <c r="H4534">
        <v>-0.13078819999999999</v>
      </c>
      <c r="K4534">
        <f t="shared" si="281"/>
        <v>150.96666666666067</v>
      </c>
      <c r="L4534">
        <v>3.47429E-2</v>
      </c>
      <c r="M4534">
        <v>0.72733809999999999</v>
      </c>
      <c r="N4534">
        <v>1.4845569999999999</v>
      </c>
      <c r="O4534">
        <v>-0.36149160000000002</v>
      </c>
      <c r="P4534">
        <v>-0.2017533</v>
      </c>
      <c r="Q4534">
        <v>4.4397390000000002E-2</v>
      </c>
      <c r="R4534">
        <v>2.320859</v>
      </c>
      <c r="U4534">
        <f t="shared" si="282"/>
        <v>150.96666666666067</v>
      </c>
      <c r="V4534">
        <v>0.130469</v>
      </c>
      <c r="W4534">
        <v>8.6882269999999998E-2</v>
      </c>
      <c r="X4534">
        <v>0.1844286</v>
      </c>
      <c r="Y4534">
        <v>-0.10543429999999999</v>
      </c>
      <c r="Z4534">
        <v>-0.2462174</v>
      </c>
      <c r="AA4534">
        <v>-0.1884489</v>
      </c>
      <c r="AB4534">
        <v>0.1584711</v>
      </c>
      <c r="AE4534">
        <f t="shared" si="283"/>
        <v>150.96666666666067</v>
      </c>
      <c r="AF4534">
        <v>-0.1840252</v>
      </c>
      <c r="AG4534">
        <v>0.33115899999999998</v>
      </c>
      <c r="AH4534">
        <v>0.22639380000000001</v>
      </c>
      <c r="AI4534">
        <v>-0.21402389999999999</v>
      </c>
      <c r="AJ4534">
        <v>-0.1202679</v>
      </c>
      <c r="AK4534">
        <v>0.3219706</v>
      </c>
      <c r="AL4534">
        <v>-0.1385237</v>
      </c>
    </row>
    <row r="4535" spans="1:38" x14ac:dyDescent="0.25">
      <c r="A4535">
        <f t="shared" si="280"/>
        <v>150.999999999994</v>
      </c>
      <c r="B4535">
        <v>-0.35978359999999998</v>
      </c>
      <c r="C4535">
        <v>0.22796640000000001</v>
      </c>
      <c r="D4535">
        <v>-7.2534029999999999E-2</v>
      </c>
      <c r="E4535">
        <v>-3.9585740000000001E-2</v>
      </c>
      <c r="F4535">
        <v>-4.7590140000000003E-2</v>
      </c>
      <c r="G4535">
        <v>-0.47824410000000001</v>
      </c>
      <c r="H4535">
        <v>0.16905619999999999</v>
      </c>
      <c r="K4535">
        <f t="shared" si="281"/>
        <v>150.999999999994</v>
      </c>
      <c r="L4535">
        <v>0.35173989999999999</v>
      </c>
      <c r="M4535">
        <v>0.68874899999999994</v>
      </c>
      <c r="N4535">
        <v>1.586284</v>
      </c>
      <c r="O4535">
        <v>-0.24478359999999999</v>
      </c>
      <c r="P4535">
        <v>-0.24926180000000001</v>
      </c>
      <c r="Q4535">
        <v>-0.2125195</v>
      </c>
      <c r="R4535">
        <v>1.364833</v>
      </c>
      <c r="U4535">
        <f t="shared" si="282"/>
        <v>150.999999999994</v>
      </c>
      <c r="V4535">
        <v>-6.0104560000000001E-2</v>
      </c>
      <c r="W4535">
        <v>0.22007360000000001</v>
      </c>
      <c r="X4535">
        <v>0.38739030000000002</v>
      </c>
      <c r="Y4535">
        <v>-8.9866619999999994E-2</v>
      </c>
      <c r="Z4535">
        <v>-0.37504500000000002</v>
      </c>
      <c r="AA4535">
        <v>-0.1316042</v>
      </c>
      <c r="AB4535">
        <v>0.20126859999999999</v>
      </c>
      <c r="AE4535">
        <f t="shared" si="283"/>
        <v>150.999999999994</v>
      </c>
      <c r="AF4535">
        <v>-0.35042000000000001</v>
      </c>
      <c r="AG4535">
        <v>0.27646979999999999</v>
      </c>
      <c r="AH4535">
        <v>0.1804161</v>
      </c>
      <c r="AI4535">
        <v>-0.2178957</v>
      </c>
      <c r="AJ4535">
        <v>-0.1232082</v>
      </c>
      <c r="AK4535">
        <v>0.18744759999999999</v>
      </c>
      <c r="AL4535">
        <v>-0.1157768</v>
      </c>
    </row>
    <row r="4536" spans="1:38" x14ac:dyDescent="0.25">
      <c r="A4536">
        <f t="shared" si="280"/>
        <v>151.03333333332733</v>
      </c>
      <c r="B4536">
        <v>-1.929223E-2</v>
      </c>
      <c r="C4536">
        <v>3.7400160000000002E-2</v>
      </c>
      <c r="D4536">
        <v>0.28488750000000002</v>
      </c>
      <c r="E4536">
        <v>-0.50444140000000004</v>
      </c>
      <c r="F4536">
        <v>-0.11094759999999999</v>
      </c>
      <c r="G4536">
        <v>-0.29104000000000002</v>
      </c>
      <c r="H4536">
        <v>0.2195917</v>
      </c>
      <c r="K4536">
        <f t="shared" si="281"/>
        <v>151.03333333332733</v>
      </c>
      <c r="L4536">
        <v>6.8188150000000003E-2</v>
      </c>
      <c r="M4536">
        <v>0.31553500000000001</v>
      </c>
      <c r="N4536">
        <v>1.7997620000000001</v>
      </c>
      <c r="O4536">
        <v>-0.2200877</v>
      </c>
      <c r="P4536">
        <v>-0.32339590000000001</v>
      </c>
      <c r="Q4536">
        <v>-0.28541230000000001</v>
      </c>
      <c r="R4536">
        <v>1.6220950000000001</v>
      </c>
      <c r="U4536">
        <f t="shared" si="282"/>
        <v>151.03333333332733</v>
      </c>
      <c r="V4536">
        <v>7.2952989999999995E-2</v>
      </c>
      <c r="W4536">
        <v>0.30141180000000001</v>
      </c>
      <c r="X4536">
        <v>0.2566736</v>
      </c>
      <c r="Y4536">
        <v>-4.1762180000000003E-2</v>
      </c>
      <c r="Z4536">
        <v>-0.26604909999999998</v>
      </c>
      <c r="AA4536">
        <v>-0.36926920000000002</v>
      </c>
      <c r="AB4536">
        <v>0.21377650000000001</v>
      </c>
      <c r="AE4536">
        <f t="shared" si="283"/>
        <v>151.03333333332733</v>
      </c>
      <c r="AF4536">
        <v>-0.39260050000000002</v>
      </c>
      <c r="AG4536">
        <v>-1.3266740000000001E-2</v>
      </c>
      <c r="AH4536">
        <v>0.2917305</v>
      </c>
      <c r="AI4536">
        <v>-0.35389280000000001</v>
      </c>
      <c r="AJ4536">
        <v>-0.33608460000000001</v>
      </c>
      <c r="AK4536">
        <v>0.1685894</v>
      </c>
      <c r="AL4536">
        <v>-0.27113300000000001</v>
      </c>
    </row>
    <row r="4537" spans="1:38" x14ac:dyDescent="0.25">
      <c r="A4537">
        <f t="shared" si="280"/>
        <v>151.06666666666067</v>
      </c>
      <c r="B4537">
        <v>0.166182</v>
      </c>
      <c r="C4537">
        <v>-0.15184990000000001</v>
      </c>
      <c r="D4537">
        <v>0.21442059999999999</v>
      </c>
      <c r="E4537">
        <v>-0.32090459999999998</v>
      </c>
      <c r="F4537">
        <v>-0.45325900000000002</v>
      </c>
      <c r="G4537">
        <v>-0.34176630000000002</v>
      </c>
      <c r="H4537">
        <v>0.1252587</v>
      </c>
      <c r="K4537">
        <f t="shared" si="281"/>
        <v>151.06666666666067</v>
      </c>
      <c r="L4537">
        <v>0.37796210000000002</v>
      </c>
      <c r="M4537">
        <v>0.23582919999999999</v>
      </c>
      <c r="N4537">
        <v>1.609661</v>
      </c>
      <c r="O4537">
        <v>-8.4260299999999996E-2</v>
      </c>
      <c r="P4537">
        <v>-9.055212E-2</v>
      </c>
      <c r="Q4537">
        <v>-1.176579E-2</v>
      </c>
      <c r="R4537">
        <v>1.403332</v>
      </c>
      <c r="U4537">
        <f t="shared" si="282"/>
        <v>151.06666666666067</v>
      </c>
      <c r="V4537">
        <v>-6.6709729999999995E-2</v>
      </c>
      <c r="W4537">
        <v>0.27497690000000002</v>
      </c>
      <c r="X4537">
        <v>0.43774600000000002</v>
      </c>
      <c r="Y4537">
        <v>-8.234271E-2</v>
      </c>
      <c r="Z4537">
        <v>-0.41412009999999999</v>
      </c>
      <c r="AA4537">
        <v>0.18288289999999999</v>
      </c>
      <c r="AB4537">
        <v>0.19229099999999999</v>
      </c>
      <c r="AE4537">
        <f t="shared" si="283"/>
        <v>151.06666666666067</v>
      </c>
      <c r="AF4537">
        <v>-0.38765529999999998</v>
      </c>
      <c r="AG4537">
        <v>0.1327651</v>
      </c>
      <c r="AH4537">
        <v>-8.2866560000000006E-2</v>
      </c>
      <c r="AI4537">
        <v>-0.13707179999999999</v>
      </c>
      <c r="AJ4537">
        <v>-0.2725745</v>
      </c>
      <c r="AK4537">
        <v>0.31191279999999999</v>
      </c>
      <c r="AL4537">
        <v>-0.14723530000000001</v>
      </c>
    </row>
    <row r="4538" spans="1:38" x14ac:dyDescent="0.25">
      <c r="A4538">
        <f t="shared" si="280"/>
        <v>151.099999999994</v>
      </c>
      <c r="B4538">
        <v>-0.2552758</v>
      </c>
      <c r="C4538">
        <v>-0.2171776</v>
      </c>
      <c r="D4538">
        <v>0.32227509999999998</v>
      </c>
      <c r="E4538">
        <v>-0.3431439</v>
      </c>
      <c r="F4538">
        <v>-0.48822949999999998</v>
      </c>
      <c r="G4538">
        <v>-0.33331189999999999</v>
      </c>
      <c r="H4538">
        <v>0.40151979999999998</v>
      </c>
      <c r="K4538">
        <f t="shared" si="281"/>
        <v>151.099999999994</v>
      </c>
      <c r="L4538">
        <v>4.3175030000000003E-2</v>
      </c>
      <c r="M4538">
        <v>0.16174830000000001</v>
      </c>
      <c r="N4538">
        <v>1.4196850000000001</v>
      </c>
      <c r="O4538">
        <v>-5.3191269999999999E-2</v>
      </c>
      <c r="P4538">
        <v>-0.18609120000000001</v>
      </c>
      <c r="Q4538">
        <v>-5.3589530000000003E-2</v>
      </c>
      <c r="R4538">
        <v>2.0969310000000001</v>
      </c>
      <c r="U4538">
        <f t="shared" si="282"/>
        <v>151.099999999994</v>
      </c>
      <c r="V4538">
        <v>-0.12418709999999999</v>
      </c>
      <c r="W4538">
        <v>0.1224677</v>
      </c>
      <c r="X4538">
        <v>0.3477518</v>
      </c>
      <c r="Y4538">
        <v>4.5171929999999999E-2</v>
      </c>
      <c r="Z4538">
        <v>-0.2333925</v>
      </c>
      <c r="AA4538">
        <v>-9.5078850000000006E-2</v>
      </c>
      <c r="AB4538">
        <v>0.1002324</v>
      </c>
      <c r="AE4538">
        <f t="shared" si="283"/>
        <v>151.099999999994</v>
      </c>
      <c r="AF4538">
        <v>-0.2593683</v>
      </c>
      <c r="AG4538">
        <v>0.3166139</v>
      </c>
      <c r="AH4538">
        <v>0.32028499999999999</v>
      </c>
      <c r="AI4538">
        <v>-0.23047909999999999</v>
      </c>
      <c r="AJ4538">
        <v>2.027752E-2</v>
      </c>
      <c r="AK4538">
        <v>0.12144340000000001</v>
      </c>
      <c r="AL4538">
        <v>-5.527994E-2</v>
      </c>
    </row>
    <row r="4539" spans="1:38" x14ac:dyDescent="0.25">
      <c r="A4539">
        <f t="shared" si="280"/>
        <v>151.13333333332733</v>
      </c>
      <c r="B4539">
        <v>-0.31663829999999998</v>
      </c>
      <c r="C4539">
        <v>-0.19247539999999999</v>
      </c>
      <c r="D4539">
        <v>0.1433335</v>
      </c>
      <c r="E4539">
        <v>1.6402170000000001E-2</v>
      </c>
      <c r="F4539">
        <v>-0.69847689999999996</v>
      </c>
      <c r="G4539">
        <v>0.1232246</v>
      </c>
      <c r="H4539">
        <v>-0.31608530000000001</v>
      </c>
      <c r="K4539">
        <f t="shared" si="281"/>
        <v>151.13333333332733</v>
      </c>
      <c r="L4539">
        <v>-0.15981670000000001</v>
      </c>
      <c r="M4539">
        <v>0.44679609999999997</v>
      </c>
      <c r="N4539">
        <v>1.062114</v>
      </c>
      <c r="O4539">
        <v>-4.3631540000000003E-2</v>
      </c>
      <c r="P4539">
        <v>-0.23621</v>
      </c>
      <c r="Q4539">
        <v>3.3642789999999999E-2</v>
      </c>
      <c r="R4539">
        <v>0.94767219999999996</v>
      </c>
      <c r="U4539">
        <f t="shared" si="282"/>
        <v>151.13333333332733</v>
      </c>
      <c r="V4539">
        <v>5.9219149999999998E-2</v>
      </c>
      <c r="W4539">
        <v>0.65014950000000005</v>
      </c>
      <c r="X4539">
        <v>0.38520199999999999</v>
      </c>
      <c r="Y4539">
        <v>2.4332289999999999E-2</v>
      </c>
      <c r="Z4539">
        <v>-0.14614930000000001</v>
      </c>
      <c r="AA4539">
        <v>-0.29907499999999998</v>
      </c>
      <c r="AB4539">
        <v>-6.0416159999999997E-2</v>
      </c>
      <c r="AE4539">
        <f t="shared" si="283"/>
        <v>151.13333333332733</v>
      </c>
      <c r="AF4539">
        <v>-0.31725740000000002</v>
      </c>
      <c r="AG4539">
        <v>0.1374196</v>
      </c>
      <c r="AH4539">
        <v>3.861129E-2</v>
      </c>
      <c r="AI4539">
        <v>-0.1017416</v>
      </c>
      <c r="AJ4539">
        <v>-1.0301380000000001E-2</v>
      </c>
      <c r="AK4539">
        <v>0.25659490000000001</v>
      </c>
      <c r="AL4539">
        <v>-1.414202E-2</v>
      </c>
    </row>
    <row r="4540" spans="1:38" x14ac:dyDescent="0.25">
      <c r="A4540">
        <f t="shared" si="280"/>
        <v>151.16666666666066</v>
      </c>
      <c r="B4540">
        <v>-0.33635930000000003</v>
      </c>
      <c r="C4540">
        <v>-0.1445041</v>
      </c>
      <c r="D4540">
        <v>-2.150558E-2</v>
      </c>
      <c r="E4540">
        <v>-0.1629226</v>
      </c>
      <c r="F4540">
        <v>-0.51731099999999997</v>
      </c>
      <c r="G4540">
        <v>-0.26930019999999999</v>
      </c>
      <c r="H4540">
        <v>0.30381770000000002</v>
      </c>
      <c r="K4540">
        <f t="shared" si="281"/>
        <v>151.16666666666066</v>
      </c>
      <c r="L4540">
        <v>0.4764486</v>
      </c>
      <c r="M4540">
        <v>0.34107680000000001</v>
      </c>
      <c r="N4540">
        <v>1.1274729999999999</v>
      </c>
      <c r="O4540">
        <v>-0.1288723</v>
      </c>
      <c r="P4540">
        <v>-0.1573773</v>
      </c>
      <c r="Q4540">
        <v>9.5780859999999995E-2</v>
      </c>
      <c r="R4540">
        <v>1.5068619999999999</v>
      </c>
      <c r="U4540">
        <f t="shared" si="282"/>
        <v>151.16666666666066</v>
      </c>
      <c r="V4540">
        <v>-5.8749700000000002E-2</v>
      </c>
      <c r="W4540">
        <v>0.4234192</v>
      </c>
      <c r="X4540">
        <v>0.34719169999999999</v>
      </c>
      <c r="Y4540">
        <v>-0.1674032</v>
      </c>
      <c r="Z4540">
        <v>-0.2055498</v>
      </c>
      <c r="AA4540">
        <v>0.13821629999999999</v>
      </c>
      <c r="AB4540">
        <v>1.101164E-2</v>
      </c>
      <c r="AE4540">
        <f t="shared" si="283"/>
        <v>151.16666666666066</v>
      </c>
      <c r="AF4540">
        <v>-0.30998490000000001</v>
      </c>
      <c r="AG4540">
        <v>-0.14475360000000001</v>
      </c>
      <c r="AH4540">
        <v>2.5543989999999999E-2</v>
      </c>
      <c r="AI4540">
        <v>-0.28274840000000001</v>
      </c>
      <c r="AJ4540">
        <v>-0.21670919999999999</v>
      </c>
      <c r="AK4540">
        <v>0.1472165</v>
      </c>
      <c r="AL4540">
        <v>-0.1022255</v>
      </c>
    </row>
    <row r="4541" spans="1:38" x14ac:dyDescent="0.25">
      <c r="A4541">
        <f t="shared" si="280"/>
        <v>151.19999999999399</v>
      </c>
      <c r="B4541">
        <v>0.37586360000000002</v>
      </c>
      <c r="C4541">
        <v>0.26615369999999999</v>
      </c>
      <c r="D4541">
        <v>0.1335392</v>
      </c>
      <c r="E4541">
        <v>-0.17224629999999999</v>
      </c>
      <c r="F4541">
        <v>-0.27135399999999998</v>
      </c>
      <c r="G4541">
        <v>-0.3296885</v>
      </c>
      <c r="H4541">
        <v>7.8092179999999997E-2</v>
      </c>
      <c r="K4541">
        <f t="shared" si="281"/>
        <v>151.19999999999399</v>
      </c>
      <c r="L4541">
        <v>0.113617</v>
      </c>
      <c r="M4541">
        <v>0.36209580000000002</v>
      </c>
      <c r="N4541">
        <v>1.0384139999999999</v>
      </c>
      <c r="O4541">
        <v>-0.12210070000000001</v>
      </c>
      <c r="P4541">
        <v>-0.15424489999999999</v>
      </c>
      <c r="Q4541">
        <v>-0.1396269</v>
      </c>
      <c r="R4541">
        <v>1.8072239999999999</v>
      </c>
      <c r="U4541">
        <f t="shared" si="282"/>
        <v>151.19999999999399</v>
      </c>
      <c r="V4541">
        <v>-4.2871090000000001E-2</v>
      </c>
      <c r="W4541">
        <v>0.34208090000000002</v>
      </c>
      <c r="X4541">
        <v>0.29909419999999998</v>
      </c>
      <c r="Y4541">
        <v>-8.9637750000000002E-2</v>
      </c>
      <c r="Z4541">
        <v>-0.26299220000000001</v>
      </c>
      <c r="AA4541">
        <v>0.16417860000000001</v>
      </c>
      <c r="AB4541">
        <v>0.16471649999999999</v>
      </c>
      <c r="AE4541">
        <f t="shared" si="283"/>
        <v>151.19999999999399</v>
      </c>
      <c r="AF4541">
        <v>-0.25151400000000002</v>
      </c>
      <c r="AG4541">
        <v>0.24912519999999999</v>
      </c>
      <c r="AH4541">
        <v>0.1886437</v>
      </c>
      <c r="AI4541">
        <v>2.893182E-2</v>
      </c>
      <c r="AJ4541">
        <v>-2.5590930000000001E-2</v>
      </c>
      <c r="AK4541">
        <v>0.1063568</v>
      </c>
      <c r="AL4541">
        <v>-0.1385237</v>
      </c>
    </row>
    <row r="4542" spans="1:38" x14ac:dyDescent="0.25">
      <c r="A4542">
        <f t="shared" si="280"/>
        <v>151.23333333332732</v>
      </c>
      <c r="B4542">
        <v>0.38193759999999999</v>
      </c>
      <c r="C4542">
        <v>-7.9887429999999995E-2</v>
      </c>
      <c r="D4542">
        <v>0.1193326</v>
      </c>
      <c r="E4542">
        <v>-0.26253409999999999</v>
      </c>
      <c r="F4542">
        <v>-0.44927430000000002</v>
      </c>
      <c r="G4542">
        <v>-0.1364456</v>
      </c>
      <c r="H4542">
        <v>0.14547289999999999</v>
      </c>
      <c r="K4542">
        <f t="shared" si="281"/>
        <v>151.23333333332732</v>
      </c>
      <c r="L4542">
        <v>0.37975039999999999</v>
      </c>
      <c r="M4542">
        <v>0.30969770000000002</v>
      </c>
      <c r="N4542">
        <v>1.019398</v>
      </c>
      <c r="O4542">
        <v>-0.17428080000000001</v>
      </c>
      <c r="P4542">
        <v>-0.2189817</v>
      </c>
      <c r="Q4542">
        <v>0.32162869999999999</v>
      </c>
      <c r="R4542">
        <v>2.0106350000000002</v>
      </c>
      <c r="U4542">
        <f t="shared" si="282"/>
        <v>151.23333333332732</v>
      </c>
      <c r="V4542">
        <v>3.0406989999999998E-2</v>
      </c>
      <c r="W4542">
        <v>0.15906989999999999</v>
      </c>
      <c r="X4542">
        <v>0.34235480000000001</v>
      </c>
      <c r="Y4542">
        <v>-8.8637659999999993E-2</v>
      </c>
      <c r="Z4542">
        <v>-0.24533930000000001</v>
      </c>
      <c r="AA4542">
        <v>0.2329919</v>
      </c>
      <c r="AB4542">
        <v>0.43315740000000003</v>
      </c>
      <c r="AE4542">
        <f t="shared" si="283"/>
        <v>151.23333333332732</v>
      </c>
      <c r="AF4542">
        <v>-0.25820470000000001</v>
      </c>
      <c r="AG4542">
        <v>0.1205473</v>
      </c>
      <c r="AH4542">
        <v>9.6204440000000002E-2</v>
      </c>
      <c r="AI4542">
        <v>-8.1898550000000001E-2</v>
      </c>
      <c r="AJ4542">
        <v>-0.1432021</v>
      </c>
      <c r="AK4542">
        <v>0.37100230000000001</v>
      </c>
      <c r="AL4542">
        <v>-7.3186979999999999E-2</v>
      </c>
    </row>
    <row r="4543" spans="1:38" x14ac:dyDescent="0.25">
      <c r="A4543">
        <f t="shared" si="280"/>
        <v>151.26666666666065</v>
      </c>
      <c r="B4543">
        <v>-0.1890155</v>
      </c>
      <c r="C4543">
        <v>2.596716E-2</v>
      </c>
      <c r="D4543">
        <v>0.42914459999999999</v>
      </c>
      <c r="E4543">
        <v>-0.36552570000000001</v>
      </c>
      <c r="F4543">
        <v>-0.4167767</v>
      </c>
      <c r="G4543">
        <v>-0.1871719</v>
      </c>
      <c r="H4543">
        <v>-4.9931259999999998E-2</v>
      </c>
      <c r="K4543">
        <f t="shared" si="281"/>
        <v>151.26666666666065</v>
      </c>
      <c r="L4543">
        <v>-3.959327E-2</v>
      </c>
      <c r="M4543">
        <v>0.37163099999999999</v>
      </c>
      <c r="N4543">
        <v>0.67438929999999997</v>
      </c>
      <c r="O4543">
        <v>0.10812869999999999</v>
      </c>
      <c r="P4543">
        <v>-3.991132E-2</v>
      </c>
      <c r="Q4543">
        <v>-0.199375</v>
      </c>
      <c r="R4543">
        <v>0.64935860000000001</v>
      </c>
      <c r="U4543">
        <f t="shared" si="282"/>
        <v>151.26666666666065</v>
      </c>
      <c r="V4543">
        <v>-0.2323442</v>
      </c>
      <c r="W4543">
        <v>0.24854200000000001</v>
      </c>
      <c r="X4543">
        <v>0.15520129999999999</v>
      </c>
      <c r="Y4543">
        <v>5.5368680000000003E-2</v>
      </c>
      <c r="Z4543">
        <v>-0.32241370000000003</v>
      </c>
      <c r="AA4543">
        <v>0.10032580000000001</v>
      </c>
      <c r="AB4543">
        <v>0.44350729999999999</v>
      </c>
      <c r="AE4543">
        <f t="shared" si="283"/>
        <v>151.26666666666065</v>
      </c>
      <c r="AF4543">
        <v>-0.42721759999999998</v>
      </c>
      <c r="AG4543">
        <v>8.2730319999999996E-2</v>
      </c>
      <c r="AH4543">
        <v>-3.3501070000000001E-2</v>
      </c>
      <c r="AI4543">
        <v>-3.059715E-2</v>
      </c>
      <c r="AJ4543">
        <v>-0.26140140000000001</v>
      </c>
      <c r="AK4543">
        <v>0.27231030000000001</v>
      </c>
      <c r="AL4543">
        <v>-0.13707179999999999</v>
      </c>
    </row>
    <row r="4544" spans="1:38" x14ac:dyDescent="0.25">
      <c r="A4544">
        <f t="shared" si="280"/>
        <v>151.29999999999399</v>
      </c>
      <c r="B4544">
        <v>-0.161833</v>
      </c>
      <c r="C4544">
        <v>0.25167</v>
      </c>
      <c r="D4544">
        <v>4.7222149999999997E-2</v>
      </c>
      <c r="E4544">
        <v>-0.10296130000000001</v>
      </c>
      <c r="F4544">
        <v>-0.68211049999999995</v>
      </c>
      <c r="G4544">
        <v>-0.3055332</v>
      </c>
      <c r="H4544">
        <v>0.26002009999999998</v>
      </c>
      <c r="K4544">
        <f t="shared" si="281"/>
        <v>151.29999999999399</v>
      </c>
      <c r="L4544">
        <v>-0.12605849999999999</v>
      </c>
      <c r="M4544">
        <v>0.66811169999999998</v>
      </c>
      <c r="N4544">
        <v>0.40925909999999999</v>
      </c>
      <c r="O4544">
        <v>0.1029505</v>
      </c>
      <c r="P4544">
        <v>-0.192356</v>
      </c>
      <c r="Q4544">
        <v>4.4397390000000002E-2</v>
      </c>
      <c r="R4544">
        <v>0.44555899999999998</v>
      </c>
      <c r="U4544">
        <f t="shared" si="282"/>
        <v>151.29999999999399</v>
      </c>
      <c r="V4544">
        <v>-0.2091548</v>
      </c>
      <c r="W4544">
        <v>0.3369973</v>
      </c>
      <c r="X4544">
        <v>0.48265370000000002</v>
      </c>
      <c r="Y4544">
        <v>-0.18303820000000001</v>
      </c>
      <c r="Z4544">
        <v>-0.2956606</v>
      </c>
      <c r="AA4544">
        <v>4.2735570000000001E-2</v>
      </c>
      <c r="AB4544">
        <v>0.23453389999999999</v>
      </c>
      <c r="AE4544">
        <f t="shared" si="283"/>
        <v>151.29999999999399</v>
      </c>
      <c r="AF4544">
        <v>-0.29165819999999998</v>
      </c>
      <c r="AG4544">
        <v>0.1217109</v>
      </c>
      <c r="AH4544">
        <v>0.12959870000000001</v>
      </c>
      <c r="AI4544">
        <v>-9.7861849999999993E-3</v>
      </c>
      <c r="AJ4544">
        <v>-5.6757830000000002E-2</v>
      </c>
      <c r="AK4544">
        <v>-2.8166170000000001E-2</v>
      </c>
      <c r="AL4544">
        <v>-2.6241420000000001E-2</v>
      </c>
    </row>
    <row r="4545" spans="1:38" x14ac:dyDescent="0.25">
      <c r="A4545">
        <f t="shared" si="280"/>
        <v>151.33333333332732</v>
      </c>
      <c r="B4545">
        <v>-0.21869040000000001</v>
      </c>
      <c r="C4545">
        <v>5.9925890000000002E-2</v>
      </c>
      <c r="D4545">
        <v>-0.24790239999999999</v>
      </c>
      <c r="E4545">
        <v>-0.2168254</v>
      </c>
      <c r="F4545">
        <v>-0.22916719999999999</v>
      </c>
      <c r="G4545">
        <v>-3.4993099999999999E-2</v>
      </c>
      <c r="H4545">
        <v>0.1252587</v>
      </c>
      <c r="K4545">
        <f t="shared" si="281"/>
        <v>151.33333333332732</v>
      </c>
      <c r="L4545">
        <v>-7.4408470000000004E-3</v>
      </c>
      <c r="M4545">
        <v>0.35140769999999999</v>
      </c>
      <c r="N4545">
        <v>0.61867539999999999</v>
      </c>
      <c r="O4545">
        <v>0.11967999999999999</v>
      </c>
      <c r="P4545">
        <v>-0.37612499999999999</v>
      </c>
      <c r="Q4545">
        <v>1.8379550000000001E-4</v>
      </c>
      <c r="R4545">
        <v>0.82134660000000004</v>
      </c>
      <c r="U4545">
        <f t="shared" si="282"/>
        <v>151.33333333332732</v>
      </c>
      <c r="V4545">
        <v>-0.25568839999999998</v>
      </c>
      <c r="W4545">
        <v>0.25464229999999999</v>
      </c>
      <c r="X4545">
        <v>0.19323750000000001</v>
      </c>
      <c r="Y4545">
        <v>4.8348450000000001E-2</v>
      </c>
      <c r="Z4545">
        <v>-0.2186813</v>
      </c>
      <c r="AA4545">
        <v>0.52349730000000005</v>
      </c>
      <c r="AB4545">
        <v>5.5511280000000003E-2</v>
      </c>
      <c r="AE4545">
        <f t="shared" si="283"/>
        <v>151.33333333332732</v>
      </c>
      <c r="AF4545">
        <v>-0.3928914</v>
      </c>
      <c r="AG4545">
        <v>-1.2685E-2</v>
      </c>
      <c r="AH4545">
        <v>0.20558290000000001</v>
      </c>
      <c r="AI4545">
        <v>-0.1240045</v>
      </c>
      <c r="AJ4545">
        <v>-1.147749E-2</v>
      </c>
      <c r="AK4545">
        <v>0.1956196</v>
      </c>
      <c r="AL4545">
        <v>-0.19660069999999999</v>
      </c>
    </row>
    <row r="4546" spans="1:38" x14ac:dyDescent="0.25">
      <c r="A4546">
        <f t="shared" si="280"/>
        <v>151.36666666666065</v>
      </c>
      <c r="B4546">
        <v>-0.32682450000000002</v>
      </c>
      <c r="C4546">
        <v>0.20310300000000001</v>
      </c>
      <c r="D4546">
        <v>2.2583479999999999E-3</v>
      </c>
      <c r="E4546">
        <v>-0.38259310000000002</v>
      </c>
      <c r="F4546">
        <v>-0.59828749999999997</v>
      </c>
      <c r="G4546">
        <v>-0.33572740000000001</v>
      </c>
      <c r="H4546">
        <v>-7.0145529999999998E-2</v>
      </c>
      <c r="K4546">
        <f t="shared" si="281"/>
        <v>151.36666666666065</v>
      </c>
      <c r="L4546">
        <v>3.0481749999999998E-2</v>
      </c>
      <c r="M4546">
        <v>0.51000049999999997</v>
      </c>
      <c r="N4546">
        <v>0.40886099999999997</v>
      </c>
      <c r="O4546">
        <v>-0.18662870000000001</v>
      </c>
      <c r="P4546">
        <v>-0.118744</v>
      </c>
      <c r="Q4546">
        <v>-4.0444969999999997E-2</v>
      </c>
      <c r="R4546">
        <v>1.005657</v>
      </c>
      <c r="U4546">
        <f t="shared" si="282"/>
        <v>151.36666666666065</v>
      </c>
      <c r="V4546">
        <v>-0.26001170000000001</v>
      </c>
      <c r="W4546">
        <v>0.15601970000000001</v>
      </c>
      <c r="X4546">
        <v>0.27323809999999998</v>
      </c>
      <c r="Y4546">
        <v>-0.28417310000000001</v>
      </c>
      <c r="Z4546">
        <v>-0.1334765</v>
      </c>
      <c r="AA4546">
        <v>1.2707059999999999E-2</v>
      </c>
      <c r="AB4546">
        <v>0.34669470000000002</v>
      </c>
      <c r="AE4546">
        <f t="shared" si="283"/>
        <v>151.36666666666065</v>
      </c>
      <c r="AF4546">
        <v>-0.35449259999999999</v>
      </c>
      <c r="AG4546">
        <v>0.2258531</v>
      </c>
      <c r="AH4546">
        <v>0.1663809</v>
      </c>
      <c r="AI4546">
        <v>-0.16853019999999999</v>
      </c>
      <c r="AJ4546">
        <v>-0.20847640000000001</v>
      </c>
      <c r="AK4546">
        <v>0.46277960000000001</v>
      </c>
      <c r="AL4546">
        <v>0.1605731</v>
      </c>
    </row>
    <row r="4547" spans="1:38" x14ac:dyDescent="0.25">
      <c r="A4547">
        <f t="shared" si="280"/>
        <v>151.39999999999398</v>
      </c>
      <c r="B4547">
        <v>-0.494147</v>
      </c>
      <c r="C4547">
        <v>0.17920030000000001</v>
      </c>
      <c r="D4547">
        <v>1.4714909999999999E-2</v>
      </c>
      <c r="E4547">
        <v>-0.42739189999999999</v>
      </c>
      <c r="F4547">
        <v>-0.54716140000000002</v>
      </c>
      <c r="G4547">
        <v>4.5927349999999999E-2</v>
      </c>
      <c r="H4547">
        <v>2.418754E-2</v>
      </c>
      <c r="K4547">
        <f t="shared" si="281"/>
        <v>151.39999999999398</v>
      </c>
      <c r="L4547">
        <v>2.3577420000000002E-2</v>
      </c>
      <c r="M4547">
        <v>0.25043019999999999</v>
      </c>
      <c r="N4547">
        <v>0.67059919999999995</v>
      </c>
      <c r="O4547">
        <v>-0.26430130000000002</v>
      </c>
      <c r="P4547">
        <v>-0.15842139999999999</v>
      </c>
      <c r="Q4547">
        <v>0.153139</v>
      </c>
      <c r="R4547">
        <v>0.68814220000000004</v>
      </c>
      <c r="U4547">
        <f t="shared" si="282"/>
        <v>151.39999999999398</v>
      </c>
      <c r="V4547">
        <v>-2.978743E-2</v>
      </c>
      <c r="W4547">
        <v>0.31971300000000002</v>
      </c>
      <c r="X4547">
        <v>0.18703600000000001</v>
      </c>
      <c r="Y4547">
        <v>0.1071819</v>
      </c>
      <c r="Z4547">
        <v>-0.17351720000000001</v>
      </c>
      <c r="AA4547">
        <v>0.14341390000000001</v>
      </c>
      <c r="AB4547">
        <v>5.7340450000000001E-2</v>
      </c>
      <c r="AE4547">
        <f t="shared" si="283"/>
        <v>151.39999999999398</v>
      </c>
      <c r="AF4547">
        <v>-0.38678249999999997</v>
      </c>
      <c r="AG4547">
        <v>-0.1703529</v>
      </c>
      <c r="AH4547">
        <v>0.33625620000000001</v>
      </c>
      <c r="AI4547">
        <v>-3.4952980000000002E-2</v>
      </c>
      <c r="AJ4547">
        <v>-0.330204</v>
      </c>
      <c r="AK4547">
        <v>9.252726E-2</v>
      </c>
      <c r="AL4547">
        <v>-0.1854693</v>
      </c>
    </row>
    <row r="4548" spans="1:38" x14ac:dyDescent="0.25">
      <c r="A4548">
        <f t="shared" si="280"/>
        <v>151.43333333332731</v>
      </c>
      <c r="B4548">
        <v>-0.58553189999999999</v>
      </c>
      <c r="C4548">
        <v>-0.31288660000000001</v>
      </c>
      <c r="D4548">
        <v>-4.6376529999999999E-2</v>
      </c>
      <c r="E4548">
        <v>-0.31920140000000002</v>
      </c>
      <c r="F4548">
        <v>-0.30250640000000001</v>
      </c>
      <c r="G4548">
        <v>2.6603140000000001E-2</v>
      </c>
      <c r="H4548">
        <v>-3.645516E-2</v>
      </c>
      <c r="K4548">
        <f t="shared" si="281"/>
        <v>151.43333333332731</v>
      </c>
      <c r="L4548">
        <v>3.9900959999999999E-2</v>
      </c>
      <c r="M4548">
        <v>0.32895740000000001</v>
      </c>
      <c r="N4548">
        <v>0.26466659999999997</v>
      </c>
      <c r="O4548">
        <v>0.17146169999999999</v>
      </c>
      <c r="P4548">
        <v>-0.2226361</v>
      </c>
      <c r="Q4548">
        <v>-8.4658559999999994E-2</v>
      </c>
      <c r="R4548">
        <v>0.30485780000000001</v>
      </c>
      <c r="U4548">
        <f t="shared" si="282"/>
        <v>151.43333333332731</v>
      </c>
      <c r="V4548">
        <v>-0.1484124</v>
      </c>
      <c r="W4548">
        <v>0.13873530000000001</v>
      </c>
      <c r="X4548">
        <v>0.1218964</v>
      </c>
      <c r="Y4548">
        <v>-0.23152539999999999</v>
      </c>
      <c r="Z4548">
        <v>-0.36980809999999997</v>
      </c>
      <c r="AA4548">
        <v>9.1441060000000008E-3</v>
      </c>
      <c r="AB4548">
        <v>7.4444479999999993E-2</v>
      </c>
      <c r="AE4548">
        <f t="shared" si="283"/>
        <v>151.43333333332731</v>
      </c>
      <c r="AF4548">
        <v>-0.40714549999999999</v>
      </c>
      <c r="AG4548">
        <v>-9.1809799999999997E-2</v>
      </c>
      <c r="AH4548">
        <v>0.14169809999999999</v>
      </c>
      <c r="AI4548">
        <v>-0.33211390000000002</v>
      </c>
      <c r="AJ4548">
        <v>-0.21435689999999999</v>
      </c>
      <c r="AK4548">
        <v>5.2924800000000001E-2</v>
      </c>
      <c r="AL4548">
        <v>-0.38631910000000003</v>
      </c>
    </row>
    <row r="4549" spans="1:38" x14ac:dyDescent="0.25">
      <c r="A4549">
        <f t="shared" si="280"/>
        <v>151.46666666666064</v>
      </c>
      <c r="B4549">
        <v>-0.28810449999999999</v>
      </c>
      <c r="C4549">
        <v>4.939723E-2</v>
      </c>
      <c r="D4549">
        <v>0.55509560000000002</v>
      </c>
      <c r="E4549">
        <v>-0.33000489999999999</v>
      </c>
      <c r="F4549">
        <v>-0.1109821</v>
      </c>
      <c r="G4549">
        <v>-0.1907952</v>
      </c>
      <c r="H4549">
        <v>-3.3086079999999997E-2</v>
      </c>
      <c r="K4549">
        <f t="shared" si="281"/>
        <v>151.46666666666064</v>
      </c>
      <c r="L4549">
        <v>-0.2247546</v>
      </c>
      <c r="M4549">
        <v>0.66769789999999996</v>
      </c>
      <c r="N4549">
        <v>0.27805809999999997</v>
      </c>
      <c r="O4549">
        <v>-7.7826939999999997E-3</v>
      </c>
      <c r="P4549">
        <v>-4.5654010000000002E-2</v>
      </c>
      <c r="Q4549">
        <v>0.17584330000000001</v>
      </c>
      <c r="R4549">
        <v>0.52913710000000003</v>
      </c>
      <c r="U4549">
        <f t="shared" si="282"/>
        <v>151.46666666666064</v>
      </c>
      <c r="V4549">
        <v>-3.0095170000000001E-2</v>
      </c>
      <c r="W4549">
        <v>0.11230039999999999</v>
      </c>
      <c r="X4549">
        <v>0.36773060000000002</v>
      </c>
      <c r="Y4549">
        <v>0.17233019999999999</v>
      </c>
      <c r="Z4549">
        <v>-0.28824270000000002</v>
      </c>
      <c r="AA4549">
        <v>0.26693729999999999</v>
      </c>
      <c r="AB4549">
        <v>0.51729860000000005</v>
      </c>
      <c r="AE4549">
        <f t="shared" si="283"/>
        <v>151.46666666666064</v>
      </c>
      <c r="AF4549">
        <v>-0.2611136</v>
      </c>
      <c r="AG4549">
        <v>-4.5847579999999999E-2</v>
      </c>
      <c r="AH4549">
        <v>0.12863079999999999</v>
      </c>
      <c r="AI4549">
        <v>-0.112389</v>
      </c>
      <c r="AJ4549">
        <v>-0.18789439999999999</v>
      </c>
      <c r="AK4549">
        <v>0.2239072</v>
      </c>
      <c r="AL4549">
        <v>-9.1578129999999994E-2</v>
      </c>
    </row>
    <row r="4550" spans="1:38" x14ac:dyDescent="0.25">
      <c r="A4550">
        <f t="shared" si="280"/>
        <v>151.49999999999397</v>
      </c>
      <c r="B4550">
        <v>5.3705389999999999E-2</v>
      </c>
      <c r="C4550">
        <v>-0.17661350000000001</v>
      </c>
      <c r="D4550">
        <v>0.16955970000000001</v>
      </c>
      <c r="E4550">
        <v>-0.11494409999999999</v>
      </c>
      <c r="F4550">
        <v>-0.31910270000000002</v>
      </c>
      <c r="G4550">
        <v>-0.21495049999999999</v>
      </c>
      <c r="H4550">
        <v>1.744948E-2</v>
      </c>
      <c r="K4550">
        <f t="shared" si="281"/>
        <v>151.49999999999397</v>
      </c>
      <c r="L4550">
        <v>-0.1316176</v>
      </c>
      <c r="M4550">
        <v>0.27408529999999998</v>
      </c>
      <c r="N4550">
        <v>0.53956159999999997</v>
      </c>
      <c r="O4550">
        <v>-0.12170250000000001</v>
      </c>
      <c r="P4550">
        <v>-8.2199069999999999E-2</v>
      </c>
      <c r="Q4550">
        <v>-3.805501E-2</v>
      </c>
      <c r="R4550">
        <v>0.67926019999999998</v>
      </c>
      <c r="U4550">
        <f t="shared" si="282"/>
        <v>151.49999999999397</v>
      </c>
      <c r="V4550">
        <v>4.0995049999999998E-3</v>
      </c>
      <c r="W4550">
        <v>0.13161819999999999</v>
      </c>
      <c r="X4550">
        <v>0.4675475</v>
      </c>
      <c r="Y4550">
        <v>-8.8133719999999999E-2</v>
      </c>
      <c r="Z4550">
        <v>-0.20876639999999999</v>
      </c>
      <c r="AA4550">
        <v>0.1044189</v>
      </c>
      <c r="AB4550">
        <v>0.28377839999999999</v>
      </c>
      <c r="AE4550">
        <f t="shared" si="283"/>
        <v>151.49999999999397</v>
      </c>
      <c r="AF4550">
        <v>-0.2174787</v>
      </c>
      <c r="AG4550">
        <v>0.22527140000000001</v>
      </c>
      <c r="AH4550">
        <v>0.19638729999999999</v>
      </c>
      <c r="AI4550">
        <v>-0.2193476</v>
      </c>
      <c r="AJ4550">
        <v>-0.21670919999999999</v>
      </c>
      <c r="AK4550">
        <v>0.2195069</v>
      </c>
      <c r="AL4550">
        <v>2.893182E-2</v>
      </c>
    </row>
    <row r="4551" spans="1:38" x14ac:dyDescent="0.25">
      <c r="A4551">
        <f t="shared" si="280"/>
        <v>151.53333333332731</v>
      </c>
      <c r="B4551">
        <v>-0.32334299999999999</v>
      </c>
      <c r="C4551">
        <v>-0.3101138</v>
      </c>
      <c r="D4551">
        <v>0.31687330000000002</v>
      </c>
      <c r="E4551">
        <v>-0.45734720000000001</v>
      </c>
      <c r="F4551">
        <v>-0.17683360000000001</v>
      </c>
      <c r="G4551">
        <v>-0.10142039999999999</v>
      </c>
      <c r="H4551">
        <v>9.1568280000000002E-2</v>
      </c>
      <c r="K4551">
        <f t="shared" si="281"/>
        <v>151.53333333332731</v>
      </c>
      <c r="L4551">
        <v>-5.4705219999999999E-2</v>
      </c>
      <c r="M4551">
        <v>0.44681219999999999</v>
      </c>
      <c r="N4551">
        <v>0.49492079999999999</v>
      </c>
      <c r="O4551">
        <v>-1.0570909999999999E-2</v>
      </c>
      <c r="P4551">
        <v>-0.35785260000000002</v>
      </c>
      <c r="Q4551">
        <v>0.18540300000000001</v>
      </c>
      <c r="R4551">
        <v>1.6316440000000001</v>
      </c>
      <c r="U4551">
        <f t="shared" si="282"/>
        <v>151.53333333332731</v>
      </c>
      <c r="V4551">
        <v>-0.26026870000000002</v>
      </c>
      <c r="W4551">
        <v>0.35021479999999999</v>
      </c>
      <c r="X4551">
        <v>0.35001660000000001</v>
      </c>
      <c r="Y4551">
        <v>-0.37170110000000001</v>
      </c>
      <c r="Z4551">
        <v>-0.15042559999999999</v>
      </c>
      <c r="AA4551">
        <v>0.1415228</v>
      </c>
      <c r="AB4551">
        <v>0.28510269999999999</v>
      </c>
      <c r="AE4551">
        <f t="shared" si="283"/>
        <v>151.53333333332731</v>
      </c>
      <c r="AF4551">
        <v>-0.29863980000000001</v>
      </c>
      <c r="AG4551">
        <v>0.17814550000000001</v>
      </c>
      <c r="AH4551">
        <v>7.4909470000000006E-2</v>
      </c>
      <c r="AI4551">
        <v>-0.14045959999999999</v>
      </c>
      <c r="AJ4551">
        <v>-0.3160906</v>
      </c>
      <c r="AK4551">
        <v>0.28865420000000003</v>
      </c>
      <c r="AL4551">
        <v>-0.13707179999999999</v>
      </c>
    </row>
    <row r="4552" spans="1:38" x14ac:dyDescent="0.25">
      <c r="A4552">
        <f t="shared" ref="A4552:A4615" si="284">A4551+(1/30)</f>
        <v>151.56666666666064</v>
      </c>
      <c r="B4552">
        <v>0.4857765</v>
      </c>
      <c r="C4552">
        <v>8.1958980000000001E-2</v>
      </c>
      <c r="D4552">
        <v>0.20063710000000001</v>
      </c>
      <c r="E4552">
        <v>-0.34522320000000001</v>
      </c>
      <c r="F4552">
        <v>-0.31465860000000001</v>
      </c>
      <c r="G4552">
        <v>-0.23548259999999999</v>
      </c>
      <c r="H4552">
        <v>-7.0145529999999998E-2</v>
      </c>
      <c r="K4552">
        <f t="shared" ref="K4552:K4615" si="285">K4551+(1/30)</f>
        <v>151.56666666666064</v>
      </c>
      <c r="L4552">
        <v>-0.40020250000000002</v>
      </c>
      <c r="M4552">
        <v>0.3460319</v>
      </c>
      <c r="N4552">
        <v>0.43074810000000002</v>
      </c>
      <c r="O4552">
        <v>7.3873090000000002E-2</v>
      </c>
      <c r="P4552">
        <v>-0.18661320000000001</v>
      </c>
      <c r="Q4552">
        <v>0.17225850000000001</v>
      </c>
      <c r="R4552">
        <v>0.42981340000000001</v>
      </c>
      <c r="U4552">
        <f t="shared" ref="U4552:U4615" si="286">U4551+(1/30)</f>
        <v>151.56666666666064</v>
      </c>
      <c r="V4552">
        <v>-0.18669079999999999</v>
      </c>
      <c r="W4552">
        <v>0.30446200000000001</v>
      </c>
      <c r="X4552">
        <v>0.1678462</v>
      </c>
      <c r="Y4552">
        <v>-7.9711760000000006E-2</v>
      </c>
      <c r="Z4552">
        <v>-0.1514006</v>
      </c>
      <c r="AA4552">
        <v>0.15907389999999999</v>
      </c>
      <c r="AB4552">
        <v>4.408778E-2</v>
      </c>
      <c r="AE4552">
        <f t="shared" ref="AE4552:AE4615" si="287">AE4551+(1/30)</f>
        <v>151.56666666666064</v>
      </c>
      <c r="AF4552">
        <v>-0.34052939999999998</v>
      </c>
      <c r="AG4552">
        <v>0.1519645</v>
      </c>
      <c r="AH4552">
        <v>-6.060368E-2</v>
      </c>
      <c r="AI4552">
        <v>-0.1782097</v>
      </c>
      <c r="AJ4552">
        <v>-0.29550870000000001</v>
      </c>
      <c r="AK4552">
        <v>-9.4170370000000003E-2</v>
      </c>
      <c r="AL4552">
        <v>-8.383446E-2</v>
      </c>
    </row>
    <row r="4553" spans="1:38" x14ac:dyDescent="0.25">
      <c r="A4553">
        <f t="shared" si="284"/>
        <v>151.59999999999397</v>
      </c>
      <c r="B4553">
        <v>-0.17846210000000001</v>
      </c>
      <c r="C4553">
        <v>0.40893279999999999</v>
      </c>
      <c r="D4553">
        <v>0.32660440000000002</v>
      </c>
      <c r="E4553">
        <v>-0.28495510000000002</v>
      </c>
      <c r="F4553">
        <v>-0.42328480000000002</v>
      </c>
      <c r="G4553">
        <v>-0.2125351</v>
      </c>
      <c r="H4553">
        <v>-0.38346599999999997</v>
      </c>
      <c r="K4553">
        <f t="shared" si="285"/>
        <v>151.59999999999397</v>
      </c>
      <c r="L4553">
        <v>-2.7849120000000002E-2</v>
      </c>
      <c r="M4553">
        <v>0.40555629999999998</v>
      </c>
      <c r="N4553">
        <v>0.42486869999999999</v>
      </c>
      <c r="O4553">
        <v>-5.3987889999999997E-2</v>
      </c>
      <c r="P4553">
        <v>-0.12031020000000001</v>
      </c>
      <c r="Q4553">
        <v>1.4523329999999999E-2</v>
      </c>
      <c r="R4553">
        <v>0.53088539999999995</v>
      </c>
      <c r="U4553">
        <f t="shared" si="286"/>
        <v>151.59999999999397</v>
      </c>
      <c r="V4553">
        <v>-8.8025729999999996E-2</v>
      </c>
      <c r="W4553">
        <v>0.1570365</v>
      </c>
      <c r="X4553">
        <v>0.28384510000000002</v>
      </c>
      <c r="Y4553">
        <v>-0.1369513</v>
      </c>
      <c r="Z4553">
        <v>-0.29345549999999998</v>
      </c>
      <c r="AA4553">
        <v>0.1170581</v>
      </c>
      <c r="AB4553">
        <v>0.1065987</v>
      </c>
      <c r="AE4553">
        <f t="shared" si="287"/>
        <v>151.59999999999397</v>
      </c>
      <c r="AF4553">
        <v>-0.3091122</v>
      </c>
      <c r="AG4553">
        <v>-1.048956E-3</v>
      </c>
      <c r="AH4553">
        <v>0.17267250000000001</v>
      </c>
      <c r="AI4553">
        <v>-0.14771919999999999</v>
      </c>
      <c r="AJ4553">
        <v>-0.1061546</v>
      </c>
      <c r="AK4553">
        <v>1.835109E-2</v>
      </c>
      <c r="AL4553">
        <v>-0.1956328</v>
      </c>
    </row>
    <row r="4554" spans="1:38" x14ac:dyDescent="0.25">
      <c r="A4554">
        <f t="shared" si="284"/>
        <v>151.6333333333273</v>
      </c>
      <c r="B4554">
        <v>-0.51143150000000004</v>
      </c>
      <c r="C4554">
        <v>7.3142659999999998E-2</v>
      </c>
      <c r="D4554">
        <v>0.36377530000000002</v>
      </c>
      <c r="E4554">
        <v>-5.5431540000000001E-2</v>
      </c>
      <c r="F4554">
        <v>-0.2468506</v>
      </c>
      <c r="G4554">
        <v>9.3030340000000003E-2</v>
      </c>
      <c r="H4554">
        <v>-0.33629959999999998</v>
      </c>
      <c r="K4554">
        <f t="shared" si="285"/>
        <v>151.6333333333273</v>
      </c>
      <c r="L4554">
        <v>1.5475849999999999E-2</v>
      </c>
      <c r="M4554">
        <v>0.47802339999999999</v>
      </c>
      <c r="N4554">
        <v>0.43268269999999998</v>
      </c>
      <c r="O4554">
        <v>-0.21530779999999999</v>
      </c>
      <c r="P4554">
        <v>-9.0030070000000004E-2</v>
      </c>
      <c r="Q4554">
        <v>0.13760449999999999</v>
      </c>
      <c r="R4554">
        <v>1.251034</v>
      </c>
      <c r="U4554">
        <f t="shared" si="286"/>
        <v>151.6333333333273</v>
      </c>
      <c r="V4554">
        <v>0.13480980000000001</v>
      </c>
      <c r="W4554">
        <v>1.0627630000000001E-2</v>
      </c>
      <c r="X4554">
        <v>0.4036979</v>
      </c>
      <c r="Y4554">
        <v>3.366951E-2</v>
      </c>
      <c r="Z4554">
        <v>-0.1329748</v>
      </c>
      <c r="AA4554">
        <v>-7.3342249999999998E-2</v>
      </c>
      <c r="AB4554">
        <v>0.39751629999999999</v>
      </c>
      <c r="AE4554">
        <f t="shared" si="287"/>
        <v>151.6333333333273</v>
      </c>
      <c r="AF4554">
        <v>-0.19129769999999999</v>
      </c>
      <c r="AG4554">
        <v>0.1304379</v>
      </c>
      <c r="AH4554">
        <v>0.14024619999999999</v>
      </c>
      <c r="AI4554">
        <v>-0.1351359</v>
      </c>
      <c r="AJ4554">
        <v>-0.14967079999999999</v>
      </c>
      <c r="AK4554">
        <v>0.2213928</v>
      </c>
      <c r="AL4554">
        <v>-0.14529929999999999</v>
      </c>
    </row>
    <row r="4555" spans="1:38" x14ac:dyDescent="0.25">
      <c r="A4555">
        <f t="shared" si="284"/>
        <v>151.66666666666063</v>
      </c>
      <c r="B4555">
        <v>-0.19476070000000001</v>
      </c>
      <c r="C4555">
        <v>0.2228195</v>
      </c>
      <c r="D4555">
        <v>0.80043909999999996</v>
      </c>
      <c r="E4555">
        <v>-4.73943E-2</v>
      </c>
      <c r="F4555">
        <v>-0.32506639999999998</v>
      </c>
      <c r="G4555">
        <v>-0.1243679</v>
      </c>
      <c r="H4555">
        <v>-0.13078819999999999</v>
      </c>
      <c r="K4555">
        <f t="shared" si="285"/>
        <v>151.66666666666063</v>
      </c>
      <c r="L4555">
        <v>0.43560529999999997</v>
      </c>
      <c r="M4555">
        <v>0.460034</v>
      </c>
      <c r="N4555">
        <v>0.27839829999999999</v>
      </c>
      <c r="O4555">
        <v>-4.4826520000000002E-2</v>
      </c>
      <c r="P4555">
        <v>-0.21741550000000001</v>
      </c>
      <c r="Q4555">
        <v>6.232186E-2</v>
      </c>
      <c r="R4555">
        <v>0.73311409999999999</v>
      </c>
      <c r="U4555">
        <f t="shared" si="286"/>
        <v>151.66666666666063</v>
      </c>
      <c r="V4555">
        <v>-0.1406541</v>
      </c>
      <c r="W4555">
        <v>0.29937839999999999</v>
      </c>
      <c r="X4555">
        <v>0.60033029999999998</v>
      </c>
      <c r="Y4555">
        <v>-0.2298888</v>
      </c>
      <c r="Z4555">
        <v>-0.13518839999999999</v>
      </c>
      <c r="AA4555">
        <v>0.20087089999999999</v>
      </c>
      <c r="AB4555">
        <v>0.2621888</v>
      </c>
      <c r="AE4555">
        <f t="shared" si="287"/>
        <v>151.66666666666063</v>
      </c>
      <c r="AF4555">
        <v>-0.33005699999999999</v>
      </c>
      <c r="AG4555">
        <v>-2.2125500000000002E-3</v>
      </c>
      <c r="AH4555">
        <v>0.26559579999999999</v>
      </c>
      <c r="AI4555">
        <v>-0.2237034</v>
      </c>
      <c r="AJ4555">
        <v>-0.1908347</v>
      </c>
      <c r="AK4555">
        <v>4.2866990000000001E-2</v>
      </c>
      <c r="AL4555">
        <v>-0.29097600000000001</v>
      </c>
    </row>
    <row r="4556" spans="1:38" x14ac:dyDescent="0.25">
      <c r="A4556">
        <f t="shared" si="284"/>
        <v>151.69999999999396</v>
      </c>
      <c r="B4556">
        <v>-0.58422209999999997</v>
      </c>
      <c r="C4556">
        <v>7.6854280000000002E-3</v>
      </c>
      <c r="D4556">
        <v>0.62151690000000004</v>
      </c>
      <c r="E4556">
        <v>-0.16707469999999999</v>
      </c>
      <c r="F4556">
        <v>-0.49253940000000002</v>
      </c>
      <c r="G4556">
        <v>-0.20891170000000001</v>
      </c>
      <c r="H4556">
        <v>-0.25881169999999998</v>
      </c>
      <c r="K4556">
        <f t="shared" si="285"/>
        <v>151.69999999999396</v>
      </c>
      <c r="L4556">
        <v>0.109601</v>
      </c>
      <c r="M4556">
        <v>0.49315540000000002</v>
      </c>
      <c r="N4556">
        <v>0.3935652</v>
      </c>
      <c r="O4556">
        <v>-0.26549630000000002</v>
      </c>
      <c r="P4556">
        <v>-4.7742329999999999E-2</v>
      </c>
      <c r="Q4556">
        <v>7.3076569999999993E-2</v>
      </c>
      <c r="R4556">
        <v>0.76141000000000003</v>
      </c>
      <c r="U4556">
        <f t="shared" si="286"/>
        <v>151.69999999999396</v>
      </c>
      <c r="V4556">
        <v>-0.19992190000000001</v>
      </c>
      <c r="W4556">
        <v>0.37461620000000001</v>
      </c>
      <c r="X4556">
        <v>0.35870730000000001</v>
      </c>
      <c r="Y4556">
        <v>-0.19155759999999999</v>
      </c>
      <c r="Z4556">
        <v>-0.11561299999999999</v>
      </c>
      <c r="AA4556">
        <v>-0.3280904</v>
      </c>
      <c r="AB4556">
        <v>1.5570759999999999E-2</v>
      </c>
      <c r="AE4556">
        <f t="shared" si="287"/>
        <v>151.69999999999396</v>
      </c>
      <c r="AF4556">
        <v>-0.3891097</v>
      </c>
      <c r="AG4556">
        <v>4.9567640000000003E-2</v>
      </c>
      <c r="AH4556">
        <v>0.16686480000000001</v>
      </c>
      <c r="AI4556">
        <v>-0.1806296</v>
      </c>
      <c r="AJ4556">
        <v>-0.31021009999999999</v>
      </c>
      <c r="AK4556">
        <v>0.21259210000000001</v>
      </c>
      <c r="AL4556">
        <v>-0.29097600000000001</v>
      </c>
    </row>
    <row r="4557" spans="1:38" x14ac:dyDescent="0.25">
      <c r="A4557">
        <f t="shared" si="284"/>
        <v>151.73333333332729</v>
      </c>
      <c r="B4557">
        <v>-0.14634030000000001</v>
      </c>
      <c r="C4557">
        <v>-6.7623470000000005E-2</v>
      </c>
      <c r="D4557">
        <v>0.17816760000000001</v>
      </c>
      <c r="E4557">
        <v>-0.23019139999999999</v>
      </c>
      <c r="F4557">
        <v>-0.20938599999999999</v>
      </c>
      <c r="G4557">
        <v>-5.1901839999999998E-2</v>
      </c>
      <c r="H4557">
        <v>-0.45421590000000001</v>
      </c>
      <c r="K4557">
        <f t="shared" si="285"/>
        <v>151.73333333332729</v>
      </c>
      <c r="L4557">
        <v>-0.1487028</v>
      </c>
      <c r="M4557">
        <v>0.63356100000000004</v>
      </c>
      <c r="N4557">
        <v>0.26411079999999998</v>
      </c>
      <c r="O4557">
        <v>-0.2260625</v>
      </c>
      <c r="P4557">
        <v>-0.1787822</v>
      </c>
      <c r="Q4557">
        <v>-9.182833E-2</v>
      </c>
      <c r="R4557">
        <v>0.71722759999999997</v>
      </c>
      <c r="U4557">
        <f t="shared" si="286"/>
        <v>151.73333333332729</v>
      </c>
      <c r="V4557">
        <v>-0.19313739999999999</v>
      </c>
      <c r="W4557">
        <v>-0.21915290000000001</v>
      </c>
      <c r="X4557">
        <v>0.46966750000000002</v>
      </c>
      <c r="Y4557">
        <v>0.1545002</v>
      </c>
      <c r="Z4557">
        <v>-0.35361429999999999</v>
      </c>
      <c r="AA4557">
        <v>0.20735719999999999</v>
      </c>
      <c r="AB4557">
        <v>0.13092429999999999</v>
      </c>
      <c r="AE4557">
        <f t="shared" si="287"/>
        <v>151.73333333332729</v>
      </c>
      <c r="AF4557">
        <v>-0.2471505</v>
      </c>
      <c r="AG4557">
        <v>-0.1185726</v>
      </c>
      <c r="AH4557">
        <v>1.489651E-2</v>
      </c>
      <c r="AI4557">
        <v>-0.1433635</v>
      </c>
      <c r="AJ4557">
        <v>-0.24728810000000001</v>
      </c>
      <c r="AK4557">
        <v>0.28676839999999998</v>
      </c>
      <c r="AL4557">
        <v>-0.16611029999999999</v>
      </c>
    </row>
    <row r="4558" spans="1:38" x14ac:dyDescent="0.25">
      <c r="A4558">
        <f t="shared" si="284"/>
        <v>151.76666666666063</v>
      </c>
      <c r="B4558">
        <v>-5.3794639999999996E-3</v>
      </c>
      <c r="C4558">
        <v>0.14774519999999999</v>
      </c>
      <c r="D4558">
        <v>-1.084122E-2</v>
      </c>
      <c r="E4558">
        <v>-0.59547660000000002</v>
      </c>
      <c r="F4558">
        <v>-0.48896319999999999</v>
      </c>
      <c r="G4558">
        <v>-9.7797019999999998E-2</v>
      </c>
      <c r="H4558">
        <v>-0.30934719999999999</v>
      </c>
      <c r="K4558">
        <f t="shared" si="285"/>
        <v>151.76666666666063</v>
      </c>
      <c r="L4558">
        <v>-3.2104630000000002E-2</v>
      </c>
      <c r="M4558">
        <v>0.18693560000000001</v>
      </c>
      <c r="N4558">
        <v>0.40155000000000002</v>
      </c>
      <c r="O4558">
        <v>-0.14122019999999999</v>
      </c>
      <c r="P4558">
        <v>-0.2591811</v>
      </c>
      <c r="Q4558">
        <v>-5.5979479999999998E-2</v>
      </c>
      <c r="R4558">
        <v>0.3140559</v>
      </c>
      <c r="U4558">
        <f t="shared" si="286"/>
        <v>151.76666666666063</v>
      </c>
      <c r="V4558">
        <v>-6.1318039999999997E-2</v>
      </c>
      <c r="W4558">
        <v>0.28311069999999999</v>
      </c>
      <c r="X4558">
        <v>0.3872602</v>
      </c>
      <c r="Y4558">
        <v>-9.2516470000000003E-2</v>
      </c>
      <c r="Z4558">
        <v>-0.13606699999999999</v>
      </c>
      <c r="AA4558">
        <v>0.49173679999999997</v>
      </c>
      <c r="AB4558">
        <v>0.36344280000000001</v>
      </c>
      <c r="AE4558">
        <f t="shared" si="287"/>
        <v>151.76666666666063</v>
      </c>
      <c r="AF4558">
        <v>-0.31085760000000001</v>
      </c>
      <c r="AG4558">
        <v>0.32359559999999998</v>
      </c>
      <c r="AH4558">
        <v>8.3137039999999995E-2</v>
      </c>
      <c r="AI4558">
        <v>-0.1491712</v>
      </c>
      <c r="AJ4558">
        <v>-0.20200770000000001</v>
      </c>
      <c r="AK4558">
        <v>0.20190569999999999</v>
      </c>
      <c r="AL4558">
        <v>-0.23822270000000001</v>
      </c>
    </row>
    <row r="4559" spans="1:38" x14ac:dyDescent="0.25">
      <c r="A4559">
        <f t="shared" si="284"/>
        <v>151.79999999999396</v>
      </c>
      <c r="B4559">
        <v>-0.59534480000000001</v>
      </c>
      <c r="C4559">
        <v>-9.7430249999999996E-2</v>
      </c>
      <c r="D4559">
        <v>0.1230531</v>
      </c>
      <c r="E4559">
        <v>-0.1379205</v>
      </c>
      <c r="F4559">
        <v>-0.63583670000000003</v>
      </c>
      <c r="G4559">
        <v>-0.20528840000000001</v>
      </c>
      <c r="H4559">
        <v>-0.1779548</v>
      </c>
      <c r="K4559">
        <f t="shared" si="285"/>
        <v>151.79999999999396</v>
      </c>
      <c r="L4559">
        <v>7.6409199999999997E-2</v>
      </c>
      <c r="M4559">
        <v>0.40545199999999998</v>
      </c>
      <c r="N4559">
        <v>0.36772779999999999</v>
      </c>
      <c r="O4559">
        <v>-0.20853640000000001</v>
      </c>
      <c r="P4559">
        <v>-0.15998770000000001</v>
      </c>
      <c r="Q4559">
        <v>0.28816989999999998</v>
      </c>
      <c r="R4559">
        <v>0.60240859999999996</v>
      </c>
      <c r="U4559">
        <f t="shared" si="286"/>
        <v>151.79999999999396</v>
      </c>
      <c r="V4559">
        <v>-0.22777530000000001</v>
      </c>
      <c r="W4559">
        <v>0.18957170000000001</v>
      </c>
      <c r="X4559">
        <v>0.226353</v>
      </c>
      <c r="Y4559">
        <v>-1.4631079999999999E-2</v>
      </c>
      <c r="Z4559">
        <v>-8.7863449999999996E-2</v>
      </c>
      <c r="AA4559">
        <v>-7.5148270000000003E-2</v>
      </c>
      <c r="AB4559">
        <v>7.9732590000000006E-2</v>
      </c>
      <c r="AE4559">
        <f t="shared" si="287"/>
        <v>151.79999999999396</v>
      </c>
      <c r="AF4559">
        <v>-0.37485560000000001</v>
      </c>
      <c r="AG4559">
        <v>0.10251150000000001</v>
      </c>
      <c r="AH4559">
        <v>0.15428149999999999</v>
      </c>
      <c r="AI4559">
        <v>-0.27500469999999999</v>
      </c>
      <c r="AJ4559">
        <v>-5.6169820000000002E-2</v>
      </c>
      <c r="AK4559">
        <v>7.9326439999999998E-2</v>
      </c>
      <c r="AL4559">
        <v>-4.4632459999999999E-2</v>
      </c>
    </row>
    <row r="4560" spans="1:38" x14ac:dyDescent="0.25">
      <c r="A4560">
        <f t="shared" si="284"/>
        <v>151.83333333332729</v>
      </c>
      <c r="B4560">
        <v>2.3670650000000001E-2</v>
      </c>
      <c r="C4560">
        <v>4.318906E-3</v>
      </c>
      <c r="D4560">
        <v>0.33439960000000002</v>
      </c>
      <c r="E4560">
        <v>-0.1775978</v>
      </c>
      <c r="F4560">
        <v>-0.45721679999999998</v>
      </c>
      <c r="G4560">
        <v>0.19448289999999999</v>
      </c>
      <c r="H4560">
        <v>-0.1779548</v>
      </c>
      <c r="K4560">
        <f t="shared" si="285"/>
        <v>151.83333333332729</v>
      </c>
      <c r="L4560">
        <v>5.3219879999999997E-2</v>
      </c>
      <c r="M4560">
        <v>0.46376309999999998</v>
      </c>
      <c r="N4560">
        <v>0.56704690000000002</v>
      </c>
      <c r="O4560">
        <v>-3.9249989999999998E-2</v>
      </c>
      <c r="P4560">
        <v>-9.9949490000000002E-2</v>
      </c>
      <c r="Q4560">
        <v>-0.32006620000000002</v>
      </c>
      <c r="R4560">
        <v>0.89761630000000003</v>
      </c>
      <c r="U4560">
        <f t="shared" si="286"/>
        <v>151.83333333332729</v>
      </c>
      <c r="V4560">
        <v>-0.1045707</v>
      </c>
      <c r="W4560">
        <v>0.35224830000000001</v>
      </c>
      <c r="X4560">
        <v>0.30521900000000002</v>
      </c>
      <c r="Y4560">
        <v>-0.17307420000000001</v>
      </c>
      <c r="Z4560">
        <v>-0.236566</v>
      </c>
      <c r="AA4560">
        <v>-1.795737E-2</v>
      </c>
      <c r="AB4560">
        <v>0.15592890000000001</v>
      </c>
      <c r="AE4560">
        <f t="shared" si="287"/>
        <v>151.83333333332729</v>
      </c>
      <c r="AF4560">
        <v>-0.28613110000000003</v>
      </c>
      <c r="AG4560">
        <v>-0.20351540000000001</v>
      </c>
      <c r="AH4560">
        <v>-7.3663679999999999E-3</v>
      </c>
      <c r="AI4560">
        <v>-0.11964859999999999</v>
      </c>
      <c r="AJ4560">
        <v>-5.7345930000000003E-2</v>
      </c>
      <c r="AK4560">
        <v>0.2069347</v>
      </c>
      <c r="AL4560">
        <v>-0.16369040000000001</v>
      </c>
    </row>
    <row r="4561" spans="1:38" x14ac:dyDescent="0.25">
      <c r="A4561">
        <f t="shared" si="284"/>
        <v>151.86666666666062</v>
      </c>
      <c r="B4561">
        <v>0.30583260000000001</v>
      </c>
      <c r="C4561">
        <v>0.19807069999999999</v>
      </c>
      <c r="D4561">
        <v>8.7809659999999994E-3</v>
      </c>
      <c r="E4561">
        <v>-0.40467589999999998</v>
      </c>
      <c r="F4561">
        <v>-0.4763927</v>
      </c>
      <c r="G4561">
        <v>-0.27654679999999998</v>
      </c>
      <c r="H4561">
        <v>0.63061440000000002</v>
      </c>
      <c r="K4561">
        <f t="shared" si="285"/>
        <v>151.86666666666062</v>
      </c>
      <c r="L4561">
        <v>0.17336019999999999</v>
      </c>
      <c r="M4561">
        <v>0.40144489999999999</v>
      </c>
      <c r="N4561">
        <v>0.4523239</v>
      </c>
      <c r="O4561">
        <v>-9.5811629999999995E-2</v>
      </c>
      <c r="P4561">
        <v>-0.1176999</v>
      </c>
      <c r="Q4561">
        <v>0.61319970000000001</v>
      </c>
      <c r="R4561">
        <v>0.30569229999999997</v>
      </c>
      <c r="U4561">
        <f t="shared" si="286"/>
        <v>151.86666666666062</v>
      </c>
      <c r="V4561">
        <v>9.7523940000000003E-2</v>
      </c>
      <c r="W4561">
        <v>0.1855048</v>
      </c>
      <c r="X4561">
        <v>0.74357459999999997</v>
      </c>
      <c r="Y4561">
        <v>-3.7196760000000002E-2</v>
      </c>
      <c r="Z4561">
        <v>-0.2530541</v>
      </c>
      <c r="AA4561">
        <v>-6.7091410000000004E-2</v>
      </c>
      <c r="AB4561">
        <v>0.29284320000000003</v>
      </c>
      <c r="AE4561">
        <f t="shared" si="287"/>
        <v>151.86666666666062</v>
      </c>
      <c r="AF4561">
        <v>-0.18693409999999999</v>
      </c>
      <c r="AG4561">
        <v>0.1764001</v>
      </c>
      <c r="AH4561">
        <v>0.19251550000000001</v>
      </c>
      <c r="AI4561">
        <v>2.9899720000000001E-2</v>
      </c>
      <c r="AJ4561">
        <v>-0.25669690000000001</v>
      </c>
      <c r="AK4561">
        <v>0.4546076</v>
      </c>
      <c r="AL4561">
        <v>0.103948</v>
      </c>
    </row>
    <row r="4562" spans="1:38" x14ac:dyDescent="0.25">
      <c r="A4562">
        <f t="shared" si="284"/>
        <v>151.89999999999395</v>
      </c>
      <c r="B4562">
        <v>-0.2379376</v>
      </c>
      <c r="C4562">
        <v>7.4638300000000005E-2</v>
      </c>
      <c r="D4562">
        <v>0.25998179999999999</v>
      </c>
      <c r="E4562">
        <v>-0.30461579999999999</v>
      </c>
      <c r="F4562">
        <v>-0.18833469999999999</v>
      </c>
      <c r="G4562">
        <v>-7.8472739999999999E-2</v>
      </c>
      <c r="H4562">
        <v>7.8092179999999997E-2</v>
      </c>
      <c r="K4562">
        <f t="shared" si="285"/>
        <v>151.89999999999395</v>
      </c>
      <c r="L4562">
        <v>5.6945540000000003E-2</v>
      </c>
      <c r="M4562">
        <v>0.69988720000000004</v>
      </c>
      <c r="N4562">
        <v>0.26340819999999998</v>
      </c>
      <c r="O4562">
        <v>-0.16711100000000001</v>
      </c>
      <c r="P4562">
        <v>-0.1746056</v>
      </c>
      <c r="Q4562">
        <v>9.9365690000000007E-2</v>
      </c>
      <c r="R4562">
        <v>0.34513850000000001</v>
      </c>
      <c r="U4562">
        <f t="shared" si="286"/>
        <v>151.89999999999395</v>
      </c>
      <c r="V4562">
        <v>-0.1235031</v>
      </c>
      <c r="W4562">
        <v>0.34716459999999999</v>
      </c>
      <c r="X4562">
        <v>0.28714869999999998</v>
      </c>
      <c r="Y4562">
        <v>4.2226880000000001E-2</v>
      </c>
      <c r="Z4562">
        <v>-0.20492940000000001</v>
      </c>
      <c r="AA4562">
        <v>-0.1193306</v>
      </c>
      <c r="AB4562">
        <v>8.2528530000000003E-2</v>
      </c>
      <c r="AE4562">
        <f t="shared" si="287"/>
        <v>151.89999999999395</v>
      </c>
      <c r="AF4562">
        <v>-0.41296349999999998</v>
      </c>
      <c r="AG4562">
        <v>0.40912019999999999</v>
      </c>
      <c r="AH4562">
        <v>0.14702180000000001</v>
      </c>
      <c r="AI4562">
        <v>-0.2367707</v>
      </c>
      <c r="AJ4562">
        <v>-0.121444</v>
      </c>
      <c r="AK4562">
        <v>7.0361180000000001E-3</v>
      </c>
      <c r="AL4562">
        <v>3.7159379999999999E-2</v>
      </c>
    </row>
    <row r="4563" spans="1:38" x14ac:dyDescent="0.25">
      <c r="A4563">
        <f t="shared" si="284"/>
        <v>151.93333333332728</v>
      </c>
      <c r="B4563">
        <v>-0.67470229999999998</v>
      </c>
      <c r="C4563">
        <v>0.14641170000000001</v>
      </c>
      <c r="D4563">
        <v>-5.5048899999999998E-2</v>
      </c>
      <c r="E4563">
        <v>-0.35140389999999999</v>
      </c>
      <c r="F4563">
        <v>-0.2796863</v>
      </c>
      <c r="G4563">
        <v>0.13047120000000001</v>
      </c>
      <c r="H4563">
        <v>5.1139860000000002E-2</v>
      </c>
      <c r="K4563">
        <f t="shared" si="285"/>
        <v>151.93333333332728</v>
      </c>
      <c r="L4563">
        <v>9.4190689999999994E-2</v>
      </c>
      <c r="M4563">
        <v>0.1943954</v>
      </c>
      <c r="N4563">
        <v>0.44453389999999998</v>
      </c>
      <c r="O4563">
        <v>-0.1201091</v>
      </c>
      <c r="P4563">
        <v>-0.1652083</v>
      </c>
      <c r="Q4563">
        <v>-0.1551614</v>
      </c>
      <c r="R4563">
        <v>0.56067619999999996</v>
      </c>
      <c r="U4563">
        <f t="shared" si="286"/>
        <v>151.93333333332728</v>
      </c>
      <c r="V4563">
        <v>-1.576818E-3</v>
      </c>
      <c r="W4563">
        <v>0.21295649999999999</v>
      </c>
      <c r="X4563">
        <v>0.29391709999999999</v>
      </c>
      <c r="Y4563">
        <v>3.791216E-3</v>
      </c>
      <c r="Z4563">
        <v>-0.32703130000000002</v>
      </c>
      <c r="AA4563">
        <v>-0.14526900000000001</v>
      </c>
      <c r="AB4563">
        <v>0.16360459999999999</v>
      </c>
      <c r="AE4563">
        <f t="shared" si="287"/>
        <v>151.93333333332728</v>
      </c>
      <c r="AF4563">
        <v>-0.1528988</v>
      </c>
      <c r="AG4563">
        <v>7.678051E-3</v>
      </c>
      <c r="AH4563">
        <v>2.9415819999999999E-2</v>
      </c>
      <c r="AI4563">
        <v>-0.19079309999999999</v>
      </c>
      <c r="AJ4563">
        <v>-0.2078883</v>
      </c>
      <c r="AK4563">
        <v>7.6646989999999996E-3</v>
      </c>
      <c r="AL4563">
        <v>-0.34034140000000002</v>
      </c>
    </row>
    <row r="4564" spans="1:38" x14ac:dyDescent="0.25">
      <c r="A4564">
        <f t="shared" si="284"/>
        <v>151.96666666666061</v>
      </c>
      <c r="B4564">
        <v>-0.58528990000000003</v>
      </c>
      <c r="C4564">
        <v>0.169872</v>
      </c>
      <c r="D4564">
        <v>0.20839089999999999</v>
      </c>
      <c r="E4564">
        <v>-0.48083920000000002</v>
      </c>
      <c r="F4564">
        <v>-0.44048369999999998</v>
      </c>
      <c r="G4564">
        <v>2.5395270000000001E-2</v>
      </c>
      <c r="H4564">
        <v>-4.6562239999999998E-2</v>
      </c>
      <c r="K4564">
        <f t="shared" si="285"/>
        <v>151.96666666666061</v>
      </c>
      <c r="L4564">
        <v>-7.4616680000000003E-3</v>
      </c>
      <c r="M4564">
        <v>0.50523910000000005</v>
      </c>
      <c r="N4564">
        <v>0.3890652</v>
      </c>
      <c r="O4564">
        <v>3.8024240000000001E-2</v>
      </c>
      <c r="P4564">
        <v>-0.23621</v>
      </c>
      <c r="Q4564">
        <v>0.120875</v>
      </c>
      <c r="R4564">
        <v>0.83164879999999997</v>
      </c>
      <c r="U4564">
        <f t="shared" si="286"/>
        <v>151.96666666666061</v>
      </c>
      <c r="V4564">
        <v>-0.15743360000000001</v>
      </c>
      <c r="W4564">
        <v>0.2048227</v>
      </c>
      <c r="X4564">
        <v>0.2232981</v>
      </c>
      <c r="Y4564">
        <v>3.2680639999999997E-2</v>
      </c>
      <c r="Z4564">
        <v>-0.23764879999999999</v>
      </c>
      <c r="AA4564">
        <v>0.21269289999999999</v>
      </c>
      <c r="AB4564">
        <v>0.32176529999999998</v>
      </c>
      <c r="AE4564">
        <f t="shared" si="287"/>
        <v>151.96666666666061</v>
      </c>
      <c r="AF4564">
        <v>-0.25005949999999999</v>
      </c>
      <c r="AG4564">
        <v>0.15138270000000001</v>
      </c>
      <c r="AH4564">
        <v>-1.898176E-2</v>
      </c>
      <c r="AI4564">
        <v>-0.12884419999999999</v>
      </c>
      <c r="AJ4564">
        <v>-0.15790360000000001</v>
      </c>
      <c r="AK4564">
        <v>0.15601709999999999</v>
      </c>
      <c r="AL4564">
        <v>3.7651210000000002E-3</v>
      </c>
    </row>
    <row r="4565" spans="1:38" x14ac:dyDescent="0.25">
      <c r="A4565">
        <f t="shared" si="284"/>
        <v>151.99999999999395</v>
      </c>
      <c r="B4565">
        <v>-0.47852299999999998</v>
      </c>
      <c r="C4565">
        <v>-4.5599899999999999E-2</v>
      </c>
      <c r="D4565">
        <v>-0.28344180000000002</v>
      </c>
      <c r="E4565">
        <v>-0.29848780000000003</v>
      </c>
      <c r="F4565">
        <v>-0.37942039999999999</v>
      </c>
      <c r="G4565">
        <v>-0.17509420000000001</v>
      </c>
      <c r="H4565">
        <v>-8.0252610000000002E-2</v>
      </c>
      <c r="K4565">
        <f t="shared" si="285"/>
        <v>151.99999999999395</v>
      </c>
      <c r="L4565">
        <v>7.6711249999999995E-2</v>
      </c>
      <c r="M4565">
        <v>0.57959780000000005</v>
      </c>
      <c r="N4565">
        <v>0.75653879999999996</v>
      </c>
      <c r="O4565">
        <v>-0.21968940000000001</v>
      </c>
      <c r="P4565">
        <v>-0.25709280000000001</v>
      </c>
      <c r="Q4565">
        <v>0.13999449999999999</v>
      </c>
      <c r="R4565">
        <v>0.71952970000000005</v>
      </c>
      <c r="U4565">
        <f t="shared" si="286"/>
        <v>151.99999999999395</v>
      </c>
      <c r="V4565">
        <v>-0.1612527</v>
      </c>
      <c r="W4565">
        <v>0.33496379999999998</v>
      </c>
      <c r="X4565">
        <v>0.1905181</v>
      </c>
      <c r="Y4565">
        <v>0.1350672</v>
      </c>
      <c r="Z4565">
        <v>-0.20878910000000001</v>
      </c>
      <c r="AA4565">
        <v>1.9871440000000001E-2</v>
      </c>
      <c r="AB4565">
        <v>0.1017709</v>
      </c>
      <c r="AE4565">
        <f t="shared" si="287"/>
        <v>151.99999999999395</v>
      </c>
      <c r="AF4565">
        <v>-0.18809770000000001</v>
      </c>
      <c r="AG4565">
        <v>-3.0139010000000001E-2</v>
      </c>
      <c r="AH4565">
        <v>0.2191342</v>
      </c>
      <c r="AI4565">
        <v>-0.15401090000000001</v>
      </c>
      <c r="AJ4565">
        <v>5.3796740000000003E-2</v>
      </c>
      <c r="AK4565">
        <v>0.10321370000000001</v>
      </c>
      <c r="AL4565">
        <v>-0.15691479999999999</v>
      </c>
    </row>
    <row r="4566" spans="1:38" x14ac:dyDescent="0.25">
      <c r="A4566">
        <f t="shared" si="284"/>
        <v>152.03333333332728</v>
      </c>
      <c r="B4566">
        <v>-0.64664940000000004</v>
      </c>
      <c r="C4566">
        <v>3.094365E-2</v>
      </c>
      <c r="D4566">
        <v>-0.27265200000000001</v>
      </c>
      <c r="E4566">
        <v>-0.26053270000000001</v>
      </c>
      <c r="F4566">
        <v>-0.17053960000000001</v>
      </c>
      <c r="G4566">
        <v>2.6603140000000001E-2</v>
      </c>
      <c r="H4566">
        <v>-2.9717049999999998E-2</v>
      </c>
      <c r="K4566">
        <f t="shared" si="285"/>
        <v>152.03333333332728</v>
      </c>
      <c r="L4566">
        <v>0.53406089999999995</v>
      </c>
      <c r="M4566">
        <v>0.2399992</v>
      </c>
      <c r="N4566">
        <v>0.42467690000000002</v>
      </c>
      <c r="O4566">
        <v>-0.25394499999999998</v>
      </c>
      <c r="P4566">
        <v>-0.2628356</v>
      </c>
      <c r="Q4566">
        <v>-3.4470069999999998E-2</v>
      </c>
      <c r="R4566">
        <v>0.35770540000000001</v>
      </c>
      <c r="U4566">
        <f t="shared" si="286"/>
        <v>152.03333333332728</v>
      </c>
      <c r="V4566">
        <v>-0.39362629999999998</v>
      </c>
      <c r="W4566">
        <v>0.19262190000000001</v>
      </c>
      <c r="X4566">
        <v>0.5140943</v>
      </c>
      <c r="Y4566">
        <v>-6.2751379999999995E-2</v>
      </c>
      <c r="Z4566">
        <v>-0.21506539999999999</v>
      </c>
      <c r="AA4566">
        <v>4.7703790000000003E-2</v>
      </c>
      <c r="AB4566">
        <v>0.30915359999999997</v>
      </c>
      <c r="AE4566">
        <f t="shared" si="287"/>
        <v>152.03333333332728</v>
      </c>
      <c r="AF4566">
        <v>-0.2305692</v>
      </c>
      <c r="AG4566">
        <v>-0.1354448</v>
      </c>
      <c r="AH4566">
        <v>0.24333289999999999</v>
      </c>
      <c r="AI4566">
        <v>-3.3501070000000001E-2</v>
      </c>
      <c r="AJ4566">
        <v>-0.1049785</v>
      </c>
      <c r="AK4566">
        <v>0.13653009999999999</v>
      </c>
      <c r="AL4566">
        <v>-0.18740519999999999</v>
      </c>
    </row>
    <row r="4567" spans="1:38" x14ac:dyDescent="0.25">
      <c r="A4567">
        <f t="shared" si="284"/>
        <v>152.06666666666061</v>
      </c>
      <c r="B4567">
        <v>-0.5172078</v>
      </c>
      <c r="C4567">
        <v>0.101178</v>
      </c>
      <c r="D4567">
        <v>-0.21183080000000001</v>
      </c>
      <c r="E4567">
        <v>-6.5352969999999996E-2</v>
      </c>
      <c r="F4567">
        <v>-0.2203842</v>
      </c>
      <c r="G4567">
        <v>0.1413411</v>
      </c>
      <c r="H4567">
        <v>4.777083E-2</v>
      </c>
      <c r="K4567">
        <f t="shared" si="285"/>
        <v>152.06666666666061</v>
      </c>
      <c r="L4567">
        <v>0.33270880000000003</v>
      </c>
      <c r="M4567">
        <v>0.2943347</v>
      </c>
      <c r="N4567">
        <v>0.24037649999999999</v>
      </c>
      <c r="O4567">
        <v>-9.0633450000000004E-2</v>
      </c>
      <c r="P4567">
        <v>-5.7139589999999997E-2</v>
      </c>
      <c r="Q4567">
        <v>-3.4470069999999998E-2</v>
      </c>
      <c r="R4567">
        <v>0.2565829</v>
      </c>
      <c r="U4567">
        <f t="shared" si="286"/>
        <v>152.06666666666061</v>
      </c>
      <c r="V4567">
        <v>2.2903369999999999E-2</v>
      </c>
      <c r="W4567">
        <v>0.28311069999999999</v>
      </c>
      <c r="X4567">
        <v>0.20967859999999999</v>
      </c>
      <c r="Y4567">
        <v>-0.1204435</v>
      </c>
      <c r="Z4567">
        <v>-0.17087720000000001</v>
      </c>
      <c r="AA4567">
        <v>0.12526889999999999</v>
      </c>
      <c r="AB4567">
        <v>0.25719710000000001</v>
      </c>
      <c r="AE4567">
        <f t="shared" si="287"/>
        <v>152.06666666666061</v>
      </c>
      <c r="AF4567">
        <v>-0.3675831</v>
      </c>
      <c r="AG4567">
        <v>-0.1040276</v>
      </c>
      <c r="AH4567">
        <v>-8.1898550000000001E-2</v>
      </c>
      <c r="AI4567">
        <v>-5.5763939999999998E-2</v>
      </c>
      <c r="AJ4567">
        <v>-0.13026489999999999</v>
      </c>
      <c r="AK4567">
        <v>0.23396500000000001</v>
      </c>
      <c r="AL4567">
        <v>-0.14723530000000001</v>
      </c>
    </row>
    <row r="4568" spans="1:38" x14ac:dyDescent="0.25">
      <c r="A4568">
        <f t="shared" si="284"/>
        <v>152.09999999999394</v>
      </c>
      <c r="B4568">
        <v>-6.7338990000000001E-2</v>
      </c>
      <c r="C4568">
        <v>5.3291499999999999E-2</v>
      </c>
      <c r="D4568">
        <v>-0.25390699999999999</v>
      </c>
      <c r="E4568">
        <v>-0.32563809999999999</v>
      </c>
      <c r="F4568">
        <v>-0.38118079999999999</v>
      </c>
      <c r="G4568">
        <v>3.3849709999999998E-2</v>
      </c>
      <c r="H4568">
        <v>0.20611560000000001</v>
      </c>
      <c r="K4568">
        <f t="shared" si="285"/>
        <v>152.09999999999394</v>
      </c>
      <c r="L4568">
        <v>0.30001830000000002</v>
      </c>
      <c r="M4568">
        <v>0.49855339999999998</v>
      </c>
      <c r="N4568">
        <v>0.40302290000000002</v>
      </c>
      <c r="O4568">
        <v>-0.22526589999999999</v>
      </c>
      <c r="P4568">
        <v>-0.19131190000000001</v>
      </c>
      <c r="Q4568">
        <v>-0.2650979</v>
      </c>
      <c r="R4568">
        <v>0.36317169999999999</v>
      </c>
      <c r="U4568">
        <f t="shared" si="286"/>
        <v>152.09999999999394</v>
      </c>
      <c r="V4568">
        <v>-0.1392881</v>
      </c>
      <c r="W4568">
        <v>0.16415350000000001</v>
      </c>
      <c r="X4568">
        <v>0.54102079999999997</v>
      </c>
      <c r="Y4568">
        <v>-0.1028396</v>
      </c>
      <c r="Z4568">
        <v>-0.1547897</v>
      </c>
      <c r="AA4568">
        <v>2.180905E-4</v>
      </c>
      <c r="AB4568">
        <v>0.107866</v>
      </c>
      <c r="AE4568">
        <f t="shared" si="287"/>
        <v>152.09999999999394</v>
      </c>
      <c r="AF4568">
        <v>-0.29194910000000002</v>
      </c>
      <c r="AG4568">
        <v>0.1496373</v>
      </c>
      <c r="AH4568">
        <v>0.14605380000000001</v>
      </c>
      <c r="AI4568">
        <v>-2.4305500000000001E-2</v>
      </c>
      <c r="AJ4568">
        <v>-0.1261485</v>
      </c>
      <c r="AK4568">
        <v>8.686982E-2</v>
      </c>
      <c r="AL4568">
        <v>-9.3030039999999994E-2</v>
      </c>
    </row>
    <row r="4569" spans="1:38" x14ac:dyDescent="0.25">
      <c r="A4569">
        <f t="shared" si="284"/>
        <v>152.13333333332727</v>
      </c>
      <c r="B4569">
        <v>-0.14287169999999999</v>
      </c>
      <c r="C4569">
        <v>-0.3318354</v>
      </c>
      <c r="D4569">
        <v>0.338503</v>
      </c>
      <c r="E4569">
        <v>-0.50807340000000001</v>
      </c>
      <c r="F4569">
        <v>-0.22639110000000001</v>
      </c>
      <c r="G4569">
        <v>9.3030340000000003E-2</v>
      </c>
      <c r="H4569">
        <v>-0.28913299999999997</v>
      </c>
      <c r="K4569">
        <f t="shared" si="285"/>
        <v>152.13333333332727</v>
      </c>
      <c r="L4569">
        <v>-5.4522660000000001E-2</v>
      </c>
      <c r="M4569">
        <v>0.32754509999999998</v>
      </c>
      <c r="N4569">
        <v>0.36924770000000001</v>
      </c>
      <c r="O4569">
        <v>-4.8411349999999999E-2</v>
      </c>
      <c r="P4569">
        <v>-0.17199519999999999</v>
      </c>
      <c r="Q4569">
        <v>-0.1420168</v>
      </c>
      <c r="R4569">
        <v>0.33131670000000002</v>
      </c>
      <c r="U4569">
        <f t="shared" si="286"/>
        <v>152.13333333332727</v>
      </c>
      <c r="V4569">
        <v>0.1992255</v>
      </c>
      <c r="W4569">
        <v>0.15906989999999999</v>
      </c>
      <c r="X4569">
        <v>0.48240230000000001</v>
      </c>
      <c r="Y4569">
        <v>4.5747169999999997E-2</v>
      </c>
      <c r="Z4569">
        <v>-0.32209080000000001</v>
      </c>
      <c r="AA4569">
        <v>-4.23802E-2</v>
      </c>
      <c r="AB4569">
        <v>0.26256990000000002</v>
      </c>
      <c r="AE4569">
        <f t="shared" si="287"/>
        <v>152.13333333332727</v>
      </c>
      <c r="AF4569">
        <v>-0.2372599</v>
      </c>
      <c r="AG4569">
        <v>0.2334165</v>
      </c>
      <c r="AH4569">
        <v>0.20364699999999999</v>
      </c>
      <c r="AI4569">
        <v>2.312407E-2</v>
      </c>
      <c r="AJ4569">
        <v>-0.17495720000000001</v>
      </c>
      <c r="AK4569">
        <v>8.4355289999999999E-2</v>
      </c>
      <c r="AL4569">
        <v>-5.0440199999999998E-2</v>
      </c>
    </row>
    <row r="4570" spans="1:38" x14ac:dyDescent="0.25">
      <c r="A4570">
        <f t="shared" si="284"/>
        <v>152.1666666666606</v>
      </c>
      <c r="B4570">
        <v>-0.41183520000000001</v>
      </c>
      <c r="C4570">
        <v>-0.33308470000000001</v>
      </c>
      <c r="D4570">
        <v>-0.13804469999999999</v>
      </c>
      <c r="E4570">
        <v>-0.1947834</v>
      </c>
      <c r="F4570">
        <v>-0.33246900000000001</v>
      </c>
      <c r="G4570">
        <v>-0.15939329999999999</v>
      </c>
      <c r="H4570">
        <v>0.13536570000000001</v>
      </c>
      <c r="K4570">
        <f t="shared" si="285"/>
        <v>152.1666666666606</v>
      </c>
      <c r="L4570">
        <v>-7.9014649999999999E-3</v>
      </c>
      <c r="M4570">
        <v>0.35026459999999998</v>
      </c>
      <c r="N4570">
        <v>0.18532309999999999</v>
      </c>
      <c r="O4570">
        <v>-0.15396650000000001</v>
      </c>
      <c r="P4570">
        <v>-0.17669389999999999</v>
      </c>
      <c r="Q4570">
        <v>-3.208022E-2</v>
      </c>
      <c r="R4570">
        <v>0.25766929999999999</v>
      </c>
      <c r="U4570">
        <f t="shared" si="286"/>
        <v>152.1666666666606</v>
      </c>
      <c r="V4570">
        <v>7.4351410000000007E-2</v>
      </c>
      <c r="W4570">
        <v>9.7049510000000005E-2</v>
      </c>
      <c r="X4570">
        <v>0.42796640000000002</v>
      </c>
      <c r="Y4570">
        <v>-0.17413439999999999</v>
      </c>
      <c r="Z4570">
        <v>-0.25326520000000002</v>
      </c>
      <c r="AA4570">
        <v>-7.5633530000000004E-2</v>
      </c>
      <c r="AB4570">
        <v>0.2649396</v>
      </c>
      <c r="AE4570">
        <f t="shared" si="287"/>
        <v>152.1666666666606</v>
      </c>
      <c r="AF4570">
        <v>-0.18373419999999999</v>
      </c>
      <c r="AG4570">
        <v>-0.1354448</v>
      </c>
      <c r="AH4570">
        <v>2.1188149999999999E-2</v>
      </c>
      <c r="AI4570">
        <v>-0.1215846</v>
      </c>
      <c r="AJ4570">
        <v>-0.1108591</v>
      </c>
      <c r="AK4570">
        <v>0.25219469999999999</v>
      </c>
      <c r="AL4570">
        <v>-3.8340810000000003E-2</v>
      </c>
    </row>
    <row r="4571" spans="1:38" x14ac:dyDescent="0.25">
      <c r="A4571">
        <f t="shared" si="284"/>
        <v>152.19999999999393</v>
      </c>
      <c r="B4571">
        <v>-0.73246359999999999</v>
      </c>
      <c r="C4571">
        <v>0.1091073</v>
      </c>
      <c r="D4571">
        <v>0.1539808</v>
      </c>
      <c r="E4571">
        <v>-0.13322390000000001</v>
      </c>
      <c r="F4571">
        <v>-0.4365444</v>
      </c>
      <c r="G4571">
        <v>-0.1654321</v>
      </c>
      <c r="H4571">
        <v>0.21622269999999999</v>
      </c>
      <c r="K4571">
        <f t="shared" si="285"/>
        <v>152.19999999999393</v>
      </c>
      <c r="L4571">
        <v>-0.116592</v>
      </c>
      <c r="M4571">
        <v>0.3577555</v>
      </c>
      <c r="N4571">
        <v>0.27808939999999999</v>
      </c>
      <c r="O4571">
        <v>-0.17706910000000001</v>
      </c>
      <c r="P4571">
        <v>-0.29102749999999999</v>
      </c>
      <c r="Q4571">
        <v>2.5737529999999998E-3</v>
      </c>
      <c r="R4571">
        <v>0.25034380000000001</v>
      </c>
      <c r="U4571">
        <f t="shared" si="286"/>
        <v>152.19999999999393</v>
      </c>
      <c r="V4571">
        <v>-0.35757139999999998</v>
      </c>
      <c r="W4571">
        <v>0.34513110000000002</v>
      </c>
      <c r="X4571">
        <v>0.44228600000000001</v>
      </c>
      <c r="Y4571">
        <v>-0.18375900000000001</v>
      </c>
      <c r="Z4571">
        <v>-0.28283419999999998</v>
      </c>
      <c r="AA4571">
        <v>-2.3643529999999999E-2</v>
      </c>
      <c r="AB4571">
        <v>0.3840884</v>
      </c>
      <c r="AE4571">
        <f t="shared" si="287"/>
        <v>152.19999999999393</v>
      </c>
      <c r="AF4571">
        <v>-0.39027329999999999</v>
      </c>
      <c r="AG4571">
        <v>8.0984879999999995E-2</v>
      </c>
      <c r="AH4571">
        <v>0.12863079999999999</v>
      </c>
      <c r="AI4571">
        <v>-0.1583667</v>
      </c>
      <c r="AJ4571">
        <v>-5.969816E-2</v>
      </c>
      <c r="AK4571">
        <v>3.595218E-2</v>
      </c>
      <c r="AL4571">
        <v>-6.9315249999999995E-2</v>
      </c>
    </row>
    <row r="4572" spans="1:38" x14ac:dyDescent="0.25">
      <c r="A4572">
        <f t="shared" si="284"/>
        <v>152.23333333332727</v>
      </c>
      <c r="B4572">
        <v>-0.31370569999999998</v>
      </c>
      <c r="C4572">
        <v>6.420816E-2</v>
      </c>
      <c r="D4572">
        <v>-0.1750852</v>
      </c>
      <c r="E4572">
        <v>-0.5043318</v>
      </c>
      <c r="F4572">
        <v>-0.3249609</v>
      </c>
      <c r="G4572">
        <v>-0.21495049999999999</v>
      </c>
      <c r="H4572">
        <v>-9.5028379999999996E-3</v>
      </c>
      <c r="K4572">
        <f t="shared" si="285"/>
        <v>152.23333333332727</v>
      </c>
      <c r="L4572">
        <v>0.1041083</v>
      </c>
      <c r="M4572">
        <v>0.26017240000000003</v>
      </c>
      <c r="N4572">
        <v>5.2719160000000001E-2</v>
      </c>
      <c r="O4572">
        <v>1.492159E-2</v>
      </c>
      <c r="P4572">
        <v>-0.13597239999999999</v>
      </c>
      <c r="Q4572">
        <v>-4.0444969999999997E-2</v>
      </c>
      <c r="R4572">
        <v>0.22595100000000001</v>
      </c>
      <c r="U4572">
        <f t="shared" si="286"/>
        <v>152.23333333332727</v>
      </c>
      <c r="V4572">
        <v>-0.25985609999999998</v>
      </c>
      <c r="W4572">
        <v>0.31564599999999998</v>
      </c>
      <c r="X4572">
        <v>0.32496839999999999</v>
      </c>
      <c r="Y4572">
        <v>-1.4773340000000001E-3</v>
      </c>
      <c r="Z4572">
        <v>-5.7261090000000001E-2</v>
      </c>
      <c r="AA4572">
        <v>-0.18954960000000001</v>
      </c>
      <c r="AB4572">
        <v>0.18550030000000001</v>
      </c>
      <c r="AE4572">
        <f t="shared" si="287"/>
        <v>152.23333333332727</v>
      </c>
      <c r="AF4572">
        <v>-0.2174787</v>
      </c>
      <c r="AG4572">
        <v>7.5166910000000003E-2</v>
      </c>
      <c r="AH4572">
        <v>0.24768870000000001</v>
      </c>
      <c r="AI4572">
        <v>-0.191277</v>
      </c>
      <c r="AJ4572">
        <v>-0.15437519999999999</v>
      </c>
      <c r="AK4572">
        <v>0.27545330000000001</v>
      </c>
      <c r="AL4572">
        <v>-5.6247850000000002E-2</v>
      </c>
    </row>
    <row r="4573" spans="1:38" x14ac:dyDescent="0.25">
      <c r="A4573">
        <f t="shared" si="284"/>
        <v>152.2666666666606</v>
      </c>
      <c r="B4573">
        <v>-0.57215110000000002</v>
      </c>
      <c r="C4573">
        <v>-0.2432272</v>
      </c>
      <c r="D4573">
        <v>3.4402910000000002E-2</v>
      </c>
      <c r="E4573">
        <v>-0.41712919999999998</v>
      </c>
      <c r="F4573">
        <v>-0.37701780000000001</v>
      </c>
      <c r="G4573">
        <v>-0.31157210000000002</v>
      </c>
      <c r="H4573">
        <v>0.31055579999999999</v>
      </c>
      <c r="K4573">
        <f t="shared" si="285"/>
        <v>152.2666666666606</v>
      </c>
      <c r="L4573">
        <v>-3.7090489999999997E-2</v>
      </c>
      <c r="M4573">
        <v>0.55305780000000004</v>
      </c>
      <c r="N4573">
        <v>7.2586919999999999E-2</v>
      </c>
      <c r="O4573">
        <v>1.4124970000000001E-2</v>
      </c>
      <c r="P4573">
        <v>-3.6256749999999997E-2</v>
      </c>
      <c r="Q4573">
        <v>1.8379550000000001E-4</v>
      </c>
      <c r="R4573">
        <v>0.54124620000000001</v>
      </c>
      <c r="U4573">
        <f t="shared" si="286"/>
        <v>152.2666666666606</v>
      </c>
      <c r="V4573">
        <v>-0.1238134</v>
      </c>
      <c r="W4573">
        <v>0.16720370000000001</v>
      </c>
      <c r="X4573">
        <v>0.47374840000000001</v>
      </c>
      <c r="Y4573">
        <v>0.1403297</v>
      </c>
      <c r="Z4573">
        <v>-0.17082520000000001</v>
      </c>
      <c r="AA4573">
        <v>0.1175013</v>
      </c>
      <c r="AB4573">
        <v>9.6352019999999997E-2</v>
      </c>
      <c r="AE4573">
        <f t="shared" si="287"/>
        <v>152.2666666666606</v>
      </c>
      <c r="AF4573">
        <v>-0.3815463</v>
      </c>
      <c r="AG4573">
        <v>0.2211987</v>
      </c>
      <c r="AH4573">
        <v>0.16008910000000001</v>
      </c>
      <c r="AI4573">
        <v>-0.14287949999999999</v>
      </c>
      <c r="AJ4573">
        <v>-0.17554520000000001</v>
      </c>
      <c r="AK4573">
        <v>0.38797490000000001</v>
      </c>
      <c r="AL4573">
        <v>-6.3991510000000001E-2</v>
      </c>
    </row>
    <row r="4574" spans="1:38" x14ac:dyDescent="0.25">
      <c r="A4574">
        <f t="shared" si="284"/>
        <v>152.29999999999393</v>
      </c>
      <c r="B4574">
        <v>-0.72906090000000001</v>
      </c>
      <c r="C4574">
        <v>-9.4346200000000005E-2</v>
      </c>
      <c r="D4574">
        <v>0.12961159999999999</v>
      </c>
      <c r="E4574">
        <v>-0.26950190000000002</v>
      </c>
      <c r="F4574">
        <v>-0.41075339999999999</v>
      </c>
      <c r="G4574">
        <v>-0.41181679999999998</v>
      </c>
      <c r="H4574">
        <v>-0.1880618</v>
      </c>
      <c r="K4574">
        <f t="shared" si="285"/>
        <v>152.29999999999393</v>
      </c>
      <c r="L4574">
        <v>-0.101774</v>
      </c>
      <c r="M4574">
        <v>0.7505134</v>
      </c>
      <c r="N4574">
        <v>0.4053061</v>
      </c>
      <c r="O4574">
        <v>-0.2053498</v>
      </c>
      <c r="P4574">
        <v>-0.1124792</v>
      </c>
      <c r="Q4574">
        <v>-0.13484689999999999</v>
      </c>
      <c r="R4574">
        <v>7.8330839999999999E-2</v>
      </c>
      <c r="U4574">
        <f t="shared" si="286"/>
        <v>152.29999999999393</v>
      </c>
      <c r="V4574">
        <v>-0.26349089999999997</v>
      </c>
      <c r="W4574">
        <v>0.1743209</v>
      </c>
      <c r="X4574">
        <v>0.10757070000000001</v>
      </c>
      <c r="Y4574">
        <v>-0.2364414</v>
      </c>
      <c r="Z4574">
        <v>5.8688570000000002E-2</v>
      </c>
      <c r="AA4574">
        <v>8.6927589999999999E-2</v>
      </c>
      <c r="AB4574">
        <v>0.45169029999999999</v>
      </c>
      <c r="AE4574">
        <f t="shared" si="287"/>
        <v>152.29999999999393</v>
      </c>
      <c r="AF4574">
        <v>-0.24598690000000001</v>
      </c>
      <c r="AG4574">
        <v>0.49988110000000002</v>
      </c>
      <c r="AH4574">
        <v>0.2985061</v>
      </c>
      <c r="AI4574">
        <v>-6.8831249999999997E-2</v>
      </c>
      <c r="AJ4574">
        <v>-0.1767213</v>
      </c>
      <c r="AK4574">
        <v>0.24653720000000001</v>
      </c>
      <c r="AL4574">
        <v>-5.7699760000000003E-2</v>
      </c>
    </row>
    <row r="4575" spans="1:38" x14ac:dyDescent="0.25">
      <c r="A4575">
        <f t="shared" si="284"/>
        <v>152.33333333332726</v>
      </c>
      <c r="B4575">
        <v>-0.36612529999999999</v>
      </c>
      <c r="C4575">
        <v>5.2232460000000001E-2</v>
      </c>
      <c r="D4575">
        <v>1.9373359999999999E-2</v>
      </c>
      <c r="E4575">
        <v>-0.49455870000000002</v>
      </c>
      <c r="F4575">
        <v>-0.1287749</v>
      </c>
      <c r="G4575">
        <v>3.1434219999999999E-2</v>
      </c>
      <c r="H4575">
        <v>-2.9717049999999998E-2</v>
      </c>
      <c r="K4575">
        <f t="shared" si="285"/>
        <v>152.33333333332726</v>
      </c>
      <c r="L4575">
        <v>7.6564270000000004E-2</v>
      </c>
      <c r="M4575">
        <v>0.1446942</v>
      </c>
      <c r="N4575">
        <v>0.1749338</v>
      </c>
      <c r="O4575">
        <v>-0.1786623</v>
      </c>
      <c r="P4575">
        <v>-0.17669389999999999</v>
      </c>
      <c r="Q4575">
        <v>-4.0444969999999997E-2</v>
      </c>
      <c r="R4575">
        <v>0.12512090000000001</v>
      </c>
      <c r="U4575">
        <f t="shared" si="286"/>
        <v>152.33333333332726</v>
      </c>
      <c r="V4575">
        <v>-0.14259179999999999</v>
      </c>
      <c r="W4575">
        <v>0.2922613</v>
      </c>
      <c r="X4575">
        <v>0.3036103</v>
      </c>
      <c r="Y4575">
        <v>-0.16038330000000001</v>
      </c>
      <c r="Z4575">
        <v>-0.2349463</v>
      </c>
      <c r="AA4575">
        <v>0.25705149999999999</v>
      </c>
      <c r="AB4575">
        <v>9.6555849999999999E-2</v>
      </c>
      <c r="AE4575">
        <f t="shared" si="287"/>
        <v>152.33333333332726</v>
      </c>
      <c r="AF4575">
        <v>-0.1802435</v>
      </c>
      <c r="AG4575">
        <v>0.1845454</v>
      </c>
      <c r="AH4575">
        <v>0.27624320000000002</v>
      </c>
      <c r="AI4575">
        <v>-5.9635670000000002E-2</v>
      </c>
      <c r="AJ4575">
        <v>-0.27375060000000001</v>
      </c>
      <c r="AK4575">
        <v>0.23019329999999999</v>
      </c>
      <c r="AL4575">
        <v>-0.13416790000000001</v>
      </c>
    </row>
    <row r="4576" spans="1:38" x14ac:dyDescent="0.25">
      <c r="A4576">
        <f t="shared" si="284"/>
        <v>152.36666666666059</v>
      </c>
      <c r="B4576">
        <v>-0.47251270000000001</v>
      </c>
      <c r="C4576">
        <v>0.14084940000000001</v>
      </c>
      <c r="D4576">
        <v>0.1841458</v>
      </c>
      <c r="E4576">
        <v>-0.13189780000000001</v>
      </c>
      <c r="F4576">
        <v>-0.505413</v>
      </c>
      <c r="G4576">
        <v>-0.31640309999999999</v>
      </c>
      <c r="H4576">
        <v>8.4830230000000006E-2</v>
      </c>
      <c r="K4576">
        <f t="shared" si="285"/>
        <v>152.36666666666059</v>
      </c>
      <c r="L4576">
        <v>-2.7404299999999999E-2</v>
      </c>
      <c r="M4576">
        <v>0.50694479999999997</v>
      </c>
      <c r="N4576">
        <v>0.2818232</v>
      </c>
      <c r="O4576">
        <v>-0.20853640000000001</v>
      </c>
      <c r="P4576">
        <v>-0.11561159999999999</v>
      </c>
      <c r="Q4576">
        <v>-0.12887219999999999</v>
      </c>
      <c r="R4576">
        <v>0.4479844</v>
      </c>
      <c r="U4576">
        <f t="shared" si="286"/>
        <v>152.36666666666059</v>
      </c>
      <c r="V4576">
        <v>-0.19516520000000001</v>
      </c>
      <c r="W4576">
        <v>0.14686920000000001</v>
      </c>
      <c r="X4576">
        <v>0.1684292</v>
      </c>
      <c r="Y4576">
        <v>4.446891E-2</v>
      </c>
      <c r="Z4576">
        <v>-0.24776339999999999</v>
      </c>
      <c r="AA4576">
        <v>4.732078E-2</v>
      </c>
      <c r="AB4576">
        <v>0.15425920000000001</v>
      </c>
      <c r="AE4576">
        <f t="shared" si="287"/>
        <v>152.36666666666059</v>
      </c>
      <c r="AF4576">
        <v>-0.20526079999999999</v>
      </c>
      <c r="AG4576">
        <v>0.22759850000000001</v>
      </c>
      <c r="AH4576">
        <v>0.23268549999999999</v>
      </c>
      <c r="AI4576">
        <v>-7.4154990000000004E-2</v>
      </c>
      <c r="AJ4576">
        <v>-0.31021009999999999</v>
      </c>
      <c r="AK4576">
        <v>0.39928979999999997</v>
      </c>
      <c r="AL4576">
        <v>-2.4789499999999999E-2</v>
      </c>
    </row>
    <row r="4577" spans="1:38" x14ac:dyDescent="0.25">
      <c r="A4577">
        <f t="shared" si="284"/>
        <v>152.39999999999392</v>
      </c>
      <c r="B4577">
        <v>-0.22209380000000001</v>
      </c>
      <c r="C4577">
        <v>0.13470499999999999</v>
      </c>
      <c r="D4577">
        <v>7.4792139999999993E-2</v>
      </c>
      <c r="E4577">
        <v>-0.19641059999999999</v>
      </c>
      <c r="F4577">
        <v>-0.30551899999999999</v>
      </c>
      <c r="G4577">
        <v>-0.30070219999999998</v>
      </c>
      <c r="H4577">
        <v>7.3423480000000003E-3</v>
      </c>
      <c r="K4577">
        <f t="shared" si="285"/>
        <v>152.39999999999392</v>
      </c>
      <c r="L4577">
        <v>-8.4911180000000003E-2</v>
      </c>
      <c r="M4577">
        <v>0.44590999999999997</v>
      </c>
      <c r="N4577">
        <v>0.45114470000000001</v>
      </c>
      <c r="O4577">
        <v>-0.21331620000000001</v>
      </c>
      <c r="P4577">
        <v>-0.26126939999999998</v>
      </c>
      <c r="Q4577">
        <v>-1.176579E-2</v>
      </c>
      <c r="R4577">
        <v>0.72790299999999997</v>
      </c>
      <c r="U4577">
        <f t="shared" si="286"/>
        <v>152.39999999999392</v>
      </c>
      <c r="V4577">
        <v>-0.1331831</v>
      </c>
      <c r="W4577">
        <v>0.35529840000000001</v>
      </c>
      <c r="X4577">
        <v>0.37001529999999999</v>
      </c>
      <c r="Y4577">
        <v>-3.401991E-2</v>
      </c>
      <c r="Z4577">
        <v>-0.13722670000000001</v>
      </c>
      <c r="AA4577">
        <v>0.12775429999999999</v>
      </c>
      <c r="AB4577">
        <v>0.39021499999999998</v>
      </c>
      <c r="AE4577">
        <f t="shared" si="287"/>
        <v>152.39999999999392</v>
      </c>
      <c r="AF4577">
        <v>-0.15318970000000001</v>
      </c>
      <c r="AG4577">
        <v>0.40621119999999999</v>
      </c>
      <c r="AH4577">
        <v>0.22881370000000001</v>
      </c>
      <c r="AI4577">
        <v>-0.2730689</v>
      </c>
      <c r="AJ4577">
        <v>-0.24552389999999999</v>
      </c>
      <c r="AK4577">
        <v>0.19184799999999999</v>
      </c>
      <c r="AL4577">
        <v>-0.13078010000000001</v>
      </c>
    </row>
    <row r="4578" spans="1:38" x14ac:dyDescent="0.25">
      <c r="A4578">
        <f t="shared" si="284"/>
        <v>152.43333333332725</v>
      </c>
      <c r="B4578">
        <v>-0.42769970000000002</v>
      </c>
      <c r="C4578">
        <v>0.1225904</v>
      </c>
      <c r="D4578">
        <v>2.9696839999999999E-2</v>
      </c>
      <c r="E4578">
        <v>-0.29398190000000002</v>
      </c>
      <c r="F4578">
        <v>-0.30744890000000002</v>
      </c>
      <c r="G4578">
        <v>-6.3979549999999996E-2</v>
      </c>
      <c r="H4578">
        <v>-0.64625100000000002</v>
      </c>
      <c r="K4578">
        <f t="shared" si="285"/>
        <v>152.43333333332725</v>
      </c>
      <c r="L4578">
        <v>7.5227349999999998E-2</v>
      </c>
      <c r="M4578">
        <v>0.4848422</v>
      </c>
      <c r="N4578">
        <v>0.1303337</v>
      </c>
      <c r="O4578">
        <v>-0.2188927</v>
      </c>
      <c r="P4578">
        <v>-0.14119309999999999</v>
      </c>
      <c r="Q4578">
        <v>-0.13245709999999999</v>
      </c>
      <c r="R4578">
        <v>0.58095889999999994</v>
      </c>
      <c r="U4578">
        <f t="shared" si="286"/>
        <v>152.43333333332725</v>
      </c>
      <c r="V4578">
        <v>5.8980060000000001E-2</v>
      </c>
      <c r="W4578">
        <v>6.7564399999999997E-2</v>
      </c>
      <c r="X4578">
        <v>0.31485000000000002</v>
      </c>
      <c r="Y4578">
        <v>-0.20906720000000001</v>
      </c>
      <c r="Z4578">
        <v>-0.2850586</v>
      </c>
      <c r="AA4578">
        <v>-0.14634910000000001</v>
      </c>
      <c r="AB4578">
        <v>0.1120908</v>
      </c>
      <c r="AE4578">
        <f t="shared" si="287"/>
        <v>152.43333333332725</v>
      </c>
      <c r="AF4578">
        <v>-0.1688983</v>
      </c>
      <c r="AG4578">
        <v>0.31079600000000002</v>
      </c>
      <c r="AH4578">
        <v>0.29269849999999997</v>
      </c>
      <c r="AI4578">
        <v>-0.2377387</v>
      </c>
      <c r="AJ4578">
        <v>-0.1167396</v>
      </c>
      <c r="AK4578">
        <v>0.27545330000000001</v>
      </c>
      <c r="AL4578">
        <v>-3.059715E-2</v>
      </c>
    </row>
    <row r="4579" spans="1:38" x14ac:dyDescent="0.25">
      <c r="A4579">
        <f t="shared" si="284"/>
        <v>152.46666666666059</v>
      </c>
      <c r="B4579">
        <v>0.1184161</v>
      </c>
      <c r="C4579">
        <v>-4.644881E-2</v>
      </c>
      <c r="D4579">
        <v>-2.6997739999999998E-3</v>
      </c>
      <c r="E4579">
        <v>-0.1221179</v>
      </c>
      <c r="F4579">
        <v>-0.43704769999999998</v>
      </c>
      <c r="G4579">
        <v>-0.46375090000000002</v>
      </c>
      <c r="H4579">
        <v>-5.3300350000000003E-2</v>
      </c>
      <c r="K4579">
        <f t="shared" si="285"/>
        <v>152.46666666666059</v>
      </c>
      <c r="L4579">
        <v>-6.109643E-2</v>
      </c>
      <c r="M4579">
        <v>0.53031300000000003</v>
      </c>
      <c r="N4579">
        <v>0.2308239</v>
      </c>
      <c r="O4579">
        <v>-4.0843329999999997E-2</v>
      </c>
      <c r="P4579">
        <v>-0.18191460000000001</v>
      </c>
      <c r="Q4579">
        <v>-0.40132370000000001</v>
      </c>
      <c r="R4579">
        <v>0.33166859999999998</v>
      </c>
      <c r="U4579">
        <f t="shared" si="286"/>
        <v>152.46666666666059</v>
      </c>
      <c r="V4579">
        <v>-2.639824E-2</v>
      </c>
      <c r="W4579">
        <v>0.21702340000000001</v>
      </c>
      <c r="X4579">
        <v>0.43480150000000001</v>
      </c>
      <c r="Y4579">
        <v>-0.16501940000000001</v>
      </c>
      <c r="Z4579">
        <v>-1.639846E-2</v>
      </c>
      <c r="AA4579">
        <v>-0.1989668</v>
      </c>
      <c r="AB4579">
        <v>0.19472600000000001</v>
      </c>
      <c r="AE4579">
        <f t="shared" si="287"/>
        <v>152.46666666666059</v>
      </c>
      <c r="AF4579">
        <v>-0.17966170000000001</v>
      </c>
      <c r="AG4579">
        <v>0.31079600000000002</v>
      </c>
      <c r="AH4579">
        <v>0.1170153</v>
      </c>
      <c r="AI4579">
        <v>-2.6241420000000001E-2</v>
      </c>
      <c r="AJ4579">
        <v>-0.1237963</v>
      </c>
      <c r="AK4579">
        <v>0.33391419999999999</v>
      </c>
      <c r="AL4579">
        <v>-0.11480890000000001</v>
      </c>
    </row>
    <row r="4580" spans="1:38" x14ac:dyDescent="0.25">
      <c r="A4580">
        <f t="shared" si="284"/>
        <v>152.49999999999392</v>
      </c>
      <c r="B4580">
        <v>-0.81801349999999995</v>
      </c>
      <c r="C4580">
        <v>-3.082754E-2</v>
      </c>
      <c r="D4580">
        <v>-1.7446920000000001E-2</v>
      </c>
      <c r="E4580">
        <v>-0.25264959999999997</v>
      </c>
      <c r="F4580">
        <v>-0.1979379</v>
      </c>
      <c r="G4580">
        <v>-0.38162259999999998</v>
      </c>
      <c r="H4580">
        <v>-0.61256060000000001</v>
      </c>
      <c r="K4580">
        <f t="shared" si="285"/>
        <v>152.49999999999392</v>
      </c>
      <c r="L4580">
        <v>-0.1303416</v>
      </c>
      <c r="M4580">
        <v>0.58377319999999999</v>
      </c>
      <c r="N4580">
        <v>0.22564429999999999</v>
      </c>
      <c r="O4580">
        <v>-0.13803360000000001</v>
      </c>
      <c r="P4580">
        <v>-0.27954190000000001</v>
      </c>
      <c r="Q4580">
        <v>-5.47845E-2</v>
      </c>
      <c r="R4580">
        <v>0.34789110000000001</v>
      </c>
      <c r="U4580">
        <f t="shared" si="286"/>
        <v>152.49999999999392</v>
      </c>
      <c r="V4580">
        <v>-6.1483179999999998E-3</v>
      </c>
      <c r="W4580">
        <v>0.17838780000000001</v>
      </c>
      <c r="X4580">
        <v>0.46118429999999999</v>
      </c>
      <c r="Y4580">
        <v>-0.1061921</v>
      </c>
      <c r="Z4580">
        <v>-0.3510279</v>
      </c>
      <c r="AA4580">
        <v>0.183972</v>
      </c>
      <c r="AB4580">
        <v>0.143849</v>
      </c>
      <c r="AE4580">
        <f t="shared" si="287"/>
        <v>152.49999999999392</v>
      </c>
      <c r="AF4580">
        <v>-0.28264030000000001</v>
      </c>
      <c r="AG4580">
        <v>0.45624599999999998</v>
      </c>
      <c r="AH4580">
        <v>0.2786632</v>
      </c>
      <c r="AI4580">
        <v>-0.29049199999999997</v>
      </c>
      <c r="AJ4580">
        <v>-0.1596677</v>
      </c>
      <c r="AK4580">
        <v>0.1157859</v>
      </c>
      <c r="AL4580">
        <v>-2.236958E-2</v>
      </c>
    </row>
    <row r="4581" spans="1:38" x14ac:dyDescent="0.25">
      <c r="A4581">
        <f t="shared" si="284"/>
        <v>152.53333333332725</v>
      </c>
      <c r="B4581">
        <v>-0.32391340000000002</v>
      </c>
      <c r="C4581">
        <v>0.25473570000000001</v>
      </c>
      <c r="D4581">
        <v>0.2319669</v>
      </c>
      <c r="E4581">
        <v>-0.39298880000000003</v>
      </c>
      <c r="F4581">
        <v>-0.21259359999999999</v>
      </c>
      <c r="G4581">
        <v>-0.23065150000000001</v>
      </c>
      <c r="H4581">
        <v>1.744942E-2</v>
      </c>
      <c r="K4581">
        <f t="shared" si="285"/>
        <v>152.53333333332725</v>
      </c>
      <c r="L4581">
        <v>-0.2985466</v>
      </c>
      <c r="M4581">
        <v>4.3233489999999999E-2</v>
      </c>
      <c r="N4581">
        <v>0.27762710000000002</v>
      </c>
      <c r="O4581">
        <v>-0.26111469999999998</v>
      </c>
      <c r="P4581">
        <v>-0.2450852</v>
      </c>
      <c r="Q4581">
        <v>-0.10497289999999999</v>
      </c>
      <c r="R4581">
        <v>0.56315400000000004</v>
      </c>
      <c r="U4581">
        <f t="shared" si="286"/>
        <v>152.53333333332725</v>
      </c>
      <c r="V4581">
        <v>-0.22325400000000001</v>
      </c>
      <c r="W4581">
        <v>0.32784679999999999</v>
      </c>
      <c r="X4581">
        <v>0.43399179999999998</v>
      </c>
      <c r="Y4581">
        <v>-0.25261620000000001</v>
      </c>
      <c r="Z4581">
        <v>-5.8851279999999999E-3</v>
      </c>
      <c r="AA4581">
        <v>-0.22619549999999999</v>
      </c>
      <c r="AB4581">
        <v>0.81311840000000002</v>
      </c>
      <c r="AE4581">
        <f t="shared" si="287"/>
        <v>152.53333333332725</v>
      </c>
      <c r="AF4581">
        <v>-0.1604622</v>
      </c>
      <c r="AG4581">
        <v>5.1313079999999997E-2</v>
      </c>
      <c r="AH4581">
        <v>8.2653030000000002E-2</v>
      </c>
      <c r="AI4581">
        <v>-4.2696539999999998E-2</v>
      </c>
      <c r="AJ4581">
        <v>-0.30550559999999999</v>
      </c>
      <c r="AK4581">
        <v>0.28928280000000001</v>
      </c>
      <c r="AL4581">
        <v>-0.1177127</v>
      </c>
    </row>
    <row r="4582" spans="1:38" x14ac:dyDescent="0.25">
      <c r="A4582">
        <f t="shared" si="284"/>
        <v>152.56666666666058</v>
      </c>
      <c r="B4582">
        <v>-0.22448940000000001</v>
      </c>
      <c r="C4582">
        <v>-1.3486359999999999E-2</v>
      </c>
      <c r="D4582">
        <v>0.3250711</v>
      </c>
      <c r="E4582">
        <v>-0.16729340000000001</v>
      </c>
      <c r="F4582">
        <v>-0.53446629999999995</v>
      </c>
      <c r="G4582">
        <v>-0.18475639999999999</v>
      </c>
      <c r="H4582">
        <v>9.1568280000000002E-2</v>
      </c>
      <c r="K4582">
        <f t="shared" si="285"/>
        <v>152.56666666666058</v>
      </c>
      <c r="L4582">
        <v>-2.7652199999999998E-2</v>
      </c>
      <c r="M4582">
        <v>0.2249284</v>
      </c>
      <c r="N4582">
        <v>0.27789180000000002</v>
      </c>
      <c r="O4582">
        <v>-0.1794589</v>
      </c>
      <c r="P4582">
        <v>-0.30460130000000002</v>
      </c>
      <c r="Q4582">
        <v>-1.65457E-2</v>
      </c>
      <c r="R4582">
        <v>0.28743200000000002</v>
      </c>
      <c r="U4582">
        <f t="shared" si="286"/>
        <v>152.56666666666058</v>
      </c>
      <c r="V4582">
        <v>-0.19859499999999999</v>
      </c>
      <c r="W4582">
        <v>0.21193980000000001</v>
      </c>
      <c r="X4582">
        <v>0.38329629999999998</v>
      </c>
      <c r="Y4582">
        <v>-0.13153480000000001</v>
      </c>
      <c r="Z4582">
        <v>-0.33015860000000002</v>
      </c>
      <c r="AA4582">
        <v>0.1164747</v>
      </c>
      <c r="AB4582">
        <v>0.5401572</v>
      </c>
      <c r="AE4582">
        <f t="shared" si="287"/>
        <v>152.56666666666058</v>
      </c>
      <c r="AF4582">
        <v>-0.2235876</v>
      </c>
      <c r="AG4582">
        <v>0.4108656</v>
      </c>
      <c r="AH4582">
        <v>0.1842879</v>
      </c>
      <c r="AI4582">
        <v>-0.1757898</v>
      </c>
      <c r="AJ4582">
        <v>-0.24787609999999999</v>
      </c>
      <c r="AK4582">
        <v>2.3380049999999999E-2</v>
      </c>
      <c r="AL4582">
        <v>-0.31856259999999997</v>
      </c>
    </row>
    <row r="4583" spans="1:38" x14ac:dyDescent="0.25">
      <c r="A4583">
        <f t="shared" si="284"/>
        <v>152.59999999999391</v>
      </c>
      <c r="B4583">
        <v>-1.442513E-2</v>
      </c>
      <c r="C4583">
        <v>-0.109129</v>
      </c>
      <c r="D4583">
        <v>2.2356150000000002E-2</v>
      </c>
      <c r="E4583">
        <v>-0.36171809999999999</v>
      </c>
      <c r="F4583">
        <v>-0.4500883</v>
      </c>
      <c r="G4583">
        <v>-7.8472739999999999E-2</v>
      </c>
      <c r="H4583">
        <v>-5.3300350000000003E-2</v>
      </c>
      <c r="K4583">
        <f t="shared" si="285"/>
        <v>152.59999999999391</v>
      </c>
      <c r="L4583">
        <v>3.738578E-2</v>
      </c>
      <c r="M4583">
        <v>0.2657118</v>
      </c>
      <c r="N4583">
        <v>0.39591280000000001</v>
      </c>
      <c r="O4583">
        <v>-0.1372369</v>
      </c>
      <c r="P4583">
        <v>-0.22002579999999999</v>
      </c>
      <c r="Q4583">
        <v>-8.4658559999999994E-2</v>
      </c>
      <c r="R4583">
        <v>7.6350940000000006E-2</v>
      </c>
      <c r="U4583">
        <f t="shared" si="286"/>
        <v>152.59999999999391</v>
      </c>
      <c r="V4583">
        <v>-2.1810599999999999E-2</v>
      </c>
      <c r="W4583">
        <v>0.23532449999999999</v>
      </c>
      <c r="X4583">
        <v>0.30712440000000002</v>
      </c>
      <c r="Y4583">
        <v>-3.8080839999999998E-2</v>
      </c>
      <c r="Z4583">
        <v>-6.8838679999999999E-2</v>
      </c>
      <c r="AA4583">
        <v>0.47811229999999999</v>
      </c>
      <c r="AB4583">
        <v>0.59998220000000002</v>
      </c>
      <c r="AE4583">
        <f t="shared" si="287"/>
        <v>152.59999999999391</v>
      </c>
      <c r="AF4583">
        <v>-0.22504199999999999</v>
      </c>
      <c r="AG4583">
        <v>0.22236230000000001</v>
      </c>
      <c r="AH4583">
        <v>0.22590979999999999</v>
      </c>
      <c r="AI4583">
        <v>-0.21886359999999999</v>
      </c>
      <c r="AJ4583">
        <v>-8.6748710000000007E-2</v>
      </c>
      <c r="AK4583">
        <v>0.17173240000000001</v>
      </c>
      <c r="AL4583">
        <v>-0.19853670000000001</v>
      </c>
    </row>
    <row r="4584" spans="1:38" x14ac:dyDescent="0.25">
      <c r="A4584">
        <f t="shared" si="284"/>
        <v>152.63333333332724</v>
      </c>
      <c r="B4584">
        <v>5.459874E-2</v>
      </c>
      <c r="C4584">
        <v>4.072071E-2</v>
      </c>
      <c r="D4584">
        <v>0.1018959</v>
      </c>
      <c r="E4584">
        <v>-0.35267910000000002</v>
      </c>
      <c r="F4584">
        <v>-0.4198421</v>
      </c>
      <c r="G4584">
        <v>-0.1328223</v>
      </c>
      <c r="H4584">
        <v>-0.36325180000000001</v>
      </c>
      <c r="K4584">
        <f t="shared" si="285"/>
        <v>152.63333333332724</v>
      </c>
      <c r="L4584">
        <v>0.1505493</v>
      </c>
      <c r="M4584">
        <v>0.37576929999999997</v>
      </c>
      <c r="N4584">
        <v>0.26735999999999999</v>
      </c>
      <c r="O4584">
        <v>-0.13126209999999999</v>
      </c>
      <c r="P4584">
        <v>-0.36777189999999998</v>
      </c>
      <c r="Q4584">
        <v>4.559237E-2</v>
      </c>
      <c r="R4584">
        <v>0.2091558</v>
      </c>
      <c r="U4584">
        <f t="shared" si="286"/>
        <v>152.63333333332724</v>
      </c>
      <c r="V4584">
        <v>0.13534070000000001</v>
      </c>
      <c r="W4584">
        <v>0.1112838</v>
      </c>
      <c r="X4584">
        <v>0.36834460000000002</v>
      </c>
      <c r="Y4584">
        <v>-3.6601960000000003E-2</v>
      </c>
      <c r="Z4584">
        <v>-0.23135240000000001</v>
      </c>
      <c r="AA4584">
        <v>2.093747E-2</v>
      </c>
      <c r="AB4584">
        <v>0.52538600000000002</v>
      </c>
      <c r="AE4584">
        <f t="shared" si="287"/>
        <v>152.63333333332724</v>
      </c>
      <c r="AF4584">
        <v>-0.39143699999999998</v>
      </c>
      <c r="AG4584">
        <v>0.17290929999999999</v>
      </c>
      <c r="AH4584">
        <v>0.3149613</v>
      </c>
      <c r="AI4584">
        <v>-0.1085173</v>
      </c>
      <c r="AJ4584">
        <v>-0.3207951</v>
      </c>
      <c r="AK4584">
        <v>0.21824959999999999</v>
      </c>
      <c r="AL4584">
        <v>-0.28758810000000001</v>
      </c>
    </row>
    <row r="4585" spans="1:38" x14ac:dyDescent="0.25">
      <c r="A4585">
        <f t="shared" si="284"/>
        <v>152.66666666666057</v>
      </c>
      <c r="B4585">
        <v>-0.38703860000000001</v>
      </c>
      <c r="C4585">
        <v>-6.7768019999999998E-2</v>
      </c>
      <c r="D4585">
        <v>-1.236695E-2</v>
      </c>
      <c r="E4585">
        <v>-0.13888539999999999</v>
      </c>
      <c r="F4585">
        <v>-0.59035539999999997</v>
      </c>
      <c r="G4585">
        <v>-0.21978159999999999</v>
      </c>
      <c r="H4585">
        <v>0.23980599999999999</v>
      </c>
      <c r="K4585">
        <f t="shared" si="285"/>
        <v>152.66666666666057</v>
      </c>
      <c r="L4585">
        <v>-7.4667750000000005E-2</v>
      </c>
      <c r="M4585">
        <v>0.62930949999999997</v>
      </c>
      <c r="N4585">
        <v>0.67656179999999999</v>
      </c>
      <c r="O4585">
        <v>-0.26230969999999998</v>
      </c>
      <c r="P4585">
        <v>-0.22524649999999999</v>
      </c>
      <c r="Q4585">
        <v>-0.16113620000000001</v>
      </c>
      <c r="R4585">
        <v>0.44303949999999997</v>
      </c>
      <c r="U4585">
        <f t="shared" si="286"/>
        <v>152.66666666666057</v>
      </c>
      <c r="V4585">
        <v>-0.2372274</v>
      </c>
      <c r="W4585">
        <v>9.6032779999999998E-2</v>
      </c>
      <c r="X4585">
        <v>0.35191860000000003</v>
      </c>
      <c r="Y4585">
        <v>-0.22365489999999999</v>
      </c>
      <c r="Z4585">
        <v>-0.1881755</v>
      </c>
      <c r="AA4585">
        <v>-4.8093219999999999E-2</v>
      </c>
      <c r="AB4585">
        <v>0.45359699999999997</v>
      </c>
      <c r="AE4585">
        <f t="shared" si="287"/>
        <v>152.66666666666057</v>
      </c>
      <c r="AF4585">
        <v>-0.17704349999999999</v>
      </c>
      <c r="AG4585">
        <v>0.24970690000000001</v>
      </c>
      <c r="AH4585">
        <v>0.1083037</v>
      </c>
      <c r="AI4585">
        <v>-0.14529929999999999</v>
      </c>
      <c r="AJ4585">
        <v>-0.2372911</v>
      </c>
      <c r="AK4585">
        <v>0.31254140000000002</v>
      </c>
      <c r="AL4585">
        <v>-0.14723530000000001</v>
      </c>
    </row>
    <row r="4586" spans="1:38" x14ac:dyDescent="0.25">
      <c r="A4586">
        <f t="shared" si="284"/>
        <v>152.69999999999391</v>
      </c>
      <c r="B4586">
        <v>-7.4047740000000001E-2</v>
      </c>
      <c r="C4586">
        <v>-0.1868293</v>
      </c>
      <c r="D4586">
        <v>-1.538166E-2</v>
      </c>
      <c r="E4586">
        <v>1.134339E-2</v>
      </c>
      <c r="F4586">
        <v>-0.41225050000000002</v>
      </c>
      <c r="G4586">
        <v>-8.8134909999999997E-2</v>
      </c>
      <c r="H4586">
        <v>1.744948E-2</v>
      </c>
      <c r="K4586">
        <f t="shared" si="285"/>
        <v>152.69999999999391</v>
      </c>
      <c r="L4586">
        <v>0.1100728</v>
      </c>
      <c r="M4586">
        <v>0.51952109999999996</v>
      </c>
      <c r="N4586">
        <v>0.30376819999999999</v>
      </c>
      <c r="O4586">
        <v>-0.1169226</v>
      </c>
      <c r="P4586">
        <v>-0.1532007</v>
      </c>
      <c r="Q4586">
        <v>-0.20057</v>
      </c>
      <c r="R4586">
        <v>0.2538474</v>
      </c>
      <c r="U4586">
        <f t="shared" si="286"/>
        <v>152.69999999999391</v>
      </c>
      <c r="V4586">
        <v>4.5688029999999998E-2</v>
      </c>
      <c r="W4586">
        <v>0.1407688</v>
      </c>
      <c r="X4586">
        <v>0.1080462</v>
      </c>
      <c r="Y4586">
        <v>-8.0038230000000002E-2</v>
      </c>
      <c r="Z4586">
        <v>-0.2066345</v>
      </c>
      <c r="AA4586">
        <v>-2.1800209999999999E-3</v>
      </c>
      <c r="AB4586">
        <v>0.47581479999999998</v>
      </c>
      <c r="AE4586">
        <f t="shared" si="287"/>
        <v>152.69999999999391</v>
      </c>
      <c r="AF4586">
        <v>-0.25005949999999999</v>
      </c>
      <c r="AG4586">
        <v>9.7857050000000001E-2</v>
      </c>
      <c r="AH4586">
        <v>0.25107649999999998</v>
      </c>
      <c r="AI4586">
        <v>-3.7856809999999998E-2</v>
      </c>
      <c r="AJ4586">
        <v>-8.3220390000000005E-2</v>
      </c>
      <c r="AK4586">
        <v>0.26665270000000002</v>
      </c>
      <c r="AL4586">
        <v>-0.29000799999999999</v>
      </c>
    </row>
    <row r="4587" spans="1:38" x14ac:dyDescent="0.25">
      <c r="A4587">
        <f t="shared" si="284"/>
        <v>152.73333333332724</v>
      </c>
      <c r="B4587">
        <v>-0.61110909999999996</v>
      </c>
      <c r="C4587">
        <v>-4.5476160000000002E-2</v>
      </c>
      <c r="D4587">
        <v>0.44491700000000001</v>
      </c>
      <c r="E4587">
        <v>-0.52139310000000005</v>
      </c>
      <c r="F4587">
        <v>-0.35631790000000002</v>
      </c>
      <c r="G4587">
        <v>-3.740864E-2</v>
      </c>
      <c r="H4587">
        <v>-0.41378740000000003</v>
      </c>
      <c r="K4587">
        <f t="shared" si="285"/>
        <v>152.73333333332724</v>
      </c>
      <c r="L4587">
        <v>-7.2943849999999996E-4</v>
      </c>
      <c r="M4587">
        <v>0.43544260000000001</v>
      </c>
      <c r="N4587">
        <v>0.44124980000000003</v>
      </c>
      <c r="O4587">
        <v>-0.1420168</v>
      </c>
      <c r="P4587">
        <v>-0.2936378</v>
      </c>
      <c r="Q4587">
        <v>2.5737529999999998E-3</v>
      </c>
      <c r="R4587">
        <v>0.17426829999999999</v>
      </c>
      <c r="U4587">
        <f t="shared" si="286"/>
        <v>152.73333333332724</v>
      </c>
      <c r="V4587">
        <v>-0.13227459999999999</v>
      </c>
      <c r="W4587">
        <v>0.37461620000000001</v>
      </c>
      <c r="X4587">
        <v>0.64500210000000002</v>
      </c>
      <c r="Y4587">
        <v>-5.5269310000000002E-2</v>
      </c>
      <c r="Z4587">
        <v>-0.19219910000000001</v>
      </c>
      <c r="AA4587">
        <v>-0.3209265</v>
      </c>
      <c r="AB4587">
        <v>0.48170380000000002</v>
      </c>
      <c r="AE4587">
        <f t="shared" si="287"/>
        <v>152.73333333332724</v>
      </c>
      <c r="AF4587">
        <v>-0.19187950000000001</v>
      </c>
      <c r="AG4587">
        <v>0.1542917</v>
      </c>
      <c r="AH4587">
        <v>0.21623029999999999</v>
      </c>
      <c r="AI4587">
        <v>-0.2812965</v>
      </c>
      <c r="AJ4587">
        <v>-0.32785180000000003</v>
      </c>
      <c r="AK4587">
        <v>0.21824959999999999</v>
      </c>
      <c r="AL4587">
        <v>-3.0113250000000001E-2</v>
      </c>
    </row>
    <row r="4588" spans="1:38" x14ac:dyDescent="0.25">
      <c r="A4588">
        <f t="shared" si="284"/>
        <v>152.76666666666057</v>
      </c>
      <c r="B4588">
        <v>-0.19910439999999999</v>
      </c>
      <c r="C4588">
        <v>-0.24725720000000001</v>
      </c>
      <c r="D4588">
        <v>0.49590980000000001</v>
      </c>
      <c r="E4588">
        <v>-0.47179280000000001</v>
      </c>
      <c r="F4588">
        <v>-0.59507259999999995</v>
      </c>
      <c r="G4588">
        <v>-0.22702829999999999</v>
      </c>
      <c r="H4588">
        <v>0.59355500000000005</v>
      </c>
      <c r="K4588">
        <f t="shared" si="285"/>
        <v>152.76666666666057</v>
      </c>
      <c r="L4588">
        <v>-6.559777E-2</v>
      </c>
      <c r="M4588">
        <v>0.4597599</v>
      </c>
      <c r="N4588">
        <v>0.4052733</v>
      </c>
      <c r="O4588">
        <v>-9.6209879999999998E-2</v>
      </c>
      <c r="P4588">
        <v>-0.26074730000000002</v>
      </c>
      <c r="Q4588">
        <v>2.16931E-2</v>
      </c>
      <c r="R4588">
        <v>0.1189516</v>
      </c>
      <c r="U4588">
        <f t="shared" si="286"/>
        <v>152.76666666666057</v>
      </c>
      <c r="V4588">
        <v>2.66202E-2</v>
      </c>
      <c r="W4588">
        <v>0.2078729</v>
      </c>
      <c r="X4588">
        <v>0.53704499999999999</v>
      </c>
      <c r="Y4588">
        <v>2.3782589999999999E-2</v>
      </c>
      <c r="Z4588">
        <v>2.2754699999999999E-2</v>
      </c>
      <c r="AA4588">
        <v>-0.1536737</v>
      </c>
      <c r="AB4588">
        <v>0.46066230000000002</v>
      </c>
      <c r="AE4588">
        <f t="shared" si="287"/>
        <v>152.76666666666057</v>
      </c>
      <c r="AF4588">
        <v>-0.28554930000000001</v>
      </c>
      <c r="AG4588">
        <v>0.26541559999999997</v>
      </c>
      <c r="AH4588">
        <v>-9.3022839999999992E-3</v>
      </c>
      <c r="AI4588">
        <v>-0.31856259999999997</v>
      </c>
      <c r="AJ4588">
        <v>-0.3284398</v>
      </c>
      <c r="AK4588">
        <v>0.21070639999999999</v>
      </c>
      <c r="AL4588">
        <v>-0.16611029999999999</v>
      </c>
    </row>
    <row r="4589" spans="1:38" x14ac:dyDescent="0.25">
      <c r="A4589">
        <f t="shared" si="284"/>
        <v>152.7999999999939</v>
      </c>
      <c r="B4589">
        <v>-0.59869850000000002</v>
      </c>
      <c r="C4589">
        <v>1.8797080000000001E-2</v>
      </c>
      <c r="D4589">
        <v>-6.8399059999999998E-2</v>
      </c>
      <c r="E4589">
        <v>-0.22906570000000001</v>
      </c>
      <c r="F4589">
        <v>-0.40251589999999998</v>
      </c>
      <c r="G4589">
        <v>-0.28620889999999999</v>
      </c>
      <c r="H4589">
        <v>8.1461210000000006E-2</v>
      </c>
      <c r="K4589">
        <f t="shared" si="285"/>
        <v>152.7999999999939</v>
      </c>
      <c r="L4589">
        <v>-7.0469379999999998E-2</v>
      </c>
      <c r="M4589">
        <v>0.28158109999999997</v>
      </c>
      <c r="N4589">
        <v>0.35297729999999999</v>
      </c>
      <c r="O4589">
        <v>-0.137237</v>
      </c>
      <c r="P4589">
        <v>-0.2993806</v>
      </c>
      <c r="Q4589">
        <v>-4.2834820000000003E-2</v>
      </c>
      <c r="R4589">
        <v>5.6509740000000003E-2</v>
      </c>
      <c r="U4589">
        <f t="shared" si="286"/>
        <v>152.7999999999939</v>
      </c>
      <c r="V4589">
        <v>-0.1102634</v>
      </c>
      <c r="W4589">
        <v>0.17635429999999999</v>
      </c>
      <c r="X4589">
        <v>0.2154964</v>
      </c>
      <c r="Y4589">
        <v>-1.7912830000000001E-2</v>
      </c>
      <c r="Z4589">
        <v>-0.18707070000000001</v>
      </c>
      <c r="AA4589">
        <v>-0.1222443</v>
      </c>
      <c r="AB4589">
        <v>0.64276089999999997</v>
      </c>
      <c r="AE4589">
        <f t="shared" si="287"/>
        <v>152.7999999999939</v>
      </c>
      <c r="AF4589">
        <v>-0.19071579999999999</v>
      </c>
      <c r="AG4589">
        <v>0.11822009999999999</v>
      </c>
      <c r="AH4589">
        <v>0.13347049999999999</v>
      </c>
      <c r="AI4589">
        <v>-0.18740519999999999</v>
      </c>
      <c r="AJ4589">
        <v>-2.617893E-2</v>
      </c>
      <c r="AK4589">
        <v>0.17738989999999999</v>
      </c>
      <c r="AL4589">
        <v>-0.2193476</v>
      </c>
    </row>
    <row r="4590" spans="1:38" x14ac:dyDescent="0.25">
      <c r="A4590">
        <f t="shared" si="284"/>
        <v>152.83333333332723</v>
      </c>
      <c r="B4590">
        <v>-0.22224830000000001</v>
      </c>
      <c r="C4590">
        <v>-0.1225812</v>
      </c>
      <c r="D4590">
        <v>0.17488989999999999</v>
      </c>
      <c r="E4590">
        <v>-0.40168789999999999</v>
      </c>
      <c r="F4590">
        <v>-0.40898190000000001</v>
      </c>
      <c r="G4590">
        <v>-0.33814300000000003</v>
      </c>
      <c r="H4590">
        <v>-0.30597819999999998</v>
      </c>
      <c r="K4590">
        <f t="shared" si="285"/>
        <v>152.83333333332723</v>
      </c>
      <c r="L4590">
        <v>0.17363809999999999</v>
      </c>
      <c r="M4590">
        <v>0.47723549999999998</v>
      </c>
      <c r="N4590">
        <v>0.24894740000000001</v>
      </c>
      <c r="O4590">
        <v>-8.1471989999999994E-2</v>
      </c>
      <c r="P4590">
        <v>-0.22420229999999999</v>
      </c>
      <c r="Q4590">
        <v>0.13521449999999999</v>
      </c>
      <c r="R4590">
        <v>0.37333620000000001</v>
      </c>
      <c r="U4590">
        <f t="shared" si="286"/>
        <v>152.83333333332723</v>
      </c>
      <c r="V4590">
        <v>-5.2665490000000002E-2</v>
      </c>
      <c r="W4590">
        <v>0.20075570000000001</v>
      </c>
      <c r="X4590">
        <v>0.27623609999999998</v>
      </c>
      <c r="Y4590">
        <v>-0.14175399999999999</v>
      </c>
      <c r="Z4590">
        <v>-0.2311532</v>
      </c>
      <c r="AA4590">
        <v>-0.26333830000000003</v>
      </c>
      <c r="AB4590">
        <v>0.15809960000000001</v>
      </c>
      <c r="AE4590">
        <f t="shared" si="287"/>
        <v>152.83333333332723</v>
      </c>
      <c r="AF4590">
        <v>-0.2352236</v>
      </c>
      <c r="AG4590">
        <v>-0.1185726</v>
      </c>
      <c r="AH4590">
        <v>6.4261990000000005E-2</v>
      </c>
      <c r="AI4590">
        <v>3.3771549999999997E-2</v>
      </c>
      <c r="AJ4590">
        <v>-6.6166710000000004E-2</v>
      </c>
      <c r="AK4590">
        <v>0.28739690000000001</v>
      </c>
      <c r="AL4590">
        <v>-0.33985749999999998</v>
      </c>
    </row>
    <row r="4591" spans="1:38" x14ac:dyDescent="0.25">
      <c r="A4591">
        <f t="shared" si="284"/>
        <v>152.86666666666056</v>
      </c>
      <c r="B4591">
        <v>-0.59993660000000004</v>
      </c>
      <c r="C4591">
        <v>0.55073720000000004</v>
      </c>
      <c r="D4591">
        <v>-0.1503177</v>
      </c>
      <c r="E4591">
        <v>-0.1162671</v>
      </c>
      <c r="F4591">
        <v>-0.39771279999999998</v>
      </c>
      <c r="G4591">
        <v>-0.4275178</v>
      </c>
      <c r="H4591">
        <v>0.24654400000000001</v>
      </c>
      <c r="K4591">
        <f t="shared" si="285"/>
        <v>152.86666666666056</v>
      </c>
      <c r="L4591">
        <v>-5.177147E-2</v>
      </c>
      <c r="M4591">
        <v>0.60234080000000001</v>
      </c>
      <c r="N4591">
        <v>0.2657639</v>
      </c>
      <c r="O4591">
        <v>-3.247858E-2</v>
      </c>
      <c r="P4591">
        <v>-0.1615539</v>
      </c>
      <c r="Q4591">
        <v>-8.7048520000000004E-2</v>
      </c>
      <c r="R4591">
        <v>0.3409643</v>
      </c>
      <c r="U4591">
        <f t="shared" si="286"/>
        <v>152.86666666666056</v>
      </c>
      <c r="V4591">
        <v>-5.154707E-2</v>
      </c>
      <c r="W4591">
        <v>0.30039510000000003</v>
      </c>
      <c r="X4591">
        <v>0.44200640000000002</v>
      </c>
      <c r="Y4591">
        <v>5.7379800000000002E-2</v>
      </c>
      <c r="Z4591">
        <v>-0.1420863</v>
      </c>
      <c r="AA4591">
        <v>-3.7820409999999999E-2</v>
      </c>
      <c r="AB4591">
        <v>0.31928909999999999</v>
      </c>
      <c r="AE4591">
        <f t="shared" si="287"/>
        <v>152.86666666666056</v>
      </c>
      <c r="AF4591">
        <v>-0.24831410000000001</v>
      </c>
      <c r="AG4591">
        <v>7.3421470000000003E-2</v>
      </c>
      <c r="AH4591">
        <v>1.829205E-3</v>
      </c>
      <c r="AI4591">
        <v>-5.907156E-4</v>
      </c>
      <c r="AJ4591">
        <v>-0.19495109999999999</v>
      </c>
      <c r="AK4591">
        <v>0.1880763</v>
      </c>
      <c r="AL4591">
        <v>-9.6901760000000003E-2</v>
      </c>
    </row>
    <row r="4592" spans="1:38" x14ac:dyDescent="0.25">
      <c r="A4592">
        <f t="shared" si="284"/>
        <v>152.8999999999939</v>
      </c>
      <c r="B4592">
        <v>-0.61636029999999997</v>
      </c>
      <c r="C4592">
        <v>-8.1386120000000006E-2</v>
      </c>
      <c r="D4592">
        <v>-5.5273370000000002E-2</v>
      </c>
      <c r="E4592">
        <v>-9.7637749999999995E-2</v>
      </c>
      <c r="F4592">
        <v>-0.45789429999999998</v>
      </c>
      <c r="G4592">
        <v>-0.21857389999999999</v>
      </c>
      <c r="H4592">
        <v>9.8306329999999997E-2</v>
      </c>
      <c r="K4592">
        <f t="shared" si="285"/>
        <v>152.8999999999939</v>
      </c>
      <c r="L4592">
        <v>2.7388200000000001E-2</v>
      </c>
      <c r="M4592">
        <v>0.30199920000000002</v>
      </c>
      <c r="N4592">
        <v>0.32788319999999999</v>
      </c>
      <c r="O4592">
        <v>-2.5707069999999999E-2</v>
      </c>
      <c r="P4592">
        <v>-0.21323890000000001</v>
      </c>
      <c r="Q4592">
        <v>-0.19220519999999999</v>
      </c>
      <c r="R4592">
        <v>0.29244399999999998</v>
      </c>
      <c r="U4592">
        <f t="shared" si="286"/>
        <v>152.8999999999939</v>
      </c>
      <c r="V4592">
        <v>-0.1872808</v>
      </c>
      <c r="W4592">
        <v>-4.6309139999999999E-2</v>
      </c>
      <c r="X4592">
        <v>0.27592860000000002</v>
      </c>
      <c r="Y4592">
        <v>-0.2728218</v>
      </c>
      <c r="Z4592">
        <v>-0.1285442</v>
      </c>
      <c r="AA4592">
        <v>-4.0530789999999997E-2</v>
      </c>
      <c r="AB4592">
        <v>0.50705</v>
      </c>
      <c r="AE4592">
        <f t="shared" si="287"/>
        <v>152.8999999999939</v>
      </c>
      <c r="AF4592">
        <v>-0.36787409999999998</v>
      </c>
      <c r="AG4592">
        <v>0.34337679999999998</v>
      </c>
      <c r="AH4592">
        <v>0.2704356</v>
      </c>
      <c r="AI4592">
        <v>-8.6738280000000001E-2</v>
      </c>
      <c r="AJ4592">
        <v>-6.4990709999999993E-2</v>
      </c>
      <c r="AK4592">
        <v>0.37791710000000001</v>
      </c>
      <c r="AL4592">
        <v>-0.24983810000000001</v>
      </c>
    </row>
    <row r="4593" spans="1:38" x14ac:dyDescent="0.25">
      <c r="A4593">
        <f t="shared" si="284"/>
        <v>152.93333333332723</v>
      </c>
      <c r="B4593">
        <v>-0.3617823</v>
      </c>
      <c r="C4593">
        <v>0.28915629999999998</v>
      </c>
      <c r="D4593">
        <v>0.1945511</v>
      </c>
      <c r="E4593">
        <v>-0.36546820000000002</v>
      </c>
      <c r="F4593">
        <v>-0.45577610000000002</v>
      </c>
      <c r="G4593">
        <v>-0.33451959999999997</v>
      </c>
      <c r="H4593">
        <v>-2.2978999999999999E-2</v>
      </c>
      <c r="K4593">
        <f t="shared" si="285"/>
        <v>152.93333333332723</v>
      </c>
      <c r="L4593">
        <v>0.16241420000000001</v>
      </c>
      <c r="M4593">
        <v>0.44789060000000003</v>
      </c>
      <c r="N4593">
        <v>0.31661610000000001</v>
      </c>
      <c r="O4593">
        <v>-0.2149095</v>
      </c>
      <c r="P4593">
        <v>-0.30042479999999999</v>
      </c>
      <c r="Q4593">
        <v>5.2762139999999999E-2</v>
      </c>
      <c r="R4593">
        <v>0.29238960000000003</v>
      </c>
      <c r="U4593">
        <f t="shared" si="286"/>
        <v>152.93333333332723</v>
      </c>
      <c r="V4593">
        <v>-1.2029359999999999E-2</v>
      </c>
      <c r="W4593">
        <v>0.12043429999999999</v>
      </c>
      <c r="X4593">
        <v>0.4793692</v>
      </c>
      <c r="Y4593">
        <v>-0.1535522</v>
      </c>
      <c r="Z4593">
        <v>-0.2400275</v>
      </c>
      <c r="AA4593">
        <v>-6.9073010000000004E-2</v>
      </c>
      <c r="AB4593">
        <v>0.1765283</v>
      </c>
      <c r="AE4593">
        <f t="shared" si="287"/>
        <v>152.93333333332723</v>
      </c>
      <c r="AF4593">
        <v>-0.15231700000000001</v>
      </c>
      <c r="AG4593">
        <v>0.13451050000000001</v>
      </c>
      <c r="AH4593">
        <v>0.20558290000000001</v>
      </c>
      <c r="AI4593">
        <v>-7.3670979999999997E-2</v>
      </c>
      <c r="AJ4593">
        <v>-0.28315950000000001</v>
      </c>
      <c r="AK4593">
        <v>0.31065559999999998</v>
      </c>
      <c r="AL4593">
        <v>-0.14820320000000001</v>
      </c>
    </row>
    <row r="4594" spans="1:38" x14ac:dyDescent="0.25">
      <c r="A4594">
        <f t="shared" si="284"/>
        <v>152.96666666666056</v>
      </c>
      <c r="B4594">
        <v>-0.7292419</v>
      </c>
      <c r="C4594">
        <v>0.16990659999999999</v>
      </c>
      <c r="D4594">
        <v>0.48351899999999998</v>
      </c>
      <c r="E4594">
        <v>-0.2479054</v>
      </c>
      <c r="F4594">
        <v>-0.65870919999999999</v>
      </c>
      <c r="G4594">
        <v>-0.35263620000000001</v>
      </c>
      <c r="H4594">
        <v>0.33077000000000001</v>
      </c>
      <c r="K4594">
        <f t="shared" si="285"/>
        <v>152.96666666666056</v>
      </c>
      <c r="L4594">
        <v>0.34071879999999999</v>
      </c>
      <c r="M4594">
        <v>0.5182002</v>
      </c>
      <c r="N4594">
        <v>0.49481249999999999</v>
      </c>
      <c r="O4594">
        <v>-0.13126209999999999</v>
      </c>
      <c r="P4594">
        <v>-7.9588699999999998E-2</v>
      </c>
      <c r="Q4594">
        <v>5.6347080000000001E-2</v>
      </c>
      <c r="R4594">
        <v>0.26778279999999999</v>
      </c>
      <c r="U4594">
        <f t="shared" si="286"/>
        <v>152.96666666666056</v>
      </c>
      <c r="V4594">
        <v>-9.1322890000000004E-2</v>
      </c>
      <c r="W4594">
        <v>0.15601970000000001</v>
      </c>
      <c r="X4594">
        <v>0.25981300000000002</v>
      </c>
      <c r="Y4594">
        <v>0.12301819999999999</v>
      </c>
      <c r="Z4594">
        <v>-0.23188</v>
      </c>
      <c r="AA4594">
        <v>0.1226932</v>
      </c>
      <c r="AB4594">
        <v>-1.9296649999999999E-2</v>
      </c>
      <c r="AE4594">
        <f t="shared" si="287"/>
        <v>152.96666666666056</v>
      </c>
      <c r="AF4594">
        <v>-0.25442300000000001</v>
      </c>
      <c r="AG4594">
        <v>0.1176382</v>
      </c>
      <c r="AH4594">
        <v>-2.5757410000000001E-2</v>
      </c>
      <c r="AI4594">
        <v>-0.2682291</v>
      </c>
      <c r="AJ4594">
        <v>-0.23317470000000001</v>
      </c>
      <c r="AK4594">
        <v>6.1725339999999997E-2</v>
      </c>
      <c r="AL4594">
        <v>-0.1302961</v>
      </c>
    </row>
    <row r="4595" spans="1:38" x14ac:dyDescent="0.25">
      <c r="A4595">
        <f t="shared" si="284"/>
        <v>152.99999999999389</v>
      </c>
      <c r="B4595">
        <v>-0.6351388</v>
      </c>
      <c r="C4595">
        <v>-0.14944589999999999</v>
      </c>
      <c r="D4595">
        <v>-0.1106487</v>
      </c>
      <c r="E4595">
        <v>-0.21504999999999999</v>
      </c>
      <c r="F4595">
        <v>-0.67381610000000003</v>
      </c>
      <c r="G4595">
        <v>-0.19321070000000001</v>
      </c>
      <c r="H4595">
        <v>-0.12741910000000001</v>
      </c>
      <c r="K4595">
        <f t="shared" si="285"/>
        <v>152.99999999999389</v>
      </c>
      <c r="L4595">
        <v>0.41924319999999998</v>
      </c>
      <c r="M4595">
        <v>0.48118820000000001</v>
      </c>
      <c r="N4595">
        <v>0.57757769999999997</v>
      </c>
      <c r="O4595">
        <v>7.2279850000000007E-2</v>
      </c>
      <c r="P4595">
        <v>-0.16834080000000001</v>
      </c>
      <c r="Q4595">
        <v>1.8379550000000001E-4</v>
      </c>
      <c r="R4595">
        <v>0.36222979999999999</v>
      </c>
      <c r="U4595">
        <f t="shared" si="286"/>
        <v>152.99999999999389</v>
      </c>
      <c r="V4595">
        <v>-0.22794249999999999</v>
      </c>
      <c r="W4595">
        <v>0.11331720000000001</v>
      </c>
      <c r="X4595">
        <v>0.2881418</v>
      </c>
      <c r="Y4595">
        <v>2.4435640000000002E-2</v>
      </c>
      <c r="Z4595">
        <v>-0.16122719999999999</v>
      </c>
      <c r="AA4595">
        <v>-8.5469980000000001E-2</v>
      </c>
      <c r="AB4595">
        <v>0.25012390000000001</v>
      </c>
      <c r="AE4595">
        <f t="shared" si="287"/>
        <v>152.99999999999389</v>
      </c>
      <c r="AF4595">
        <v>-0.19507939999999999</v>
      </c>
      <c r="AG4595">
        <v>8.9130039999999994E-2</v>
      </c>
      <c r="AH4595">
        <v>0.122339</v>
      </c>
      <c r="AI4595">
        <v>-0.17191799999999999</v>
      </c>
      <c r="AJ4595">
        <v>-0.1167396</v>
      </c>
      <c r="AK4595">
        <v>2.1494200000000001E-2</v>
      </c>
      <c r="AL4595">
        <v>-1.2690109999999999E-2</v>
      </c>
    </row>
    <row r="4596" spans="1:38" x14ac:dyDescent="0.25">
      <c r="A4596">
        <f t="shared" si="284"/>
        <v>153.03333333332722</v>
      </c>
      <c r="B4596">
        <v>-0.75338760000000005</v>
      </c>
      <c r="C4596">
        <v>0.13862269999999999</v>
      </c>
      <c r="D4596">
        <v>0.50534330000000005</v>
      </c>
      <c r="E4596">
        <v>-0.15803719999999999</v>
      </c>
      <c r="F4596">
        <v>-0.57003000000000004</v>
      </c>
      <c r="G4596">
        <v>-1.446102E-2</v>
      </c>
      <c r="H4596">
        <v>-0.1779548</v>
      </c>
      <c r="K4596">
        <f t="shared" si="285"/>
        <v>153.03333333332722</v>
      </c>
      <c r="L4596">
        <v>0.18599470000000001</v>
      </c>
      <c r="M4596">
        <v>0.64858309999999997</v>
      </c>
      <c r="N4596">
        <v>0.37401990000000002</v>
      </c>
      <c r="O4596">
        <v>-2.2061619999999998E-3</v>
      </c>
      <c r="P4596">
        <v>-0.25970320000000002</v>
      </c>
      <c r="Q4596">
        <v>0.1053405</v>
      </c>
      <c r="R4596">
        <v>0.3937175</v>
      </c>
      <c r="U4596">
        <f t="shared" si="286"/>
        <v>153.03333333332722</v>
      </c>
      <c r="V4596">
        <v>2.740225E-2</v>
      </c>
      <c r="W4596">
        <v>0.22414049999999999</v>
      </c>
      <c r="X4596">
        <v>0.2030508</v>
      </c>
      <c r="Y4596">
        <v>-0.14617340000000001</v>
      </c>
      <c r="Z4596">
        <v>-9.0804969999999999E-2</v>
      </c>
      <c r="AA4596">
        <v>0.34063009999999999</v>
      </c>
      <c r="AB4596">
        <v>0.35897040000000002</v>
      </c>
      <c r="AE4596">
        <f t="shared" si="287"/>
        <v>153.03333333332722</v>
      </c>
      <c r="AF4596">
        <v>-0.31900279999999998</v>
      </c>
      <c r="AG4596">
        <v>0.19210869999999999</v>
      </c>
      <c r="AH4596">
        <v>9.1848600000000002E-2</v>
      </c>
      <c r="AI4596">
        <v>2.2156160000000001E-2</v>
      </c>
      <c r="AJ4596">
        <v>-0.3254996</v>
      </c>
      <c r="AK4596">
        <v>0.16607479999999999</v>
      </c>
      <c r="AL4596">
        <v>-0.2600015</v>
      </c>
    </row>
    <row r="4597" spans="1:38" x14ac:dyDescent="0.25">
      <c r="A4597">
        <f t="shared" si="284"/>
        <v>153.06666666666055</v>
      </c>
      <c r="B4597">
        <v>-0.39656989999999998</v>
      </c>
      <c r="C4597">
        <v>0.18292079999999999</v>
      </c>
      <c r="D4597">
        <v>0.31324020000000002</v>
      </c>
      <c r="E4597">
        <v>-0.13734440000000001</v>
      </c>
      <c r="F4597">
        <v>-0.45176519999999998</v>
      </c>
      <c r="G4597">
        <v>-0.32364969999999998</v>
      </c>
      <c r="H4597">
        <v>0.89676829999999996</v>
      </c>
      <c r="K4597">
        <f t="shared" si="285"/>
        <v>153.06666666666055</v>
      </c>
      <c r="L4597">
        <v>-0.2344215</v>
      </c>
      <c r="M4597">
        <v>0.37210799999999999</v>
      </c>
      <c r="N4597">
        <v>0.508571</v>
      </c>
      <c r="O4597">
        <v>-0.32643939999999999</v>
      </c>
      <c r="P4597">
        <v>-0.2054078</v>
      </c>
      <c r="Q4597">
        <v>3.3642789999999999E-2</v>
      </c>
      <c r="R4597">
        <v>0.42183199999999998</v>
      </c>
      <c r="U4597">
        <f t="shared" si="286"/>
        <v>153.06666666666055</v>
      </c>
      <c r="V4597">
        <v>-3.8262339999999999E-2</v>
      </c>
      <c r="W4597">
        <v>0.25464229999999999</v>
      </c>
      <c r="X4597">
        <v>2.6545920000000001E-2</v>
      </c>
      <c r="Y4597">
        <v>-0.15484829999999999</v>
      </c>
      <c r="Z4597">
        <v>-0.15578220000000001</v>
      </c>
      <c r="AA4597">
        <v>-0.28716970000000003</v>
      </c>
      <c r="AB4597">
        <v>-5.8400290000000001E-2</v>
      </c>
      <c r="AE4597">
        <f t="shared" si="287"/>
        <v>153.06666666666055</v>
      </c>
      <c r="AF4597">
        <v>-0.28438570000000002</v>
      </c>
      <c r="AG4597">
        <v>0.26832460000000002</v>
      </c>
      <c r="AH4597">
        <v>-2.7209319999999999E-2</v>
      </c>
      <c r="AI4597">
        <v>-0.25032199999999999</v>
      </c>
      <c r="AJ4597">
        <v>-0.20377190000000001</v>
      </c>
      <c r="AK4597">
        <v>0.1880763</v>
      </c>
      <c r="AL4597">
        <v>-6.2539600000000001E-2</v>
      </c>
    </row>
    <row r="4598" spans="1:38" x14ac:dyDescent="0.25">
      <c r="A4598">
        <f t="shared" si="284"/>
        <v>153.09999999999388</v>
      </c>
      <c r="B4598">
        <v>-0.19836409999999999</v>
      </c>
      <c r="C4598">
        <v>-0.11013580000000001</v>
      </c>
      <c r="D4598">
        <v>-1.4086380000000001E-2</v>
      </c>
      <c r="E4598">
        <v>-0.29513050000000002</v>
      </c>
      <c r="F4598">
        <v>-0.52803319999999998</v>
      </c>
      <c r="G4598">
        <v>-0.30190990000000001</v>
      </c>
      <c r="H4598">
        <v>-0.38683509999999999</v>
      </c>
      <c r="K4598">
        <f t="shared" si="285"/>
        <v>153.09999999999388</v>
      </c>
      <c r="L4598">
        <v>-3.2822780000000003E-2</v>
      </c>
      <c r="M4598">
        <v>0.2287468</v>
      </c>
      <c r="N4598">
        <v>0.38125229999999999</v>
      </c>
      <c r="O4598">
        <v>-0.20853640000000001</v>
      </c>
      <c r="P4598">
        <v>-0.24769559999999999</v>
      </c>
      <c r="Q4598">
        <v>-0.29736190000000001</v>
      </c>
      <c r="R4598">
        <v>0.16536300000000001</v>
      </c>
      <c r="U4598">
        <f t="shared" si="286"/>
        <v>153.09999999999388</v>
      </c>
      <c r="V4598">
        <v>-6.5408809999999998E-2</v>
      </c>
      <c r="W4598">
        <v>0.37766650000000002</v>
      </c>
      <c r="X4598">
        <v>0.17802609999999999</v>
      </c>
      <c r="Y4598">
        <v>-0.20808689999999999</v>
      </c>
      <c r="Z4598">
        <v>-0.25389460000000003</v>
      </c>
      <c r="AA4598">
        <v>0.25491340000000001</v>
      </c>
      <c r="AB4598">
        <v>0.16364119999999999</v>
      </c>
      <c r="AE4598">
        <f t="shared" si="287"/>
        <v>153.09999999999388</v>
      </c>
      <c r="AF4598">
        <v>-0.24860499999999999</v>
      </c>
      <c r="AG4598">
        <v>-0.10926379999999999</v>
      </c>
      <c r="AH4598">
        <v>0.22445789999999999</v>
      </c>
      <c r="AI4598">
        <v>-0.18450130000000001</v>
      </c>
      <c r="AJ4598">
        <v>-5.5969330000000001E-3</v>
      </c>
      <c r="AK4598">
        <v>6.67542E-2</v>
      </c>
      <c r="AL4598">
        <v>6.1849369999999997E-3</v>
      </c>
    </row>
    <row r="4599" spans="1:38" x14ac:dyDescent="0.25">
      <c r="A4599">
        <f t="shared" si="284"/>
        <v>153.13333333332722</v>
      </c>
      <c r="B4599">
        <v>-0.54345290000000002</v>
      </c>
      <c r="C4599">
        <v>0.12855259999999999</v>
      </c>
      <c r="D4599">
        <v>-0.30025600000000002</v>
      </c>
      <c r="E4599">
        <v>-0.3346865</v>
      </c>
      <c r="F4599">
        <v>-5.2789389999999999E-2</v>
      </c>
      <c r="G4599">
        <v>-0.1956263</v>
      </c>
      <c r="H4599">
        <v>-0.32619239999999999</v>
      </c>
      <c r="K4599">
        <f t="shared" si="285"/>
        <v>153.13333333332722</v>
      </c>
      <c r="L4599">
        <v>0.13650319999999999</v>
      </c>
      <c r="M4599">
        <v>0.27588430000000003</v>
      </c>
      <c r="N4599">
        <v>1.192815</v>
      </c>
      <c r="O4599">
        <v>-0.1432118</v>
      </c>
      <c r="P4599">
        <v>-0.32391789999999998</v>
      </c>
      <c r="Q4599">
        <v>-9.3023309999999998E-2</v>
      </c>
      <c r="R4599">
        <v>1.3358920000000001</v>
      </c>
      <c r="U4599">
        <f t="shared" si="286"/>
        <v>153.13333333332722</v>
      </c>
      <c r="V4599">
        <v>-0.13486699999999999</v>
      </c>
      <c r="W4599">
        <v>0.40308470000000002</v>
      </c>
      <c r="X4599">
        <v>9.2619720000000003E-2</v>
      </c>
      <c r="Y4599">
        <v>-0.1149333</v>
      </c>
      <c r="Z4599">
        <v>-0.1737823</v>
      </c>
      <c r="AA4599">
        <v>-7.8077069999999997E-3</v>
      </c>
      <c r="AB4599">
        <v>0.37713859999999999</v>
      </c>
      <c r="AE4599">
        <f t="shared" si="287"/>
        <v>153.13333333332722</v>
      </c>
      <c r="AF4599">
        <v>-0.1476626</v>
      </c>
      <c r="AG4599">
        <v>0.1397467</v>
      </c>
      <c r="AH4599">
        <v>1.6832420000000001E-2</v>
      </c>
      <c r="AI4599">
        <v>-9.5933850000000001E-2</v>
      </c>
      <c r="AJ4599">
        <v>-0.20612420000000001</v>
      </c>
      <c r="AK4599">
        <v>0.1176717</v>
      </c>
      <c r="AL4599">
        <v>-0.14771919999999999</v>
      </c>
    </row>
    <row r="4600" spans="1:38" x14ac:dyDescent="0.25">
      <c r="A4600">
        <f t="shared" si="284"/>
        <v>153.16666666666055</v>
      </c>
      <c r="B4600">
        <v>-0.75259620000000005</v>
      </c>
      <c r="C4600">
        <v>0.38485180000000002</v>
      </c>
      <c r="D4600">
        <v>-0.20125080000000001</v>
      </c>
      <c r="E4600">
        <v>-0.42036010000000001</v>
      </c>
      <c r="F4600">
        <v>-0.48497240000000003</v>
      </c>
      <c r="G4600">
        <v>-0.1436923</v>
      </c>
      <c r="H4600">
        <v>-6.0038399999999999E-2</v>
      </c>
      <c r="K4600">
        <f t="shared" si="285"/>
        <v>153.16666666666055</v>
      </c>
      <c r="L4600">
        <v>-9.6971940000000006E-2</v>
      </c>
      <c r="M4600">
        <v>0.28629870000000002</v>
      </c>
      <c r="N4600">
        <v>1.354544</v>
      </c>
      <c r="O4600">
        <v>-3.1681960000000002E-2</v>
      </c>
      <c r="P4600">
        <v>-6.1316219999999998E-2</v>
      </c>
      <c r="Q4600">
        <v>-8.9438370000000003E-2</v>
      </c>
      <c r="R4600">
        <v>1.667937</v>
      </c>
      <c r="U4600">
        <f t="shared" si="286"/>
        <v>153.16666666666055</v>
      </c>
      <c r="V4600">
        <v>-0.2433024</v>
      </c>
      <c r="W4600">
        <v>9.3999340000000001E-2</v>
      </c>
      <c r="X4600">
        <v>0.22045919999999999</v>
      </c>
      <c r="Y4600">
        <v>-0.2184538</v>
      </c>
      <c r="Z4600">
        <v>-0.1199749</v>
      </c>
      <c r="AA4600">
        <v>-5.7713300000000002E-2</v>
      </c>
      <c r="AB4600">
        <v>7.9323820000000003E-2</v>
      </c>
      <c r="AE4600">
        <f t="shared" si="287"/>
        <v>153.16666666666055</v>
      </c>
      <c r="AF4600">
        <v>-0.32918429999999999</v>
      </c>
      <c r="AG4600">
        <v>0.20316300000000001</v>
      </c>
      <c r="AH4600">
        <v>0.32996449999999999</v>
      </c>
      <c r="AI4600">
        <v>-0.21160399999999999</v>
      </c>
      <c r="AJ4600">
        <v>-0.27375060000000001</v>
      </c>
      <c r="AK4600">
        <v>0.20630599999999999</v>
      </c>
      <c r="AL4600">
        <v>-7.3670979999999997E-2</v>
      </c>
    </row>
    <row r="4601" spans="1:38" x14ac:dyDescent="0.25">
      <c r="A4601">
        <f t="shared" si="284"/>
        <v>153.19999999999388</v>
      </c>
      <c r="B4601">
        <v>-0.70286360000000003</v>
      </c>
      <c r="C4601">
        <v>-8.4800680000000003E-2</v>
      </c>
      <c r="D4601">
        <v>-9.7922040000000002E-2</v>
      </c>
      <c r="E4601">
        <v>-0.15547069999999999</v>
      </c>
      <c r="F4601">
        <v>-0.2363381</v>
      </c>
      <c r="G4601">
        <v>-0.2040806</v>
      </c>
      <c r="H4601">
        <v>0.1218896</v>
      </c>
      <c r="K4601">
        <f t="shared" si="285"/>
        <v>153.19999999999388</v>
      </c>
      <c r="L4601">
        <v>-0.13050800000000001</v>
      </c>
      <c r="M4601">
        <v>0.53314150000000005</v>
      </c>
      <c r="N4601">
        <v>1.7962450000000001</v>
      </c>
      <c r="O4601">
        <v>-0.16472110000000001</v>
      </c>
      <c r="P4601">
        <v>-0.18191460000000001</v>
      </c>
      <c r="Q4601">
        <v>-0.25075839999999999</v>
      </c>
      <c r="R4601">
        <v>1.625934</v>
      </c>
      <c r="U4601">
        <f t="shared" si="286"/>
        <v>153.19999999999388</v>
      </c>
      <c r="V4601">
        <v>-0.46390389999999998</v>
      </c>
      <c r="W4601">
        <v>0.41223520000000002</v>
      </c>
      <c r="X4601">
        <v>0.34373169999999997</v>
      </c>
      <c r="Y4601">
        <v>-0.14093349999999999</v>
      </c>
      <c r="Z4601">
        <v>-0.1352555</v>
      </c>
      <c r="AA4601">
        <v>0.20041680000000001</v>
      </c>
      <c r="AB4601">
        <v>0.10629420000000001</v>
      </c>
      <c r="AE4601">
        <f t="shared" si="287"/>
        <v>153.19999999999388</v>
      </c>
      <c r="AF4601">
        <v>-0.2875856</v>
      </c>
      <c r="AG4601">
        <v>6.4694459999999995E-2</v>
      </c>
      <c r="AH4601">
        <v>0.14847369999999999</v>
      </c>
      <c r="AI4601">
        <v>-4.1244629999999997E-2</v>
      </c>
      <c r="AJ4601">
        <v>-8.2632380000000005E-2</v>
      </c>
      <c r="AK4601">
        <v>4.1609720000000003E-2</v>
      </c>
      <c r="AL4601">
        <v>-6.2055600000000002E-2</v>
      </c>
    </row>
    <row r="4602" spans="1:38" x14ac:dyDescent="0.25">
      <c r="A4602">
        <f t="shared" si="284"/>
        <v>153.23333333332721</v>
      </c>
      <c r="B4602">
        <v>-0.33737859999999997</v>
      </c>
      <c r="C4602">
        <v>-9.8581100000000005E-2</v>
      </c>
      <c r="D4602">
        <v>-3.1361819999999999E-2</v>
      </c>
      <c r="E4602">
        <v>-0.34182489999999999</v>
      </c>
      <c r="F4602">
        <v>-0.4976814</v>
      </c>
      <c r="G4602">
        <v>-0.33089629999999998</v>
      </c>
      <c r="H4602">
        <v>-0.113943</v>
      </c>
      <c r="K4602">
        <f t="shared" si="285"/>
        <v>153.23333333332721</v>
      </c>
      <c r="L4602">
        <v>-6.5673570000000001E-2</v>
      </c>
      <c r="M4602">
        <v>0.33321220000000001</v>
      </c>
      <c r="N4602">
        <v>1.6457029999999999</v>
      </c>
      <c r="O4602">
        <v>-0.21809609999999999</v>
      </c>
      <c r="P4602">
        <v>-7.123554E-2</v>
      </c>
      <c r="Q4602">
        <v>1.5718309999999999E-2</v>
      </c>
      <c r="R4602">
        <v>1.4707349999999999</v>
      </c>
      <c r="U4602">
        <f t="shared" si="286"/>
        <v>153.23333333332721</v>
      </c>
      <c r="V4602">
        <v>-0.38730100000000001</v>
      </c>
      <c r="W4602">
        <v>0.30039510000000003</v>
      </c>
      <c r="X4602">
        <v>0.4116107</v>
      </c>
      <c r="Y4602">
        <v>8.7468889999999994E-2</v>
      </c>
      <c r="Z4602">
        <v>1.615837E-3</v>
      </c>
      <c r="AA4602">
        <v>-9.137286E-2</v>
      </c>
      <c r="AB4602">
        <v>0.41745840000000001</v>
      </c>
      <c r="AE4602">
        <f t="shared" si="287"/>
        <v>153.23333333332721</v>
      </c>
      <c r="AF4602">
        <v>-0.231151</v>
      </c>
      <c r="AG4602">
        <v>3.0368289999999999E-2</v>
      </c>
      <c r="AH4602">
        <v>5.7486339999999997E-2</v>
      </c>
      <c r="AI4602">
        <v>-0.18014559999999999</v>
      </c>
      <c r="AJ4602">
        <v>-0.3178549</v>
      </c>
      <c r="AK4602">
        <v>-3.382371E-2</v>
      </c>
      <c r="AL4602">
        <v>-0.1051294</v>
      </c>
    </row>
    <row r="4603" spans="1:38" x14ac:dyDescent="0.25">
      <c r="A4603">
        <f t="shared" si="284"/>
        <v>153.26666666666054</v>
      </c>
      <c r="B4603">
        <v>-0.2786035</v>
      </c>
      <c r="C4603">
        <v>-0.13619870000000001</v>
      </c>
      <c r="D4603">
        <v>0.22554370000000001</v>
      </c>
      <c r="E4603">
        <v>-0.4157923</v>
      </c>
      <c r="F4603">
        <v>-0.44783119999999998</v>
      </c>
      <c r="G4603">
        <v>-0.28741670000000002</v>
      </c>
      <c r="H4603">
        <v>-0.17458570000000001</v>
      </c>
      <c r="K4603">
        <f t="shared" si="285"/>
        <v>153.26666666666054</v>
      </c>
      <c r="L4603">
        <v>-0.31297469999999999</v>
      </c>
      <c r="M4603">
        <v>6.7835220000000002E-2</v>
      </c>
      <c r="N4603">
        <v>1.3863300000000001</v>
      </c>
      <c r="O4603">
        <v>-0.1205075</v>
      </c>
      <c r="P4603">
        <v>-0.30460130000000002</v>
      </c>
      <c r="Q4603">
        <v>-9.3023309999999998E-2</v>
      </c>
      <c r="R4603">
        <v>1.167462</v>
      </c>
      <c r="U4603">
        <f t="shared" si="286"/>
        <v>153.26666666666054</v>
      </c>
      <c r="V4603">
        <v>-0.39125549999999998</v>
      </c>
      <c r="W4603">
        <v>0.16720370000000001</v>
      </c>
      <c r="X4603">
        <v>0.41720760000000001</v>
      </c>
      <c r="Y4603">
        <v>-9.6396889999999999E-2</v>
      </c>
      <c r="Z4603">
        <v>-0.1878736</v>
      </c>
      <c r="AA4603">
        <v>-8.0718700000000004E-2</v>
      </c>
      <c r="AB4603">
        <v>0.23975099999999999</v>
      </c>
      <c r="AE4603">
        <f t="shared" si="287"/>
        <v>153.26666666666054</v>
      </c>
      <c r="AF4603">
        <v>-0.30038520000000002</v>
      </c>
      <c r="AG4603">
        <v>-8.0173759999999997E-2</v>
      </c>
      <c r="AH4603">
        <v>0.30286200000000002</v>
      </c>
      <c r="AI4603">
        <v>-0.13078010000000001</v>
      </c>
      <c r="AJ4603">
        <v>-0.18554219999999999</v>
      </c>
      <c r="AK4603">
        <v>6.8640049999999994E-2</v>
      </c>
      <c r="AL4603">
        <v>-0.1457833</v>
      </c>
    </row>
    <row r="4604" spans="1:38" x14ac:dyDescent="0.25">
      <c r="A4604">
        <f t="shared" si="284"/>
        <v>153.29999999999387</v>
      </c>
      <c r="B4604">
        <v>-0.69761989999999996</v>
      </c>
      <c r="C4604">
        <v>-0.1753239</v>
      </c>
      <c r="D4604">
        <v>3.3765089999999998E-2</v>
      </c>
      <c r="E4604">
        <v>-0.3486708</v>
      </c>
      <c r="F4604">
        <v>-0.20439850000000001</v>
      </c>
      <c r="G4604">
        <v>-0.36109049999999998</v>
      </c>
      <c r="H4604">
        <v>9.1568280000000002E-2</v>
      </c>
      <c r="K4604">
        <f t="shared" si="285"/>
        <v>153.29999999999387</v>
      </c>
      <c r="L4604">
        <v>0.20303309999999999</v>
      </c>
      <c r="M4604">
        <v>0.49548409999999998</v>
      </c>
      <c r="N4604">
        <v>1.4027240000000001</v>
      </c>
      <c r="O4604">
        <v>-3.566515E-2</v>
      </c>
      <c r="P4604">
        <v>-0.32809450000000001</v>
      </c>
      <c r="Q4604">
        <v>-0.29616700000000001</v>
      </c>
      <c r="R4604">
        <v>1.504005</v>
      </c>
      <c r="U4604">
        <f t="shared" si="286"/>
        <v>153.29999999999387</v>
      </c>
      <c r="V4604">
        <v>-0.2220906</v>
      </c>
      <c r="W4604">
        <v>0.4742556</v>
      </c>
      <c r="X4604">
        <v>0.15192900000000001</v>
      </c>
      <c r="Y4604">
        <v>-9.8584820000000004E-2</v>
      </c>
      <c r="Z4604">
        <v>-3.0002649999999999E-2</v>
      </c>
      <c r="AA4604">
        <v>1.6814860000000001E-2</v>
      </c>
      <c r="AB4604">
        <v>0.24158840000000001</v>
      </c>
      <c r="AE4604">
        <f t="shared" si="287"/>
        <v>153.29999999999387</v>
      </c>
      <c r="AF4604">
        <v>-0.28409479999999998</v>
      </c>
      <c r="AG4604">
        <v>0.1839635</v>
      </c>
      <c r="AH4604">
        <v>0.200743</v>
      </c>
      <c r="AI4604">
        <v>-9.0610120000000002E-2</v>
      </c>
      <c r="AJ4604">
        <v>1.3220849999999999E-2</v>
      </c>
      <c r="AK4604">
        <v>0.2138494</v>
      </c>
      <c r="AL4604">
        <v>-0.23531879999999999</v>
      </c>
    </row>
    <row r="4605" spans="1:38" x14ac:dyDescent="0.25">
      <c r="A4605">
        <f t="shared" si="284"/>
        <v>153.3333333333272</v>
      </c>
      <c r="B4605">
        <v>-0.1530948</v>
      </c>
      <c r="C4605">
        <v>0.1046079</v>
      </c>
      <c r="D4605">
        <v>-8.6516759999999998E-2</v>
      </c>
      <c r="E4605">
        <v>-0.55700340000000004</v>
      </c>
      <c r="F4605">
        <v>-0.43909029999999999</v>
      </c>
      <c r="G4605">
        <v>-0.30432540000000002</v>
      </c>
      <c r="H4605">
        <v>1.744948E-2</v>
      </c>
      <c r="K4605">
        <f t="shared" si="285"/>
        <v>153.3333333333272</v>
      </c>
      <c r="L4605">
        <v>-7.3303950000000007E-2</v>
      </c>
      <c r="M4605">
        <v>0.51004459999999996</v>
      </c>
      <c r="N4605">
        <v>1.142916</v>
      </c>
      <c r="O4605">
        <v>-0.1822472</v>
      </c>
      <c r="P4605">
        <v>-2.163874E-2</v>
      </c>
      <c r="Q4605">
        <v>0.2128871</v>
      </c>
      <c r="R4605">
        <v>0.9533317</v>
      </c>
      <c r="U4605">
        <f t="shared" si="286"/>
        <v>153.3333333333272</v>
      </c>
      <c r="V4605">
        <v>-0.22598579999999999</v>
      </c>
      <c r="W4605">
        <v>0.2393914</v>
      </c>
      <c r="X4605">
        <v>3.9753490000000002E-2</v>
      </c>
      <c r="Y4605">
        <v>-0.13869039999999999</v>
      </c>
      <c r="Z4605">
        <v>-0.1010311</v>
      </c>
      <c r="AA4605">
        <v>-7.3676519999999995E-2</v>
      </c>
      <c r="AB4605">
        <v>0.36319370000000001</v>
      </c>
      <c r="AE4605">
        <f t="shared" si="287"/>
        <v>153.3333333333272</v>
      </c>
      <c r="AF4605">
        <v>-0.32307540000000001</v>
      </c>
      <c r="AG4605">
        <v>0.19036330000000001</v>
      </c>
      <c r="AH4605">
        <v>0.23171749999999999</v>
      </c>
      <c r="AI4605">
        <v>-0.36841200000000002</v>
      </c>
      <c r="AJ4605">
        <v>-0.20671220000000001</v>
      </c>
      <c r="AK4605">
        <v>0.279225</v>
      </c>
      <c r="AL4605">
        <v>-0.14287949999999999</v>
      </c>
    </row>
    <row r="4606" spans="1:38" x14ac:dyDescent="0.25">
      <c r="A4606">
        <f t="shared" si="284"/>
        <v>153.36666666666054</v>
      </c>
      <c r="B4606">
        <v>-0.58602810000000005</v>
      </c>
      <c r="C4606">
        <v>0.1932769</v>
      </c>
      <c r="D4606">
        <v>-0.11369020000000001</v>
      </c>
      <c r="E4606">
        <v>-0.31674059999999998</v>
      </c>
      <c r="F4606">
        <v>-0.4100298</v>
      </c>
      <c r="G4606">
        <v>-0.42027120000000001</v>
      </c>
      <c r="H4606">
        <v>0.30044870000000001</v>
      </c>
      <c r="K4606">
        <f t="shared" si="285"/>
        <v>153.36666666666054</v>
      </c>
      <c r="L4606">
        <v>0.1071651</v>
      </c>
      <c r="M4606">
        <v>0.58500779999999997</v>
      </c>
      <c r="N4606">
        <v>1.124026</v>
      </c>
      <c r="O4606">
        <v>-0.1858321</v>
      </c>
      <c r="P4606">
        <v>-7.8544489999999995E-2</v>
      </c>
      <c r="Q4606">
        <v>3.6032639999999998E-2</v>
      </c>
      <c r="R4606">
        <v>0.60886180000000001</v>
      </c>
      <c r="U4606">
        <f t="shared" si="286"/>
        <v>153.36666666666054</v>
      </c>
      <c r="V4606">
        <v>-9.4224559999999999E-2</v>
      </c>
      <c r="W4606">
        <v>0.21804009999999999</v>
      </c>
      <c r="X4606">
        <v>0.1180971</v>
      </c>
      <c r="Y4606">
        <v>-0.1575454</v>
      </c>
      <c r="Z4606">
        <v>6.5334299999999998E-3</v>
      </c>
      <c r="AA4606">
        <v>-1.6392159999999999E-2</v>
      </c>
      <c r="AB4606">
        <v>-5.3526909999999997E-2</v>
      </c>
      <c r="AE4606">
        <f t="shared" si="287"/>
        <v>153.36666666666054</v>
      </c>
      <c r="AF4606">
        <v>-0.32278449999999997</v>
      </c>
      <c r="AG4606">
        <v>1.524146E-2</v>
      </c>
      <c r="AH4606">
        <v>4.974278E-2</v>
      </c>
      <c r="AI4606">
        <v>3.2319639999999997E-2</v>
      </c>
      <c r="AJ4606">
        <v>-0.24493580000000001</v>
      </c>
      <c r="AK4606">
        <v>0.18996209999999999</v>
      </c>
      <c r="AL4606">
        <v>-0.1501391</v>
      </c>
    </row>
    <row r="4607" spans="1:38" x14ac:dyDescent="0.25">
      <c r="A4607">
        <f t="shared" si="284"/>
        <v>153.39999999999387</v>
      </c>
      <c r="B4607">
        <v>-0.91974509999999998</v>
      </c>
      <c r="C4607">
        <v>-0.20933689999999999</v>
      </c>
      <c r="D4607">
        <v>-0.33650469999999999</v>
      </c>
      <c r="E4607">
        <v>-0.37750280000000003</v>
      </c>
      <c r="F4607">
        <v>-5.8503020000000003E-2</v>
      </c>
      <c r="G4607">
        <v>-7.9680550000000003E-2</v>
      </c>
      <c r="H4607">
        <v>-0.1712167</v>
      </c>
      <c r="K4607">
        <f t="shared" si="285"/>
        <v>153.39999999999387</v>
      </c>
      <c r="L4607">
        <v>-0.2191707</v>
      </c>
      <c r="M4607">
        <v>0.39720450000000002</v>
      </c>
      <c r="N4607">
        <v>0.80512729999999999</v>
      </c>
      <c r="O4607">
        <v>-0.1244907</v>
      </c>
      <c r="P4607">
        <v>2.3259370000000001E-2</v>
      </c>
      <c r="Q4607">
        <v>9.9365690000000007E-2</v>
      </c>
      <c r="R4607">
        <v>0.40806310000000001</v>
      </c>
      <c r="U4607">
        <f t="shared" si="286"/>
        <v>153.39999999999387</v>
      </c>
      <c r="V4607">
        <v>-0.23266120000000001</v>
      </c>
      <c r="W4607">
        <v>0.36038209999999998</v>
      </c>
      <c r="X4607">
        <v>0.26564270000000001</v>
      </c>
      <c r="Y4607">
        <v>-2.848032E-2</v>
      </c>
      <c r="Z4607">
        <v>-0.1157648</v>
      </c>
      <c r="AA4607">
        <v>-0.31992320000000002</v>
      </c>
      <c r="AB4607">
        <v>-0.1534018</v>
      </c>
      <c r="AE4607">
        <f t="shared" si="287"/>
        <v>153.39999999999387</v>
      </c>
      <c r="AF4607">
        <v>-0.23464180000000001</v>
      </c>
      <c r="AG4607">
        <v>5.5967459999999997E-2</v>
      </c>
      <c r="AH4607">
        <v>-8.4318470000000006E-2</v>
      </c>
      <c r="AI4607">
        <v>-0.21644369999999999</v>
      </c>
      <c r="AJ4607">
        <v>-0.17554520000000001</v>
      </c>
      <c r="AK4607">
        <v>3.7209449999999998E-2</v>
      </c>
      <c r="AL4607">
        <v>-0.13707179999999999</v>
      </c>
    </row>
    <row r="4608" spans="1:38" x14ac:dyDescent="0.25">
      <c r="A4608">
        <f t="shared" si="284"/>
        <v>153.4333333333272</v>
      </c>
      <c r="B4608">
        <v>-0.65973740000000003</v>
      </c>
      <c r="C4608">
        <v>0.2356172</v>
      </c>
      <c r="D4608">
        <v>3.6545750000000002E-2</v>
      </c>
      <c r="E4608">
        <v>-0.20510200000000001</v>
      </c>
      <c r="F4608">
        <v>-0.54896630000000002</v>
      </c>
      <c r="G4608">
        <v>-3.861639E-2</v>
      </c>
      <c r="H4608">
        <v>-0.23859739999999999</v>
      </c>
      <c r="K4608">
        <f t="shared" si="285"/>
        <v>153.4333333333272</v>
      </c>
      <c r="L4608">
        <v>-0.29708469999999998</v>
      </c>
      <c r="M4608">
        <v>0.47368759999999999</v>
      </c>
      <c r="N4608">
        <v>0.90669200000000005</v>
      </c>
      <c r="O4608">
        <v>-5.7971080000000001E-2</v>
      </c>
      <c r="P4608">
        <v>-0.10255980000000001</v>
      </c>
      <c r="Q4608">
        <v>-0.2101296</v>
      </c>
      <c r="R4608">
        <v>0.63572930000000005</v>
      </c>
      <c r="U4608">
        <f t="shared" si="286"/>
        <v>153.4333333333272</v>
      </c>
      <c r="V4608">
        <v>-0.35723700000000003</v>
      </c>
      <c r="W4608">
        <v>-4.529242E-2</v>
      </c>
      <c r="X4608">
        <v>0.42169050000000002</v>
      </c>
      <c r="Y4608">
        <v>-0.17814389999999999</v>
      </c>
      <c r="Z4608">
        <v>-0.37271460000000001</v>
      </c>
      <c r="AA4608">
        <v>-0.1066619</v>
      </c>
      <c r="AB4608">
        <v>5.8106919999999999E-2</v>
      </c>
      <c r="AE4608">
        <f t="shared" si="287"/>
        <v>153.4333333333272</v>
      </c>
      <c r="AF4608">
        <v>-0.2480231</v>
      </c>
      <c r="AG4608">
        <v>0.2043266</v>
      </c>
      <c r="AH4608">
        <v>0.22106999999999999</v>
      </c>
      <c r="AI4608">
        <v>-6.4959409999999995E-2</v>
      </c>
      <c r="AJ4608">
        <v>-0.24317169999999999</v>
      </c>
      <c r="AK4608">
        <v>2.1494200000000001E-2</v>
      </c>
      <c r="AL4608">
        <v>-0.1215846</v>
      </c>
    </row>
    <row r="4609" spans="1:38" x14ac:dyDescent="0.25">
      <c r="A4609">
        <f t="shared" si="284"/>
        <v>153.46666666666053</v>
      </c>
      <c r="B4609">
        <v>-0.41622540000000002</v>
      </c>
      <c r="C4609">
        <v>1.7739209999999998E-2</v>
      </c>
      <c r="D4609">
        <v>-3.3860939999999999E-2</v>
      </c>
      <c r="E4609">
        <v>-0.33003480000000002</v>
      </c>
      <c r="F4609">
        <v>-0.42645490000000003</v>
      </c>
      <c r="G4609">
        <v>-0.35746719999999998</v>
      </c>
      <c r="H4609">
        <v>0.14547289999999999</v>
      </c>
      <c r="K4609">
        <f t="shared" si="285"/>
        <v>153.46666666666053</v>
      </c>
      <c r="L4609">
        <v>-9.6575629999999996E-2</v>
      </c>
      <c r="M4609">
        <v>0.21047750000000001</v>
      </c>
      <c r="N4609">
        <v>0.95044989999999996</v>
      </c>
      <c r="O4609">
        <v>-5.6377839999999999E-2</v>
      </c>
      <c r="P4609">
        <v>-0.14484749999999999</v>
      </c>
      <c r="Q4609">
        <v>-2.4910450000000001E-2</v>
      </c>
      <c r="R4609">
        <v>0.62308730000000001</v>
      </c>
      <c r="U4609">
        <f t="shared" si="286"/>
        <v>153.46666666666053</v>
      </c>
      <c r="V4609">
        <v>-0.42002790000000001</v>
      </c>
      <c r="W4609">
        <v>0.12348439999999999</v>
      </c>
      <c r="X4609">
        <v>0.1223394</v>
      </c>
      <c r="Y4609">
        <v>-0.14097270000000001</v>
      </c>
      <c r="Z4609">
        <v>-0.27560289999999998</v>
      </c>
      <c r="AA4609">
        <v>0.27381899999999998</v>
      </c>
      <c r="AB4609">
        <v>0.22338040000000001</v>
      </c>
      <c r="AE4609">
        <f t="shared" si="287"/>
        <v>153.46666666666053</v>
      </c>
      <c r="AF4609">
        <v>-0.2183513</v>
      </c>
      <c r="AG4609">
        <v>0.18338180000000001</v>
      </c>
      <c r="AH4609">
        <v>0.24042910000000001</v>
      </c>
      <c r="AI4609">
        <v>5.4582510000000001E-2</v>
      </c>
      <c r="AJ4609">
        <v>-6.7730450000000001E-3</v>
      </c>
      <c r="AK4609">
        <v>0.3219706</v>
      </c>
      <c r="AL4609">
        <v>-0.14287949999999999</v>
      </c>
    </row>
    <row r="4610" spans="1:38" x14ac:dyDescent="0.25">
      <c r="A4610">
        <f t="shared" si="284"/>
        <v>153.49999999999386</v>
      </c>
      <c r="B4610">
        <v>0.44041560000000002</v>
      </c>
      <c r="C4610">
        <v>-3.5891029999999997E-2</v>
      </c>
      <c r="D4610">
        <v>-0.23418929999999999</v>
      </c>
      <c r="E4610">
        <v>-8.9564859999999996E-2</v>
      </c>
      <c r="F4610">
        <v>-0.30688320000000002</v>
      </c>
      <c r="G4610">
        <v>-4.4655269999999997E-2</v>
      </c>
      <c r="H4610">
        <v>-0.20490700000000001</v>
      </c>
      <c r="K4610">
        <f t="shared" si="285"/>
        <v>153.49999999999386</v>
      </c>
      <c r="L4610">
        <v>9.1222990000000004E-2</v>
      </c>
      <c r="M4610">
        <v>0.50586960000000003</v>
      </c>
      <c r="N4610">
        <v>0.57732139999999998</v>
      </c>
      <c r="O4610">
        <v>-0.15356810000000001</v>
      </c>
      <c r="P4610">
        <v>-0.11822199999999999</v>
      </c>
      <c r="Q4610">
        <v>9.8170709999999994E-2</v>
      </c>
      <c r="R4610">
        <v>0.14040839999999999</v>
      </c>
      <c r="U4610">
        <f t="shared" si="286"/>
        <v>153.49999999999386</v>
      </c>
      <c r="V4610">
        <v>-0.14855930000000001</v>
      </c>
      <c r="W4610">
        <v>0.29124460000000002</v>
      </c>
      <c r="X4610">
        <v>0.4843536</v>
      </c>
      <c r="Y4610">
        <v>0.1337324</v>
      </c>
      <c r="Z4610">
        <v>-0.18816050000000001</v>
      </c>
      <c r="AA4610">
        <v>0.27586870000000002</v>
      </c>
      <c r="AB4610">
        <v>0.47747000000000001</v>
      </c>
      <c r="AE4610">
        <f t="shared" si="287"/>
        <v>153.49999999999386</v>
      </c>
      <c r="AF4610">
        <v>-0.38300079999999997</v>
      </c>
      <c r="AG4610">
        <v>-0.1162454</v>
      </c>
      <c r="AH4610">
        <v>-9.0610120000000002E-2</v>
      </c>
      <c r="AI4610">
        <v>8.1208530000000008E-3</v>
      </c>
      <c r="AJ4610">
        <v>-0.1455543</v>
      </c>
      <c r="AK4610">
        <v>5.9839499999999997E-2</v>
      </c>
      <c r="AL4610">
        <v>-7.0283159999999997E-2</v>
      </c>
    </row>
    <row r="4611" spans="1:38" x14ac:dyDescent="0.25">
      <c r="A4611">
        <f t="shared" si="284"/>
        <v>153.53333333332719</v>
      </c>
      <c r="B4611">
        <v>-0.60510679999999994</v>
      </c>
      <c r="C4611">
        <v>-0.2895083</v>
      </c>
      <c r="D4611">
        <v>0.16764370000000001</v>
      </c>
      <c r="E4611">
        <v>-0.51926059999999996</v>
      </c>
      <c r="F4611">
        <v>-0.47826560000000001</v>
      </c>
      <c r="G4611">
        <v>-0.20891170000000001</v>
      </c>
      <c r="H4611">
        <v>5.4508880000000003E-2</v>
      </c>
      <c r="K4611">
        <f t="shared" si="285"/>
        <v>153.53333333332719</v>
      </c>
      <c r="L4611">
        <v>-7.8901209999999999E-2</v>
      </c>
      <c r="M4611">
        <v>0.53430009999999994</v>
      </c>
      <c r="N4611">
        <v>0.74889119999999998</v>
      </c>
      <c r="O4611">
        <v>-0.265098</v>
      </c>
      <c r="P4611">
        <v>-0.20384160000000001</v>
      </c>
      <c r="Q4611">
        <v>6.5906699999999999E-2</v>
      </c>
      <c r="R4611">
        <v>0.52059759999999999</v>
      </c>
      <c r="U4611">
        <f t="shared" si="286"/>
        <v>153.53333333332719</v>
      </c>
      <c r="V4611">
        <v>-0.27392080000000002</v>
      </c>
      <c r="W4611">
        <v>0.31564599999999998</v>
      </c>
      <c r="X4611">
        <v>0.26835360000000003</v>
      </c>
      <c r="Y4611">
        <v>-4.034045E-2</v>
      </c>
      <c r="Z4611">
        <v>-0.18999949999999999</v>
      </c>
      <c r="AA4611">
        <v>4.2868879999999998E-2</v>
      </c>
      <c r="AB4611">
        <v>0.48525580000000001</v>
      </c>
      <c r="AE4611">
        <f t="shared" si="287"/>
        <v>153.53333333332719</v>
      </c>
      <c r="AF4611">
        <v>-0.21893309999999999</v>
      </c>
      <c r="AG4611">
        <v>7.7494099999999996E-2</v>
      </c>
      <c r="AH4611">
        <v>0.1992911</v>
      </c>
      <c r="AI4611">
        <v>2.7971110000000001E-3</v>
      </c>
      <c r="AJ4611">
        <v>-0.1814258</v>
      </c>
      <c r="AK4611">
        <v>-4.7024530000000002E-2</v>
      </c>
      <c r="AL4611">
        <v>-0.15981860000000001</v>
      </c>
    </row>
    <row r="4612" spans="1:38" x14ac:dyDescent="0.25">
      <c r="A4612">
        <f t="shared" si="284"/>
        <v>153.56666666666052</v>
      </c>
      <c r="B4612">
        <v>-0.13958219999999999</v>
      </c>
      <c r="C4612">
        <v>0.22905159999999999</v>
      </c>
      <c r="D4612">
        <v>-0.2453832</v>
      </c>
      <c r="E4612">
        <v>-0.20338829999999999</v>
      </c>
      <c r="F4612">
        <v>-0.3778704</v>
      </c>
      <c r="G4612">
        <v>-0.41181679999999998</v>
      </c>
      <c r="H4612">
        <v>5.4508880000000003E-2</v>
      </c>
      <c r="K4612">
        <f t="shared" si="285"/>
        <v>153.56666666666052</v>
      </c>
      <c r="L4612">
        <v>9.9914509999999998E-2</v>
      </c>
      <c r="M4612">
        <v>0.66127000000000002</v>
      </c>
      <c r="N4612">
        <v>0.87896490000000005</v>
      </c>
      <c r="O4612">
        <v>-0.19101029999999999</v>
      </c>
      <c r="P4612">
        <v>-0.25343840000000001</v>
      </c>
      <c r="Q4612">
        <v>-0.2113246</v>
      </c>
      <c r="R4612">
        <v>0.45898689999999998</v>
      </c>
      <c r="U4612">
        <f t="shared" si="286"/>
        <v>153.56666666666052</v>
      </c>
      <c r="V4612">
        <v>-2.730498E-2</v>
      </c>
      <c r="W4612">
        <v>0.24040819999999999</v>
      </c>
      <c r="X4612">
        <v>0.64757940000000003</v>
      </c>
      <c r="Y4612">
        <v>3.2140549999999997E-2</v>
      </c>
      <c r="Z4612">
        <v>-0.16050030000000001</v>
      </c>
      <c r="AA4612">
        <v>8.5363919999999996E-2</v>
      </c>
      <c r="AB4612">
        <v>0.39365250000000002</v>
      </c>
      <c r="AE4612">
        <f t="shared" si="287"/>
        <v>153.56666666666052</v>
      </c>
      <c r="AF4612">
        <v>-0.14795349999999999</v>
      </c>
      <c r="AG4612">
        <v>0.26134299999999999</v>
      </c>
      <c r="AH4612">
        <v>0.15766930000000001</v>
      </c>
      <c r="AI4612">
        <v>-4.0760629999999999E-2</v>
      </c>
      <c r="AJ4612">
        <v>-0.1173276</v>
      </c>
      <c r="AK4612">
        <v>0.21510660000000001</v>
      </c>
      <c r="AL4612">
        <v>-0.24693419999999999</v>
      </c>
    </row>
    <row r="4613" spans="1:38" x14ac:dyDescent="0.25">
      <c r="A4613">
        <f t="shared" si="284"/>
        <v>153.59999999999386</v>
      </c>
      <c r="B4613">
        <v>-0.33819480000000002</v>
      </c>
      <c r="C4613">
        <v>0.301734</v>
      </c>
      <c r="D4613">
        <v>7.8408640000000002E-2</v>
      </c>
      <c r="E4613">
        <v>-0.26811420000000002</v>
      </c>
      <c r="F4613">
        <v>-0.21518300000000001</v>
      </c>
      <c r="G4613">
        <v>-1.566882E-2</v>
      </c>
      <c r="H4613">
        <v>-3.9824190000000002E-2</v>
      </c>
      <c r="K4613">
        <f t="shared" si="285"/>
        <v>153.59999999999386</v>
      </c>
      <c r="L4613">
        <v>-3.891563E-2</v>
      </c>
      <c r="M4613">
        <v>0.33248709999999998</v>
      </c>
      <c r="N4613">
        <v>0.71957300000000002</v>
      </c>
      <c r="O4613">
        <v>0.11131530000000001</v>
      </c>
      <c r="P4613">
        <v>-0.1354503</v>
      </c>
      <c r="Q4613">
        <v>-0.1097528</v>
      </c>
      <c r="R4613">
        <v>0.4769911</v>
      </c>
      <c r="U4613">
        <f t="shared" si="286"/>
        <v>153.59999999999386</v>
      </c>
      <c r="V4613">
        <v>-1.326605E-2</v>
      </c>
      <c r="W4613">
        <v>0.3400474</v>
      </c>
      <c r="X4613">
        <v>0.42542869999999999</v>
      </c>
      <c r="Y4613">
        <v>7.1994190000000003E-3</v>
      </c>
      <c r="Z4613">
        <v>-0.25864199999999998</v>
      </c>
      <c r="AA4613">
        <v>0.12697439999999999</v>
      </c>
      <c r="AB4613">
        <v>0.13101479999999999</v>
      </c>
      <c r="AE4613">
        <f t="shared" si="287"/>
        <v>153.59999999999386</v>
      </c>
      <c r="AF4613">
        <v>-0.30765769999999998</v>
      </c>
      <c r="AG4613">
        <v>-7.4937630000000005E-2</v>
      </c>
      <c r="AH4613">
        <v>0.1150794</v>
      </c>
      <c r="AI4613">
        <v>-0.21499180000000001</v>
      </c>
      <c r="AJ4613">
        <v>-0.1202679</v>
      </c>
      <c r="AK4613">
        <v>-7.4054850000000005E-2</v>
      </c>
      <c r="AL4613">
        <v>-6.0119680000000002E-2</v>
      </c>
    </row>
    <row r="4614" spans="1:38" x14ac:dyDescent="0.25">
      <c r="A4614">
        <f t="shared" si="284"/>
        <v>153.63333333332719</v>
      </c>
      <c r="B4614">
        <v>-0.27397169999999998</v>
      </c>
      <c r="C4614">
        <v>0.29638409999999998</v>
      </c>
      <c r="D4614">
        <v>0.43520189999999997</v>
      </c>
      <c r="E4614">
        <v>-0.34268850000000001</v>
      </c>
      <c r="F4614">
        <v>-0.6993201</v>
      </c>
      <c r="G4614">
        <v>-0.22219720000000001</v>
      </c>
      <c r="H4614">
        <v>-0.1004669</v>
      </c>
      <c r="K4614">
        <f t="shared" si="285"/>
        <v>153.63333333332719</v>
      </c>
      <c r="L4614">
        <v>8.3775680000000005E-2</v>
      </c>
      <c r="M4614">
        <v>0.36400389999999999</v>
      </c>
      <c r="N4614">
        <v>0.59677049999999998</v>
      </c>
      <c r="O4614">
        <v>-6.1292530000000005E-4</v>
      </c>
      <c r="P4614">
        <v>-0.29415989999999997</v>
      </c>
      <c r="Q4614">
        <v>-3.0885240000000001E-2</v>
      </c>
      <c r="R4614">
        <v>0.210145</v>
      </c>
      <c r="U4614">
        <f t="shared" si="286"/>
        <v>153.63333333332719</v>
      </c>
      <c r="V4614">
        <v>1.809444E-2</v>
      </c>
      <c r="W4614">
        <v>0.2048227</v>
      </c>
      <c r="X4614">
        <v>0.51268270000000005</v>
      </c>
      <c r="Y4614">
        <v>-0.130075</v>
      </c>
      <c r="Z4614">
        <v>7.8832369999999999E-2</v>
      </c>
      <c r="AA4614">
        <v>0.201956</v>
      </c>
      <c r="AB4614">
        <v>0.2053517</v>
      </c>
      <c r="AE4614">
        <f t="shared" si="287"/>
        <v>153.63333333332719</v>
      </c>
      <c r="AF4614">
        <v>-0.31783919999999999</v>
      </c>
      <c r="AG4614">
        <v>0.27821509999999999</v>
      </c>
      <c r="AH4614">
        <v>0.11023959999999999</v>
      </c>
      <c r="AI4614">
        <v>-0.1361038</v>
      </c>
      <c r="AJ4614">
        <v>1.7337180000000001E-2</v>
      </c>
      <c r="AK4614">
        <v>0.10949979999999999</v>
      </c>
      <c r="AL4614">
        <v>-2.6241420000000001E-2</v>
      </c>
    </row>
    <row r="4615" spans="1:38" x14ac:dyDescent="0.25">
      <c r="A4615">
        <f t="shared" si="284"/>
        <v>153.66666666666052</v>
      </c>
      <c r="B4615">
        <v>9.4567849999999995E-2</v>
      </c>
      <c r="C4615">
        <v>0.2199197</v>
      </c>
      <c r="D4615">
        <v>1.287711E-3</v>
      </c>
      <c r="E4615">
        <v>-0.23827390000000001</v>
      </c>
      <c r="F4615">
        <v>-0.44854480000000002</v>
      </c>
      <c r="G4615">
        <v>-0.33089629999999998</v>
      </c>
      <c r="H4615">
        <v>-0.38009700000000002</v>
      </c>
      <c r="K4615">
        <f t="shared" si="285"/>
        <v>153.66666666666052</v>
      </c>
      <c r="L4615">
        <v>-7.7988890000000005E-2</v>
      </c>
      <c r="M4615">
        <v>0.2365004</v>
      </c>
      <c r="N4615">
        <v>0.55286650000000004</v>
      </c>
      <c r="O4615">
        <v>-9.7006499999999996E-2</v>
      </c>
      <c r="P4615">
        <v>-0.27954190000000001</v>
      </c>
      <c r="Q4615">
        <v>2.647302E-2</v>
      </c>
      <c r="R4615">
        <v>0.247389</v>
      </c>
      <c r="U4615">
        <f t="shared" si="286"/>
        <v>153.66666666666052</v>
      </c>
      <c r="V4615">
        <v>-0.1949872</v>
      </c>
      <c r="W4615">
        <v>0.1356851</v>
      </c>
      <c r="X4615">
        <v>0.24091770000000001</v>
      </c>
      <c r="Y4615">
        <v>3.1689780000000001E-2</v>
      </c>
      <c r="Z4615">
        <v>-0.13530410000000001</v>
      </c>
      <c r="AA4615">
        <v>9.6381869999999994E-2</v>
      </c>
      <c r="AB4615">
        <v>-0.24966440000000001</v>
      </c>
      <c r="AE4615">
        <f t="shared" si="287"/>
        <v>153.66666666666052</v>
      </c>
      <c r="AF4615">
        <v>-0.2451142</v>
      </c>
      <c r="AG4615">
        <v>0.24854329999999999</v>
      </c>
      <c r="AH4615">
        <v>0.25494840000000002</v>
      </c>
      <c r="AI4615">
        <v>-0.31081900000000001</v>
      </c>
      <c r="AJ4615">
        <v>-0.1202679</v>
      </c>
      <c r="AK4615">
        <v>0.1616746</v>
      </c>
      <c r="AL4615">
        <v>-0.24548229999999999</v>
      </c>
    </row>
    <row r="4616" spans="1:38" x14ac:dyDescent="0.25">
      <c r="A4616">
        <f t="shared" ref="A4616:A4679" si="288">A4615+(1/30)</f>
        <v>153.69999999999385</v>
      </c>
      <c r="B4616">
        <v>-0.73362519999999998</v>
      </c>
      <c r="C4616">
        <v>1.0709720000000001E-2</v>
      </c>
      <c r="D4616">
        <v>0.1928194</v>
      </c>
      <c r="E4616">
        <v>-0.2116017</v>
      </c>
      <c r="F4616">
        <v>-0.45190279999999999</v>
      </c>
      <c r="G4616">
        <v>-0.39490809999999998</v>
      </c>
      <c r="H4616">
        <v>-0.3295614</v>
      </c>
      <c r="K4616">
        <f t="shared" ref="K4616:K4679" si="289">K4615+(1/30)</f>
        <v>153.69999999999385</v>
      </c>
      <c r="L4616">
        <v>0.36165389999999997</v>
      </c>
      <c r="M4616">
        <v>0.6060082</v>
      </c>
      <c r="N4616">
        <v>0.59629730000000003</v>
      </c>
      <c r="O4616">
        <v>-7.0717379999999996E-2</v>
      </c>
      <c r="P4616">
        <v>-0.32809450000000001</v>
      </c>
      <c r="Q4616">
        <v>9.2195920000000001E-2</v>
      </c>
      <c r="R4616">
        <v>0.12638579999999999</v>
      </c>
      <c r="U4616">
        <f t="shared" ref="U4616:U4679" si="290">U4615+(1/30)</f>
        <v>153.69999999999385</v>
      </c>
      <c r="V4616">
        <v>-0.23279459999999999</v>
      </c>
      <c r="W4616">
        <v>3.5029119999999997E-2</v>
      </c>
      <c r="X4616">
        <v>0.32090560000000001</v>
      </c>
      <c r="Y4616">
        <v>-0.19621269999999999</v>
      </c>
      <c r="Z4616">
        <v>-0.19792979999999999</v>
      </c>
      <c r="AA4616">
        <v>-3.23267E-3</v>
      </c>
      <c r="AB4616">
        <v>0.1244103</v>
      </c>
      <c r="AE4616">
        <f t="shared" ref="AE4616:AE4679" si="291">AE4615+(1/30)</f>
        <v>153.69999999999385</v>
      </c>
      <c r="AF4616">
        <v>-0.28904010000000002</v>
      </c>
      <c r="AG4616">
        <v>4.6076859999999997E-2</v>
      </c>
      <c r="AH4616">
        <v>0.1160474</v>
      </c>
      <c r="AI4616">
        <v>-0.18450130000000001</v>
      </c>
      <c r="AJ4616">
        <v>-0.17613329999999999</v>
      </c>
      <c r="AK4616">
        <v>0.27293889999999998</v>
      </c>
      <c r="AL4616">
        <v>-0.35970049999999998</v>
      </c>
    </row>
    <row r="4617" spans="1:38" x14ac:dyDescent="0.25">
      <c r="A4617">
        <f t="shared" si="288"/>
        <v>153.73333333332718</v>
      </c>
      <c r="B4617">
        <v>-0.44838889999999998</v>
      </c>
      <c r="C4617">
        <v>-0.192913</v>
      </c>
      <c r="D4617">
        <v>0.44671179999999999</v>
      </c>
      <c r="E4617">
        <v>-0.47091090000000002</v>
      </c>
      <c r="F4617">
        <v>-0.44974009999999998</v>
      </c>
      <c r="G4617">
        <v>-0.5193082</v>
      </c>
      <c r="H4617">
        <v>0.15558</v>
      </c>
      <c r="K4617">
        <f t="shared" si="289"/>
        <v>153.73333333332718</v>
      </c>
      <c r="L4617">
        <v>0.4185585</v>
      </c>
      <c r="M4617">
        <v>0.65267660000000005</v>
      </c>
      <c r="N4617">
        <v>0.72511859999999995</v>
      </c>
      <c r="O4617">
        <v>1.372672E-2</v>
      </c>
      <c r="P4617">
        <v>-0.1145675</v>
      </c>
      <c r="Q4617">
        <v>-2.73003E-2</v>
      </c>
      <c r="R4617">
        <v>-7.3699650000000005E-2</v>
      </c>
      <c r="U4617">
        <f t="shared" si="290"/>
        <v>153.73333333332718</v>
      </c>
      <c r="V4617">
        <v>-0.20773559999999999</v>
      </c>
      <c r="W4617">
        <v>-1.5730589999999999E-3</v>
      </c>
      <c r="X4617">
        <v>0.4170585</v>
      </c>
      <c r="Y4617">
        <v>-0.12421740000000001</v>
      </c>
      <c r="Z4617">
        <v>-0.2138774</v>
      </c>
      <c r="AA4617">
        <v>-0.22904189999999999</v>
      </c>
      <c r="AB4617">
        <v>0.127966</v>
      </c>
      <c r="AE4617">
        <f t="shared" si="291"/>
        <v>153.73333333332718</v>
      </c>
      <c r="AF4617">
        <v>-0.2343508</v>
      </c>
      <c r="AG4617">
        <v>0.33697700000000003</v>
      </c>
      <c r="AH4617">
        <v>3.7159379999999999E-2</v>
      </c>
      <c r="AI4617">
        <v>9.0887580000000006E-3</v>
      </c>
      <c r="AJ4617">
        <v>-0.1208559</v>
      </c>
      <c r="AK4617">
        <v>0.1855619</v>
      </c>
      <c r="AL4617">
        <v>2.7971110000000001E-3</v>
      </c>
    </row>
    <row r="4618" spans="1:38" x14ac:dyDescent="0.25">
      <c r="A4618">
        <f t="shared" si="288"/>
        <v>153.76666666666051</v>
      </c>
      <c r="B4618">
        <v>-0.1259518</v>
      </c>
      <c r="C4618">
        <v>0.58310320000000004</v>
      </c>
      <c r="D4618">
        <v>5.9457790000000003E-2</v>
      </c>
      <c r="E4618">
        <v>-0.2407475</v>
      </c>
      <c r="F4618">
        <v>-0.39663330000000002</v>
      </c>
      <c r="G4618">
        <v>-0.26809240000000001</v>
      </c>
      <c r="H4618">
        <v>-0.36662080000000002</v>
      </c>
      <c r="K4618">
        <f t="shared" si="289"/>
        <v>153.76666666666051</v>
      </c>
      <c r="L4618">
        <v>0.1182684</v>
      </c>
      <c r="M4618">
        <v>0.66522899999999996</v>
      </c>
      <c r="N4618">
        <v>0.1612912</v>
      </c>
      <c r="O4618">
        <v>-0.12170250000000001</v>
      </c>
      <c r="P4618">
        <v>-0.250828</v>
      </c>
      <c r="Q4618">
        <v>0.13401969999999999</v>
      </c>
      <c r="R4618">
        <v>0.39788210000000002</v>
      </c>
      <c r="U4618">
        <f t="shared" si="290"/>
        <v>153.76666666666051</v>
      </c>
      <c r="V4618">
        <v>-0.15982979999999999</v>
      </c>
      <c r="W4618">
        <v>-3.7158620000000003E-2</v>
      </c>
      <c r="X4618">
        <v>0.15135580000000001</v>
      </c>
      <c r="Y4618">
        <v>-0.113761</v>
      </c>
      <c r="Z4618">
        <v>-9.0176510000000001E-2</v>
      </c>
      <c r="AA4618">
        <v>-5.6610019999999997E-2</v>
      </c>
      <c r="AB4618">
        <v>0.4939673</v>
      </c>
      <c r="AE4618">
        <f t="shared" si="291"/>
        <v>153.76666666666051</v>
      </c>
      <c r="AF4618">
        <v>-0.3440202</v>
      </c>
      <c r="AG4618">
        <v>0.1327651</v>
      </c>
      <c r="AH4618">
        <v>0.16686480000000001</v>
      </c>
      <c r="AI4618">
        <v>-0.1617545</v>
      </c>
      <c r="AJ4618">
        <v>1.3220849999999999E-2</v>
      </c>
      <c r="AK4618">
        <v>0.30185499999999998</v>
      </c>
      <c r="AL4618">
        <v>-0.15110699999999999</v>
      </c>
    </row>
    <row r="4619" spans="1:38" x14ac:dyDescent="0.25">
      <c r="A4619">
        <f t="shared" si="288"/>
        <v>153.79999999999384</v>
      </c>
      <c r="B4619">
        <v>-0.53095879999999995</v>
      </c>
      <c r="C4619">
        <v>0.54124459999999996</v>
      </c>
      <c r="D4619">
        <v>-2.8255720000000002E-2</v>
      </c>
      <c r="E4619">
        <v>-0.348051</v>
      </c>
      <c r="F4619">
        <v>-0.24243890000000001</v>
      </c>
      <c r="G4619">
        <v>-0.22340499999999999</v>
      </c>
      <c r="H4619">
        <v>-0.26218069999999999</v>
      </c>
      <c r="K4619">
        <f t="shared" si="289"/>
        <v>153.79999999999384</v>
      </c>
      <c r="L4619">
        <v>-0.1062799</v>
      </c>
      <c r="M4619">
        <v>0.31577880000000003</v>
      </c>
      <c r="N4619">
        <v>0.40717579999999998</v>
      </c>
      <c r="O4619">
        <v>5.9931909999999998E-2</v>
      </c>
      <c r="P4619">
        <v>-0.19548840000000001</v>
      </c>
      <c r="Q4619">
        <v>0.20093749999999999</v>
      </c>
      <c r="R4619">
        <v>6.9732050000000004E-2</v>
      </c>
      <c r="U4619">
        <f t="shared" si="290"/>
        <v>153.79999999999384</v>
      </c>
      <c r="V4619">
        <v>-0.2185202</v>
      </c>
      <c r="W4619">
        <v>-2.8008000000000002E-2</v>
      </c>
      <c r="X4619">
        <v>0.38712609999999997</v>
      </c>
      <c r="Y4619">
        <v>0.12620690000000001</v>
      </c>
      <c r="Z4619">
        <v>-0.1919681</v>
      </c>
      <c r="AA4619">
        <v>0.1002243</v>
      </c>
      <c r="AB4619">
        <v>4.5978520000000002E-2</v>
      </c>
      <c r="AE4619">
        <f t="shared" si="291"/>
        <v>153.79999999999384</v>
      </c>
      <c r="AF4619">
        <v>-0.1235179</v>
      </c>
      <c r="AG4619">
        <v>0.2165444</v>
      </c>
      <c r="AH4619">
        <v>7.1037639999999999E-2</v>
      </c>
      <c r="AI4619">
        <v>-0.13319990000000001</v>
      </c>
      <c r="AJ4619">
        <v>-0.3284398</v>
      </c>
      <c r="AK4619">
        <v>0.59415949999999995</v>
      </c>
      <c r="AL4619">
        <v>-2.7693329999999999E-2</v>
      </c>
    </row>
    <row r="4620" spans="1:38" x14ac:dyDescent="0.25">
      <c r="A4620">
        <f t="shared" si="288"/>
        <v>153.83333333332718</v>
      </c>
      <c r="B4620">
        <v>-0.32921</v>
      </c>
      <c r="C4620">
        <v>-0.1833584</v>
      </c>
      <c r="D4620">
        <v>0.16589370000000001</v>
      </c>
      <c r="E4620">
        <v>-0.46087129999999998</v>
      </c>
      <c r="F4620">
        <v>-0.40079409999999999</v>
      </c>
      <c r="G4620">
        <v>0.13167889999999999</v>
      </c>
      <c r="H4620">
        <v>7.3423480000000003E-3</v>
      </c>
      <c r="K4620">
        <f t="shared" si="289"/>
        <v>153.83333333332718</v>
      </c>
      <c r="L4620">
        <v>0.1480553</v>
      </c>
      <c r="M4620">
        <v>0.52948989999999996</v>
      </c>
      <c r="N4620">
        <v>0.29644229999999999</v>
      </c>
      <c r="O4620">
        <v>-0.20335819999999999</v>
      </c>
      <c r="P4620">
        <v>7.9120899999999994E-2</v>
      </c>
      <c r="Q4620">
        <v>-2.2520490000000001E-2</v>
      </c>
      <c r="R4620">
        <v>0.26107829999999999</v>
      </c>
      <c r="U4620">
        <f t="shared" si="290"/>
        <v>153.83333333332718</v>
      </c>
      <c r="V4620">
        <v>-0.33566259999999998</v>
      </c>
      <c r="W4620">
        <v>0.2393914</v>
      </c>
      <c r="X4620">
        <v>0.58880239999999995</v>
      </c>
      <c r="Y4620">
        <v>-0.11750240000000001</v>
      </c>
      <c r="Z4620">
        <v>-0.1356349</v>
      </c>
      <c r="AA4620">
        <v>-0.1669195</v>
      </c>
      <c r="AB4620">
        <v>0.32934980000000003</v>
      </c>
      <c r="AE4620">
        <f t="shared" si="291"/>
        <v>153.83333333332718</v>
      </c>
      <c r="AF4620">
        <v>-0.1802435</v>
      </c>
      <c r="AG4620">
        <v>0.2334165</v>
      </c>
      <c r="AH4620">
        <v>0.28543879999999999</v>
      </c>
      <c r="AI4620">
        <v>-0.18837319999999999</v>
      </c>
      <c r="AJ4620">
        <v>-4.5584819999999998E-2</v>
      </c>
      <c r="AK4620">
        <v>0.26413829999999999</v>
      </c>
      <c r="AL4620">
        <v>-0.1559468</v>
      </c>
    </row>
    <row r="4621" spans="1:38" x14ac:dyDescent="0.25">
      <c r="A4621">
        <f t="shared" si="288"/>
        <v>153.86666666666051</v>
      </c>
      <c r="B4621">
        <v>-0.24220630000000001</v>
      </c>
      <c r="C4621">
        <v>0.24522640000000001</v>
      </c>
      <c r="D4621">
        <v>0.62349600000000005</v>
      </c>
      <c r="E4621">
        <v>-0.1137118</v>
      </c>
      <c r="F4621">
        <v>-0.6371983</v>
      </c>
      <c r="G4621">
        <v>-0.28741670000000002</v>
      </c>
      <c r="H4621">
        <v>-0.2419664</v>
      </c>
      <c r="K4621">
        <f t="shared" si="289"/>
        <v>153.86666666666051</v>
      </c>
      <c r="L4621">
        <v>0.15980920000000001</v>
      </c>
      <c r="M4621">
        <v>0.47221089999999999</v>
      </c>
      <c r="N4621">
        <v>0.39980169999999998</v>
      </c>
      <c r="O4621">
        <v>-7.3903960000000005E-2</v>
      </c>
      <c r="P4621">
        <v>-5.2963059999999999E-2</v>
      </c>
      <c r="Q4621">
        <v>0.23798140000000001</v>
      </c>
      <c r="R4621">
        <v>0.47936529999999999</v>
      </c>
      <c r="U4621">
        <f t="shared" si="290"/>
        <v>153.86666666666051</v>
      </c>
      <c r="V4621">
        <v>4.394286E-2</v>
      </c>
      <c r="W4621">
        <v>0.1194175</v>
      </c>
      <c r="X4621">
        <v>0.45670899999999998</v>
      </c>
      <c r="Y4621">
        <v>-0.1793719</v>
      </c>
      <c r="Z4621">
        <v>-0.2306011</v>
      </c>
      <c r="AA4621">
        <v>-0.10489759999999999</v>
      </c>
      <c r="AB4621">
        <v>0.21283630000000001</v>
      </c>
      <c r="AE4621">
        <f t="shared" si="291"/>
        <v>153.86666666666051</v>
      </c>
      <c r="AF4621">
        <v>-0.2808949</v>
      </c>
      <c r="AG4621">
        <v>0.1193837</v>
      </c>
      <c r="AH4621">
        <v>0.321737</v>
      </c>
      <c r="AI4621">
        <v>-0.11964859999999999</v>
      </c>
      <c r="AJ4621">
        <v>-0.16319610000000001</v>
      </c>
      <c r="AK4621">
        <v>0.37225950000000002</v>
      </c>
      <c r="AL4621">
        <v>-0.2425784</v>
      </c>
    </row>
    <row r="4622" spans="1:38" x14ac:dyDescent="0.25">
      <c r="A4622">
        <f t="shared" si="288"/>
        <v>153.89999999999384</v>
      </c>
      <c r="B4622">
        <v>-0.70305589999999996</v>
      </c>
      <c r="C4622">
        <v>-3.2416279999999999E-2</v>
      </c>
      <c r="D4622">
        <v>5.3341680000000002E-3</v>
      </c>
      <c r="E4622">
        <v>-7.7716859999999999E-2</v>
      </c>
      <c r="F4622">
        <v>-0.43208469999999999</v>
      </c>
      <c r="G4622">
        <v>-5.6732919999999999E-2</v>
      </c>
      <c r="H4622">
        <v>-0.1173121</v>
      </c>
      <c r="K4622">
        <f t="shared" si="289"/>
        <v>153.89999999999384</v>
      </c>
      <c r="L4622">
        <v>0.46587410000000001</v>
      </c>
      <c r="M4622">
        <v>0.36220429999999998</v>
      </c>
      <c r="N4622">
        <v>0.66156619999999999</v>
      </c>
      <c r="O4622">
        <v>-0.1738825</v>
      </c>
      <c r="P4622">
        <v>-0.25187209999999999</v>
      </c>
      <c r="Q4622">
        <v>-0.1539664</v>
      </c>
      <c r="R4622">
        <v>0.77410199999999996</v>
      </c>
      <c r="U4622">
        <f t="shared" si="290"/>
        <v>153.89999999999384</v>
      </c>
      <c r="V4622">
        <v>-0.2366346</v>
      </c>
      <c r="W4622">
        <v>0.17330419999999999</v>
      </c>
      <c r="X4622">
        <v>0.43845650000000003</v>
      </c>
      <c r="Y4622">
        <v>3.5263680000000002E-3</v>
      </c>
      <c r="Z4622">
        <v>-0.16303010000000001</v>
      </c>
      <c r="AA4622">
        <v>5.0210789999999998E-2</v>
      </c>
      <c r="AB4622">
        <v>0.24889720000000001</v>
      </c>
      <c r="AE4622">
        <f t="shared" si="291"/>
        <v>153.89999999999384</v>
      </c>
      <c r="AF4622">
        <v>-0.21020610000000001</v>
      </c>
      <c r="AG4622">
        <v>0.1694185</v>
      </c>
      <c r="AH4622">
        <v>0.12814680000000001</v>
      </c>
      <c r="AI4622">
        <v>-0.15788269999999999</v>
      </c>
      <c r="AJ4622">
        <v>-0.13732150000000001</v>
      </c>
      <c r="AK4622">
        <v>0.15790290000000001</v>
      </c>
      <c r="AL4622">
        <v>-0.25370979999999999</v>
      </c>
    </row>
    <row r="4623" spans="1:38" x14ac:dyDescent="0.25">
      <c r="A4623">
        <f t="shared" si="288"/>
        <v>153.93333333332717</v>
      </c>
      <c r="B4623">
        <v>5.6635130000000002E-3</v>
      </c>
      <c r="C4623">
        <v>0.42288569999999998</v>
      </c>
      <c r="D4623">
        <v>0.33263569999999998</v>
      </c>
      <c r="E4623">
        <v>-0.35343150000000001</v>
      </c>
      <c r="F4623">
        <v>-0.32383319999999999</v>
      </c>
      <c r="G4623">
        <v>-0.36109049999999998</v>
      </c>
      <c r="H4623">
        <v>-0.3430376</v>
      </c>
      <c r="K4623">
        <f t="shared" si="289"/>
        <v>153.93333333332717</v>
      </c>
      <c r="L4623">
        <v>-0.16329080000000001</v>
      </c>
      <c r="M4623">
        <v>0.19184809999999999</v>
      </c>
      <c r="N4623">
        <v>0.59166770000000002</v>
      </c>
      <c r="O4623">
        <v>-0.13524530000000001</v>
      </c>
      <c r="P4623">
        <v>-0.26805630000000003</v>
      </c>
      <c r="Q4623">
        <v>-4.163994E-2</v>
      </c>
      <c r="R4623">
        <v>0.36084300000000002</v>
      </c>
      <c r="U4623">
        <f t="shared" si="290"/>
        <v>153.93333333332717</v>
      </c>
      <c r="V4623">
        <v>-0.12723490000000001</v>
      </c>
      <c r="W4623">
        <v>0.16822039999999999</v>
      </c>
      <c r="X4623">
        <v>0.19072819999999999</v>
      </c>
      <c r="Y4623">
        <v>-0.23793149999999999</v>
      </c>
      <c r="Z4623">
        <v>-0.2229256</v>
      </c>
      <c r="AA4623">
        <v>8.8316049999999993E-2</v>
      </c>
      <c r="AB4623">
        <v>0.2361925</v>
      </c>
      <c r="AE4623">
        <f t="shared" si="291"/>
        <v>153.93333333332717</v>
      </c>
      <c r="AF4623">
        <v>-1.0648629999999999E-2</v>
      </c>
      <c r="AG4623">
        <v>0.34163139999999997</v>
      </c>
      <c r="AH4623">
        <v>0.42530770000000001</v>
      </c>
      <c r="AI4623">
        <v>-0.10028960000000001</v>
      </c>
      <c r="AJ4623">
        <v>-0.18730630000000001</v>
      </c>
      <c r="AK4623">
        <v>0.25785219999999998</v>
      </c>
      <c r="AL4623">
        <v>-7.4638889999999999E-2</v>
      </c>
    </row>
    <row r="4624" spans="1:38" x14ac:dyDescent="0.25">
      <c r="A4624">
        <f t="shared" si="288"/>
        <v>153.9666666666605</v>
      </c>
      <c r="B4624">
        <v>-0.39616200000000001</v>
      </c>
      <c r="C4624">
        <v>0.1968577</v>
      </c>
      <c r="D4624">
        <v>-8.5089189999999995E-2</v>
      </c>
      <c r="E4624">
        <v>-0.41903099999999999</v>
      </c>
      <c r="F4624">
        <v>-0.49332140000000002</v>
      </c>
      <c r="G4624">
        <v>-0.18113309999999999</v>
      </c>
      <c r="H4624">
        <v>0.1218896</v>
      </c>
      <c r="K4624">
        <f t="shared" si="289"/>
        <v>153.9666666666605</v>
      </c>
      <c r="L4624">
        <v>-4.2149069999999997E-2</v>
      </c>
      <c r="M4624">
        <v>0.54640949999999999</v>
      </c>
      <c r="N4624">
        <v>0.50555680000000003</v>
      </c>
      <c r="O4624">
        <v>-0.25434329999999999</v>
      </c>
      <c r="P4624">
        <v>-0.34010210000000002</v>
      </c>
      <c r="Q4624">
        <v>0.2224468</v>
      </c>
      <c r="R4624">
        <v>0.1855434</v>
      </c>
      <c r="U4624">
        <f t="shared" si="290"/>
        <v>153.9666666666605</v>
      </c>
      <c r="V4624">
        <v>-2.367437E-2</v>
      </c>
      <c r="W4624">
        <v>0.30649549999999998</v>
      </c>
      <c r="X4624">
        <v>0.32209359999999998</v>
      </c>
      <c r="Y4624">
        <v>-0.3388834</v>
      </c>
      <c r="Z4624">
        <v>-0.20932990000000001</v>
      </c>
      <c r="AA4624">
        <v>-7.0318000000000006E-2</v>
      </c>
      <c r="AB4624">
        <v>0.2126894</v>
      </c>
      <c r="AE4624">
        <f t="shared" si="291"/>
        <v>153.9666666666605</v>
      </c>
      <c r="AF4624">
        <v>-0.24307780000000001</v>
      </c>
      <c r="AG4624">
        <v>-1.6175780000000001E-2</v>
      </c>
      <c r="AH4624">
        <v>3.812728E-2</v>
      </c>
      <c r="AI4624">
        <v>-0.1433635</v>
      </c>
      <c r="AJ4624">
        <v>-0.20494809999999999</v>
      </c>
      <c r="AK4624">
        <v>0.49609599999999998</v>
      </c>
      <c r="AL4624">
        <v>-0.19369690000000001</v>
      </c>
    </row>
    <row r="4625" spans="1:38" x14ac:dyDescent="0.25">
      <c r="A4625">
        <f t="shared" si="288"/>
        <v>153.99999999999383</v>
      </c>
      <c r="B4625">
        <v>0.1584409</v>
      </c>
      <c r="C4625">
        <v>-0.15996369999999999</v>
      </c>
      <c r="D4625">
        <v>-0.19764429999999999</v>
      </c>
      <c r="E4625">
        <v>-0.33970119999999998</v>
      </c>
      <c r="F4625">
        <v>-0.15221709999999999</v>
      </c>
      <c r="G4625">
        <v>-9.5381480000000005E-2</v>
      </c>
      <c r="H4625">
        <v>-0.15100240000000001</v>
      </c>
      <c r="K4625">
        <f t="shared" si="289"/>
        <v>153.99999999999383</v>
      </c>
      <c r="L4625">
        <v>0.184756</v>
      </c>
      <c r="M4625">
        <v>0.53223989999999999</v>
      </c>
      <c r="N4625">
        <v>0.41601179999999999</v>
      </c>
      <c r="O4625">
        <v>-0.20335819999999999</v>
      </c>
      <c r="P4625">
        <v>-0.37038219999999999</v>
      </c>
      <c r="Q4625">
        <v>-0.1336521</v>
      </c>
      <c r="R4625">
        <v>0.62028459999999996</v>
      </c>
      <c r="U4625">
        <f t="shared" si="290"/>
        <v>153.99999999999383</v>
      </c>
      <c r="V4625">
        <v>0.2973287</v>
      </c>
      <c r="W4625">
        <v>0.47832249999999998</v>
      </c>
      <c r="X4625">
        <v>0.38982470000000002</v>
      </c>
      <c r="Y4625">
        <v>0.34454089999999998</v>
      </c>
      <c r="Z4625">
        <v>-0.248307</v>
      </c>
      <c r="AA4625">
        <v>-1.702565E-2</v>
      </c>
      <c r="AB4625">
        <v>0.2144788</v>
      </c>
      <c r="AE4625">
        <f t="shared" si="291"/>
        <v>153.99999999999383</v>
      </c>
      <c r="AF4625">
        <v>-0.26285910000000001</v>
      </c>
      <c r="AG4625">
        <v>0.35966720000000002</v>
      </c>
      <c r="AH4625">
        <v>5.0710690000000003E-2</v>
      </c>
      <c r="AI4625">
        <v>-0.23628669999999999</v>
      </c>
      <c r="AJ4625">
        <v>-0.22317780000000001</v>
      </c>
      <c r="AK4625">
        <v>0.20316300000000001</v>
      </c>
      <c r="AL4625">
        <v>-0.21015200000000001</v>
      </c>
    </row>
    <row r="4626" spans="1:38" x14ac:dyDescent="0.25">
      <c r="A4626">
        <f t="shared" si="288"/>
        <v>154.03333333332716</v>
      </c>
      <c r="B4626">
        <v>-0.17075750000000001</v>
      </c>
      <c r="C4626">
        <v>0.4263439</v>
      </c>
      <c r="D4626">
        <v>0.29565580000000002</v>
      </c>
      <c r="E4626">
        <v>-0.58673520000000001</v>
      </c>
      <c r="F4626">
        <v>-0.19529079999999999</v>
      </c>
      <c r="G4626">
        <v>-0.38524589999999997</v>
      </c>
      <c r="H4626">
        <v>-0.20490700000000001</v>
      </c>
      <c r="K4626">
        <f t="shared" si="289"/>
        <v>154.03333333332716</v>
      </c>
      <c r="L4626">
        <v>-0.14827770000000001</v>
      </c>
      <c r="M4626">
        <v>0.41166740000000002</v>
      </c>
      <c r="N4626">
        <v>0.45847840000000001</v>
      </c>
      <c r="O4626">
        <v>-0.19140860000000001</v>
      </c>
      <c r="P4626">
        <v>-0.30982199999999999</v>
      </c>
      <c r="Q4626">
        <v>-0.1491865</v>
      </c>
      <c r="R4626">
        <v>0.1981406</v>
      </c>
      <c r="U4626">
        <f t="shared" si="290"/>
        <v>154.03333333332716</v>
      </c>
      <c r="V4626">
        <v>-0.129912</v>
      </c>
      <c r="W4626">
        <v>0.1580532</v>
      </c>
      <c r="X4626">
        <v>0.41340650000000001</v>
      </c>
      <c r="Y4626">
        <v>-6.4678040000000006E-2</v>
      </c>
      <c r="Z4626">
        <v>4.6411500000000001E-2</v>
      </c>
      <c r="AA4626">
        <v>3.0797960000000001E-3</v>
      </c>
      <c r="AB4626">
        <v>0.22830239999999999</v>
      </c>
      <c r="AE4626">
        <f t="shared" si="291"/>
        <v>154.03333333332716</v>
      </c>
      <c r="AF4626">
        <v>-0.21166070000000001</v>
      </c>
      <c r="AG4626">
        <v>6.1203680000000003E-2</v>
      </c>
      <c r="AH4626">
        <v>0.2239739</v>
      </c>
      <c r="AI4626">
        <v>-0.29775160000000001</v>
      </c>
      <c r="AJ4626">
        <v>-0.25081639999999999</v>
      </c>
      <c r="AK4626">
        <v>0.28425400000000001</v>
      </c>
      <c r="AL4626">
        <v>-0.2459662</v>
      </c>
    </row>
    <row r="4627" spans="1:38" x14ac:dyDescent="0.25">
      <c r="A4627">
        <f t="shared" si="288"/>
        <v>154.0666666666605</v>
      </c>
      <c r="B4627">
        <v>-0.48872569999999999</v>
      </c>
      <c r="C4627">
        <v>0.28565059999999998</v>
      </c>
      <c r="D4627">
        <v>0.30787579999999998</v>
      </c>
      <c r="E4627">
        <v>-0.22071109999999999</v>
      </c>
      <c r="F4627">
        <v>-0.4856897</v>
      </c>
      <c r="G4627">
        <v>-0.23185939999999999</v>
      </c>
      <c r="H4627">
        <v>-0.21501419999999999</v>
      </c>
      <c r="K4627">
        <f t="shared" si="289"/>
        <v>154.0666666666605</v>
      </c>
      <c r="L4627">
        <v>0.1695372</v>
      </c>
      <c r="M4627">
        <v>0.39018079999999999</v>
      </c>
      <c r="N4627">
        <v>0.68674089999999999</v>
      </c>
      <c r="O4627">
        <v>-0.22446920000000001</v>
      </c>
      <c r="P4627">
        <v>-0.42467769999999999</v>
      </c>
      <c r="Q4627">
        <v>-7.0319019999999996E-2</v>
      </c>
      <c r="R4627">
        <v>0.25096269999999998</v>
      </c>
      <c r="U4627">
        <f t="shared" si="290"/>
        <v>154.0666666666605</v>
      </c>
      <c r="V4627">
        <v>-2.698221E-4</v>
      </c>
      <c r="W4627">
        <v>0.33496379999999998</v>
      </c>
      <c r="X4627">
        <v>0.45958070000000001</v>
      </c>
      <c r="Y4627">
        <v>-0.24929109999999999</v>
      </c>
      <c r="Z4627">
        <v>-0.1059209</v>
      </c>
      <c r="AA4627">
        <v>9.0026180000000004E-3</v>
      </c>
      <c r="AB4627">
        <v>0.37927739999999999</v>
      </c>
      <c r="AE4627">
        <f t="shared" si="291"/>
        <v>154.0666666666605</v>
      </c>
      <c r="AF4627">
        <v>-0.22882369999999999</v>
      </c>
      <c r="AG4627">
        <v>0.27588800000000002</v>
      </c>
      <c r="AH4627">
        <v>0.22929769999999999</v>
      </c>
      <c r="AI4627">
        <v>-0.1181967</v>
      </c>
      <c r="AJ4627">
        <v>-0.131441</v>
      </c>
      <c r="AK4627">
        <v>0.4275774</v>
      </c>
      <c r="AL4627">
        <v>-0.14239550000000001</v>
      </c>
    </row>
    <row r="4628" spans="1:38" x14ac:dyDescent="0.25">
      <c r="A4628">
        <f t="shared" si="288"/>
        <v>154.09999999999383</v>
      </c>
      <c r="B4628">
        <v>-0.55981979999999998</v>
      </c>
      <c r="C4628">
        <v>0.2468709</v>
      </c>
      <c r="D4628">
        <v>0.1833166</v>
      </c>
      <c r="E4628">
        <v>-0.27404250000000002</v>
      </c>
      <c r="F4628">
        <v>-0.32263700000000001</v>
      </c>
      <c r="G4628">
        <v>5.5589520000000003E-2</v>
      </c>
      <c r="H4628">
        <v>0.3610913</v>
      </c>
      <c r="K4628">
        <f t="shared" si="289"/>
        <v>154.09999999999383</v>
      </c>
      <c r="L4628">
        <v>-0.1592344</v>
      </c>
      <c r="M4628">
        <v>0.40966999999999998</v>
      </c>
      <c r="N4628">
        <v>0.35521530000000001</v>
      </c>
      <c r="O4628">
        <v>-0.24000369999999999</v>
      </c>
      <c r="P4628">
        <v>-0.16729659999999999</v>
      </c>
      <c r="Q4628">
        <v>-0.13245709999999999</v>
      </c>
      <c r="R4628">
        <v>0.54023100000000002</v>
      </c>
      <c r="U4628">
        <f t="shared" si="290"/>
        <v>154.09999999999383</v>
      </c>
      <c r="V4628">
        <v>-4.778139E-2</v>
      </c>
      <c r="W4628">
        <v>0.32174639999999999</v>
      </c>
      <c r="X4628">
        <v>0.44006679999999998</v>
      </c>
      <c r="Y4628">
        <v>-0.2470291</v>
      </c>
      <c r="Z4628">
        <v>-0.17448089999999999</v>
      </c>
      <c r="AA4628">
        <v>0.1028888</v>
      </c>
      <c r="AB4628">
        <v>7.9214720000000002E-2</v>
      </c>
      <c r="AE4628">
        <f t="shared" si="291"/>
        <v>154.09999999999383</v>
      </c>
      <c r="AF4628">
        <v>-0.11566360000000001</v>
      </c>
      <c r="AG4628">
        <v>0.1938541</v>
      </c>
      <c r="AH4628">
        <v>7.8781309999999993E-2</v>
      </c>
      <c r="AI4628">
        <v>-0.26290540000000001</v>
      </c>
      <c r="AJ4628">
        <v>-0.28433560000000002</v>
      </c>
      <c r="AK4628">
        <v>0.22579299999999999</v>
      </c>
      <c r="AL4628">
        <v>-7.8994729999999999E-2</v>
      </c>
    </row>
    <row r="4629" spans="1:38" x14ac:dyDescent="0.25">
      <c r="A4629">
        <f t="shared" si="288"/>
        <v>154.13333333332716</v>
      </c>
      <c r="B4629">
        <v>-0.52735129999999997</v>
      </c>
      <c r="C4629">
        <v>0.24166009999999999</v>
      </c>
      <c r="D4629">
        <v>-0.34738730000000001</v>
      </c>
      <c r="E4629">
        <v>-0.26088739999999999</v>
      </c>
      <c r="F4629">
        <v>-0.3781775</v>
      </c>
      <c r="G4629">
        <v>-0.13403010000000001</v>
      </c>
      <c r="H4629">
        <v>-7.6883580000000007E-2</v>
      </c>
      <c r="K4629">
        <f t="shared" si="289"/>
        <v>154.13333333332716</v>
      </c>
      <c r="L4629">
        <v>0.2450493</v>
      </c>
      <c r="M4629">
        <v>0.48080980000000001</v>
      </c>
      <c r="N4629">
        <v>0.26583230000000002</v>
      </c>
      <c r="O4629">
        <v>-0.1145326</v>
      </c>
      <c r="P4629">
        <v>-0.27327699999999999</v>
      </c>
      <c r="Q4629">
        <v>0.1041456</v>
      </c>
      <c r="R4629">
        <v>0.5520486</v>
      </c>
      <c r="U4629">
        <f t="shared" si="290"/>
        <v>154.13333333332716</v>
      </c>
      <c r="V4629">
        <v>-0.19260669999999999</v>
      </c>
      <c r="W4629">
        <v>0.22007360000000001</v>
      </c>
      <c r="X4629">
        <v>0.31604880000000002</v>
      </c>
      <c r="Y4629">
        <v>-8.1150120000000006E-2</v>
      </c>
      <c r="Z4629">
        <v>-8.6736469999999996E-2</v>
      </c>
      <c r="AA4629">
        <v>2.007693E-2</v>
      </c>
      <c r="AB4629">
        <v>0.22787560000000001</v>
      </c>
      <c r="AE4629">
        <f t="shared" si="291"/>
        <v>154.13333333332716</v>
      </c>
      <c r="AF4629">
        <v>-0.25762289999999999</v>
      </c>
      <c r="AG4629">
        <v>-3.3761440000000002E-3</v>
      </c>
      <c r="AH4629">
        <v>0.1794482</v>
      </c>
      <c r="AI4629">
        <v>-2.5757410000000001E-2</v>
      </c>
      <c r="AJ4629">
        <v>-6.4402600000000004E-2</v>
      </c>
      <c r="AK4629">
        <v>-3.1309280000000002E-2</v>
      </c>
      <c r="AL4629">
        <v>-0.18450130000000001</v>
      </c>
    </row>
    <row r="4630" spans="1:38" x14ac:dyDescent="0.25">
      <c r="A4630">
        <f t="shared" si="288"/>
        <v>154.16666666666049</v>
      </c>
      <c r="B4630">
        <v>-4.3067759999999997E-2</v>
      </c>
      <c r="C4630">
        <v>0.19634579999999999</v>
      </c>
      <c r="D4630">
        <v>2.729382E-2</v>
      </c>
      <c r="E4630">
        <v>-0.49976930000000003</v>
      </c>
      <c r="F4630">
        <v>-0.38208389999999998</v>
      </c>
      <c r="G4630">
        <v>-0.26930019999999999</v>
      </c>
      <c r="H4630">
        <v>-0.26218069999999999</v>
      </c>
      <c r="K4630">
        <f t="shared" si="289"/>
        <v>154.16666666666049</v>
      </c>
      <c r="L4630">
        <v>-3.3538169999999999E-2</v>
      </c>
      <c r="M4630">
        <v>0.64324380000000003</v>
      </c>
      <c r="N4630">
        <v>0.59077469999999999</v>
      </c>
      <c r="O4630">
        <v>-4.5224880000000002E-2</v>
      </c>
      <c r="P4630">
        <v>-0.3964858</v>
      </c>
      <c r="Q4630">
        <v>-0.1372369</v>
      </c>
      <c r="R4630">
        <v>0.19171859999999999</v>
      </c>
      <c r="U4630">
        <f t="shared" si="290"/>
        <v>154.16666666666049</v>
      </c>
      <c r="V4630">
        <v>-0.2159865</v>
      </c>
      <c r="W4630">
        <v>0.1041666</v>
      </c>
      <c r="X4630">
        <v>0.21343670000000001</v>
      </c>
      <c r="Y4630">
        <v>8.2069139999999999E-2</v>
      </c>
      <c r="Z4630">
        <v>-2.914112E-2</v>
      </c>
      <c r="AA4630">
        <v>-0.23087820000000001</v>
      </c>
      <c r="AB4630">
        <v>0.2163658</v>
      </c>
      <c r="AE4630">
        <f t="shared" si="291"/>
        <v>154.16666666666049</v>
      </c>
      <c r="AF4630">
        <v>-0.26693169999999999</v>
      </c>
      <c r="AG4630">
        <v>2.9204689999999998E-2</v>
      </c>
      <c r="AH4630">
        <v>7.6361380000000006E-2</v>
      </c>
      <c r="AI4630">
        <v>-7.3663679999999999E-3</v>
      </c>
      <c r="AJ4630">
        <v>-0.15907969999999999</v>
      </c>
      <c r="AK4630">
        <v>0.2930545</v>
      </c>
      <c r="AL4630">
        <v>9.8624260000000005E-2</v>
      </c>
    </row>
    <row r="4631" spans="1:38" x14ac:dyDescent="0.25">
      <c r="A4631">
        <f t="shared" si="288"/>
        <v>154.19999999999382</v>
      </c>
      <c r="B4631">
        <v>-0.58038840000000003</v>
      </c>
      <c r="C4631">
        <v>5.4001100000000003E-2</v>
      </c>
      <c r="D4631">
        <v>0.1260841</v>
      </c>
      <c r="E4631">
        <v>-0.19475980000000001</v>
      </c>
      <c r="F4631">
        <v>-0.2086056</v>
      </c>
      <c r="G4631">
        <v>-0.1533544</v>
      </c>
      <c r="H4631">
        <v>-0.49464429999999998</v>
      </c>
      <c r="K4631">
        <f t="shared" si="289"/>
        <v>154.19999999999382</v>
      </c>
      <c r="L4631">
        <v>0.17595150000000001</v>
      </c>
      <c r="M4631">
        <v>0.4785104</v>
      </c>
      <c r="N4631">
        <v>0.37594440000000001</v>
      </c>
      <c r="O4631">
        <v>-0.14998320000000001</v>
      </c>
      <c r="P4631">
        <v>-0.1793042</v>
      </c>
      <c r="Q4631">
        <v>9.3390899999999999E-2</v>
      </c>
      <c r="R4631">
        <v>0.43564530000000001</v>
      </c>
      <c r="U4631">
        <f t="shared" si="290"/>
        <v>154.19999999999382</v>
      </c>
      <c r="V4631">
        <v>3.2897179999999998E-2</v>
      </c>
      <c r="W4631">
        <v>0.29734490000000002</v>
      </c>
      <c r="X4631">
        <v>0.34913460000000002</v>
      </c>
      <c r="Y4631">
        <v>-0.12102830000000001</v>
      </c>
      <c r="Z4631">
        <v>-0.20196259999999999</v>
      </c>
      <c r="AA4631">
        <v>6.1970980000000002E-2</v>
      </c>
      <c r="AB4631">
        <v>0.1887548</v>
      </c>
      <c r="AE4631">
        <f t="shared" si="291"/>
        <v>154.19999999999382</v>
      </c>
      <c r="AF4631">
        <v>-0.1421355</v>
      </c>
      <c r="AG4631">
        <v>0.1153111</v>
      </c>
      <c r="AH4631">
        <v>0.28592269999999997</v>
      </c>
      <c r="AI4631">
        <v>-1.067106E-4</v>
      </c>
      <c r="AJ4631">
        <v>0.1567065</v>
      </c>
      <c r="AK4631">
        <v>0.26665270000000002</v>
      </c>
      <c r="AL4631">
        <v>-9.7385769999999997E-2</v>
      </c>
    </row>
    <row r="4632" spans="1:38" x14ac:dyDescent="0.25">
      <c r="A4632">
        <f t="shared" si="288"/>
        <v>154.23333333332715</v>
      </c>
      <c r="B4632">
        <v>-5.3016479999999998E-2</v>
      </c>
      <c r="C4632">
        <v>0.13962530000000001</v>
      </c>
      <c r="D4632">
        <v>-3.6488189999999997E-2</v>
      </c>
      <c r="E4632">
        <v>-0.51766389999999995</v>
      </c>
      <c r="F4632">
        <v>-0.67744280000000001</v>
      </c>
      <c r="G4632">
        <v>-0.1992496</v>
      </c>
      <c r="H4632">
        <v>-0.1712167</v>
      </c>
      <c r="K4632">
        <f t="shared" si="289"/>
        <v>154.23333333332715</v>
      </c>
      <c r="L4632">
        <v>0.16354679999999999</v>
      </c>
      <c r="M4632">
        <v>0.70104440000000001</v>
      </c>
      <c r="N4632">
        <v>0.2582411</v>
      </c>
      <c r="O4632">
        <v>-1.1367530000000001E-2</v>
      </c>
      <c r="P4632">
        <v>3.4744839999999999E-2</v>
      </c>
      <c r="Q4632">
        <v>6.3516840000000005E-2</v>
      </c>
      <c r="R4632">
        <v>0.15521280000000001</v>
      </c>
      <c r="U4632">
        <f t="shared" si="290"/>
        <v>154.23333333332715</v>
      </c>
      <c r="V4632">
        <v>-0.18748780000000001</v>
      </c>
      <c r="W4632">
        <v>-9.7145560000000006E-2</v>
      </c>
      <c r="X4632">
        <v>0.47549449999999999</v>
      </c>
      <c r="Y4632">
        <v>-0.16792499999999999</v>
      </c>
      <c r="Z4632">
        <v>-0.31562970000000001</v>
      </c>
      <c r="AA4632">
        <v>-7.1452779999999994E-2</v>
      </c>
      <c r="AB4632">
        <v>0.31618600000000002</v>
      </c>
      <c r="AE4632">
        <f t="shared" si="291"/>
        <v>154.23333333332715</v>
      </c>
      <c r="AF4632">
        <v>-7.9592010000000005E-2</v>
      </c>
      <c r="AG4632">
        <v>0.32010470000000002</v>
      </c>
      <c r="AH4632">
        <v>0.24091309999999999</v>
      </c>
      <c r="AI4632">
        <v>-0.1656263</v>
      </c>
      <c r="AJ4632">
        <v>-0.27963120000000002</v>
      </c>
      <c r="AK4632">
        <v>0.34962959999999998</v>
      </c>
      <c r="AL4632">
        <v>3.9579299999999998E-2</v>
      </c>
    </row>
    <row r="4633" spans="1:38" x14ac:dyDescent="0.25">
      <c r="A4633">
        <f t="shared" si="288"/>
        <v>154.26666666666048</v>
      </c>
      <c r="B4633">
        <v>-0.43116300000000002</v>
      </c>
      <c r="C4633">
        <v>0.37612299999999999</v>
      </c>
      <c r="D4633">
        <v>-5.0227460000000002E-2</v>
      </c>
      <c r="E4633">
        <v>-0.27287410000000001</v>
      </c>
      <c r="F4633">
        <v>-0.41769220000000001</v>
      </c>
      <c r="G4633">
        <v>-0.20045740000000001</v>
      </c>
      <c r="H4633">
        <v>0.1791633</v>
      </c>
      <c r="K4633">
        <f t="shared" si="289"/>
        <v>154.26666666666048</v>
      </c>
      <c r="L4633">
        <v>-0.12397660000000001</v>
      </c>
      <c r="M4633">
        <v>0.56710139999999998</v>
      </c>
      <c r="N4633">
        <v>0.1920982</v>
      </c>
      <c r="O4633">
        <v>-6.6734189999999999E-2</v>
      </c>
      <c r="P4633">
        <v>3.1090369999999999E-2</v>
      </c>
      <c r="Q4633">
        <v>-0.1193124</v>
      </c>
      <c r="R4633">
        <v>0.19194620000000001</v>
      </c>
      <c r="U4633">
        <f t="shared" si="290"/>
        <v>154.26666666666048</v>
      </c>
      <c r="V4633">
        <v>9.2857040000000005E-3</v>
      </c>
      <c r="W4633">
        <v>0.12755130000000001</v>
      </c>
      <c r="X4633">
        <v>0.36353869999999999</v>
      </c>
      <c r="Y4633">
        <v>3.1394869999999998E-2</v>
      </c>
      <c r="Z4633">
        <v>4.36432E-2</v>
      </c>
      <c r="AA4633">
        <v>-8.8513750000000002E-2</v>
      </c>
      <c r="AB4633">
        <v>4.3862610000000003E-2</v>
      </c>
      <c r="AE4633">
        <f t="shared" si="291"/>
        <v>154.26666666666048</v>
      </c>
      <c r="AF4633">
        <v>-0.36903760000000002</v>
      </c>
      <c r="AG4633">
        <v>6.8767090000000003E-2</v>
      </c>
      <c r="AH4633">
        <v>-3.6888900000000002E-2</v>
      </c>
      <c r="AI4633">
        <v>-0.11432489999999999</v>
      </c>
      <c r="AJ4633">
        <v>-0.27139839999999998</v>
      </c>
      <c r="AK4633">
        <v>0.15475990000000001</v>
      </c>
      <c r="AL4633">
        <v>-0.33501769999999997</v>
      </c>
    </row>
    <row r="4634" spans="1:38" x14ac:dyDescent="0.25">
      <c r="A4634">
        <f t="shared" si="288"/>
        <v>154.29999999999382</v>
      </c>
      <c r="B4634">
        <v>-0.25597389999999998</v>
      </c>
      <c r="C4634">
        <v>0.16260250000000001</v>
      </c>
      <c r="D4634">
        <v>0.193055</v>
      </c>
      <c r="E4634">
        <v>-0.44015480000000001</v>
      </c>
      <c r="F4634">
        <v>-0.3591432</v>
      </c>
      <c r="G4634">
        <v>1.9356450000000001E-2</v>
      </c>
      <c r="H4634">
        <v>-0.41041840000000002</v>
      </c>
      <c r="K4634">
        <f t="shared" si="289"/>
        <v>154.29999999999382</v>
      </c>
      <c r="L4634">
        <v>6.8326399999999995E-2</v>
      </c>
      <c r="M4634">
        <v>0.4184253</v>
      </c>
      <c r="N4634">
        <v>0.48943019999999998</v>
      </c>
      <c r="O4634">
        <v>-0.32564270000000001</v>
      </c>
      <c r="P4634">
        <v>-7.28018E-2</v>
      </c>
      <c r="Q4634">
        <v>-0.12648229999999999</v>
      </c>
      <c r="R4634">
        <v>0.17829100000000001</v>
      </c>
      <c r="U4634">
        <f t="shared" si="290"/>
        <v>154.29999999999382</v>
      </c>
      <c r="V4634">
        <v>-0.24897730000000001</v>
      </c>
      <c r="W4634">
        <v>2.8928769999999999E-2</v>
      </c>
      <c r="X4634">
        <v>0.26300210000000002</v>
      </c>
      <c r="Y4634">
        <v>-0.1149749</v>
      </c>
      <c r="Z4634">
        <v>-6.1115530000000001E-2</v>
      </c>
      <c r="AA4634">
        <v>-0.35782649999999999</v>
      </c>
      <c r="AB4634">
        <v>0.32478960000000001</v>
      </c>
      <c r="AE4634">
        <f t="shared" si="291"/>
        <v>154.29999999999382</v>
      </c>
      <c r="AF4634">
        <v>-0.36438320000000002</v>
      </c>
      <c r="AG4634">
        <v>0.2310893</v>
      </c>
      <c r="AH4634">
        <v>7.9265210000000003E-2</v>
      </c>
      <c r="AI4634">
        <v>-0.12303649999999999</v>
      </c>
      <c r="AJ4634">
        <v>9.1044060000000007E-3</v>
      </c>
      <c r="AK4634">
        <v>4.0981139999999999E-2</v>
      </c>
      <c r="AL4634">
        <v>-9.2062030000000003E-2</v>
      </c>
    </row>
    <row r="4635" spans="1:38" x14ac:dyDescent="0.25">
      <c r="A4635">
        <f t="shared" si="288"/>
        <v>154.33333333332715</v>
      </c>
      <c r="B4635">
        <v>-7.1736709999999995E-2</v>
      </c>
      <c r="C4635">
        <v>5.1806850000000002E-2</v>
      </c>
      <c r="D4635">
        <v>4.3807459999999999E-2</v>
      </c>
      <c r="E4635">
        <v>-0.45959870000000003</v>
      </c>
      <c r="F4635">
        <v>-0.54174350000000004</v>
      </c>
      <c r="G4635">
        <v>-0.21495049999999999</v>
      </c>
      <c r="H4635">
        <v>-7.6883580000000007E-2</v>
      </c>
      <c r="K4635">
        <f t="shared" si="289"/>
        <v>154.33333333332715</v>
      </c>
      <c r="L4635">
        <v>-3.4178580000000002E-3</v>
      </c>
      <c r="M4635">
        <v>0.58184530000000001</v>
      </c>
      <c r="N4635">
        <v>0.44011169999999999</v>
      </c>
      <c r="O4635">
        <v>-9.3759310000000005E-3</v>
      </c>
      <c r="P4635">
        <v>-0.29990270000000002</v>
      </c>
      <c r="Q4635">
        <v>5.0372279999999998E-2</v>
      </c>
      <c r="R4635">
        <v>0.69072389999999995</v>
      </c>
      <c r="U4635">
        <f t="shared" si="290"/>
        <v>154.33333333332715</v>
      </c>
      <c r="V4635">
        <v>-4.8133229999999999E-2</v>
      </c>
      <c r="W4635">
        <v>0.23735800000000001</v>
      </c>
      <c r="X4635">
        <v>0.25039400000000001</v>
      </c>
      <c r="Y4635">
        <v>4.2687709999999997E-2</v>
      </c>
      <c r="Z4635">
        <v>-0.2054754</v>
      </c>
      <c r="AA4635">
        <v>-0.180143</v>
      </c>
      <c r="AB4635">
        <v>0.2238839</v>
      </c>
      <c r="AE4635">
        <f t="shared" si="291"/>
        <v>154.33333333332715</v>
      </c>
      <c r="AF4635">
        <v>-0.35594710000000002</v>
      </c>
      <c r="AG4635">
        <v>0.31312319999999999</v>
      </c>
      <c r="AH4635">
        <v>0.36335879999999998</v>
      </c>
      <c r="AI4635">
        <v>-0.19660069999999999</v>
      </c>
      <c r="AJ4635">
        <v>-6.4990599999999996E-2</v>
      </c>
      <c r="AK4635">
        <v>0.36157309999999998</v>
      </c>
      <c r="AL4635">
        <v>-3.9792719999999997E-2</v>
      </c>
    </row>
    <row r="4636" spans="1:38" x14ac:dyDescent="0.25">
      <c r="A4636">
        <f t="shared" si="288"/>
        <v>154.36666666666048</v>
      </c>
      <c r="B4636">
        <v>-0.77911280000000005</v>
      </c>
      <c r="C4636">
        <v>0.2790319</v>
      </c>
      <c r="D4636">
        <v>-8.0138699999999993E-2</v>
      </c>
      <c r="E4636">
        <v>-0.34763759999999999</v>
      </c>
      <c r="F4636">
        <v>-0.4629008</v>
      </c>
      <c r="G4636">
        <v>-0.36109049999999998</v>
      </c>
      <c r="H4636">
        <v>-3.9824190000000002E-2</v>
      </c>
      <c r="K4636">
        <f t="shared" si="289"/>
        <v>154.36666666666048</v>
      </c>
      <c r="L4636">
        <v>-8.5013329999999998E-2</v>
      </c>
      <c r="M4636">
        <v>0.1285481</v>
      </c>
      <c r="N4636">
        <v>0.47209489999999998</v>
      </c>
      <c r="O4636">
        <v>-0.12767729999999999</v>
      </c>
      <c r="P4636">
        <v>-0.30877789999999999</v>
      </c>
      <c r="Q4636">
        <v>-0.1181175</v>
      </c>
      <c r="R4636">
        <v>0.47997469999999998</v>
      </c>
      <c r="U4636">
        <f t="shared" si="290"/>
        <v>154.36666666666048</v>
      </c>
      <c r="V4636">
        <v>-0.25731710000000002</v>
      </c>
      <c r="W4636">
        <v>0.30547869999999999</v>
      </c>
      <c r="X4636">
        <v>0.18961629999999999</v>
      </c>
      <c r="Y4636">
        <v>-6.9481009999999996E-2</v>
      </c>
      <c r="Z4636">
        <v>-9.5741740000000006E-2</v>
      </c>
      <c r="AA4636">
        <v>-0.16856699999999999</v>
      </c>
      <c r="AB4636">
        <v>0.31350479999999997</v>
      </c>
      <c r="AE4636">
        <f t="shared" si="291"/>
        <v>154.36666666666048</v>
      </c>
      <c r="AF4636">
        <v>-0.3646741</v>
      </c>
      <c r="AG4636">
        <v>0.1211291</v>
      </c>
      <c r="AH4636">
        <v>0.19154760000000001</v>
      </c>
      <c r="AI4636">
        <v>-0.25080599999999997</v>
      </c>
      <c r="AJ4636">
        <v>-0.38489319999999999</v>
      </c>
      <c r="AK4636">
        <v>0.2163638</v>
      </c>
      <c r="AL4636">
        <v>-0.22176750000000001</v>
      </c>
    </row>
    <row r="4637" spans="1:38" x14ac:dyDescent="0.25">
      <c r="A4637">
        <f t="shared" si="288"/>
        <v>154.39999999999381</v>
      </c>
      <c r="B4637">
        <v>-0.4539687</v>
      </c>
      <c r="C4637">
        <v>-8.5024720000000005E-3</v>
      </c>
      <c r="D4637">
        <v>0.11366229999999999</v>
      </c>
      <c r="E4637">
        <v>8.4230150000000004E-2</v>
      </c>
      <c r="F4637">
        <v>-0.50009599999999998</v>
      </c>
      <c r="G4637">
        <v>-8.4511569999999994E-2</v>
      </c>
      <c r="H4637">
        <v>-2.2978999999999999E-2</v>
      </c>
      <c r="K4637">
        <f t="shared" si="289"/>
        <v>154.39999999999381</v>
      </c>
      <c r="L4637">
        <v>-5.1388900000000001E-2</v>
      </c>
      <c r="M4637">
        <v>0.7178544</v>
      </c>
      <c r="N4637">
        <v>0.39392509999999997</v>
      </c>
      <c r="O4637">
        <v>-0.32723600000000003</v>
      </c>
      <c r="P4637">
        <v>-0.13701650000000001</v>
      </c>
      <c r="Q4637">
        <v>4.6787349999999998E-2</v>
      </c>
      <c r="R4637">
        <v>0.29122880000000001</v>
      </c>
      <c r="U4637">
        <f t="shared" si="290"/>
        <v>154.39999999999381</v>
      </c>
      <c r="V4637">
        <v>-0.37336419999999998</v>
      </c>
      <c r="W4637">
        <v>0.51085780000000003</v>
      </c>
      <c r="X4637">
        <v>0.3903819</v>
      </c>
      <c r="Y4637">
        <v>0.21567359999999999</v>
      </c>
      <c r="Z4637">
        <v>-0.46092759999999999</v>
      </c>
      <c r="AA4637">
        <v>0.18418979999999999</v>
      </c>
      <c r="AB4637">
        <v>0.33190760000000002</v>
      </c>
      <c r="AE4637">
        <f t="shared" si="291"/>
        <v>154.39999999999381</v>
      </c>
      <c r="AF4637">
        <v>-0.29718529999999999</v>
      </c>
      <c r="AG4637">
        <v>0.1985085</v>
      </c>
      <c r="AH4637">
        <v>8.4105040000000006E-2</v>
      </c>
      <c r="AI4637">
        <v>-0.13997560000000001</v>
      </c>
      <c r="AJ4637">
        <v>-0.23493890000000001</v>
      </c>
      <c r="AK4637">
        <v>6.8011459999999996E-2</v>
      </c>
      <c r="AL4637">
        <v>-0.32824209999999998</v>
      </c>
    </row>
    <row r="4638" spans="1:38" x14ac:dyDescent="0.25">
      <c r="A4638">
        <f t="shared" si="288"/>
        <v>154.43333333332714</v>
      </c>
      <c r="B4638">
        <v>-0.51916969999999996</v>
      </c>
      <c r="C4638">
        <v>0.18344550000000001</v>
      </c>
      <c r="D4638">
        <v>0.1117832</v>
      </c>
      <c r="E4638">
        <v>-0.19696900000000001</v>
      </c>
      <c r="F4638">
        <v>3.4754289999999999E-3</v>
      </c>
      <c r="G4638">
        <v>-0.21374280000000001</v>
      </c>
      <c r="H4638">
        <v>0.26002009999999998</v>
      </c>
      <c r="K4638">
        <f t="shared" si="289"/>
        <v>154.43333333332714</v>
      </c>
      <c r="L4638">
        <v>8.0117830000000001E-2</v>
      </c>
      <c r="M4638">
        <v>0.56117459999999997</v>
      </c>
      <c r="N4638">
        <v>0.12911439999999999</v>
      </c>
      <c r="O4638">
        <v>-0.17826400000000001</v>
      </c>
      <c r="P4638">
        <v>-0.15006829999999999</v>
      </c>
      <c r="Q4638">
        <v>-0.2782425</v>
      </c>
      <c r="R4638">
        <v>0.4477392</v>
      </c>
      <c r="U4638">
        <f t="shared" si="290"/>
        <v>154.43333333332714</v>
      </c>
      <c r="V4638">
        <v>-0.42504209999999998</v>
      </c>
      <c r="W4638">
        <v>0.1265346</v>
      </c>
      <c r="X4638">
        <v>0.1570202</v>
      </c>
      <c r="Y4638">
        <v>-0.21508630000000001</v>
      </c>
      <c r="Z4638">
        <v>-7.4487919999999999E-2</v>
      </c>
      <c r="AA4638">
        <v>-8.8721610000000006E-2</v>
      </c>
      <c r="AB4638">
        <v>0.30118899999999998</v>
      </c>
      <c r="AE4638">
        <f t="shared" si="291"/>
        <v>154.43333333332714</v>
      </c>
      <c r="AF4638">
        <v>-0.29573080000000002</v>
      </c>
      <c r="AG4638">
        <v>-0.2023519</v>
      </c>
      <c r="AH4638">
        <v>3.7651210000000002E-3</v>
      </c>
      <c r="AI4638">
        <v>-0.1980527</v>
      </c>
      <c r="AJ4638">
        <v>-0.32667570000000001</v>
      </c>
      <c r="AK4638">
        <v>5.103895E-2</v>
      </c>
      <c r="AL4638">
        <v>-0.1665943</v>
      </c>
    </row>
    <row r="4639" spans="1:38" x14ac:dyDescent="0.25">
      <c r="A4639">
        <f t="shared" si="288"/>
        <v>154.46666666666047</v>
      </c>
      <c r="B4639">
        <v>-0.29019869999999998</v>
      </c>
      <c r="C4639">
        <v>0.2096143</v>
      </c>
      <c r="D4639">
        <v>-2.4372629999999999E-2</v>
      </c>
      <c r="E4639">
        <v>-0.16898579999999999</v>
      </c>
      <c r="F4639">
        <v>-0.47857260000000001</v>
      </c>
      <c r="G4639">
        <v>-6.035621E-2</v>
      </c>
      <c r="H4639">
        <v>0.3442461</v>
      </c>
      <c r="K4639">
        <f t="shared" si="289"/>
        <v>154.46666666666047</v>
      </c>
      <c r="L4639">
        <v>0.14693100000000001</v>
      </c>
      <c r="M4639">
        <v>0.53335279999999996</v>
      </c>
      <c r="N4639">
        <v>0.2900779</v>
      </c>
      <c r="O4639">
        <v>-9.182833E-2</v>
      </c>
      <c r="P4639">
        <v>-0.35785260000000002</v>
      </c>
      <c r="Q4639">
        <v>-0.13604189999999999</v>
      </c>
      <c r="R4639">
        <v>0.1981697</v>
      </c>
      <c r="U4639">
        <f t="shared" si="290"/>
        <v>154.46666666666047</v>
      </c>
      <c r="V4639">
        <v>-0.29941449999999997</v>
      </c>
      <c r="W4639">
        <v>0.26785979999999998</v>
      </c>
      <c r="X4639">
        <v>0.31740560000000001</v>
      </c>
      <c r="Y4639">
        <v>-0.2818503</v>
      </c>
      <c r="Z4639">
        <v>-0.25639780000000001</v>
      </c>
      <c r="AA4639">
        <v>-0.16634489999999999</v>
      </c>
      <c r="AB4639">
        <v>0.29471419999999998</v>
      </c>
      <c r="AE4639">
        <f t="shared" si="291"/>
        <v>154.46666666666047</v>
      </c>
      <c r="AF4639">
        <v>-0.3768919</v>
      </c>
      <c r="AG4639">
        <v>0.1426557</v>
      </c>
      <c r="AH4639">
        <v>-5.907156E-4</v>
      </c>
      <c r="AI4639">
        <v>-6.7379330000000001E-2</v>
      </c>
      <c r="AJ4639">
        <v>-9.9685940000000001E-2</v>
      </c>
      <c r="AK4639">
        <v>4.7895840000000002E-2</v>
      </c>
      <c r="AL4639">
        <v>-4.9472189999999999E-2</v>
      </c>
    </row>
    <row r="4640" spans="1:38" x14ac:dyDescent="0.25">
      <c r="A4640">
        <f t="shared" si="288"/>
        <v>154.4999999999938</v>
      </c>
      <c r="B4640">
        <v>9.8400580000000005E-3</v>
      </c>
      <c r="C4640">
        <v>-0.1173146</v>
      </c>
      <c r="D4640">
        <v>1.2973510000000001E-2</v>
      </c>
      <c r="E4640">
        <v>-0.26632820000000001</v>
      </c>
      <c r="F4640">
        <v>-0.46796209999999999</v>
      </c>
      <c r="G4640">
        <v>5.8005010000000003E-2</v>
      </c>
      <c r="H4640">
        <v>-0.44073970000000001</v>
      </c>
      <c r="K4640">
        <f t="shared" si="289"/>
        <v>154.4999999999938</v>
      </c>
      <c r="L4640">
        <v>0.3402713</v>
      </c>
      <c r="M4640">
        <v>0.58828230000000004</v>
      </c>
      <c r="N4640">
        <v>0.30613560000000001</v>
      </c>
      <c r="O4640">
        <v>0.129638</v>
      </c>
      <c r="P4640">
        <v>-9.8905279999999998E-2</v>
      </c>
      <c r="Q4640">
        <v>-0.16830590000000001</v>
      </c>
      <c r="R4640">
        <v>0.30394320000000002</v>
      </c>
      <c r="U4640">
        <f t="shared" si="290"/>
        <v>154.4999999999938</v>
      </c>
      <c r="V4640">
        <v>-0.19386129999999999</v>
      </c>
      <c r="W4640">
        <v>0.32072970000000001</v>
      </c>
      <c r="X4640">
        <v>0.38946340000000002</v>
      </c>
      <c r="Y4640">
        <v>-0.16785240000000001</v>
      </c>
      <c r="Z4640">
        <v>2.3388860000000001E-2</v>
      </c>
      <c r="AA4640">
        <v>0.1951524</v>
      </c>
      <c r="AB4640">
        <v>-2.9748739999999999E-2</v>
      </c>
      <c r="AE4640">
        <f t="shared" si="291"/>
        <v>154.4999999999938</v>
      </c>
      <c r="AF4640">
        <v>-0.1613349</v>
      </c>
      <c r="AG4640">
        <v>0.27297890000000002</v>
      </c>
      <c r="AH4640">
        <v>0.27479130000000002</v>
      </c>
      <c r="AI4640">
        <v>1.054077E-2</v>
      </c>
      <c r="AJ4640">
        <v>-0.12556039999999999</v>
      </c>
      <c r="AK4640">
        <v>0.16984650000000001</v>
      </c>
      <c r="AL4640">
        <v>-0.16804620000000001</v>
      </c>
    </row>
    <row r="4641" spans="1:38" x14ac:dyDescent="0.25">
      <c r="A4641">
        <f t="shared" si="288"/>
        <v>154.53333333332714</v>
      </c>
      <c r="B4641">
        <v>-9.5572799999999999E-2</v>
      </c>
      <c r="C4641">
        <v>-0.17088320000000001</v>
      </c>
      <c r="D4641">
        <v>0.12357269999999999</v>
      </c>
      <c r="E4641">
        <v>-0.18085039999999999</v>
      </c>
      <c r="F4641">
        <v>-0.4879637</v>
      </c>
      <c r="G4641">
        <v>-0.113498</v>
      </c>
      <c r="H4641">
        <v>-0.19143089999999999</v>
      </c>
      <c r="K4641">
        <f t="shared" si="289"/>
        <v>154.53333333332714</v>
      </c>
      <c r="L4641">
        <v>-0.26454220000000001</v>
      </c>
      <c r="M4641">
        <v>0.37917190000000001</v>
      </c>
      <c r="N4641">
        <v>0.19880709999999999</v>
      </c>
      <c r="O4641">
        <v>-6.7929069999999994E-2</v>
      </c>
      <c r="P4641">
        <v>2.5869630000000001E-2</v>
      </c>
      <c r="Q4641">
        <v>3.6032639999999998E-2</v>
      </c>
      <c r="R4641">
        <v>0.26317430000000003</v>
      </c>
      <c r="U4641">
        <f t="shared" si="290"/>
        <v>154.53333333332714</v>
      </c>
      <c r="V4641">
        <v>-2.0625750000000002E-2</v>
      </c>
      <c r="W4641">
        <v>0.2444751</v>
      </c>
      <c r="X4641">
        <v>0.30134319999999998</v>
      </c>
      <c r="Y4641">
        <v>-3.7838869999999997E-2</v>
      </c>
      <c r="Z4641">
        <v>-0.2070369</v>
      </c>
      <c r="AA4641">
        <v>-0.15170790000000001</v>
      </c>
      <c r="AB4641">
        <v>0.3179033</v>
      </c>
      <c r="AE4641">
        <f t="shared" si="291"/>
        <v>154.53333333332714</v>
      </c>
      <c r="AF4641">
        <v>-0.19042490000000001</v>
      </c>
      <c r="AG4641">
        <v>5.5385709999999998E-2</v>
      </c>
      <c r="AH4641">
        <v>0.1174993</v>
      </c>
      <c r="AI4641">
        <v>-0.25854959999999999</v>
      </c>
      <c r="AJ4641">
        <v>-0.25493280000000001</v>
      </c>
      <c r="AK4641">
        <v>-5.6453650000000001E-2</v>
      </c>
      <c r="AL4641">
        <v>-0.19418089999999999</v>
      </c>
    </row>
    <row r="4642" spans="1:38" x14ac:dyDescent="0.25">
      <c r="A4642">
        <f t="shared" si="288"/>
        <v>154.56666666666047</v>
      </c>
      <c r="B4642">
        <v>7.0401199999999997E-2</v>
      </c>
      <c r="C4642">
        <v>0.1062448</v>
      </c>
      <c r="D4642">
        <v>-0.13798079999999999</v>
      </c>
      <c r="E4642">
        <v>-0.15197440000000001</v>
      </c>
      <c r="F4642">
        <v>-0.59683839999999999</v>
      </c>
      <c r="G4642">
        <v>-0.33089629999999998</v>
      </c>
      <c r="H4642">
        <v>-9.5028379999999996E-3</v>
      </c>
      <c r="K4642">
        <f t="shared" si="289"/>
        <v>154.56666666666047</v>
      </c>
      <c r="L4642">
        <v>-0.12788279999999999</v>
      </c>
      <c r="M4642">
        <v>0.53159140000000005</v>
      </c>
      <c r="N4642">
        <v>0.20082069999999999</v>
      </c>
      <c r="O4642">
        <v>-5.6776100000000003E-2</v>
      </c>
      <c r="P4642">
        <v>-0.1098688</v>
      </c>
      <c r="Q4642">
        <v>-5.7909950000000002E-3</v>
      </c>
      <c r="R4642">
        <v>0.18941540000000001</v>
      </c>
      <c r="U4642">
        <f t="shared" si="290"/>
        <v>154.56666666666047</v>
      </c>
      <c r="V4642">
        <v>-8.8099789999999997E-2</v>
      </c>
      <c r="W4642">
        <v>0.31564609999999999</v>
      </c>
      <c r="X4642">
        <v>0.26413740000000002</v>
      </c>
      <c r="Y4642">
        <v>0.1870368</v>
      </c>
      <c r="Z4642">
        <v>-0.22594590000000001</v>
      </c>
      <c r="AA4642">
        <v>-0.1003361</v>
      </c>
      <c r="AB4642">
        <v>0.31160569999999999</v>
      </c>
      <c r="AE4642">
        <f t="shared" si="291"/>
        <v>154.56666666666047</v>
      </c>
      <c r="AF4642">
        <v>-0.35129270000000001</v>
      </c>
      <c r="AG4642">
        <v>0.18512709999999999</v>
      </c>
      <c r="AH4642">
        <v>4.6354949999999999E-2</v>
      </c>
      <c r="AI4642">
        <v>-6.8831249999999997E-2</v>
      </c>
      <c r="AJ4642">
        <v>-0.24964030000000001</v>
      </c>
      <c r="AK4642">
        <v>0.19436239999999999</v>
      </c>
      <c r="AL4642">
        <v>-0.13223199999999999</v>
      </c>
    </row>
    <row r="4643" spans="1:38" x14ac:dyDescent="0.25">
      <c r="A4643">
        <f t="shared" si="288"/>
        <v>154.5999999999938</v>
      </c>
      <c r="B4643">
        <v>0.54283910000000002</v>
      </c>
      <c r="C4643">
        <v>0.30918980000000001</v>
      </c>
      <c r="D4643">
        <v>-0.1250657</v>
      </c>
      <c r="E4643">
        <v>-0.49773329999999999</v>
      </c>
      <c r="F4643">
        <v>-0.49012529999999999</v>
      </c>
      <c r="G4643">
        <v>-0.2040806</v>
      </c>
      <c r="H4643">
        <v>-4.6562239999999998E-2</v>
      </c>
      <c r="K4643">
        <f t="shared" si="289"/>
        <v>154.5999999999938</v>
      </c>
      <c r="L4643">
        <v>-6.6883730000000002E-2</v>
      </c>
      <c r="M4643">
        <v>0.34724959999999999</v>
      </c>
      <c r="N4643">
        <v>0.1319409</v>
      </c>
      <c r="O4643">
        <v>-0.2734627</v>
      </c>
      <c r="P4643">
        <v>-8.6375590000000002E-2</v>
      </c>
      <c r="Q4643">
        <v>0.1650887</v>
      </c>
      <c r="R4643">
        <v>0.52456130000000001</v>
      </c>
      <c r="U4643">
        <f t="shared" si="290"/>
        <v>154.5999999999938</v>
      </c>
      <c r="V4643">
        <v>-0.13020129999999999</v>
      </c>
      <c r="W4643">
        <v>5.0279980000000002E-2</v>
      </c>
      <c r="X4643">
        <v>0.1299825</v>
      </c>
      <c r="Y4643">
        <v>4.2528980000000001E-2</v>
      </c>
      <c r="Z4643">
        <v>-5.0665420000000003E-2</v>
      </c>
      <c r="AA4643">
        <v>-0.105388</v>
      </c>
      <c r="AB4643">
        <v>0.3009174</v>
      </c>
      <c r="AE4643">
        <f t="shared" si="291"/>
        <v>154.5999999999938</v>
      </c>
      <c r="AF4643">
        <v>-0.27769500000000003</v>
      </c>
      <c r="AG4643">
        <v>0.26367020000000002</v>
      </c>
      <c r="AH4643">
        <v>0.162993</v>
      </c>
      <c r="AI4643">
        <v>-0.23870659999999999</v>
      </c>
      <c r="AJ4643">
        <v>-6.3814490000000001E-2</v>
      </c>
      <c r="AK4643">
        <v>5.5439229999999999E-2</v>
      </c>
      <c r="AL4643">
        <v>-0.24161050000000001</v>
      </c>
    </row>
    <row r="4644" spans="1:38" x14ac:dyDescent="0.25">
      <c r="A4644">
        <f t="shared" si="288"/>
        <v>154.63333333332713</v>
      </c>
      <c r="B4644">
        <v>-0.61101309999999998</v>
      </c>
      <c r="C4644">
        <v>0.81189990000000001</v>
      </c>
      <c r="D4644">
        <v>4.3381360000000001E-2</v>
      </c>
      <c r="E4644">
        <v>-0.51948700000000003</v>
      </c>
      <c r="F4644">
        <v>-0.67203489999999999</v>
      </c>
      <c r="G4644">
        <v>-0.47220529999999999</v>
      </c>
      <c r="H4644">
        <v>-0.33629959999999998</v>
      </c>
      <c r="K4644">
        <f t="shared" si="289"/>
        <v>154.63333333332713</v>
      </c>
      <c r="L4644">
        <v>0.5244721</v>
      </c>
      <c r="M4644">
        <v>0.19314419999999999</v>
      </c>
      <c r="N4644">
        <v>0.3447865</v>
      </c>
      <c r="O4644">
        <v>-4.60215E-2</v>
      </c>
      <c r="P4644">
        <v>-0.15372279999999999</v>
      </c>
      <c r="Q4644">
        <v>-0.17547570000000001</v>
      </c>
      <c r="R4644">
        <v>0.1551643</v>
      </c>
      <c r="U4644">
        <f t="shared" si="290"/>
        <v>154.63333333332713</v>
      </c>
      <c r="V4644">
        <v>0.1504035</v>
      </c>
      <c r="W4644">
        <v>5.0279980000000002E-2</v>
      </c>
      <c r="X4644">
        <v>-7.68689E-3</v>
      </c>
      <c r="Y4644">
        <v>0.1029022</v>
      </c>
      <c r="Z4644">
        <v>-0.32490380000000002</v>
      </c>
      <c r="AA4644">
        <v>0.3524928</v>
      </c>
      <c r="AB4644">
        <v>0.2941956</v>
      </c>
      <c r="AE4644">
        <f t="shared" si="291"/>
        <v>154.63333333332713</v>
      </c>
      <c r="AF4644">
        <v>-0.2465687</v>
      </c>
      <c r="AG4644">
        <v>0.1746548</v>
      </c>
      <c r="AH4644">
        <v>0.4107884</v>
      </c>
      <c r="AI4644">
        <v>-0.2425784</v>
      </c>
      <c r="AJ4644">
        <v>-8.7336819999999996E-2</v>
      </c>
      <c r="AK4644">
        <v>8.0583699999999994E-2</v>
      </c>
      <c r="AL4644">
        <v>-7.9478729999999997E-2</v>
      </c>
    </row>
    <row r="4645" spans="1:38" x14ac:dyDescent="0.25">
      <c r="A4645">
        <f t="shared" si="288"/>
        <v>154.66666666666046</v>
      </c>
      <c r="B4645">
        <v>0.16657140000000001</v>
      </c>
      <c r="C4645">
        <v>0.22258929999999999</v>
      </c>
      <c r="D4645">
        <v>-0.47427730000000001</v>
      </c>
      <c r="E4645">
        <v>-0.56406869999999998</v>
      </c>
      <c r="F4645">
        <v>-0.73168049999999996</v>
      </c>
      <c r="G4645">
        <v>-0.21374280000000001</v>
      </c>
      <c r="H4645">
        <v>-0.2352284</v>
      </c>
      <c r="K4645">
        <f t="shared" si="289"/>
        <v>154.66666666666046</v>
      </c>
      <c r="L4645">
        <v>8.8751700000000003E-2</v>
      </c>
      <c r="M4645">
        <v>0.59573699999999996</v>
      </c>
      <c r="N4645">
        <v>0.25988159999999999</v>
      </c>
      <c r="O4645">
        <v>-0.24279200000000001</v>
      </c>
      <c r="P4645">
        <v>-9.6817070000000005E-2</v>
      </c>
      <c r="Q4645">
        <v>5.6347080000000001E-2</v>
      </c>
      <c r="R4645">
        <v>0.15001929999999999</v>
      </c>
      <c r="U4645">
        <f t="shared" si="290"/>
        <v>154.66666666666046</v>
      </c>
      <c r="V4645">
        <v>3.6234639999999999E-2</v>
      </c>
      <c r="W4645">
        <v>0.33496379999999998</v>
      </c>
      <c r="X4645">
        <v>0.3965882</v>
      </c>
      <c r="Y4645">
        <v>-3.4575250000000002E-2</v>
      </c>
      <c r="Z4645">
        <v>-0.1181019</v>
      </c>
      <c r="AA4645">
        <v>-0.18405270000000001</v>
      </c>
      <c r="AB4645">
        <v>0.20107810000000001</v>
      </c>
      <c r="AE4645">
        <f t="shared" si="291"/>
        <v>154.66666666666046</v>
      </c>
      <c r="AF4645">
        <v>-0.3364568</v>
      </c>
      <c r="AG4645">
        <v>0.13451050000000001</v>
      </c>
      <c r="AH4645">
        <v>0.13927819999999999</v>
      </c>
      <c r="AI4645">
        <v>-1.849775E-2</v>
      </c>
      <c r="AJ4645">
        <v>-0.1285007</v>
      </c>
      <c r="AK4645">
        <v>-5.7082340000000002E-2</v>
      </c>
      <c r="AL4645">
        <v>-0.20240839999999999</v>
      </c>
    </row>
    <row r="4646" spans="1:38" x14ac:dyDescent="0.25">
      <c r="A4646">
        <f t="shared" si="288"/>
        <v>154.69999999999379</v>
      </c>
      <c r="B4646">
        <v>-0.24544260000000001</v>
      </c>
      <c r="C4646">
        <v>0.11676640000000001</v>
      </c>
      <c r="D4646">
        <v>6.4444660000000001E-2</v>
      </c>
      <c r="E4646">
        <v>-0.29631099999999999</v>
      </c>
      <c r="F4646">
        <v>-0.33028299999999999</v>
      </c>
      <c r="G4646">
        <v>-0.1147058</v>
      </c>
      <c r="H4646">
        <v>-0.3430376</v>
      </c>
      <c r="K4646">
        <f t="shared" si="289"/>
        <v>154.69999999999379</v>
      </c>
      <c r="L4646">
        <v>0.17023279999999999</v>
      </c>
      <c r="M4646">
        <v>0.62813839999999999</v>
      </c>
      <c r="N4646">
        <v>0.36179719999999999</v>
      </c>
      <c r="O4646">
        <v>-0.33560069999999997</v>
      </c>
      <c r="P4646">
        <v>-0.1521565</v>
      </c>
      <c r="Q4646">
        <v>-0.18145049999999999</v>
      </c>
      <c r="R4646">
        <v>-1.476159E-2</v>
      </c>
      <c r="U4646">
        <f t="shared" si="290"/>
        <v>154.69999999999379</v>
      </c>
      <c r="V4646">
        <v>-0.37437989999999999</v>
      </c>
      <c r="W4646">
        <v>0.32072970000000001</v>
      </c>
      <c r="X4646">
        <v>0.32880239999999999</v>
      </c>
      <c r="Y4646">
        <v>-8.2495810000000003E-2</v>
      </c>
      <c r="Z4646">
        <v>-0.266098</v>
      </c>
      <c r="AA4646">
        <v>-2.258713E-2</v>
      </c>
      <c r="AB4646">
        <v>0.37211909999999998</v>
      </c>
      <c r="AE4646">
        <f t="shared" si="291"/>
        <v>154.69999999999379</v>
      </c>
      <c r="AF4646">
        <v>-0.26082280000000002</v>
      </c>
      <c r="AG4646">
        <v>2.1059430000000001E-2</v>
      </c>
      <c r="AH4646">
        <v>9.6688350000000006E-2</v>
      </c>
      <c r="AI4646">
        <v>-9.7869780000000003E-2</v>
      </c>
      <c r="AJ4646">
        <v>-3.1471489999999998E-2</v>
      </c>
      <c r="AK4646">
        <v>0.13464419999999999</v>
      </c>
      <c r="AL4646">
        <v>-0.2600015</v>
      </c>
    </row>
    <row r="4647" spans="1:38" x14ac:dyDescent="0.25">
      <c r="A4647">
        <f t="shared" si="288"/>
        <v>154.73333333332712</v>
      </c>
      <c r="B4647">
        <v>-0.35614570000000001</v>
      </c>
      <c r="C4647">
        <v>0.17385300000000001</v>
      </c>
      <c r="D4647">
        <v>0.35944530000000002</v>
      </c>
      <c r="E4647">
        <v>-0.26826230000000001</v>
      </c>
      <c r="F4647">
        <v>-0.39965909999999999</v>
      </c>
      <c r="G4647">
        <v>-0.3091565</v>
      </c>
      <c r="H4647">
        <v>0.16231809999999999</v>
      </c>
      <c r="K4647">
        <f t="shared" si="289"/>
        <v>154.73333333332712</v>
      </c>
      <c r="L4647">
        <v>-0.24608079999999999</v>
      </c>
      <c r="M4647">
        <v>0.4345194</v>
      </c>
      <c r="N4647">
        <v>0.1811247</v>
      </c>
      <c r="O4647">
        <v>-0.15237319999999999</v>
      </c>
      <c r="P4647">
        <v>-0.3254842</v>
      </c>
      <c r="Q4647">
        <v>-0.30572660000000002</v>
      </c>
      <c r="R4647">
        <v>-1.095819E-2</v>
      </c>
      <c r="U4647">
        <f t="shared" si="290"/>
        <v>154.73333333332712</v>
      </c>
      <c r="V4647">
        <v>-0.25583840000000002</v>
      </c>
      <c r="W4647">
        <v>8.2815260000000002E-2</v>
      </c>
      <c r="X4647">
        <v>0.27824470000000001</v>
      </c>
      <c r="Y4647">
        <v>-0.1069474</v>
      </c>
      <c r="Z4647">
        <v>0.15295449999999999</v>
      </c>
      <c r="AA4647">
        <v>-0.1960527</v>
      </c>
      <c r="AB4647">
        <v>0.17139940000000001</v>
      </c>
      <c r="AE4647">
        <f t="shared" si="291"/>
        <v>154.73333333332712</v>
      </c>
      <c r="AF4647">
        <v>-0.3204573</v>
      </c>
      <c r="AG4647">
        <v>0.35210380000000002</v>
      </c>
      <c r="AH4647">
        <v>0.1596051</v>
      </c>
      <c r="AI4647">
        <v>-8.7222289999999994E-2</v>
      </c>
      <c r="AJ4647">
        <v>-0.17084079999999999</v>
      </c>
      <c r="AK4647">
        <v>0.16041739999999999</v>
      </c>
      <c r="AL4647">
        <v>-8.3350460000000001E-2</v>
      </c>
    </row>
    <row r="4648" spans="1:38" x14ac:dyDescent="0.25">
      <c r="A4648">
        <f t="shared" si="288"/>
        <v>154.76666666666046</v>
      </c>
      <c r="B4648">
        <v>-0.35135100000000002</v>
      </c>
      <c r="C4648">
        <v>0.1847973</v>
      </c>
      <c r="D4648">
        <v>-1.0250530000000001E-2</v>
      </c>
      <c r="E4648">
        <v>-0.2859389</v>
      </c>
      <c r="F4648">
        <v>-0.68080689999999999</v>
      </c>
      <c r="G4648">
        <v>-0.13040679999999999</v>
      </c>
      <c r="H4648">
        <v>0.1084135</v>
      </c>
      <c r="K4648">
        <f t="shared" si="289"/>
        <v>154.76666666666046</v>
      </c>
      <c r="L4648">
        <v>-5.4344299999999998E-2</v>
      </c>
      <c r="M4648">
        <v>0.43090859999999997</v>
      </c>
      <c r="N4648">
        <v>0.32249470000000002</v>
      </c>
      <c r="O4648">
        <v>-0.15595800000000001</v>
      </c>
      <c r="P4648">
        <v>-0.280586</v>
      </c>
      <c r="Q4648">
        <v>-9.182833E-2</v>
      </c>
      <c r="R4648">
        <v>0.29657990000000001</v>
      </c>
      <c r="U4648">
        <f t="shared" si="290"/>
        <v>154.76666666666046</v>
      </c>
      <c r="V4648">
        <v>-0.2142965</v>
      </c>
      <c r="W4648">
        <v>0.3847835</v>
      </c>
      <c r="X4648">
        <v>0.22781399999999999</v>
      </c>
      <c r="Y4648">
        <v>0.10251540000000001</v>
      </c>
      <c r="Z4648">
        <v>-0.18375630000000001</v>
      </c>
      <c r="AA4648">
        <v>-3.3534099999999997E-2</v>
      </c>
      <c r="AB4648">
        <v>0.2012516</v>
      </c>
      <c r="AE4648">
        <f t="shared" si="291"/>
        <v>154.76666666666046</v>
      </c>
      <c r="AF4648">
        <v>-0.260241</v>
      </c>
      <c r="AG4648">
        <v>0.15778249999999999</v>
      </c>
      <c r="AH4648">
        <v>0.2273618</v>
      </c>
      <c r="AI4648">
        <v>-6.2539600000000001E-2</v>
      </c>
      <c r="AJ4648">
        <v>-0.1531991</v>
      </c>
      <c r="AK4648">
        <v>6.1096659999999997E-2</v>
      </c>
      <c r="AL4648">
        <v>-0.14239550000000001</v>
      </c>
    </row>
    <row r="4649" spans="1:38" x14ac:dyDescent="0.25">
      <c r="A4649">
        <f t="shared" si="288"/>
        <v>154.79999999999379</v>
      </c>
      <c r="B4649">
        <v>-0.84208539999999998</v>
      </c>
      <c r="C4649">
        <v>-7.327794E-2</v>
      </c>
      <c r="D4649">
        <v>-7.0225629999999997E-2</v>
      </c>
      <c r="E4649">
        <v>-0.25916840000000002</v>
      </c>
      <c r="F4649">
        <v>-0.39094380000000001</v>
      </c>
      <c r="G4649">
        <v>2.0564249999999999E-2</v>
      </c>
      <c r="H4649">
        <v>-9.0359750000000003E-2</v>
      </c>
      <c r="K4649">
        <f t="shared" si="289"/>
        <v>154.79999999999379</v>
      </c>
      <c r="L4649">
        <v>9.5209669999999996E-2</v>
      </c>
      <c r="M4649">
        <v>0.41349360000000002</v>
      </c>
      <c r="N4649">
        <v>0.30578840000000002</v>
      </c>
      <c r="O4649">
        <v>-0.1870271</v>
      </c>
      <c r="P4649">
        <v>-8.0632809999999999E-2</v>
      </c>
      <c r="Q4649">
        <v>6.1585859999999997E-3</v>
      </c>
      <c r="R4649">
        <v>0.40168920000000002</v>
      </c>
      <c r="U4649">
        <f t="shared" si="290"/>
        <v>154.79999999999379</v>
      </c>
      <c r="V4649">
        <v>-0.24491669999999999</v>
      </c>
      <c r="W4649">
        <v>5.7397160000000003E-2</v>
      </c>
      <c r="X4649">
        <v>0.3057184</v>
      </c>
      <c r="Y4649">
        <v>-0.2002591</v>
      </c>
      <c r="Z4649">
        <v>-0.23248949999999999</v>
      </c>
      <c r="AA4649">
        <v>-0.21293400000000001</v>
      </c>
      <c r="AB4649">
        <v>0.26452500000000001</v>
      </c>
      <c r="AE4649">
        <f t="shared" si="291"/>
        <v>154.79999999999379</v>
      </c>
      <c r="AF4649">
        <v>-0.41499979999999997</v>
      </c>
      <c r="AG4649">
        <v>5.8294650000000003E-2</v>
      </c>
      <c r="AH4649">
        <v>0.1842879</v>
      </c>
      <c r="AI4649">
        <v>-5.8667770000000001E-2</v>
      </c>
      <c r="AJ4649">
        <v>-4.2056490000000002E-2</v>
      </c>
      <c r="AK4649">
        <v>0.1183004</v>
      </c>
      <c r="AL4649">
        <v>-0.18353340000000001</v>
      </c>
    </row>
    <row r="4650" spans="1:38" x14ac:dyDescent="0.25">
      <c r="A4650">
        <f t="shared" si="288"/>
        <v>154.83333333332712</v>
      </c>
      <c r="B4650">
        <v>-0.2889351</v>
      </c>
      <c r="C4650">
        <v>0.49005860000000001</v>
      </c>
      <c r="D4650">
        <v>0.45266459999999997</v>
      </c>
      <c r="E4650">
        <v>-0.4125992</v>
      </c>
      <c r="F4650">
        <v>-0.48623820000000001</v>
      </c>
      <c r="G4650">
        <v>-0.21736610000000001</v>
      </c>
      <c r="H4650">
        <v>0.36446040000000002</v>
      </c>
      <c r="K4650">
        <f t="shared" si="289"/>
        <v>154.83333333332712</v>
      </c>
      <c r="L4650">
        <v>-0.141989</v>
      </c>
      <c r="M4650">
        <v>0.26553310000000002</v>
      </c>
      <c r="N4650">
        <v>0.18538370000000001</v>
      </c>
      <c r="O4650">
        <v>-0.1918069</v>
      </c>
      <c r="P4650">
        <v>-0.13753860000000001</v>
      </c>
      <c r="Q4650">
        <v>-0.22207930000000001</v>
      </c>
      <c r="R4650">
        <v>-1.4556980000000001E-2</v>
      </c>
      <c r="U4650">
        <f t="shared" si="290"/>
        <v>154.83333333332712</v>
      </c>
      <c r="V4650">
        <v>-0.29944470000000001</v>
      </c>
      <c r="W4650">
        <v>0.48238940000000002</v>
      </c>
      <c r="X4650">
        <v>0.3422287</v>
      </c>
      <c r="Y4650">
        <v>5.1279680000000001E-2</v>
      </c>
      <c r="Z4650">
        <v>-0.1763064</v>
      </c>
      <c r="AA4650">
        <v>-6.8256919999999999E-2</v>
      </c>
      <c r="AB4650">
        <v>-0.1030036</v>
      </c>
      <c r="AE4650">
        <f t="shared" si="291"/>
        <v>154.83333333332712</v>
      </c>
      <c r="AF4650">
        <v>-0.30969400000000002</v>
      </c>
      <c r="AG4650">
        <v>0.19967209999999999</v>
      </c>
      <c r="AH4650">
        <v>0.21865019999999999</v>
      </c>
      <c r="AI4650">
        <v>1.247669E-2</v>
      </c>
      <c r="AJ4650">
        <v>-0.1196798</v>
      </c>
      <c r="AK4650">
        <v>-3.5709560000000001E-2</v>
      </c>
      <c r="AL4650">
        <v>-9.5933850000000001E-2</v>
      </c>
    </row>
    <row r="4651" spans="1:38" x14ac:dyDescent="0.25">
      <c r="A4651">
        <f t="shared" si="288"/>
        <v>154.86666666666045</v>
      </c>
      <c r="B4651">
        <v>-0.33078980000000002</v>
      </c>
      <c r="C4651">
        <v>0.10974009999999999</v>
      </c>
      <c r="D4651">
        <v>6.805812E-2</v>
      </c>
      <c r="E4651">
        <v>-0.32498579999999999</v>
      </c>
      <c r="F4651">
        <v>-0.68060869999999996</v>
      </c>
      <c r="G4651">
        <v>-9.2965999999999993E-2</v>
      </c>
      <c r="H4651">
        <v>-0.2183832</v>
      </c>
      <c r="K4651">
        <f t="shared" si="289"/>
        <v>154.86666666666045</v>
      </c>
      <c r="L4651">
        <v>-1.9735050000000001E-2</v>
      </c>
      <c r="M4651">
        <v>0.58637470000000003</v>
      </c>
      <c r="N4651">
        <v>0.1744947</v>
      </c>
      <c r="O4651">
        <v>-0.1603395</v>
      </c>
      <c r="P4651">
        <v>-0.11561159999999999</v>
      </c>
      <c r="Q4651">
        <v>8.0246339999999999E-2</v>
      </c>
      <c r="R4651">
        <v>0.10862339999999999</v>
      </c>
      <c r="U4651">
        <f t="shared" si="290"/>
        <v>154.86666666666045</v>
      </c>
      <c r="V4651">
        <v>-0.31081940000000002</v>
      </c>
      <c r="W4651">
        <v>0.3176795</v>
      </c>
      <c r="X4651">
        <v>0.64339409999999997</v>
      </c>
      <c r="Y4651">
        <v>-2.7254239999999999E-2</v>
      </c>
      <c r="Z4651">
        <v>3.3141360000000001E-3</v>
      </c>
      <c r="AA4651">
        <v>8.1299800000000005E-2</v>
      </c>
      <c r="AB4651">
        <v>0.39013340000000002</v>
      </c>
      <c r="AE4651">
        <f t="shared" si="291"/>
        <v>154.86666666666045</v>
      </c>
      <c r="AF4651">
        <v>-0.34052939999999998</v>
      </c>
      <c r="AG4651">
        <v>0.12811069999999999</v>
      </c>
      <c r="AH4651">
        <v>0.1886437</v>
      </c>
      <c r="AI4651">
        <v>-0.31662669999999998</v>
      </c>
      <c r="AJ4651">
        <v>1.0868620000000001E-2</v>
      </c>
      <c r="AK4651">
        <v>0.45900800000000003</v>
      </c>
      <c r="AL4651">
        <v>3.4255559999999997E-2</v>
      </c>
    </row>
    <row r="4652" spans="1:38" x14ac:dyDescent="0.25">
      <c r="A4652">
        <f t="shared" si="288"/>
        <v>154.89999999999378</v>
      </c>
      <c r="B4652">
        <v>-0.8989452</v>
      </c>
      <c r="C4652">
        <v>5.6768819999999998E-2</v>
      </c>
      <c r="D4652">
        <v>-0.336119</v>
      </c>
      <c r="E4652">
        <v>-0.34365970000000001</v>
      </c>
      <c r="F4652">
        <v>-0.38169910000000001</v>
      </c>
      <c r="G4652">
        <v>-0.1871719</v>
      </c>
      <c r="H4652">
        <v>0.43521019999999999</v>
      </c>
      <c r="K4652">
        <f t="shared" si="289"/>
        <v>154.89999999999378</v>
      </c>
      <c r="L4652">
        <v>1.237297E-2</v>
      </c>
      <c r="M4652">
        <v>0.37085960000000001</v>
      </c>
      <c r="N4652">
        <v>0.3766388</v>
      </c>
      <c r="O4652">
        <v>-0.17428080000000001</v>
      </c>
      <c r="P4652">
        <v>-0.18661320000000001</v>
      </c>
      <c r="Q4652">
        <v>-0.1181175</v>
      </c>
      <c r="R4652">
        <v>8.4094559999999999E-2</v>
      </c>
      <c r="U4652">
        <f t="shared" si="290"/>
        <v>154.89999999999378</v>
      </c>
      <c r="V4652">
        <v>0.1738509</v>
      </c>
      <c r="W4652">
        <v>0.37969989999999998</v>
      </c>
      <c r="X4652">
        <v>0.48633569999999998</v>
      </c>
      <c r="Y4652">
        <v>0.18069760000000001</v>
      </c>
      <c r="Z4652">
        <v>-0.12517110000000001</v>
      </c>
      <c r="AA4652">
        <v>0.20163159999999999</v>
      </c>
      <c r="AB4652">
        <v>0.41756799999999999</v>
      </c>
      <c r="AE4652">
        <f t="shared" si="291"/>
        <v>154.89999999999378</v>
      </c>
      <c r="AF4652">
        <v>-0.2913673</v>
      </c>
      <c r="AG4652">
        <v>-6.6210630000000006E-2</v>
      </c>
      <c r="AH4652">
        <v>-5.430453E-3</v>
      </c>
      <c r="AI4652">
        <v>-0.24790209999999999</v>
      </c>
      <c r="AJ4652">
        <v>-0.1908347</v>
      </c>
      <c r="AK4652">
        <v>0.1403018</v>
      </c>
      <c r="AL4652">
        <v>-0.23531879999999999</v>
      </c>
    </row>
    <row r="4653" spans="1:38" x14ac:dyDescent="0.25">
      <c r="A4653">
        <f t="shared" si="288"/>
        <v>154.93333333332711</v>
      </c>
      <c r="B4653">
        <v>-0.1324632</v>
      </c>
      <c r="C4653">
        <v>-2.050192E-2</v>
      </c>
      <c r="D4653">
        <v>2.2329100000000001E-2</v>
      </c>
      <c r="E4653">
        <v>-0.40901300000000002</v>
      </c>
      <c r="F4653">
        <v>-0.51137290000000002</v>
      </c>
      <c r="G4653">
        <v>-0.36712939999999999</v>
      </c>
      <c r="H4653">
        <v>4.777083E-2</v>
      </c>
      <c r="K4653">
        <f t="shared" si="289"/>
        <v>154.93333333332711</v>
      </c>
      <c r="L4653">
        <v>-3.7769570000000002E-2</v>
      </c>
      <c r="M4653">
        <v>0.16414409999999999</v>
      </c>
      <c r="N4653">
        <v>0.15710360000000001</v>
      </c>
      <c r="O4653">
        <v>-0.11851589999999999</v>
      </c>
      <c r="P4653">
        <v>-0.1787822</v>
      </c>
      <c r="Q4653">
        <v>0.14596919999999999</v>
      </c>
      <c r="R4653">
        <v>0.1472648</v>
      </c>
      <c r="U4653">
        <f t="shared" si="290"/>
        <v>154.93333333332711</v>
      </c>
      <c r="V4653">
        <v>-8.6827220000000004E-3</v>
      </c>
      <c r="W4653">
        <v>0.3685158</v>
      </c>
      <c r="X4653">
        <v>0.2402657</v>
      </c>
      <c r="Y4653">
        <v>-7.2215489999999993E-2</v>
      </c>
      <c r="Z4653">
        <v>-7.1944889999999997E-2</v>
      </c>
      <c r="AA4653">
        <v>0.1786586</v>
      </c>
      <c r="AB4653">
        <v>0.23293130000000001</v>
      </c>
      <c r="AE4653">
        <f t="shared" si="291"/>
        <v>154.93333333332711</v>
      </c>
      <c r="AF4653">
        <v>-0.158135</v>
      </c>
      <c r="AG4653">
        <v>-3.3761440000000002E-3</v>
      </c>
      <c r="AH4653">
        <v>7.684539E-2</v>
      </c>
      <c r="AI4653">
        <v>1.8284330000000001E-2</v>
      </c>
      <c r="AJ4653">
        <v>-0.2443478</v>
      </c>
      <c r="AK4653">
        <v>0.11075699999999999</v>
      </c>
      <c r="AL4653">
        <v>-0.1806296</v>
      </c>
    </row>
    <row r="4654" spans="1:38" x14ac:dyDescent="0.25">
      <c r="A4654">
        <f t="shared" si="288"/>
        <v>154.96666666666044</v>
      </c>
      <c r="B4654">
        <v>-0.31659359999999998</v>
      </c>
      <c r="C4654">
        <v>7.3842870000000005E-2</v>
      </c>
      <c r="D4654">
        <v>-0.13153780000000001</v>
      </c>
      <c r="E4654">
        <v>-0.33354210000000001</v>
      </c>
      <c r="F4654">
        <v>-0.26752290000000001</v>
      </c>
      <c r="G4654">
        <v>-0.32002639999999999</v>
      </c>
      <c r="H4654">
        <v>0.1960084</v>
      </c>
      <c r="K4654">
        <f t="shared" si="289"/>
        <v>154.96666666666044</v>
      </c>
      <c r="L4654">
        <v>0.23413680000000001</v>
      </c>
      <c r="M4654">
        <v>0.36400739999999998</v>
      </c>
      <c r="N4654">
        <v>0.22561229999999999</v>
      </c>
      <c r="O4654">
        <v>-0.21052799999999999</v>
      </c>
      <c r="P4654">
        <v>-0.26596799999999998</v>
      </c>
      <c r="Q4654">
        <v>-5.0004590000000002E-2</v>
      </c>
      <c r="R4654">
        <v>0.10083309999999999</v>
      </c>
      <c r="U4654">
        <f t="shared" si="290"/>
        <v>154.96666666666044</v>
      </c>
      <c r="V4654">
        <v>-9.3942189999999995E-2</v>
      </c>
      <c r="W4654">
        <v>0.27396019999999999</v>
      </c>
      <c r="X4654">
        <v>0.65274259999999995</v>
      </c>
      <c r="Y4654">
        <v>8.4143919999999997E-2</v>
      </c>
      <c r="Z4654">
        <v>-0.1531788</v>
      </c>
      <c r="AA4654">
        <v>0.1739253</v>
      </c>
      <c r="AB4654">
        <v>0.28426620000000002</v>
      </c>
      <c r="AE4654">
        <f t="shared" si="291"/>
        <v>154.96666666666044</v>
      </c>
      <c r="AF4654">
        <v>-0.1971156</v>
      </c>
      <c r="AG4654">
        <v>3.3277220000000003E-2</v>
      </c>
      <c r="AH4654">
        <v>0.16589690000000001</v>
      </c>
      <c r="AI4654">
        <v>2.5059979999999999E-2</v>
      </c>
      <c r="AJ4654">
        <v>-0.23787920000000001</v>
      </c>
      <c r="AK4654">
        <v>0.32825670000000001</v>
      </c>
      <c r="AL4654">
        <v>-0.1501391</v>
      </c>
    </row>
    <row r="4655" spans="1:38" x14ac:dyDescent="0.25">
      <c r="A4655">
        <f t="shared" si="288"/>
        <v>154.99999999999378</v>
      </c>
      <c r="B4655">
        <v>-5.3798489999999997E-2</v>
      </c>
      <c r="C4655">
        <v>-7.0835109999999998E-3</v>
      </c>
      <c r="D4655">
        <v>-7.2606560000000001E-2</v>
      </c>
      <c r="E4655">
        <v>-0.12014320000000001</v>
      </c>
      <c r="F4655">
        <v>-0.61616780000000004</v>
      </c>
      <c r="G4655">
        <v>-0.38766139999999999</v>
      </c>
      <c r="H4655">
        <v>-0.25207360000000001</v>
      </c>
      <c r="K4655">
        <f t="shared" si="289"/>
        <v>154.99999999999378</v>
      </c>
      <c r="L4655">
        <v>-3.5426689999999997E-2</v>
      </c>
      <c r="M4655">
        <v>0.42697459999999998</v>
      </c>
      <c r="N4655">
        <v>6.5544749999999999E-2</v>
      </c>
      <c r="O4655">
        <v>-0.2455802</v>
      </c>
      <c r="P4655">
        <v>-0.15424489999999999</v>
      </c>
      <c r="Q4655">
        <v>-1.535072E-2</v>
      </c>
      <c r="R4655">
        <v>0.2733486</v>
      </c>
      <c r="U4655">
        <f t="shared" si="290"/>
        <v>154.99999999999378</v>
      </c>
      <c r="V4655">
        <v>-0.27194940000000001</v>
      </c>
      <c r="W4655">
        <v>0.3786832</v>
      </c>
      <c r="X4655">
        <v>0.51348850000000001</v>
      </c>
      <c r="Y4655">
        <v>8.1655279999999997E-2</v>
      </c>
      <c r="Z4655">
        <v>-0.1145105</v>
      </c>
      <c r="AA4655">
        <v>0.41351929999999998</v>
      </c>
      <c r="AB4655">
        <v>0.28844700000000001</v>
      </c>
      <c r="AE4655">
        <f t="shared" si="291"/>
        <v>154.99999999999378</v>
      </c>
      <c r="AF4655">
        <v>-0.25587749999999998</v>
      </c>
      <c r="AG4655">
        <v>0.30090539999999999</v>
      </c>
      <c r="AH4655">
        <v>-8.383446E-2</v>
      </c>
      <c r="AI4655">
        <v>-0.23144700000000001</v>
      </c>
      <c r="AJ4655">
        <v>-0.1596677</v>
      </c>
      <c r="AK4655">
        <v>0.2264216</v>
      </c>
      <c r="AL4655">
        <v>-0.13900770000000001</v>
      </c>
    </row>
    <row r="4656" spans="1:38" x14ac:dyDescent="0.25">
      <c r="A4656">
        <f t="shared" si="288"/>
        <v>155.03333333332711</v>
      </c>
      <c r="B4656">
        <v>-0.1837799</v>
      </c>
      <c r="C4656">
        <v>0.1133815</v>
      </c>
      <c r="D4656">
        <v>0.20162569999999999</v>
      </c>
      <c r="E4656">
        <v>-0.4819079</v>
      </c>
      <c r="F4656">
        <v>-0.28186719999999998</v>
      </c>
      <c r="G4656">
        <v>-0.47220529999999999</v>
      </c>
      <c r="H4656">
        <v>-0.373359</v>
      </c>
      <c r="K4656">
        <f t="shared" si="289"/>
        <v>155.03333333332711</v>
      </c>
      <c r="L4656">
        <v>-0.19382540000000001</v>
      </c>
      <c r="M4656">
        <v>0.43732559999999998</v>
      </c>
      <c r="N4656">
        <v>0.21477379999999999</v>
      </c>
      <c r="O4656">
        <v>-0.33878730000000001</v>
      </c>
      <c r="P4656">
        <v>-0.2195037</v>
      </c>
      <c r="Q4656">
        <v>-5.8369339999999999E-2</v>
      </c>
      <c r="R4656">
        <v>0.38504949999999999</v>
      </c>
      <c r="U4656">
        <f t="shared" si="290"/>
        <v>155.03333333332711</v>
      </c>
      <c r="V4656">
        <v>-0.11883199999999999</v>
      </c>
      <c r="W4656">
        <v>0.2668431</v>
      </c>
      <c r="X4656">
        <v>6.2204990000000002E-2</v>
      </c>
      <c r="Y4656">
        <v>2.068035E-2</v>
      </c>
      <c r="Z4656">
        <v>-0.12561079999999999</v>
      </c>
      <c r="AA4656">
        <v>-5.2497580000000002E-3</v>
      </c>
      <c r="AB4656">
        <v>8.0377909999999997E-2</v>
      </c>
      <c r="AE4656">
        <f t="shared" si="291"/>
        <v>155.03333333332711</v>
      </c>
      <c r="AF4656">
        <v>-0.1095547</v>
      </c>
      <c r="AG4656">
        <v>0.16767309999999999</v>
      </c>
      <c r="AH4656">
        <v>0.26462780000000002</v>
      </c>
      <c r="AI4656">
        <v>-0.17530580000000001</v>
      </c>
      <c r="AJ4656">
        <v>-0.33843679999999998</v>
      </c>
      <c r="AK4656">
        <v>9.44131E-2</v>
      </c>
      <c r="AL4656">
        <v>-0.2401585</v>
      </c>
    </row>
    <row r="4657" spans="1:38" x14ac:dyDescent="0.25">
      <c r="A4657">
        <f t="shared" si="288"/>
        <v>155.06666666666044</v>
      </c>
      <c r="B4657">
        <v>-0.27846939999999998</v>
      </c>
      <c r="C4657">
        <v>0.2261116</v>
      </c>
      <c r="D4657">
        <v>-2.6545570000000001E-2</v>
      </c>
      <c r="E4657">
        <v>-0.37957580000000002</v>
      </c>
      <c r="F4657">
        <v>-0.55038710000000002</v>
      </c>
      <c r="G4657">
        <v>-0.20166510000000001</v>
      </c>
      <c r="H4657">
        <v>0.20611560000000001</v>
      </c>
      <c r="K4657">
        <f t="shared" si="289"/>
        <v>155.06666666666044</v>
      </c>
      <c r="L4657">
        <v>0.26173809999999997</v>
      </c>
      <c r="M4657">
        <v>0.54034749999999998</v>
      </c>
      <c r="N4657">
        <v>0.43143999999999999</v>
      </c>
      <c r="O4657">
        <v>-0.2419953</v>
      </c>
      <c r="P4657">
        <v>-0.30355720000000003</v>
      </c>
      <c r="Q4657">
        <v>-0.23402890000000001</v>
      </c>
      <c r="R4657">
        <v>0.36361339999999998</v>
      </c>
      <c r="U4657">
        <f t="shared" si="290"/>
        <v>155.06666666666044</v>
      </c>
      <c r="V4657">
        <v>0.20392479999999999</v>
      </c>
      <c r="W4657">
        <v>0.37461630000000001</v>
      </c>
      <c r="X4657">
        <v>0.37644899999999998</v>
      </c>
      <c r="Y4657">
        <v>4.3812869999999997E-2</v>
      </c>
      <c r="Z4657">
        <v>-8.5412509999999997E-2</v>
      </c>
      <c r="AA4657">
        <v>0.1876631</v>
      </c>
      <c r="AB4657">
        <v>0.23154279999999999</v>
      </c>
      <c r="AE4657">
        <f t="shared" si="291"/>
        <v>155.06666666666044</v>
      </c>
      <c r="AF4657">
        <v>-0.36525590000000002</v>
      </c>
      <c r="AG4657">
        <v>-6.2137999999999999E-2</v>
      </c>
      <c r="AH4657">
        <v>7.2005650000000004E-2</v>
      </c>
      <c r="AI4657">
        <v>-4.3664550000000003E-2</v>
      </c>
      <c r="AJ4657">
        <v>-0.15143490000000001</v>
      </c>
      <c r="AK4657">
        <v>8.5612560000000004E-2</v>
      </c>
      <c r="AL4657">
        <v>-9.2062030000000003E-2</v>
      </c>
    </row>
    <row r="4658" spans="1:38" x14ac:dyDescent="0.25">
      <c r="A4658">
        <f t="shared" si="288"/>
        <v>155.09999999999377</v>
      </c>
      <c r="B4658">
        <v>0.28268890000000002</v>
      </c>
      <c r="C4658">
        <v>0.1055392</v>
      </c>
      <c r="D4658">
        <v>-0.38200289999999998</v>
      </c>
      <c r="E4658">
        <v>-0.27413910000000002</v>
      </c>
      <c r="F4658">
        <v>-0.18149419999999999</v>
      </c>
      <c r="G4658">
        <v>-8.5719370000000003E-2</v>
      </c>
      <c r="H4658">
        <v>-0.26218069999999999</v>
      </c>
      <c r="K4658">
        <f t="shared" si="289"/>
        <v>155.09999999999377</v>
      </c>
      <c r="L4658">
        <v>0.2175444</v>
      </c>
      <c r="M4658">
        <v>0.58466790000000002</v>
      </c>
      <c r="N4658">
        <v>0.27331159999999999</v>
      </c>
      <c r="O4658">
        <v>-9.9794820000000006E-2</v>
      </c>
      <c r="P4658">
        <v>-7.8022439999999998E-2</v>
      </c>
      <c r="Q4658">
        <v>1.6913290000000001E-2</v>
      </c>
      <c r="R4658">
        <v>0.48589500000000002</v>
      </c>
      <c r="U4658">
        <f t="shared" si="290"/>
        <v>155.09999999999377</v>
      </c>
      <c r="V4658">
        <v>-0.13795209999999999</v>
      </c>
      <c r="W4658">
        <v>0.353265</v>
      </c>
      <c r="X4658">
        <v>0.41097719999999999</v>
      </c>
      <c r="Y4658">
        <v>7.2396989999999994E-2</v>
      </c>
      <c r="Z4658">
        <v>-0.15093280000000001</v>
      </c>
      <c r="AA4658">
        <v>0.14209430000000001</v>
      </c>
      <c r="AB4658">
        <v>0.44640210000000002</v>
      </c>
      <c r="AE4658">
        <f t="shared" si="291"/>
        <v>155.09999999999377</v>
      </c>
      <c r="AF4658">
        <v>-0.3478019</v>
      </c>
      <c r="AG4658">
        <v>0.30846879999999999</v>
      </c>
      <c r="AH4658">
        <v>0.16589690000000001</v>
      </c>
      <c r="AI4658">
        <v>-3.9308719999999998E-2</v>
      </c>
      <c r="AJ4658">
        <v>-0.24964030000000001</v>
      </c>
      <c r="AK4658">
        <v>0.26790999999999998</v>
      </c>
      <c r="AL4658">
        <v>-0.1641744</v>
      </c>
    </row>
    <row r="4659" spans="1:38" x14ac:dyDescent="0.25">
      <c r="A4659">
        <f t="shared" si="288"/>
        <v>155.1333333333271</v>
      </c>
      <c r="B4659">
        <v>-0.34820570000000001</v>
      </c>
      <c r="C4659">
        <v>5.469947E-2</v>
      </c>
      <c r="D4659">
        <v>-4.6389779999999999E-2</v>
      </c>
      <c r="E4659">
        <v>-0.53844769999999997</v>
      </c>
      <c r="F4659">
        <v>-0.56816420000000001</v>
      </c>
      <c r="G4659">
        <v>-0.23548259999999999</v>
      </c>
      <c r="H4659">
        <v>4.777083E-2</v>
      </c>
      <c r="K4659">
        <f t="shared" si="289"/>
        <v>155.1333333333271</v>
      </c>
      <c r="L4659">
        <v>-9.2223819999999998E-2</v>
      </c>
      <c r="M4659">
        <v>0.42329169999999999</v>
      </c>
      <c r="N4659">
        <v>0.4439652</v>
      </c>
      <c r="O4659">
        <v>1.5718309999999999E-2</v>
      </c>
      <c r="P4659">
        <v>-0.12866330000000001</v>
      </c>
      <c r="Q4659">
        <v>9.7435219999999993E-3</v>
      </c>
      <c r="R4659">
        <v>8.4936719999999993E-2</v>
      </c>
      <c r="U4659">
        <f t="shared" si="290"/>
        <v>155.1333333333271</v>
      </c>
      <c r="V4659">
        <v>-2.617893E-2</v>
      </c>
      <c r="W4659">
        <v>0.16720370000000001</v>
      </c>
      <c r="X4659">
        <v>0.3264357</v>
      </c>
      <c r="Y4659">
        <v>-8.8823910000000006E-2</v>
      </c>
      <c r="Z4659">
        <v>-0.25312390000000001</v>
      </c>
      <c r="AA4659">
        <v>0.11305419999999999</v>
      </c>
      <c r="AB4659">
        <v>0.36292249999999998</v>
      </c>
      <c r="AE4659">
        <f t="shared" si="291"/>
        <v>155.1333333333271</v>
      </c>
      <c r="AF4659">
        <v>-0.19449759999999999</v>
      </c>
      <c r="AG4659">
        <v>2.338662E-2</v>
      </c>
      <c r="AH4659">
        <v>0.1029801</v>
      </c>
      <c r="AI4659">
        <v>-8.7222289999999994E-2</v>
      </c>
      <c r="AJ4659">
        <v>-8.3808489999999999E-2</v>
      </c>
      <c r="AK4659">
        <v>8.4355289999999999E-2</v>
      </c>
      <c r="AL4659">
        <v>-0.44100840000000002</v>
      </c>
    </row>
    <row r="4660" spans="1:38" x14ac:dyDescent="0.25">
      <c r="A4660">
        <f t="shared" si="288"/>
        <v>155.16666666666043</v>
      </c>
      <c r="B4660">
        <v>0.17619360000000001</v>
      </c>
      <c r="C4660">
        <v>0.15582989999999999</v>
      </c>
      <c r="D4660">
        <v>2.9254499999999999E-2</v>
      </c>
      <c r="E4660">
        <v>-3.0375679999999999E-2</v>
      </c>
      <c r="F4660">
        <v>-0.56972219999999996</v>
      </c>
      <c r="G4660">
        <v>-0.23065150000000001</v>
      </c>
      <c r="H4660">
        <v>-2.9717049999999998E-2</v>
      </c>
      <c r="K4660">
        <f t="shared" si="289"/>
        <v>155.16666666666043</v>
      </c>
      <c r="L4660">
        <v>1.1519629999999999E-2</v>
      </c>
      <c r="M4660">
        <v>0.42472199999999999</v>
      </c>
      <c r="N4660">
        <v>0.31591590000000003</v>
      </c>
      <c r="O4660">
        <v>-0.1543648</v>
      </c>
      <c r="P4660">
        <v>-0.19966500000000001</v>
      </c>
      <c r="Q4660">
        <v>-1.535072E-2</v>
      </c>
      <c r="R4660">
        <v>0.31234040000000002</v>
      </c>
      <c r="U4660">
        <f t="shared" si="290"/>
        <v>155.16666666666043</v>
      </c>
      <c r="V4660">
        <v>-0.25954090000000002</v>
      </c>
      <c r="W4660">
        <v>0.2078729</v>
      </c>
      <c r="X4660">
        <v>0.52337310000000004</v>
      </c>
      <c r="Y4660">
        <v>-0.17362379999999999</v>
      </c>
      <c r="Z4660">
        <v>-0.1416472</v>
      </c>
      <c r="AA4660">
        <v>0.17976829999999999</v>
      </c>
      <c r="AB4660">
        <v>0.1230894</v>
      </c>
      <c r="AE4660">
        <f t="shared" si="291"/>
        <v>155.16666666666043</v>
      </c>
      <c r="AF4660">
        <v>-0.29020370000000001</v>
      </c>
      <c r="AG4660">
        <v>0.20083570000000001</v>
      </c>
      <c r="AH4660">
        <v>0.2191342</v>
      </c>
      <c r="AI4660">
        <v>2.651189E-2</v>
      </c>
      <c r="AJ4660">
        <v>-0.1596677</v>
      </c>
      <c r="AK4660">
        <v>0.33014250000000001</v>
      </c>
      <c r="AL4660">
        <v>-6.6895330000000003E-2</v>
      </c>
    </row>
    <row r="4661" spans="1:38" x14ac:dyDescent="0.25">
      <c r="A4661">
        <f t="shared" si="288"/>
        <v>155.19999999999376</v>
      </c>
      <c r="B4661">
        <v>-0.41199649999999999</v>
      </c>
      <c r="C4661">
        <v>0.11501939999999999</v>
      </c>
      <c r="D4661">
        <v>-0.37026930000000002</v>
      </c>
      <c r="E4661">
        <v>-0.3139499</v>
      </c>
      <c r="F4661">
        <v>-0.5003244</v>
      </c>
      <c r="G4661">
        <v>8.2160430000000007E-2</v>
      </c>
      <c r="H4661">
        <v>-0.57550129999999999</v>
      </c>
      <c r="K4661">
        <f t="shared" si="289"/>
        <v>155.19999999999376</v>
      </c>
      <c r="L4661">
        <v>0.2699937</v>
      </c>
      <c r="M4661">
        <v>0.31324400000000002</v>
      </c>
      <c r="N4661">
        <v>0.3147298</v>
      </c>
      <c r="O4661">
        <v>-0.25633489999999998</v>
      </c>
      <c r="P4661">
        <v>-0.22472439999999999</v>
      </c>
      <c r="Q4661">
        <v>8.9805960000000004E-2</v>
      </c>
      <c r="R4661">
        <v>0.29553699999999999</v>
      </c>
      <c r="U4661">
        <f t="shared" si="290"/>
        <v>155.19999999999376</v>
      </c>
      <c r="V4661">
        <v>-5.3947950000000001E-2</v>
      </c>
      <c r="W4661">
        <v>0.30852889999999999</v>
      </c>
      <c r="X4661">
        <v>0.4077693</v>
      </c>
      <c r="Y4661">
        <v>2.876186E-2</v>
      </c>
      <c r="Z4661">
        <v>-0.11702940000000001</v>
      </c>
      <c r="AA4661">
        <v>9.7172649999999999E-2</v>
      </c>
      <c r="AB4661">
        <v>3.3696370000000003E-2</v>
      </c>
      <c r="AE4661">
        <f t="shared" si="291"/>
        <v>155.19999999999376</v>
      </c>
      <c r="AF4661">
        <v>-0.10082770000000001</v>
      </c>
      <c r="AG4661">
        <v>0.24679799999999999</v>
      </c>
      <c r="AH4661">
        <v>0.1315346</v>
      </c>
      <c r="AI4661">
        <v>-6.2055600000000002E-2</v>
      </c>
      <c r="AJ4661">
        <v>-0.18495410000000001</v>
      </c>
      <c r="AK4661">
        <v>0.18179020000000001</v>
      </c>
      <c r="AL4661">
        <v>-0.15933459999999999</v>
      </c>
    </row>
    <row r="4662" spans="1:38" x14ac:dyDescent="0.25">
      <c r="A4662">
        <f t="shared" si="288"/>
        <v>155.2333333333271</v>
      </c>
      <c r="B4662">
        <v>-0.17244519999999999</v>
      </c>
      <c r="C4662">
        <v>-9.022898E-2</v>
      </c>
      <c r="D4662">
        <v>2.8988949999999999E-2</v>
      </c>
      <c r="E4662">
        <v>-0.35542839999999998</v>
      </c>
      <c r="F4662">
        <v>-0.52953280000000003</v>
      </c>
      <c r="G4662">
        <v>-6.0066540000000002E-3</v>
      </c>
      <c r="H4662">
        <v>-5.3300350000000003E-2</v>
      </c>
      <c r="K4662">
        <f t="shared" si="289"/>
        <v>155.2333333333271</v>
      </c>
      <c r="L4662">
        <v>-9.6597479999999999E-2</v>
      </c>
      <c r="M4662">
        <v>0.17350989999999999</v>
      </c>
      <c r="N4662">
        <v>0.46431919999999999</v>
      </c>
      <c r="O4662">
        <v>-9.8201479999999994E-2</v>
      </c>
      <c r="P4662">
        <v>-0.2017533</v>
      </c>
      <c r="Q4662">
        <v>-0.19340019999999999</v>
      </c>
      <c r="R4662">
        <v>0.33687919999999999</v>
      </c>
      <c r="U4662">
        <f t="shared" si="290"/>
        <v>155.2333333333271</v>
      </c>
      <c r="V4662">
        <v>-0.21693770000000001</v>
      </c>
      <c r="W4662">
        <v>0.18957170000000001</v>
      </c>
      <c r="X4662">
        <v>0.26123410000000002</v>
      </c>
      <c r="Y4662">
        <v>-9.5618709999999996E-2</v>
      </c>
      <c r="Z4662">
        <v>-7.7840519999999996E-2</v>
      </c>
      <c r="AA4662">
        <v>0.1520811</v>
      </c>
      <c r="AB4662">
        <v>-3.8298270000000002E-2</v>
      </c>
      <c r="AE4662">
        <f t="shared" si="291"/>
        <v>155.2333333333271</v>
      </c>
      <c r="AF4662">
        <v>-0.20031550000000001</v>
      </c>
      <c r="AG4662">
        <v>0.27006999999999998</v>
      </c>
      <c r="AH4662">
        <v>0.30189389999999999</v>
      </c>
      <c r="AI4662">
        <v>-9.5933850000000001E-2</v>
      </c>
      <c r="AJ4662">
        <v>0.1131904</v>
      </c>
      <c r="AK4662">
        <v>0.35654429999999998</v>
      </c>
      <c r="AL4662">
        <v>-4.4632459999999999E-2</v>
      </c>
    </row>
    <row r="4663" spans="1:38" x14ac:dyDescent="0.25">
      <c r="A4663">
        <f t="shared" si="288"/>
        <v>155.26666666666043</v>
      </c>
      <c r="B4663">
        <v>-0.49997370000000002</v>
      </c>
      <c r="C4663">
        <v>0.47305659999999999</v>
      </c>
      <c r="D4663">
        <v>8.5908799999999994E-2</v>
      </c>
      <c r="E4663">
        <v>-0.35226980000000002</v>
      </c>
      <c r="F4663">
        <v>-0.6371078</v>
      </c>
      <c r="G4663">
        <v>-0.2294438</v>
      </c>
      <c r="H4663">
        <v>-8.6990719999999994E-2</v>
      </c>
      <c r="K4663">
        <f t="shared" si="289"/>
        <v>155.26666666666043</v>
      </c>
      <c r="L4663">
        <v>0.42291129999999999</v>
      </c>
      <c r="M4663">
        <v>0.4015764</v>
      </c>
      <c r="N4663">
        <v>0.21606610000000001</v>
      </c>
      <c r="O4663">
        <v>-0.30453170000000002</v>
      </c>
      <c r="P4663">
        <v>4.936285E-2</v>
      </c>
      <c r="Q4663">
        <v>6.4711820000000003E-2</v>
      </c>
      <c r="R4663">
        <v>0.56110700000000002</v>
      </c>
      <c r="U4663">
        <f t="shared" si="290"/>
        <v>155.26666666666043</v>
      </c>
      <c r="V4663">
        <v>-0.23513049999999999</v>
      </c>
      <c r="W4663">
        <v>0.14280229999999999</v>
      </c>
      <c r="X4663">
        <v>0.22933039999999999</v>
      </c>
      <c r="Y4663">
        <v>-0.22112109999999999</v>
      </c>
      <c r="Z4663">
        <v>1.898095E-2</v>
      </c>
      <c r="AA4663">
        <v>0.22543479999999999</v>
      </c>
      <c r="AB4663">
        <v>0.20492740000000001</v>
      </c>
      <c r="AE4663">
        <f t="shared" si="291"/>
        <v>155.26666666666043</v>
      </c>
      <c r="AF4663">
        <v>-0.20351540000000001</v>
      </c>
      <c r="AG4663">
        <v>5.0149489999999998E-2</v>
      </c>
      <c r="AH4663">
        <v>0.39336539999999998</v>
      </c>
      <c r="AI4663">
        <v>-0.22902710000000001</v>
      </c>
      <c r="AJ4663">
        <v>-9.0277049999999998E-2</v>
      </c>
      <c r="AK4663">
        <v>0.42380570000000001</v>
      </c>
      <c r="AL4663">
        <v>-8.1898550000000001E-2</v>
      </c>
    </row>
    <row r="4664" spans="1:38" x14ac:dyDescent="0.25">
      <c r="A4664">
        <f t="shared" si="288"/>
        <v>155.29999999999376</v>
      </c>
      <c r="B4664">
        <v>-0.39786199999999999</v>
      </c>
      <c r="C4664">
        <v>-1.7343999999999998E-2</v>
      </c>
      <c r="D4664">
        <v>-0.30523850000000002</v>
      </c>
      <c r="E4664">
        <v>-0.34862680000000001</v>
      </c>
      <c r="F4664">
        <v>-0.33339360000000001</v>
      </c>
      <c r="G4664">
        <v>-0.27413120000000002</v>
      </c>
      <c r="H4664">
        <v>-0.28913299999999997</v>
      </c>
      <c r="K4664">
        <f t="shared" si="289"/>
        <v>155.29999999999376</v>
      </c>
      <c r="L4664">
        <v>0.14510690000000001</v>
      </c>
      <c r="M4664">
        <v>0.56460710000000003</v>
      </c>
      <c r="N4664">
        <v>0.41987780000000002</v>
      </c>
      <c r="O4664">
        <v>-0.25752989999999998</v>
      </c>
      <c r="P4664">
        <v>-0.2059299</v>
      </c>
      <c r="Q4664">
        <v>-9.4218280000000001E-2</v>
      </c>
      <c r="R4664">
        <v>0.33906799999999998</v>
      </c>
      <c r="U4664">
        <f t="shared" si="290"/>
        <v>155.29999999999376</v>
      </c>
      <c r="V4664">
        <v>-8.5969279999999995E-2</v>
      </c>
      <c r="W4664">
        <v>0.48950650000000001</v>
      </c>
      <c r="X4664">
        <v>0.18008730000000001</v>
      </c>
      <c r="Y4664">
        <v>-0.17426169999999999</v>
      </c>
      <c r="Z4664">
        <v>-0.1164027</v>
      </c>
      <c r="AA4664">
        <v>-0.14586370000000001</v>
      </c>
      <c r="AB4664">
        <v>8.9973010000000006E-2</v>
      </c>
      <c r="AE4664">
        <f t="shared" si="291"/>
        <v>155.29999999999376</v>
      </c>
      <c r="AF4664">
        <v>-0.18315239999999999</v>
      </c>
      <c r="AG4664">
        <v>0.11822009999999999</v>
      </c>
      <c r="AH4664">
        <v>0.222522</v>
      </c>
      <c r="AI4664">
        <v>-0.16127059999999999</v>
      </c>
      <c r="AJ4664">
        <v>-0.10909480000000001</v>
      </c>
      <c r="AK4664">
        <v>0.48100939999999998</v>
      </c>
      <c r="AL4664">
        <v>-0.113841</v>
      </c>
    </row>
    <row r="4665" spans="1:38" x14ac:dyDescent="0.25">
      <c r="A4665">
        <f t="shared" si="288"/>
        <v>155.33333333332709</v>
      </c>
      <c r="B4665">
        <v>-0.61334940000000004</v>
      </c>
      <c r="C4665">
        <v>0.32711420000000002</v>
      </c>
      <c r="D4665">
        <v>0.1277595</v>
      </c>
      <c r="E4665">
        <v>-0.313971</v>
      </c>
      <c r="F4665">
        <v>-0.32414209999999999</v>
      </c>
      <c r="G4665">
        <v>2.297979E-2</v>
      </c>
      <c r="H4665">
        <v>-0.40031119999999998</v>
      </c>
      <c r="K4665">
        <f t="shared" si="289"/>
        <v>155.33333333332709</v>
      </c>
      <c r="L4665">
        <v>-1.423667E-2</v>
      </c>
      <c r="M4665">
        <v>0.2619243</v>
      </c>
      <c r="N4665">
        <v>0.3639443</v>
      </c>
      <c r="O4665">
        <v>-0.25075839999999999</v>
      </c>
      <c r="P4665">
        <v>-0.26231349999999998</v>
      </c>
      <c r="Q4665">
        <v>-5.119957E-2</v>
      </c>
      <c r="R4665">
        <v>0.63016799999999995</v>
      </c>
      <c r="U4665">
        <f t="shared" si="290"/>
        <v>155.33333333332709</v>
      </c>
      <c r="V4665">
        <v>-0.19546279999999999</v>
      </c>
      <c r="W4665">
        <v>0.22007360000000001</v>
      </c>
      <c r="X4665">
        <v>0.49885930000000001</v>
      </c>
      <c r="Y4665">
        <v>-0.1975441</v>
      </c>
      <c r="Z4665">
        <v>-0.17337340000000001</v>
      </c>
      <c r="AA4665">
        <v>-6.9036210000000001E-2</v>
      </c>
      <c r="AB4665">
        <v>0.2232469</v>
      </c>
      <c r="AE4665">
        <f t="shared" si="291"/>
        <v>155.33333333332709</v>
      </c>
      <c r="AF4665">
        <v>-0.27653139999999998</v>
      </c>
      <c r="AG4665">
        <v>8.6221110000000004E-2</v>
      </c>
      <c r="AH4665">
        <v>0.35755120000000001</v>
      </c>
      <c r="AI4665">
        <v>-0.1501391</v>
      </c>
      <c r="AJ4665">
        <v>-0.1937749</v>
      </c>
      <c r="AK4665">
        <v>0.40683320000000001</v>
      </c>
      <c r="AL4665">
        <v>-0.21063599999999999</v>
      </c>
    </row>
    <row r="4666" spans="1:38" x14ac:dyDescent="0.25">
      <c r="A4666">
        <f t="shared" si="288"/>
        <v>155.36666666666042</v>
      </c>
      <c r="B4666">
        <v>-0.72977300000000001</v>
      </c>
      <c r="C4666">
        <v>-0.26046639999999999</v>
      </c>
      <c r="D4666">
        <v>-6.7120750000000007E-2</v>
      </c>
      <c r="E4666">
        <v>-0.33515729999999999</v>
      </c>
      <c r="F4666">
        <v>-0.58514480000000002</v>
      </c>
      <c r="G4666">
        <v>-9.0550450000000005E-2</v>
      </c>
      <c r="H4666">
        <v>-0.13415730000000001</v>
      </c>
      <c r="K4666">
        <f t="shared" si="289"/>
        <v>155.36666666666042</v>
      </c>
      <c r="L4666">
        <v>-8.3585019999999996E-2</v>
      </c>
      <c r="M4666">
        <v>0.35839280000000001</v>
      </c>
      <c r="N4666">
        <v>0.42871389999999998</v>
      </c>
      <c r="O4666">
        <v>-0.14759330000000001</v>
      </c>
      <c r="P4666">
        <v>-0.1887016</v>
      </c>
      <c r="Q4666">
        <v>-8.9438370000000003E-2</v>
      </c>
      <c r="R4666">
        <v>0.58363419999999999</v>
      </c>
      <c r="U4666">
        <f t="shared" si="290"/>
        <v>155.36666666666042</v>
      </c>
      <c r="V4666">
        <v>-2.7015480000000001E-2</v>
      </c>
      <c r="W4666">
        <v>0.29734490000000002</v>
      </c>
      <c r="X4666">
        <v>0.26889210000000002</v>
      </c>
      <c r="Y4666">
        <v>5.1774669999999998E-3</v>
      </c>
      <c r="Z4666">
        <v>-0.21857460000000001</v>
      </c>
      <c r="AA4666">
        <v>-0.1155064</v>
      </c>
      <c r="AB4666">
        <v>0.25142229999999999</v>
      </c>
      <c r="AE4666">
        <f t="shared" si="291"/>
        <v>155.36666666666042</v>
      </c>
      <c r="AF4666">
        <v>-0.2328964</v>
      </c>
      <c r="AG4666">
        <v>0.48533609999999999</v>
      </c>
      <c r="AH4666">
        <v>0.1199192</v>
      </c>
      <c r="AI4666">
        <v>-9.1578129999999994E-2</v>
      </c>
      <c r="AJ4666">
        <v>-6.5578709999999998E-2</v>
      </c>
      <c r="AK4666">
        <v>0.4923244</v>
      </c>
      <c r="AL4666">
        <v>-3.4468980000000003E-2</v>
      </c>
    </row>
    <row r="4667" spans="1:38" x14ac:dyDescent="0.25">
      <c r="A4667">
        <f t="shared" si="288"/>
        <v>155.39999999999375</v>
      </c>
      <c r="B4667">
        <v>-2.406001E-2</v>
      </c>
      <c r="C4667">
        <v>-0.1379137</v>
      </c>
      <c r="D4667">
        <v>-0.1266554</v>
      </c>
      <c r="E4667">
        <v>-0.30653360000000002</v>
      </c>
      <c r="F4667">
        <v>-0.36146830000000002</v>
      </c>
      <c r="G4667">
        <v>-0.22823599999999999</v>
      </c>
      <c r="H4667">
        <v>0.20611560000000001</v>
      </c>
      <c r="K4667">
        <f t="shared" si="289"/>
        <v>155.39999999999375</v>
      </c>
      <c r="L4667">
        <v>-4.3961180000000001E-3</v>
      </c>
      <c r="M4667">
        <v>0.4435402</v>
      </c>
      <c r="N4667">
        <v>0.22872970000000001</v>
      </c>
      <c r="O4667">
        <v>1.372672E-2</v>
      </c>
      <c r="P4667">
        <v>-0.1881794</v>
      </c>
      <c r="Q4667">
        <v>-0.2065447</v>
      </c>
      <c r="R4667">
        <v>0.43728040000000001</v>
      </c>
      <c r="U4667">
        <f t="shared" si="290"/>
        <v>155.39999999999375</v>
      </c>
      <c r="V4667">
        <v>-0.19378680000000001</v>
      </c>
      <c r="W4667">
        <v>0.33496379999999998</v>
      </c>
      <c r="X4667">
        <v>0.41262349999999998</v>
      </c>
      <c r="Y4667">
        <v>-0.26144119999999998</v>
      </c>
      <c r="Z4667">
        <v>-0.1715738</v>
      </c>
      <c r="AA4667">
        <v>4.1992979999999999E-2</v>
      </c>
      <c r="AB4667">
        <v>0.29615920000000001</v>
      </c>
      <c r="AE4667">
        <f t="shared" si="291"/>
        <v>155.39999999999375</v>
      </c>
      <c r="AF4667">
        <v>-0.35274719999999998</v>
      </c>
      <c r="AG4667">
        <v>0.319523</v>
      </c>
      <c r="AH4667">
        <v>0.4553141</v>
      </c>
      <c r="AI4667">
        <v>-6.6895330000000003E-2</v>
      </c>
      <c r="AJ4667">
        <v>-0.1531991</v>
      </c>
      <c r="AK4667">
        <v>0.21259210000000001</v>
      </c>
      <c r="AL4667">
        <v>-0.19756870000000001</v>
      </c>
    </row>
    <row r="4668" spans="1:38" x14ac:dyDescent="0.25">
      <c r="A4668">
        <f t="shared" si="288"/>
        <v>155.43333333332708</v>
      </c>
      <c r="B4668">
        <v>0.23508390000000001</v>
      </c>
      <c r="C4668">
        <v>0.1079635</v>
      </c>
      <c r="D4668">
        <v>-0.16496340000000001</v>
      </c>
      <c r="E4668">
        <v>-0.4669045</v>
      </c>
      <c r="F4668">
        <v>-0.54520360000000001</v>
      </c>
      <c r="G4668">
        <v>-0.19804179999999999</v>
      </c>
      <c r="H4668">
        <v>-0.2958711</v>
      </c>
      <c r="K4668">
        <f t="shared" si="289"/>
        <v>155.43333333332708</v>
      </c>
      <c r="L4668">
        <v>-0.24043970000000001</v>
      </c>
      <c r="M4668">
        <v>0.36705320000000002</v>
      </c>
      <c r="N4668">
        <v>0.1039518</v>
      </c>
      <c r="O4668">
        <v>2.175392E-3</v>
      </c>
      <c r="P4668">
        <v>-5.191896E-2</v>
      </c>
      <c r="Q4668">
        <v>9.6975740000000005E-2</v>
      </c>
      <c r="R4668">
        <v>0.1738807</v>
      </c>
      <c r="U4668">
        <f t="shared" si="290"/>
        <v>155.43333333332708</v>
      </c>
      <c r="V4668">
        <v>-0.43762309999999999</v>
      </c>
      <c r="W4668">
        <v>1.1644349999999999E-2</v>
      </c>
      <c r="X4668">
        <v>0.24715480000000001</v>
      </c>
      <c r="Y4668">
        <v>-7.3710230000000002E-2</v>
      </c>
      <c r="Z4668">
        <v>-0.1231495</v>
      </c>
      <c r="AA4668">
        <v>-0.1288193</v>
      </c>
      <c r="AB4668">
        <v>0.21713979999999999</v>
      </c>
      <c r="AE4668">
        <f t="shared" si="291"/>
        <v>155.43333333332708</v>
      </c>
      <c r="AF4668">
        <v>-0.23231460000000001</v>
      </c>
      <c r="AG4668">
        <v>0.30032350000000002</v>
      </c>
      <c r="AH4668">
        <v>0.1257269</v>
      </c>
      <c r="AI4668">
        <v>8.1685129999999995E-2</v>
      </c>
      <c r="AJ4668">
        <v>-0.1596677</v>
      </c>
      <c r="AK4668">
        <v>0.22076409999999999</v>
      </c>
      <c r="AL4668">
        <v>-1.9949660000000001E-2</v>
      </c>
    </row>
    <row r="4669" spans="1:38" x14ac:dyDescent="0.25">
      <c r="A4669">
        <f t="shared" si="288"/>
        <v>155.46666666666042</v>
      </c>
      <c r="B4669">
        <v>0.50074719999999995</v>
      </c>
      <c r="C4669">
        <v>-7.6475860000000007E-2</v>
      </c>
      <c r="D4669">
        <v>0.2826359</v>
      </c>
      <c r="E4669">
        <v>1.350528E-2</v>
      </c>
      <c r="F4669">
        <v>-0.70174740000000002</v>
      </c>
      <c r="G4669">
        <v>4.3511870000000001E-2</v>
      </c>
      <c r="H4669">
        <v>-0.16784760000000001</v>
      </c>
      <c r="K4669">
        <f t="shared" si="289"/>
        <v>155.46666666666042</v>
      </c>
      <c r="L4669">
        <v>0.25547609999999998</v>
      </c>
      <c r="M4669">
        <v>0.2946029</v>
      </c>
      <c r="N4669">
        <v>0.24996060000000001</v>
      </c>
      <c r="O4669">
        <v>-6.1954269999999999E-2</v>
      </c>
      <c r="P4669">
        <v>-0.2497839</v>
      </c>
      <c r="Q4669">
        <v>0.18420810000000001</v>
      </c>
      <c r="R4669">
        <v>0.46577459999999998</v>
      </c>
      <c r="U4669">
        <f t="shared" si="290"/>
        <v>155.46666666666042</v>
      </c>
      <c r="V4669">
        <v>-0.289192</v>
      </c>
      <c r="W4669">
        <v>0.30141180000000001</v>
      </c>
      <c r="X4669">
        <v>0.35106929999999997</v>
      </c>
      <c r="Y4669">
        <v>-5.7601430000000002E-2</v>
      </c>
      <c r="Z4669">
        <v>-7.7378480000000003E-3</v>
      </c>
      <c r="AA4669">
        <v>-0.1003131</v>
      </c>
      <c r="AB4669">
        <v>0.33696179999999998</v>
      </c>
      <c r="AE4669">
        <f t="shared" si="291"/>
        <v>155.46666666666042</v>
      </c>
      <c r="AF4669">
        <v>-0.2442415</v>
      </c>
      <c r="AG4669">
        <v>0.1193837</v>
      </c>
      <c r="AH4669">
        <v>0.29318240000000001</v>
      </c>
      <c r="AI4669">
        <v>-1.849775E-2</v>
      </c>
      <c r="AJ4669">
        <v>-0.2896281</v>
      </c>
      <c r="AK4669">
        <v>0.17298959999999999</v>
      </c>
      <c r="AL4669">
        <v>-0.15643080000000001</v>
      </c>
    </row>
    <row r="4670" spans="1:38" x14ac:dyDescent="0.25">
      <c r="A4670">
        <f t="shared" si="288"/>
        <v>155.49999999999375</v>
      </c>
      <c r="B4670">
        <v>-0.66440779999999999</v>
      </c>
      <c r="C4670">
        <v>-0.1125515</v>
      </c>
      <c r="D4670">
        <v>-0.1087905</v>
      </c>
      <c r="E4670">
        <v>-0.1254073</v>
      </c>
      <c r="F4670">
        <v>-0.3890554</v>
      </c>
      <c r="G4670">
        <v>-0.2209894</v>
      </c>
      <c r="H4670">
        <v>-0.53844179999999997</v>
      </c>
      <c r="K4670">
        <f t="shared" si="289"/>
        <v>155.49999999999375</v>
      </c>
      <c r="L4670">
        <v>0.1615423</v>
      </c>
      <c r="M4670">
        <v>0.41622740000000003</v>
      </c>
      <c r="N4670">
        <v>0.26111699999999999</v>
      </c>
      <c r="O4670">
        <v>-0.16591610000000001</v>
      </c>
      <c r="P4670">
        <v>-0.10464809999999999</v>
      </c>
      <c r="Q4670">
        <v>-2.4910450000000001E-2</v>
      </c>
      <c r="R4670">
        <v>0.2798872</v>
      </c>
      <c r="U4670">
        <f t="shared" si="290"/>
        <v>155.49999999999375</v>
      </c>
      <c r="V4670">
        <v>-0.27671050000000003</v>
      </c>
      <c r="W4670">
        <v>2.99455E-2</v>
      </c>
      <c r="X4670">
        <v>0.3977347</v>
      </c>
      <c r="Y4670">
        <v>-4.3130969999999998E-2</v>
      </c>
      <c r="Z4670">
        <v>-0.127996</v>
      </c>
      <c r="AA4670">
        <v>0.44443460000000001</v>
      </c>
      <c r="AB4670">
        <v>0.48961719999999997</v>
      </c>
      <c r="AE4670">
        <f t="shared" si="291"/>
        <v>155.49999999999375</v>
      </c>
      <c r="AF4670">
        <v>-0.27507690000000001</v>
      </c>
      <c r="AG4670">
        <v>-3.479339E-2</v>
      </c>
      <c r="AH4670">
        <v>0.2636598</v>
      </c>
      <c r="AI4670">
        <v>-0.15643080000000001</v>
      </c>
      <c r="AJ4670">
        <v>-0.18318989999999999</v>
      </c>
      <c r="AK4670">
        <v>0.30248360000000002</v>
      </c>
      <c r="AL4670">
        <v>-9.4481949999999995E-2</v>
      </c>
    </row>
    <row r="4671" spans="1:38" x14ac:dyDescent="0.25">
      <c r="A4671">
        <f t="shared" si="288"/>
        <v>155.53333333332708</v>
      </c>
      <c r="B4671">
        <v>-0.28141739999999998</v>
      </c>
      <c r="C4671">
        <v>0.21239920000000001</v>
      </c>
      <c r="D4671">
        <v>-2.0060379999999999E-2</v>
      </c>
      <c r="E4671">
        <v>-0.50425580000000003</v>
      </c>
      <c r="F4671">
        <v>-0.3048536</v>
      </c>
      <c r="G4671">
        <v>-0.32123420000000003</v>
      </c>
      <c r="H4671">
        <v>-0.25881169999999998</v>
      </c>
      <c r="K4671">
        <f t="shared" si="289"/>
        <v>155.53333333332708</v>
      </c>
      <c r="L4671">
        <v>-0.1048922</v>
      </c>
      <c r="M4671">
        <v>0.27497569999999999</v>
      </c>
      <c r="N4671">
        <v>0.29769220000000002</v>
      </c>
      <c r="O4671">
        <v>-7.54972E-2</v>
      </c>
      <c r="P4671">
        <v>-0.30460130000000002</v>
      </c>
      <c r="Q4671">
        <v>-0.263903</v>
      </c>
      <c r="R4671">
        <v>0.48615799999999998</v>
      </c>
      <c r="U4671">
        <f t="shared" si="290"/>
        <v>155.53333333332708</v>
      </c>
      <c r="V4671">
        <v>-9.7834270000000001E-2</v>
      </c>
      <c r="W4671">
        <v>0.19262190000000001</v>
      </c>
      <c r="X4671">
        <v>0.30600480000000002</v>
      </c>
      <c r="Y4671">
        <v>5.406478E-2</v>
      </c>
      <c r="Z4671">
        <v>-0.13176180000000001</v>
      </c>
      <c r="AA4671">
        <v>-6.7423460000000004E-2</v>
      </c>
      <c r="AB4671">
        <v>0.22174530000000001</v>
      </c>
      <c r="AE4671">
        <f t="shared" si="291"/>
        <v>155.53333333332708</v>
      </c>
      <c r="AF4671">
        <v>-0.15988040000000001</v>
      </c>
      <c r="AG4671">
        <v>0.28694219999999998</v>
      </c>
      <c r="AH4671">
        <v>0.27140350000000002</v>
      </c>
      <c r="AI4671">
        <v>-0.1181967</v>
      </c>
      <c r="AJ4671">
        <v>-0.14496629999999999</v>
      </c>
      <c r="AK4671">
        <v>0.37917430000000002</v>
      </c>
      <c r="AL4671">
        <v>-4.9464469999999996E-3</v>
      </c>
    </row>
    <row r="4672" spans="1:38" x14ac:dyDescent="0.25">
      <c r="A4672">
        <f t="shared" si="288"/>
        <v>155.56666666666041</v>
      </c>
      <c r="B4672">
        <v>3.6404369999999998E-2</v>
      </c>
      <c r="C4672">
        <v>0.14729600000000001</v>
      </c>
      <c r="D4672">
        <v>-3.7588240000000002E-2</v>
      </c>
      <c r="E4672">
        <v>-0.34265970000000001</v>
      </c>
      <c r="F4672">
        <v>-0.56972560000000005</v>
      </c>
      <c r="G4672">
        <v>-0.1738864</v>
      </c>
      <c r="H4672">
        <v>-0.41715649999999999</v>
      </c>
      <c r="K4672">
        <f t="shared" si="289"/>
        <v>155.56666666666041</v>
      </c>
      <c r="L4672">
        <v>-0.20079820000000001</v>
      </c>
      <c r="M4672">
        <v>0.82754380000000005</v>
      </c>
      <c r="N4672">
        <v>0.20112469999999999</v>
      </c>
      <c r="O4672">
        <v>-0.41606159999999998</v>
      </c>
      <c r="P4672">
        <v>-0.20749609999999999</v>
      </c>
      <c r="Q4672">
        <v>-5.7174460000000003E-2</v>
      </c>
      <c r="R4672">
        <v>0.49814789999999998</v>
      </c>
      <c r="U4672">
        <f t="shared" si="290"/>
        <v>155.56666666666041</v>
      </c>
      <c r="V4672">
        <v>-0.30973499999999998</v>
      </c>
      <c r="W4672">
        <v>0.210923</v>
      </c>
      <c r="X4672">
        <v>0.30572080000000001</v>
      </c>
      <c r="Y4672">
        <v>-5.1574599999999998E-2</v>
      </c>
      <c r="Z4672">
        <v>-0.20601349999999999</v>
      </c>
      <c r="AA4672">
        <v>8.1925880000000006E-2</v>
      </c>
      <c r="AB4672">
        <v>0.18929070000000001</v>
      </c>
      <c r="AE4672">
        <f t="shared" si="291"/>
        <v>155.56666666666041</v>
      </c>
      <c r="AF4672">
        <v>-0.21718770000000001</v>
      </c>
      <c r="AG4672">
        <v>8.0403039999999995E-2</v>
      </c>
      <c r="AH4672">
        <v>9.9108260000000004E-2</v>
      </c>
      <c r="AI4672">
        <v>-3.0113250000000001E-2</v>
      </c>
      <c r="AJ4672">
        <v>-1.853426E-2</v>
      </c>
      <c r="AK4672">
        <v>0.30248360000000002</v>
      </c>
      <c r="AL4672">
        <v>-0.17627380000000001</v>
      </c>
    </row>
    <row r="4673" spans="1:38" x14ac:dyDescent="0.25">
      <c r="A4673">
        <f t="shared" si="288"/>
        <v>155.59999999999374</v>
      </c>
      <c r="B4673">
        <v>-0.75929530000000001</v>
      </c>
      <c r="C4673">
        <v>0.60914020000000002</v>
      </c>
      <c r="D4673">
        <v>0.22304209999999999</v>
      </c>
      <c r="E4673">
        <v>-0.37236019999999997</v>
      </c>
      <c r="F4673">
        <v>-4.8237040000000002E-2</v>
      </c>
      <c r="G4673">
        <v>0.1099391</v>
      </c>
      <c r="H4673">
        <v>-8.3621699999999993E-2</v>
      </c>
      <c r="K4673">
        <f t="shared" si="289"/>
        <v>155.59999999999374</v>
      </c>
      <c r="L4673">
        <v>-0.1915916</v>
      </c>
      <c r="M4673">
        <v>0.51673899999999995</v>
      </c>
      <c r="N4673">
        <v>0.18957360000000001</v>
      </c>
      <c r="O4673">
        <v>-0.26469959999999998</v>
      </c>
      <c r="P4673">
        <v>-0.16834080000000001</v>
      </c>
      <c r="Q4673">
        <v>8.9805960000000004E-2</v>
      </c>
      <c r="R4673">
        <v>0.12639639999999999</v>
      </c>
      <c r="U4673">
        <f t="shared" si="290"/>
        <v>155.59999999999374</v>
      </c>
      <c r="V4673">
        <v>-0.22876469999999999</v>
      </c>
      <c r="W4673">
        <v>-5.5644590000000001E-4</v>
      </c>
      <c r="X4673">
        <v>0.432757</v>
      </c>
      <c r="Y4673">
        <v>-0.1234673</v>
      </c>
      <c r="Z4673">
        <v>-0.21270320000000001</v>
      </c>
      <c r="AA4673">
        <v>-0.17227010000000001</v>
      </c>
      <c r="AB4673">
        <v>0.1163855</v>
      </c>
      <c r="AE4673">
        <f t="shared" si="291"/>
        <v>155.59999999999374</v>
      </c>
      <c r="AF4673">
        <v>-0.32598440000000001</v>
      </c>
      <c r="AG4673">
        <v>6.7021650000000002E-2</v>
      </c>
      <c r="AH4673">
        <v>5.7486339999999997E-2</v>
      </c>
      <c r="AI4673">
        <v>-0.12884419999999999</v>
      </c>
      <c r="AJ4673">
        <v>-0.24964030000000001</v>
      </c>
      <c r="AK4673">
        <v>3.264426E-3</v>
      </c>
      <c r="AL4673">
        <v>-0.19369690000000001</v>
      </c>
    </row>
    <row r="4674" spans="1:38" x14ac:dyDescent="0.25">
      <c r="A4674">
        <f t="shared" si="288"/>
        <v>155.63333333332707</v>
      </c>
      <c r="B4674">
        <v>8.8277149999999999E-2</v>
      </c>
      <c r="C4674">
        <v>0.33748489999999998</v>
      </c>
      <c r="D4674">
        <v>0.29615580000000002</v>
      </c>
      <c r="E4674">
        <v>-0.36515180000000003</v>
      </c>
      <c r="F4674">
        <v>-0.40324019999999999</v>
      </c>
      <c r="G4674">
        <v>-0.28137780000000001</v>
      </c>
      <c r="H4674">
        <v>-1.6240950000000001E-2</v>
      </c>
      <c r="K4674">
        <f t="shared" si="289"/>
        <v>155.63333333332707</v>
      </c>
      <c r="L4674">
        <v>0.1143116</v>
      </c>
      <c r="M4674">
        <v>0.2569149</v>
      </c>
      <c r="N4674">
        <v>0.13036890000000001</v>
      </c>
      <c r="O4674">
        <v>-0.2017649</v>
      </c>
      <c r="P4674">
        <v>-0.17147319999999999</v>
      </c>
      <c r="Q4674">
        <v>-4.5224779999999999E-2</v>
      </c>
      <c r="R4674">
        <v>0.16715930000000001</v>
      </c>
      <c r="U4674">
        <f t="shared" si="290"/>
        <v>155.63333333332707</v>
      </c>
      <c r="V4674">
        <v>-9.3348379999999995E-2</v>
      </c>
      <c r="W4674">
        <v>0.25870919999999997</v>
      </c>
      <c r="X4674">
        <v>0.28638079999999999</v>
      </c>
      <c r="Y4674">
        <v>0.1417581</v>
      </c>
      <c r="Z4674">
        <v>-0.10541499999999999</v>
      </c>
      <c r="AA4674">
        <v>8.5572510000000004E-2</v>
      </c>
      <c r="AB4674">
        <v>0.16321550000000001</v>
      </c>
      <c r="AE4674">
        <f t="shared" si="291"/>
        <v>155.63333333332707</v>
      </c>
      <c r="AF4674">
        <v>-0.24918680000000001</v>
      </c>
      <c r="AG4674">
        <v>3.2113629999999997E-2</v>
      </c>
      <c r="AH4674">
        <v>0.2341374</v>
      </c>
      <c r="AI4674">
        <v>-6.3991510000000001E-2</v>
      </c>
      <c r="AJ4674">
        <v>-0.18495410000000001</v>
      </c>
      <c r="AK4674">
        <v>8.9384249999999998E-2</v>
      </c>
      <c r="AL4674">
        <v>-0.20337640000000001</v>
      </c>
    </row>
    <row r="4675" spans="1:38" x14ac:dyDescent="0.25">
      <c r="A4675">
        <f t="shared" si="288"/>
        <v>155.6666666666604</v>
      </c>
      <c r="B4675">
        <v>0.2017524</v>
      </c>
      <c r="C4675">
        <v>0.36584650000000002</v>
      </c>
      <c r="D4675">
        <v>-0.1525804</v>
      </c>
      <c r="E4675">
        <v>-0.61067179999999999</v>
      </c>
      <c r="F4675">
        <v>-0.2489381</v>
      </c>
      <c r="G4675">
        <v>-0.2584302</v>
      </c>
      <c r="H4675">
        <v>-0.2116451</v>
      </c>
      <c r="K4675">
        <f t="shared" si="289"/>
        <v>155.6666666666604</v>
      </c>
      <c r="L4675">
        <v>0.20595189999999999</v>
      </c>
      <c r="M4675">
        <v>0.1590183</v>
      </c>
      <c r="N4675">
        <v>0.34031400000000001</v>
      </c>
      <c r="O4675">
        <v>-6.9522399999999998E-2</v>
      </c>
      <c r="P4675">
        <v>-0.1975768</v>
      </c>
      <c r="Q4675">
        <v>-0.18384049999999999</v>
      </c>
      <c r="R4675">
        <v>0.34628530000000002</v>
      </c>
      <c r="U4675">
        <f t="shared" si="290"/>
        <v>155.6666666666604</v>
      </c>
      <c r="V4675">
        <v>0.17537359999999999</v>
      </c>
      <c r="W4675">
        <v>0.1580532</v>
      </c>
      <c r="X4675">
        <v>0.47182000000000002</v>
      </c>
      <c r="Y4675">
        <v>-0.1236006</v>
      </c>
      <c r="Z4675">
        <v>-0.25569920000000002</v>
      </c>
      <c r="AA4675">
        <v>-0.2104425</v>
      </c>
      <c r="AB4675">
        <v>0.42446630000000002</v>
      </c>
      <c r="AE4675">
        <f t="shared" si="291"/>
        <v>155.6666666666604</v>
      </c>
      <c r="AF4675">
        <v>-0.29834889999999997</v>
      </c>
      <c r="AG4675">
        <v>0.322432</v>
      </c>
      <c r="AH4675">
        <v>0.22639380000000001</v>
      </c>
      <c r="AI4675">
        <v>-0.18788920000000001</v>
      </c>
      <c r="AJ4675">
        <v>-0.11497540000000001</v>
      </c>
      <c r="AK4675">
        <v>0.1132715</v>
      </c>
      <c r="AL4675">
        <v>0.15186160000000001</v>
      </c>
    </row>
    <row r="4676" spans="1:38" x14ac:dyDescent="0.25">
      <c r="A4676">
        <f t="shared" si="288"/>
        <v>155.69999999999374</v>
      </c>
      <c r="B4676">
        <v>0.50142799999999998</v>
      </c>
      <c r="C4676">
        <v>-0.12052209999999999</v>
      </c>
      <c r="D4676">
        <v>-0.12757370000000001</v>
      </c>
      <c r="E4676">
        <v>-0.21429799999999999</v>
      </c>
      <c r="F4676">
        <v>-0.25477620000000001</v>
      </c>
      <c r="G4676">
        <v>0.2005217</v>
      </c>
      <c r="H4676">
        <v>-0.18132380000000001</v>
      </c>
      <c r="K4676">
        <f t="shared" si="289"/>
        <v>155.69999999999374</v>
      </c>
      <c r="L4676">
        <v>-0.24012919999999999</v>
      </c>
      <c r="M4676">
        <v>0.65098659999999997</v>
      </c>
      <c r="N4676">
        <v>8.442318E-2</v>
      </c>
      <c r="O4676">
        <v>-4.2436559999999998E-2</v>
      </c>
      <c r="P4676">
        <v>-0.29624820000000002</v>
      </c>
      <c r="Q4676">
        <v>-1.176579E-2</v>
      </c>
      <c r="R4676">
        <v>0.34160089999999999</v>
      </c>
      <c r="U4676">
        <f t="shared" si="290"/>
        <v>155.69999999999374</v>
      </c>
      <c r="V4676">
        <v>-3.2628459999999998E-3</v>
      </c>
      <c r="W4676">
        <v>0.44477050000000001</v>
      </c>
      <c r="X4676">
        <v>0.2333672</v>
      </c>
      <c r="Y4676">
        <v>-0.162302</v>
      </c>
      <c r="Z4676">
        <v>-0.10446569999999999</v>
      </c>
      <c r="AA4676">
        <v>0.22374530000000001</v>
      </c>
      <c r="AB4676">
        <v>3.3279749999999997E-2</v>
      </c>
      <c r="AE4676">
        <f t="shared" si="291"/>
        <v>155.69999999999374</v>
      </c>
      <c r="AF4676">
        <v>-0.1924613</v>
      </c>
      <c r="AG4676">
        <v>0.17814550000000001</v>
      </c>
      <c r="AH4676">
        <v>-1.075419E-2</v>
      </c>
      <c r="AI4676">
        <v>-9.8353780000000002E-2</v>
      </c>
      <c r="AJ4676">
        <v>-3.3235599999999997E-2</v>
      </c>
      <c r="AK4676">
        <v>-0.13691600000000001</v>
      </c>
      <c r="AL4676">
        <v>-0.16707830000000001</v>
      </c>
    </row>
    <row r="4677" spans="1:38" x14ac:dyDescent="0.25">
      <c r="A4677">
        <f t="shared" si="288"/>
        <v>155.73333333332707</v>
      </c>
      <c r="B4677">
        <v>-0.50033170000000005</v>
      </c>
      <c r="C4677">
        <v>0.43560529999999997</v>
      </c>
      <c r="D4677">
        <v>-0.23915710000000001</v>
      </c>
      <c r="E4677">
        <v>-0.11377180000000001</v>
      </c>
      <c r="F4677">
        <v>0.1256901</v>
      </c>
      <c r="G4677">
        <v>-0.3127798</v>
      </c>
      <c r="H4677">
        <v>-0.26891880000000001</v>
      </c>
      <c r="K4677">
        <f t="shared" si="289"/>
        <v>155.73333333332707</v>
      </c>
      <c r="L4677">
        <v>-0.160888</v>
      </c>
      <c r="M4677">
        <v>0.6292354</v>
      </c>
      <c r="N4677">
        <v>0.38030619999999998</v>
      </c>
      <c r="O4677">
        <v>-5.5979479999999998E-2</v>
      </c>
      <c r="P4677">
        <v>-0.29729230000000001</v>
      </c>
      <c r="Q4677">
        <v>-0.1169226</v>
      </c>
      <c r="R4677">
        <v>0.2315227</v>
      </c>
      <c r="U4677">
        <f t="shared" si="290"/>
        <v>155.73333333332707</v>
      </c>
      <c r="V4677">
        <v>7.8814690000000007E-2</v>
      </c>
      <c r="W4677">
        <v>2.99455E-2</v>
      </c>
      <c r="X4677">
        <v>0.41967579999999999</v>
      </c>
      <c r="Y4677">
        <v>-0.23541280000000001</v>
      </c>
      <c r="Z4677">
        <v>-9.2078080000000007E-2</v>
      </c>
      <c r="AA4677">
        <v>-2.881713E-2</v>
      </c>
      <c r="AB4677">
        <v>8.7393280000000004E-2</v>
      </c>
      <c r="AE4677">
        <f t="shared" si="291"/>
        <v>155.73333333332707</v>
      </c>
      <c r="AF4677">
        <v>-0.26256819999999997</v>
      </c>
      <c r="AG4677">
        <v>0.32999539999999999</v>
      </c>
      <c r="AH4677">
        <v>0.19735520000000001</v>
      </c>
      <c r="AI4677">
        <v>-2.1885580000000002E-2</v>
      </c>
      <c r="AJ4677">
        <v>-0.1643722</v>
      </c>
      <c r="AK4677">
        <v>0.21510660000000001</v>
      </c>
      <c r="AL4677">
        <v>-0.19514880000000001</v>
      </c>
    </row>
    <row r="4678" spans="1:38" x14ac:dyDescent="0.25">
      <c r="A4678">
        <f t="shared" si="288"/>
        <v>155.7666666666604</v>
      </c>
      <c r="B4678">
        <v>-0.33916489999999999</v>
      </c>
      <c r="C4678">
        <v>0.39904240000000002</v>
      </c>
      <c r="D4678">
        <v>0.11323510000000001</v>
      </c>
      <c r="E4678">
        <v>-0.30593880000000001</v>
      </c>
      <c r="F4678">
        <v>-0.13680870000000001</v>
      </c>
      <c r="G4678">
        <v>-0.17750969999999999</v>
      </c>
      <c r="H4678">
        <v>-0.23859739999999999</v>
      </c>
      <c r="K4678">
        <f t="shared" si="289"/>
        <v>155.7666666666604</v>
      </c>
      <c r="L4678">
        <v>-0.2357822</v>
      </c>
      <c r="M4678">
        <v>2.7258049999999999E-2</v>
      </c>
      <c r="N4678">
        <v>0.25582579999999999</v>
      </c>
      <c r="O4678">
        <v>8.5424410000000006E-2</v>
      </c>
      <c r="P4678">
        <v>-9.6817070000000005E-2</v>
      </c>
      <c r="Q4678">
        <v>0.18898799999999999</v>
      </c>
      <c r="R4678">
        <v>0.31293100000000001</v>
      </c>
      <c r="U4678">
        <f t="shared" si="290"/>
        <v>155.7666666666604</v>
      </c>
      <c r="V4678">
        <v>0.16294629999999999</v>
      </c>
      <c r="W4678">
        <v>0.19872239999999999</v>
      </c>
      <c r="X4678">
        <v>0.33082210000000001</v>
      </c>
      <c r="Y4678">
        <v>-0.1369784</v>
      </c>
      <c r="Z4678">
        <v>-4.7145029999999997E-2</v>
      </c>
      <c r="AA4678">
        <v>-0.18797169999999999</v>
      </c>
      <c r="AB4678">
        <v>9.9547769999999994E-2</v>
      </c>
      <c r="AE4678">
        <f t="shared" si="291"/>
        <v>155.7666666666604</v>
      </c>
      <c r="AF4678">
        <v>-0.3553653</v>
      </c>
      <c r="AG4678">
        <v>0.2066538</v>
      </c>
      <c r="AH4678">
        <v>9.0880699999999995E-2</v>
      </c>
      <c r="AI4678">
        <v>-0.1109371</v>
      </c>
      <c r="AJ4678">
        <v>-0.1249724</v>
      </c>
      <c r="AK4678">
        <v>3.9723880000000003E-2</v>
      </c>
      <c r="AL4678">
        <v>-0.25274190000000002</v>
      </c>
    </row>
    <row r="4679" spans="1:38" x14ac:dyDescent="0.25">
      <c r="A4679">
        <f t="shared" si="288"/>
        <v>155.79999999999373</v>
      </c>
      <c r="B4679">
        <v>-0.47285529999999998</v>
      </c>
      <c r="C4679">
        <v>0.27131420000000001</v>
      </c>
      <c r="D4679">
        <v>0.15602969999999999</v>
      </c>
      <c r="E4679">
        <v>-0.47553400000000001</v>
      </c>
      <c r="F4679">
        <v>-0.22160379999999999</v>
      </c>
      <c r="G4679">
        <v>-0.2161584</v>
      </c>
      <c r="H4679">
        <v>-0.39357320000000001</v>
      </c>
      <c r="K4679">
        <f t="shared" si="289"/>
        <v>155.79999999999373</v>
      </c>
      <c r="L4679">
        <v>7.1257899999999999E-2</v>
      </c>
      <c r="M4679">
        <v>0.34382099999999999</v>
      </c>
      <c r="N4679">
        <v>0.18971109999999999</v>
      </c>
      <c r="O4679">
        <v>-0.189417</v>
      </c>
      <c r="P4679">
        <v>-0.24456310000000001</v>
      </c>
      <c r="Q4679">
        <v>-9.0633350000000001E-2</v>
      </c>
      <c r="R4679">
        <v>0.51814309999999997</v>
      </c>
      <c r="U4679">
        <f t="shared" si="290"/>
        <v>155.79999999999373</v>
      </c>
      <c r="V4679">
        <v>-0.180531</v>
      </c>
      <c r="W4679">
        <v>0.43562000000000001</v>
      </c>
      <c r="X4679">
        <v>0.2403351</v>
      </c>
      <c r="Y4679">
        <v>-0.115789</v>
      </c>
      <c r="Z4679">
        <v>-0.20350380000000001</v>
      </c>
      <c r="AA4679">
        <v>-0.1109257</v>
      </c>
      <c r="AB4679">
        <v>0.22502320000000001</v>
      </c>
      <c r="AE4679">
        <f t="shared" si="291"/>
        <v>155.79999999999373</v>
      </c>
      <c r="AF4679">
        <v>-0.28700379999999998</v>
      </c>
      <c r="AG4679">
        <v>0.2060719</v>
      </c>
      <c r="AH4679">
        <v>2.2156160000000001E-2</v>
      </c>
      <c r="AI4679">
        <v>-0.26774510000000001</v>
      </c>
      <c r="AJ4679">
        <v>-0.3178549</v>
      </c>
      <c r="AK4679">
        <v>0.1956196</v>
      </c>
      <c r="AL4679">
        <v>-0.30210740000000003</v>
      </c>
    </row>
    <row r="4680" spans="1:38" x14ac:dyDescent="0.25">
      <c r="A4680">
        <f t="shared" ref="A4680:A4743" si="292">A4679+(1/30)</f>
        <v>155.83333333332706</v>
      </c>
      <c r="B4680">
        <v>-0.51666160000000005</v>
      </c>
      <c r="C4680">
        <v>0.2785492</v>
      </c>
      <c r="D4680">
        <v>0.38494879999999998</v>
      </c>
      <c r="E4680">
        <v>-0.4324248</v>
      </c>
      <c r="F4680">
        <v>-4.7583169999999998E-3</v>
      </c>
      <c r="G4680">
        <v>-0.1738864</v>
      </c>
      <c r="H4680">
        <v>-2.7647269999999998E-3</v>
      </c>
      <c r="K4680">
        <f t="shared" ref="K4680:K4743" si="293">K4679+(1/30)</f>
        <v>155.83333333332706</v>
      </c>
      <c r="L4680">
        <v>-0.18613579999999999</v>
      </c>
      <c r="M4680">
        <v>0.40384209999999998</v>
      </c>
      <c r="N4680">
        <v>0.17539440000000001</v>
      </c>
      <c r="O4680">
        <v>-0.29417539999999998</v>
      </c>
      <c r="P4680">
        <v>8.6413640000000003E-3</v>
      </c>
      <c r="Q4680">
        <v>8.9805960000000004E-2</v>
      </c>
      <c r="R4680">
        <v>0.2381501</v>
      </c>
      <c r="U4680">
        <f t="shared" ref="U4680:U4743" si="294">U4679+(1/30)</f>
        <v>155.83333333332706</v>
      </c>
      <c r="V4680">
        <v>1.588701E-2</v>
      </c>
      <c r="W4680">
        <v>0.49764029999999998</v>
      </c>
      <c r="X4680">
        <v>0.30185830000000002</v>
      </c>
      <c r="Y4680">
        <v>-3.7558550000000003E-2</v>
      </c>
      <c r="Z4680">
        <v>-0.19848750000000001</v>
      </c>
      <c r="AA4680">
        <v>-0.29078409999999999</v>
      </c>
      <c r="AB4680">
        <v>0.3585853</v>
      </c>
      <c r="AE4680">
        <f t="shared" ref="AE4680:AE4743" si="295">AE4679+(1/30)</f>
        <v>155.83333333332706</v>
      </c>
      <c r="AF4680">
        <v>-0.2358053</v>
      </c>
      <c r="AG4680">
        <v>0.20490829999999999</v>
      </c>
      <c r="AH4680">
        <v>0.17993219999999999</v>
      </c>
      <c r="AI4680">
        <v>-6.8823629999999998E-3</v>
      </c>
      <c r="AJ4680">
        <v>-0.1120352</v>
      </c>
      <c r="AK4680">
        <v>0.13150120000000001</v>
      </c>
      <c r="AL4680">
        <v>-0.13465189999999999</v>
      </c>
    </row>
    <row r="4681" spans="1:38" x14ac:dyDescent="0.25">
      <c r="A4681">
        <f t="shared" si="292"/>
        <v>155.86666666666039</v>
      </c>
      <c r="B4681">
        <v>-0.29278710000000002</v>
      </c>
      <c r="C4681">
        <v>0.26862510000000001</v>
      </c>
      <c r="D4681">
        <v>0.16856989999999999</v>
      </c>
      <c r="E4681">
        <v>4.2912519999999997E-3</v>
      </c>
      <c r="F4681">
        <v>-0.21284600000000001</v>
      </c>
      <c r="G4681">
        <v>-0.14127670000000001</v>
      </c>
      <c r="H4681">
        <v>-1.2871860000000001E-2</v>
      </c>
      <c r="K4681">
        <f t="shared" si="293"/>
        <v>155.86666666666039</v>
      </c>
      <c r="L4681">
        <v>-9.1285249999999998E-2</v>
      </c>
      <c r="M4681">
        <v>0.54591599999999996</v>
      </c>
      <c r="N4681">
        <v>0.16397590000000001</v>
      </c>
      <c r="O4681">
        <v>-0.13285540000000001</v>
      </c>
      <c r="P4681">
        <v>0.1000037</v>
      </c>
      <c r="Q4681">
        <v>-0.1109477</v>
      </c>
      <c r="R4681">
        <v>0.43594149999999998</v>
      </c>
      <c r="U4681">
        <f t="shared" si="294"/>
        <v>155.86666666666039</v>
      </c>
      <c r="V4681">
        <v>-0.1416975</v>
      </c>
      <c r="W4681">
        <v>0.1489027</v>
      </c>
      <c r="X4681">
        <v>0.18566920000000001</v>
      </c>
      <c r="Y4681">
        <v>-2.4333730000000001E-2</v>
      </c>
      <c r="Z4681">
        <v>-0.14960119999999999</v>
      </c>
      <c r="AA4681">
        <v>-0.1757679</v>
      </c>
      <c r="AB4681">
        <v>0.24648049999999999</v>
      </c>
      <c r="AE4681">
        <f t="shared" si="295"/>
        <v>155.86666666666039</v>
      </c>
      <c r="AF4681">
        <v>-0.27013160000000003</v>
      </c>
      <c r="AG4681">
        <v>0.1990903</v>
      </c>
      <c r="AH4681">
        <v>-9.8353780000000002E-2</v>
      </c>
      <c r="AI4681">
        <v>-0.22079950000000001</v>
      </c>
      <c r="AJ4681">
        <v>3.1450520000000003E-2</v>
      </c>
      <c r="AK4681">
        <v>0.1327584</v>
      </c>
      <c r="AL4681">
        <v>-5.721586E-2</v>
      </c>
    </row>
    <row r="4682" spans="1:38" x14ac:dyDescent="0.25">
      <c r="A4682">
        <f t="shared" si="292"/>
        <v>155.89999999999372</v>
      </c>
      <c r="B4682">
        <v>-0.72172809999999998</v>
      </c>
      <c r="C4682">
        <v>0.17674280000000001</v>
      </c>
      <c r="D4682">
        <v>4.7634330000000003E-2</v>
      </c>
      <c r="E4682">
        <v>-0.20811689999999999</v>
      </c>
      <c r="F4682">
        <v>-0.20463609999999999</v>
      </c>
      <c r="G4682">
        <v>-0.1569777</v>
      </c>
      <c r="H4682">
        <v>0.30718679999999998</v>
      </c>
      <c r="K4682">
        <f t="shared" si="293"/>
        <v>155.89999999999372</v>
      </c>
      <c r="L4682">
        <v>-0.13980129999999999</v>
      </c>
      <c r="M4682">
        <v>0.2516409</v>
      </c>
      <c r="N4682">
        <v>0.33573399999999998</v>
      </c>
      <c r="O4682">
        <v>-0.1810522</v>
      </c>
      <c r="P4682">
        <v>-0.30251299999999998</v>
      </c>
      <c r="Q4682">
        <v>-9.8998100000000006E-2</v>
      </c>
      <c r="R4682">
        <v>0.1006461</v>
      </c>
      <c r="U4682">
        <f t="shared" si="294"/>
        <v>155.89999999999372</v>
      </c>
      <c r="V4682">
        <v>-0.16580909999999999</v>
      </c>
      <c r="W4682">
        <v>5.8413890000000003E-2</v>
      </c>
      <c r="X4682">
        <v>0.16061329999999999</v>
      </c>
      <c r="Y4682">
        <v>-0.1664148</v>
      </c>
      <c r="Z4682">
        <v>-0.36169699999999999</v>
      </c>
      <c r="AA4682">
        <v>-3.6587920000000003E-2</v>
      </c>
      <c r="AB4682">
        <v>3.4318920000000003E-2</v>
      </c>
      <c r="AE4682">
        <f t="shared" si="295"/>
        <v>155.89999999999372</v>
      </c>
      <c r="AF4682">
        <v>-0.21806049999999999</v>
      </c>
      <c r="AG4682">
        <v>-5.7033309999999999E-3</v>
      </c>
      <c r="AH4682">
        <v>0.20703479999999999</v>
      </c>
      <c r="AI4682">
        <v>-0.18208150000000001</v>
      </c>
      <c r="AJ4682">
        <v>-0.20847640000000001</v>
      </c>
      <c r="AK4682">
        <v>0.18996209999999999</v>
      </c>
      <c r="AL4682">
        <v>-0.1109371</v>
      </c>
    </row>
    <row r="4683" spans="1:38" x14ac:dyDescent="0.25">
      <c r="A4683">
        <f t="shared" si="292"/>
        <v>155.93333333332706</v>
      </c>
      <c r="B4683">
        <v>-0.39674429999999999</v>
      </c>
      <c r="C4683">
        <v>0.21583730000000001</v>
      </c>
      <c r="D4683">
        <v>0.2828061</v>
      </c>
      <c r="E4683">
        <v>-0.1668143</v>
      </c>
      <c r="F4683">
        <v>-0.3996903</v>
      </c>
      <c r="G4683">
        <v>-0.3260653</v>
      </c>
      <c r="H4683">
        <v>-0.1004669</v>
      </c>
      <c r="K4683">
        <f t="shared" si="293"/>
        <v>155.93333333332706</v>
      </c>
      <c r="L4683">
        <v>-0.1746656</v>
      </c>
      <c r="M4683">
        <v>0.57487889999999997</v>
      </c>
      <c r="N4683">
        <v>4.5736779999999998E-2</v>
      </c>
      <c r="O4683">
        <v>5.5151989999999998E-2</v>
      </c>
      <c r="P4683">
        <v>-0.34166839999999998</v>
      </c>
      <c r="Q4683">
        <v>-4.0444969999999997E-2</v>
      </c>
      <c r="R4683">
        <v>0.28637109999999999</v>
      </c>
      <c r="U4683">
        <f t="shared" si="294"/>
        <v>155.93333333332706</v>
      </c>
      <c r="V4683">
        <v>-0.1330211</v>
      </c>
      <c r="W4683">
        <v>0.31971300000000002</v>
      </c>
      <c r="X4683">
        <v>0.14749010000000001</v>
      </c>
      <c r="Y4683">
        <v>-0.1695914</v>
      </c>
      <c r="Z4683">
        <v>-3.236837E-2</v>
      </c>
      <c r="AA4683">
        <v>-8.1934880000000002E-2</v>
      </c>
      <c r="AB4683">
        <v>-5.2690800000000003E-2</v>
      </c>
      <c r="AE4683">
        <f t="shared" si="295"/>
        <v>155.93333333332706</v>
      </c>
      <c r="AF4683">
        <v>-0.1398083</v>
      </c>
      <c r="AG4683">
        <v>0.1298561</v>
      </c>
      <c r="AH4683">
        <v>0.15040970000000001</v>
      </c>
      <c r="AI4683">
        <v>-0.2203155</v>
      </c>
      <c r="AJ4683">
        <v>0.1173067</v>
      </c>
      <c r="AK4683">
        <v>0.3031122</v>
      </c>
      <c r="AL4683">
        <v>-2.0917669999999999E-2</v>
      </c>
    </row>
    <row r="4684" spans="1:38" x14ac:dyDescent="0.25">
      <c r="A4684">
        <f t="shared" si="292"/>
        <v>155.96666666666039</v>
      </c>
      <c r="B4684">
        <v>-0.41332279999999999</v>
      </c>
      <c r="C4684">
        <v>9.5307740000000002E-2</v>
      </c>
      <c r="D4684">
        <v>-0.139825</v>
      </c>
      <c r="E4684">
        <v>-0.29899789999999998</v>
      </c>
      <c r="F4684">
        <v>-0.1923687</v>
      </c>
      <c r="G4684">
        <v>-0.50481500000000001</v>
      </c>
      <c r="H4684">
        <v>-0.25544260000000002</v>
      </c>
      <c r="K4684">
        <f t="shared" si="293"/>
        <v>155.96666666666039</v>
      </c>
      <c r="L4684">
        <v>0.1771971</v>
      </c>
      <c r="M4684">
        <v>0.14128019999999999</v>
      </c>
      <c r="N4684">
        <v>0.38785140000000001</v>
      </c>
      <c r="O4684">
        <v>6.471172E-2</v>
      </c>
      <c r="P4684">
        <v>-0.29050540000000002</v>
      </c>
      <c r="Q4684">
        <v>-0.34516039999999998</v>
      </c>
      <c r="R4684">
        <v>0.63078219999999996</v>
      </c>
      <c r="U4684">
        <f t="shared" si="294"/>
        <v>155.96666666666039</v>
      </c>
      <c r="V4684">
        <v>-0.26467380000000001</v>
      </c>
      <c r="W4684">
        <v>9.8066230000000004E-2</v>
      </c>
      <c r="X4684">
        <v>0.17320189999999999</v>
      </c>
      <c r="Y4684">
        <v>0.1341572</v>
      </c>
      <c r="Z4684">
        <v>-0.1410429</v>
      </c>
      <c r="AA4684">
        <v>4.3090730000000001E-2</v>
      </c>
      <c r="AB4684">
        <v>0.2243822</v>
      </c>
      <c r="AE4684">
        <f t="shared" si="295"/>
        <v>155.96666666666039</v>
      </c>
      <c r="AF4684">
        <v>-0.26547720000000002</v>
      </c>
      <c r="AG4684">
        <v>-3.770242E-2</v>
      </c>
      <c r="AH4684">
        <v>0.1208871</v>
      </c>
      <c r="AI4684">
        <v>-0.25032199999999999</v>
      </c>
      <c r="AJ4684">
        <v>-0.2008316</v>
      </c>
      <c r="AK4684">
        <v>0.13338710000000001</v>
      </c>
      <c r="AL4684">
        <v>-0.1641744</v>
      </c>
    </row>
    <row r="4685" spans="1:38" x14ac:dyDescent="0.25">
      <c r="A4685">
        <f t="shared" si="292"/>
        <v>155.99999999999372</v>
      </c>
      <c r="B4685">
        <v>-0.75286909999999996</v>
      </c>
      <c r="C4685">
        <v>6.112691E-2</v>
      </c>
      <c r="D4685">
        <v>-4.9629199999999998E-2</v>
      </c>
      <c r="E4685">
        <v>-0.44644780000000001</v>
      </c>
      <c r="F4685">
        <v>7.4586410000000002E-3</v>
      </c>
      <c r="G4685">
        <v>0.20414499999999999</v>
      </c>
      <c r="H4685">
        <v>0.32066280000000003</v>
      </c>
      <c r="K4685">
        <f t="shared" si="293"/>
        <v>155.99999999999372</v>
      </c>
      <c r="L4685">
        <v>4.9578539999999997E-2</v>
      </c>
      <c r="M4685">
        <v>0.76784779999999997</v>
      </c>
      <c r="N4685">
        <v>0.36974000000000001</v>
      </c>
      <c r="O4685">
        <v>7.3474819999999996E-2</v>
      </c>
      <c r="P4685">
        <v>-5.2441010000000003E-2</v>
      </c>
      <c r="Q4685">
        <v>-8.82434E-2</v>
      </c>
      <c r="R4685">
        <v>0.2587661</v>
      </c>
      <c r="U4685">
        <f t="shared" si="294"/>
        <v>155.99999999999372</v>
      </c>
      <c r="V4685">
        <v>-0.23536080000000001</v>
      </c>
      <c r="W4685">
        <v>0.27802710000000003</v>
      </c>
      <c r="X4685">
        <v>0.54100139999999997</v>
      </c>
      <c r="Y4685">
        <v>-1.7333939999999999E-2</v>
      </c>
      <c r="Z4685">
        <v>-0.11242489999999999</v>
      </c>
      <c r="AA4685">
        <v>-0.1010611</v>
      </c>
      <c r="AB4685">
        <v>0.1786132</v>
      </c>
      <c r="AE4685">
        <f t="shared" si="295"/>
        <v>155.99999999999372</v>
      </c>
      <c r="AF4685">
        <v>-0.32860250000000002</v>
      </c>
      <c r="AG4685">
        <v>0.17232749999999999</v>
      </c>
      <c r="AH4685">
        <v>-1.752985E-2</v>
      </c>
      <c r="AI4685">
        <v>-0.24983810000000001</v>
      </c>
      <c r="AJ4685">
        <v>-0.13967379999999999</v>
      </c>
      <c r="AK4685">
        <v>-0.17588989999999999</v>
      </c>
      <c r="AL4685">
        <v>-0.37373580000000001</v>
      </c>
    </row>
    <row r="4686" spans="1:38" x14ac:dyDescent="0.25">
      <c r="A4686">
        <f t="shared" si="292"/>
        <v>156.03333333332705</v>
      </c>
      <c r="B4686">
        <v>0.47846870000000002</v>
      </c>
      <c r="C4686">
        <v>0.42207139999999999</v>
      </c>
      <c r="D4686">
        <v>0.85617940000000003</v>
      </c>
      <c r="E4686">
        <v>-0.31723010000000001</v>
      </c>
      <c r="F4686">
        <v>-0.36469780000000002</v>
      </c>
      <c r="G4686">
        <v>1.331762E-2</v>
      </c>
      <c r="H4686">
        <v>0.22296070000000001</v>
      </c>
      <c r="K4686">
        <f t="shared" si="293"/>
        <v>156.03333333332705</v>
      </c>
      <c r="L4686">
        <v>-0.18325559999999999</v>
      </c>
      <c r="M4686">
        <v>0.17107720000000001</v>
      </c>
      <c r="N4686">
        <v>0.2040709</v>
      </c>
      <c r="O4686">
        <v>-0.14958489999999999</v>
      </c>
      <c r="P4686">
        <v>-0.104126</v>
      </c>
      <c r="Q4686">
        <v>0.19376779999999999</v>
      </c>
      <c r="R4686">
        <v>0.2582585</v>
      </c>
      <c r="U4686">
        <f t="shared" si="294"/>
        <v>156.03333333332705</v>
      </c>
      <c r="V4686">
        <v>-0.2738294</v>
      </c>
      <c r="W4686">
        <v>0.17025390000000001</v>
      </c>
      <c r="X4686">
        <v>0.13488600000000001</v>
      </c>
      <c r="Y4686">
        <v>-0.31736900000000001</v>
      </c>
      <c r="Z4686">
        <v>-0.1555965</v>
      </c>
      <c r="AA4686">
        <v>-1.343771E-2</v>
      </c>
      <c r="AB4686">
        <v>0.41857440000000001</v>
      </c>
      <c r="AE4686">
        <f t="shared" si="295"/>
        <v>156.03333333332705</v>
      </c>
      <c r="AF4686">
        <v>-0.2838039</v>
      </c>
      <c r="AG4686">
        <v>0.18047270000000001</v>
      </c>
      <c r="AH4686">
        <v>-3.4952980000000002E-2</v>
      </c>
      <c r="AI4686">
        <v>8.3137039999999995E-2</v>
      </c>
      <c r="AJ4686">
        <v>-0.1190918</v>
      </c>
      <c r="AK4686">
        <v>0.1176717</v>
      </c>
      <c r="AL4686">
        <v>-5.9635670000000002E-2</v>
      </c>
    </row>
    <row r="4687" spans="1:38" x14ac:dyDescent="0.25">
      <c r="A4687">
        <f t="shared" si="292"/>
        <v>156.06666666666038</v>
      </c>
      <c r="B4687">
        <v>-0.26927859999999998</v>
      </c>
      <c r="C4687">
        <v>-0.1493101</v>
      </c>
      <c r="D4687">
        <v>-6.9622729999999997E-3</v>
      </c>
      <c r="E4687">
        <v>-0.65749279999999999</v>
      </c>
      <c r="F4687">
        <v>-0.16029189999999999</v>
      </c>
      <c r="G4687">
        <v>-0.16905539999999999</v>
      </c>
      <c r="H4687">
        <v>-9.5028379999999996E-3</v>
      </c>
      <c r="K4687">
        <f t="shared" si="293"/>
        <v>156.06666666666038</v>
      </c>
      <c r="L4687">
        <v>-9.7318909999999995E-2</v>
      </c>
      <c r="M4687">
        <v>6.9874610000000004E-2</v>
      </c>
      <c r="N4687">
        <v>8.5012610000000002E-2</v>
      </c>
      <c r="O4687">
        <v>-0.14759330000000001</v>
      </c>
      <c r="P4687">
        <v>-9.1596330000000004E-2</v>
      </c>
      <c r="Q4687">
        <v>-5.47845E-2</v>
      </c>
      <c r="R4687">
        <v>0.26217509999999999</v>
      </c>
      <c r="U4687">
        <f t="shared" si="294"/>
        <v>156.06666666666038</v>
      </c>
      <c r="V4687">
        <v>-0.22097739999999999</v>
      </c>
      <c r="W4687">
        <v>0.22719059999999999</v>
      </c>
      <c r="X4687">
        <v>0.22654170000000001</v>
      </c>
      <c r="Y4687">
        <v>-8.8196289999999997E-2</v>
      </c>
      <c r="Z4687">
        <v>-0.17440559999999999</v>
      </c>
      <c r="AA4687">
        <v>0.29773539999999998</v>
      </c>
      <c r="AB4687">
        <v>0.28113250000000001</v>
      </c>
      <c r="AE4687">
        <f t="shared" si="295"/>
        <v>156.06666666666038</v>
      </c>
      <c r="AF4687">
        <v>-0.37020120000000001</v>
      </c>
      <c r="AG4687">
        <v>5.0731230000000002E-2</v>
      </c>
      <c r="AH4687">
        <v>-0.1080333</v>
      </c>
      <c r="AI4687">
        <v>-1.067106E-4</v>
      </c>
      <c r="AJ4687">
        <v>-0.22317780000000001</v>
      </c>
      <c r="AK4687">
        <v>-6.1648049999999998E-3</v>
      </c>
      <c r="AL4687">
        <v>-0.18595329999999999</v>
      </c>
    </row>
    <row r="4688" spans="1:38" x14ac:dyDescent="0.25">
      <c r="A4688">
        <f t="shared" si="292"/>
        <v>156.09999999999371</v>
      </c>
      <c r="B4688">
        <v>-0.26410479999999997</v>
      </c>
      <c r="C4688">
        <v>0.2083391</v>
      </c>
      <c r="D4688">
        <v>-0.15704560000000001</v>
      </c>
      <c r="E4688">
        <v>-0.39295859999999999</v>
      </c>
      <c r="F4688">
        <v>-0.1289391</v>
      </c>
      <c r="G4688">
        <v>3.3849709999999998E-2</v>
      </c>
      <c r="H4688">
        <v>-0.25207360000000001</v>
      </c>
      <c r="K4688">
        <f t="shared" si="293"/>
        <v>156.09999999999371</v>
      </c>
      <c r="L4688">
        <v>-5.622543E-2</v>
      </c>
      <c r="M4688">
        <v>0.47560180000000002</v>
      </c>
      <c r="N4688">
        <v>0.21815180000000001</v>
      </c>
      <c r="O4688">
        <v>-0.13086390000000001</v>
      </c>
      <c r="P4688">
        <v>5.8760109999999997E-2</v>
      </c>
      <c r="Q4688">
        <v>-0.2149095</v>
      </c>
      <c r="R4688">
        <v>0.56646540000000001</v>
      </c>
      <c r="U4688">
        <f t="shared" si="294"/>
        <v>156.09999999999371</v>
      </c>
      <c r="V4688">
        <v>0.29555419999999999</v>
      </c>
      <c r="W4688">
        <v>0.23430780000000001</v>
      </c>
      <c r="X4688">
        <v>0.37301610000000002</v>
      </c>
      <c r="Y4688">
        <v>-0.17051259999999999</v>
      </c>
      <c r="Z4688">
        <v>-8.4274360000000006E-2</v>
      </c>
      <c r="AA4688">
        <v>0.3508619</v>
      </c>
      <c r="AB4688">
        <v>0.1855492</v>
      </c>
      <c r="AE4688">
        <f t="shared" si="295"/>
        <v>156.09999999999371</v>
      </c>
      <c r="AF4688">
        <v>-0.24540509999999999</v>
      </c>
      <c r="AG4688">
        <v>7.9821290000000003E-2</v>
      </c>
      <c r="AH4688">
        <v>0.19299949999999999</v>
      </c>
      <c r="AI4688">
        <v>-9.3022839999999992E-3</v>
      </c>
      <c r="AJ4688">
        <v>-2.9119260000000001E-2</v>
      </c>
      <c r="AK4688">
        <v>0.3389432</v>
      </c>
      <c r="AL4688">
        <v>-0.11480890000000001</v>
      </c>
    </row>
    <row r="4689" spans="1:38" x14ac:dyDescent="0.25">
      <c r="A4689">
        <f t="shared" si="292"/>
        <v>156.13333333332704</v>
      </c>
      <c r="B4689">
        <v>-0.16947870000000001</v>
      </c>
      <c r="C4689">
        <v>-8.3001160000000004E-2</v>
      </c>
      <c r="D4689">
        <v>0.24158109999999999</v>
      </c>
      <c r="E4689">
        <v>-0.51742330000000003</v>
      </c>
      <c r="F4689">
        <v>0.16732130000000001</v>
      </c>
      <c r="G4689">
        <v>-0.2499759</v>
      </c>
      <c r="H4689">
        <v>-1.9609910000000001E-2</v>
      </c>
      <c r="K4689">
        <f t="shared" si="293"/>
        <v>156.13333333332704</v>
      </c>
      <c r="L4689">
        <v>-9.0126579999999998E-2</v>
      </c>
      <c r="M4689">
        <v>0.1634014</v>
      </c>
      <c r="N4689">
        <v>0.28605789999999998</v>
      </c>
      <c r="O4689">
        <v>-9.7006499999999996E-2</v>
      </c>
      <c r="P4689">
        <v>-0.20384160000000001</v>
      </c>
      <c r="Q4689">
        <v>3.768731E-3</v>
      </c>
      <c r="R4689">
        <v>0.24337510000000001</v>
      </c>
      <c r="U4689">
        <f t="shared" si="294"/>
        <v>156.13333333332704</v>
      </c>
      <c r="V4689">
        <v>-0.425014</v>
      </c>
      <c r="W4689">
        <v>0.25769249999999999</v>
      </c>
      <c r="X4689">
        <v>0.2088294</v>
      </c>
      <c r="Y4689">
        <v>-0.1147874</v>
      </c>
      <c r="Z4689">
        <v>-0.25946229999999998</v>
      </c>
      <c r="AA4689">
        <v>-0.14366100000000001</v>
      </c>
      <c r="AB4689">
        <v>2.0315469999999999E-2</v>
      </c>
      <c r="AE4689">
        <f t="shared" si="295"/>
        <v>156.13333333332704</v>
      </c>
      <c r="AF4689">
        <v>-0.23231460000000001</v>
      </c>
      <c r="AG4689">
        <v>-4.671066E-4</v>
      </c>
      <c r="AH4689">
        <v>0.24865660000000001</v>
      </c>
      <c r="AI4689">
        <v>-0.1375557</v>
      </c>
      <c r="AJ4689">
        <v>-0.1743691</v>
      </c>
      <c r="AK4689">
        <v>5.8582229999999999E-2</v>
      </c>
      <c r="AL4689">
        <v>-0.14239550000000001</v>
      </c>
    </row>
    <row r="4690" spans="1:38" x14ac:dyDescent="0.25">
      <c r="A4690">
        <f t="shared" si="292"/>
        <v>156.16666666666038</v>
      </c>
      <c r="B4690">
        <v>-0.33790480000000001</v>
      </c>
      <c r="C4690">
        <v>-2.8060680000000001E-2</v>
      </c>
      <c r="D4690">
        <v>0.49910090000000001</v>
      </c>
      <c r="E4690">
        <v>-0.12885859999999999</v>
      </c>
      <c r="F4690">
        <v>-0.44707330000000001</v>
      </c>
      <c r="G4690">
        <v>-0.49998389999999998</v>
      </c>
      <c r="H4690">
        <v>0.41836489999999998</v>
      </c>
      <c r="K4690">
        <f t="shared" si="293"/>
        <v>156.16666666666038</v>
      </c>
      <c r="L4690">
        <v>-1.199594E-3</v>
      </c>
      <c r="M4690">
        <v>0.51386100000000001</v>
      </c>
      <c r="N4690">
        <v>0.41931619999999997</v>
      </c>
      <c r="O4690">
        <v>1.7709909999999999E-2</v>
      </c>
      <c r="P4690">
        <v>-0.250828</v>
      </c>
      <c r="Q4690">
        <v>0.17345350000000001</v>
      </c>
      <c r="R4690">
        <v>0.36976700000000001</v>
      </c>
      <c r="U4690">
        <f t="shared" si="294"/>
        <v>156.16666666666038</v>
      </c>
      <c r="V4690">
        <v>-0.5290667</v>
      </c>
      <c r="W4690">
        <v>0.3430976</v>
      </c>
      <c r="X4690">
        <v>0.1988405</v>
      </c>
      <c r="Y4690">
        <v>-0.22694710000000001</v>
      </c>
      <c r="Z4690">
        <v>-3.0573240000000002E-2</v>
      </c>
      <c r="AA4690">
        <v>-0.1810136</v>
      </c>
      <c r="AB4690">
        <v>0.42490909999999998</v>
      </c>
      <c r="AE4690">
        <f t="shared" si="295"/>
        <v>156.16666666666038</v>
      </c>
      <c r="AF4690">
        <v>-0.22271479999999999</v>
      </c>
      <c r="AG4690">
        <v>0.1746548</v>
      </c>
      <c r="AH4690">
        <v>7.82973E-2</v>
      </c>
      <c r="AI4690">
        <v>-5.721586E-2</v>
      </c>
      <c r="AJ4690">
        <v>-0.13202910000000001</v>
      </c>
      <c r="AK4690">
        <v>0.2308219</v>
      </c>
      <c r="AL4690">
        <v>-0.31033500000000003</v>
      </c>
    </row>
    <row r="4691" spans="1:38" x14ac:dyDescent="0.25">
      <c r="A4691">
        <f t="shared" si="292"/>
        <v>156.19999999999371</v>
      </c>
      <c r="B4691">
        <v>-0.67497059999999998</v>
      </c>
      <c r="C4691">
        <v>7.3872900000000005E-2</v>
      </c>
      <c r="D4691">
        <v>-0.13455</v>
      </c>
      <c r="E4691">
        <v>-0.1980403</v>
      </c>
      <c r="F4691">
        <v>-0.15316920000000001</v>
      </c>
      <c r="G4691">
        <v>-0.1485233</v>
      </c>
      <c r="H4691">
        <v>-0.1947999</v>
      </c>
      <c r="K4691">
        <f t="shared" si="293"/>
        <v>156.19999999999371</v>
      </c>
      <c r="L4691">
        <v>0.24839839999999999</v>
      </c>
      <c r="M4691">
        <v>0.47898869999999999</v>
      </c>
      <c r="N4691">
        <v>0.1115244</v>
      </c>
      <c r="O4691">
        <v>1.6514930000000001E-2</v>
      </c>
      <c r="P4691">
        <v>-0.14954619999999999</v>
      </c>
      <c r="Q4691">
        <v>0.20093749999999999</v>
      </c>
      <c r="R4691">
        <v>0.22805590000000001</v>
      </c>
      <c r="U4691">
        <f t="shared" si="294"/>
        <v>156.19999999999371</v>
      </c>
      <c r="V4691">
        <v>-2.4144710000000001E-3</v>
      </c>
      <c r="W4691">
        <v>3.0962219999999999E-2</v>
      </c>
      <c r="X4691">
        <v>0.48120269999999998</v>
      </c>
      <c r="Y4691">
        <v>-7.1488259999999998E-2</v>
      </c>
      <c r="Z4691">
        <v>-0.22051399999999999</v>
      </c>
      <c r="AA4691">
        <v>-0.1199026</v>
      </c>
      <c r="AB4691">
        <v>0.44961010000000001</v>
      </c>
      <c r="AE4691">
        <f t="shared" si="295"/>
        <v>156.19999999999371</v>
      </c>
      <c r="AF4691">
        <v>-0.30562139999999999</v>
      </c>
      <c r="AG4691">
        <v>0.17232749999999999</v>
      </c>
      <c r="AH4691">
        <v>0.15670129999999999</v>
      </c>
      <c r="AI4691">
        <v>-5.9151769999999999E-2</v>
      </c>
      <c r="AJ4691">
        <v>2.204163E-2</v>
      </c>
      <c r="AK4691">
        <v>0.21070639999999999</v>
      </c>
      <c r="AL4691">
        <v>-0.15885060000000001</v>
      </c>
    </row>
    <row r="4692" spans="1:38" x14ac:dyDescent="0.25">
      <c r="A4692">
        <f t="shared" si="292"/>
        <v>156.23333333332704</v>
      </c>
      <c r="B4692">
        <v>-0.46424470000000001</v>
      </c>
      <c r="C4692">
        <v>6.6651730000000006E-2</v>
      </c>
      <c r="D4692">
        <v>0.51747600000000005</v>
      </c>
      <c r="E4692">
        <v>-0.40182420000000002</v>
      </c>
      <c r="F4692">
        <v>-0.27992800000000001</v>
      </c>
      <c r="G4692">
        <v>-0.4480499</v>
      </c>
      <c r="H4692">
        <v>0.16905619999999999</v>
      </c>
      <c r="K4692">
        <f t="shared" si="293"/>
        <v>156.23333333332704</v>
      </c>
      <c r="L4692">
        <v>-0.27047100000000002</v>
      </c>
      <c r="M4692">
        <v>9.9912459999999995E-2</v>
      </c>
      <c r="N4692">
        <v>0.22381000000000001</v>
      </c>
      <c r="O4692">
        <v>6.3516740000000002E-2</v>
      </c>
      <c r="P4692">
        <v>-0.27014460000000001</v>
      </c>
      <c r="Q4692">
        <v>6.1585859999999997E-3</v>
      </c>
      <c r="R4692">
        <v>0.80143209999999998</v>
      </c>
      <c r="U4692">
        <f t="shared" si="294"/>
        <v>156.23333333332704</v>
      </c>
      <c r="V4692">
        <v>-4.2965709999999997E-2</v>
      </c>
      <c r="W4692">
        <v>0.28209400000000001</v>
      </c>
      <c r="X4692">
        <v>0.37084139999999999</v>
      </c>
      <c r="Y4692">
        <v>-9.0577370000000004E-2</v>
      </c>
      <c r="Z4692">
        <v>-0.13661200000000001</v>
      </c>
      <c r="AA4692">
        <v>4.4100489999999999E-2</v>
      </c>
      <c r="AB4692">
        <v>0.46975640000000002</v>
      </c>
      <c r="AE4692">
        <f t="shared" si="295"/>
        <v>156.23333333332704</v>
      </c>
      <c r="AF4692">
        <v>-0.26576810000000001</v>
      </c>
      <c r="AG4692">
        <v>0.1153111</v>
      </c>
      <c r="AH4692">
        <v>2.9415819999999999E-2</v>
      </c>
      <c r="AI4692">
        <v>-0.1782097</v>
      </c>
      <c r="AJ4692">
        <v>-0.27316259999999998</v>
      </c>
      <c r="AK4692">
        <v>0.22327859999999999</v>
      </c>
      <c r="AL4692">
        <v>-3.059715E-2</v>
      </c>
    </row>
    <row r="4693" spans="1:38" x14ac:dyDescent="0.25">
      <c r="A4693">
        <f t="shared" si="292"/>
        <v>156.26666666666037</v>
      </c>
      <c r="B4693">
        <v>-0.51576480000000002</v>
      </c>
      <c r="C4693">
        <v>0.62697919999999996</v>
      </c>
      <c r="D4693">
        <v>8.5306149999999996E-4</v>
      </c>
      <c r="E4693">
        <v>7.2343690000000002E-2</v>
      </c>
      <c r="F4693">
        <v>-0.32053229999999999</v>
      </c>
      <c r="G4693">
        <v>-0.51689269999999998</v>
      </c>
      <c r="H4693">
        <v>0.50259100000000001</v>
      </c>
      <c r="K4693">
        <f t="shared" si="293"/>
        <v>156.26666666666037</v>
      </c>
      <c r="L4693">
        <v>7.1680670000000002E-2</v>
      </c>
      <c r="M4693">
        <v>0.36305300000000001</v>
      </c>
      <c r="N4693">
        <v>0.3308353</v>
      </c>
      <c r="O4693">
        <v>-0.1021847</v>
      </c>
      <c r="P4693">
        <v>-1.485185E-2</v>
      </c>
      <c r="Q4693">
        <v>-0.15755130000000001</v>
      </c>
      <c r="R4693">
        <v>0.50667969999999996</v>
      </c>
      <c r="U4693">
        <f t="shared" si="294"/>
        <v>156.26666666666037</v>
      </c>
      <c r="V4693">
        <v>-0.2465125</v>
      </c>
      <c r="W4693">
        <v>-6.6643740000000007E-2</v>
      </c>
      <c r="X4693">
        <v>0.15155270000000001</v>
      </c>
      <c r="Y4693">
        <v>-9.3737970000000004E-2</v>
      </c>
      <c r="Z4693">
        <v>-0.1268599</v>
      </c>
      <c r="AA4693">
        <v>0.1020783</v>
      </c>
      <c r="AB4693">
        <v>0.33932319999999999</v>
      </c>
      <c r="AE4693">
        <f t="shared" si="295"/>
        <v>156.26666666666037</v>
      </c>
      <c r="AF4693">
        <v>-0.34169300000000002</v>
      </c>
      <c r="AG4693">
        <v>0.2706517</v>
      </c>
      <c r="AH4693">
        <v>0.23462140000000001</v>
      </c>
      <c r="AI4693">
        <v>-0.11432489999999999</v>
      </c>
      <c r="AJ4693">
        <v>-0.121444</v>
      </c>
      <c r="AK4693">
        <v>9.9442059999999999E-2</v>
      </c>
      <c r="AL4693">
        <v>-3.6888900000000002E-2</v>
      </c>
    </row>
    <row r="4694" spans="1:38" x14ac:dyDescent="0.25">
      <c r="A4694">
        <f t="shared" si="292"/>
        <v>156.2999999999937</v>
      </c>
      <c r="B4694">
        <v>1.585489E-2</v>
      </c>
      <c r="C4694">
        <v>-1.069532E-3</v>
      </c>
      <c r="D4694">
        <v>0.2150358</v>
      </c>
      <c r="E4694">
        <v>-0.39435290000000001</v>
      </c>
      <c r="F4694">
        <v>-6.5214030000000006E-2</v>
      </c>
      <c r="G4694">
        <v>-7.2433919999999999E-2</v>
      </c>
      <c r="H4694">
        <v>0.3139248</v>
      </c>
      <c r="K4694">
        <f t="shared" si="293"/>
        <v>156.2999999999937</v>
      </c>
      <c r="L4694">
        <v>0.2256599</v>
      </c>
      <c r="M4694">
        <v>0.49255290000000002</v>
      </c>
      <c r="N4694">
        <v>0.1947014</v>
      </c>
      <c r="O4694">
        <v>2.0099760000000001E-2</v>
      </c>
      <c r="P4694">
        <v>-6.8625169999999999E-2</v>
      </c>
      <c r="Q4694">
        <v>-9.7803119999999993E-2</v>
      </c>
      <c r="R4694">
        <v>0.22844929999999999</v>
      </c>
      <c r="U4694">
        <f t="shared" si="294"/>
        <v>156.2999999999937</v>
      </c>
      <c r="V4694">
        <v>-5.436357E-2</v>
      </c>
      <c r="W4694">
        <v>0.1804212</v>
      </c>
      <c r="X4694">
        <v>0.17232800000000001</v>
      </c>
      <c r="Y4694">
        <v>-9.9829749999999995E-2</v>
      </c>
      <c r="Z4694">
        <v>-0.20817959999999999</v>
      </c>
      <c r="AA4694">
        <v>0.1749308</v>
      </c>
      <c r="AB4694">
        <v>7.2488079999999996E-2</v>
      </c>
      <c r="AE4694">
        <f t="shared" si="295"/>
        <v>156.2999999999937</v>
      </c>
      <c r="AF4694">
        <v>-0.26431349999999998</v>
      </c>
      <c r="AG4694">
        <v>0.1042569</v>
      </c>
      <c r="AH4694">
        <v>0.30189389999999999</v>
      </c>
      <c r="AI4694">
        <v>-0.14626729999999999</v>
      </c>
      <c r="AJ4694">
        <v>-5.5581709999999999E-2</v>
      </c>
      <c r="AK4694">
        <v>6.9268620000000003E-2</v>
      </c>
      <c r="AL4694">
        <v>-1.898176E-2</v>
      </c>
    </row>
    <row r="4695" spans="1:38" x14ac:dyDescent="0.25">
      <c r="A4695">
        <f t="shared" si="292"/>
        <v>156.33333333332703</v>
      </c>
      <c r="B4695">
        <v>-0.58846100000000001</v>
      </c>
      <c r="C4695">
        <v>-0.15290010000000001</v>
      </c>
      <c r="D4695">
        <v>0.54526209999999997</v>
      </c>
      <c r="E4695">
        <v>-0.5052449</v>
      </c>
      <c r="F4695">
        <v>-0.4293612</v>
      </c>
      <c r="G4695">
        <v>-0.21736610000000001</v>
      </c>
      <c r="H4695">
        <v>0.49585289999999999</v>
      </c>
      <c r="K4695">
        <f t="shared" si="293"/>
        <v>156.33333333332703</v>
      </c>
      <c r="L4695">
        <v>6.2665349999999995E-2</v>
      </c>
      <c r="M4695">
        <v>0.37987890000000002</v>
      </c>
      <c r="N4695">
        <v>0.1082801</v>
      </c>
      <c r="O4695">
        <v>4.9177199999999997E-2</v>
      </c>
      <c r="P4695">
        <v>-0.2195037</v>
      </c>
      <c r="Q4695">
        <v>8.5026149999999995E-2</v>
      </c>
      <c r="R4695">
        <v>0.39568969999999998</v>
      </c>
      <c r="U4695">
        <f t="shared" si="294"/>
        <v>156.33333333332703</v>
      </c>
      <c r="V4695">
        <v>-0.1076855</v>
      </c>
      <c r="W4695">
        <v>0.1804212</v>
      </c>
      <c r="X4695">
        <v>0.21028269999999999</v>
      </c>
      <c r="Y4695">
        <v>-0.2078026</v>
      </c>
      <c r="Z4695">
        <v>-8.0093280000000003E-2</v>
      </c>
      <c r="AA4695">
        <v>-0.3588846</v>
      </c>
      <c r="AB4695">
        <v>0.14986070000000001</v>
      </c>
      <c r="AE4695">
        <f t="shared" si="295"/>
        <v>156.33333333332703</v>
      </c>
      <c r="AF4695">
        <v>-0.36496499999999998</v>
      </c>
      <c r="AG4695">
        <v>0.1013479</v>
      </c>
      <c r="AH4695">
        <v>0.1058839</v>
      </c>
      <c r="AI4695">
        <v>-0.1070652</v>
      </c>
      <c r="AJ4695">
        <v>-0.33255620000000002</v>
      </c>
      <c r="AK4695">
        <v>0.10572819999999999</v>
      </c>
      <c r="AL4695">
        <v>-4.8504289999999999E-2</v>
      </c>
    </row>
    <row r="4696" spans="1:38" x14ac:dyDescent="0.25">
      <c r="A4696">
        <f t="shared" si="292"/>
        <v>156.36666666666036</v>
      </c>
      <c r="B4696">
        <v>0.55953359999999996</v>
      </c>
      <c r="C4696">
        <v>-8.7965330000000005E-3</v>
      </c>
      <c r="D4696">
        <v>1.0221600000000001E-2</v>
      </c>
      <c r="E4696">
        <v>-0.22819310000000001</v>
      </c>
      <c r="F4696">
        <v>-0.26041370000000003</v>
      </c>
      <c r="G4696">
        <v>-0.23185939999999999</v>
      </c>
      <c r="H4696">
        <v>0.29371059999999999</v>
      </c>
      <c r="K4696">
        <f t="shared" si="293"/>
        <v>156.36666666666036</v>
      </c>
      <c r="L4696">
        <v>5.0429109999999999E-2</v>
      </c>
      <c r="M4696">
        <v>0.20582420000000001</v>
      </c>
      <c r="N4696">
        <v>0.30662689999999998</v>
      </c>
      <c r="O4696">
        <v>-0.1089562</v>
      </c>
      <c r="P4696">
        <v>9.6871319999999997E-2</v>
      </c>
      <c r="Q4696">
        <v>3.768731E-3</v>
      </c>
      <c r="R4696">
        <v>0.34951589999999999</v>
      </c>
      <c r="U4696">
        <f t="shared" si="294"/>
        <v>156.36666666666036</v>
      </c>
      <c r="V4696">
        <v>-0.26579609999999998</v>
      </c>
      <c r="W4696">
        <v>3.8079290000000002E-2</v>
      </c>
      <c r="X4696">
        <v>0.25344420000000001</v>
      </c>
      <c r="Y4696">
        <v>0.1082751</v>
      </c>
      <c r="Z4696">
        <v>-0.32645940000000001</v>
      </c>
      <c r="AA4696">
        <v>0.51724020000000004</v>
      </c>
      <c r="AB4696">
        <v>0.41234749999999998</v>
      </c>
      <c r="AE4696">
        <f t="shared" si="295"/>
        <v>156.36666666666036</v>
      </c>
      <c r="AF4696">
        <v>-0.3355841</v>
      </c>
      <c r="AG4696">
        <v>0.2357437</v>
      </c>
      <c r="AH4696">
        <v>0.32512479999999999</v>
      </c>
      <c r="AI4696">
        <v>-2.3337489999999999E-2</v>
      </c>
      <c r="AJ4696">
        <v>-0.10674260000000001</v>
      </c>
      <c r="AK4696">
        <v>0.18744759999999999</v>
      </c>
      <c r="AL4696">
        <v>-0.33066190000000001</v>
      </c>
    </row>
    <row r="4697" spans="1:38" x14ac:dyDescent="0.25">
      <c r="A4697">
        <f t="shared" si="292"/>
        <v>156.3999999999937</v>
      </c>
      <c r="B4697">
        <v>-0.64777759999999995</v>
      </c>
      <c r="C4697">
        <v>8.7861430000000004E-2</v>
      </c>
      <c r="D4697">
        <v>-0.13916819999999999</v>
      </c>
      <c r="E4697">
        <v>-0.46754519999999999</v>
      </c>
      <c r="F4697">
        <v>0.32160640000000001</v>
      </c>
      <c r="G4697">
        <v>0.24158589999999999</v>
      </c>
      <c r="H4697">
        <v>0.30044870000000001</v>
      </c>
      <c r="K4697">
        <f t="shared" si="293"/>
        <v>156.3999999999937</v>
      </c>
      <c r="L4697">
        <v>-7.3814620000000001E-3</v>
      </c>
      <c r="M4697">
        <v>0.28065990000000002</v>
      </c>
      <c r="N4697">
        <v>0.67931680000000005</v>
      </c>
      <c r="O4697">
        <v>-9.262505E-2</v>
      </c>
      <c r="P4697">
        <v>-0.1615538</v>
      </c>
      <c r="Q4697">
        <v>-2.2520490000000001E-2</v>
      </c>
      <c r="R4697">
        <v>0.65208529999999998</v>
      </c>
      <c r="U4697">
        <f t="shared" si="294"/>
        <v>156.3999999999937</v>
      </c>
      <c r="V4697">
        <v>-0.1387688</v>
      </c>
      <c r="W4697">
        <v>0.29429480000000002</v>
      </c>
      <c r="X4697">
        <v>0.1019185</v>
      </c>
      <c r="Y4697">
        <v>3.362242E-2</v>
      </c>
      <c r="Z4697">
        <v>2.441287E-2</v>
      </c>
      <c r="AA4697">
        <v>8.0566150000000003E-2</v>
      </c>
      <c r="AB4697">
        <v>0.3649848</v>
      </c>
      <c r="AE4697">
        <f t="shared" si="295"/>
        <v>156.3999999999937</v>
      </c>
      <c r="AF4697">
        <v>-0.24569589999999999</v>
      </c>
      <c r="AG4697">
        <v>0.13625590000000001</v>
      </c>
      <c r="AH4697">
        <v>0.1383103</v>
      </c>
      <c r="AI4697">
        <v>-4.7052379999999998E-2</v>
      </c>
      <c r="AJ4697">
        <v>-0.30491760000000001</v>
      </c>
      <c r="AK4697">
        <v>0.10447090000000001</v>
      </c>
      <c r="AL4697">
        <v>-0.19514880000000001</v>
      </c>
    </row>
    <row r="4698" spans="1:38" x14ac:dyDescent="0.25">
      <c r="A4698">
        <f t="shared" si="292"/>
        <v>156.43333333332703</v>
      </c>
      <c r="B4698">
        <v>-0.45179649999999999</v>
      </c>
      <c r="C4698">
        <v>6.8437700000000004E-2</v>
      </c>
      <c r="D4698">
        <v>0.32569409999999999</v>
      </c>
      <c r="E4698">
        <v>-0.60705039999999999</v>
      </c>
      <c r="F4698">
        <v>-0.26385579999999997</v>
      </c>
      <c r="G4698">
        <v>-0.20891170000000001</v>
      </c>
      <c r="H4698">
        <v>0.51269799999999999</v>
      </c>
      <c r="K4698">
        <f t="shared" si="293"/>
        <v>156.43333333332703</v>
      </c>
      <c r="L4698">
        <v>0.1733537</v>
      </c>
      <c r="M4698">
        <v>0.62360289999999996</v>
      </c>
      <c r="N4698">
        <v>0.3331247</v>
      </c>
      <c r="O4698">
        <v>-0.1456017</v>
      </c>
      <c r="P4698">
        <v>-0.30146889999999998</v>
      </c>
      <c r="Q4698">
        <v>3.4837659999999999E-2</v>
      </c>
      <c r="R4698">
        <v>0.45806730000000001</v>
      </c>
      <c r="U4698">
        <f t="shared" si="294"/>
        <v>156.43333333332703</v>
      </c>
      <c r="V4698">
        <v>2.8964149999999998E-3</v>
      </c>
      <c r="W4698">
        <v>0.1184008</v>
      </c>
      <c r="X4698">
        <v>0.26216600000000001</v>
      </c>
      <c r="Y4698">
        <v>-0.18766099999999999</v>
      </c>
      <c r="Z4698">
        <v>-5.6695799999999998E-2</v>
      </c>
      <c r="AA4698">
        <v>0.39811679999999999</v>
      </c>
      <c r="AB4698">
        <v>0.37392130000000001</v>
      </c>
      <c r="AE4698">
        <f t="shared" si="295"/>
        <v>156.43333333332703</v>
      </c>
      <c r="AF4698">
        <v>-0.2381325</v>
      </c>
      <c r="AG4698">
        <v>0.37246679999999999</v>
      </c>
      <c r="AH4698">
        <v>0.181868</v>
      </c>
      <c r="AI4698">
        <v>-5.140811E-2</v>
      </c>
      <c r="AJ4698">
        <v>-0.2249419</v>
      </c>
      <c r="AK4698">
        <v>0.2503088</v>
      </c>
      <c r="AL4698">
        <v>-0.2880721</v>
      </c>
    </row>
    <row r="4699" spans="1:38" x14ac:dyDescent="0.25">
      <c r="A4699">
        <f t="shared" si="292"/>
        <v>156.46666666666036</v>
      </c>
      <c r="B4699">
        <v>-0.5989892</v>
      </c>
      <c r="C4699">
        <v>-7.7647640000000004E-2</v>
      </c>
      <c r="D4699">
        <v>0.19246769999999999</v>
      </c>
      <c r="E4699">
        <v>-7.1859469999999995E-2</v>
      </c>
      <c r="F4699">
        <v>-0.19029589999999999</v>
      </c>
      <c r="G4699">
        <v>-0.2463525</v>
      </c>
      <c r="H4699">
        <v>8.8199260000000002E-2</v>
      </c>
      <c r="K4699">
        <f t="shared" si="293"/>
        <v>156.46666666666036</v>
      </c>
      <c r="L4699">
        <v>-0.21591399999999999</v>
      </c>
      <c r="M4699">
        <v>0.60072919999999996</v>
      </c>
      <c r="N4699">
        <v>0.38948480000000002</v>
      </c>
      <c r="O4699">
        <v>0.17146169999999999</v>
      </c>
      <c r="P4699">
        <v>-0.23464380000000001</v>
      </c>
      <c r="Q4699">
        <v>-0.1539664</v>
      </c>
      <c r="R4699">
        <v>0.38472430000000002</v>
      </c>
      <c r="U4699">
        <f t="shared" si="294"/>
        <v>156.46666666666036</v>
      </c>
      <c r="V4699">
        <v>-0.16253880000000001</v>
      </c>
      <c r="W4699">
        <v>0.2668431</v>
      </c>
      <c r="X4699">
        <v>0.37451089999999998</v>
      </c>
      <c r="Y4699">
        <v>6.0974710000000001E-2</v>
      </c>
      <c r="Z4699">
        <v>-0.14946880000000001</v>
      </c>
      <c r="AA4699">
        <v>0.7914795</v>
      </c>
      <c r="AB4699">
        <v>0.42342990000000003</v>
      </c>
      <c r="AE4699">
        <f t="shared" si="295"/>
        <v>156.46666666666036</v>
      </c>
      <c r="AF4699">
        <v>-0.29456719999999997</v>
      </c>
      <c r="AG4699">
        <v>9.0875479999999995E-2</v>
      </c>
      <c r="AH4699">
        <v>0.24526880000000001</v>
      </c>
      <c r="AI4699">
        <v>-0.31081900000000001</v>
      </c>
      <c r="AJ4699">
        <v>-5.3229489999999997E-2</v>
      </c>
      <c r="AK4699">
        <v>0.1227007</v>
      </c>
      <c r="AL4699">
        <v>-0.17433789999999999</v>
      </c>
    </row>
    <row r="4700" spans="1:38" x14ac:dyDescent="0.25">
      <c r="A4700">
        <f t="shared" si="292"/>
        <v>156.49999999999369</v>
      </c>
      <c r="B4700">
        <v>-0.34167160000000002</v>
      </c>
      <c r="C4700">
        <v>-0.34064070000000002</v>
      </c>
      <c r="D4700">
        <v>0.1074275</v>
      </c>
      <c r="E4700">
        <v>-0.65721459999999998</v>
      </c>
      <c r="F4700">
        <v>-0.25486490000000001</v>
      </c>
      <c r="G4700">
        <v>-0.40215469999999998</v>
      </c>
      <c r="H4700">
        <v>4.1032779999999998E-2</v>
      </c>
      <c r="K4700">
        <f t="shared" si="293"/>
        <v>156.49999999999369</v>
      </c>
      <c r="L4700">
        <v>0.13826959999999999</v>
      </c>
      <c r="M4700">
        <v>0.42188340000000002</v>
      </c>
      <c r="N4700">
        <v>0.42417729999999998</v>
      </c>
      <c r="O4700">
        <v>-5.9166059999999999E-2</v>
      </c>
      <c r="P4700">
        <v>-0.23516590000000001</v>
      </c>
      <c r="Q4700">
        <v>0.11967999999999999</v>
      </c>
      <c r="R4700">
        <v>-0.1101004</v>
      </c>
      <c r="U4700">
        <f t="shared" si="294"/>
        <v>156.49999999999369</v>
      </c>
      <c r="V4700">
        <v>-1.8004349999999999E-2</v>
      </c>
      <c r="W4700">
        <v>0.2414249</v>
      </c>
      <c r="X4700">
        <v>0.17460329999999999</v>
      </c>
      <c r="Y4700">
        <v>-0.23475969999999999</v>
      </c>
      <c r="Z4700">
        <v>-0.2145051</v>
      </c>
      <c r="AA4700">
        <v>0.84552850000000002</v>
      </c>
      <c r="AB4700">
        <v>0.4081651</v>
      </c>
      <c r="AE4700">
        <f t="shared" si="295"/>
        <v>156.49999999999369</v>
      </c>
      <c r="AF4700">
        <v>-0.30591230000000003</v>
      </c>
      <c r="AG4700">
        <v>7.9821290000000003E-2</v>
      </c>
      <c r="AH4700">
        <v>0.22687779999999999</v>
      </c>
      <c r="AI4700">
        <v>-0.251774</v>
      </c>
      <c r="AJ4700">
        <v>-0.2008316</v>
      </c>
      <c r="AK4700">
        <v>-0.1105143</v>
      </c>
      <c r="AL4700">
        <v>-0.2028924</v>
      </c>
    </row>
    <row r="4701" spans="1:38" x14ac:dyDescent="0.25">
      <c r="A4701">
        <f t="shared" si="292"/>
        <v>156.53333333332702</v>
      </c>
      <c r="B4701">
        <v>0.23331679999999999</v>
      </c>
      <c r="C4701">
        <v>0.13677520000000001</v>
      </c>
      <c r="D4701">
        <v>0.46489459999999999</v>
      </c>
      <c r="E4701">
        <v>-0.40202779999999999</v>
      </c>
      <c r="F4701">
        <v>-0.34632540000000001</v>
      </c>
      <c r="G4701">
        <v>-0.44080330000000001</v>
      </c>
      <c r="H4701">
        <v>0.41162690000000002</v>
      </c>
      <c r="K4701">
        <f t="shared" si="293"/>
        <v>156.53333333332702</v>
      </c>
      <c r="L4701">
        <v>-0.2014775</v>
      </c>
      <c r="M4701">
        <v>-5.4252500000000004E-3</v>
      </c>
      <c r="N4701">
        <v>0.33890769999999998</v>
      </c>
      <c r="O4701">
        <v>5.4355380000000002E-2</v>
      </c>
      <c r="P4701">
        <v>-0.1975768</v>
      </c>
      <c r="Q4701">
        <v>7.9051360000000001E-2</v>
      </c>
      <c r="R4701">
        <v>0.29369119999999999</v>
      </c>
      <c r="U4701">
        <f t="shared" si="294"/>
        <v>156.53333333332702</v>
      </c>
      <c r="V4701">
        <v>-8.7016239999999995E-2</v>
      </c>
      <c r="W4701">
        <v>-1.3773860000000001E-2</v>
      </c>
      <c r="X4701">
        <v>0.3138223</v>
      </c>
      <c r="Y4701">
        <v>3.4542980000000002E-3</v>
      </c>
      <c r="Z4701">
        <v>-5.9918409999999998E-2</v>
      </c>
      <c r="AA4701">
        <v>0.6765717</v>
      </c>
      <c r="AB4701">
        <v>4.541456E-2</v>
      </c>
      <c r="AE4701">
        <f t="shared" si="295"/>
        <v>156.53333333332702</v>
      </c>
      <c r="AF4701">
        <v>-0.2465687</v>
      </c>
      <c r="AG4701">
        <v>0.1106567</v>
      </c>
      <c r="AH4701">
        <v>0.36529470000000003</v>
      </c>
      <c r="AI4701">
        <v>-0.16853019999999999</v>
      </c>
      <c r="AJ4701">
        <v>-6.3814490000000001E-2</v>
      </c>
      <c r="AK4701">
        <v>0.1830474</v>
      </c>
      <c r="AL4701">
        <v>-6.060368E-2</v>
      </c>
    </row>
    <row r="4702" spans="1:38" x14ac:dyDescent="0.25">
      <c r="A4702">
        <f t="shared" si="292"/>
        <v>156.56666666666035</v>
      </c>
      <c r="B4702">
        <v>-9.4330140000000007E-2</v>
      </c>
      <c r="C4702">
        <v>2.4814719999999998E-2</v>
      </c>
      <c r="D4702">
        <v>0.14171690000000001</v>
      </c>
      <c r="E4702">
        <v>-0.26364919999999997</v>
      </c>
      <c r="F4702">
        <v>-0.34057789999999999</v>
      </c>
      <c r="G4702">
        <v>-0.31881860000000001</v>
      </c>
      <c r="H4702">
        <v>0.15894900000000001</v>
      </c>
      <c r="K4702">
        <f t="shared" si="293"/>
        <v>156.56666666666035</v>
      </c>
      <c r="L4702">
        <v>0.1180452</v>
      </c>
      <c r="M4702">
        <v>0.51210469999999997</v>
      </c>
      <c r="N4702">
        <v>0.29146759999999999</v>
      </c>
      <c r="O4702">
        <v>-3.6461769999999998E-2</v>
      </c>
      <c r="P4702">
        <v>-0.1051701</v>
      </c>
      <c r="Q4702">
        <v>0.1160952</v>
      </c>
      <c r="R4702">
        <v>0.1587923</v>
      </c>
      <c r="U4702">
        <f t="shared" si="294"/>
        <v>156.56666666666035</v>
      </c>
      <c r="V4702">
        <v>-0.25667479999999998</v>
      </c>
      <c r="W4702">
        <v>0.23837469999999999</v>
      </c>
      <c r="X4702">
        <v>0.36823539999999999</v>
      </c>
      <c r="Y4702">
        <v>-0.22422520000000001</v>
      </c>
      <c r="Z4702">
        <v>1.838714E-2</v>
      </c>
      <c r="AA4702">
        <v>0.43773699999999999</v>
      </c>
      <c r="AB4702">
        <v>0.112069</v>
      </c>
      <c r="AE4702">
        <f t="shared" si="295"/>
        <v>156.56666666666035</v>
      </c>
      <c r="AF4702">
        <v>-0.2640227</v>
      </c>
      <c r="AG4702">
        <v>0.1839635</v>
      </c>
      <c r="AH4702">
        <v>5.31306E-2</v>
      </c>
      <c r="AI4702">
        <v>-1.12382E-2</v>
      </c>
      <c r="AJ4702">
        <v>-5.2053380000000003E-2</v>
      </c>
      <c r="AK4702">
        <v>0.14093040000000001</v>
      </c>
      <c r="AL4702">
        <v>-2.3821499999999999E-2</v>
      </c>
    </row>
    <row r="4703" spans="1:38" x14ac:dyDescent="0.25">
      <c r="A4703">
        <f t="shared" si="292"/>
        <v>156.59999999999368</v>
      </c>
      <c r="B4703">
        <v>8.8728409999999994E-2</v>
      </c>
      <c r="C4703">
        <v>-0.1046097</v>
      </c>
      <c r="D4703">
        <v>0.36056179999999999</v>
      </c>
      <c r="E4703">
        <v>-0.25632070000000001</v>
      </c>
      <c r="F4703">
        <v>-0.3794556</v>
      </c>
      <c r="G4703">
        <v>-6.6395090000000004E-2</v>
      </c>
      <c r="H4703">
        <v>0.3577224</v>
      </c>
      <c r="K4703">
        <f t="shared" si="293"/>
        <v>156.59999999999368</v>
      </c>
      <c r="L4703">
        <v>-0.1744473</v>
      </c>
      <c r="M4703">
        <v>0.38940940000000002</v>
      </c>
      <c r="N4703">
        <v>0.29002450000000002</v>
      </c>
      <c r="O4703">
        <v>-0.17706910000000001</v>
      </c>
      <c r="P4703">
        <v>-8.0110749999999994E-2</v>
      </c>
      <c r="Q4703">
        <v>-6.9124039999999998E-2</v>
      </c>
      <c r="R4703">
        <v>0.15864819999999999</v>
      </c>
      <c r="U4703">
        <f t="shared" si="294"/>
        <v>156.59999999999368</v>
      </c>
      <c r="V4703">
        <v>0.1273581</v>
      </c>
      <c r="W4703">
        <v>5.0279980000000002E-2</v>
      </c>
      <c r="X4703">
        <v>0.1894024</v>
      </c>
      <c r="Y4703">
        <v>-8.7582419999999994E-2</v>
      </c>
      <c r="Z4703">
        <v>-9.8390770000000002E-2</v>
      </c>
      <c r="AA4703">
        <v>0.42677920000000003</v>
      </c>
      <c r="AB4703">
        <v>0.48990400000000001</v>
      </c>
      <c r="AE4703">
        <f t="shared" si="295"/>
        <v>156.59999999999368</v>
      </c>
      <c r="AF4703">
        <v>-0.1840251</v>
      </c>
      <c r="AG4703">
        <v>0.4353012</v>
      </c>
      <c r="AH4703">
        <v>0.1155634</v>
      </c>
      <c r="AI4703">
        <v>-0.17869370000000001</v>
      </c>
      <c r="AJ4703">
        <v>-9.1252669999999994E-3</v>
      </c>
      <c r="AK4703">
        <v>1.709393E-2</v>
      </c>
      <c r="AL4703">
        <v>-0.18208150000000001</v>
      </c>
    </row>
    <row r="4704" spans="1:38" x14ac:dyDescent="0.25">
      <c r="A4704">
        <f t="shared" si="292"/>
        <v>156.63333333332702</v>
      </c>
      <c r="B4704">
        <v>0.32341750000000002</v>
      </c>
      <c r="C4704">
        <v>-0.15428829999999999</v>
      </c>
      <c r="D4704">
        <v>-7.5410229999999995E-2</v>
      </c>
      <c r="E4704">
        <v>-0.16636870000000001</v>
      </c>
      <c r="F4704">
        <v>-0.65213460000000001</v>
      </c>
      <c r="G4704">
        <v>-0.37196040000000002</v>
      </c>
      <c r="H4704">
        <v>0.5463884</v>
      </c>
      <c r="K4704">
        <f t="shared" si="293"/>
        <v>156.63333333332702</v>
      </c>
      <c r="L4704">
        <v>8.7193030000000005E-2</v>
      </c>
      <c r="M4704">
        <v>0.44026690000000002</v>
      </c>
      <c r="N4704">
        <v>9.9357589999999996E-2</v>
      </c>
      <c r="O4704">
        <v>-0.32564280000000001</v>
      </c>
      <c r="P4704">
        <v>-0.16468630000000001</v>
      </c>
      <c r="Q4704">
        <v>4.2007540000000003E-2</v>
      </c>
      <c r="R4704">
        <v>0.33837529999999999</v>
      </c>
      <c r="U4704">
        <f t="shared" si="294"/>
        <v>156.63333333332702</v>
      </c>
      <c r="V4704">
        <v>-0.1851701</v>
      </c>
      <c r="W4704">
        <v>-9.6128790000000006E-2</v>
      </c>
      <c r="X4704">
        <v>9.9251420000000007E-2</v>
      </c>
      <c r="Y4704">
        <v>-8.9510569999999998E-2</v>
      </c>
      <c r="Z4704">
        <v>9.0295340000000002E-2</v>
      </c>
      <c r="AA4704">
        <v>0.15632660000000001</v>
      </c>
      <c r="AB4704">
        <v>0.29075099999999998</v>
      </c>
      <c r="AE4704">
        <f t="shared" si="295"/>
        <v>156.63333333332702</v>
      </c>
      <c r="AF4704">
        <v>-0.3693285</v>
      </c>
      <c r="AG4704">
        <v>-0.1150818</v>
      </c>
      <c r="AH4704">
        <v>0.11362750000000001</v>
      </c>
      <c r="AI4704">
        <v>-7.3663679999999999E-3</v>
      </c>
      <c r="AJ4704">
        <v>-0.28433560000000002</v>
      </c>
      <c r="AK4704">
        <v>0.2358507</v>
      </c>
      <c r="AL4704">
        <v>-0.13078010000000001</v>
      </c>
    </row>
    <row r="4705" spans="1:38" x14ac:dyDescent="0.25">
      <c r="A4705">
        <f t="shared" si="292"/>
        <v>156.66666666666035</v>
      </c>
      <c r="B4705">
        <v>1.586797</v>
      </c>
      <c r="C4705">
        <v>-9.1795370000000001E-2</v>
      </c>
      <c r="D4705">
        <v>0.36458550000000001</v>
      </c>
      <c r="E4705">
        <v>-9.1805319999999996E-2</v>
      </c>
      <c r="F4705">
        <v>-0.25232320000000003</v>
      </c>
      <c r="G4705">
        <v>-0.27292339999999998</v>
      </c>
      <c r="H4705">
        <v>0.27686539999999998</v>
      </c>
      <c r="K4705">
        <f t="shared" si="293"/>
        <v>156.66666666666035</v>
      </c>
      <c r="L4705">
        <v>5.6080400000000002E-2</v>
      </c>
      <c r="M4705">
        <v>0.50809939999999998</v>
      </c>
      <c r="N4705">
        <v>0.32161659999999997</v>
      </c>
      <c r="O4705">
        <v>-0.21052799999999999</v>
      </c>
      <c r="P4705">
        <v>-0.20749609999999999</v>
      </c>
      <c r="Q4705">
        <v>1.4523329999999999E-2</v>
      </c>
      <c r="R4705">
        <v>0.4050474</v>
      </c>
      <c r="U4705">
        <f t="shared" si="294"/>
        <v>156.66666666666035</v>
      </c>
      <c r="V4705">
        <v>-0.10918319999999999</v>
      </c>
      <c r="W4705">
        <v>0.188555</v>
      </c>
      <c r="X4705">
        <v>0.13499220000000001</v>
      </c>
      <c r="Y4705">
        <v>-0.15314159999999999</v>
      </c>
      <c r="Z4705">
        <v>-4.7585300000000004E-3</v>
      </c>
      <c r="AA4705">
        <v>0.23187650000000001</v>
      </c>
      <c r="AB4705">
        <v>-8.4828760000000003E-2</v>
      </c>
      <c r="AE4705">
        <f t="shared" si="295"/>
        <v>156.66666666666035</v>
      </c>
      <c r="AF4705">
        <v>-0.39929120000000001</v>
      </c>
      <c r="AG4705">
        <v>0.1199655</v>
      </c>
      <c r="AH4705">
        <v>-9.3022839999999992E-3</v>
      </c>
      <c r="AI4705">
        <v>-5.189212E-2</v>
      </c>
      <c r="AJ4705">
        <v>-0.10086199999999999</v>
      </c>
      <c r="AK4705">
        <v>0.4087191</v>
      </c>
      <c r="AL4705">
        <v>-0.31130289999999999</v>
      </c>
    </row>
    <row r="4706" spans="1:38" x14ac:dyDescent="0.25">
      <c r="A4706">
        <f t="shared" si="292"/>
        <v>156.69999999999368</v>
      </c>
      <c r="B4706">
        <v>0.910972</v>
      </c>
      <c r="C4706">
        <v>-5.2335020000000001E-3</v>
      </c>
      <c r="D4706">
        <v>-0.12359390000000001</v>
      </c>
      <c r="E4706">
        <v>-0.52108549999999998</v>
      </c>
      <c r="F4706">
        <v>-0.35899310000000001</v>
      </c>
      <c r="G4706">
        <v>0.13892560000000001</v>
      </c>
      <c r="H4706">
        <v>0.8125424</v>
      </c>
      <c r="K4706">
        <f t="shared" si="293"/>
        <v>156.69999999999368</v>
      </c>
      <c r="L4706">
        <v>-6.6515420000000006E-2</v>
      </c>
      <c r="M4706">
        <v>0.34616629999999998</v>
      </c>
      <c r="N4706">
        <v>0.54569599999999996</v>
      </c>
      <c r="O4706">
        <v>-0.2137146</v>
      </c>
      <c r="P4706">
        <v>-0.27484320000000001</v>
      </c>
      <c r="Q4706">
        <v>-1.176579E-2</v>
      </c>
      <c r="R4706">
        <v>0.7943055</v>
      </c>
      <c r="U4706">
        <f t="shared" si="294"/>
        <v>156.69999999999368</v>
      </c>
      <c r="V4706">
        <v>-6.9968920000000004E-2</v>
      </c>
      <c r="W4706">
        <v>0.353265</v>
      </c>
      <c r="X4706">
        <v>0.23727419999999999</v>
      </c>
      <c r="Y4706">
        <v>7.1073960000000005E-2</v>
      </c>
      <c r="Z4706">
        <v>-9.7784529999999995E-2</v>
      </c>
      <c r="AA4706">
        <v>0.3141082</v>
      </c>
      <c r="AB4706">
        <v>0.39251960000000002</v>
      </c>
      <c r="AE4706">
        <f t="shared" si="295"/>
        <v>156.69999999999368</v>
      </c>
      <c r="AF4706">
        <v>-6.5628779999999998E-2</v>
      </c>
      <c r="AG4706">
        <v>0.34337679999999998</v>
      </c>
      <c r="AH4706">
        <v>0.2355893</v>
      </c>
      <c r="AI4706">
        <v>-6.8831249999999997E-2</v>
      </c>
      <c r="AJ4706">
        <v>6.3793630000000004E-2</v>
      </c>
      <c r="AK4706">
        <v>0.39237509999999998</v>
      </c>
      <c r="AL4706">
        <v>-0.1970847</v>
      </c>
    </row>
    <row r="4707" spans="1:38" x14ac:dyDescent="0.25">
      <c r="A4707">
        <f t="shared" si="292"/>
        <v>156.73333333332701</v>
      </c>
      <c r="B4707">
        <v>0.48022290000000001</v>
      </c>
      <c r="C4707">
        <v>0.1819083</v>
      </c>
      <c r="D4707">
        <v>-7.9689880000000005E-2</v>
      </c>
      <c r="E4707">
        <v>-0.33948390000000001</v>
      </c>
      <c r="F4707">
        <v>-0.47863159999999999</v>
      </c>
      <c r="G4707">
        <v>1.5733170000000001E-2</v>
      </c>
      <c r="H4707">
        <v>-0.1206811</v>
      </c>
      <c r="K4707">
        <f t="shared" si="293"/>
        <v>156.73333333332701</v>
      </c>
      <c r="L4707">
        <v>0.18837300000000001</v>
      </c>
      <c r="M4707">
        <v>0.40977940000000002</v>
      </c>
      <c r="N4707">
        <v>0.53403129999999999</v>
      </c>
      <c r="O4707">
        <v>-9.7404859999999996E-2</v>
      </c>
      <c r="P4707">
        <v>-6.3404429999999998E-2</v>
      </c>
      <c r="Q4707">
        <v>0.10653550000000001</v>
      </c>
      <c r="R4707">
        <v>1.281269</v>
      </c>
      <c r="U4707">
        <f t="shared" si="294"/>
        <v>156.73333333332701</v>
      </c>
      <c r="V4707">
        <v>1.077973E-2</v>
      </c>
      <c r="W4707">
        <v>0.353265</v>
      </c>
      <c r="X4707">
        <v>0.33805489999999999</v>
      </c>
      <c r="Y4707">
        <v>-7.3858740000000006E-2</v>
      </c>
      <c r="Z4707">
        <v>-0.1035592</v>
      </c>
      <c r="AA4707">
        <v>0.92237259999999999</v>
      </c>
      <c r="AB4707">
        <v>7.0977460000000006E-2</v>
      </c>
      <c r="AE4707">
        <f t="shared" si="295"/>
        <v>156.73333333332701</v>
      </c>
      <c r="AF4707">
        <v>-0.23086010000000001</v>
      </c>
      <c r="AG4707">
        <v>0.22527140000000001</v>
      </c>
      <c r="AH4707">
        <v>0.31012149999999999</v>
      </c>
      <c r="AI4707">
        <v>-0.27064899999999997</v>
      </c>
      <c r="AJ4707">
        <v>-0.22317780000000001</v>
      </c>
      <c r="AK4707">
        <v>0.21762110000000001</v>
      </c>
      <c r="AL4707">
        <v>-0.19321289999999999</v>
      </c>
    </row>
    <row r="4708" spans="1:38" x14ac:dyDescent="0.25">
      <c r="A4708">
        <f t="shared" si="292"/>
        <v>156.76666666666034</v>
      </c>
      <c r="B4708">
        <v>6.3327629999999996E-2</v>
      </c>
      <c r="C4708">
        <v>7.9243510000000003E-2</v>
      </c>
      <c r="D4708">
        <v>-5.8241319999999999E-2</v>
      </c>
      <c r="E4708">
        <v>-0.2121151</v>
      </c>
      <c r="F4708">
        <v>-0.34328950000000003</v>
      </c>
      <c r="G4708">
        <v>0.13047120000000001</v>
      </c>
      <c r="H4708">
        <v>0.2667583</v>
      </c>
      <c r="K4708">
        <f t="shared" si="293"/>
        <v>156.76666666666034</v>
      </c>
      <c r="L4708">
        <v>-0.1379755</v>
      </c>
      <c r="M4708">
        <v>0.34977799999999998</v>
      </c>
      <c r="N4708">
        <v>0.23159650000000001</v>
      </c>
      <c r="O4708">
        <v>-7.4700580000000003E-2</v>
      </c>
      <c r="P4708">
        <v>-0.27536539999999998</v>
      </c>
      <c r="Q4708">
        <v>-0.10377790000000001</v>
      </c>
      <c r="R4708">
        <v>0.65573919999999997</v>
      </c>
      <c r="U4708">
        <f t="shared" si="294"/>
        <v>156.76666666666034</v>
      </c>
      <c r="V4708">
        <v>-0.33482519999999999</v>
      </c>
      <c r="W4708">
        <v>0.33496379999999998</v>
      </c>
      <c r="X4708">
        <v>0.17263580000000001</v>
      </c>
      <c r="Y4708">
        <v>-0.17262640000000001</v>
      </c>
      <c r="Z4708">
        <v>-0.10326390000000001</v>
      </c>
      <c r="AA4708">
        <v>0.39326949999999999</v>
      </c>
      <c r="AB4708">
        <v>0.36601460000000002</v>
      </c>
      <c r="AE4708">
        <f t="shared" si="295"/>
        <v>156.76666666666034</v>
      </c>
      <c r="AF4708">
        <v>-0.29340359999999999</v>
      </c>
      <c r="AG4708">
        <v>0.36432160000000002</v>
      </c>
      <c r="AH4708">
        <v>0.16492889999999999</v>
      </c>
      <c r="AI4708">
        <v>-0.1995046</v>
      </c>
      <c r="AJ4708">
        <v>-8.5572599999999999E-2</v>
      </c>
      <c r="AK4708">
        <v>0.25659490000000001</v>
      </c>
      <c r="AL4708">
        <v>-0.1177127</v>
      </c>
    </row>
    <row r="4709" spans="1:38" x14ac:dyDescent="0.25">
      <c r="A4709">
        <f t="shared" si="292"/>
        <v>156.79999999999367</v>
      </c>
      <c r="B4709">
        <v>-0.78282739999999995</v>
      </c>
      <c r="C4709">
        <v>0.15090890000000001</v>
      </c>
      <c r="D4709">
        <v>0.43958259999999999</v>
      </c>
      <c r="E4709">
        <v>-0.21913940000000001</v>
      </c>
      <c r="F4709">
        <v>-0.26624140000000002</v>
      </c>
      <c r="G4709">
        <v>1.8148709999999998E-2</v>
      </c>
      <c r="H4709">
        <v>0.1016755</v>
      </c>
      <c r="K4709">
        <f t="shared" si="293"/>
        <v>156.79999999999367</v>
      </c>
      <c r="L4709">
        <v>-0.28204309999999999</v>
      </c>
      <c r="M4709">
        <v>0.61397469999999998</v>
      </c>
      <c r="N4709">
        <v>0.30897790000000003</v>
      </c>
      <c r="O4709">
        <v>6.9552049999999999E-3</v>
      </c>
      <c r="P4709">
        <v>-0.19862089999999999</v>
      </c>
      <c r="Q4709">
        <v>0.1160952</v>
      </c>
      <c r="R4709">
        <v>0.54475099999999999</v>
      </c>
      <c r="U4709">
        <f t="shared" si="294"/>
        <v>156.79999999999367</v>
      </c>
      <c r="V4709">
        <v>-0.2855123</v>
      </c>
      <c r="W4709">
        <v>0.14991940000000001</v>
      </c>
      <c r="X4709">
        <v>1.3466789999999999E-3</v>
      </c>
      <c r="Y4709">
        <v>-0.16256010000000001</v>
      </c>
      <c r="Z4709">
        <v>-4.4419170000000001E-2</v>
      </c>
      <c r="AA4709">
        <v>0.1539353</v>
      </c>
      <c r="AB4709">
        <v>9.1309080000000001E-2</v>
      </c>
      <c r="AE4709">
        <f t="shared" si="295"/>
        <v>156.79999999999367</v>
      </c>
      <c r="AF4709">
        <v>-0.27856769999999997</v>
      </c>
      <c r="AG4709">
        <v>0.29334199999999999</v>
      </c>
      <c r="AH4709">
        <v>0.22445789999999999</v>
      </c>
      <c r="AI4709">
        <v>-0.1573987</v>
      </c>
      <c r="AJ4709">
        <v>-8.3220390000000005E-2</v>
      </c>
      <c r="AK4709">
        <v>0.35780149999999999</v>
      </c>
      <c r="AL4709">
        <v>-0.16465840000000001</v>
      </c>
    </row>
    <row r="4710" spans="1:38" x14ac:dyDescent="0.25">
      <c r="A4710">
        <f t="shared" si="292"/>
        <v>156.833333333327</v>
      </c>
      <c r="B4710">
        <v>0.61339149999999998</v>
      </c>
      <c r="C4710">
        <v>0.21279690000000001</v>
      </c>
      <c r="D4710">
        <v>0.19885069999999999</v>
      </c>
      <c r="E4710">
        <v>-0.29270610000000002</v>
      </c>
      <c r="F4710">
        <v>-1.577688E-2</v>
      </c>
      <c r="G4710">
        <v>-0.2717157</v>
      </c>
      <c r="H4710">
        <v>0.1117826</v>
      </c>
      <c r="K4710">
        <f t="shared" si="293"/>
        <v>156.833333333327</v>
      </c>
      <c r="L4710">
        <v>8.9159600000000006E-2</v>
      </c>
      <c r="M4710">
        <v>0.1194614</v>
      </c>
      <c r="N4710">
        <v>0.35935539999999999</v>
      </c>
      <c r="O4710">
        <v>-6.1954269999999999E-2</v>
      </c>
      <c r="P4710">
        <v>-0.1083025</v>
      </c>
      <c r="Q4710">
        <v>0.13401969999999999</v>
      </c>
      <c r="R4710">
        <v>0.59139529999999996</v>
      </c>
      <c r="U4710">
        <f t="shared" si="294"/>
        <v>156.833333333327</v>
      </c>
      <c r="V4710">
        <v>-0.17712049999999999</v>
      </c>
      <c r="W4710">
        <v>0.3847835</v>
      </c>
      <c r="X4710">
        <v>0.39532220000000001</v>
      </c>
      <c r="Y4710">
        <v>-6.6951469999999999E-2</v>
      </c>
      <c r="Z4710">
        <v>-0.1679755</v>
      </c>
      <c r="AA4710">
        <v>2.4431439999999999E-2</v>
      </c>
      <c r="AB4710">
        <v>0.3213126</v>
      </c>
      <c r="AE4710">
        <f t="shared" si="295"/>
        <v>156.833333333327</v>
      </c>
      <c r="AF4710">
        <v>-0.19740650000000001</v>
      </c>
      <c r="AG4710">
        <v>0.17349120000000001</v>
      </c>
      <c r="AH4710">
        <v>0.36045500000000003</v>
      </c>
      <c r="AI4710">
        <v>-0.1501391</v>
      </c>
      <c r="AJ4710">
        <v>-0.16907659999999999</v>
      </c>
      <c r="AK4710">
        <v>0.38923200000000002</v>
      </c>
      <c r="AL4710">
        <v>-0.14626729999999999</v>
      </c>
    </row>
    <row r="4711" spans="1:38" x14ac:dyDescent="0.25">
      <c r="A4711">
        <f t="shared" si="292"/>
        <v>156.86666666666034</v>
      </c>
      <c r="B4711">
        <v>1.561706</v>
      </c>
      <c r="C4711">
        <v>-0.1015495</v>
      </c>
      <c r="D4711">
        <v>-0.15462319999999999</v>
      </c>
      <c r="E4711">
        <v>-8.4534029999999996E-2</v>
      </c>
      <c r="F4711">
        <v>-0.2667639</v>
      </c>
      <c r="G4711">
        <v>-4.3447470000000002E-2</v>
      </c>
      <c r="H4711">
        <v>0.33077000000000001</v>
      </c>
      <c r="K4711">
        <f t="shared" si="293"/>
        <v>156.86666666666034</v>
      </c>
      <c r="L4711">
        <v>-4.2254100000000003E-2</v>
      </c>
      <c r="M4711">
        <v>0.1510263</v>
      </c>
      <c r="N4711">
        <v>0.37062869999999998</v>
      </c>
      <c r="O4711">
        <v>-0.11851589999999999</v>
      </c>
      <c r="P4711">
        <v>-0.28267429999999999</v>
      </c>
      <c r="Q4711">
        <v>-0.16352610000000001</v>
      </c>
      <c r="R4711">
        <v>0.39353640000000001</v>
      </c>
      <c r="U4711">
        <f t="shared" si="294"/>
        <v>156.86666666666034</v>
      </c>
      <c r="V4711">
        <v>-0.1619622</v>
      </c>
      <c r="W4711">
        <v>0.36749910000000002</v>
      </c>
      <c r="X4711">
        <v>0.44317010000000001</v>
      </c>
      <c r="Y4711">
        <v>0.30513210000000002</v>
      </c>
      <c r="Z4711">
        <v>-0.20550850000000001</v>
      </c>
      <c r="AA4711">
        <v>4.9996230000000003E-2</v>
      </c>
      <c r="AB4711">
        <v>0.25579350000000001</v>
      </c>
      <c r="AE4711">
        <f t="shared" si="295"/>
        <v>156.86666666666034</v>
      </c>
      <c r="AF4711">
        <v>-0.28496749999999998</v>
      </c>
      <c r="AG4711">
        <v>0.24214350000000001</v>
      </c>
      <c r="AH4711">
        <v>0.32464080000000001</v>
      </c>
      <c r="AI4711">
        <v>-0.13368389999999999</v>
      </c>
      <c r="AJ4711">
        <v>-0.12967680000000001</v>
      </c>
      <c r="AK4711">
        <v>7.6183429999999996E-2</v>
      </c>
      <c r="AL4711">
        <v>-0.1970847</v>
      </c>
    </row>
    <row r="4712" spans="1:38" x14ac:dyDescent="0.25">
      <c r="A4712">
        <f t="shared" si="292"/>
        <v>156.89999999999367</v>
      </c>
      <c r="B4712">
        <v>0.40754210000000002</v>
      </c>
      <c r="C4712">
        <v>8.673256E-2</v>
      </c>
      <c r="D4712">
        <v>-0.54289699999999996</v>
      </c>
      <c r="E4712">
        <v>-0.43867600000000001</v>
      </c>
      <c r="F4712">
        <v>-0.28115800000000002</v>
      </c>
      <c r="G4712">
        <v>-0.207704</v>
      </c>
      <c r="H4712">
        <v>0.1960084</v>
      </c>
      <c r="K4712">
        <f t="shared" si="293"/>
        <v>156.89999999999367</v>
      </c>
      <c r="L4712">
        <v>-0.14577039999999999</v>
      </c>
      <c r="M4712">
        <v>0.5751077</v>
      </c>
      <c r="N4712">
        <v>0.30875130000000001</v>
      </c>
      <c r="O4712">
        <v>-0.2125196</v>
      </c>
      <c r="P4712">
        <v>-0.1218764</v>
      </c>
      <c r="Q4712">
        <v>-3.5665049999999997E-2</v>
      </c>
      <c r="R4712">
        <v>0.27951290000000001</v>
      </c>
      <c r="U4712">
        <f t="shared" si="294"/>
        <v>156.89999999999367</v>
      </c>
      <c r="V4712">
        <v>-0.21595059999999999</v>
      </c>
      <c r="W4712">
        <v>0.26480959999999998</v>
      </c>
      <c r="X4712">
        <v>0.1241599</v>
      </c>
      <c r="Y4712">
        <v>-2.590491E-2</v>
      </c>
      <c r="Z4712">
        <v>-0.2444643</v>
      </c>
      <c r="AA4712">
        <v>4.1379829999999999E-2</v>
      </c>
      <c r="AB4712">
        <v>0.34026149999999999</v>
      </c>
      <c r="AE4712">
        <f t="shared" si="295"/>
        <v>156.89999999999367</v>
      </c>
      <c r="AF4712">
        <v>-0.3478019</v>
      </c>
      <c r="AG4712">
        <v>3.8513440000000003E-2</v>
      </c>
      <c r="AH4712">
        <v>7.0069740000000005E-2</v>
      </c>
      <c r="AI4712">
        <v>-0.1665943</v>
      </c>
      <c r="AJ4712">
        <v>-0.1696647</v>
      </c>
      <c r="AK4712">
        <v>0.1786471</v>
      </c>
      <c r="AL4712">
        <v>-0.12836020000000001</v>
      </c>
    </row>
    <row r="4713" spans="1:38" x14ac:dyDescent="0.25">
      <c r="A4713">
        <f t="shared" si="292"/>
        <v>156.933333333327</v>
      </c>
      <c r="B4713">
        <v>-5.0282460000000001E-2</v>
      </c>
      <c r="C4713">
        <v>0.65258210000000005</v>
      </c>
      <c r="D4713">
        <v>0.42359010000000002</v>
      </c>
      <c r="E4713">
        <v>-0.30217709999999998</v>
      </c>
      <c r="F4713">
        <v>-0.37164540000000001</v>
      </c>
      <c r="G4713">
        <v>7.2787989999999999E-3</v>
      </c>
      <c r="H4713">
        <v>-0.27902589999999999</v>
      </c>
      <c r="K4713">
        <f t="shared" si="293"/>
        <v>156.933333333327</v>
      </c>
      <c r="L4713">
        <v>-0.15419150000000001</v>
      </c>
      <c r="M4713">
        <v>0.43290220000000001</v>
      </c>
      <c r="N4713">
        <v>0.16478429999999999</v>
      </c>
      <c r="O4713">
        <v>-2.809702E-2</v>
      </c>
      <c r="P4713">
        <v>-0.37351469999999998</v>
      </c>
      <c r="Q4713">
        <v>-0.25673319999999999</v>
      </c>
      <c r="R4713">
        <v>0.44726080000000001</v>
      </c>
      <c r="U4713">
        <f t="shared" si="294"/>
        <v>156.933333333327</v>
      </c>
      <c r="V4713">
        <v>-0.200794</v>
      </c>
      <c r="W4713">
        <v>0.11230039999999999</v>
      </c>
      <c r="X4713">
        <v>0.17010210000000001</v>
      </c>
      <c r="Y4713">
        <v>6.9066489999999994E-2</v>
      </c>
      <c r="Z4713">
        <v>-0.10122390000000001</v>
      </c>
      <c r="AA4713">
        <v>0.32295020000000002</v>
      </c>
      <c r="AB4713">
        <v>0.30052430000000002</v>
      </c>
      <c r="AE4713">
        <f t="shared" si="295"/>
        <v>156.933333333327</v>
      </c>
      <c r="AF4713">
        <v>-0.19740650000000001</v>
      </c>
      <c r="AG4713">
        <v>0.44635550000000002</v>
      </c>
      <c r="AH4713">
        <v>0.26849970000000001</v>
      </c>
      <c r="AI4713">
        <v>-0.31856250000000003</v>
      </c>
      <c r="AJ4713">
        <v>-0.20200770000000001</v>
      </c>
      <c r="AK4713">
        <v>0.3370573</v>
      </c>
      <c r="AL4713">
        <v>-0.112389</v>
      </c>
    </row>
    <row r="4714" spans="1:38" x14ac:dyDescent="0.25">
      <c r="A4714">
        <f t="shared" si="292"/>
        <v>156.96666666666033</v>
      </c>
      <c r="B4714">
        <v>-0.15531729999999999</v>
      </c>
      <c r="C4714">
        <v>0.50441029999999998</v>
      </c>
      <c r="D4714">
        <v>0.59073880000000001</v>
      </c>
      <c r="E4714">
        <v>-0.20853920000000001</v>
      </c>
      <c r="F4714">
        <v>-0.51372419999999996</v>
      </c>
      <c r="G4714">
        <v>5.1966180000000001E-2</v>
      </c>
      <c r="H4714">
        <v>-5.6669369999999997E-2</v>
      </c>
      <c r="K4714">
        <f t="shared" si="293"/>
        <v>156.96666666666033</v>
      </c>
      <c r="L4714">
        <v>-0.14597489999999999</v>
      </c>
      <c r="M4714">
        <v>0.2003605</v>
      </c>
      <c r="N4714">
        <v>0.19610820000000001</v>
      </c>
      <c r="O4714">
        <v>-0.1133377</v>
      </c>
      <c r="P4714">
        <v>-6.3926590000000005E-2</v>
      </c>
      <c r="Q4714">
        <v>-0.1121427</v>
      </c>
      <c r="R4714">
        <v>0.37141580000000002</v>
      </c>
      <c r="U4714">
        <f t="shared" si="294"/>
        <v>156.96666666666033</v>
      </c>
      <c r="V4714">
        <v>-0.1053967</v>
      </c>
      <c r="W4714">
        <v>0.20380599999999999</v>
      </c>
      <c r="X4714">
        <v>0.31082710000000002</v>
      </c>
      <c r="Y4714">
        <v>4.8002019999999999E-3</v>
      </c>
      <c r="Z4714">
        <v>-0.1459705</v>
      </c>
      <c r="AA4714">
        <v>-0.11245090000000001</v>
      </c>
      <c r="AB4714">
        <v>0.46538469999999998</v>
      </c>
      <c r="AE4714">
        <f t="shared" si="295"/>
        <v>156.96666666666033</v>
      </c>
      <c r="AF4714">
        <v>-0.14271729999999999</v>
      </c>
      <c r="AG4714">
        <v>0.30555979999999999</v>
      </c>
      <c r="AH4714">
        <v>0.29657020000000001</v>
      </c>
      <c r="AI4714">
        <v>-0.28032849999999998</v>
      </c>
      <c r="AJ4714">
        <v>5.850118E-2</v>
      </c>
      <c r="AK4714">
        <v>0.1591601</v>
      </c>
      <c r="AL4714">
        <v>-0.24693419999999999</v>
      </c>
    </row>
    <row r="4715" spans="1:38" x14ac:dyDescent="0.25">
      <c r="A4715">
        <f t="shared" si="292"/>
        <v>156.99999999999366</v>
      </c>
      <c r="B4715">
        <v>0.20587929999999999</v>
      </c>
      <c r="C4715">
        <v>0.2262025</v>
      </c>
      <c r="D4715">
        <v>-0.30402820000000003</v>
      </c>
      <c r="E4715">
        <v>-8.7710460000000004E-2</v>
      </c>
      <c r="F4715">
        <v>0.28868640000000001</v>
      </c>
      <c r="G4715">
        <v>5.9212870000000001E-2</v>
      </c>
      <c r="H4715">
        <v>0.1252587</v>
      </c>
      <c r="K4715">
        <f t="shared" si="293"/>
        <v>156.99999999999366</v>
      </c>
      <c r="L4715">
        <v>-0.30609239999999999</v>
      </c>
      <c r="M4715">
        <v>0.35850559999999998</v>
      </c>
      <c r="N4715">
        <v>0.1442215</v>
      </c>
      <c r="O4715">
        <v>-0.2161045</v>
      </c>
      <c r="P4715">
        <v>-0.27327699999999999</v>
      </c>
      <c r="Q4715">
        <v>-0.29736190000000001</v>
      </c>
      <c r="R4715">
        <v>0.4071167</v>
      </c>
      <c r="U4715">
        <f t="shared" si="294"/>
        <v>156.99999999999366</v>
      </c>
      <c r="V4715">
        <v>-6.9039409999999996E-2</v>
      </c>
      <c r="W4715">
        <v>0.17330400000000001</v>
      </c>
      <c r="X4715">
        <v>0.28012550000000003</v>
      </c>
      <c r="Y4715">
        <v>8.2387699999999994E-2</v>
      </c>
      <c r="Z4715">
        <v>-0.32108049999999999</v>
      </c>
      <c r="AA4715">
        <v>-0.1994737</v>
      </c>
      <c r="AB4715">
        <v>0.1596361</v>
      </c>
      <c r="AE4715">
        <f t="shared" si="295"/>
        <v>156.99999999999366</v>
      </c>
      <c r="AF4715">
        <v>-0.21020610000000001</v>
      </c>
      <c r="AG4715">
        <v>3.2113629999999997E-2</v>
      </c>
      <c r="AH4715">
        <v>0.15815319999999999</v>
      </c>
      <c r="AI4715">
        <v>-0.14965510000000001</v>
      </c>
      <c r="AJ4715">
        <v>-0.30609370000000002</v>
      </c>
      <c r="AK4715">
        <v>0.1239579</v>
      </c>
      <c r="AL4715">
        <v>-0.14626729999999999</v>
      </c>
    </row>
    <row r="4716" spans="1:38" x14ac:dyDescent="0.25">
      <c r="A4716">
        <f t="shared" si="292"/>
        <v>157.03333333332699</v>
      </c>
      <c r="B4716">
        <v>1.4260170000000001</v>
      </c>
      <c r="C4716">
        <v>0.2482924</v>
      </c>
      <c r="D4716">
        <v>0.3715</v>
      </c>
      <c r="E4716">
        <v>-0.26279970000000002</v>
      </c>
      <c r="F4716">
        <v>-0.30258040000000003</v>
      </c>
      <c r="G4716">
        <v>-0.17630199999999999</v>
      </c>
      <c r="H4716">
        <v>0.21622269999999999</v>
      </c>
      <c r="K4716">
        <f t="shared" si="293"/>
        <v>157.03333333332699</v>
      </c>
      <c r="L4716">
        <v>0.19004219999999999</v>
      </c>
      <c r="M4716">
        <v>0.31041360000000001</v>
      </c>
      <c r="N4716">
        <v>9.3722799999999995E-2</v>
      </c>
      <c r="O4716">
        <v>-8.1073720000000002E-2</v>
      </c>
      <c r="P4716">
        <v>-9.5250799999999997E-2</v>
      </c>
      <c r="Q4716">
        <v>1.4523329999999999E-2</v>
      </c>
      <c r="R4716">
        <v>0.10675270000000001</v>
      </c>
      <c r="U4716">
        <f t="shared" si="294"/>
        <v>157.03333333332699</v>
      </c>
      <c r="V4716">
        <v>-0.1836457</v>
      </c>
      <c r="W4716">
        <v>0.30954559999999998</v>
      </c>
      <c r="X4716">
        <v>0.31442789999999998</v>
      </c>
      <c r="Y4716">
        <v>-0.18961729999999999</v>
      </c>
      <c r="Z4716">
        <v>-0.17571510000000001</v>
      </c>
      <c r="AA4716">
        <v>-3.1060600000000001E-2</v>
      </c>
      <c r="AB4716">
        <v>0.1158573</v>
      </c>
      <c r="AE4716">
        <f t="shared" si="295"/>
        <v>157.03333333332699</v>
      </c>
      <c r="AF4716">
        <v>-0.27013160000000003</v>
      </c>
      <c r="AG4716">
        <v>-4.6429320000000003E-2</v>
      </c>
      <c r="AH4716">
        <v>0.29705419999999999</v>
      </c>
      <c r="AI4716">
        <v>-3.6888900000000002E-2</v>
      </c>
      <c r="AJ4716">
        <v>-0.1096829</v>
      </c>
      <c r="AK4716">
        <v>0.1195576</v>
      </c>
      <c r="AL4716">
        <v>-0.16030259999999999</v>
      </c>
    </row>
    <row r="4717" spans="1:38" x14ac:dyDescent="0.25">
      <c r="A4717">
        <f t="shared" si="292"/>
        <v>157.06666666666032</v>
      </c>
      <c r="B4717">
        <v>-0.19078800000000001</v>
      </c>
      <c r="C4717">
        <v>0.21428839999999999</v>
      </c>
      <c r="D4717">
        <v>0.34596900000000003</v>
      </c>
      <c r="E4717">
        <v>-0.25114180000000003</v>
      </c>
      <c r="F4717">
        <v>-0.40363060000000001</v>
      </c>
      <c r="G4717">
        <v>-0.26326129999999998</v>
      </c>
      <c r="H4717">
        <v>0.6407214</v>
      </c>
      <c r="K4717">
        <f t="shared" si="293"/>
        <v>157.06666666666032</v>
      </c>
      <c r="L4717">
        <v>-0.45463429999999999</v>
      </c>
      <c r="M4717">
        <v>0.15636320000000001</v>
      </c>
      <c r="N4717">
        <v>0.33792689999999997</v>
      </c>
      <c r="O4717">
        <v>-2.3715469999999999E-2</v>
      </c>
      <c r="P4717">
        <v>-5.7139589999999997E-2</v>
      </c>
      <c r="Q4717">
        <v>-7.3903860000000002E-2</v>
      </c>
      <c r="R4717">
        <v>0.19991690000000001</v>
      </c>
      <c r="U4717">
        <f t="shared" si="294"/>
        <v>157.06666666666032</v>
      </c>
      <c r="V4717">
        <v>-0.19893469999999999</v>
      </c>
      <c r="W4717">
        <v>0.2607428</v>
      </c>
      <c r="X4717">
        <v>0.46213910000000002</v>
      </c>
      <c r="Y4717">
        <v>1.205113E-2</v>
      </c>
      <c r="Z4717">
        <v>-0.14134430000000001</v>
      </c>
      <c r="AA4717">
        <v>0.34389690000000001</v>
      </c>
      <c r="AB4717">
        <v>0.26711889999999999</v>
      </c>
      <c r="AE4717">
        <f t="shared" si="295"/>
        <v>157.06666666666032</v>
      </c>
      <c r="AF4717">
        <v>-0.19449759999999999</v>
      </c>
      <c r="AG4717">
        <v>9.3202670000000001E-2</v>
      </c>
      <c r="AH4717">
        <v>0.11023959999999999</v>
      </c>
      <c r="AI4717">
        <v>-1.2690109999999999E-2</v>
      </c>
      <c r="AJ4717">
        <v>-0.20377190000000001</v>
      </c>
      <c r="AK4717">
        <v>0.23396500000000001</v>
      </c>
      <c r="AL4717">
        <v>-0.32679019999999998</v>
      </c>
    </row>
    <row r="4718" spans="1:38" x14ac:dyDescent="0.25">
      <c r="A4718">
        <f t="shared" si="292"/>
        <v>157.09999999999366</v>
      </c>
      <c r="B4718">
        <v>0.29403659999999998</v>
      </c>
      <c r="C4718">
        <v>0.13851830000000001</v>
      </c>
      <c r="D4718">
        <v>-0.115396</v>
      </c>
      <c r="E4718">
        <v>-0.16880400000000001</v>
      </c>
      <c r="F4718">
        <v>-2.6995120000000001E-2</v>
      </c>
      <c r="G4718">
        <v>-0.1231602</v>
      </c>
      <c r="H4718">
        <v>-3.308614E-2</v>
      </c>
      <c r="K4718">
        <f t="shared" si="293"/>
        <v>157.09999999999366</v>
      </c>
      <c r="L4718">
        <v>0.18872920000000001</v>
      </c>
      <c r="M4718">
        <v>0.53442990000000001</v>
      </c>
      <c r="N4718">
        <v>0.49715120000000002</v>
      </c>
      <c r="O4718">
        <v>-0.20335819999999999</v>
      </c>
      <c r="P4718">
        <v>-0.31765310000000002</v>
      </c>
      <c r="Q4718">
        <v>0.38735180000000002</v>
      </c>
      <c r="R4718">
        <v>7.2893490000000005E-2</v>
      </c>
      <c r="U4718">
        <f t="shared" si="294"/>
        <v>157.09999999999366</v>
      </c>
      <c r="V4718">
        <v>-4.7266950000000004E-3</v>
      </c>
      <c r="W4718">
        <v>0.2048227</v>
      </c>
      <c r="X4718">
        <v>0.52497170000000004</v>
      </c>
      <c r="Y4718">
        <v>9.9161219999999994E-2</v>
      </c>
      <c r="Z4718">
        <v>-0.22223599999999999</v>
      </c>
      <c r="AA4718">
        <v>2.7070199999999999E-2</v>
      </c>
      <c r="AB4718">
        <v>4.96529E-2</v>
      </c>
      <c r="AE4718">
        <f t="shared" si="295"/>
        <v>157.09999999999366</v>
      </c>
      <c r="AF4718">
        <v>-0.38009179999999998</v>
      </c>
      <c r="AG4718">
        <v>0.3637398</v>
      </c>
      <c r="AH4718">
        <v>0.2075187</v>
      </c>
      <c r="AI4718">
        <v>-9.7869780000000003E-2</v>
      </c>
      <c r="AJ4718">
        <v>-4.1468379999999999E-2</v>
      </c>
      <c r="AK4718">
        <v>0.46969440000000001</v>
      </c>
      <c r="AL4718">
        <v>-0.28662019999999999</v>
      </c>
    </row>
    <row r="4719" spans="1:38" x14ac:dyDescent="0.25">
      <c r="A4719">
        <f t="shared" si="292"/>
        <v>157.13333333332699</v>
      </c>
      <c r="B4719">
        <v>0.66647820000000002</v>
      </c>
      <c r="C4719">
        <v>0.52022460000000004</v>
      </c>
      <c r="D4719">
        <v>0.30820239999999999</v>
      </c>
      <c r="E4719">
        <v>-9.4043340000000003E-2</v>
      </c>
      <c r="F4719">
        <v>-0.2151284</v>
      </c>
      <c r="G4719">
        <v>-0.39611580000000002</v>
      </c>
      <c r="H4719">
        <v>-2.9717049999999998E-2</v>
      </c>
      <c r="K4719">
        <f t="shared" si="293"/>
        <v>157.13333333332699</v>
      </c>
      <c r="L4719">
        <v>-0.16719680000000001</v>
      </c>
      <c r="M4719">
        <v>0.3200305</v>
      </c>
      <c r="N4719">
        <v>0.67958909999999995</v>
      </c>
      <c r="O4719">
        <v>-0.18145049999999999</v>
      </c>
      <c r="P4719">
        <v>-0.26910050000000002</v>
      </c>
      <c r="Q4719">
        <v>-0.19818</v>
      </c>
      <c r="R4719">
        <v>0.4845141</v>
      </c>
      <c r="U4719">
        <f t="shared" si="294"/>
        <v>157.13333333332699</v>
      </c>
      <c r="V4719">
        <v>-4.7641559999999999E-2</v>
      </c>
      <c r="W4719">
        <v>5.5363599999999999E-2</v>
      </c>
      <c r="X4719">
        <v>8.2234050000000003E-2</v>
      </c>
      <c r="Y4719">
        <v>-7.8579189999999993E-2</v>
      </c>
      <c r="Z4719">
        <v>0.12108670000000001</v>
      </c>
      <c r="AA4719">
        <v>-4.3967949999999999E-2</v>
      </c>
      <c r="AB4719">
        <v>0.10376340000000001</v>
      </c>
      <c r="AE4719">
        <f t="shared" si="295"/>
        <v>157.13333333332699</v>
      </c>
      <c r="AF4719">
        <v>-0.22795109999999999</v>
      </c>
      <c r="AG4719">
        <v>0.1077476</v>
      </c>
      <c r="AH4719">
        <v>2.070425E-2</v>
      </c>
      <c r="AI4719">
        <v>-8.964221E-2</v>
      </c>
      <c r="AJ4719">
        <v>-0.20200770000000001</v>
      </c>
      <c r="AK4719">
        <v>0.18116160000000001</v>
      </c>
      <c r="AL4719">
        <v>-0.1007736</v>
      </c>
    </row>
    <row r="4720" spans="1:38" x14ac:dyDescent="0.25">
      <c r="A4720">
        <f t="shared" si="292"/>
        <v>157.16666666666032</v>
      </c>
      <c r="B4720">
        <v>-7.5150359999999999E-2</v>
      </c>
      <c r="C4720">
        <v>0.51168250000000004</v>
      </c>
      <c r="D4720">
        <v>-3.2527260000000002E-2</v>
      </c>
      <c r="E4720">
        <v>0.1545426</v>
      </c>
      <c r="F4720">
        <v>-0.1126783</v>
      </c>
      <c r="G4720">
        <v>-0.17992530000000001</v>
      </c>
      <c r="H4720">
        <v>9.1568280000000002E-2</v>
      </c>
      <c r="K4720">
        <f t="shared" si="293"/>
        <v>157.16666666666032</v>
      </c>
      <c r="L4720">
        <v>-0.16996030000000001</v>
      </c>
      <c r="M4720">
        <v>0.3495992</v>
      </c>
      <c r="N4720">
        <v>0.52078440000000004</v>
      </c>
      <c r="O4720">
        <v>-0.17826400000000001</v>
      </c>
      <c r="P4720">
        <v>-0.1840029</v>
      </c>
      <c r="Q4720">
        <v>3.0057850000000001E-2</v>
      </c>
      <c r="R4720">
        <v>0.62544750000000005</v>
      </c>
      <c r="U4720">
        <f t="shared" si="294"/>
        <v>157.16666666666032</v>
      </c>
      <c r="V4720">
        <v>-0.15643360000000001</v>
      </c>
      <c r="W4720">
        <v>0.3624155</v>
      </c>
      <c r="X4720">
        <v>0.1850926</v>
      </c>
      <c r="Y4720">
        <v>-1.533531E-2</v>
      </c>
      <c r="Z4720">
        <v>-3.2801339999999998E-2</v>
      </c>
      <c r="AA4720">
        <v>-0.4203865</v>
      </c>
      <c r="AB4720">
        <v>-5.1368110000000002E-2</v>
      </c>
      <c r="AE4720">
        <f t="shared" si="295"/>
        <v>157.16666666666032</v>
      </c>
      <c r="AF4720">
        <v>-0.2960217</v>
      </c>
      <c r="AG4720">
        <v>2.6295659999999998E-2</v>
      </c>
      <c r="AH4720">
        <v>-8.4802470000000005E-2</v>
      </c>
      <c r="AI4720">
        <v>8.9912690000000003E-2</v>
      </c>
      <c r="AJ4720">
        <v>-0.13202910000000001</v>
      </c>
      <c r="AK4720">
        <v>0.1139001</v>
      </c>
      <c r="AL4720">
        <v>-7.0767159999999996E-2</v>
      </c>
    </row>
    <row r="4721" spans="1:38" x14ac:dyDescent="0.25">
      <c r="A4721">
        <f t="shared" si="292"/>
        <v>157.19999999999365</v>
      </c>
      <c r="B4721">
        <v>-0.14064070000000001</v>
      </c>
      <c r="C4721">
        <v>0.19129460000000001</v>
      </c>
      <c r="D4721">
        <v>-0.21621879999999999</v>
      </c>
      <c r="E4721">
        <v>1.9202489999999999E-2</v>
      </c>
      <c r="F4721">
        <v>-0.19772110000000001</v>
      </c>
      <c r="G4721">
        <v>-0.1074592</v>
      </c>
      <c r="H4721">
        <v>-0.3295614</v>
      </c>
      <c r="K4721">
        <f t="shared" si="293"/>
        <v>157.19999999999365</v>
      </c>
      <c r="L4721">
        <v>-1.9318330000000002E-2</v>
      </c>
      <c r="M4721">
        <v>0.3960263</v>
      </c>
      <c r="N4721">
        <v>0.51679310000000001</v>
      </c>
      <c r="O4721">
        <v>-9.4218280000000001E-2</v>
      </c>
      <c r="P4721">
        <v>-0.1302296</v>
      </c>
      <c r="Q4721">
        <v>-0.1121427</v>
      </c>
      <c r="R4721">
        <v>0.48910500000000001</v>
      </c>
      <c r="U4721">
        <f t="shared" si="294"/>
        <v>157.19999999999365</v>
      </c>
      <c r="V4721">
        <v>-9.6160679999999998E-2</v>
      </c>
      <c r="W4721">
        <v>0.23837469999999999</v>
      </c>
      <c r="X4721">
        <v>4.7414959999999999E-2</v>
      </c>
      <c r="Y4721">
        <v>-0.22868820000000001</v>
      </c>
      <c r="Z4721">
        <v>-0.1582624</v>
      </c>
      <c r="AA4721">
        <v>-0.37081049999999999</v>
      </c>
      <c r="AB4721">
        <v>0.24389130000000001</v>
      </c>
      <c r="AE4721">
        <f t="shared" si="295"/>
        <v>157.19999999999365</v>
      </c>
      <c r="AF4721">
        <v>-0.2875856</v>
      </c>
      <c r="AG4721">
        <v>6.4694459999999995E-2</v>
      </c>
      <c r="AH4721">
        <v>0.15331349999999999</v>
      </c>
      <c r="AI4721">
        <v>-0.41584159999999998</v>
      </c>
      <c r="AJ4721">
        <v>-4.9701160000000001E-2</v>
      </c>
      <c r="AK4721">
        <v>0.15790290000000001</v>
      </c>
      <c r="AL4721">
        <v>-0.2087001</v>
      </c>
    </row>
    <row r="4722" spans="1:38" x14ac:dyDescent="0.25">
      <c r="A4722">
        <f t="shared" si="292"/>
        <v>157.23333333332698</v>
      </c>
      <c r="B4722">
        <v>-0.46536250000000001</v>
      </c>
      <c r="C4722">
        <v>-5.748263E-2</v>
      </c>
      <c r="D4722">
        <v>0.3907465</v>
      </c>
      <c r="E4722">
        <v>-0.3883511</v>
      </c>
      <c r="F4722">
        <v>-0.48959570000000002</v>
      </c>
      <c r="G4722">
        <v>-0.19200300000000001</v>
      </c>
      <c r="H4722">
        <v>0.1185206</v>
      </c>
      <c r="K4722">
        <f t="shared" si="293"/>
        <v>157.23333333332698</v>
      </c>
      <c r="L4722">
        <v>-0.18997339999999999</v>
      </c>
      <c r="M4722">
        <v>0.45379999999999998</v>
      </c>
      <c r="N4722">
        <v>0.1067075</v>
      </c>
      <c r="O4722">
        <v>-8.4658559999999994E-2</v>
      </c>
      <c r="P4722">
        <v>-2.322162E-3</v>
      </c>
      <c r="Q4722">
        <v>2.5278040000000002E-2</v>
      </c>
      <c r="R4722">
        <v>0.13818079999999999</v>
      </c>
      <c r="U4722">
        <f t="shared" si="294"/>
        <v>157.23333333332698</v>
      </c>
      <c r="V4722">
        <v>-0.1188839</v>
      </c>
      <c r="W4722">
        <v>0.29734490000000002</v>
      </c>
      <c r="X4722">
        <v>0.14649480000000001</v>
      </c>
      <c r="Y4722">
        <v>0.21422550000000001</v>
      </c>
      <c r="Z4722">
        <v>-0.1941821</v>
      </c>
      <c r="AA4722">
        <v>-0.37715530000000003</v>
      </c>
      <c r="AB4722">
        <v>0.2473793</v>
      </c>
      <c r="AE4722">
        <f t="shared" si="295"/>
        <v>157.23333333332698</v>
      </c>
      <c r="AF4722">
        <v>-0.1208999</v>
      </c>
      <c r="AG4722">
        <v>0.30963239999999997</v>
      </c>
      <c r="AH4722">
        <v>0.21768219999999999</v>
      </c>
      <c r="AI4722">
        <v>-0.21063599999999999</v>
      </c>
      <c r="AJ4722">
        <v>-0.27198650000000002</v>
      </c>
      <c r="AK4722">
        <v>-4.0109829999999999E-2</v>
      </c>
      <c r="AL4722">
        <v>-0.17675769999999999</v>
      </c>
    </row>
    <row r="4723" spans="1:38" x14ac:dyDescent="0.25">
      <c r="A4723">
        <f t="shared" si="292"/>
        <v>157.26666666666031</v>
      </c>
      <c r="B4723">
        <v>-0.42300870000000002</v>
      </c>
      <c r="C4723">
        <v>-3.9107379999999997E-2</v>
      </c>
      <c r="D4723">
        <v>0.48293960000000002</v>
      </c>
      <c r="E4723">
        <v>-0.1984129</v>
      </c>
      <c r="F4723">
        <v>-0.3947021</v>
      </c>
      <c r="G4723">
        <v>-0.30674099999999999</v>
      </c>
      <c r="H4723">
        <v>7.1354009999999995E-2</v>
      </c>
      <c r="K4723">
        <f t="shared" si="293"/>
        <v>157.26666666666031</v>
      </c>
      <c r="L4723">
        <v>-0.1639864</v>
      </c>
      <c r="M4723">
        <v>0.30778100000000003</v>
      </c>
      <c r="N4723">
        <v>0.22969029999999999</v>
      </c>
      <c r="O4723">
        <v>2.3286339999999999E-2</v>
      </c>
      <c r="P4723">
        <v>-0.14171510000000001</v>
      </c>
      <c r="Q4723">
        <v>-7.868377E-2</v>
      </c>
      <c r="R4723">
        <v>0.31640010000000002</v>
      </c>
      <c r="U4723">
        <f t="shared" si="294"/>
        <v>157.26666666666031</v>
      </c>
      <c r="V4723">
        <v>-3.6631360000000002E-2</v>
      </c>
      <c r="W4723">
        <v>8.5941809999999993E-3</v>
      </c>
      <c r="X4723">
        <v>0.41267179999999998</v>
      </c>
      <c r="Y4723">
        <v>-0.1161388</v>
      </c>
      <c r="Z4723">
        <v>0.15515139999999999</v>
      </c>
      <c r="AA4723">
        <v>-0.12292500000000001</v>
      </c>
      <c r="AB4723">
        <v>0.2965624</v>
      </c>
      <c r="AE4723">
        <f t="shared" si="295"/>
        <v>157.26666666666031</v>
      </c>
      <c r="AF4723">
        <v>-0.41092719999999999</v>
      </c>
      <c r="AG4723">
        <v>0.16360050000000001</v>
      </c>
      <c r="AH4723">
        <v>2.6027990000000001E-2</v>
      </c>
      <c r="AI4723">
        <v>-0.12642429999999999</v>
      </c>
      <c r="AJ4723">
        <v>-0.16907659999999999</v>
      </c>
      <c r="AK4723">
        <v>7.9326439999999998E-2</v>
      </c>
      <c r="AL4723">
        <v>-4.2696539999999998E-2</v>
      </c>
    </row>
    <row r="4724" spans="1:38" x14ac:dyDescent="0.25">
      <c r="A4724">
        <f t="shared" si="292"/>
        <v>157.29999999999364</v>
      </c>
      <c r="B4724">
        <v>0.1076341</v>
      </c>
      <c r="C4724">
        <v>5.0732680000000002E-2</v>
      </c>
      <c r="D4724">
        <v>7.0414379999999999E-2</v>
      </c>
      <c r="E4724">
        <v>-0.3649366</v>
      </c>
      <c r="F4724">
        <v>-0.39059529999999998</v>
      </c>
      <c r="G4724">
        <v>4.8632559999999998E-3</v>
      </c>
      <c r="H4724">
        <v>-0.19816900000000001</v>
      </c>
      <c r="K4724">
        <f t="shared" si="293"/>
        <v>157.29999999999364</v>
      </c>
      <c r="L4724">
        <v>-0.1098937</v>
      </c>
      <c r="M4724">
        <v>0.59196729999999997</v>
      </c>
      <c r="N4724">
        <v>0.36295050000000001</v>
      </c>
      <c r="O4724">
        <v>-0.2722678</v>
      </c>
      <c r="P4724">
        <v>-0.126053</v>
      </c>
      <c r="Q4724">
        <v>-7.2708869999999995E-2</v>
      </c>
      <c r="R4724">
        <v>0.29374149999999999</v>
      </c>
      <c r="U4724">
        <f t="shared" si="294"/>
        <v>157.29999999999364</v>
      </c>
      <c r="V4724">
        <v>-0.31121500000000002</v>
      </c>
      <c r="W4724">
        <v>0.28819430000000001</v>
      </c>
      <c r="X4724">
        <v>0.40489979999999998</v>
      </c>
      <c r="Y4724">
        <v>3.9279069999999999E-2</v>
      </c>
      <c r="Z4724">
        <v>-0.29335119999999998</v>
      </c>
      <c r="AA4724">
        <v>4.6001180000000003E-2</v>
      </c>
      <c r="AB4724">
        <v>0.45264799999999999</v>
      </c>
      <c r="AE4724">
        <f t="shared" si="295"/>
        <v>157.29999999999364</v>
      </c>
      <c r="AF4724">
        <v>-0.24133250000000001</v>
      </c>
      <c r="AG4724">
        <v>3.7931699999999999E-2</v>
      </c>
      <c r="AH4724">
        <v>0.1058839</v>
      </c>
      <c r="AI4724">
        <v>-0.1017416</v>
      </c>
      <c r="AJ4724">
        <v>-0.17378109999999999</v>
      </c>
      <c r="AK4724">
        <v>3.8466710000000001E-2</v>
      </c>
      <c r="AL4724">
        <v>-0.388739</v>
      </c>
    </row>
    <row r="4725" spans="1:38" x14ac:dyDescent="0.25">
      <c r="A4725">
        <f t="shared" si="292"/>
        <v>157.33333333332698</v>
      </c>
      <c r="B4725">
        <v>-0.36249880000000001</v>
      </c>
      <c r="C4725">
        <v>8.5046700000000003E-2</v>
      </c>
      <c r="D4725">
        <v>6.6572980000000004E-2</v>
      </c>
      <c r="E4725">
        <v>-0.44238620000000001</v>
      </c>
      <c r="F4725">
        <v>-0.41662310000000002</v>
      </c>
      <c r="G4725">
        <v>-0.28258559999999999</v>
      </c>
      <c r="H4725">
        <v>0.28360340000000001</v>
      </c>
      <c r="K4725">
        <f t="shared" si="293"/>
        <v>157.33333333332698</v>
      </c>
      <c r="L4725">
        <v>-0.16948450000000001</v>
      </c>
      <c r="M4725">
        <v>0.3960032</v>
      </c>
      <c r="N4725">
        <v>0.42052840000000002</v>
      </c>
      <c r="O4725">
        <v>-0.1244907</v>
      </c>
      <c r="P4725">
        <v>-0.30199100000000001</v>
      </c>
      <c r="Q4725">
        <v>8.9805960000000004E-2</v>
      </c>
      <c r="R4725">
        <v>0.29323450000000001</v>
      </c>
      <c r="U4725">
        <f t="shared" si="294"/>
        <v>157.33333333332698</v>
      </c>
      <c r="V4725">
        <v>-0.1396201</v>
      </c>
      <c r="W4725">
        <v>-3.4108449999999998E-2</v>
      </c>
      <c r="X4725">
        <v>0.16590299999999999</v>
      </c>
      <c r="Y4725">
        <v>-8.8737029999999995E-2</v>
      </c>
      <c r="Z4725">
        <v>-6.7750770000000002E-2</v>
      </c>
      <c r="AA4725">
        <v>9.8673640000000007E-2</v>
      </c>
      <c r="AB4725">
        <v>5.1176220000000001E-2</v>
      </c>
      <c r="AE4725">
        <f t="shared" si="295"/>
        <v>157.33333333332698</v>
      </c>
      <c r="AF4725">
        <v>-0.2419142</v>
      </c>
      <c r="AG4725">
        <v>0.1019297</v>
      </c>
      <c r="AH4725">
        <v>0.16976859999999999</v>
      </c>
      <c r="AI4725">
        <v>-4.3664550000000003E-2</v>
      </c>
      <c r="AJ4725">
        <v>-0.20436000000000001</v>
      </c>
      <c r="AK4725">
        <v>0.10195650000000001</v>
      </c>
      <c r="AL4725">
        <v>6.0874159999999997E-2</v>
      </c>
    </row>
    <row r="4726" spans="1:38" x14ac:dyDescent="0.25">
      <c r="A4726">
        <f t="shared" si="292"/>
        <v>157.36666666666031</v>
      </c>
      <c r="B4726">
        <v>-0.16364870000000001</v>
      </c>
      <c r="C4726">
        <v>0.29754609999999998</v>
      </c>
      <c r="D4726">
        <v>0.26486890000000002</v>
      </c>
      <c r="E4726">
        <v>-0.45274930000000002</v>
      </c>
      <c r="F4726">
        <v>-0.33778649999999999</v>
      </c>
      <c r="G4726">
        <v>-2.5330930000000002E-2</v>
      </c>
      <c r="H4726">
        <v>0.3610913</v>
      </c>
      <c r="K4726">
        <f t="shared" si="293"/>
        <v>157.36666666666031</v>
      </c>
      <c r="L4726">
        <v>-0.23509260000000001</v>
      </c>
      <c r="M4726">
        <v>0.25762499999999999</v>
      </c>
      <c r="N4726">
        <v>0.40522999999999998</v>
      </c>
      <c r="O4726">
        <v>-7.868377E-2</v>
      </c>
      <c r="P4726">
        <v>-0.30407919999999999</v>
      </c>
      <c r="Q4726">
        <v>-0.12887219999999999</v>
      </c>
      <c r="R4726">
        <v>0.22820589999999999</v>
      </c>
      <c r="U4726">
        <f t="shared" si="294"/>
        <v>157.36666666666031</v>
      </c>
      <c r="V4726">
        <v>-0.111607</v>
      </c>
      <c r="W4726">
        <v>0.25667580000000001</v>
      </c>
      <c r="X4726">
        <v>0.27760499999999999</v>
      </c>
      <c r="Y4726">
        <v>-3.8024019999999999E-2</v>
      </c>
      <c r="Z4726">
        <v>-0.11279260000000001</v>
      </c>
      <c r="AA4726">
        <v>-0.13825560000000001</v>
      </c>
      <c r="AB4726">
        <v>0.17280119999999999</v>
      </c>
      <c r="AE4726">
        <f t="shared" si="295"/>
        <v>157.36666666666031</v>
      </c>
      <c r="AF4726">
        <v>-0.22504199999999999</v>
      </c>
      <c r="AG4726">
        <v>7.6912250000000001E-2</v>
      </c>
      <c r="AH4726">
        <v>0.104432</v>
      </c>
      <c r="AI4726">
        <v>1.925234E-2</v>
      </c>
      <c r="AJ4726">
        <v>-9.1252669999999994E-3</v>
      </c>
      <c r="AK4726">
        <v>-1.810836E-2</v>
      </c>
      <c r="AL4726">
        <v>-0.20434430000000001</v>
      </c>
    </row>
    <row r="4727" spans="1:38" x14ac:dyDescent="0.25">
      <c r="A4727">
        <f t="shared" si="292"/>
        <v>157.39999999999364</v>
      </c>
      <c r="B4727">
        <v>-0.59030870000000002</v>
      </c>
      <c r="C4727">
        <v>-0.2030555</v>
      </c>
      <c r="D4727">
        <v>-0.12974759999999999</v>
      </c>
      <c r="E4727">
        <v>-0.47145670000000001</v>
      </c>
      <c r="F4727">
        <v>6.453892E-2</v>
      </c>
      <c r="G4727">
        <v>-0.1533544</v>
      </c>
      <c r="H4727">
        <v>0.3139248</v>
      </c>
      <c r="K4727">
        <f t="shared" si="293"/>
        <v>157.39999999999364</v>
      </c>
      <c r="L4727">
        <v>-0.18135899999999999</v>
      </c>
      <c r="M4727">
        <v>0.55298049999999999</v>
      </c>
      <c r="N4727">
        <v>0.20024710000000001</v>
      </c>
      <c r="O4727">
        <v>-0.10019309999999999</v>
      </c>
      <c r="P4727">
        <v>-0.17669389999999999</v>
      </c>
      <c r="Q4727">
        <v>-5.2394549999999998E-2</v>
      </c>
      <c r="R4727">
        <v>0.20623659999999999</v>
      </c>
      <c r="U4727">
        <f t="shared" si="294"/>
        <v>157.39999999999364</v>
      </c>
      <c r="V4727">
        <v>-0.47757899999999998</v>
      </c>
      <c r="W4727">
        <v>0.45697120000000002</v>
      </c>
      <c r="X4727">
        <v>0.1631213</v>
      </c>
      <c r="Y4727">
        <v>-0.1306311</v>
      </c>
      <c r="Z4727">
        <v>-0.1753672</v>
      </c>
      <c r="AA4727">
        <v>0.10409450000000001</v>
      </c>
      <c r="AB4727">
        <v>0.22946449999999999</v>
      </c>
      <c r="AE4727">
        <f t="shared" si="295"/>
        <v>157.39999999999364</v>
      </c>
      <c r="AF4727">
        <v>-0.36903760000000002</v>
      </c>
      <c r="AG4727">
        <v>-5.2829149999999998E-2</v>
      </c>
      <c r="AH4727">
        <v>5.7970340000000002E-2</v>
      </c>
      <c r="AI4727">
        <v>-8.2382549999999999E-2</v>
      </c>
      <c r="AJ4727">
        <v>-0.20965249999999999</v>
      </c>
      <c r="AK4727">
        <v>6.5497029999999998E-2</v>
      </c>
      <c r="AL4727">
        <v>-0.15401090000000001</v>
      </c>
    </row>
    <row r="4728" spans="1:38" x14ac:dyDescent="0.25">
      <c r="A4728">
        <f t="shared" si="292"/>
        <v>157.43333333332697</v>
      </c>
      <c r="B4728">
        <v>-0.67061349999999997</v>
      </c>
      <c r="C4728">
        <v>-7.2775649999999997E-2</v>
      </c>
      <c r="D4728">
        <v>7.1452290000000002E-2</v>
      </c>
      <c r="E4728">
        <v>-0.23634230000000001</v>
      </c>
      <c r="F4728">
        <v>-4.1472500000000002E-2</v>
      </c>
      <c r="G4728">
        <v>-0.26688460000000003</v>
      </c>
      <c r="H4728">
        <v>0.36446040000000002</v>
      </c>
      <c r="K4728">
        <f t="shared" si="293"/>
        <v>157.43333333332697</v>
      </c>
      <c r="L4728">
        <v>0.18165310000000001</v>
      </c>
      <c r="M4728">
        <v>0.35998849999999999</v>
      </c>
      <c r="N4728">
        <v>0.31866990000000001</v>
      </c>
      <c r="O4728">
        <v>-5.518286E-2</v>
      </c>
      <c r="P4728">
        <v>5.4061529999999997E-2</v>
      </c>
      <c r="Q4728">
        <v>0.17464830000000001</v>
      </c>
      <c r="R4728">
        <v>0.1916417</v>
      </c>
      <c r="U4728">
        <f t="shared" si="294"/>
        <v>157.43333333332697</v>
      </c>
      <c r="V4728">
        <v>-0.376776</v>
      </c>
      <c r="W4728">
        <v>0.10518329999999999</v>
      </c>
      <c r="X4728">
        <v>0.34459319999999999</v>
      </c>
      <c r="Y4728">
        <v>-0.20540839999999999</v>
      </c>
      <c r="Z4728">
        <v>-0.1692777</v>
      </c>
      <c r="AA4728">
        <v>-4.8582130000000001E-2</v>
      </c>
      <c r="AB4728">
        <v>5.4561100000000001E-2</v>
      </c>
      <c r="AE4728">
        <f t="shared" si="295"/>
        <v>157.43333333332697</v>
      </c>
      <c r="AF4728">
        <v>-0.2771132</v>
      </c>
      <c r="AG4728">
        <v>0.2258531</v>
      </c>
      <c r="AH4728">
        <v>0.1779963</v>
      </c>
      <c r="AI4728">
        <v>-6.8831249999999997E-2</v>
      </c>
      <c r="AJ4728">
        <v>-0.27963120000000002</v>
      </c>
      <c r="AK4728">
        <v>2.6523060000000001E-2</v>
      </c>
      <c r="AL4728">
        <v>-0.17385390000000001</v>
      </c>
    </row>
    <row r="4729" spans="1:38" x14ac:dyDescent="0.25">
      <c r="A4729">
        <f t="shared" si="292"/>
        <v>157.4666666666603</v>
      </c>
      <c r="B4729">
        <v>-0.47100619999999999</v>
      </c>
      <c r="C4729">
        <v>-0.21118010000000001</v>
      </c>
      <c r="D4729">
        <v>0.27434500000000001</v>
      </c>
      <c r="E4729">
        <v>-0.45591169999999998</v>
      </c>
      <c r="F4729">
        <v>-0.23487130000000001</v>
      </c>
      <c r="G4729">
        <v>-0.2209894</v>
      </c>
      <c r="H4729">
        <v>8.8199260000000002E-2</v>
      </c>
      <c r="K4729">
        <f t="shared" si="293"/>
        <v>157.4666666666603</v>
      </c>
      <c r="L4729">
        <v>-3.8550599999999997E-2</v>
      </c>
      <c r="M4729">
        <v>0.1101423</v>
      </c>
      <c r="N4729">
        <v>7.5114420000000001E-2</v>
      </c>
      <c r="O4729">
        <v>-0.2455802</v>
      </c>
      <c r="P4729">
        <v>-0.19078980000000001</v>
      </c>
      <c r="Q4729">
        <v>-0.2041548</v>
      </c>
      <c r="R4729">
        <v>0.4264811</v>
      </c>
      <c r="U4729">
        <f t="shared" si="294"/>
        <v>157.4666666666603</v>
      </c>
      <c r="V4729">
        <v>-0.17859130000000001</v>
      </c>
      <c r="W4729">
        <v>7.5698199999999993E-2</v>
      </c>
      <c r="X4729">
        <v>0.2490261</v>
      </c>
      <c r="Y4729">
        <v>-2.4895150000000001E-2</v>
      </c>
      <c r="Z4729">
        <v>-0.17866650000000001</v>
      </c>
      <c r="AA4729">
        <v>0.13236229999999999</v>
      </c>
      <c r="AB4729">
        <v>0.14498939999999999</v>
      </c>
      <c r="AE4729">
        <f t="shared" si="295"/>
        <v>157.4666666666603</v>
      </c>
      <c r="AF4729">
        <v>-0.1383538</v>
      </c>
      <c r="AG4729">
        <v>0.1694185</v>
      </c>
      <c r="AH4729">
        <v>0.31738119999999997</v>
      </c>
      <c r="AI4729">
        <v>-0.24209439999999999</v>
      </c>
      <c r="AJ4729">
        <v>-9.3805379999999994E-2</v>
      </c>
      <c r="AK4729">
        <v>0.3219706</v>
      </c>
      <c r="AL4729">
        <v>-0.1815975</v>
      </c>
    </row>
    <row r="4730" spans="1:38" x14ac:dyDescent="0.25">
      <c r="A4730">
        <f t="shared" si="292"/>
        <v>157.49999999999363</v>
      </c>
      <c r="B4730">
        <v>-0.78465810000000002</v>
      </c>
      <c r="C4730">
        <v>0.1053499</v>
      </c>
      <c r="D4730">
        <v>0.30158829999999998</v>
      </c>
      <c r="E4730">
        <v>-0.17730489999999999</v>
      </c>
      <c r="F4730">
        <v>-3.0847139999999999E-2</v>
      </c>
      <c r="G4730">
        <v>0.2258849</v>
      </c>
      <c r="H4730">
        <v>4.440181E-2</v>
      </c>
      <c r="K4730">
        <f t="shared" si="293"/>
        <v>157.49999999999363</v>
      </c>
      <c r="L4730">
        <v>0.2093922</v>
      </c>
      <c r="M4730">
        <v>0.2118284</v>
      </c>
      <c r="N4730">
        <v>0.33212239999999998</v>
      </c>
      <c r="O4730">
        <v>-0.23124069999999999</v>
      </c>
      <c r="P4730">
        <v>-0.1657304</v>
      </c>
      <c r="Q4730">
        <v>-6.6734080000000001E-2</v>
      </c>
      <c r="R4730">
        <v>0.26465080000000002</v>
      </c>
      <c r="U4730">
        <f t="shared" si="294"/>
        <v>157.49999999999363</v>
      </c>
      <c r="V4730">
        <v>-0.27911200000000003</v>
      </c>
      <c r="W4730">
        <v>0.2729434</v>
      </c>
      <c r="X4730">
        <v>8.5574720000000007E-2</v>
      </c>
      <c r="Y4730">
        <v>-0.18124000000000001</v>
      </c>
      <c r="Z4730">
        <v>5.1593050000000001E-2</v>
      </c>
      <c r="AA4730">
        <v>-0.2439374</v>
      </c>
      <c r="AB4730">
        <v>0.21361659999999999</v>
      </c>
      <c r="AE4730">
        <f t="shared" si="295"/>
        <v>157.49999999999363</v>
      </c>
      <c r="AF4730">
        <v>-0.29893069999999999</v>
      </c>
      <c r="AG4730">
        <v>0.2066538</v>
      </c>
      <c r="AH4730">
        <v>3.2803649999999997E-2</v>
      </c>
      <c r="AI4730">
        <v>-0.31372280000000002</v>
      </c>
      <c r="AJ4730">
        <v>-0.24081949999999999</v>
      </c>
      <c r="AK4730">
        <v>-2.5651739999999999E-2</v>
      </c>
      <c r="AL4730">
        <v>-0.14287949999999999</v>
      </c>
    </row>
    <row r="4731" spans="1:38" x14ac:dyDescent="0.25">
      <c r="A4731">
        <f t="shared" si="292"/>
        <v>157.53333333332696</v>
      </c>
      <c r="B4731">
        <v>-0.48291339999999999</v>
      </c>
      <c r="C4731">
        <v>7.1275870000000003E-3</v>
      </c>
      <c r="D4731">
        <v>1.106385E-2</v>
      </c>
      <c r="E4731">
        <v>-0.31259609999999999</v>
      </c>
      <c r="F4731">
        <v>-0.33439790000000003</v>
      </c>
      <c r="G4731">
        <v>-0.2463525</v>
      </c>
      <c r="H4731">
        <v>0.47226960000000001</v>
      </c>
      <c r="K4731">
        <f t="shared" si="293"/>
        <v>157.53333333332696</v>
      </c>
      <c r="L4731">
        <v>8.6704110000000001E-2</v>
      </c>
      <c r="M4731">
        <v>0.31407000000000002</v>
      </c>
      <c r="N4731">
        <v>0.18317369999999999</v>
      </c>
      <c r="O4731">
        <v>-0.32922770000000001</v>
      </c>
      <c r="P4731">
        <v>-0.34741119999999998</v>
      </c>
      <c r="Q4731">
        <v>-0.1467966</v>
      </c>
      <c r="R4731">
        <v>0.48697659999999998</v>
      </c>
      <c r="U4731">
        <f t="shared" si="294"/>
        <v>157.53333333332696</v>
      </c>
      <c r="V4731">
        <v>-5.7653719999999999E-2</v>
      </c>
      <c r="W4731">
        <v>0.2953115</v>
      </c>
      <c r="X4731">
        <v>0.27789009999999997</v>
      </c>
      <c r="Y4731">
        <v>-7.1830820000000004E-2</v>
      </c>
      <c r="Z4731">
        <v>-0.22817490000000001</v>
      </c>
      <c r="AA4731">
        <v>0.1176127</v>
      </c>
      <c r="AB4731">
        <v>0.3855768</v>
      </c>
      <c r="AE4731">
        <f t="shared" si="295"/>
        <v>157.53333333332696</v>
      </c>
      <c r="AF4731">
        <v>-0.40220020000000001</v>
      </c>
      <c r="AG4731">
        <v>0.1118203</v>
      </c>
      <c r="AH4731">
        <v>-1.6077939999999999E-2</v>
      </c>
      <c r="AI4731">
        <v>-0.1796616</v>
      </c>
      <c r="AJ4731">
        <v>-0.28904010000000002</v>
      </c>
      <c r="AK4731">
        <v>-7.2169010000000006E-2</v>
      </c>
      <c r="AL4731">
        <v>-0.24548229999999999</v>
      </c>
    </row>
    <row r="4732" spans="1:38" x14ac:dyDescent="0.25">
      <c r="A4732">
        <f t="shared" si="292"/>
        <v>157.5666666666603</v>
      </c>
      <c r="B4732">
        <v>-0.17863560000000001</v>
      </c>
      <c r="C4732">
        <v>0.21092060000000001</v>
      </c>
      <c r="D4732">
        <v>-9.5479640000000005E-2</v>
      </c>
      <c r="E4732">
        <v>-8.1074480000000004E-2</v>
      </c>
      <c r="F4732">
        <v>-0.19895879999999999</v>
      </c>
      <c r="G4732">
        <v>1.210988E-2</v>
      </c>
      <c r="H4732">
        <v>0.43521019999999999</v>
      </c>
      <c r="K4732">
        <f t="shared" si="293"/>
        <v>157.5666666666603</v>
      </c>
      <c r="L4732">
        <v>0.31692320000000002</v>
      </c>
      <c r="M4732">
        <v>0.62644940000000005</v>
      </c>
      <c r="N4732">
        <v>0.2275354</v>
      </c>
      <c r="O4732">
        <v>-0.25633489999999998</v>
      </c>
      <c r="P4732">
        <v>-0.38500030000000002</v>
      </c>
      <c r="Q4732">
        <v>-3.5665049999999997E-2</v>
      </c>
      <c r="R4732">
        <v>0.49695220000000001</v>
      </c>
      <c r="U4732">
        <f t="shared" si="294"/>
        <v>157.5666666666603</v>
      </c>
      <c r="V4732">
        <v>-6.7171880000000003E-2</v>
      </c>
      <c r="W4732">
        <v>0.2475252</v>
      </c>
      <c r="X4732">
        <v>0.42023899999999997</v>
      </c>
      <c r="Y4732">
        <v>-1.8250189999999999E-2</v>
      </c>
      <c r="Z4732">
        <v>-0.14504790000000001</v>
      </c>
      <c r="AA4732">
        <v>-0.14138870000000001</v>
      </c>
      <c r="AB4732">
        <v>0.22310240000000001</v>
      </c>
      <c r="AE4732">
        <f t="shared" si="295"/>
        <v>157.5666666666603</v>
      </c>
      <c r="AF4732">
        <v>-0.29922159999999998</v>
      </c>
      <c r="AG4732">
        <v>9.2039079999999995E-2</v>
      </c>
      <c r="AH4732">
        <v>4.2483119999999999E-2</v>
      </c>
      <c r="AI4732">
        <v>-0.24790209999999999</v>
      </c>
      <c r="AJ4732">
        <v>-0.1908347</v>
      </c>
      <c r="AK4732">
        <v>0.21322079999999999</v>
      </c>
      <c r="AL4732">
        <v>-0.1632064</v>
      </c>
    </row>
    <row r="4733" spans="1:38" x14ac:dyDescent="0.25">
      <c r="A4733">
        <f t="shared" si="292"/>
        <v>157.59999999999363</v>
      </c>
      <c r="B4733">
        <v>-5.2857399999999999E-2</v>
      </c>
      <c r="C4733">
        <v>4.9620169999999998E-2</v>
      </c>
      <c r="D4733">
        <v>0.32264769999999998</v>
      </c>
      <c r="E4733">
        <v>-0.21941050000000001</v>
      </c>
      <c r="F4733">
        <v>-0.15553610000000001</v>
      </c>
      <c r="G4733">
        <v>-7.8472739999999999E-2</v>
      </c>
      <c r="H4733">
        <v>-5.3300350000000003E-2</v>
      </c>
      <c r="K4733">
        <f t="shared" si="293"/>
        <v>157.59999999999363</v>
      </c>
      <c r="L4733">
        <v>0.28776590000000002</v>
      </c>
      <c r="M4733">
        <v>0.34852860000000002</v>
      </c>
      <c r="N4733">
        <v>0.23928350000000001</v>
      </c>
      <c r="O4733">
        <v>-7.5895560000000001E-2</v>
      </c>
      <c r="P4733">
        <v>3.735521E-2</v>
      </c>
      <c r="Q4733">
        <v>2.5737529999999998E-3</v>
      </c>
      <c r="R4733">
        <v>7.1621489999999996E-2</v>
      </c>
      <c r="U4733">
        <f t="shared" si="294"/>
        <v>157.59999999999363</v>
      </c>
      <c r="V4733">
        <v>-0.13559089999999999</v>
      </c>
      <c r="W4733">
        <v>0.23532449999999999</v>
      </c>
      <c r="X4733">
        <v>0.1653279</v>
      </c>
      <c r="Y4733">
        <v>-0.215695</v>
      </c>
      <c r="Z4733">
        <v>-0.12238499999999999</v>
      </c>
      <c r="AA4733">
        <v>5.7334820000000002E-2</v>
      </c>
      <c r="AB4733">
        <v>0.3242488</v>
      </c>
      <c r="AE4733">
        <f t="shared" si="295"/>
        <v>157.59999999999363</v>
      </c>
      <c r="AF4733">
        <v>-0.29776710000000001</v>
      </c>
      <c r="AG4733">
        <v>0.26483370000000001</v>
      </c>
      <c r="AH4733">
        <v>0.103464</v>
      </c>
      <c r="AI4733">
        <v>-0.29049199999999997</v>
      </c>
      <c r="AJ4733">
        <v>0.15082599999999999</v>
      </c>
      <c r="AK4733">
        <v>0.35968729999999999</v>
      </c>
      <c r="AL4733">
        <v>-0.13223199999999999</v>
      </c>
    </row>
    <row r="4734" spans="1:38" x14ac:dyDescent="0.25">
      <c r="A4734">
        <f t="shared" si="292"/>
        <v>157.63333333332696</v>
      </c>
      <c r="B4734">
        <v>-0.32326850000000001</v>
      </c>
      <c r="C4734">
        <v>1.6508640000000002E-2</v>
      </c>
      <c r="D4734">
        <v>0.45328970000000002</v>
      </c>
      <c r="E4734">
        <v>-0.41449150000000001</v>
      </c>
      <c r="F4734">
        <v>-0.47238570000000002</v>
      </c>
      <c r="G4734">
        <v>-0.13765340000000001</v>
      </c>
      <c r="H4734">
        <v>0.40488879999999999</v>
      </c>
      <c r="K4734">
        <f t="shared" si="293"/>
        <v>157.63333333332696</v>
      </c>
      <c r="L4734">
        <v>0.15434290000000001</v>
      </c>
      <c r="M4734">
        <v>0.35167290000000001</v>
      </c>
      <c r="N4734">
        <v>0.2235529</v>
      </c>
      <c r="O4734">
        <v>-0.23004569999999999</v>
      </c>
      <c r="P4734">
        <v>-0.2899833</v>
      </c>
      <c r="Q4734">
        <v>-6.9859739999999998E-3</v>
      </c>
      <c r="R4734">
        <v>0.46243269999999997</v>
      </c>
      <c r="U4734">
        <f t="shared" si="294"/>
        <v>157.63333333332696</v>
      </c>
      <c r="V4734">
        <v>-3.1781200000000003E-2</v>
      </c>
      <c r="W4734">
        <v>0.1489027</v>
      </c>
      <c r="X4734">
        <v>0.44819680000000001</v>
      </c>
      <c r="Y4734">
        <v>1.7264859999999999E-3</v>
      </c>
      <c r="Z4734">
        <v>-0.1598012</v>
      </c>
      <c r="AA4734">
        <v>-8.2645750000000004E-2</v>
      </c>
      <c r="AB4734">
        <v>0.29091089999999997</v>
      </c>
      <c r="AE4734">
        <f t="shared" si="295"/>
        <v>157.63333333332696</v>
      </c>
      <c r="AF4734">
        <v>-0.11188190000000001</v>
      </c>
      <c r="AG4734">
        <v>-5.7483619999999999E-2</v>
      </c>
      <c r="AH4734">
        <v>0.2520444</v>
      </c>
      <c r="AI4734">
        <v>3.7643379999999997E-2</v>
      </c>
      <c r="AJ4734">
        <v>-0.1502588</v>
      </c>
      <c r="AK4734">
        <v>0.32574219999999998</v>
      </c>
      <c r="AL4734">
        <v>2.1672159999999999E-2</v>
      </c>
    </row>
    <row r="4735" spans="1:38" x14ac:dyDescent="0.25">
      <c r="A4735">
        <f t="shared" si="292"/>
        <v>157.66666666666029</v>
      </c>
      <c r="B4735">
        <v>-0.44306719999999999</v>
      </c>
      <c r="C4735">
        <v>8.7244730000000006E-2</v>
      </c>
      <c r="D4735">
        <v>0.18355560000000001</v>
      </c>
      <c r="E4735">
        <v>-4.0777609999999999E-2</v>
      </c>
      <c r="F4735">
        <v>-0.25199549999999998</v>
      </c>
      <c r="G4735">
        <v>-0.18113309999999999</v>
      </c>
      <c r="H4735">
        <v>-0.1712167</v>
      </c>
      <c r="K4735">
        <f t="shared" si="293"/>
        <v>157.66666666666029</v>
      </c>
      <c r="L4735">
        <v>0.1655605</v>
      </c>
      <c r="M4735">
        <v>0.32691779999999998</v>
      </c>
      <c r="N4735">
        <v>0.36391600000000002</v>
      </c>
      <c r="O4735">
        <v>-0.17268749999999999</v>
      </c>
      <c r="P4735">
        <v>8.4863690000000006E-2</v>
      </c>
      <c r="Q4735">
        <v>-9.3023309999999998E-2</v>
      </c>
      <c r="R4735">
        <v>0.20694940000000001</v>
      </c>
      <c r="U4735">
        <f t="shared" si="294"/>
        <v>157.66666666666029</v>
      </c>
      <c r="V4735">
        <v>-0.26282990000000001</v>
      </c>
      <c r="W4735">
        <v>0.21193980000000001</v>
      </c>
      <c r="X4735">
        <v>9.8546629999999996E-2</v>
      </c>
      <c r="Y4735">
        <v>0.18649689999999999</v>
      </c>
      <c r="Z4735">
        <v>-6.8651980000000001E-2</v>
      </c>
      <c r="AA4735">
        <v>1.181127E-2</v>
      </c>
      <c r="AB4735">
        <v>0.2036298</v>
      </c>
      <c r="AE4735">
        <f t="shared" si="295"/>
        <v>157.66666666666029</v>
      </c>
      <c r="AF4735">
        <v>-0.42605409999999999</v>
      </c>
      <c r="AG4735">
        <v>0.2258531</v>
      </c>
      <c r="AH4735">
        <v>4.8774770000000002E-2</v>
      </c>
      <c r="AI4735">
        <v>-0.1099692</v>
      </c>
      <c r="AJ4735">
        <v>-0.18260190000000001</v>
      </c>
      <c r="AK4735">
        <v>-0.13314429999999999</v>
      </c>
      <c r="AL4735">
        <v>-0.25709769999999998</v>
      </c>
    </row>
    <row r="4736" spans="1:38" x14ac:dyDescent="0.25">
      <c r="A4736">
        <f t="shared" si="292"/>
        <v>157.69999999999362</v>
      </c>
      <c r="B4736">
        <v>-7.3405160000000001E-3</v>
      </c>
      <c r="C4736">
        <v>8.4654780000000002E-3</v>
      </c>
      <c r="D4736">
        <v>0.16390879999999999</v>
      </c>
      <c r="E4736">
        <v>-0.1874275</v>
      </c>
      <c r="F4736">
        <v>-0.1815215</v>
      </c>
      <c r="G4736">
        <v>-3.4993099999999999E-2</v>
      </c>
      <c r="H4736">
        <v>0.3914126</v>
      </c>
      <c r="K4736">
        <f t="shared" si="293"/>
        <v>157.69999999999362</v>
      </c>
      <c r="L4736">
        <v>0.1188249</v>
      </c>
      <c r="M4736">
        <v>0.56680489999999994</v>
      </c>
      <c r="N4736">
        <v>0.30789240000000001</v>
      </c>
      <c r="O4736">
        <v>-6.2352629999999999E-2</v>
      </c>
      <c r="P4736">
        <v>-0.25813700000000001</v>
      </c>
      <c r="Q4736">
        <v>-3.6860030000000002E-2</v>
      </c>
      <c r="R4736">
        <v>0.19102040000000001</v>
      </c>
      <c r="U4736">
        <f t="shared" si="294"/>
        <v>157.69999999999362</v>
      </c>
      <c r="V4736">
        <v>-0.1107813</v>
      </c>
      <c r="W4736">
        <v>0.31056230000000001</v>
      </c>
      <c r="X4736">
        <v>0.30298059999999999</v>
      </c>
      <c r="Y4736">
        <v>-1.6631590000000002E-2</v>
      </c>
      <c r="Z4736">
        <v>-0.32446059999999999</v>
      </c>
      <c r="AA4736">
        <v>-0.32504909999999998</v>
      </c>
      <c r="AB4736">
        <v>0.32746560000000002</v>
      </c>
      <c r="AE4736">
        <f t="shared" si="295"/>
        <v>157.69999999999362</v>
      </c>
      <c r="AF4736">
        <v>-0.1415537</v>
      </c>
      <c r="AG4736">
        <v>-5.7033309999999999E-3</v>
      </c>
      <c r="AH4736">
        <v>4.054721E-2</v>
      </c>
      <c r="AI4736">
        <v>-0.309367</v>
      </c>
      <c r="AJ4736">
        <v>-0.19495109999999999</v>
      </c>
      <c r="AK4736">
        <v>0.130244</v>
      </c>
      <c r="AL4736">
        <v>-0.1075493</v>
      </c>
    </row>
    <row r="4737" spans="1:38" x14ac:dyDescent="0.25">
      <c r="A4737">
        <f t="shared" si="292"/>
        <v>157.73333333332695</v>
      </c>
      <c r="B4737">
        <v>-0.28078769999999997</v>
      </c>
      <c r="C4737">
        <v>0.21274390000000001</v>
      </c>
      <c r="D4737">
        <v>0.34581849999999997</v>
      </c>
      <c r="E4737">
        <v>-0.3686257</v>
      </c>
      <c r="F4737">
        <v>-0.44726729999999998</v>
      </c>
      <c r="G4737">
        <v>-0.4311411</v>
      </c>
      <c r="H4737">
        <v>-0.29924010000000001</v>
      </c>
      <c r="K4737">
        <f t="shared" si="293"/>
        <v>157.73333333332695</v>
      </c>
      <c r="L4737">
        <v>-4.608427E-3</v>
      </c>
      <c r="M4737">
        <v>0.29413050000000002</v>
      </c>
      <c r="N4737">
        <v>0.33295639999999999</v>
      </c>
      <c r="O4737">
        <v>-0.1543648</v>
      </c>
      <c r="P4737">
        <v>-0.1349282</v>
      </c>
      <c r="Q4737">
        <v>-0.2089347</v>
      </c>
      <c r="R4737">
        <v>0.43532559999999998</v>
      </c>
      <c r="U4737">
        <f t="shared" si="294"/>
        <v>157.73333333332695</v>
      </c>
      <c r="V4737">
        <v>-4.3071390000000001E-2</v>
      </c>
      <c r="W4737">
        <v>8.6882269999999998E-2</v>
      </c>
      <c r="X4737">
        <v>0.42355559999999998</v>
      </c>
      <c r="Y4737">
        <v>-8.2394170000000003E-2</v>
      </c>
      <c r="Z4737">
        <v>-0.13464609999999999</v>
      </c>
      <c r="AA4737">
        <v>-7.2420200000000004E-2</v>
      </c>
      <c r="AB4737">
        <v>-2.18777E-2</v>
      </c>
      <c r="AE4737">
        <f t="shared" si="295"/>
        <v>157.73333333332695</v>
      </c>
      <c r="AF4737">
        <v>-0.12031799999999999</v>
      </c>
      <c r="AG4737">
        <v>0.15312809999999999</v>
      </c>
      <c r="AH4737">
        <v>0.14508589999999999</v>
      </c>
      <c r="AI4737">
        <v>-0.2203156</v>
      </c>
      <c r="AJ4737">
        <v>-0.31667869999999998</v>
      </c>
      <c r="AK4737">
        <v>0.31631310000000001</v>
      </c>
      <c r="AL4737">
        <v>-0.2251553</v>
      </c>
    </row>
    <row r="4738" spans="1:38" x14ac:dyDescent="0.25">
      <c r="A4738">
        <f t="shared" si="292"/>
        <v>157.76666666666029</v>
      </c>
      <c r="B4738">
        <v>0.88207400000000002</v>
      </c>
      <c r="C4738">
        <v>0.1336849</v>
      </c>
      <c r="D4738">
        <v>-0.26172960000000001</v>
      </c>
      <c r="E4738">
        <v>-8.5334110000000005E-2</v>
      </c>
      <c r="F4738">
        <v>-0.28026970000000001</v>
      </c>
      <c r="G4738">
        <v>1.090208E-2</v>
      </c>
      <c r="H4738">
        <v>0.41836489999999998</v>
      </c>
      <c r="K4738">
        <f t="shared" si="293"/>
        <v>157.76666666666029</v>
      </c>
      <c r="L4738">
        <v>0.45846740000000002</v>
      </c>
      <c r="M4738">
        <v>1.2727230000000001E-2</v>
      </c>
      <c r="N4738">
        <v>0.1061618</v>
      </c>
      <c r="O4738">
        <v>-0.27306439999999998</v>
      </c>
      <c r="P4738">
        <v>-9.9427329999999994E-2</v>
      </c>
      <c r="Q4738">
        <v>0.1674785</v>
      </c>
      <c r="R4738">
        <v>0.3075136</v>
      </c>
      <c r="U4738">
        <f t="shared" si="294"/>
        <v>157.76666666666029</v>
      </c>
      <c r="V4738">
        <v>-0.36299490000000001</v>
      </c>
      <c r="W4738">
        <v>0.20075570000000001</v>
      </c>
      <c r="X4738">
        <v>0.26605200000000001</v>
      </c>
      <c r="Y4738">
        <v>-0.1179573</v>
      </c>
      <c r="Z4738">
        <v>-3.5318290000000002E-2</v>
      </c>
      <c r="AA4738">
        <v>0.1433266</v>
      </c>
      <c r="AB4738">
        <v>5.9873200000000001E-2</v>
      </c>
      <c r="AE4738">
        <f t="shared" si="295"/>
        <v>157.76666666666029</v>
      </c>
      <c r="AF4738">
        <v>-0.28031309999999998</v>
      </c>
      <c r="AG4738">
        <v>6.5144570000000004E-3</v>
      </c>
      <c r="AH4738">
        <v>0.18235199999999999</v>
      </c>
      <c r="AI4738">
        <v>-0.17675769999999999</v>
      </c>
      <c r="AJ4738">
        <v>-6.4990599999999996E-2</v>
      </c>
      <c r="AK4738">
        <v>0.1088712</v>
      </c>
      <c r="AL4738">
        <v>3.0867729999999999E-2</v>
      </c>
    </row>
    <row r="4739" spans="1:38" x14ac:dyDescent="0.25">
      <c r="A4739">
        <f t="shared" si="292"/>
        <v>157.79999999999362</v>
      </c>
      <c r="B4739">
        <v>-0.23654819999999999</v>
      </c>
      <c r="C4739">
        <v>0.27443499999999998</v>
      </c>
      <c r="D4739">
        <v>0.39776050000000002</v>
      </c>
      <c r="E4739">
        <v>-0.22258810000000001</v>
      </c>
      <c r="F4739">
        <v>-0.1790872</v>
      </c>
      <c r="G4739">
        <v>0.120809</v>
      </c>
      <c r="H4739">
        <v>-0.10383589999999999</v>
      </c>
      <c r="K4739">
        <f t="shared" si="293"/>
        <v>157.79999999999362</v>
      </c>
      <c r="L4739">
        <v>0.1841052</v>
      </c>
      <c r="M4739">
        <v>0.51955370000000001</v>
      </c>
      <c r="N4739">
        <v>0.1601968</v>
      </c>
      <c r="O4739">
        <v>-0.23920710000000001</v>
      </c>
      <c r="P4739">
        <v>-0.37142639999999999</v>
      </c>
      <c r="Q4739">
        <v>-7.5098830000000005E-2</v>
      </c>
      <c r="R4739">
        <v>0.1015301</v>
      </c>
      <c r="U4739">
        <f t="shared" si="294"/>
        <v>157.79999999999362</v>
      </c>
      <c r="V4739">
        <v>-0.1172874</v>
      </c>
      <c r="W4739">
        <v>0.47832249999999998</v>
      </c>
      <c r="X4739">
        <v>0.58279959999999997</v>
      </c>
      <c r="Y4739">
        <v>-5.605214E-2</v>
      </c>
      <c r="Z4739">
        <v>-0.14064769999999999</v>
      </c>
      <c r="AA4739">
        <v>-1.1872499999999999E-2</v>
      </c>
      <c r="AB4739">
        <v>0.29139890000000002</v>
      </c>
      <c r="AE4739">
        <f t="shared" si="295"/>
        <v>157.79999999999362</v>
      </c>
      <c r="AF4739">
        <v>-0.19129769999999999</v>
      </c>
      <c r="AG4739">
        <v>8.6802859999999996E-2</v>
      </c>
      <c r="AH4739">
        <v>8.5556950000000007E-2</v>
      </c>
      <c r="AI4739">
        <v>-0.1501391</v>
      </c>
      <c r="AJ4739">
        <v>-0.16848850000000001</v>
      </c>
      <c r="AK4739">
        <v>9.9442059999999999E-2</v>
      </c>
      <c r="AL4739">
        <v>-0.32630619999999999</v>
      </c>
    </row>
    <row r="4740" spans="1:38" x14ac:dyDescent="0.25">
      <c r="A4740">
        <f t="shared" si="292"/>
        <v>157.83333333332695</v>
      </c>
      <c r="B4740">
        <v>-0.30025809999999997</v>
      </c>
      <c r="C4740">
        <v>-0.13607830000000001</v>
      </c>
      <c r="D4740">
        <v>5.2103660000000003E-2</v>
      </c>
      <c r="E4740">
        <v>-0.3246406</v>
      </c>
      <c r="F4740">
        <v>-0.31763570000000002</v>
      </c>
      <c r="G4740">
        <v>-0.1992496</v>
      </c>
      <c r="H4740">
        <v>0.18927040000000001</v>
      </c>
      <c r="K4740">
        <f t="shared" si="293"/>
        <v>157.83333333332695</v>
      </c>
      <c r="L4740">
        <v>-0.15279999999999999</v>
      </c>
      <c r="M4740">
        <v>0.38170890000000002</v>
      </c>
      <c r="N4740">
        <v>0.38760359999999999</v>
      </c>
      <c r="O4740">
        <v>-0.2161045</v>
      </c>
      <c r="P4740">
        <v>-6.0794059999999997E-2</v>
      </c>
      <c r="Q4740">
        <v>-9.0633350000000001E-2</v>
      </c>
      <c r="R4740">
        <v>0.3391555</v>
      </c>
      <c r="U4740">
        <f t="shared" si="294"/>
        <v>157.83333333332695</v>
      </c>
      <c r="V4740">
        <v>-0.17103119999999999</v>
      </c>
      <c r="W4740">
        <v>0.28514410000000001</v>
      </c>
      <c r="X4740">
        <v>0.56088079999999996</v>
      </c>
      <c r="Y4740">
        <v>-0.23176099999999999</v>
      </c>
      <c r="Z4740">
        <v>-0.13843130000000001</v>
      </c>
      <c r="AA4740">
        <v>0.27901310000000001</v>
      </c>
      <c r="AB4740">
        <v>0.2453476</v>
      </c>
      <c r="AE4740">
        <f t="shared" si="295"/>
        <v>157.83333333332695</v>
      </c>
      <c r="AF4740">
        <v>-0.22707830000000001</v>
      </c>
      <c r="AG4740">
        <v>0.194436</v>
      </c>
      <c r="AH4740">
        <v>3.2319639999999997E-2</v>
      </c>
      <c r="AI4740">
        <v>-0.2333829</v>
      </c>
      <c r="AJ4740">
        <v>1.439696E-2</v>
      </c>
      <c r="AK4740">
        <v>0.107614</v>
      </c>
      <c r="AL4740">
        <v>-0.28904010000000002</v>
      </c>
    </row>
    <row r="4741" spans="1:38" x14ac:dyDescent="0.25">
      <c r="A4741">
        <f t="shared" si="292"/>
        <v>157.86666666666028</v>
      </c>
      <c r="B4741">
        <v>1.6536599999999999E-2</v>
      </c>
      <c r="C4741">
        <v>0.18947220000000001</v>
      </c>
      <c r="D4741">
        <v>-0.27597939999999999</v>
      </c>
      <c r="E4741">
        <v>-0.16038150000000001</v>
      </c>
      <c r="F4741">
        <v>-0.38640419999999998</v>
      </c>
      <c r="G4741">
        <v>0.1377177</v>
      </c>
      <c r="H4741">
        <v>1.40804E-2</v>
      </c>
      <c r="K4741">
        <f t="shared" si="293"/>
        <v>157.86666666666028</v>
      </c>
      <c r="L4741">
        <v>-0.2392495</v>
      </c>
      <c r="M4741">
        <v>0.29259659999999998</v>
      </c>
      <c r="N4741">
        <v>0.19324350000000001</v>
      </c>
      <c r="O4741">
        <v>-0.11971080000000001</v>
      </c>
      <c r="P4741">
        <v>-0.25761489999999998</v>
      </c>
      <c r="Q4741">
        <v>5.1567160000000001E-2</v>
      </c>
      <c r="R4741">
        <v>-2.5300300000000001E-2</v>
      </c>
      <c r="U4741">
        <f t="shared" si="294"/>
        <v>157.86666666666028</v>
      </c>
      <c r="V4741">
        <v>-0.1658848</v>
      </c>
      <c r="W4741">
        <v>0.26785979999999998</v>
      </c>
      <c r="X4741">
        <v>0.29719489999999998</v>
      </c>
      <c r="Y4741">
        <v>-0.16478200000000001</v>
      </c>
      <c r="Z4741">
        <v>-0.2426248</v>
      </c>
      <c r="AA4741">
        <v>-0.21854009999999999</v>
      </c>
      <c r="AB4741">
        <v>0.2402888</v>
      </c>
      <c r="AE4741">
        <f t="shared" si="295"/>
        <v>157.86666666666028</v>
      </c>
      <c r="AF4741">
        <v>-0.30591230000000003</v>
      </c>
      <c r="AG4741">
        <v>0.24621609999999999</v>
      </c>
      <c r="AH4741">
        <v>0.19638729999999999</v>
      </c>
      <c r="AI4741">
        <v>-0.153527</v>
      </c>
      <c r="AJ4741">
        <v>-3.676393E-2</v>
      </c>
      <c r="AK4741">
        <v>0.1805329</v>
      </c>
      <c r="AL4741">
        <v>-0.29726760000000002</v>
      </c>
    </row>
    <row r="4742" spans="1:38" x14ac:dyDescent="0.25">
      <c r="A4742">
        <f t="shared" si="292"/>
        <v>157.89999999999361</v>
      </c>
      <c r="B4742">
        <v>-0.109926</v>
      </c>
      <c r="C4742">
        <v>7.9693180000000002E-2</v>
      </c>
      <c r="D4742">
        <v>0.42798459999999999</v>
      </c>
      <c r="E4742">
        <v>-0.36777840000000001</v>
      </c>
      <c r="F4742">
        <v>-0.25625989999999998</v>
      </c>
      <c r="G4742">
        <v>-2.2915390000000001E-2</v>
      </c>
      <c r="H4742">
        <v>-0.33966859999999999</v>
      </c>
      <c r="K4742">
        <f t="shared" si="293"/>
        <v>157.89999999999361</v>
      </c>
      <c r="L4742">
        <v>6.6962389999999997E-2</v>
      </c>
      <c r="M4742">
        <v>0.49775320000000001</v>
      </c>
      <c r="N4742">
        <v>0.1458402</v>
      </c>
      <c r="O4742">
        <v>-0.15595800000000001</v>
      </c>
      <c r="P4742">
        <v>-0.20801819999999999</v>
      </c>
      <c r="Q4742">
        <v>-8.5853540000000006E-2</v>
      </c>
      <c r="R4742">
        <v>0.3349723</v>
      </c>
      <c r="U4742">
        <f t="shared" si="294"/>
        <v>157.89999999999361</v>
      </c>
      <c r="V4742">
        <v>-0.43443110000000001</v>
      </c>
      <c r="W4742">
        <v>0.1224677</v>
      </c>
      <c r="X4742">
        <v>0.30011260000000001</v>
      </c>
      <c r="Y4742">
        <v>-0.13707900000000001</v>
      </c>
      <c r="Z4742">
        <v>-2.5706050000000001E-2</v>
      </c>
      <c r="AA4742">
        <v>5.2320949999999998E-2</v>
      </c>
      <c r="AB4742">
        <v>0.36601329999999999</v>
      </c>
      <c r="AE4742">
        <f t="shared" si="295"/>
        <v>157.89999999999361</v>
      </c>
      <c r="AF4742">
        <v>-0.29776710000000001</v>
      </c>
      <c r="AG4742">
        <v>-2.3157339999999998E-2</v>
      </c>
      <c r="AH4742">
        <v>8.1208530000000008E-3</v>
      </c>
      <c r="AI4742">
        <v>-0.2377387</v>
      </c>
      <c r="AJ4742">
        <v>-0.18848239999999999</v>
      </c>
      <c r="AK4742">
        <v>-0.1230865</v>
      </c>
      <c r="AL4742">
        <v>-0.35873260000000001</v>
      </c>
    </row>
    <row r="4743" spans="1:38" x14ac:dyDescent="0.25">
      <c r="A4743">
        <f t="shared" si="292"/>
        <v>157.93333333332694</v>
      </c>
      <c r="B4743">
        <v>0.1502098</v>
      </c>
      <c r="C4743">
        <v>-8.6971919999999994E-2</v>
      </c>
      <c r="D4743">
        <v>0.27336290000000002</v>
      </c>
      <c r="E4743">
        <v>-0.2376558</v>
      </c>
      <c r="F4743">
        <v>-0.2474065</v>
      </c>
      <c r="G4743">
        <v>-0.1231602</v>
      </c>
      <c r="H4743">
        <v>0.36446040000000002</v>
      </c>
      <c r="K4743">
        <f t="shared" si="293"/>
        <v>157.93333333332694</v>
      </c>
      <c r="L4743">
        <v>-5.4678560000000001E-2</v>
      </c>
      <c r="M4743">
        <v>0.22597500000000001</v>
      </c>
      <c r="N4743">
        <v>0.35050350000000002</v>
      </c>
      <c r="O4743">
        <v>-0.28979379999999999</v>
      </c>
      <c r="P4743">
        <v>-0.1751277</v>
      </c>
      <c r="Q4743">
        <v>6.1585859999999997E-3</v>
      </c>
      <c r="R4743">
        <v>0.1232832</v>
      </c>
      <c r="U4743">
        <f t="shared" si="294"/>
        <v>157.93333333332694</v>
      </c>
      <c r="V4743">
        <v>-0.36394900000000002</v>
      </c>
      <c r="W4743">
        <v>0.1163674</v>
      </c>
      <c r="X4743">
        <v>-3.4255579999999998E-4</v>
      </c>
      <c r="Y4743">
        <v>-0.18705540000000001</v>
      </c>
      <c r="Z4743">
        <v>-0.24192630000000001</v>
      </c>
      <c r="AA4743">
        <v>-6.1858450000000002E-2</v>
      </c>
      <c r="AB4743">
        <v>0.54966760000000003</v>
      </c>
      <c r="AE4743">
        <f t="shared" si="295"/>
        <v>157.93333333332694</v>
      </c>
      <c r="AF4743">
        <v>-0.1113001</v>
      </c>
      <c r="AG4743">
        <v>-0.102864</v>
      </c>
      <c r="AH4743">
        <v>0.1126596</v>
      </c>
      <c r="AI4743">
        <v>-5.8667770000000001E-2</v>
      </c>
      <c r="AJ4743">
        <v>-0.47368969999999999</v>
      </c>
      <c r="AK4743">
        <v>0.14093040000000001</v>
      </c>
      <c r="AL4743">
        <v>-0.1075493</v>
      </c>
    </row>
    <row r="4744" spans="1:38" x14ac:dyDescent="0.25">
      <c r="A4744">
        <f t="shared" ref="A4744:A4807" si="296">A4743+(1/30)</f>
        <v>157.96666666666027</v>
      </c>
      <c r="B4744">
        <v>-0.45899509999999999</v>
      </c>
      <c r="C4744">
        <v>0.42356549999999998</v>
      </c>
      <c r="D4744">
        <v>0.41772219999999999</v>
      </c>
      <c r="E4744">
        <v>-0.104713</v>
      </c>
      <c r="F4744">
        <v>-0.212176</v>
      </c>
      <c r="G4744">
        <v>-0.15214659999999999</v>
      </c>
      <c r="H4744">
        <v>-0.15100240000000001</v>
      </c>
      <c r="K4744">
        <f t="shared" ref="K4744:K4807" si="297">K4743+(1/30)</f>
        <v>157.96666666666027</v>
      </c>
      <c r="L4744">
        <v>-4.321585E-2</v>
      </c>
      <c r="M4744">
        <v>0.51455620000000002</v>
      </c>
      <c r="N4744">
        <v>0.6458836</v>
      </c>
      <c r="O4744">
        <v>-0.3017435</v>
      </c>
      <c r="P4744">
        <v>-0.2456073</v>
      </c>
      <c r="Q4744">
        <v>8.3831180000000005E-2</v>
      </c>
      <c r="R4744">
        <v>3.1196729999999999E-2</v>
      </c>
      <c r="U4744">
        <f t="shared" ref="U4744:U4807" si="298">U4743+(1/30)</f>
        <v>157.96666666666027</v>
      </c>
      <c r="V4744">
        <v>-8.4539980000000001E-2</v>
      </c>
      <c r="W4744">
        <v>0.25667580000000001</v>
      </c>
      <c r="X4744">
        <v>0.33436129999999997</v>
      </c>
      <c r="Y4744">
        <v>0.2221603</v>
      </c>
      <c r="Z4744">
        <v>1.7975390000000001E-2</v>
      </c>
      <c r="AA4744">
        <v>-4.7835000000000003E-2</v>
      </c>
      <c r="AB4744">
        <v>0.2300712</v>
      </c>
      <c r="AE4744">
        <f t="shared" ref="AE4744:AE4807" si="299">AE4743+(1/30)</f>
        <v>157.96666666666027</v>
      </c>
      <c r="AF4744">
        <v>-0.2145696</v>
      </c>
      <c r="AG4744">
        <v>-2.1993749999999999E-2</v>
      </c>
      <c r="AH4744">
        <v>0.17315639999999999</v>
      </c>
      <c r="AI4744">
        <v>-0.13561989999999999</v>
      </c>
      <c r="AJ4744">
        <v>0.1590587</v>
      </c>
      <c r="AK4744">
        <v>-2.6908899999999999E-2</v>
      </c>
      <c r="AL4744">
        <v>-0.2028924</v>
      </c>
    </row>
    <row r="4745" spans="1:38" x14ac:dyDescent="0.25">
      <c r="A4745">
        <f t="shared" si="296"/>
        <v>157.99999999999361</v>
      </c>
      <c r="B4745">
        <v>1.214188</v>
      </c>
      <c r="C4745">
        <v>0.4339865</v>
      </c>
      <c r="D4745">
        <v>-8.7703439999999994E-2</v>
      </c>
      <c r="E4745">
        <v>-0.44225300000000001</v>
      </c>
      <c r="F4745">
        <v>-0.26114300000000001</v>
      </c>
      <c r="G4745">
        <v>8.0952689999999994E-2</v>
      </c>
      <c r="H4745">
        <v>-0.19143089999999999</v>
      </c>
      <c r="K4745">
        <f t="shared" si="297"/>
        <v>157.99999999999361</v>
      </c>
      <c r="L4745">
        <v>-0.1305095</v>
      </c>
      <c r="M4745">
        <v>0.5008494</v>
      </c>
      <c r="N4745">
        <v>1.3279380000000001</v>
      </c>
      <c r="O4745">
        <v>-0.21968940000000001</v>
      </c>
      <c r="P4745">
        <v>-0.2414307</v>
      </c>
      <c r="Q4745">
        <v>8.2636189999999998E-2</v>
      </c>
      <c r="R4745">
        <v>0.24042520000000001</v>
      </c>
      <c r="U4745">
        <f t="shared" si="298"/>
        <v>157.99999999999361</v>
      </c>
      <c r="V4745">
        <v>-0.15012320000000001</v>
      </c>
      <c r="W4745">
        <v>0.3817334</v>
      </c>
      <c r="X4745">
        <v>0.28706029999999999</v>
      </c>
      <c r="Y4745">
        <v>-0.15253530000000001</v>
      </c>
      <c r="Z4745">
        <v>-3.8943800000000001E-2</v>
      </c>
      <c r="AA4745">
        <v>-3.5013639999999999E-2</v>
      </c>
      <c r="AB4745">
        <v>0.25984020000000002</v>
      </c>
      <c r="AE4745">
        <f t="shared" si="299"/>
        <v>157.99999999999361</v>
      </c>
      <c r="AF4745">
        <v>-0.22329660000000001</v>
      </c>
      <c r="AG4745">
        <v>0.16301869999999999</v>
      </c>
      <c r="AH4745">
        <v>3.1835639999999998E-2</v>
      </c>
      <c r="AI4745">
        <v>-0.1080333</v>
      </c>
      <c r="AJ4745">
        <v>-0.20906440000000001</v>
      </c>
      <c r="AK4745">
        <v>0.36471619999999999</v>
      </c>
      <c r="AL4745">
        <v>-0.1269083</v>
      </c>
    </row>
    <row r="4746" spans="1:38" x14ac:dyDescent="0.25">
      <c r="A4746">
        <f t="shared" si="296"/>
        <v>158.03333333332694</v>
      </c>
      <c r="B4746">
        <v>-9.7739699999999999E-2</v>
      </c>
      <c r="C4746">
        <v>5.8791040000000003E-2</v>
      </c>
      <c r="D4746">
        <v>0.17094570000000001</v>
      </c>
      <c r="E4746">
        <v>-0.3095175</v>
      </c>
      <c r="F4746">
        <v>-0.21699189999999999</v>
      </c>
      <c r="G4746">
        <v>-0.1400689</v>
      </c>
      <c r="H4746">
        <v>-0.28913299999999997</v>
      </c>
      <c r="K4746">
        <f t="shared" si="297"/>
        <v>158.03333333332694</v>
      </c>
      <c r="L4746">
        <v>-0.128383</v>
      </c>
      <c r="M4746">
        <v>0.48437089999999999</v>
      </c>
      <c r="N4746">
        <v>1.842735</v>
      </c>
      <c r="O4746">
        <v>-3.3275199999999998E-2</v>
      </c>
      <c r="P4746">
        <v>-9.7861169999999997E-2</v>
      </c>
      <c r="Q4746">
        <v>2.5737529999999998E-3</v>
      </c>
      <c r="R4746">
        <v>0.20516970000000001</v>
      </c>
      <c r="U4746">
        <f t="shared" si="298"/>
        <v>158.03333333332694</v>
      </c>
      <c r="V4746">
        <v>-0.1676935</v>
      </c>
      <c r="W4746">
        <v>0.38681700000000002</v>
      </c>
      <c r="X4746">
        <v>0.2286609</v>
      </c>
      <c r="Y4746">
        <v>-0.33866770000000002</v>
      </c>
      <c r="Z4746">
        <v>-0.2501293</v>
      </c>
      <c r="AA4746">
        <v>0.30721209999999999</v>
      </c>
      <c r="AB4746">
        <v>-6.8476560000000006E-2</v>
      </c>
      <c r="AE4746">
        <f t="shared" si="299"/>
        <v>158.03333333332694</v>
      </c>
      <c r="AF4746">
        <v>-0.31696649999999998</v>
      </c>
      <c r="AG4746">
        <v>0.29334199999999999</v>
      </c>
      <c r="AH4746">
        <v>0.17606040000000001</v>
      </c>
      <c r="AI4746">
        <v>-0.1104532</v>
      </c>
      <c r="AJ4746">
        <v>-0.19201080000000001</v>
      </c>
      <c r="AK4746">
        <v>-3.8223979999999998E-2</v>
      </c>
      <c r="AL4746">
        <v>-0.16127059999999999</v>
      </c>
    </row>
    <row r="4747" spans="1:38" x14ac:dyDescent="0.25">
      <c r="A4747">
        <f t="shared" si="296"/>
        <v>158.06666666666027</v>
      </c>
      <c r="B4747">
        <v>-1.092565E-2</v>
      </c>
      <c r="C4747">
        <v>0.16870869999999999</v>
      </c>
      <c r="D4747">
        <v>-0.29894270000000001</v>
      </c>
      <c r="E4747">
        <v>-0.28766130000000001</v>
      </c>
      <c r="F4747">
        <v>-0.2561157</v>
      </c>
      <c r="G4747">
        <v>-8.4511569999999994E-2</v>
      </c>
      <c r="H4747">
        <v>0.13536580000000001</v>
      </c>
      <c r="K4747">
        <f t="shared" si="297"/>
        <v>158.06666666666027</v>
      </c>
      <c r="L4747">
        <v>3.47272E-2</v>
      </c>
      <c r="M4747">
        <v>0.40607660000000001</v>
      </c>
      <c r="N4747">
        <v>1.7881750000000001</v>
      </c>
      <c r="O4747">
        <v>-0.2248675</v>
      </c>
      <c r="P4747">
        <v>-0.22524649999999999</v>
      </c>
      <c r="Q4747">
        <v>-8.1809529999999995E-3</v>
      </c>
      <c r="R4747">
        <v>0.2017002</v>
      </c>
      <c r="U4747">
        <f t="shared" si="298"/>
        <v>158.06666666666027</v>
      </c>
      <c r="V4747">
        <v>-3.7050300000000001E-2</v>
      </c>
      <c r="W4747">
        <v>0.24650849999999999</v>
      </c>
      <c r="X4747">
        <v>0.3406073</v>
      </c>
      <c r="Y4747">
        <v>-0.1786122</v>
      </c>
      <c r="Z4747">
        <v>-1.3351379999999999E-2</v>
      </c>
      <c r="AA4747">
        <v>0.1204687</v>
      </c>
      <c r="AB4747">
        <v>0.19034770000000001</v>
      </c>
      <c r="AE4747">
        <f t="shared" si="299"/>
        <v>158.06666666666027</v>
      </c>
      <c r="AF4747">
        <v>-0.33471139999999999</v>
      </c>
      <c r="AG4747">
        <v>0.13392870000000001</v>
      </c>
      <c r="AH4747">
        <v>-1.6077939999999999E-2</v>
      </c>
      <c r="AI4747">
        <v>-6.3023499999999996E-2</v>
      </c>
      <c r="AJ4747">
        <v>-0.2537567</v>
      </c>
      <c r="AK4747">
        <v>0.18870490000000001</v>
      </c>
      <c r="AL4747">
        <v>-0.1690141</v>
      </c>
    </row>
    <row r="4748" spans="1:38" x14ac:dyDescent="0.25">
      <c r="A4748">
        <f t="shared" si="296"/>
        <v>158.0999999999936</v>
      </c>
      <c r="B4748">
        <v>-0.50031979999999998</v>
      </c>
      <c r="C4748">
        <v>-8.3509979999999998E-2</v>
      </c>
      <c r="D4748">
        <v>0.4853671</v>
      </c>
      <c r="E4748">
        <v>-0.39219589999999999</v>
      </c>
      <c r="F4748">
        <v>-0.19132660000000001</v>
      </c>
      <c r="G4748">
        <v>-0.16905539999999999</v>
      </c>
      <c r="H4748">
        <v>-6.0038399999999999E-2</v>
      </c>
      <c r="K4748">
        <f t="shared" si="297"/>
        <v>158.0999999999936</v>
      </c>
      <c r="L4748">
        <v>6.7960450000000006E-2</v>
      </c>
      <c r="M4748">
        <v>0.41791820000000002</v>
      </c>
      <c r="N4748">
        <v>1.213095</v>
      </c>
      <c r="O4748">
        <v>-6.9859739999999998E-3</v>
      </c>
      <c r="P4748">
        <v>-5.557343E-2</v>
      </c>
      <c r="Q4748">
        <v>1.3328359999999999E-2</v>
      </c>
      <c r="R4748">
        <v>0.1144076</v>
      </c>
      <c r="U4748">
        <f t="shared" si="298"/>
        <v>158.0999999999936</v>
      </c>
      <c r="V4748">
        <v>-0.28683649999999999</v>
      </c>
      <c r="W4748">
        <v>0.33598060000000002</v>
      </c>
      <c r="X4748">
        <v>0.3405147</v>
      </c>
      <c r="Y4748">
        <v>-0.2048172</v>
      </c>
      <c r="Z4748">
        <v>0.14054910000000001</v>
      </c>
      <c r="AA4748">
        <v>-0.1876044</v>
      </c>
      <c r="AB4748">
        <v>-5.5778889999999998E-2</v>
      </c>
      <c r="AE4748">
        <f t="shared" si="299"/>
        <v>158.0999999999936</v>
      </c>
      <c r="AF4748">
        <v>-0.26954980000000001</v>
      </c>
      <c r="AG4748">
        <v>0.354431</v>
      </c>
      <c r="AH4748">
        <v>0.1058839</v>
      </c>
      <c r="AI4748">
        <v>-0.15546280000000001</v>
      </c>
      <c r="AJ4748">
        <v>-0.22905829999999999</v>
      </c>
      <c r="AK4748">
        <v>0.13841590000000001</v>
      </c>
      <c r="AL4748">
        <v>-0.34372930000000002</v>
      </c>
    </row>
    <row r="4749" spans="1:38" x14ac:dyDescent="0.25">
      <c r="A4749">
        <f t="shared" si="296"/>
        <v>158.13333333332693</v>
      </c>
      <c r="B4749">
        <v>0.46727259999999998</v>
      </c>
      <c r="C4749">
        <v>0.5250956</v>
      </c>
      <c r="D4749">
        <v>0.91028209999999998</v>
      </c>
      <c r="E4749">
        <v>-0.29398439999999998</v>
      </c>
      <c r="F4749">
        <v>-0.24101069999999999</v>
      </c>
      <c r="G4749">
        <v>-0.24393699999999999</v>
      </c>
      <c r="H4749">
        <v>0.86307789999999995</v>
      </c>
      <c r="K4749">
        <f t="shared" si="297"/>
        <v>158.13333333332693</v>
      </c>
      <c r="L4749">
        <v>-0.28157569999999998</v>
      </c>
      <c r="M4749">
        <v>0.3573307</v>
      </c>
      <c r="N4749">
        <v>1.163411</v>
      </c>
      <c r="O4749">
        <v>-0.26071640000000001</v>
      </c>
      <c r="P4749">
        <v>0.10156999999999999</v>
      </c>
      <c r="Q4749">
        <v>0.1483592</v>
      </c>
      <c r="R4749">
        <v>0.45521929999999999</v>
      </c>
      <c r="U4749">
        <f t="shared" si="298"/>
        <v>158.13333333332693</v>
      </c>
      <c r="V4749">
        <v>-0.12938089999999999</v>
      </c>
      <c r="W4749">
        <v>0.2892112</v>
      </c>
      <c r="X4749">
        <v>0.32232420000000001</v>
      </c>
      <c r="Y4749">
        <v>-5.5029219999999997E-2</v>
      </c>
      <c r="Z4749">
        <v>3.1768479999999999E-3</v>
      </c>
      <c r="AA4749">
        <v>0.22488169999999999</v>
      </c>
      <c r="AB4749">
        <v>0.16496179999999999</v>
      </c>
      <c r="AE4749">
        <f t="shared" si="299"/>
        <v>158.13333333332693</v>
      </c>
      <c r="AF4749">
        <v>-7.0574079999999997E-2</v>
      </c>
      <c r="AG4749">
        <v>0.33581339999999998</v>
      </c>
      <c r="AH4749">
        <v>0.41127239999999998</v>
      </c>
      <c r="AI4749">
        <v>-0.28710419999999998</v>
      </c>
      <c r="AJ4749">
        <v>-2.2062600000000002E-2</v>
      </c>
      <c r="AK4749">
        <v>0.14910229999999999</v>
      </c>
      <c r="AL4749">
        <v>-0.1583667</v>
      </c>
    </row>
    <row r="4750" spans="1:38" x14ac:dyDescent="0.25">
      <c r="A4750">
        <f t="shared" si="296"/>
        <v>158.16666666666026</v>
      </c>
      <c r="B4750">
        <v>0.34330139999999998</v>
      </c>
      <c r="C4750">
        <v>0.3153224</v>
      </c>
      <c r="D4750">
        <v>0.35197790000000001</v>
      </c>
      <c r="E4750">
        <v>-7.5191259999999996E-2</v>
      </c>
      <c r="F4750">
        <v>-0.18913369999999999</v>
      </c>
      <c r="G4750">
        <v>-0.14973110000000001</v>
      </c>
      <c r="H4750">
        <v>0.27686539999999998</v>
      </c>
      <c r="K4750">
        <f t="shared" si="297"/>
        <v>158.16666666666026</v>
      </c>
      <c r="L4750">
        <v>-8.749796E-2</v>
      </c>
      <c r="M4750">
        <v>0.44238090000000002</v>
      </c>
      <c r="N4750">
        <v>1.155902</v>
      </c>
      <c r="O4750">
        <v>-0.28142909999999999</v>
      </c>
      <c r="P4750">
        <v>-0.3479332</v>
      </c>
      <c r="Q4750">
        <v>2.408306E-2</v>
      </c>
      <c r="R4750">
        <v>0.2764066</v>
      </c>
      <c r="U4750">
        <f t="shared" si="298"/>
        <v>158.16666666666026</v>
      </c>
      <c r="V4750">
        <v>-0.11997099999999999</v>
      </c>
      <c r="W4750">
        <v>0.37258289999999999</v>
      </c>
      <c r="X4750">
        <v>0.33130470000000001</v>
      </c>
      <c r="Y4750">
        <v>-0.15152009999999999</v>
      </c>
      <c r="Z4750">
        <v>-5.7116950000000001E-3</v>
      </c>
      <c r="AA4750">
        <v>0.1434098</v>
      </c>
      <c r="AB4750">
        <v>0.22646350000000001</v>
      </c>
      <c r="AE4750">
        <f t="shared" si="299"/>
        <v>158.16666666666026</v>
      </c>
      <c r="AF4750">
        <v>-0.24016889999999999</v>
      </c>
      <c r="AG4750">
        <v>0.2235259</v>
      </c>
      <c r="AH4750">
        <v>0.28640670000000001</v>
      </c>
      <c r="AI4750">
        <v>-6.5443420000000002E-2</v>
      </c>
      <c r="AJ4750">
        <v>-0.34902179999999999</v>
      </c>
      <c r="AK4750">
        <v>0.28236810000000001</v>
      </c>
      <c r="AL4750">
        <v>-4.7052379999999998E-2</v>
      </c>
    </row>
    <row r="4751" spans="1:38" x14ac:dyDescent="0.25">
      <c r="A4751">
        <f t="shared" si="296"/>
        <v>158.19999999999359</v>
      </c>
      <c r="B4751">
        <v>0.26559860000000002</v>
      </c>
      <c r="C4751">
        <v>-0.19318469999999999</v>
      </c>
      <c r="D4751">
        <v>0.15797559999999999</v>
      </c>
      <c r="E4751">
        <v>-0.39173819999999998</v>
      </c>
      <c r="F4751">
        <v>-0.16123609999999999</v>
      </c>
      <c r="G4751">
        <v>-0.1147058</v>
      </c>
      <c r="H4751">
        <v>0.26002009999999998</v>
      </c>
      <c r="K4751">
        <f t="shared" si="297"/>
        <v>158.19999999999359</v>
      </c>
      <c r="L4751">
        <v>-3.8529569999999999E-2</v>
      </c>
      <c r="M4751">
        <v>0.3920729</v>
      </c>
      <c r="N4751">
        <v>1.3233969999999999</v>
      </c>
      <c r="O4751">
        <v>-7.7488790000000002E-2</v>
      </c>
      <c r="P4751">
        <v>-0.14484749999999999</v>
      </c>
      <c r="Q4751">
        <v>0.11370520000000001</v>
      </c>
      <c r="R4751">
        <v>0.19075839999999999</v>
      </c>
      <c r="U4751">
        <f t="shared" si="298"/>
        <v>158.19999999999359</v>
      </c>
      <c r="V4751">
        <v>-0.14110839999999999</v>
      </c>
      <c r="W4751">
        <v>0.19363859999999999</v>
      </c>
      <c r="X4751">
        <v>3.3860630000000003E-2</v>
      </c>
      <c r="Y4751">
        <v>-3.4726800000000002E-2</v>
      </c>
      <c r="Z4751">
        <v>-0.22003739999999999</v>
      </c>
      <c r="AA4751">
        <v>-0.1165781</v>
      </c>
      <c r="AB4751">
        <v>0.48708620000000002</v>
      </c>
      <c r="AE4751">
        <f t="shared" si="299"/>
        <v>158.19999999999359</v>
      </c>
      <c r="AF4751">
        <v>-0.14649899999999999</v>
      </c>
      <c r="AG4751">
        <v>0.50453539999999997</v>
      </c>
      <c r="AH4751">
        <v>0.14315</v>
      </c>
      <c r="AI4751">
        <v>-0.31227090000000002</v>
      </c>
      <c r="AJ4751">
        <v>1.204474E-2</v>
      </c>
      <c r="AK4751">
        <v>0.25470920000000002</v>
      </c>
      <c r="AL4751">
        <v>-0.14384739999999999</v>
      </c>
    </row>
    <row r="4752" spans="1:38" x14ac:dyDescent="0.25">
      <c r="A4752">
        <f t="shared" si="296"/>
        <v>158.23333333332693</v>
      </c>
      <c r="B4752">
        <v>-0.33163629999999999</v>
      </c>
      <c r="C4752">
        <v>-6.536109E-3</v>
      </c>
      <c r="D4752">
        <v>6.0913130000000003E-2</v>
      </c>
      <c r="E4752">
        <v>-7.8255359999999996E-2</v>
      </c>
      <c r="F4752">
        <v>-0.36898520000000001</v>
      </c>
      <c r="G4752">
        <v>-7.7265E-2</v>
      </c>
      <c r="H4752">
        <v>0.25665110000000002</v>
      </c>
      <c r="K4752">
        <f t="shared" si="297"/>
        <v>158.23333333332693</v>
      </c>
      <c r="L4752">
        <v>0.27726630000000002</v>
      </c>
      <c r="M4752">
        <v>0.33787699999999998</v>
      </c>
      <c r="N4752">
        <v>1.048152</v>
      </c>
      <c r="O4752">
        <v>3.2447709999999998E-2</v>
      </c>
      <c r="P4752">
        <v>-0.21219470000000001</v>
      </c>
      <c r="Q4752">
        <v>3.9617579999999999E-2</v>
      </c>
      <c r="R4752">
        <v>0.3289241</v>
      </c>
      <c r="U4752">
        <f t="shared" si="298"/>
        <v>158.23333333332693</v>
      </c>
      <c r="V4752">
        <v>-0.36625259999999998</v>
      </c>
      <c r="W4752">
        <v>0.37766650000000002</v>
      </c>
      <c r="X4752">
        <v>0.31029400000000001</v>
      </c>
      <c r="Y4752">
        <v>0.13614899999999999</v>
      </c>
      <c r="Z4752">
        <v>-0.31103619999999998</v>
      </c>
      <c r="AA4752">
        <v>-4.174195E-2</v>
      </c>
      <c r="AB4752">
        <v>0.16576940000000001</v>
      </c>
      <c r="AE4752">
        <f t="shared" si="299"/>
        <v>158.23333333332693</v>
      </c>
      <c r="AF4752">
        <v>-9.7336950000000005E-2</v>
      </c>
      <c r="AG4752">
        <v>0.3759575</v>
      </c>
      <c r="AH4752">
        <v>6.4745990000000003E-2</v>
      </c>
      <c r="AI4752">
        <v>-0.14626729999999999</v>
      </c>
      <c r="AJ4752">
        <v>-0.2443478</v>
      </c>
      <c r="AK4752">
        <v>0.1120143</v>
      </c>
      <c r="AL4752">
        <v>-0.27839259999999999</v>
      </c>
    </row>
    <row r="4753" spans="1:38" x14ac:dyDescent="0.25">
      <c r="A4753">
        <f t="shared" si="296"/>
        <v>158.26666666666026</v>
      </c>
      <c r="B4753">
        <v>0.25920720000000003</v>
      </c>
      <c r="C4753">
        <v>-0.24355389999999999</v>
      </c>
      <c r="D4753">
        <v>-0.30394290000000002</v>
      </c>
      <c r="E4753">
        <v>-0.1002425</v>
      </c>
      <c r="F4753">
        <v>-0.36191380000000001</v>
      </c>
      <c r="G4753">
        <v>0.16549649999999999</v>
      </c>
      <c r="H4753">
        <v>0.26002009999999998</v>
      </c>
      <c r="K4753">
        <f t="shared" si="297"/>
        <v>158.26666666666026</v>
      </c>
      <c r="L4753">
        <v>-0.21940419999999999</v>
      </c>
      <c r="M4753">
        <v>0.48742819999999998</v>
      </c>
      <c r="N4753">
        <v>0.63574050000000004</v>
      </c>
      <c r="O4753">
        <v>-0.22407089999999999</v>
      </c>
      <c r="P4753">
        <v>-0.250828</v>
      </c>
      <c r="Q4753">
        <v>-3.5665049999999997E-2</v>
      </c>
      <c r="R4753">
        <v>0.20834349999999999</v>
      </c>
      <c r="U4753">
        <f t="shared" si="298"/>
        <v>158.26666666666026</v>
      </c>
      <c r="V4753">
        <v>-0.23365279999999999</v>
      </c>
      <c r="W4753">
        <v>0.3115791</v>
      </c>
      <c r="X4753">
        <v>0.3640698</v>
      </c>
      <c r="Y4753">
        <v>-0.2442088</v>
      </c>
      <c r="Z4753">
        <v>-0.332542</v>
      </c>
      <c r="AA4753">
        <v>3.883006E-2</v>
      </c>
      <c r="AB4753">
        <v>0.33968110000000001</v>
      </c>
      <c r="AE4753">
        <f t="shared" si="299"/>
        <v>158.26666666666026</v>
      </c>
      <c r="AF4753">
        <v>-0.18373419999999999</v>
      </c>
      <c r="AG4753">
        <v>0.4550824</v>
      </c>
      <c r="AH4753">
        <v>0.17751230000000001</v>
      </c>
      <c r="AI4753">
        <v>-0.23725470000000001</v>
      </c>
      <c r="AJ4753">
        <v>-0.22670609999999999</v>
      </c>
      <c r="AK4753">
        <v>0.18367600000000001</v>
      </c>
      <c r="AL4753">
        <v>-0.18740519999999999</v>
      </c>
    </row>
    <row r="4754" spans="1:38" x14ac:dyDescent="0.25">
      <c r="A4754">
        <f t="shared" si="296"/>
        <v>158.29999999999359</v>
      </c>
      <c r="B4754">
        <v>-6.7289539999999997E-3</v>
      </c>
      <c r="C4754">
        <v>-0.31357449999999998</v>
      </c>
      <c r="D4754">
        <v>-6.6167630000000005E-2</v>
      </c>
      <c r="E4754">
        <v>-0.2674224</v>
      </c>
      <c r="F4754">
        <v>-0.13720109999999999</v>
      </c>
      <c r="G4754">
        <v>0.2053528</v>
      </c>
      <c r="H4754">
        <v>3.973323E-3</v>
      </c>
      <c r="K4754">
        <f t="shared" si="297"/>
        <v>158.29999999999359</v>
      </c>
      <c r="L4754">
        <v>-0.29425269999999998</v>
      </c>
      <c r="M4754">
        <v>0.39834340000000001</v>
      </c>
      <c r="N4754">
        <v>0.74430200000000002</v>
      </c>
      <c r="O4754">
        <v>-1.335912E-2</v>
      </c>
      <c r="P4754">
        <v>-0.36150700000000002</v>
      </c>
      <c r="Q4754">
        <v>-1.176579E-2</v>
      </c>
      <c r="R4754">
        <v>0.1960681</v>
      </c>
      <c r="U4754">
        <f t="shared" si="298"/>
        <v>158.29999999999359</v>
      </c>
      <c r="V4754">
        <v>-9.3375520000000004E-2</v>
      </c>
      <c r="W4754">
        <v>0.1021331</v>
      </c>
      <c r="X4754">
        <v>0.2709858</v>
      </c>
      <c r="Y4754">
        <v>-0.12984329999999999</v>
      </c>
      <c r="Z4754">
        <v>-0.25576650000000001</v>
      </c>
      <c r="AA4754">
        <v>-2.032111E-2</v>
      </c>
      <c r="AB4754">
        <v>0.32751580000000002</v>
      </c>
      <c r="AE4754">
        <f t="shared" si="299"/>
        <v>158.29999999999359</v>
      </c>
      <c r="AF4754">
        <v>-0.26169540000000002</v>
      </c>
      <c r="AG4754">
        <v>0.1054205</v>
      </c>
      <c r="AH4754">
        <v>0.13589029999999999</v>
      </c>
      <c r="AI4754">
        <v>-6.2539600000000001E-2</v>
      </c>
      <c r="AJ4754">
        <v>-0.10556649999999999</v>
      </c>
      <c r="AK4754">
        <v>0.1283581</v>
      </c>
      <c r="AL4754">
        <v>-0.2367707</v>
      </c>
    </row>
    <row r="4755" spans="1:38" x14ac:dyDescent="0.25">
      <c r="A4755">
        <f t="shared" si="296"/>
        <v>158.33333333332692</v>
      </c>
      <c r="B4755">
        <v>-0.54303170000000001</v>
      </c>
      <c r="C4755">
        <v>3.0370060000000001E-2</v>
      </c>
      <c r="D4755">
        <v>0.23407230000000001</v>
      </c>
      <c r="E4755">
        <v>-0.48643330000000001</v>
      </c>
      <c r="F4755">
        <v>-0.64218370000000002</v>
      </c>
      <c r="G4755">
        <v>0.1147702</v>
      </c>
      <c r="H4755">
        <v>0.32403189999999998</v>
      </c>
      <c r="K4755">
        <f t="shared" si="297"/>
        <v>158.33333333332692</v>
      </c>
      <c r="L4755">
        <v>-7.8407870000000005E-2</v>
      </c>
      <c r="M4755">
        <v>0.4755489</v>
      </c>
      <c r="N4755">
        <v>0.57492520000000003</v>
      </c>
      <c r="O4755">
        <v>-0.34396549999999998</v>
      </c>
      <c r="P4755">
        <v>-3.67788E-2</v>
      </c>
      <c r="Q4755">
        <v>0.1603088</v>
      </c>
      <c r="R4755">
        <v>-9.1006479999999994E-3</v>
      </c>
      <c r="U4755">
        <f t="shared" si="298"/>
        <v>158.33333333332692</v>
      </c>
      <c r="V4755">
        <v>-6.0812659999999998E-2</v>
      </c>
      <c r="W4755">
        <v>0.1082335</v>
      </c>
      <c r="X4755">
        <v>0.30260890000000001</v>
      </c>
      <c r="Y4755">
        <v>-4.6466100000000003E-2</v>
      </c>
      <c r="Z4755">
        <v>-9.8476330000000001E-2</v>
      </c>
      <c r="AA4755">
        <v>0.27111370000000001</v>
      </c>
      <c r="AB4755">
        <v>0.28849710000000001</v>
      </c>
      <c r="AE4755">
        <f t="shared" si="299"/>
        <v>158.33333333332692</v>
      </c>
      <c r="AF4755">
        <v>-0.32278449999999997</v>
      </c>
      <c r="AG4755">
        <v>0.41202929999999999</v>
      </c>
      <c r="AH4755">
        <v>0.15766930000000001</v>
      </c>
      <c r="AI4755">
        <v>-8.7222289999999994E-2</v>
      </c>
      <c r="AJ4755">
        <v>-0.1361454</v>
      </c>
      <c r="AK4755">
        <v>0.29431160000000001</v>
      </c>
      <c r="AL4755">
        <v>-0.1302961</v>
      </c>
    </row>
    <row r="4756" spans="1:38" x14ac:dyDescent="0.25">
      <c r="A4756">
        <f t="shared" si="296"/>
        <v>158.36666666666025</v>
      </c>
      <c r="B4756">
        <v>-0.2675264</v>
      </c>
      <c r="C4756">
        <v>5.8067519999999997E-2</v>
      </c>
      <c r="D4756">
        <v>0.32820769999999999</v>
      </c>
      <c r="E4756">
        <v>-0.20948849999999999</v>
      </c>
      <c r="F4756">
        <v>-0.16423019999999999</v>
      </c>
      <c r="G4756">
        <v>-9.6299369999999999E-3</v>
      </c>
      <c r="H4756">
        <v>-6.3407420000000006E-2</v>
      </c>
      <c r="K4756">
        <f t="shared" si="297"/>
        <v>158.36666666666025</v>
      </c>
      <c r="L4756">
        <v>0.2234505</v>
      </c>
      <c r="M4756">
        <v>0.3285671</v>
      </c>
      <c r="N4756">
        <v>0.87261469999999997</v>
      </c>
      <c r="O4756">
        <v>-4.7614730000000001E-2</v>
      </c>
      <c r="P4756">
        <v>-0.3740368</v>
      </c>
      <c r="Q4756">
        <v>-0.18981529999999999</v>
      </c>
      <c r="R4756">
        <v>0.37284539999999999</v>
      </c>
      <c r="U4756">
        <f t="shared" si="298"/>
        <v>158.36666666666025</v>
      </c>
      <c r="V4756">
        <v>0.18776950000000001</v>
      </c>
      <c r="W4756">
        <v>1.36778E-2</v>
      </c>
      <c r="X4756">
        <v>0.32490590000000003</v>
      </c>
      <c r="Y4756">
        <v>-0.1436076</v>
      </c>
      <c r="Z4756">
        <v>-0.231881</v>
      </c>
      <c r="AA4756">
        <v>3.4283540000000001E-2</v>
      </c>
      <c r="AB4756">
        <v>0.44097429999999999</v>
      </c>
      <c r="AE4756">
        <f t="shared" si="299"/>
        <v>158.36666666666025</v>
      </c>
      <c r="AF4756">
        <v>-0.22882369999999999</v>
      </c>
      <c r="AG4756">
        <v>0.1670914</v>
      </c>
      <c r="AH4756">
        <v>0.27624320000000002</v>
      </c>
      <c r="AI4756">
        <v>-0.16804620000000001</v>
      </c>
      <c r="AJ4756">
        <v>7.5554739999999995E-2</v>
      </c>
      <c r="AK4756">
        <v>0.29179719999999998</v>
      </c>
      <c r="AL4756">
        <v>-0.31662669999999998</v>
      </c>
    </row>
    <row r="4757" spans="1:38" x14ac:dyDescent="0.25">
      <c r="A4757">
        <f t="shared" si="296"/>
        <v>158.39999999999358</v>
      </c>
      <c r="B4757">
        <v>-0.58409889999999998</v>
      </c>
      <c r="C4757">
        <v>6.2938279999999999E-2</v>
      </c>
      <c r="D4757">
        <v>0.1966011</v>
      </c>
      <c r="E4757">
        <v>-0.28969820000000002</v>
      </c>
      <c r="F4757">
        <v>-0.71984859999999995</v>
      </c>
      <c r="G4757">
        <v>-4.4655269999999997E-2</v>
      </c>
      <c r="H4757">
        <v>6.0429769999999997E-4</v>
      </c>
      <c r="K4757">
        <f t="shared" si="297"/>
        <v>158.39999999999358</v>
      </c>
      <c r="L4757">
        <v>-0.28584540000000003</v>
      </c>
      <c r="M4757">
        <v>0.40444970000000002</v>
      </c>
      <c r="N4757">
        <v>0.52782180000000001</v>
      </c>
      <c r="O4757">
        <v>-3.7258390000000002E-2</v>
      </c>
      <c r="P4757">
        <v>-0.30564550000000001</v>
      </c>
      <c r="Q4757">
        <v>-0.1527714</v>
      </c>
      <c r="R4757">
        <v>0.10625229999999999</v>
      </c>
      <c r="U4757">
        <f t="shared" si="298"/>
        <v>158.39999999999358</v>
      </c>
      <c r="V4757">
        <v>-0.1231064</v>
      </c>
      <c r="W4757">
        <v>9.9082959999999998E-2</v>
      </c>
      <c r="X4757">
        <v>0.53738810000000004</v>
      </c>
      <c r="Y4757">
        <v>-4.3766329999999999E-2</v>
      </c>
      <c r="Z4757">
        <v>-0.18011949999999999</v>
      </c>
      <c r="AA4757">
        <v>7.5685370000000002E-2</v>
      </c>
      <c r="AB4757">
        <v>9.3482899999999994E-2</v>
      </c>
      <c r="AE4757">
        <f t="shared" si="299"/>
        <v>158.39999999999358</v>
      </c>
      <c r="AF4757">
        <v>-6.4174259999999997E-2</v>
      </c>
      <c r="AG4757">
        <v>6.7021650000000002E-2</v>
      </c>
      <c r="AH4757">
        <v>0.1712206</v>
      </c>
      <c r="AI4757">
        <v>-0.20918410000000001</v>
      </c>
      <c r="AJ4757">
        <v>-0.13261709999999999</v>
      </c>
      <c r="AK4757">
        <v>0.31568439999999998</v>
      </c>
      <c r="AL4757">
        <v>-0.1385237</v>
      </c>
    </row>
    <row r="4758" spans="1:38" x14ac:dyDescent="0.25">
      <c r="A4758">
        <f t="shared" si="296"/>
        <v>158.43333333332691</v>
      </c>
      <c r="B4758">
        <v>-0.20530590000000001</v>
      </c>
      <c r="C4758">
        <v>0.53967089999999995</v>
      </c>
      <c r="D4758">
        <v>0.29271229999999998</v>
      </c>
      <c r="E4758">
        <v>-1.738514E-2</v>
      </c>
      <c r="F4758">
        <v>-0.30916510000000003</v>
      </c>
      <c r="G4758">
        <v>-3.4993099999999999E-2</v>
      </c>
      <c r="H4758">
        <v>-9.5028379999999996E-3</v>
      </c>
      <c r="K4758">
        <f t="shared" si="297"/>
        <v>158.43333333332691</v>
      </c>
      <c r="L4758">
        <v>2.6172299999999999E-2</v>
      </c>
      <c r="M4758">
        <v>0.33256720000000001</v>
      </c>
      <c r="N4758">
        <v>0.42532049999999999</v>
      </c>
      <c r="O4758">
        <v>-0.1041763</v>
      </c>
      <c r="P4758">
        <v>-0.19340019999999999</v>
      </c>
      <c r="Q4758">
        <v>-0.2172994</v>
      </c>
      <c r="R4758">
        <v>3.1614469999999999E-2</v>
      </c>
      <c r="U4758">
        <f t="shared" si="298"/>
        <v>158.43333333332691</v>
      </c>
      <c r="V4758">
        <v>2.0242400000000001E-2</v>
      </c>
      <c r="W4758">
        <v>0.33903070000000002</v>
      </c>
      <c r="X4758">
        <v>0.57469409999999999</v>
      </c>
      <c r="Y4758">
        <v>1.7869610000000001E-2</v>
      </c>
      <c r="Z4758">
        <v>-3.3900090000000001E-2</v>
      </c>
      <c r="AA4758">
        <v>6.1397180000000003E-2</v>
      </c>
      <c r="AB4758">
        <v>0.28024640000000001</v>
      </c>
      <c r="AE4758">
        <f t="shared" si="299"/>
        <v>158.43333333332691</v>
      </c>
      <c r="AF4758">
        <v>-8.9191690000000004E-2</v>
      </c>
      <c r="AG4758">
        <v>0.25901580000000002</v>
      </c>
      <c r="AH4758">
        <v>0.27140350000000002</v>
      </c>
      <c r="AI4758">
        <v>-0.14723530000000001</v>
      </c>
      <c r="AJ4758">
        <v>-8.2044270000000002E-2</v>
      </c>
      <c r="AK4758">
        <v>8.8126979999999994E-2</v>
      </c>
      <c r="AL4758">
        <v>-1.752985E-2</v>
      </c>
    </row>
    <row r="4759" spans="1:38" x14ac:dyDescent="0.25">
      <c r="A4759">
        <f t="shared" si="296"/>
        <v>158.46666666666025</v>
      </c>
      <c r="B4759">
        <v>-0.53259299999999998</v>
      </c>
      <c r="C4759">
        <v>3.1894749999999999E-2</v>
      </c>
      <c r="D4759">
        <v>0.1258774</v>
      </c>
      <c r="E4759">
        <v>-0.45965519999999999</v>
      </c>
      <c r="F4759">
        <v>-0.15637789999999999</v>
      </c>
      <c r="G4759">
        <v>-0.3091565</v>
      </c>
      <c r="H4759">
        <v>0.1724253</v>
      </c>
      <c r="K4759">
        <f t="shared" si="297"/>
        <v>158.46666666666025</v>
      </c>
      <c r="L4759">
        <v>6.718209E-2</v>
      </c>
      <c r="M4759">
        <v>0.38881949999999998</v>
      </c>
      <c r="N4759">
        <v>0.64411119999999999</v>
      </c>
      <c r="O4759">
        <v>-0.11971080000000001</v>
      </c>
      <c r="P4759">
        <v>-5.0874750000000003E-2</v>
      </c>
      <c r="Q4759">
        <v>-0.1205074</v>
      </c>
      <c r="R4759">
        <v>0.2188359</v>
      </c>
      <c r="U4759">
        <f t="shared" si="298"/>
        <v>158.46666666666025</v>
      </c>
      <c r="V4759">
        <v>-0.23231779999999999</v>
      </c>
      <c r="W4759">
        <v>0.22007360000000001</v>
      </c>
      <c r="X4759">
        <v>0.57532680000000003</v>
      </c>
      <c r="Y4759">
        <v>3.8617829999999999E-2</v>
      </c>
      <c r="Z4759">
        <v>8.8735430000000004E-2</v>
      </c>
      <c r="AA4759">
        <v>0.29654029999999998</v>
      </c>
      <c r="AB4759">
        <v>5.3356460000000001E-2</v>
      </c>
      <c r="AE4759">
        <f t="shared" si="299"/>
        <v>158.46666666666025</v>
      </c>
      <c r="AF4759">
        <v>-0.22795109999999999</v>
      </c>
      <c r="AG4759">
        <v>0.10716589999999999</v>
      </c>
      <c r="AH4759">
        <v>-7.2219069999999996E-2</v>
      </c>
      <c r="AI4759">
        <v>-0.21595980000000001</v>
      </c>
      <c r="AJ4759">
        <v>-0.2220017</v>
      </c>
      <c r="AK4759">
        <v>2.9037480000000001E-2</v>
      </c>
      <c r="AL4759">
        <v>-0.17336989999999999</v>
      </c>
    </row>
    <row r="4760" spans="1:38" x14ac:dyDescent="0.25">
      <c r="A4760">
        <f t="shared" si="296"/>
        <v>158.49999999999358</v>
      </c>
      <c r="B4760">
        <v>-0.2039849</v>
      </c>
      <c r="C4760">
        <v>0.28859430000000003</v>
      </c>
      <c r="D4760">
        <v>-0.1910857</v>
      </c>
      <c r="E4760">
        <v>-0.28925200000000001</v>
      </c>
      <c r="F4760">
        <v>-0.42537920000000001</v>
      </c>
      <c r="G4760">
        <v>-6.6395090000000004E-2</v>
      </c>
      <c r="H4760">
        <v>-0.19143089999999999</v>
      </c>
      <c r="K4760">
        <f t="shared" si="297"/>
        <v>158.49999999999358</v>
      </c>
      <c r="L4760">
        <v>0.67062580000000005</v>
      </c>
      <c r="M4760">
        <v>0.62695440000000002</v>
      </c>
      <c r="N4760">
        <v>0.96504650000000003</v>
      </c>
      <c r="O4760">
        <v>-0.1750775</v>
      </c>
      <c r="P4760">
        <v>-0.1208323</v>
      </c>
      <c r="Q4760">
        <v>-0.2089346</v>
      </c>
      <c r="R4760">
        <v>0.69807470000000005</v>
      </c>
      <c r="U4760">
        <f t="shared" si="298"/>
        <v>158.49999999999358</v>
      </c>
      <c r="V4760">
        <v>-6.0981010000000002E-2</v>
      </c>
      <c r="W4760">
        <v>8.9932440000000002E-2</v>
      </c>
      <c r="X4760">
        <v>0.36141760000000001</v>
      </c>
      <c r="Y4760">
        <v>6.5798120000000002E-2</v>
      </c>
      <c r="Z4760">
        <v>-0.14828839999999999</v>
      </c>
      <c r="AA4760">
        <v>0.1456991</v>
      </c>
      <c r="AB4760">
        <v>-0.10895730000000001</v>
      </c>
      <c r="AE4760">
        <f t="shared" si="299"/>
        <v>158.49999999999358</v>
      </c>
      <c r="AF4760">
        <v>-0.167153</v>
      </c>
      <c r="AG4760">
        <v>0.14614650000000001</v>
      </c>
      <c r="AH4760">
        <v>9.2332609999999996E-2</v>
      </c>
      <c r="AI4760">
        <v>-0.1467513</v>
      </c>
      <c r="AJ4760">
        <v>-0.16143189999999999</v>
      </c>
      <c r="AK4760">
        <v>1.3322240000000001E-2</v>
      </c>
      <c r="AL4760">
        <v>-0.14481540000000001</v>
      </c>
    </row>
    <row r="4761" spans="1:38" x14ac:dyDescent="0.25">
      <c r="A4761">
        <f t="shared" si="296"/>
        <v>158.53333333332691</v>
      </c>
      <c r="B4761">
        <v>-0.36729450000000002</v>
      </c>
      <c r="C4761">
        <v>0.72003879999999998</v>
      </c>
      <c r="D4761">
        <v>0.2506796</v>
      </c>
      <c r="E4761">
        <v>-0.49732290000000001</v>
      </c>
      <c r="F4761">
        <v>-0.45430589999999998</v>
      </c>
      <c r="G4761">
        <v>-9.9004819999999993E-2</v>
      </c>
      <c r="H4761">
        <v>-0.27902589999999999</v>
      </c>
      <c r="K4761">
        <f t="shared" si="297"/>
        <v>158.53333333332691</v>
      </c>
      <c r="L4761">
        <v>0.68169809999999997</v>
      </c>
      <c r="M4761">
        <v>0.51812080000000005</v>
      </c>
      <c r="N4761">
        <v>1.0417350000000001</v>
      </c>
      <c r="O4761">
        <v>-0.20256160000000001</v>
      </c>
      <c r="P4761">
        <v>-0.1171778</v>
      </c>
      <c r="Q4761">
        <v>-0.2782425</v>
      </c>
      <c r="R4761">
        <v>1.113205</v>
      </c>
      <c r="U4761">
        <f t="shared" si="298"/>
        <v>158.53333333332691</v>
      </c>
      <c r="V4761">
        <v>-0.2760592</v>
      </c>
      <c r="W4761">
        <v>0.29734490000000002</v>
      </c>
      <c r="X4761">
        <v>0.29752699999999999</v>
      </c>
      <c r="Y4761">
        <v>0.1179183</v>
      </c>
      <c r="Z4761">
        <v>-0.10658910000000001</v>
      </c>
      <c r="AA4761">
        <v>2.8648340000000001E-2</v>
      </c>
      <c r="AB4761">
        <v>0.17246410000000001</v>
      </c>
      <c r="AE4761">
        <f t="shared" si="299"/>
        <v>158.53333333332691</v>
      </c>
      <c r="AF4761">
        <v>-0.2107879</v>
      </c>
      <c r="AG4761">
        <v>0.24970690000000001</v>
      </c>
      <c r="AH4761">
        <v>0.19009570000000001</v>
      </c>
      <c r="AI4761">
        <v>-9.2062030000000003E-2</v>
      </c>
      <c r="AJ4761">
        <v>-0.1455543</v>
      </c>
      <c r="AK4761">
        <v>0.35465839999999998</v>
      </c>
      <c r="AL4761">
        <v>-0.36454019999999998</v>
      </c>
    </row>
    <row r="4762" spans="1:38" x14ac:dyDescent="0.25">
      <c r="A4762">
        <f t="shared" si="296"/>
        <v>158.56666666666024</v>
      </c>
      <c r="B4762">
        <v>0.3936712</v>
      </c>
      <c r="C4762">
        <v>5.9764850000000001E-2</v>
      </c>
      <c r="D4762">
        <v>0.63626329999999998</v>
      </c>
      <c r="E4762">
        <v>-1.358256E-2</v>
      </c>
      <c r="F4762">
        <v>-0.24142159999999999</v>
      </c>
      <c r="G4762">
        <v>-8.2096080000000002E-2</v>
      </c>
      <c r="H4762">
        <v>0.38130550000000002</v>
      </c>
      <c r="K4762">
        <f t="shared" si="297"/>
        <v>158.56666666666024</v>
      </c>
      <c r="L4762">
        <v>0.32084960000000001</v>
      </c>
      <c r="M4762">
        <v>0.36747039999999997</v>
      </c>
      <c r="N4762">
        <v>0.83163390000000004</v>
      </c>
      <c r="O4762">
        <v>-0.23442730000000001</v>
      </c>
      <c r="P4762">
        <v>-0.17982629999999999</v>
      </c>
      <c r="Q4762">
        <v>-4.6419750000000003E-2</v>
      </c>
      <c r="R4762">
        <v>0.96521500000000005</v>
      </c>
      <c r="U4762">
        <f t="shared" si="298"/>
        <v>158.56666666666024</v>
      </c>
      <c r="V4762">
        <v>-0.18490470000000001</v>
      </c>
      <c r="W4762">
        <v>8.0781820000000004E-2</v>
      </c>
      <c r="X4762">
        <v>0.52492280000000002</v>
      </c>
      <c r="Y4762">
        <v>0.10932790000000001</v>
      </c>
      <c r="Z4762">
        <v>-0.23464209999999999</v>
      </c>
      <c r="AA4762">
        <v>-5.3319320000000003E-2</v>
      </c>
      <c r="AB4762">
        <v>0.25763330000000001</v>
      </c>
      <c r="AE4762">
        <f t="shared" si="299"/>
        <v>158.56666666666024</v>
      </c>
      <c r="AF4762">
        <v>-0.30620320000000001</v>
      </c>
      <c r="AG4762">
        <v>-0.1331176</v>
      </c>
      <c r="AH4762">
        <v>2.0220249999999999E-2</v>
      </c>
      <c r="AI4762">
        <v>-0.1632064</v>
      </c>
      <c r="AJ4762">
        <v>-0.14143790000000001</v>
      </c>
      <c r="AK4762">
        <v>0.39111790000000002</v>
      </c>
      <c r="AL4762">
        <v>-5.907156E-4</v>
      </c>
    </row>
    <row r="4763" spans="1:38" x14ac:dyDescent="0.25">
      <c r="A4763">
        <f t="shared" si="296"/>
        <v>158.59999999999357</v>
      </c>
      <c r="B4763">
        <v>0.23046549999999999</v>
      </c>
      <c r="C4763">
        <v>0.35066639999999999</v>
      </c>
      <c r="D4763">
        <v>0.1142745</v>
      </c>
      <c r="E4763">
        <v>-0.33516659999999998</v>
      </c>
      <c r="F4763">
        <v>-5.6154809999999999E-2</v>
      </c>
      <c r="G4763">
        <v>-0.15939329999999999</v>
      </c>
      <c r="H4763">
        <v>-0.21501419999999999</v>
      </c>
      <c r="K4763">
        <f t="shared" si="297"/>
        <v>158.59999999999357</v>
      </c>
      <c r="L4763">
        <v>0.67953010000000003</v>
      </c>
      <c r="M4763">
        <v>0.12746759999999999</v>
      </c>
      <c r="N4763">
        <v>0.90524830000000001</v>
      </c>
      <c r="O4763">
        <v>-6.7929160000000002E-2</v>
      </c>
      <c r="P4763">
        <v>-0.31504270000000001</v>
      </c>
      <c r="Q4763">
        <v>-0.1456016</v>
      </c>
      <c r="R4763">
        <v>1.0939989999999999</v>
      </c>
      <c r="U4763">
        <f t="shared" si="298"/>
        <v>158.59999999999357</v>
      </c>
      <c r="V4763">
        <v>-0.2484333</v>
      </c>
      <c r="W4763">
        <v>0.32479659999999999</v>
      </c>
      <c r="X4763">
        <v>4.4196219999999998E-3</v>
      </c>
      <c r="Y4763">
        <v>-5.1134659999999997E-3</v>
      </c>
      <c r="Z4763">
        <v>1.8074989999999999E-2</v>
      </c>
      <c r="AA4763">
        <v>2.0820849999999998E-2</v>
      </c>
      <c r="AB4763">
        <v>0.2626694</v>
      </c>
      <c r="AE4763">
        <f t="shared" si="299"/>
        <v>158.59999999999357</v>
      </c>
      <c r="AF4763">
        <v>-0.35420170000000001</v>
      </c>
      <c r="AG4763">
        <v>6.0621840000000003E-2</v>
      </c>
      <c r="AH4763">
        <v>0.31883309999999998</v>
      </c>
      <c r="AI4763">
        <v>5.4098510000000002E-2</v>
      </c>
      <c r="AJ4763">
        <v>-0.1455543</v>
      </c>
      <c r="AK4763">
        <v>0.1025851</v>
      </c>
      <c r="AL4763">
        <v>-0.2004726</v>
      </c>
    </row>
    <row r="4764" spans="1:38" x14ac:dyDescent="0.25">
      <c r="A4764">
        <f t="shared" si="296"/>
        <v>158.6333333333269</v>
      </c>
      <c r="B4764">
        <v>-0.27650449999999999</v>
      </c>
      <c r="C4764">
        <v>0.40860089999999999</v>
      </c>
      <c r="D4764">
        <v>0.55021319999999996</v>
      </c>
      <c r="E4764">
        <v>-0.44310460000000002</v>
      </c>
      <c r="F4764">
        <v>-0.1479367</v>
      </c>
      <c r="G4764">
        <v>-0.20649619999999999</v>
      </c>
      <c r="H4764">
        <v>0.1252587</v>
      </c>
      <c r="K4764">
        <f t="shared" si="297"/>
        <v>158.6333333333269</v>
      </c>
      <c r="L4764">
        <v>0.32448519999999997</v>
      </c>
      <c r="M4764">
        <v>0.51433879999999998</v>
      </c>
      <c r="N4764">
        <v>0.73149059999999999</v>
      </c>
      <c r="O4764">
        <v>0.10215390000000001</v>
      </c>
      <c r="P4764">
        <v>-0.30877789999999999</v>
      </c>
      <c r="Q4764">
        <v>-0.17069590000000001</v>
      </c>
      <c r="R4764">
        <v>1.0814140000000001</v>
      </c>
      <c r="U4764">
        <f t="shared" si="298"/>
        <v>158.6333333333269</v>
      </c>
      <c r="V4764">
        <v>-0.23479739999999999</v>
      </c>
      <c r="W4764">
        <v>0.39393400000000001</v>
      </c>
      <c r="X4764">
        <v>0.3196136</v>
      </c>
      <c r="Y4764">
        <v>-0.2397127</v>
      </c>
      <c r="Z4764">
        <v>-0.20020750000000001</v>
      </c>
      <c r="AA4764">
        <v>-0.119197</v>
      </c>
      <c r="AB4764">
        <v>0.19430120000000001</v>
      </c>
      <c r="AE4764">
        <f t="shared" si="299"/>
        <v>158.6333333333269</v>
      </c>
      <c r="AF4764">
        <v>-0.2715861</v>
      </c>
      <c r="AG4764">
        <v>0.1234563</v>
      </c>
      <c r="AH4764">
        <v>-8.4318470000000006E-2</v>
      </c>
      <c r="AI4764">
        <v>-0.1724019</v>
      </c>
      <c r="AJ4764">
        <v>-0.19318689999999999</v>
      </c>
      <c r="AK4764">
        <v>0.1811615</v>
      </c>
      <c r="AL4764">
        <v>-0.1240045</v>
      </c>
    </row>
    <row r="4765" spans="1:38" x14ac:dyDescent="0.25">
      <c r="A4765">
        <f t="shared" si="296"/>
        <v>158.66666666666023</v>
      </c>
      <c r="B4765">
        <v>-0.2096992</v>
      </c>
      <c r="C4765">
        <v>0.38586150000000002</v>
      </c>
      <c r="D4765">
        <v>-0.14887900000000001</v>
      </c>
      <c r="E4765">
        <v>-0.19241179999999999</v>
      </c>
      <c r="F4765">
        <v>-2.5537029999999999E-2</v>
      </c>
      <c r="G4765">
        <v>-0.23427490000000001</v>
      </c>
      <c r="H4765">
        <v>-0.76416729999999999</v>
      </c>
      <c r="K4765">
        <f t="shared" si="297"/>
        <v>158.66666666666023</v>
      </c>
      <c r="L4765">
        <v>0.70376190000000005</v>
      </c>
      <c r="M4765">
        <v>0.20847679999999999</v>
      </c>
      <c r="N4765">
        <v>0.64530489999999996</v>
      </c>
      <c r="O4765">
        <v>-0.1033797</v>
      </c>
      <c r="P4765">
        <v>-0.29990270000000002</v>
      </c>
      <c r="Q4765">
        <v>-5.119957E-2</v>
      </c>
      <c r="R4765">
        <v>1.188218</v>
      </c>
      <c r="U4765">
        <f t="shared" si="298"/>
        <v>158.66666666666023</v>
      </c>
      <c r="V4765">
        <v>-0.13552910000000001</v>
      </c>
      <c r="W4765">
        <v>0.23227439999999999</v>
      </c>
      <c r="X4765">
        <v>3.492323E-2</v>
      </c>
      <c r="Y4765">
        <v>3.7527159999999997E-2</v>
      </c>
      <c r="Z4765">
        <v>9.5326999999999995E-2</v>
      </c>
      <c r="AA4765">
        <v>4.3469979999999998E-2</v>
      </c>
      <c r="AB4765">
        <v>0.1753605</v>
      </c>
      <c r="AE4765">
        <f t="shared" si="299"/>
        <v>158.66666666666023</v>
      </c>
      <c r="AF4765">
        <v>-0.36292869999999999</v>
      </c>
      <c r="AG4765">
        <v>0.22061700000000001</v>
      </c>
      <c r="AH4765">
        <v>0.40014100000000002</v>
      </c>
      <c r="AI4765">
        <v>-0.21595980000000001</v>
      </c>
      <c r="AJ4765">
        <v>-0.16907659999999999</v>
      </c>
      <c r="AK4765">
        <v>1.017913E-2</v>
      </c>
      <c r="AL4765">
        <v>-1.027019E-2</v>
      </c>
    </row>
    <row r="4766" spans="1:38" x14ac:dyDescent="0.25">
      <c r="A4766">
        <f t="shared" si="296"/>
        <v>158.69999999999357</v>
      </c>
      <c r="B4766">
        <v>-0.4139467</v>
      </c>
      <c r="C4766">
        <v>0.33125110000000002</v>
      </c>
      <c r="D4766">
        <v>0.58183399999999996</v>
      </c>
      <c r="E4766">
        <v>-0.4637173</v>
      </c>
      <c r="F4766">
        <v>-0.28688560000000002</v>
      </c>
      <c r="G4766">
        <v>-0.25601469999999998</v>
      </c>
      <c r="H4766">
        <v>0.1656871</v>
      </c>
      <c r="K4766">
        <f t="shared" si="297"/>
        <v>158.69999999999357</v>
      </c>
      <c r="L4766">
        <v>0.19441330000000001</v>
      </c>
      <c r="M4766">
        <v>0.29605110000000001</v>
      </c>
      <c r="N4766">
        <v>0.57439180000000001</v>
      </c>
      <c r="O4766">
        <v>-0.3017435</v>
      </c>
      <c r="P4766">
        <v>-0.17095109999999999</v>
      </c>
      <c r="Q4766">
        <v>0.1495542</v>
      </c>
      <c r="R4766">
        <v>0.61576439999999999</v>
      </c>
      <c r="U4766">
        <f t="shared" si="298"/>
        <v>158.69999999999357</v>
      </c>
      <c r="V4766">
        <v>-0.39132250000000002</v>
      </c>
      <c r="W4766">
        <v>0.39495079999999999</v>
      </c>
      <c r="X4766">
        <v>0.37207119999999999</v>
      </c>
      <c r="Y4766">
        <v>-0.25999460000000002</v>
      </c>
      <c r="Z4766">
        <v>-4.509113E-2</v>
      </c>
      <c r="AA4766">
        <v>0.1546034</v>
      </c>
      <c r="AB4766">
        <v>0.88836859999999995</v>
      </c>
      <c r="AE4766">
        <f t="shared" si="299"/>
        <v>158.69999999999357</v>
      </c>
      <c r="AF4766">
        <v>-0.28264030000000001</v>
      </c>
      <c r="AG4766">
        <v>0.1670914</v>
      </c>
      <c r="AH4766">
        <v>-1.462603E-2</v>
      </c>
      <c r="AI4766">
        <v>-0.17869370000000001</v>
      </c>
      <c r="AJ4766">
        <v>-9.3805379999999994E-2</v>
      </c>
      <c r="AK4766">
        <v>0.1013279</v>
      </c>
      <c r="AL4766">
        <v>-0.1830494</v>
      </c>
    </row>
    <row r="4767" spans="1:38" x14ac:dyDescent="0.25">
      <c r="A4767">
        <f t="shared" si="296"/>
        <v>158.7333333333269</v>
      </c>
      <c r="B4767">
        <v>-0.29002</v>
      </c>
      <c r="C4767">
        <v>0.32673180000000002</v>
      </c>
      <c r="D4767">
        <v>0.47068789999999999</v>
      </c>
      <c r="E4767">
        <v>-0.33209709999999998</v>
      </c>
      <c r="F4767">
        <v>-0.31046770000000001</v>
      </c>
      <c r="G4767">
        <v>-0.3260653</v>
      </c>
      <c r="H4767">
        <v>0.15894900000000001</v>
      </c>
      <c r="K4767">
        <f t="shared" si="297"/>
        <v>158.7333333333269</v>
      </c>
      <c r="L4767">
        <v>0.70359389999999999</v>
      </c>
      <c r="M4767">
        <v>0.51163959999999997</v>
      </c>
      <c r="N4767">
        <v>0.54467560000000004</v>
      </c>
      <c r="O4767">
        <v>-0.14281340000000001</v>
      </c>
      <c r="P4767">
        <v>-0.1568552</v>
      </c>
      <c r="Q4767">
        <v>-8.2268599999999997E-2</v>
      </c>
      <c r="R4767">
        <v>0.3404219</v>
      </c>
      <c r="U4767">
        <f t="shared" si="298"/>
        <v>158.7333333333269</v>
      </c>
      <c r="V4767">
        <v>-0.26178820000000003</v>
      </c>
      <c r="W4767">
        <v>5.0279980000000002E-2</v>
      </c>
      <c r="X4767">
        <v>0.14564650000000001</v>
      </c>
      <c r="Y4767">
        <v>-7.539709E-2</v>
      </c>
      <c r="Z4767">
        <v>-9.0718139999999992E-3</v>
      </c>
      <c r="AA4767">
        <v>0.26568049999999999</v>
      </c>
      <c r="AB4767">
        <v>0.3882602</v>
      </c>
      <c r="AE4767">
        <f t="shared" si="299"/>
        <v>158.7333333333269</v>
      </c>
      <c r="AF4767">
        <v>-0.31347570000000002</v>
      </c>
      <c r="AG4767">
        <v>3.9095289999999998E-2</v>
      </c>
      <c r="AH4767">
        <v>0.16831670000000001</v>
      </c>
      <c r="AI4767">
        <v>-0.10561329999999999</v>
      </c>
      <c r="AJ4767">
        <v>-0.22553000000000001</v>
      </c>
      <c r="AK4767">
        <v>0.15035960000000001</v>
      </c>
      <c r="AL4767">
        <v>-0.34711710000000001</v>
      </c>
    </row>
    <row r="4768" spans="1:38" x14ac:dyDescent="0.25">
      <c r="A4768">
        <f t="shared" si="296"/>
        <v>158.76666666666023</v>
      </c>
      <c r="B4768">
        <v>-0.34402939999999999</v>
      </c>
      <c r="C4768">
        <v>-0.45469389999999998</v>
      </c>
      <c r="D4768">
        <v>0.26274110000000001</v>
      </c>
      <c r="E4768">
        <v>-0.40355990000000003</v>
      </c>
      <c r="F4768">
        <v>-0.42540610000000001</v>
      </c>
      <c r="G4768">
        <v>-0.16422429999999999</v>
      </c>
      <c r="H4768">
        <v>0.59692400000000001</v>
      </c>
      <c r="K4768">
        <f t="shared" si="297"/>
        <v>158.76666666666023</v>
      </c>
      <c r="L4768">
        <v>0.1273514</v>
      </c>
      <c r="M4768">
        <v>0.1392034</v>
      </c>
      <c r="N4768">
        <v>0.38961079999999998</v>
      </c>
      <c r="O4768">
        <v>-0.27943750000000001</v>
      </c>
      <c r="P4768">
        <v>-0.28267429999999999</v>
      </c>
      <c r="Q4768">
        <v>-0.1193124</v>
      </c>
      <c r="R4768">
        <v>0.40434920000000002</v>
      </c>
      <c r="U4768">
        <f t="shared" si="298"/>
        <v>158.76666666666023</v>
      </c>
      <c r="V4768">
        <v>0.12545480000000001</v>
      </c>
      <c r="W4768">
        <v>0.32886349999999998</v>
      </c>
      <c r="X4768">
        <v>0.45390219999999998</v>
      </c>
      <c r="Y4768">
        <v>8.1898360000000007E-3</v>
      </c>
      <c r="Z4768">
        <v>-4.8213260000000001E-2</v>
      </c>
      <c r="AA4768">
        <v>0.1123673</v>
      </c>
      <c r="AB4768">
        <v>0.60930779999999995</v>
      </c>
      <c r="AE4768">
        <f t="shared" si="299"/>
        <v>158.76666666666023</v>
      </c>
      <c r="AF4768">
        <v>-0.10199129999999999</v>
      </c>
      <c r="AG4768">
        <v>0.45275530000000003</v>
      </c>
      <c r="AH4768">
        <v>0.36384280000000002</v>
      </c>
      <c r="AI4768">
        <v>-5.0440199999999998E-2</v>
      </c>
      <c r="AJ4768">
        <v>-0.10674260000000001</v>
      </c>
      <c r="AK4768">
        <v>0.23522209999999999</v>
      </c>
      <c r="AL4768">
        <v>-6.0119680000000002E-2</v>
      </c>
    </row>
    <row r="4769" spans="1:38" x14ac:dyDescent="0.25">
      <c r="A4769">
        <f t="shared" si="296"/>
        <v>158.79999999999356</v>
      </c>
      <c r="B4769">
        <v>-0.74278979999999994</v>
      </c>
      <c r="C4769">
        <v>-0.22659460000000001</v>
      </c>
      <c r="D4769">
        <v>0.17537929999999999</v>
      </c>
      <c r="E4769">
        <v>-0.41318850000000001</v>
      </c>
      <c r="F4769">
        <v>-0.39503339999999998</v>
      </c>
      <c r="G4769">
        <v>-0.20166510000000001</v>
      </c>
      <c r="H4769">
        <v>6.0423659999999995E-4</v>
      </c>
      <c r="K4769">
        <f t="shared" si="297"/>
        <v>158.79999999999356</v>
      </c>
      <c r="L4769">
        <v>0.54935239999999996</v>
      </c>
      <c r="M4769">
        <v>0.28778029999999999</v>
      </c>
      <c r="N4769">
        <v>0.52467770000000002</v>
      </c>
      <c r="O4769">
        <v>1.7311549999999998E-2</v>
      </c>
      <c r="P4769">
        <v>-0.14067099999999999</v>
      </c>
      <c r="Q4769">
        <v>-8.4658559999999994E-2</v>
      </c>
      <c r="R4769">
        <v>0.68000660000000002</v>
      </c>
      <c r="U4769">
        <f t="shared" si="298"/>
        <v>158.79999999999356</v>
      </c>
      <c r="V4769">
        <v>-7.0254880000000006E-2</v>
      </c>
      <c r="W4769">
        <v>0.39495079999999999</v>
      </c>
      <c r="X4769">
        <v>0.63360430000000001</v>
      </c>
      <c r="Y4769">
        <v>-9.561567E-2</v>
      </c>
      <c r="Z4769">
        <v>-0.1528407</v>
      </c>
      <c r="AA4769">
        <v>-0.29645860000000002</v>
      </c>
      <c r="AB4769">
        <v>0.49376579999999998</v>
      </c>
      <c r="AE4769">
        <f t="shared" si="299"/>
        <v>158.79999999999356</v>
      </c>
      <c r="AF4769">
        <v>-0.26082280000000002</v>
      </c>
      <c r="AG4769">
        <v>0.2287621</v>
      </c>
      <c r="AH4769">
        <v>0.11362750000000001</v>
      </c>
      <c r="AI4769">
        <v>-0.19321289999999999</v>
      </c>
      <c r="AJ4769">
        <v>-0.2125928</v>
      </c>
      <c r="AK4769">
        <v>4.9781690000000003E-2</v>
      </c>
      <c r="AL4769">
        <v>-7.8994729999999999E-2</v>
      </c>
    </row>
    <row r="4770" spans="1:38" x14ac:dyDescent="0.25">
      <c r="A4770">
        <f t="shared" si="296"/>
        <v>158.83333333332689</v>
      </c>
      <c r="B4770">
        <v>-0.32025189999999998</v>
      </c>
      <c r="C4770">
        <v>0.17041909999999999</v>
      </c>
      <c r="D4770">
        <v>0.1857906</v>
      </c>
      <c r="E4770">
        <v>-9.3653139999999996E-2</v>
      </c>
      <c r="F4770">
        <v>-0.51074489999999995</v>
      </c>
      <c r="G4770">
        <v>-0.2209894</v>
      </c>
      <c r="H4770">
        <v>-0.32619239999999999</v>
      </c>
      <c r="K4770">
        <f t="shared" si="297"/>
        <v>158.83333333332689</v>
      </c>
      <c r="L4770">
        <v>0.55234830000000001</v>
      </c>
      <c r="M4770">
        <v>0.22831219999999999</v>
      </c>
      <c r="N4770">
        <v>0.43777250000000001</v>
      </c>
      <c r="O4770">
        <v>-9.3023309999999998E-2</v>
      </c>
      <c r="P4770">
        <v>-0.2628356</v>
      </c>
      <c r="Q4770">
        <v>-9.3023309999999998E-2</v>
      </c>
      <c r="R4770">
        <v>0.52973029999999999</v>
      </c>
      <c r="U4770">
        <f t="shared" si="298"/>
        <v>158.83333333332689</v>
      </c>
      <c r="V4770">
        <v>-0.1968924</v>
      </c>
      <c r="W4770">
        <v>0.22922409999999999</v>
      </c>
      <c r="X4770">
        <v>0.47943210000000003</v>
      </c>
      <c r="Y4770">
        <v>-1.046271E-2</v>
      </c>
      <c r="Z4770">
        <v>-0.26719569999999998</v>
      </c>
      <c r="AA4770">
        <v>-6.4374619999999994E-2</v>
      </c>
      <c r="AB4770">
        <v>0.28150720000000001</v>
      </c>
      <c r="AE4770">
        <f t="shared" si="299"/>
        <v>158.83333333332689</v>
      </c>
      <c r="AF4770">
        <v>-0.25413210000000003</v>
      </c>
      <c r="AG4770">
        <v>1.860081E-3</v>
      </c>
      <c r="AH4770">
        <v>0.31012149999999999</v>
      </c>
      <c r="AI4770">
        <v>-0.20821619999999999</v>
      </c>
      <c r="AJ4770">
        <v>-0.1173276</v>
      </c>
      <c r="AK4770">
        <v>-2.37659E-2</v>
      </c>
      <c r="AL4770">
        <v>-0.26629320000000001</v>
      </c>
    </row>
    <row r="4771" spans="1:38" x14ac:dyDescent="0.25">
      <c r="A4771">
        <f t="shared" si="296"/>
        <v>158.86666666666022</v>
      </c>
      <c r="B4771">
        <v>-0.24260029999999999</v>
      </c>
      <c r="C4771">
        <v>-4.4380749999999997E-2</v>
      </c>
      <c r="D4771">
        <v>7.6348819999999998E-2</v>
      </c>
      <c r="E4771">
        <v>-0.19436200000000001</v>
      </c>
      <c r="F4771">
        <v>-0.4607271</v>
      </c>
      <c r="G4771">
        <v>-6.3979549999999996E-2</v>
      </c>
      <c r="H4771">
        <v>0.26002009999999998</v>
      </c>
      <c r="K4771">
        <f t="shared" si="297"/>
        <v>158.86666666666022</v>
      </c>
      <c r="L4771">
        <v>-9.6523430000000007E-3</v>
      </c>
      <c r="M4771">
        <v>0.55540619999999996</v>
      </c>
      <c r="N4771">
        <v>0.36613849999999998</v>
      </c>
      <c r="O4771">
        <v>-0.20017160000000001</v>
      </c>
      <c r="P4771">
        <v>-0.1083025</v>
      </c>
      <c r="Q4771">
        <v>7.3076569999999993E-2</v>
      </c>
      <c r="R4771">
        <v>4.8118120000000004E-3</v>
      </c>
      <c r="U4771">
        <f t="shared" si="298"/>
        <v>158.86666666666022</v>
      </c>
      <c r="V4771">
        <v>-0.1154251</v>
      </c>
      <c r="W4771">
        <v>0.2475252</v>
      </c>
      <c r="X4771">
        <v>0.31841740000000002</v>
      </c>
      <c r="Y4771">
        <v>-0.1173703</v>
      </c>
      <c r="Z4771">
        <v>-4.9887019999999997E-2</v>
      </c>
      <c r="AA4771">
        <v>-3.0206590000000002E-3</v>
      </c>
      <c r="AB4771">
        <v>-4.782981E-2</v>
      </c>
      <c r="AE4771">
        <f t="shared" si="299"/>
        <v>158.86666666666022</v>
      </c>
      <c r="AF4771">
        <v>-0.15871679999999999</v>
      </c>
      <c r="AG4771">
        <v>0.4597368</v>
      </c>
      <c r="AH4771">
        <v>5.1678689999999999E-2</v>
      </c>
      <c r="AI4771">
        <v>-0.10028960000000001</v>
      </c>
      <c r="AJ4771">
        <v>-0.1790736</v>
      </c>
      <c r="AK4771">
        <v>0.16356039999999999</v>
      </c>
      <c r="AL4771">
        <v>-0.1385237</v>
      </c>
    </row>
    <row r="4772" spans="1:38" x14ac:dyDescent="0.25">
      <c r="A4772">
        <f t="shared" si="296"/>
        <v>158.89999999999355</v>
      </c>
      <c r="B4772">
        <v>-0.11923540000000001</v>
      </c>
      <c r="C4772">
        <v>0.1908782</v>
      </c>
      <c r="D4772">
        <v>0.30900040000000001</v>
      </c>
      <c r="E4772">
        <v>-0.1188186</v>
      </c>
      <c r="F4772">
        <v>-0.47091329999999998</v>
      </c>
      <c r="G4772">
        <v>-1.446102E-2</v>
      </c>
      <c r="H4772">
        <v>0.1218896</v>
      </c>
      <c r="K4772">
        <f t="shared" si="297"/>
        <v>158.89999999999355</v>
      </c>
      <c r="L4772">
        <v>0.1835532</v>
      </c>
      <c r="M4772">
        <v>0.34746129999999997</v>
      </c>
      <c r="N4772">
        <v>0.29384759999999999</v>
      </c>
      <c r="O4772">
        <v>-0.25474160000000001</v>
      </c>
      <c r="P4772">
        <v>-0.15946560000000001</v>
      </c>
      <c r="Q4772">
        <v>-9.3023309999999998E-2</v>
      </c>
      <c r="R4772">
        <v>0.18268309999999999</v>
      </c>
      <c r="U4772">
        <f t="shared" si="298"/>
        <v>158.89999999999355</v>
      </c>
      <c r="V4772">
        <v>0.12106649999999999</v>
      </c>
      <c r="W4772">
        <v>0.34716459999999999</v>
      </c>
      <c r="X4772">
        <v>0.28458080000000002</v>
      </c>
      <c r="Y4772">
        <v>-0.1160434</v>
      </c>
      <c r="Z4772">
        <v>-0.272588</v>
      </c>
      <c r="AA4772">
        <v>-5.4924439999999998E-2</v>
      </c>
      <c r="AB4772">
        <v>0.31265379999999998</v>
      </c>
      <c r="AE4772">
        <f t="shared" si="299"/>
        <v>158.89999999999355</v>
      </c>
      <c r="AF4772">
        <v>-0.2611136</v>
      </c>
      <c r="AG4772">
        <v>0.10483870000000001</v>
      </c>
      <c r="AH4772">
        <v>0.32415680000000002</v>
      </c>
      <c r="AI4772">
        <v>-0.3127548</v>
      </c>
      <c r="AJ4772">
        <v>4.988068E-3</v>
      </c>
      <c r="AK4772">
        <v>0.14784520000000001</v>
      </c>
      <c r="AL4772">
        <v>-0.12061669999999999</v>
      </c>
    </row>
    <row r="4773" spans="1:38" x14ac:dyDescent="0.25">
      <c r="A4773">
        <f t="shared" si="296"/>
        <v>158.93333333332689</v>
      </c>
      <c r="B4773">
        <v>1.1525449999999999</v>
      </c>
      <c r="C4773">
        <v>0.19677529999999999</v>
      </c>
      <c r="D4773" s="1">
        <v>8.8089859999999996E-5</v>
      </c>
      <c r="E4773">
        <v>-0.26531909999999997</v>
      </c>
      <c r="F4773">
        <v>-0.70102319999999996</v>
      </c>
      <c r="G4773">
        <v>-0.14248449999999999</v>
      </c>
      <c r="H4773">
        <v>3.0925580000000001E-2</v>
      </c>
      <c r="K4773">
        <f t="shared" si="297"/>
        <v>158.93333333332689</v>
      </c>
      <c r="L4773">
        <v>0.1430227</v>
      </c>
      <c r="M4773">
        <v>0.2298461</v>
      </c>
      <c r="N4773">
        <v>0.50554860000000001</v>
      </c>
      <c r="O4773">
        <v>-0.18384049999999999</v>
      </c>
      <c r="P4773">
        <v>-0.1652083</v>
      </c>
      <c r="Q4773">
        <v>-0.16472110000000001</v>
      </c>
      <c r="R4773">
        <v>0.42127809999999999</v>
      </c>
      <c r="U4773">
        <f t="shared" si="298"/>
        <v>158.93333333332689</v>
      </c>
      <c r="V4773">
        <v>-3.6311580000000002E-3</v>
      </c>
      <c r="W4773">
        <v>0.20278930000000001</v>
      </c>
      <c r="X4773">
        <v>0.38622879999999998</v>
      </c>
      <c r="Y4773">
        <v>-0.18704129999999999</v>
      </c>
      <c r="Z4773">
        <v>-7.6531039999999995E-2</v>
      </c>
      <c r="AA4773">
        <v>-2.9486660000000001E-2</v>
      </c>
      <c r="AB4773">
        <v>0.50551449999999998</v>
      </c>
      <c r="AE4773">
        <f t="shared" si="299"/>
        <v>158.93333333332689</v>
      </c>
      <c r="AF4773">
        <v>-0.30242150000000001</v>
      </c>
      <c r="AG4773">
        <v>0.2828695</v>
      </c>
      <c r="AH4773">
        <v>0.2917305</v>
      </c>
      <c r="AI4773">
        <v>-0.12013260000000001</v>
      </c>
      <c r="AJ4773">
        <v>-0.20436000000000001</v>
      </c>
      <c r="AK4773">
        <v>3.7838030000000002E-2</v>
      </c>
      <c r="AL4773">
        <v>-0.1806296</v>
      </c>
    </row>
    <row r="4774" spans="1:38" x14ac:dyDescent="0.25">
      <c r="A4774">
        <f t="shared" si="296"/>
        <v>158.96666666666022</v>
      </c>
      <c r="B4774">
        <v>-0.28740779999999999</v>
      </c>
      <c r="C4774">
        <v>8.1186739999999993E-3</v>
      </c>
      <c r="D4774">
        <v>1.097076E-2</v>
      </c>
      <c r="E4774">
        <v>-0.2449278</v>
      </c>
      <c r="F4774">
        <v>-0.29979850000000002</v>
      </c>
      <c r="G4774">
        <v>-0.2463525</v>
      </c>
      <c r="H4774">
        <v>-0.22175220000000001</v>
      </c>
      <c r="K4774">
        <f t="shared" si="297"/>
        <v>158.96666666666022</v>
      </c>
      <c r="L4774">
        <v>0.42804419999999999</v>
      </c>
      <c r="M4774">
        <v>0.13654469999999999</v>
      </c>
      <c r="N4774">
        <v>0.38487779999999999</v>
      </c>
      <c r="O4774">
        <v>-0.28461570000000003</v>
      </c>
      <c r="P4774">
        <v>-0.33749180000000001</v>
      </c>
      <c r="Q4774">
        <v>7.7856380000000003E-2</v>
      </c>
      <c r="R4774">
        <v>0.50165689999999996</v>
      </c>
      <c r="U4774">
        <f t="shared" si="298"/>
        <v>158.96666666666022</v>
      </c>
      <c r="V4774">
        <v>-0.19198689999999999</v>
      </c>
      <c r="W4774">
        <v>0.28412739999999997</v>
      </c>
      <c r="X4774">
        <v>0.41923549999999998</v>
      </c>
      <c r="Y4774">
        <v>-3.8138100000000001E-2</v>
      </c>
      <c r="Z4774">
        <v>-0.1157827</v>
      </c>
      <c r="AA4774">
        <v>0.1919401</v>
      </c>
      <c r="AB4774">
        <v>0.34070919999999999</v>
      </c>
      <c r="AE4774">
        <f t="shared" si="299"/>
        <v>158.96666666666022</v>
      </c>
      <c r="AF4774">
        <v>-0.23551449999999999</v>
      </c>
      <c r="AG4774">
        <v>0.14323749999999999</v>
      </c>
      <c r="AH4774">
        <v>-1.075419E-2</v>
      </c>
      <c r="AI4774">
        <v>-7.3670979999999997E-2</v>
      </c>
      <c r="AJ4774">
        <v>4.988068E-3</v>
      </c>
      <c r="AK4774">
        <v>0.15853159999999999</v>
      </c>
      <c r="AL4774">
        <v>-0.17772569999999999</v>
      </c>
    </row>
    <row r="4775" spans="1:38" x14ac:dyDescent="0.25">
      <c r="A4775">
        <f t="shared" si="296"/>
        <v>158.99999999999355</v>
      </c>
      <c r="B4775">
        <v>-0.4116957</v>
      </c>
      <c r="C4775">
        <v>-8.7205420000000006E-2</v>
      </c>
      <c r="D4775">
        <v>0.1632063</v>
      </c>
      <c r="E4775">
        <v>-0.49312549999999999</v>
      </c>
      <c r="F4775">
        <v>-0.53685020000000006</v>
      </c>
      <c r="G4775">
        <v>4.1096269999999997E-2</v>
      </c>
      <c r="H4775">
        <v>2.7556560000000001E-2</v>
      </c>
      <c r="K4775">
        <f t="shared" si="297"/>
        <v>158.99999999999355</v>
      </c>
      <c r="L4775">
        <v>2.2664799999999999E-2</v>
      </c>
      <c r="M4775">
        <v>0.51618750000000002</v>
      </c>
      <c r="N4775">
        <v>0.2922188</v>
      </c>
      <c r="O4775">
        <v>-0.1336521</v>
      </c>
      <c r="P4775">
        <v>-0.31921929999999998</v>
      </c>
      <c r="Q4775">
        <v>-3.4470069999999998E-2</v>
      </c>
      <c r="R4775">
        <v>0.30564910000000001</v>
      </c>
      <c r="U4775">
        <f t="shared" si="298"/>
        <v>158.99999999999355</v>
      </c>
      <c r="V4775">
        <v>-0.28052880000000002</v>
      </c>
      <c r="W4775">
        <v>0.35123149999999997</v>
      </c>
      <c r="X4775">
        <v>0.4154175</v>
      </c>
      <c r="Y4775">
        <v>-0.20845449999999999</v>
      </c>
      <c r="Z4775">
        <v>-0.30180459999999998</v>
      </c>
      <c r="AA4775">
        <v>-8.1431050000000005E-2</v>
      </c>
      <c r="AB4775">
        <v>0.4127035</v>
      </c>
      <c r="AE4775">
        <f t="shared" si="299"/>
        <v>158.99999999999355</v>
      </c>
      <c r="AF4775">
        <v>-0.17617079999999999</v>
      </c>
      <c r="AG4775">
        <v>0.1252017</v>
      </c>
      <c r="AH4775">
        <v>0.1513776</v>
      </c>
      <c r="AI4775">
        <v>-0.14142759999999999</v>
      </c>
      <c r="AJ4775">
        <v>3.0862520000000001E-2</v>
      </c>
      <c r="AK4775">
        <v>0.15035960000000001</v>
      </c>
      <c r="AL4775">
        <v>-0.22563929999999999</v>
      </c>
    </row>
    <row r="4776" spans="1:38" x14ac:dyDescent="0.25">
      <c r="A4776">
        <f t="shared" si="296"/>
        <v>159.03333333332688</v>
      </c>
      <c r="B4776">
        <v>-0.38508690000000001</v>
      </c>
      <c r="C4776">
        <v>0.36633860000000001</v>
      </c>
      <c r="D4776">
        <v>0.32933420000000002</v>
      </c>
      <c r="E4776">
        <v>7.9122759999999993E-3</v>
      </c>
      <c r="F4776">
        <v>-0.4462409</v>
      </c>
      <c r="G4776">
        <v>1.935651E-2</v>
      </c>
      <c r="H4776">
        <v>0.3139248</v>
      </c>
      <c r="K4776">
        <f t="shared" si="297"/>
        <v>159.03333333332688</v>
      </c>
      <c r="L4776">
        <v>-0.30415730000000002</v>
      </c>
      <c r="M4776">
        <v>0.39575120000000003</v>
      </c>
      <c r="N4776">
        <v>0.22847629999999999</v>
      </c>
      <c r="O4776">
        <v>-9.8201479999999994E-2</v>
      </c>
      <c r="P4776">
        <v>-0.1255309</v>
      </c>
      <c r="Q4776">
        <v>-3.4470069999999998E-2</v>
      </c>
      <c r="R4776">
        <v>0.1302412</v>
      </c>
      <c r="U4776">
        <f t="shared" si="298"/>
        <v>159.03333333332688</v>
      </c>
      <c r="V4776">
        <v>4.9236389999999998E-2</v>
      </c>
      <c r="W4776">
        <v>0.54847670000000004</v>
      </c>
      <c r="X4776">
        <v>0.2292496</v>
      </c>
      <c r="Y4776">
        <v>-0.1777396</v>
      </c>
      <c r="Z4776">
        <v>-0.2178088</v>
      </c>
      <c r="AA4776">
        <v>0.12527430000000001</v>
      </c>
      <c r="AB4776">
        <v>0.43577769999999999</v>
      </c>
      <c r="AE4776">
        <f t="shared" si="299"/>
        <v>159.03333333332688</v>
      </c>
      <c r="AF4776">
        <v>-0.19595199999999999</v>
      </c>
      <c r="AG4776">
        <v>0.35210380000000002</v>
      </c>
      <c r="AH4776">
        <v>6.910173E-2</v>
      </c>
      <c r="AI4776">
        <v>-5.3828029999999999E-2</v>
      </c>
      <c r="AJ4776">
        <v>-0.29668480000000003</v>
      </c>
      <c r="AK4776">
        <v>0.2672813</v>
      </c>
      <c r="AL4776">
        <v>-6.060368E-2</v>
      </c>
    </row>
    <row r="4777" spans="1:38" x14ac:dyDescent="0.25">
      <c r="A4777">
        <f t="shared" si="296"/>
        <v>159.06666666666021</v>
      </c>
      <c r="B4777">
        <v>0.43939859999999997</v>
      </c>
      <c r="C4777">
        <v>4.8290329999999999E-2</v>
      </c>
      <c r="D4777">
        <v>2.6026980000000002E-2</v>
      </c>
      <c r="E4777">
        <v>-0.2839547</v>
      </c>
      <c r="F4777">
        <v>-0.32413779999999998</v>
      </c>
      <c r="G4777">
        <v>-0.26567679999999999</v>
      </c>
      <c r="H4777">
        <v>-0.30934719999999999</v>
      </c>
      <c r="K4777">
        <f t="shared" si="297"/>
        <v>159.06666666666021</v>
      </c>
      <c r="L4777">
        <v>3.2794370000000003E-2</v>
      </c>
      <c r="M4777">
        <v>0.26985900000000002</v>
      </c>
      <c r="N4777">
        <v>0.42379729999999999</v>
      </c>
      <c r="O4777">
        <v>-0.10736279999999999</v>
      </c>
      <c r="P4777">
        <v>-6.0272010000000001E-2</v>
      </c>
      <c r="Q4777">
        <v>0.1603088</v>
      </c>
      <c r="R4777">
        <v>0.34561150000000002</v>
      </c>
      <c r="U4777">
        <f t="shared" si="298"/>
        <v>159.06666666666021</v>
      </c>
      <c r="V4777">
        <v>0.15085570000000001</v>
      </c>
      <c r="W4777">
        <v>0.33293040000000002</v>
      </c>
      <c r="X4777">
        <v>0.45027479999999998</v>
      </c>
      <c r="Y4777">
        <v>-0.17573030000000001</v>
      </c>
      <c r="Z4777">
        <v>1.792067E-2</v>
      </c>
      <c r="AA4777">
        <v>2.3326619999999999E-2</v>
      </c>
      <c r="AB4777">
        <v>0.5084381</v>
      </c>
      <c r="AE4777">
        <f t="shared" si="299"/>
        <v>159.06666666666021</v>
      </c>
      <c r="AF4777">
        <v>-0.27333150000000001</v>
      </c>
      <c r="AG4777">
        <v>0.34454040000000002</v>
      </c>
      <c r="AH4777">
        <v>0.24914059999999999</v>
      </c>
      <c r="AI4777">
        <v>-0.1409436</v>
      </c>
      <c r="AJ4777">
        <v>-0.16848850000000001</v>
      </c>
      <c r="AK4777">
        <v>0.12961539999999999</v>
      </c>
      <c r="AL4777">
        <v>-5.9635670000000002E-2</v>
      </c>
    </row>
    <row r="4778" spans="1:38" x14ac:dyDescent="0.25">
      <c r="A4778">
        <f t="shared" si="296"/>
        <v>159.09999999999354</v>
      </c>
      <c r="B4778">
        <v>-6.2959219999999996E-2</v>
      </c>
      <c r="C4778">
        <v>0.14925440000000001</v>
      </c>
      <c r="D4778">
        <v>0.20418749999999999</v>
      </c>
      <c r="E4778">
        <v>-0.46258709999999997</v>
      </c>
      <c r="F4778">
        <v>-8.7048169999999994E-2</v>
      </c>
      <c r="G4778">
        <v>-0.13403010000000001</v>
      </c>
      <c r="H4778">
        <v>-0.35651379999999999</v>
      </c>
      <c r="K4778">
        <f t="shared" si="297"/>
        <v>159.09999999999354</v>
      </c>
      <c r="L4778">
        <v>2.8596719999999999E-2</v>
      </c>
      <c r="M4778">
        <v>0.38826240000000001</v>
      </c>
      <c r="N4778">
        <v>0.28469559999999999</v>
      </c>
      <c r="O4778">
        <v>-8.5793129999999999E-3</v>
      </c>
      <c r="P4778">
        <v>-0.14014889999999999</v>
      </c>
      <c r="Q4778">
        <v>-0.29855690000000001</v>
      </c>
      <c r="R4778">
        <v>0.1135663</v>
      </c>
      <c r="U4778">
        <f t="shared" si="298"/>
        <v>159.09999999999354</v>
      </c>
      <c r="V4778">
        <v>3.489681E-2</v>
      </c>
      <c r="W4778">
        <v>0.25464229999999999</v>
      </c>
      <c r="X4778">
        <v>0.54305360000000003</v>
      </c>
      <c r="Y4778">
        <v>0.18775639999999999</v>
      </c>
      <c r="Z4778">
        <v>-0.18362329999999999</v>
      </c>
      <c r="AA4778">
        <v>-0.1841216</v>
      </c>
      <c r="AB4778">
        <v>0.3035428</v>
      </c>
      <c r="AE4778">
        <f t="shared" si="299"/>
        <v>159.09999999999354</v>
      </c>
      <c r="AF4778">
        <v>-0.2320236</v>
      </c>
      <c r="AG4778">
        <v>-4.9338359999999998E-2</v>
      </c>
      <c r="AH4778">
        <v>7.7329400000000006E-2</v>
      </c>
      <c r="AI4778">
        <v>-0.15207499999999999</v>
      </c>
      <c r="AJ4778">
        <v>-9.1453160000000006E-2</v>
      </c>
      <c r="AK4778">
        <v>6.8011459999999996E-2</v>
      </c>
      <c r="AL4778">
        <v>-0.1027095</v>
      </c>
    </row>
    <row r="4779" spans="1:38" x14ac:dyDescent="0.25">
      <c r="A4779">
        <f t="shared" si="296"/>
        <v>159.13333333332687</v>
      </c>
      <c r="B4779">
        <v>7.9659369999999993E-2</v>
      </c>
      <c r="C4779">
        <v>0.46271689999999999</v>
      </c>
      <c r="D4779">
        <v>0.55893219999999999</v>
      </c>
      <c r="E4779">
        <v>-0.45165139999999998</v>
      </c>
      <c r="F4779">
        <v>-0.29913459999999997</v>
      </c>
      <c r="G4779">
        <v>-0.3937003</v>
      </c>
      <c r="H4779">
        <v>7.3423480000000003E-3</v>
      </c>
      <c r="K4779">
        <f t="shared" si="297"/>
        <v>159.13333333332687</v>
      </c>
      <c r="L4779">
        <v>-8.4765229999999997E-2</v>
      </c>
      <c r="M4779">
        <v>0.42408620000000002</v>
      </c>
      <c r="N4779">
        <v>0.43424509999999999</v>
      </c>
      <c r="O4779">
        <v>-0.14958489999999999</v>
      </c>
      <c r="P4779">
        <v>-7.7500379999999994E-2</v>
      </c>
      <c r="Q4779">
        <v>-6.5539109999999998E-2</v>
      </c>
      <c r="R4779">
        <v>-0.1036321</v>
      </c>
      <c r="U4779">
        <f t="shared" si="298"/>
        <v>159.13333333332687</v>
      </c>
      <c r="V4779">
        <v>-3.9805449999999999E-2</v>
      </c>
      <c r="W4779">
        <v>0.4996738</v>
      </c>
      <c r="X4779">
        <v>0.64618279999999995</v>
      </c>
      <c r="Y4779">
        <v>1.7157519999999999E-2</v>
      </c>
      <c r="Z4779">
        <v>-7.5733560000000005E-2</v>
      </c>
      <c r="AA4779">
        <v>-0.1100098</v>
      </c>
      <c r="AB4779">
        <v>0.1971407</v>
      </c>
      <c r="AE4779">
        <f t="shared" si="299"/>
        <v>159.13333333332687</v>
      </c>
      <c r="AF4779">
        <v>-0.21718770000000001</v>
      </c>
      <c r="AG4779">
        <v>5.4803860000000003E-2</v>
      </c>
      <c r="AH4779">
        <v>0.27382339999999999</v>
      </c>
      <c r="AI4779">
        <v>-0.131748</v>
      </c>
      <c r="AJ4779">
        <v>-0.31315029999999999</v>
      </c>
      <c r="AK4779">
        <v>0.18430460000000001</v>
      </c>
      <c r="AL4779">
        <v>-9.7869780000000003E-2</v>
      </c>
    </row>
    <row r="4780" spans="1:38" x14ac:dyDescent="0.25">
      <c r="A4780">
        <f t="shared" si="296"/>
        <v>159.16666666666021</v>
      </c>
      <c r="B4780">
        <v>-0.49431740000000002</v>
      </c>
      <c r="C4780">
        <v>-0.22227189999999999</v>
      </c>
      <c r="D4780">
        <v>6.102985E-3</v>
      </c>
      <c r="E4780">
        <v>-5.0223860000000002E-2</v>
      </c>
      <c r="F4780">
        <v>-0.54929790000000001</v>
      </c>
      <c r="G4780">
        <v>-0.30794870000000002</v>
      </c>
      <c r="H4780">
        <v>-0.14426439999999999</v>
      </c>
      <c r="K4780">
        <f t="shared" si="297"/>
        <v>159.16666666666021</v>
      </c>
      <c r="L4780">
        <v>-0.1171548</v>
      </c>
      <c r="M4780">
        <v>0.47348000000000001</v>
      </c>
      <c r="N4780">
        <v>0.18997900000000001</v>
      </c>
      <c r="O4780">
        <v>-9.6209879999999998E-2</v>
      </c>
      <c r="P4780">
        <v>-0.12918540000000001</v>
      </c>
      <c r="Q4780">
        <v>-0.28541230000000001</v>
      </c>
      <c r="R4780">
        <v>0.27671249999999997</v>
      </c>
      <c r="U4780">
        <f t="shared" si="298"/>
        <v>159.16666666666021</v>
      </c>
      <c r="V4780">
        <v>3.9404080000000001E-2</v>
      </c>
      <c r="W4780">
        <v>0.37664969999999998</v>
      </c>
      <c r="X4780">
        <v>1.037236</v>
      </c>
      <c r="Y4780">
        <v>8.6486649999999998E-2</v>
      </c>
      <c r="Z4780">
        <v>-0.30149330000000002</v>
      </c>
      <c r="AA4780">
        <v>0.28666269999999999</v>
      </c>
      <c r="AB4780">
        <v>5.2928129999999997E-2</v>
      </c>
      <c r="AE4780">
        <f t="shared" si="299"/>
        <v>159.16666666666021</v>
      </c>
      <c r="AF4780">
        <v>-0.2451142</v>
      </c>
      <c r="AG4780">
        <v>0.25610680000000002</v>
      </c>
      <c r="AH4780">
        <v>0.19057959999999999</v>
      </c>
      <c r="AI4780">
        <v>6.6689419999999998E-3</v>
      </c>
      <c r="AJ4780">
        <v>-0.23552690000000001</v>
      </c>
      <c r="AK4780">
        <v>0.3559157</v>
      </c>
      <c r="AL4780">
        <v>-0.2053123</v>
      </c>
    </row>
    <row r="4781" spans="1:38" x14ac:dyDescent="0.25">
      <c r="A4781">
        <f t="shared" si="296"/>
        <v>159.19999999999354</v>
      </c>
      <c r="B4781">
        <v>-0.65811799999999998</v>
      </c>
      <c r="C4781">
        <v>0.25500660000000003</v>
      </c>
      <c r="D4781">
        <v>4.3157929999999997E-2</v>
      </c>
      <c r="E4781">
        <v>-0.59670009999999996</v>
      </c>
      <c r="F4781">
        <v>-5.4532570000000002E-2</v>
      </c>
      <c r="G4781">
        <v>5.3174039999999999E-2</v>
      </c>
      <c r="H4781">
        <v>0.3745675</v>
      </c>
      <c r="K4781">
        <f t="shared" si="297"/>
        <v>159.19999999999354</v>
      </c>
      <c r="L4781">
        <v>0.32389689999999999</v>
      </c>
      <c r="M4781">
        <v>0.2772212</v>
      </c>
      <c r="N4781">
        <v>0.58879309999999996</v>
      </c>
      <c r="O4781">
        <v>-9.6209879999999998E-2</v>
      </c>
      <c r="P4781">
        <v>-0.1751277</v>
      </c>
      <c r="Q4781">
        <v>1.3328359999999999E-2</v>
      </c>
      <c r="R4781">
        <v>0.3849011</v>
      </c>
      <c r="U4781">
        <f t="shared" si="298"/>
        <v>159.19999999999354</v>
      </c>
      <c r="V4781">
        <v>-0.18422830000000001</v>
      </c>
      <c r="W4781">
        <v>0.1031499</v>
      </c>
      <c r="X4781">
        <v>0.91665870000000005</v>
      </c>
      <c r="Y4781">
        <v>-0.117494</v>
      </c>
      <c r="Z4781">
        <v>-2.1408799999999999E-2</v>
      </c>
      <c r="AA4781">
        <v>-6.2471609999999997E-2</v>
      </c>
      <c r="AB4781">
        <v>0.19639119999999999</v>
      </c>
      <c r="AE4781">
        <f t="shared" si="299"/>
        <v>159.19999999999354</v>
      </c>
      <c r="AF4781">
        <v>-0.42896299999999998</v>
      </c>
      <c r="AG4781">
        <v>1.3496019999999999E-2</v>
      </c>
      <c r="AH4781">
        <v>-5.140811E-2</v>
      </c>
      <c r="AI4781">
        <v>-6.7863229999999997E-2</v>
      </c>
      <c r="AJ4781">
        <v>-0.17025270000000001</v>
      </c>
      <c r="AK4781">
        <v>3.0294749999999999E-2</v>
      </c>
      <c r="AL4781">
        <v>-0.11964859999999999</v>
      </c>
    </row>
    <row r="4782" spans="1:38" x14ac:dyDescent="0.25">
      <c r="A4782">
        <f t="shared" si="296"/>
        <v>159.23333333332687</v>
      </c>
      <c r="B4782">
        <v>0.1440071</v>
      </c>
      <c r="C4782">
        <v>-5.5107259999999998E-2</v>
      </c>
      <c r="D4782">
        <v>0.76880530000000002</v>
      </c>
      <c r="E4782">
        <v>-0.24877850000000001</v>
      </c>
      <c r="F4782">
        <v>-0.21490110000000001</v>
      </c>
      <c r="G4782">
        <v>-0.28983219999999998</v>
      </c>
      <c r="H4782">
        <v>0.16231809999999999</v>
      </c>
      <c r="K4782">
        <f t="shared" si="297"/>
        <v>159.23333333332687</v>
      </c>
      <c r="L4782">
        <v>0.71685370000000004</v>
      </c>
      <c r="M4782">
        <v>0.3954607</v>
      </c>
      <c r="N4782">
        <v>0.50314669999999995</v>
      </c>
      <c r="O4782">
        <v>-2.8893640000000002E-2</v>
      </c>
      <c r="P4782">
        <v>-0.169907</v>
      </c>
      <c r="Q4782">
        <v>7.3076569999999993E-2</v>
      </c>
      <c r="R4782">
        <v>0.41188730000000001</v>
      </c>
      <c r="U4782">
        <f t="shared" si="298"/>
        <v>159.23333333332687</v>
      </c>
      <c r="V4782">
        <v>-0.31285679999999999</v>
      </c>
      <c r="W4782">
        <v>0.18448809999999999</v>
      </c>
      <c r="X4782">
        <v>0.6070392</v>
      </c>
      <c r="Y4782">
        <v>-6.3660880000000003E-2</v>
      </c>
      <c r="Z4782">
        <v>-0.15739449999999999</v>
      </c>
      <c r="AA4782">
        <v>7.1063580000000001E-2</v>
      </c>
      <c r="AB4782">
        <v>0.1668018</v>
      </c>
      <c r="AE4782">
        <f t="shared" si="299"/>
        <v>159.23333333332687</v>
      </c>
      <c r="AF4782">
        <v>-0.30271239999999999</v>
      </c>
      <c r="AG4782">
        <v>0.14556469999999999</v>
      </c>
      <c r="AH4782">
        <v>0.2389771</v>
      </c>
      <c r="AI4782">
        <v>-0.12981210000000001</v>
      </c>
      <c r="AJ4782">
        <v>-0.2484642</v>
      </c>
      <c r="AK4782">
        <v>-6.5254300000000001E-2</v>
      </c>
      <c r="AL4782">
        <v>-1.075419E-2</v>
      </c>
    </row>
    <row r="4783" spans="1:38" x14ac:dyDescent="0.25">
      <c r="A4783">
        <f t="shared" si="296"/>
        <v>159.2666666666602</v>
      </c>
      <c r="B4783">
        <v>6.010451E-2</v>
      </c>
      <c r="C4783">
        <v>-0.37067030000000001</v>
      </c>
      <c r="D4783">
        <v>0.28387230000000002</v>
      </c>
      <c r="E4783">
        <v>-0.23830299999999999</v>
      </c>
      <c r="F4783">
        <v>-0.52408670000000002</v>
      </c>
      <c r="G4783">
        <v>-0.28017009999999998</v>
      </c>
      <c r="H4783">
        <v>0.26338929999999999</v>
      </c>
      <c r="K4783">
        <f t="shared" si="297"/>
        <v>159.2666666666602</v>
      </c>
      <c r="L4783">
        <v>0.67644879999999996</v>
      </c>
      <c r="M4783">
        <v>0.60138360000000002</v>
      </c>
      <c r="N4783">
        <v>0.88453619999999999</v>
      </c>
      <c r="O4783">
        <v>-4.6419750000000003E-2</v>
      </c>
      <c r="P4783">
        <v>-0.17251730000000001</v>
      </c>
      <c r="Q4783">
        <v>0.23320150000000001</v>
      </c>
      <c r="R4783">
        <v>0.55888870000000002</v>
      </c>
      <c r="U4783">
        <f t="shared" si="298"/>
        <v>159.2666666666602</v>
      </c>
      <c r="V4783">
        <v>-0.2242053</v>
      </c>
      <c r="W4783">
        <v>0.132635</v>
      </c>
      <c r="X4783">
        <v>0.87547280000000005</v>
      </c>
      <c r="Y4783">
        <v>0.18553159999999999</v>
      </c>
      <c r="Z4783">
        <v>-0.13569500000000001</v>
      </c>
      <c r="AA4783">
        <v>1.008467E-2</v>
      </c>
      <c r="AB4783">
        <v>-2.341439E-2</v>
      </c>
      <c r="AE4783">
        <f t="shared" si="299"/>
        <v>159.2666666666602</v>
      </c>
      <c r="AF4783">
        <v>-0.2334782</v>
      </c>
      <c r="AG4783">
        <v>0.22759850000000001</v>
      </c>
      <c r="AH4783">
        <v>3.3287549999999999E-2</v>
      </c>
      <c r="AI4783">
        <v>-0.1361038</v>
      </c>
      <c r="AJ4783">
        <v>-0.33255620000000002</v>
      </c>
      <c r="AK4783">
        <v>0.28173939999999997</v>
      </c>
      <c r="AL4783">
        <v>-0.1215846</v>
      </c>
    </row>
    <row r="4784" spans="1:38" x14ac:dyDescent="0.25">
      <c r="A4784">
        <f t="shared" si="296"/>
        <v>159.29999999999353</v>
      </c>
      <c r="B4784">
        <v>-0.59929849999999996</v>
      </c>
      <c r="C4784">
        <v>3.5538859999999999E-2</v>
      </c>
      <c r="D4784">
        <v>0.1867017</v>
      </c>
      <c r="E4784">
        <v>-0.2382446</v>
      </c>
      <c r="F4784">
        <v>-0.59758679999999997</v>
      </c>
      <c r="G4784">
        <v>-9.1758199999999998E-2</v>
      </c>
      <c r="H4784">
        <v>0.14210390000000001</v>
      </c>
      <c r="K4784">
        <f t="shared" si="297"/>
        <v>159.29999999999353</v>
      </c>
      <c r="L4784">
        <v>0.1677997</v>
      </c>
      <c r="M4784">
        <v>0.46410770000000001</v>
      </c>
      <c r="N4784">
        <v>0.52381540000000004</v>
      </c>
      <c r="O4784">
        <v>-5.5581119999999998E-2</v>
      </c>
      <c r="P4784">
        <v>-0.317131</v>
      </c>
      <c r="Q4784">
        <v>-8.82434E-2</v>
      </c>
      <c r="R4784">
        <v>0.22848789999999999</v>
      </c>
      <c r="U4784">
        <f t="shared" si="298"/>
        <v>159.29999999999353</v>
      </c>
      <c r="V4784">
        <v>-8.672415E-2</v>
      </c>
      <c r="W4784">
        <v>0.14280219999999999</v>
      </c>
      <c r="X4784">
        <v>0.58133860000000004</v>
      </c>
      <c r="Y4784">
        <v>6.1047879999999999E-2</v>
      </c>
      <c r="Z4784">
        <v>-6.5801429999999994E-2</v>
      </c>
      <c r="AA4784">
        <v>-6.2052889999999999E-2</v>
      </c>
      <c r="AB4784">
        <v>0.34746559999999999</v>
      </c>
      <c r="AE4784">
        <f t="shared" si="299"/>
        <v>159.29999999999353</v>
      </c>
      <c r="AF4784">
        <v>-0.20031550000000001</v>
      </c>
      <c r="AG4784">
        <v>0.1595279</v>
      </c>
      <c r="AH4784">
        <v>0.2307496</v>
      </c>
      <c r="AI4784">
        <v>-2.9145239999999999E-2</v>
      </c>
      <c r="AJ4784">
        <v>-0.27022230000000003</v>
      </c>
      <c r="AK4784">
        <v>0.1522454</v>
      </c>
      <c r="AL4784">
        <v>-0.31323889999999999</v>
      </c>
    </row>
    <row r="4785" spans="1:38" x14ac:dyDescent="0.25">
      <c r="A4785">
        <f t="shared" si="296"/>
        <v>159.33333333332686</v>
      </c>
      <c r="B4785">
        <v>3.055687E-2</v>
      </c>
      <c r="C4785">
        <v>-1.877999E-2</v>
      </c>
      <c r="D4785">
        <v>0.15105150000000001</v>
      </c>
      <c r="E4785">
        <v>-0.37579839999999998</v>
      </c>
      <c r="F4785">
        <v>-0.4477177</v>
      </c>
      <c r="G4785">
        <v>-0.34418179999999998</v>
      </c>
      <c r="H4785">
        <v>0.50932900000000003</v>
      </c>
      <c r="K4785">
        <f t="shared" si="297"/>
        <v>159.33333333332686</v>
      </c>
      <c r="L4785">
        <v>0.43825320000000001</v>
      </c>
      <c r="M4785">
        <v>0.56414089999999995</v>
      </c>
      <c r="N4785">
        <v>0.70524229999999999</v>
      </c>
      <c r="O4785">
        <v>-0.12927050000000001</v>
      </c>
      <c r="P4785">
        <v>-0.17303940000000001</v>
      </c>
      <c r="Q4785">
        <v>-7.1513999999999994E-2</v>
      </c>
      <c r="R4785">
        <v>0.1621562</v>
      </c>
      <c r="U4785">
        <f t="shared" si="298"/>
        <v>159.33333333332686</v>
      </c>
      <c r="V4785">
        <v>0.39651150000000002</v>
      </c>
      <c r="W4785">
        <v>0.24650849999999999</v>
      </c>
      <c r="X4785">
        <v>0.28743649999999998</v>
      </c>
      <c r="Y4785">
        <v>2.4490910000000001E-2</v>
      </c>
      <c r="Z4785">
        <v>-5.2061959999999997E-2</v>
      </c>
      <c r="AA4785">
        <v>0.14704709999999999</v>
      </c>
      <c r="AB4785">
        <v>0.26951009999999997</v>
      </c>
      <c r="AE4785">
        <f t="shared" si="299"/>
        <v>159.33333333332686</v>
      </c>
      <c r="AF4785">
        <v>-0.1171181</v>
      </c>
      <c r="AG4785">
        <v>0.20956269999999999</v>
      </c>
      <c r="AH4785">
        <v>0.12863079999999999</v>
      </c>
      <c r="AI4785">
        <v>-0.14384739999999999</v>
      </c>
      <c r="AJ4785">
        <v>-0.23023440000000001</v>
      </c>
      <c r="AK4785">
        <v>0.1258437</v>
      </c>
      <c r="AL4785">
        <v>-0.23628669999999999</v>
      </c>
    </row>
    <row r="4786" spans="1:38" x14ac:dyDescent="0.25">
      <c r="A4786">
        <f t="shared" si="296"/>
        <v>159.36666666666019</v>
      </c>
      <c r="B4786">
        <v>0.28086250000000001</v>
      </c>
      <c r="C4786">
        <v>-7.1263229999999997E-2</v>
      </c>
      <c r="D4786">
        <v>8.3131800000000006E-2</v>
      </c>
      <c r="E4786">
        <v>-0.30068460000000002</v>
      </c>
      <c r="F4786">
        <v>-0.4581595</v>
      </c>
      <c r="G4786">
        <v>-0.47462080000000001</v>
      </c>
      <c r="H4786">
        <v>0.45879350000000002</v>
      </c>
      <c r="K4786">
        <f t="shared" si="297"/>
        <v>159.36666666666019</v>
      </c>
      <c r="L4786">
        <v>0.39535490000000001</v>
      </c>
      <c r="M4786">
        <v>0.34814990000000001</v>
      </c>
      <c r="N4786">
        <v>0.54821799999999998</v>
      </c>
      <c r="O4786">
        <v>-0.15476309999999999</v>
      </c>
      <c r="P4786">
        <v>-0.32026339999999998</v>
      </c>
      <c r="Q4786">
        <v>-0.1479916</v>
      </c>
      <c r="R4786">
        <v>0.31697409999999998</v>
      </c>
      <c r="U4786">
        <f t="shared" si="298"/>
        <v>159.36666666666019</v>
      </c>
      <c r="V4786">
        <v>-6.3795290000000004E-2</v>
      </c>
      <c r="W4786">
        <v>0.24345829999999999</v>
      </c>
      <c r="X4786">
        <v>0.5822349</v>
      </c>
      <c r="Y4786">
        <v>0.1725141</v>
      </c>
      <c r="Z4786">
        <v>-6.2800350000000005E-2</v>
      </c>
      <c r="AA4786">
        <v>-0.224747</v>
      </c>
      <c r="AB4786">
        <v>0.27469969999999999</v>
      </c>
      <c r="AE4786">
        <f t="shared" si="299"/>
        <v>159.36666666666019</v>
      </c>
      <c r="AF4786">
        <v>-0.40278199999999997</v>
      </c>
      <c r="AG4786">
        <v>7.0962020000000002E-3</v>
      </c>
      <c r="AH4786">
        <v>7.4909470000000006E-2</v>
      </c>
      <c r="AI4786">
        <v>-4.753628E-2</v>
      </c>
      <c r="AJ4786">
        <v>-0.28845199999999999</v>
      </c>
      <c r="AK4786">
        <v>5.229611E-2</v>
      </c>
      <c r="AL4786">
        <v>-0.2391906</v>
      </c>
    </row>
    <row r="4787" spans="1:38" x14ac:dyDescent="0.25">
      <c r="A4787">
        <f t="shared" si="296"/>
        <v>159.39999999999353</v>
      </c>
      <c r="B4787">
        <v>-0.69902759999999997</v>
      </c>
      <c r="C4787">
        <v>-0.18553629999999999</v>
      </c>
      <c r="D4787">
        <v>-0.13212869999999999</v>
      </c>
      <c r="E4787">
        <v>-0.4229213</v>
      </c>
      <c r="F4787">
        <v>-0.64588480000000004</v>
      </c>
      <c r="G4787">
        <v>-0.10987470000000001</v>
      </c>
      <c r="H4787">
        <v>0.34087709999999999</v>
      </c>
      <c r="K4787">
        <f t="shared" si="297"/>
        <v>159.39999999999353</v>
      </c>
      <c r="L4787">
        <v>0.32766299999999998</v>
      </c>
      <c r="M4787">
        <v>0.40340399999999998</v>
      </c>
      <c r="N4787">
        <v>0.38771729999999999</v>
      </c>
      <c r="O4787">
        <v>-0.1240923</v>
      </c>
      <c r="P4787">
        <v>-9.8905279999999998E-2</v>
      </c>
      <c r="Q4787">
        <v>0.14477429999999999</v>
      </c>
      <c r="R4787">
        <v>0.46019729999999998</v>
      </c>
      <c r="U4787">
        <f t="shared" si="298"/>
        <v>159.39999999999353</v>
      </c>
      <c r="V4787">
        <v>-0.1710972</v>
      </c>
      <c r="W4787">
        <v>0.51797490000000002</v>
      </c>
      <c r="X4787">
        <v>0.71809029999999996</v>
      </c>
      <c r="Y4787">
        <v>-2.579327E-2</v>
      </c>
      <c r="Z4787">
        <v>-0.1395072</v>
      </c>
      <c r="AA4787">
        <v>0.15772890000000001</v>
      </c>
      <c r="AB4787">
        <v>0.28400360000000002</v>
      </c>
      <c r="AE4787">
        <f t="shared" si="299"/>
        <v>159.39999999999353</v>
      </c>
      <c r="AF4787">
        <v>-0.18984309999999999</v>
      </c>
      <c r="AG4787">
        <v>0.322432</v>
      </c>
      <c r="AH4787">
        <v>0.3546472</v>
      </c>
      <c r="AI4787">
        <v>-0.1583667</v>
      </c>
      <c r="AJ4787">
        <v>-0.152611</v>
      </c>
      <c r="AK4787">
        <v>0.2741961</v>
      </c>
      <c r="AL4787">
        <v>-0.1215846</v>
      </c>
    </row>
    <row r="4788" spans="1:38" x14ac:dyDescent="0.25">
      <c r="A4788">
        <f t="shared" si="296"/>
        <v>159.43333333332686</v>
      </c>
      <c r="B4788">
        <v>-0.46706569999999997</v>
      </c>
      <c r="C4788">
        <v>0.175875</v>
      </c>
      <c r="D4788">
        <v>0.1921342</v>
      </c>
      <c r="E4788">
        <v>-0.1100416</v>
      </c>
      <c r="F4788">
        <v>-0.21613099999999999</v>
      </c>
      <c r="G4788">
        <v>-0.14248449999999999</v>
      </c>
      <c r="H4788">
        <v>0.1218896</v>
      </c>
      <c r="K4788">
        <f t="shared" si="297"/>
        <v>159.43333333332686</v>
      </c>
      <c r="L4788">
        <v>0.1870878</v>
      </c>
      <c r="M4788">
        <v>0.3214051</v>
      </c>
      <c r="N4788">
        <v>0.42501250000000002</v>
      </c>
      <c r="O4788">
        <v>-0.18264549999999999</v>
      </c>
      <c r="P4788">
        <v>-0.13649439999999999</v>
      </c>
      <c r="Q4788">
        <v>6.1126890000000003E-2</v>
      </c>
      <c r="R4788">
        <v>0.1094875</v>
      </c>
      <c r="U4788">
        <f t="shared" si="298"/>
        <v>159.43333333332686</v>
      </c>
      <c r="V4788">
        <v>-0.1759049</v>
      </c>
      <c r="W4788">
        <v>0.59016259999999998</v>
      </c>
      <c r="X4788">
        <v>0.47178219999999998</v>
      </c>
      <c r="Y4788">
        <v>-3.3727760000000002E-2</v>
      </c>
      <c r="Z4788">
        <v>-0.1990973</v>
      </c>
      <c r="AA4788">
        <v>0.25861499999999998</v>
      </c>
      <c r="AB4788">
        <v>0.30828470000000002</v>
      </c>
      <c r="AE4788">
        <f t="shared" si="299"/>
        <v>159.43333333332686</v>
      </c>
      <c r="AF4788">
        <v>-0.25849559999999999</v>
      </c>
      <c r="AG4788">
        <v>0.2019994</v>
      </c>
      <c r="AH4788">
        <v>0.19057959999999999</v>
      </c>
      <c r="AI4788">
        <v>7.9749210000000001E-2</v>
      </c>
      <c r="AJ4788">
        <v>-0.27375060000000001</v>
      </c>
      <c r="AK4788">
        <v>0.439521</v>
      </c>
      <c r="AL4788">
        <v>-0.1864373</v>
      </c>
    </row>
    <row r="4789" spans="1:38" x14ac:dyDescent="0.25">
      <c r="A4789">
        <f t="shared" si="296"/>
        <v>159.46666666666019</v>
      </c>
      <c r="B4789">
        <v>-0.28448089999999998</v>
      </c>
      <c r="C4789">
        <v>0.1952015</v>
      </c>
      <c r="D4789">
        <v>-0.38905329999999999</v>
      </c>
      <c r="E4789">
        <v>-8.7546180000000001E-2</v>
      </c>
      <c r="F4789">
        <v>-0.41184330000000002</v>
      </c>
      <c r="G4789">
        <v>-9.0550450000000005E-2</v>
      </c>
      <c r="H4789">
        <v>-3.308614E-2</v>
      </c>
      <c r="K4789">
        <f t="shared" si="297"/>
        <v>159.46666666666019</v>
      </c>
      <c r="L4789">
        <v>0.20004330000000001</v>
      </c>
      <c r="M4789">
        <v>0.4779603</v>
      </c>
      <c r="N4789">
        <v>0.2600922</v>
      </c>
      <c r="O4789">
        <v>-0.2089347</v>
      </c>
      <c r="P4789">
        <v>-0.20854020000000001</v>
      </c>
      <c r="Q4789">
        <v>0.18540300000000001</v>
      </c>
      <c r="R4789">
        <v>0.19230230000000001</v>
      </c>
      <c r="U4789">
        <f t="shared" si="298"/>
        <v>159.46666666666019</v>
      </c>
      <c r="V4789">
        <v>-0.13584640000000001</v>
      </c>
      <c r="W4789">
        <v>0.30344529999999997</v>
      </c>
      <c r="X4789">
        <v>0.64319910000000002</v>
      </c>
      <c r="Y4789">
        <v>9.3385739999999995E-2</v>
      </c>
      <c r="Z4789">
        <v>-0.35621969999999997</v>
      </c>
      <c r="AA4789">
        <v>0.1099678</v>
      </c>
      <c r="AB4789">
        <v>0.40802149999999998</v>
      </c>
      <c r="AE4789">
        <f t="shared" si="299"/>
        <v>159.46666666666019</v>
      </c>
      <c r="AF4789">
        <v>-0.3364568</v>
      </c>
      <c r="AG4789">
        <v>0.1176382</v>
      </c>
      <c r="AH4789">
        <v>0.1455699</v>
      </c>
      <c r="AI4789">
        <v>-0.19272900000000001</v>
      </c>
      <c r="AJ4789">
        <v>1.9101400000000001E-2</v>
      </c>
      <c r="AK4789">
        <v>0.23899380000000001</v>
      </c>
      <c r="AL4789">
        <v>-7.3670979999999997E-2</v>
      </c>
    </row>
    <row r="4790" spans="1:38" x14ac:dyDescent="0.25">
      <c r="A4790">
        <f t="shared" si="296"/>
        <v>159.49999999999352</v>
      </c>
      <c r="B4790">
        <v>-7.6162750000000001E-2</v>
      </c>
      <c r="C4790">
        <v>0.75265309999999996</v>
      </c>
      <c r="D4790">
        <v>0.1734279</v>
      </c>
      <c r="E4790">
        <v>-0.21518380000000001</v>
      </c>
      <c r="F4790">
        <v>-0.28840959999999999</v>
      </c>
      <c r="G4790">
        <v>-0.24876809999999999</v>
      </c>
      <c r="H4790">
        <v>0.13873489999999999</v>
      </c>
      <c r="K4790">
        <f t="shared" si="297"/>
        <v>159.49999999999352</v>
      </c>
      <c r="L4790">
        <v>0.1007102</v>
      </c>
      <c r="M4790">
        <v>0.30469200000000002</v>
      </c>
      <c r="N4790">
        <v>0.37808340000000001</v>
      </c>
      <c r="O4790">
        <v>4.8380579999999999E-2</v>
      </c>
      <c r="P4790">
        <v>-0.2054078</v>
      </c>
      <c r="Q4790">
        <v>-2.2061619999999998E-3</v>
      </c>
      <c r="R4790">
        <v>0.62261999999999995</v>
      </c>
      <c r="U4790">
        <f t="shared" si="298"/>
        <v>159.49999999999352</v>
      </c>
      <c r="V4790">
        <v>-0.20445940000000001</v>
      </c>
      <c r="W4790">
        <v>9.2982609999999993E-2</v>
      </c>
      <c r="X4790">
        <v>0.61923689999999998</v>
      </c>
      <c r="Y4790">
        <v>-0.21569240000000001</v>
      </c>
      <c r="Z4790">
        <v>-0.1145446</v>
      </c>
      <c r="AA4790">
        <v>0.157084</v>
      </c>
      <c r="AB4790">
        <v>0.3765327</v>
      </c>
      <c r="AE4790">
        <f t="shared" si="299"/>
        <v>159.49999999999352</v>
      </c>
      <c r="AF4790">
        <v>-0.28642200000000001</v>
      </c>
      <c r="AG4790">
        <v>-2.3157339999999998E-2</v>
      </c>
      <c r="AH4790">
        <v>0.13201860000000001</v>
      </c>
      <c r="AI4790">
        <v>-0.16272249999999999</v>
      </c>
      <c r="AJ4790">
        <v>-0.30962200000000001</v>
      </c>
      <c r="AK4790">
        <v>0.1352729</v>
      </c>
      <c r="AL4790">
        <v>-0.1409436</v>
      </c>
    </row>
    <row r="4791" spans="1:38" x14ac:dyDescent="0.25">
      <c r="A4791">
        <f t="shared" si="296"/>
        <v>159.53333333332685</v>
      </c>
      <c r="B4791">
        <v>-0.53049670000000004</v>
      </c>
      <c r="C4791">
        <v>0.27127220000000002</v>
      </c>
      <c r="D4791">
        <v>0.53863280000000002</v>
      </c>
      <c r="E4791">
        <v>-0.34684419999999999</v>
      </c>
      <c r="F4791">
        <v>-0.60243979999999997</v>
      </c>
      <c r="G4791">
        <v>-0.33814300000000003</v>
      </c>
      <c r="H4791">
        <v>0.69462610000000002</v>
      </c>
      <c r="K4791">
        <f t="shared" si="297"/>
        <v>159.53333333332685</v>
      </c>
      <c r="L4791">
        <v>8.0125730000000006E-2</v>
      </c>
      <c r="M4791">
        <v>0.2454086</v>
      </c>
      <c r="N4791">
        <v>0.33617599999999997</v>
      </c>
      <c r="O4791">
        <v>-3.8453370000000001E-2</v>
      </c>
      <c r="P4791">
        <v>-1.850632E-2</v>
      </c>
      <c r="Q4791">
        <v>-4.8809709999999999E-2</v>
      </c>
      <c r="R4791">
        <v>0.32658599999999999</v>
      </c>
      <c r="U4791">
        <f t="shared" si="298"/>
        <v>159.53333333332685</v>
      </c>
      <c r="V4791">
        <v>2.3118919999999999E-3</v>
      </c>
      <c r="W4791">
        <v>0.24040819999999999</v>
      </c>
      <c r="X4791">
        <v>0.4785895</v>
      </c>
      <c r="Y4791">
        <v>-2.1907430000000002E-3</v>
      </c>
      <c r="Z4791">
        <v>-8.3380159999999995E-2</v>
      </c>
      <c r="AA4791">
        <v>0.15798960000000001</v>
      </c>
      <c r="AB4791">
        <v>7.3419129999999999E-2</v>
      </c>
      <c r="AE4791">
        <f t="shared" si="299"/>
        <v>159.53333333332685</v>
      </c>
      <c r="AF4791">
        <v>-0.1703529</v>
      </c>
      <c r="AG4791">
        <v>0.5039536</v>
      </c>
      <c r="AH4791">
        <v>6.0874159999999997E-2</v>
      </c>
      <c r="AI4791">
        <v>-0.19079309999999999</v>
      </c>
      <c r="AJ4791">
        <v>-0.39783049999999998</v>
      </c>
      <c r="AK4791">
        <v>0.33517150000000001</v>
      </c>
      <c r="AL4791">
        <v>-0.1351359</v>
      </c>
    </row>
    <row r="4792" spans="1:38" x14ac:dyDescent="0.25">
      <c r="A4792">
        <f t="shared" si="296"/>
        <v>159.56666666666018</v>
      </c>
      <c r="B4792">
        <v>-0.18863640000000001</v>
      </c>
      <c r="C4792">
        <v>-1.895544E-2</v>
      </c>
      <c r="D4792">
        <v>0.26402029999999999</v>
      </c>
      <c r="E4792">
        <v>-0.23005149999999999</v>
      </c>
      <c r="F4792">
        <v>-0.23305049999999999</v>
      </c>
      <c r="G4792">
        <v>-0.16784760000000001</v>
      </c>
      <c r="H4792">
        <v>0.1488419</v>
      </c>
      <c r="K4792">
        <f t="shared" si="297"/>
        <v>159.56666666666018</v>
      </c>
      <c r="L4792">
        <v>-7.2167640000000005E-2</v>
      </c>
      <c r="M4792">
        <v>0.4465267</v>
      </c>
      <c r="N4792">
        <v>0.55493029999999999</v>
      </c>
      <c r="O4792">
        <v>-3.208022E-2</v>
      </c>
      <c r="P4792">
        <v>-0.250828</v>
      </c>
      <c r="Q4792">
        <v>-0.1515765</v>
      </c>
      <c r="R4792">
        <v>0.38725720000000002</v>
      </c>
      <c r="U4792">
        <f t="shared" si="298"/>
        <v>159.56666666666018</v>
      </c>
      <c r="V4792">
        <v>-0.2923905</v>
      </c>
      <c r="W4792">
        <v>0.30751220000000001</v>
      </c>
      <c r="X4792">
        <v>0.48460930000000002</v>
      </c>
      <c r="Y4792">
        <v>-0.12656149999999999</v>
      </c>
      <c r="Z4792">
        <v>3.653066E-2</v>
      </c>
      <c r="AA4792">
        <v>0.1186861</v>
      </c>
      <c r="AB4792">
        <v>0.23028650000000001</v>
      </c>
      <c r="AE4792">
        <f t="shared" si="299"/>
        <v>159.56666666666018</v>
      </c>
      <c r="AF4792">
        <v>-0.32831159999999998</v>
      </c>
      <c r="AG4792">
        <v>7.9239439999999994E-2</v>
      </c>
      <c r="AH4792">
        <v>0.35561530000000002</v>
      </c>
      <c r="AI4792">
        <v>-0.18498539999999999</v>
      </c>
      <c r="AJ4792">
        <v>-4.9113150000000001E-2</v>
      </c>
      <c r="AK4792">
        <v>0.1616746</v>
      </c>
      <c r="AL4792">
        <v>7.3941569999999998E-2</v>
      </c>
    </row>
    <row r="4793" spans="1:38" x14ac:dyDescent="0.25">
      <c r="A4793">
        <f t="shared" si="296"/>
        <v>159.59999999999351</v>
      </c>
      <c r="B4793">
        <v>-0.58464179999999999</v>
      </c>
      <c r="C4793">
        <v>0.26681319999999997</v>
      </c>
      <c r="D4793">
        <v>0.58783450000000004</v>
      </c>
      <c r="E4793">
        <v>-0.58476760000000005</v>
      </c>
      <c r="F4793">
        <v>-0.45968350000000002</v>
      </c>
      <c r="G4793">
        <v>-0.20166510000000001</v>
      </c>
      <c r="H4793">
        <v>6.798498E-2</v>
      </c>
      <c r="K4793">
        <f t="shared" si="297"/>
        <v>159.59999999999351</v>
      </c>
      <c r="L4793">
        <v>0.40323829999999999</v>
      </c>
      <c r="M4793">
        <v>0.54258839999999997</v>
      </c>
      <c r="N4793">
        <v>0.54159360000000001</v>
      </c>
      <c r="O4793">
        <v>-3.6860129999999998E-2</v>
      </c>
      <c r="P4793">
        <v>-0.14589170000000001</v>
      </c>
      <c r="Q4793">
        <v>8.5485439999999999E-3</v>
      </c>
      <c r="R4793">
        <v>0.3172372</v>
      </c>
      <c r="U4793">
        <f t="shared" si="298"/>
        <v>159.59999999999351</v>
      </c>
      <c r="V4793">
        <v>-0.25376769999999998</v>
      </c>
      <c r="W4793">
        <v>0.23125760000000001</v>
      </c>
      <c r="X4793">
        <v>0.43569760000000002</v>
      </c>
      <c r="Y4793">
        <v>0.11608549999999999</v>
      </c>
      <c r="Z4793">
        <v>-0.38304379999999999</v>
      </c>
      <c r="AA4793">
        <v>7.0634470000000005E-2</v>
      </c>
      <c r="AB4793">
        <v>0.18186430000000001</v>
      </c>
      <c r="AE4793">
        <f t="shared" si="299"/>
        <v>159.59999999999351</v>
      </c>
      <c r="AF4793">
        <v>-0.2960217</v>
      </c>
      <c r="AG4793">
        <v>0.39806599999999998</v>
      </c>
      <c r="AH4793">
        <v>2.070425E-2</v>
      </c>
      <c r="AI4793">
        <v>-0.30307539999999999</v>
      </c>
      <c r="AJ4793">
        <v>-0.27492670000000002</v>
      </c>
      <c r="AK4793">
        <v>0.31191279999999999</v>
      </c>
      <c r="AL4793">
        <v>3.4255559999999997E-2</v>
      </c>
    </row>
    <row r="4794" spans="1:38" x14ac:dyDescent="0.25">
      <c r="A4794">
        <f t="shared" si="296"/>
        <v>159.63333333332685</v>
      </c>
      <c r="B4794">
        <v>-0.63655309999999998</v>
      </c>
      <c r="C4794">
        <v>9.1319330000000004E-2</v>
      </c>
      <c r="D4794">
        <v>0.25950139999999999</v>
      </c>
      <c r="E4794">
        <v>-0.15682360000000001</v>
      </c>
      <c r="F4794">
        <v>-5.2713820000000002E-2</v>
      </c>
      <c r="G4794">
        <v>-0.26930019999999999</v>
      </c>
      <c r="H4794">
        <v>-8.3621699999999993E-2</v>
      </c>
      <c r="K4794">
        <f t="shared" si="297"/>
        <v>159.63333333332685</v>
      </c>
      <c r="L4794">
        <v>1.3794819999999999E-2</v>
      </c>
      <c r="M4794">
        <v>6.6152539999999996E-2</v>
      </c>
      <c r="N4794">
        <v>0.47647420000000001</v>
      </c>
      <c r="O4794">
        <v>-0.15197479999999999</v>
      </c>
      <c r="P4794">
        <v>-0.26596799999999998</v>
      </c>
      <c r="Q4794">
        <v>2.0498120000000002E-2</v>
      </c>
      <c r="R4794">
        <v>-2.9749029999999999E-2</v>
      </c>
      <c r="U4794">
        <f t="shared" si="298"/>
        <v>159.63333333332685</v>
      </c>
      <c r="V4794">
        <v>0.1314369</v>
      </c>
      <c r="W4794">
        <v>0.37563299999999999</v>
      </c>
      <c r="X4794">
        <v>0.31387739999999997</v>
      </c>
      <c r="Y4794">
        <v>6.2384059999999998E-2</v>
      </c>
      <c r="Z4794">
        <v>-0.1054962</v>
      </c>
      <c r="AA4794">
        <v>-0.2107579</v>
      </c>
      <c r="AB4794">
        <v>6.4604759999999997E-2</v>
      </c>
      <c r="AE4794">
        <f t="shared" si="299"/>
        <v>159.63333333332685</v>
      </c>
      <c r="AF4794">
        <v>-0.20816989999999999</v>
      </c>
      <c r="AG4794">
        <v>0.15836430000000001</v>
      </c>
      <c r="AH4794">
        <v>0.32222089999999998</v>
      </c>
      <c r="AI4794">
        <v>-8.2866560000000006E-2</v>
      </c>
      <c r="AJ4794">
        <v>-0.27022230000000003</v>
      </c>
      <c r="AK4794">
        <v>0.50803969999999998</v>
      </c>
      <c r="AL4794">
        <v>-0.21257200000000001</v>
      </c>
    </row>
    <row r="4795" spans="1:38" x14ac:dyDescent="0.25">
      <c r="A4795">
        <f t="shared" si="296"/>
        <v>159.66666666666018</v>
      </c>
      <c r="B4795">
        <v>-0.29642790000000002</v>
      </c>
      <c r="C4795">
        <v>0.10043820000000001</v>
      </c>
      <c r="D4795">
        <v>0.16538040000000001</v>
      </c>
      <c r="E4795">
        <v>-0.11778130000000001</v>
      </c>
      <c r="F4795">
        <v>-0.18598319999999999</v>
      </c>
      <c r="G4795">
        <v>-8.4511569999999994E-2</v>
      </c>
      <c r="H4795">
        <v>9.4937300000000002E-2</v>
      </c>
      <c r="K4795">
        <f t="shared" si="297"/>
        <v>159.66666666666018</v>
      </c>
      <c r="L4795">
        <v>-0.33220909999999998</v>
      </c>
      <c r="M4795">
        <v>0.44008269999999999</v>
      </c>
      <c r="N4795">
        <v>0.51266290000000003</v>
      </c>
      <c r="O4795">
        <v>-0.2248675</v>
      </c>
      <c r="P4795">
        <v>-0.27432119999999999</v>
      </c>
      <c r="Q4795">
        <v>0.19018280000000001</v>
      </c>
      <c r="R4795">
        <v>0.20999119999999999</v>
      </c>
      <c r="U4795">
        <f t="shared" si="298"/>
        <v>159.66666666666018</v>
      </c>
      <c r="V4795">
        <v>-0.37714330000000001</v>
      </c>
      <c r="W4795">
        <v>0.1997391</v>
      </c>
      <c r="X4795">
        <v>0.37260209999999999</v>
      </c>
      <c r="Y4795">
        <v>-0.1715344</v>
      </c>
      <c r="Z4795">
        <v>-0.1204963</v>
      </c>
      <c r="AA4795">
        <v>-0.1181113</v>
      </c>
      <c r="AB4795">
        <v>0.27074110000000001</v>
      </c>
      <c r="AE4795">
        <f t="shared" si="299"/>
        <v>159.66666666666018</v>
      </c>
      <c r="AF4795">
        <v>-0.2564593</v>
      </c>
      <c r="AG4795">
        <v>0.26483370000000001</v>
      </c>
      <c r="AH4795">
        <v>8.604858E-3</v>
      </c>
      <c r="AI4795">
        <v>-0.24790209999999999</v>
      </c>
      <c r="AJ4795">
        <v>-0.22082560000000001</v>
      </c>
      <c r="AK4795">
        <v>0.39614680000000002</v>
      </c>
      <c r="AL4795">
        <v>-0.1443314</v>
      </c>
    </row>
    <row r="4796" spans="1:38" x14ac:dyDescent="0.25">
      <c r="A4796">
        <f t="shared" si="296"/>
        <v>159.69999999999351</v>
      </c>
      <c r="B4796">
        <v>-0.25336160000000002</v>
      </c>
      <c r="C4796">
        <v>0.63477640000000002</v>
      </c>
      <c r="D4796">
        <v>0.25929859999999999</v>
      </c>
      <c r="E4796">
        <v>-0.54204169999999996</v>
      </c>
      <c r="F4796">
        <v>-0.25467719999999999</v>
      </c>
      <c r="G4796">
        <v>-0.24031369999999999</v>
      </c>
      <c r="H4796">
        <v>0.3442461</v>
      </c>
      <c r="K4796">
        <f t="shared" si="297"/>
        <v>159.69999999999351</v>
      </c>
      <c r="L4796">
        <v>-2.1451049999999999E-2</v>
      </c>
      <c r="M4796">
        <v>0.2329736</v>
      </c>
      <c r="N4796">
        <v>0.6732089</v>
      </c>
      <c r="O4796">
        <v>8.4229429999999994E-2</v>
      </c>
      <c r="P4796">
        <v>-6.8625169999999999E-2</v>
      </c>
      <c r="Q4796">
        <v>-5.0004590000000002E-2</v>
      </c>
      <c r="R4796">
        <v>0.24691850000000001</v>
      </c>
      <c r="U4796">
        <f t="shared" si="298"/>
        <v>159.69999999999351</v>
      </c>
      <c r="V4796">
        <v>-3.077541E-2</v>
      </c>
      <c r="W4796">
        <v>2.079487E-2</v>
      </c>
      <c r="X4796">
        <v>0.46012540000000002</v>
      </c>
      <c r="Y4796">
        <v>-0.12624079999999999</v>
      </c>
      <c r="Z4796">
        <v>-0.28744500000000001</v>
      </c>
      <c r="AA4796">
        <v>-9.7065150000000003E-2</v>
      </c>
      <c r="AB4796">
        <v>0.39988780000000002</v>
      </c>
      <c r="AE4796">
        <f t="shared" si="299"/>
        <v>159.69999999999351</v>
      </c>
      <c r="AF4796">
        <v>-0.2488959</v>
      </c>
      <c r="AG4796">
        <v>0.39166620000000002</v>
      </c>
      <c r="AH4796">
        <v>0.25930409999999998</v>
      </c>
      <c r="AI4796">
        <v>-0.30501119999999998</v>
      </c>
      <c r="AJ4796">
        <v>-0.2055361</v>
      </c>
      <c r="AK4796">
        <v>0.35402980000000001</v>
      </c>
      <c r="AL4796">
        <v>-0.14481540000000001</v>
      </c>
    </row>
    <row r="4797" spans="1:38" x14ac:dyDescent="0.25">
      <c r="A4797">
        <f t="shared" si="296"/>
        <v>159.73333333332684</v>
      </c>
      <c r="B4797">
        <v>0.35190749999999998</v>
      </c>
      <c r="C4797">
        <v>0.47093059999999998</v>
      </c>
      <c r="D4797">
        <v>0.28769</v>
      </c>
      <c r="E4797">
        <v>-0.3563325</v>
      </c>
      <c r="F4797">
        <v>-0.22631780000000001</v>
      </c>
      <c r="G4797">
        <v>-0.45650429999999997</v>
      </c>
      <c r="H4797">
        <v>0.19263939999999999</v>
      </c>
      <c r="K4797">
        <f t="shared" si="297"/>
        <v>159.73333333332684</v>
      </c>
      <c r="L4797">
        <v>8.6037749999999996E-2</v>
      </c>
      <c r="M4797">
        <v>0.403061</v>
      </c>
      <c r="N4797">
        <v>0.4879444</v>
      </c>
      <c r="O4797">
        <v>-7.5098940000000003E-2</v>
      </c>
      <c r="P4797">
        <v>8.1209210000000004E-2</v>
      </c>
      <c r="Q4797">
        <v>-6.6734080000000001E-2</v>
      </c>
      <c r="R4797">
        <v>-5.7497639999999997E-4</v>
      </c>
      <c r="U4797">
        <f t="shared" si="298"/>
        <v>159.73333333332684</v>
      </c>
      <c r="V4797">
        <v>-0.13976069999999999</v>
      </c>
      <c r="W4797">
        <v>0.1163674</v>
      </c>
      <c r="X4797">
        <v>0.23221520000000001</v>
      </c>
      <c r="Y4797">
        <v>-0.2299408</v>
      </c>
      <c r="Z4797">
        <v>-0.22061819999999999</v>
      </c>
      <c r="AA4797">
        <v>0.13231229999999999</v>
      </c>
      <c r="AB4797">
        <v>3.5711800000000002E-2</v>
      </c>
      <c r="AE4797">
        <f t="shared" si="299"/>
        <v>159.73333333332684</v>
      </c>
      <c r="AF4797">
        <v>-9.7627770000000003E-2</v>
      </c>
      <c r="AG4797">
        <v>0.30323260000000002</v>
      </c>
      <c r="AH4797">
        <v>8.604096E-2</v>
      </c>
      <c r="AI4797">
        <v>-0.13078010000000001</v>
      </c>
      <c r="AJ4797">
        <v>-0.2490522</v>
      </c>
      <c r="AK4797">
        <v>0.1880763</v>
      </c>
      <c r="AL4797">
        <v>-0.1046454</v>
      </c>
    </row>
    <row r="4798" spans="1:38" x14ac:dyDescent="0.25">
      <c r="A4798">
        <f t="shared" si="296"/>
        <v>159.76666666666017</v>
      </c>
      <c r="B4798">
        <v>-0.48714780000000002</v>
      </c>
      <c r="C4798">
        <v>-0.26161630000000002</v>
      </c>
      <c r="D4798">
        <v>0.23887079999999999</v>
      </c>
      <c r="E4798">
        <v>-0.56552400000000003</v>
      </c>
      <c r="F4798">
        <v>-0.24564859999999999</v>
      </c>
      <c r="G4798">
        <v>-0.16301650000000001</v>
      </c>
      <c r="H4798">
        <v>0.243175</v>
      </c>
      <c r="K4798">
        <f t="shared" si="297"/>
        <v>159.76666666666017</v>
      </c>
      <c r="L4798">
        <v>-1.096076E-2</v>
      </c>
      <c r="M4798">
        <v>0.4495941</v>
      </c>
      <c r="N4798">
        <v>0.73862269999999997</v>
      </c>
      <c r="O4798">
        <v>-0.21331620000000001</v>
      </c>
      <c r="P4798">
        <v>-0.1521565</v>
      </c>
      <c r="Q4798">
        <v>-8.1073629999999994E-2</v>
      </c>
      <c r="R4798">
        <v>0.1169631</v>
      </c>
      <c r="U4798">
        <f t="shared" si="298"/>
        <v>159.76666666666017</v>
      </c>
      <c r="V4798">
        <v>-0.1265435</v>
      </c>
      <c r="W4798">
        <v>0.42850280000000002</v>
      </c>
      <c r="X4798">
        <v>4.4518210000000003E-2</v>
      </c>
      <c r="Y4798">
        <v>-0.1162681</v>
      </c>
      <c r="Z4798">
        <v>-0.13175629999999999</v>
      </c>
      <c r="AA4798">
        <v>-7.191372E-2</v>
      </c>
      <c r="AB4798">
        <v>1.244752E-2</v>
      </c>
      <c r="AE4798">
        <f t="shared" si="299"/>
        <v>159.76666666666017</v>
      </c>
      <c r="AF4798">
        <v>-0.30562139999999999</v>
      </c>
      <c r="AG4798">
        <v>0.2921784</v>
      </c>
      <c r="AH4798">
        <v>0.181868</v>
      </c>
      <c r="AI4798">
        <v>-0.10028960000000001</v>
      </c>
      <c r="AJ4798">
        <v>-0.33608460000000001</v>
      </c>
      <c r="AK4798">
        <v>0.40683320000000001</v>
      </c>
      <c r="AL4798">
        <v>-0.152559</v>
      </c>
    </row>
    <row r="4799" spans="1:38" x14ac:dyDescent="0.25">
      <c r="A4799">
        <f t="shared" si="296"/>
        <v>159.7999999999935</v>
      </c>
      <c r="B4799">
        <v>-0.1418653</v>
      </c>
      <c r="C4799">
        <v>-6.6367129999999998E-3</v>
      </c>
      <c r="D4799">
        <v>0.24749160000000001</v>
      </c>
      <c r="E4799">
        <v>-0.1365857</v>
      </c>
      <c r="F4799">
        <v>-0.47485339999999998</v>
      </c>
      <c r="G4799">
        <v>-0.1147058</v>
      </c>
      <c r="H4799">
        <v>4.777083E-2</v>
      </c>
      <c r="K4799">
        <f t="shared" si="297"/>
        <v>159.7999999999935</v>
      </c>
      <c r="L4799">
        <v>0.23973179999999999</v>
      </c>
      <c r="M4799">
        <v>0.237867</v>
      </c>
      <c r="N4799">
        <v>0.55644389999999999</v>
      </c>
      <c r="O4799">
        <v>-0.20933309999999999</v>
      </c>
      <c r="P4799">
        <v>-0.317131</v>
      </c>
      <c r="Q4799">
        <v>-0.1157276</v>
      </c>
      <c r="R4799">
        <v>0.33600469999999999</v>
      </c>
      <c r="U4799">
        <f t="shared" si="298"/>
        <v>159.7999999999935</v>
      </c>
      <c r="V4799">
        <v>-2.0221289999999999E-2</v>
      </c>
      <c r="W4799">
        <v>0.13466839999999999</v>
      </c>
      <c r="X4799">
        <v>8.7019230000000003E-2</v>
      </c>
      <c r="Y4799">
        <v>0.1054351</v>
      </c>
      <c r="Z4799">
        <v>-0.243647</v>
      </c>
      <c r="AA4799">
        <v>0.244726</v>
      </c>
      <c r="AB4799">
        <v>5.9730499999999999E-2</v>
      </c>
      <c r="AE4799">
        <f t="shared" si="299"/>
        <v>159.7999999999935</v>
      </c>
      <c r="AF4799">
        <v>-0.26838620000000002</v>
      </c>
      <c r="AG4799">
        <v>9.4948110000000002E-2</v>
      </c>
      <c r="AH4799">
        <v>0.28447080000000002</v>
      </c>
      <c r="AI4799">
        <v>-0.16949810000000001</v>
      </c>
      <c r="AJ4799">
        <v>-0.1814258</v>
      </c>
      <c r="AK4799">
        <v>0.25408049999999999</v>
      </c>
      <c r="AL4799">
        <v>-0.20482839999999999</v>
      </c>
    </row>
    <row r="4800" spans="1:38" x14ac:dyDescent="0.25">
      <c r="A4800">
        <f t="shared" si="296"/>
        <v>159.83333333332683</v>
      </c>
      <c r="B4800">
        <v>-0.25064969999999998</v>
      </c>
      <c r="C4800">
        <v>0.35875200000000002</v>
      </c>
      <c r="D4800">
        <v>0.70865590000000001</v>
      </c>
      <c r="E4800">
        <v>6.5409800000000004E-2</v>
      </c>
      <c r="F4800">
        <v>-0.44284980000000002</v>
      </c>
      <c r="G4800">
        <v>-8.2096080000000002E-2</v>
      </c>
      <c r="H4800">
        <v>0.3139248</v>
      </c>
      <c r="K4800">
        <f t="shared" si="297"/>
        <v>159.83333333332683</v>
      </c>
      <c r="L4800">
        <v>0.3431322</v>
      </c>
      <c r="M4800">
        <v>0.57540349999999996</v>
      </c>
      <c r="N4800">
        <v>0.59627560000000002</v>
      </c>
      <c r="O4800">
        <v>-9.0633450000000004E-2</v>
      </c>
      <c r="P4800">
        <v>-0.20906230000000001</v>
      </c>
      <c r="Q4800">
        <v>8.5485439999999999E-3</v>
      </c>
      <c r="R4800">
        <v>0.33420250000000001</v>
      </c>
      <c r="U4800">
        <f t="shared" si="298"/>
        <v>159.83333333332683</v>
      </c>
      <c r="V4800">
        <v>-3.1773679999999999E-2</v>
      </c>
      <c r="W4800">
        <v>0.37359959999999998</v>
      </c>
      <c r="X4800">
        <v>0.25470720000000002</v>
      </c>
      <c r="Y4800">
        <v>2.6737810000000001E-2</v>
      </c>
      <c r="Z4800">
        <v>-0.14607020000000001</v>
      </c>
      <c r="AA4800">
        <v>-8.608673E-2</v>
      </c>
      <c r="AB4800">
        <v>0.21894179999999999</v>
      </c>
      <c r="AE4800">
        <f t="shared" si="299"/>
        <v>159.83333333332683</v>
      </c>
      <c r="AF4800">
        <v>-0.196243</v>
      </c>
      <c r="AG4800">
        <v>0.4428647</v>
      </c>
      <c r="AH4800">
        <v>0.12621089999999999</v>
      </c>
      <c r="AI4800">
        <v>-9.6901860000000006E-2</v>
      </c>
      <c r="AJ4800">
        <v>-0.3037415</v>
      </c>
      <c r="AK4800">
        <v>0.45775070000000001</v>
      </c>
      <c r="AL4800">
        <v>-0.10900120000000001</v>
      </c>
    </row>
    <row r="4801" spans="1:38" x14ac:dyDescent="0.25">
      <c r="A4801">
        <f t="shared" si="296"/>
        <v>159.86666666666017</v>
      </c>
      <c r="B4801">
        <v>-0.67117780000000005</v>
      </c>
      <c r="C4801">
        <v>-0.11323950000000001</v>
      </c>
      <c r="D4801">
        <v>-0.21934899999999999</v>
      </c>
      <c r="E4801">
        <v>-9.6382759999999998E-2</v>
      </c>
      <c r="F4801">
        <v>-0.4478414</v>
      </c>
      <c r="G4801">
        <v>-0.32727309999999998</v>
      </c>
      <c r="H4801">
        <v>-0.2958711</v>
      </c>
      <c r="K4801">
        <f t="shared" si="297"/>
        <v>159.86666666666017</v>
      </c>
      <c r="L4801">
        <v>1.927535E-2</v>
      </c>
      <c r="M4801">
        <v>0.38007920000000001</v>
      </c>
      <c r="N4801">
        <v>0.63868369999999997</v>
      </c>
      <c r="O4801">
        <v>3.4837659999999999E-2</v>
      </c>
      <c r="P4801">
        <v>-7.6456270000000007E-2</v>
      </c>
      <c r="Q4801">
        <v>-0.1467966</v>
      </c>
      <c r="R4801">
        <v>0.16951550000000001</v>
      </c>
      <c r="U4801">
        <f t="shared" si="298"/>
        <v>159.86666666666017</v>
      </c>
      <c r="V4801">
        <v>-6.0957129999999998E-2</v>
      </c>
      <c r="W4801">
        <v>0.22922419999999999</v>
      </c>
      <c r="X4801">
        <v>4.3283839999999997E-2</v>
      </c>
      <c r="Y4801">
        <v>-0.1825031</v>
      </c>
      <c r="Z4801">
        <v>-0.18323700000000001</v>
      </c>
      <c r="AA4801">
        <v>0.24261769999999999</v>
      </c>
      <c r="AB4801">
        <v>3.7088320000000001E-2</v>
      </c>
      <c r="AE4801">
        <f t="shared" si="299"/>
        <v>159.86666666666017</v>
      </c>
      <c r="AF4801">
        <v>-0.2259147</v>
      </c>
      <c r="AG4801">
        <v>0.1420739</v>
      </c>
      <c r="AH4801">
        <v>0.1005602</v>
      </c>
      <c r="AI4801">
        <v>-5.2860020000000001E-2</v>
      </c>
      <c r="AJ4801">
        <v>-5.6169820000000002E-2</v>
      </c>
      <c r="AK4801">
        <v>-8.1598130000000005E-2</v>
      </c>
      <c r="AL4801">
        <v>-0.32388630000000002</v>
      </c>
    </row>
    <row r="4802" spans="1:38" x14ac:dyDescent="0.25">
      <c r="A4802">
        <f t="shared" si="296"/>
        <v>159.8999999999935</v>
      </c>
      <c r="B4802">
        <v>-0.41967500000000002</v>
      </c>
      <c r="C4802">
        <v>-0.12465660000000001</v>
      </c>
      <c r="D4802">
        <v>0.12169000000000001</v>
      </c>
      <c r="E4802">
        <v>-0.52293699999999999</v>
      </c>
      <c r="F4802">
        <v>-0.64168020000000003</v>
      </c>
      <c r="G4802">
        <v>-0.1328223</v>
      </c>
      <c r="H4802">
        <v>0.13199669999999999</v>
      </c>
      <c r="K4802">
        <f t="shared" si="297"/>
        <v>159.8999999999935</v>
      </c>
      <c r="L4802">
        <v>0.15332760000000001</v>
      </c>
      <c r="M4802">
        <v>0.732622</v>
      </c>
      <c r="N4802">
        <v>0.19435340000000001</v>
      </c>
      <c r="O4802">
        <v>-0.16073789999999999</v>
      </c>
      <c r="P4802">
        <v>-1.276353E-2</v>
      </c>
      <c r="Q4802">
        <v>4.6787349999999998E-2</v>
      </c>
      <c r="R4802">
        <v>0.26400489999999999</v>
      </c>
      <c r="U4802">
        <f t="shared" si="298"/>
        <v>159.8999999999935</v>
      </c>
      <c r="V4802">
        <v>-0.17789579999999999</v>
      </c>
      <c r="W4802">
        <v>0.1804212</v>
      </c>
      <c r="X4802">
        <v>0.27425579999999999</v>
      </c>
      <c r="Y4802">
        <v>-0.133516</v>
      </c>
      <c r="Z4802">
        <v>-0.31418790000000002</v>
      </c>
      <c r="AA4802">
        <v>-0.11853</v>
      </c>
      <c r="AB4802">
        <v>0.2655827</v>
      </c>
      <c r="AE4802">
        <f t="shared" si="299"/>
        <v>159.8999999999935</v>
      </c>
      <c r="AF4802">
        <v>-0.38765529999999998</v>
      </c>
      <c r="AG4802">
        <v>-7.448774E-3</v>
      </c>
      <c r="AH4802">
        <v>-7.3663679999999999E-3</v>
      </c>
      <c r="AI4802">
        <v>-0.11964859999999999</v>
      </c>
      <c r="AJ4802">
        <v>-0.27492670000000002</v>
      </c>
      <c r="AK4802">
        <v>0.1327585</v>
      </c>
      <c r="AL4802">
        <v>-0.2880721</v>
      </c>
    </row>
    <row r="4803" spans="1:38" x14ac:dyDescent="0.25">
      <c r="A4803">
        <f t="shared" si="296"/>
        <v>159.93333333332683</v>
      </c>
      <c r="B4803">
        <v>-0.2956799</v>
      </c>
      <c r="C4803">
        <v>-0.1891449</v>
      </c>
      <c r="D4803">
        <v>-0.25561800000000001</v>
      </c>
      <c r="E4803">
        <v>-0.30092639999999998</v>
      </c>
      <c r="F4803">
        <v>-0.39866299999999999</v>
      </c>
      <c r="G4803">
        <v>-0.27050790000000002</v>
      </c>
      <c r="H4803">
        <v>0.51269799999999999</v>
      </c>
      <c r="K4803">
        <f t="shared" si="297"/>
        <v>159.93333333332683</v>
      </c>
      <c r="L4803">
        <v>-3.3626379999999997E-2</v>
      </c>
      <c r="M4803">
        <v>0.25136530000000001</v>
      </c>
      <c r="N4803">
        <v>0.10679569999999999</v>
      </c>
      <c r="O4803">
        <v>-0.22088430000000001</v>
      </c>
      <c r="P4803">
        <v>4.4647339999999997E-3</v>
      </c>
      <c r="Q4803">
        <v>-0.2161045</v>
      </c>
      <c r="R4803">
        <v>0.20549439999999999</v>
      </c>
      <c r="U4803">
        <f t="shared" si="298"/>
        <v>159.93333333332683</v>
      </c>
      <c r="V4803">
        <v>2.8015290000000002E-2</v>
      </c>
      <c r="W4803">
        <v>0.25260890000000003</v>
      </c>
      <c r="X4803">
        <v>0.30118990000000001</v>
      </c>
      <c r="Y4803">
        <v>-0.1723643</v>
      </c>
      <c r="Z4803">
        <v>-4.9881269999999998E-2</v>
      </c>
      <c r="AA4803">
        <v>7.5191049999999995E-2</v>
      </c>
      <c r="AB4803">
        <v>0.43023169999999999</v>
      </c>
      <c r="AE4803">
        <f t="shared" si="299"/>
        <v>159.93333333332683</v>
      </c>
      <c r="AF4803">
        <v>-0.19158849999999999</v>
      </c>
      <c r="AG4803">
        <v>8.3893919999999997E-2</v>
      </c>
      <c r="AH4803">
        <v>0.18573980000000001</v>
      </c>
      <c r="AI4803">
        <v>-0.112873</v>
      </c>
      <c r="AJ4803">
        <v>-0.12791269999999999</v>
      </c>
      <c r="AK4803">
        <v>0.32448510000000003</v>
      </c>
      <c r="AL4803">
        <v>-8.3342729999999997E-3</v>
      </c>
    </row>
    <row r="4804" spans="1:38" x14ac:dyDescent="0.25">
      <c r="A4804">
        <f t="shared" si="296"/>
        <v>159.96666666666016</v>
      </c>
      <c r="B4804">
        <v>-0.44574720000000001</v>
      </c>
      <c r="C4804">
        <v>0.37617139999999999</v>
      </c>
      <c r="D4804">
        <v>1.3944939999999999E-2</v>
      </c>
      <c r="E4804">
        <v>-0.27930650000000001</v>
      </c>
      <c r="F4804">
        <v>-0.30450830000000001</v>
      </c>
      <c r="G4804">
        <v>4.7135099999999999E-2</v>
      </c>
      <c r="H4804">
        <v>1.071137E-2</v>
      </c>
      <c r="K4804">
        <f t="shared" si="297"/>
        <v>159.96666666666016</v>
      </c>
      <c r="L4804">
        <v>0.33054119999999998</v>
      </c>
      <c r="M4804">
        <v>0.37339319999999998</v>
      </c>
      <c r="N4804">
        <v>0.32737309999999997</v>
      </c>
      <c r="O4804">
        <v>-0.10576960000000001</v>
      </c>
      <c r="P4804">
        <v>-0.20279739999999999</v>
      </c>
      <c r="Q4804">
        <v>-0.2806324</v>
      </c>
      <c r="R4804">
        <v>0.2648933</v>
      </c>
      <c r="U4804">
        <f t="shared" si="298"/>
        <v>159.96666666666016</v>
      </c>
      <c r="V4804">
        <v>-7.4501460000000005E-2</v>
      </c>
      <c r="W4804">
        <v>0.1407688</v>
      </c>
      <c r="X4804">
        <v>0.3168937</v>
      </c>
      <c r="Y4804">
        <v>-8.8470859999999998E-2</v>
      </c>
      <c r="Z4804">
        <v>-0.17328979999999999</v>
      </c>
      <c r="AA4804">
        <v>-2.658582E-2</v>
      </c>
      <c r="AB4804">
        <v>1.7173330000000001E-2</v>
      </c>
      <c r="AE4804">
        <f t="shared" si="299"/>
        <v>159.96666666666016</v>
      </c>
      <c r="AF4804">
        <v>-0.23755080000000001</v>
      </c>
      <c r="AG4804">
        <v>8.1566630000000001E-2</v>
      </c>
      <c r="AH4804">
        <v>0.20703479999999999</v>
      </c>
      <c r="AI4804">
        <v>-2.285359E-2</v>
      </c>
      <c r="AJ4804">
        <v>-8.9689050000000006E-2</v>
      </c>
      <c r="AK4804">
        <v>0.54449919999999996</v>
      </c>
      <c r="AL4804">
        <v>-2.527341E-2</v>
      </c>
    </row>
    <row r="4805" spans="1:38" x14ac:dyDescent="0.25">
      <c r="A4805">
        <f t="shared" si="296"/>
        <v>159.99999999999349</v>
      </c>
      <c r="B4805">
        <v>-0.85864249999999998</v>
      </c>
      <c r="C4805">
        <v>0.18060039999999999</v>
      </c>
      <c r="D4805">
        <v>0.33031630000000001</v>
      </c>
      <c r="E4805">
        <v>-0.44655980000000001</v>
      </c>
      <c r="F4805">
        <v>-0.59755219999999998</v>
      </c>
      <c r="G4805">
        <v>5.6797269999999997E-2</v>
      </c>
      <c r="H4805">
        <v>0.5632336</v>
      </c>
      <c r="K4805">
        <f t="shared" si="297"/>
        <v>159.99999999999349</v>
      </c>
      <c r="L4805">
        <v>0.25939079999999998</v>
      </c>
      <c r="M4805">
        <v>0.48701129999999998</v>
      </c>
      <c r="N4805">
        <v>0.44126589999999999</v>
      </c>
      <c r="O4805">
        <v>-0.1165243</v>
      </c>
      <c r="P4805">
        <v>-0.1234426</v>
      </c>
      <c r="Q4805">
        <v>-3.9249989999999998E-2</v>
      </c>
      <c r="R4805">
        <v>0.31617620000000002</v>
      </c>
      <c r="U4805">
        <f t="shared" si="298"/>
        <v>159.99999999999349</v>
      </c>
      <c r="V4805">
        <v>5.3399790000000003E-2</v>
      </c>
      <c r="W4805">
        <v>6.9597850000000003E-2</v>
      </c>
      <c r="X4805">
        <v>7.3507340000000004E-2</v>
      </c>
      <c r="Y4805">
        <v>-0.15343039999999999</v>
      </c>
      <c r="Z4805">
        <v>-0.28590719999999997</v>
      </c>
      <c r="AA4805">
        <v>-0.2564555</v>
      </c>
      <c r="AB4805">
        <v>0.1071694</v>
      </c>
      <c r="AE4805">
        <f t="shared" si="299"/>
        <v>159.99999999999349</v>
      </c>
      <c r="AF4805">
        <v>-0.33063880000000001</v>
      </c>
      <c r="AG4805">
        <v>8.6221110000000004E-2</v>
      </c>
      <c r="AH4805">
        <v>0.2133265</v>
      </c>
      <c r="AI4805">
        <v>-0.151591</v>
      </c>
      <c r="AJ4805">
        <v>-0.17554520000000001</v>
      </c>
      <c r="AK4805">
        <v>-0.2173783</v>
      </c>
      <c r="AL4805">
        <v>-0.13707179999999999</v>
      </c>
    </row>
    <row r="4806" spans="1:38" x14ac:dyDescent="0.25">
      <c r="A4806">
        <f t="shared" si="296"/>
        <v>160.03333333332682</v>
      </c>
      <c r="B4806">
        <v>-0.39470719999999998</v>
      </c>
      <c r="C4806">
        <v>0.1796722</v>
      </c>
      <c r="D4806">
        <v>4.7523719999999998E-2</v>
      </c>
      <c r="E4806">
        <v>-0.43889050000000002</v>
      </c>
      <c r="F4806">
        <v>-0.54323339999999998</v>
      </c>
      <c r="G4806">
        <v>-0.42027120000000001</v>
      </c>
      <c r="H4806">
        <v>1.744948E-2</v>
      </c>
      <c r="K4806">
        <f t="shared" si="297"/>
        <v>160.03333333332682</v>
      </c>
      <c r="L4806">
        <v>4.7033400000000003E-2</v>
      </c>
      <c r="M4806">
        <v>0.52780930000000004</v>
      </c>
      <c r="N4806">
        <v>0.183196</v>
      </c>
      <c r="O4806">
        <v>-0.31289650000000002</v>
      </c>
      <c r="P4806">
        <v>-0.1009936</v>
      </c>
      <c r="Q4806">
        <v>0.14596919999999999</v>
      </c>
      <c r="R4806">
        <v>0.40246589999999999</v>
      </c>
      <c r="U4806">
        <f t="shared" si="298"/>
        <v>160.03333333332682</v>
      </c>
      <c r="V4806">
        <v>-8.8971380000000003E-2</v>
      </c>
      <c r="W4806">
        <v>8.7898989999999996E-2</v>
      </c>
      <c r="X4806">
        <v>0.32626070000000001</v>
      </c>
      <c r="Y4806">
        <v>-0.28796959999999999</v>
      </c>
      <c r="Z4806">
        <v>-0.15354860000000001</v>
      </c>
      <c r="AA4806">
        <v>-0.31953029999999999</v>
      </c>
      <c r="AB4806">
        <v>-7.6444429999999994E-2</v>
      </c>
      <c r="AE4806">
        <f t="shared" si="299"/>
        <v>160.03333333332682</v>
      </c>
      <c r="AF4806">
        <v>-0.2800222</v>
      </c>
      <c r="AG4806">
        <v>4.4913269999999998E-2</v>
      </c>
      <c r="AH4806">
        <v>0.26366000000000001</v>
      </c>
      <c r="AI4806">
        <v>-2.1885580000000002E-2</v>
      </c>
      <c r="AJ4806">
        <v>-0.27492670000000002</v>
      </c>
      <c r="AK4806">
        <v>5.041027E-2</v>
      </c>
      <c r="AL4806">
        <v>-0.1854693</v>
      </c>
    </row>
    <row r="4807" spans="1:38" x14ac:dyDescent="0.25">
      <c r="A4807">
        <f t="shared" si="296"/>
        <v>160.06666666666015</v>
      </c>
      <c r="B4807">
        <v>-0.1863321</v>
      </c>
      <c r="C4807">
        <v>0.23203869999999999</v>
      </c>
      <c r="D4807">
        <v>-2.0660580000000001E-2</v>
      </c>
      <c r="E4807">
        <v>-0.27372370000000001</v>
      </c>
      <c r="F4807">
        <v>-0.39151710000000001</v>
      </c>
      <c r="G4807">
        <v>-1.446102E-2</v>
      </c>
      <c r="H4807">
        <v>-0.53844179999999997</v>
      </c>
      <c r="K4807">
        <f t="shared" si="297"/>
        <v>160.06666666666015</v>
      </c>
      <c r="L4807">
        <v>1.388374E-2</v>
      </c>
      <c r="M4807">
        <v>0.16922390000000001</v>
      </c>
      <c r="N4807">
        <v>0.33878229999999998</v>
      </c>
      <c r="O4807">
        <v>-3.6860129999999998E-2</v>
      </c>
      <c r="P4807">
        <v>-0.2048857</v>
      </c>
      <c r="Q4807">
        <v>4.559237E-2</v>
      </c>
      <c r="R4807">
        <v>0.14539630000000001</v>
      </c>
      <c r="U4807">
        <f t="shared" si="298"/>
        <v>160.06666666666015</v>
      </c>
      <c r="V4807">
        <v>-0.35549269999999999</v>
      </c>
      <c r="W4807">
        <v>7.8748369999999998E-2</v>
      </c>
      <c r="X4807">
        <v>0.3994798</v>
      </c>
      <c r="Y4807">
        <v>-2.1642139999999998E-3</v>
      </c>
      <c r="Z4807">
        <v>-7.4577060000000001E-2</v>
      </c>
      <c r="AA4807">
        <v>-0.2477501</v>
      </c>
      <c r="AB4807">
        <v>0.42418620000000001</v>
      </c>
      <c r="AE4807">
        <f t="shared" si="299"/>
        <v>160.06666666666015</v>
      </c>
      <c r="AF4807">
        <v>-0.18955230000000001</v>
      </c>
      <c r="AG4807">
        <v>0.19269049999999999</v>
      </c>
      <c r="AH4807">
        <v>2.5059979999999999E-2</v>
      </c>
      <c r="AI4807">
        <v>-0.112873</v>
      </c>
      <c r="AJ4807">
        <v>-0.30432949999999998</v>
      </c>
      <c r="AK4807">
        <v>0.2094491</v>
      </c>
      <c r="AL4807">
        <v>-0.17336989999999999</v>
      </c>
    </row>
    <row r="4808" spans="1:38" x14ac:dyDescent="0.25">
      <c r="A4808">
        <f t="shared" ref="A4808:A4871" si="300">A4807+(1/30)</f>
        <v>160.09999999999349</v>
      </c>
      <c r="B4808">
        <v>-0.36289009999999999</v>
      </c>
      <c r="C4808">
        <v>-0.18748139999999999</v>
      </c>
      <c r="D4808">
        <v>-3.7318909999999997E-2</v>
      </c>
      <c r="E4808">
        <v>-0.36634529999999998</v>
      </c>
      <c r="F4808">
        <v>-0.44054290000000002</v>
      </c>
      <c r="G4808">
        <v>-0.4142323</v>
      </c>
      <c r="H4808">
        <v>-0.56539399999999995</v>
      </c>
      <c r="K4808">
        <f t="shared" ref="K4808:K4871" si="301">K4807+(1/30)</f>
        <v>160.09999999999349</v>
      </c>
      <c r="L4808">
        <v>1.126691E-2</v>
      </c>
      <c r="M4808">
        <v>0.29385670000000003</v>
      </c>
      <c r="N4808">
        <v>0.2431507</v>
      </c>
      <c r="O4808">
        <v>-0.18543380000000001</v>
      </c>
      <c r="P4808">
        <v>-0.1307517</v>
      </c>
      <c r="Q4808">
        <v>0.25829570000000002</v>
      </c>
      <c r="R4808">
        <v>2.472522E-3</v>
      </c>
      <c r="U4808">
        <f t="shared" ref="U4808:U4871" si="302">U4807+(1/30)</f>
        <v>160.09999999999349</v>
      </c>
      <c r="V4808">
        <v>-0.2465888</v>
      </c>
      <c r="W4808">
        <v>0.2668431</v>
      </c>
      <c r="X4808">
        <v>0.37530550000000001</v>
      </c>
      <c r="Y4808">
        <v>0.12545909999999999</v>
      </c>
      <c r="Z4808">
        <v>-0.1325655</v>
      </c>
      <c r="AA4808">
        <v>-0.34382079999999998</v>
      </c>
      <c r="AB4808">
        <v>0.1170297</v>
      </c>
      <c r="AE4808">
        <f t="shared" ref="AE4808:AE4871" si="303">AE4807+(1/30)</f>
        <v>160.09999999999349</v>
      </c>
      <c r="AF4808">
        <v>-0.21922410000000001</v>
      </c>
      <c r="AG4808">
        <v>0.26134299999999999</v>
      </c>
      <c r="AH4808">
        <v>0.27963110000000002</v>
      </c>
      <c r="AI4808">
        <v>-8.818279E-3</v>
      </c>
      <c r="AJ4808">
        <v>-7.3611529999999996E-3</v>
      </c>
      <c r="AK4808">
        <v>0.17047509999999999</v>
      </c>
      <c r="AL4808">
        <v>-0.33695360000000002</v>
      </c>
    </row>
    <row r="4809" spans="1:38" x14ac:dyDescent="0.25">
      <c r="A4809">
        <f t="shared" si="300"/>
        <v>160.13333333332682</v>
      </c>
      <c r="B4809">
        <v>-0.17558000000000001</v>
      </c>
      <c r="C4809">
        <v>0.30888959999999999</v>
      </c>
      <c r="D4809">
        <v>0.30904720000000002</v>
      </c>
      <c r="E4809">
        <v>2.4460289999999999E-2</v>
      </c>
      <c r="F4809">
        <v>-0.28902800000000001</v>
      </c>
      <c r="G4809">
        <v>-0.1787175</v>
      </c>
      <c r="H4809">
        <v>0.18927040000000001</v>
      </c>
      <c r="K4809">
        <f t="shared" si="301"/>
        <v>160.13333333332682</v>
      </c>
      <c r="L4809">
        <v>0.25721519999999998</v>
      </c>
      <c r="M4809">
        <v>0.67737979999999998</v>
      </c>
      <c r="N4809">
        <v>0.37906099999999998</v>
      </c>
      <c r="O4809">
        <v>-0.1675093</v>
      </c>
      <c r="P4809">
        <v>-0.2544825</v>
      </c>
      <c r="Q4809">
        <v>3.9617579999999999E-2</v>
      </c>
      <c r="R4809">
        <v>0.41456090000000001</v>
      </c>
      <c r="U4809">
        <f t="shared" si="302"/>
        <v>160.13333333332682</v>
      </c>
      <c r="V4809">
        <v>1.3793089999999999E-2</v>
      </c>
      <c r="W4809">
        <v>0.1112836</v>
      </c>
      <c r="X4809">
        <v>0.21915560000000001</v>
      </c>
      <c r="Y4809">
        <v>-0.2428188</v>
      </c>
      <c r="Z4809">
        <v>-0.10524409999999999</v>
      </c>
      <c r="AA4809">
        <v>-5.5210179999999999E-3</v>
      </c>
      <c r="AB4809">
        <v>9.0283950000000002E-2</v>
      </c>
      <c r="AE4809">
        <f t="shared" si="303"/>
        <v>160.13333333332682</v>
      </c>
      <c r="AF4809">
        <v>-0.24744140000000001</v>
      </c>
      <c r="AG4809">
        <v>-1.8502970000000001E-2</v>
      </c>
      <c r="AH4809">
        <v>1.7316430000000001E-2</v>
      </c>
      <c r="AI4809">
        <v>-0.1607866</v>
      </c>
      <c r="AJ4809">
        <v>-0.24081949999999999</v>
      </c>
      <c r="AK4809">
        <v>0.1139001</v>
      </c>
      <c r="AL4809">
        <v>-0.20144049999999999</v>
      </c>
    </row>
    <row r="4810" spans="1:38" x14ac:dyDescent="0.25">
      <c r="A4810">
        <f t="shared" si="300"/>
        <v>160.16666666666015</v>
      </c>
      <c r="B4810">
        <v>-0.83267990000000003</v>
      </c>
      <c r="C4810">
        <v>1.319773E-2</v>
      </c>
      <c r="D4810">
        <v>0.23039480000000001</v>
      </c>
      <c r="E4810">
        <v>-0.36265409999999998</v>
      </c>
      <c r="F4810">
        <v>-0.3090561</v>
      </c>
      <c r="G4810">
        <v>-0.25963799999999998</v>
      </c>
      <c r="H4810">
        <v>4.1032779999999998E-2</v>
      </c>
      <c r="K4810">
        <f t="shared" si="301"/>
        <v>160.16666666666015</v>
      </c>
      <c r="L4810">
        <v>0.29146630000000001</v>
      </c>
      <c r="M4810">
        <v>0.52879750000000003</v>
      </c>
      <c r="N4810">
        <v>0.30737249999999999</v>
      </c>
      <c r="O4810">
        <v>-9.8599839999999994E-2</v>
      </c>
      <c r="P4810">
        <v>-0.16311999999999999</v>
      </c>
      <c r="Q4810">
        <v>-0.12887219999999999</v>
      </c>
      <c r="R4810">
        <v>0.24684610000000001</v>
      </c>
      <c r="U4810">
        <f t="shared" si="302"/>
        <v>160.16666666666015</v>
      </c>
      <c r="V4810">
        <v>-0.1187074</v>
      </c>
      <c r="W4810">
        <v>0.24854200000000001</v>
      </c>
      <c r="X4810">
        <v>0.54175180000000001</v>
      </c>
      <c r="Y4810">
        <v>-0.2079657</v>
      </c>
      <c r="Z4810">
        <v>-0.18949869999999999</v>
      </c>
      <c r="AA4810">
        <v>-8.7563130000000003E-2</v>
      </c>
      <c r="AB4810">
        <v>0.25348320000000002</v>
      </c>
      <c r="AE4810">
        <f t="shared" si="303"/>
        <v>160.16666666666015</v>
      </c>
      <c r="AF4810">
        <v>-0.21893309999999999</v>
      </c>
      <c r="AG4810">
        <v>4.5495010000000002E-2</v>
      </c>
      <c r="AH4810">
        <v>8.5556950000000007E-2</v>
      </c>
      <c r="AI4810">
        <v>-0.1240045</v>
      </c>
      <c r="AJ4810">
        <v>-0.1249724</v>
      </c>
      <c r="AK4810">
        <v>0.29871189999999997</v>
      </c>
      <c r="AL4810">
        <v>-5.4795940000000001E-2</v>
      </c>
    </row>
    <row r="4811" spans="1:38" x14ac:dyDescent="0.25">
      <c r="A4811">
        <f t="shared" si="300"/>
        <v>160.19999999999348</v>
      </c>
      <c r="B4811">
        <v>-0.81405280000000002</v>
      </c>
      <c r="C4811">
        <v>-0.31297079999999999</v>
      </c>
      <c r="D4811">
        <v>0.1613417</v>
      </c>
      <c r="E4811">
        <v>-0.30003970000000002</v>
      </c>
      <c r="F4811">
        <v>-0.47431129999999999</v>
      </c>
      <c r="G4811">
        <v>-0.30190990000000001</v>
      </c>
      <c r="H4811">
        <v>0.41836489999999998</v>
      </c>
      <c r="K4811">
        <f t="shared" si="301"/>
        <v>160.19999999999348</v>
      </c>
      <c r="L4811">
        <v>0.27451569999999997</v>
      </c>
      <c r="M4811">
        <v>0.61306479999999997</v>
      </c>
      <c r="N4811">
        <v>0.26417020000000002</v>
      </c>
      <c r="O4811">
        <v>-3.566515E-2</v>
      </c>
      <c r="P4811">
        <v>4.7796690000000003E-2</v>
      </c>
      <c r="Q4811">
        <v>-7.9878749999999998E-2</v>
      </c>
      <c r="R4811">
        <v>0.37641869999999999</v>
      </c>
      <c r="U4811">
        <f t="shared" si="302"/>
        <v>160.19999999999348</v>
      </c>
      <c r="V4811">
        <v>-0.39658470000000001</v>
      </c>
      <c r="W4811">
        <v>0.17330419999999999</v>
      </c>
      <c r="X4811">
        <v>0.20024520000000001</v>
      </c>
      <c r="Y4811">
        <v>-1.5746179999999999E-2</v>
      </c>
      <c r="Z4811">
        <v>-0.29406880000000002</v>
      </c>
      <c r="AA4811">
        <v>-2.2966710000000001E-2</v>
      </c>
      <c r="AB4811">
        <v>0.1069691</v>
      </c>
      <c r="AE4811">
        <f t="shared" si="303"/>
        <v>160.19999999999348</v>
      </c>
      <c r="AF4811">
        <v>-0.18547959999999999</v>
      </c>
      <c r="AG4811">
        <v>1.4077869999999999E-2</v>
      </c>
      <c r="AH4811">
        <v>1.150868E-2</v>
      </c>
      <c r="AI4811">
        <v>-5.8183760000000001E-2</v>
      </c>
      <c r="AJ4811">
        <v>-9.4981490000000002E-2</v>
      </c>
      <c r="AK4811">
        <v>0.11641459999999999</v>
      </c>
      <c r="AL4811">
        <v>-8.528637E-2</v>
      </c>
    </row>
    <row r="4812" spans="1:38" x14ac:dyDescent="0.25">
      <c r="A4812">
        <f t="shared" si="300"/>
        <v>160.23333333332681</v>
      </c>
      <c r="B4812">
        <v>-0.26003029999999999</v>
      </c>
      <c r="C4812">
        <v>-2.6889320000000001E-2</v>
      </c>
      <c r="D4812">
        <v>2.7783530000000001E-2</v>
      </c>
      <c r="E4812">
        <v>-0.19817209999999999</v>
      </c>
      <c r="F4812">
        <v>-0.44915539999999998</v>
      </c>
      <c r="G4812">
        <v>-0.1654321</v>
      </c>
      <c r="H4812">
        <v>1.071137E-2</v>
      </c>
      <c r="K4812">
        <f t="shared" si="301"/>
        <v>160.23333333332681</v>
      </c>
      <c r="L4812">
        <v>5.641384E-2</v>
      </c>
      <c r="M4812">
        <v>0.27252159999999997</v>
      </c>
      <c r="N4812">
        <v>0.3020949</v>
      </c>
      <c r="O4812">
        <v>-0.3113032</v>
      </c>
      <c r="P4812">
        <v>-0.27901979999999998</v>
      </c>
      <c r="Q4812">
        <v>7.1881589999999995E-2</v>
      </c>
      <c r="R4812">
        <v>0.21661839999999999</v>
      </c>
      <c r="U4812">
        <f t="shared" si="302"/>
        <v>160.23333333332681</v>
      </c>
      <c r="V4812">
        <v>-8.7119820000000001E-2</v>
      </c>
      <c r="W4812">
        <v>0.21804009999999999</v>
      </c>
      <c r="X4812">
        <v>0.4121611</v>
      </c>
      <c r="Y4812">
        <v>-1.5138220000000001E-2</v>
      </c>
      <c r="Z4812">
        <v>-5.6473290000000002E-2</v>
      </c>
      <c r="AA4812">
        <v>1.6049600000000001E-2</v>
      </c>
      <c r="AB4812">
        <v>0.1104846</v>
      </c>
      <c r="AE4812">
        <f t="shared" si="303"/>
        <v>160.23333333332681</v>
      </c>
      <c r="AF4812">
        <v>-0.3091122</v>
      </c>
      <c r="AG4812">
        <v>0.34570400000000001</v>
      </c>
      <c r="AH4812">
        <v>0.4040127</v>
      </c>
      <c r="AI4812">
        <v>-0.28565230000000003</v>
      </c>
      <c r="AJ4812">
        <v>-0.27375060000000001</v>
      </c>
      <c r="AK4812">
        <v>1.5836659999999999E-2</v>
      </c>
      <c r="AL4812">
        <v>2.9899720000000001E-2</v>
      </c>
    </row>
    <row r="4813" spans="1:38" x14ac:dyDescent="0.25">
      <c r="A4813">
        <f t="shared" si="300"/>
        <v>160.26666666666014</v>
      </c>
      <c r="B4813">
        <v>-0.37154019999999999</v>
      </c>
      <c r="C4813">
        <v>-0.1409532</v>
      </c>
      <c r="D4813">
        <v>5.0682499999999998E-2</v>
      </c>
      <c r="E4813">
        <v>-0.20075770000000001</v>
      </c>
      <c r="F4813">
        <v>-0.53112360000000003</v>
      </c>
      <c r="G4813">
        <v>-5.310964E-2</v>
      </c>
      <c r="H4813">
        <v>-0.1644786</v>
      </c>
      <c r="K4813">
        <f t="shared" si="301"/>
        <v>160.26666666666014</v>
      </c>
      <c r="L4813">
        <v>0.3900247</v>
      </c>
      <c r="M4813">
        <v>0.37648789999999999</v>
      </c>
      <c r="N4813">
        <v>0.16932990000000001</v>
      </c>
      <c r="O4813">
        <v>-0.20853640000000001</v>
      </c>
      <c r="P4813">
        <v>-0.126053</v>
      </c>
      <c r="Q4813">
        <v>-7.7488790000000002E-2</v>
      </c>
      <c r="R4813">
        <v>0.29500280000000001</v>
      </c>
      <c r="U4813">
        <f t="shared" si="302"/>
        <v>160.26666666666014</v>
      </c>
      <c r="V4813">
        <v>-0.1723247</v>
      </c>
      <c r="W4813">
        <v>0.2363413</v>
      </c>
      <c r="X4813">
        <v>0.37815339999999997</v>
      </c>
      <c r="Y4813">
        <v>-2.1302129999999999E-2</v>
      </c>
      <c r="Z4813">
        <v>4.4280220000000002E-2</v>
      </c>
      <c r="AA4813">
        <v>-0.2071538</v>
      </c>
      <c r="AB4813">
        <v>0.41602929999999999</v>
      </c>
      <c r="AE4813">
        <f t="shared" si="303"/>
        <v>160.26666666666014</v>
      </c>
      <c r="AF4813">
        <v>-9.2682470000000003E-2</v>
      </c>
      <c r="AG4813">
        <v>-0.10926379999999999</v>
      </c>
      <c r="AH4813">
        <v>0.1305666</v>
      </c>
      <c r="AI4813">
        <v>5.2170319999999999E-3</v>
      </c>
      <c r="AJ4813">
        <v>-8.2044270000000002E-2</v>
      </c>
      <c r="AK4813">
        <v>0.20567740000000001</v>
      </c>
      <c r="AL4813">
        <v>-0.27790860000000001</v>
      </c>
    </row>
    <row r="4814" spans="1:38" x14ac:dyDescent="0.25">
      <c r="A4814">
        <f t="shared" si="300"/>
        <v>160.29999999999347</v>
      </c>
      <c r="B4814">
        <v>-0.67104490000000006</v>
      </c>
      <c r="C4814">
        <v>-4.898864E-2</v>
      </c>
      <c r="D4814">
        <v>0.29603370000000001</v>
      </c>
      <c r="E4814">
        <v>-0.36804870000000001</v>
      </c>
      <c r="F4814">
        <v>-0.6402215</v>
      </c>
      <c r="G4814">
        <v>7.2498259999999995E-2</v>
      </c>
      <c r="H4814">
        <v>6.798498E-2</v>
      </c>
      <c r="K4814">
        <f t="shared" si="301"/>
        <v>160.29999999999347</v>
      </c>
      <c r="L4814">
        <v>0.25923829999999998</v>
      </c>
      <c r="M4814">
        <v>0.43216520000000003</v>
      </c>
      <c r="N4814">
        <v>0.42944090000000001</v>
      </c>
      <c r="O4814">
        <v>-9.7404859999999996E-2</v>
      </c>
      <c r="P4814">
        <v>-0.12239849999999999</v>
      </c>
      <c r="Q4814">
        <v>-0.31887130000000002</v>
      </c>
      <c r="R4814">
        <v>0.22686819999999999</v>
      </c>
      <c r="U4814">
        <f t="shared" si="302"/>
        <v>160.29999999999347</v>
      </c>
      <c r="V4814">
        <v>-7.7502269999999998E-2</v>
      </c>
      <c r="W4814">
        <v>0.44985409999999998</v>
      </c>
      <c r="X4814">
        <v>0.43075279999999999</v>
      </c>
      <c r="Y4814">
        <v>-8.8029819999999995E-2</v>
      </c>
      <c r="Z4814">
        <v>-8.6257070000000005E-2</v>
      </c>
      <c r="AA4814">
        <v>0.30499900000000002</v>
      </c>
      <c r="AB4814">
        <v>0.34873999999999999</v>
      </c>
      <c r="AE4814">
        <f t="shared" si="303"/>
        <v>160.29999999999347</v>
      </c>
      <c r="AF4814">
        <v>-0.26460450000000002</v>
      </c>
      <c r="AG4814">
        <v>8.2730319999999996E-2</v>
      </c>
      <c r="AH4814">
        <v>9.0888630000000008E-3</v>
      </c>
      <c r="AI4814">
        <v>-0.2193476</v>
      </c>
      <c r="AJ4814">
        <v>-0.2031838</v>
      </c>
      <c r="AK4814">
        <v>4.1609720000000003E-2</v>
      </c>
      <c r="AL4814">
        <v>-9.6417859999999994E-2</v>
      </c>
    </row>
    <row r="4815" spans="1:38" x14ac:dyDescent="0.25">
      <c r="A4815">
        <f t="shared" si="300"/>
        <v>160.33333333332681</v>
      </c>
      <c r="B4815">
        <v>-0.36288179999999998</v>
      </c>
      <c r="C4815">
        <v>-0.1802994</v>
      </c>
      <c r="D4815">
        <v>0.25031399999999998</v>
      </c>
      <c r="E4815">
        <v>-0.2308238</v>
      </c>
      <c r="F4815">
        <v>-0.31780550000000002</v>
      </c>
      <c r="G4815">
        <v>-0.37920710000000002</v>
      </c>
      <c r="H4815">
        <v>0.14210390000000001</v>
      </c>
      <c r="K4815">
        <f t="shared" si="301"/>
        <v>160.33333333332681</v>
      </c>
      <c r="L4815">
        <v>4.2742410000000002E-2</v>
      </c>
      <c r="M4815">
        <v>0.3472285</v>
      </c>
      <c r="N4815">
        <v>0.1224687</v>
      </c>
      <c r="O4815">
        <v>-0.21092630000000001</v>
      </c>
      <c r="P4815">
        <v>-0.317131</v>
      </c>
      <c r="Q4815">
        <v>-4.2834820000000003E-2</v>
      </c>
      <c r="R4815">
        <v>0.17861640000000001</v>
      </c>
      <c r="U4815">
        <f t="shared" si="302"/>
        <v>160.33333333332681</v>
      </c>
      <c r="V4815">
        <v>8.3257970000000001E-2</v>
      </c>
      <c r="W4815">
        <v>0.36038209999999998</v>
      </c>
      <c r="X4815">
        <v>0.41507919999999998</v>
      </c>
      <c r="Y4815">
        <v>8.3005170000000003E-2</v>
      </c>
      <c r="Z4815">
        <v>8.089876E-2</v>
      </c>
      <c r="AA4815">
        <v>0.2089781</v>
      </c>
      <c r="AB4815">
        <v>0.4785201</v>
      </c>
      <c r="AE4815">
        <f t="shared" si="303"/>
        <v>160.33333333332681</v>
      </c>
      <c r="AF4815">
        <v>-0.14795349999999999</v>
      </c>
      <c r="AG4815">
        <v>0.29159649999999998</v>
      </c>
      <c r="AH4815">
        <v>0.25978810000000002</v>
      </c>
      <c r="AI4815">
        <v>-0.1293282</v>
      </c>
      <c r="AJ4815">
        <v>-0.13496929999999999</v>
      </c>
      <c r="AK4815">
        <v>0.39803270000000002</v>
      </c>
      <c r="AL4815">
        <v>-3.4952980000000002E-2</v>
      </c>
    </row>
    <row r="4816" spans="1:38" x14ac:dyDescent="0.25">
      <c r="A4816">
        <f t="shared" si="300"/>
        <v>160.36666666666014</v>
      </c>
      <c r="B4816">
        <v>-0.58641220000000005</v>
      </c>
      <c r="C4816">
        <v>0.26619300000000001</v>
      </c>
      <c r="D4816">
        <v>-0.12515180000000001</v>
      </c>
      <c r="E4816">
        <v>-6.3766929999999999E-2</v>
      </c>
      <c r="F4816">
        <v>-0.33094699999999999</v>
      </c>
      <c r="G4816">
        <v>-0.16905539999999999</v>
      </c>
      <c r="H4816">
        <v>-0.28576390000000002</v>
      </c>
      <c r="K4816">
        <f t="shared" si="301"/>
        <v>160.36666666666014</v>
      </c>
      <c r="L4816">
        <v>5.8233029999999998E-2</v>
      </c>
      <c r="M4816">
        <v>0.18356749999999999</v>
      </c>
      <c r="N4816">
        <v>0.1646454</v>
      </c>
      <c r="O4816">
        <v>-0.1332537</v>
      </c>
      <c r="P4816">
        <v>-0.21219470000000001</v>
      </c>
      <c r="Q4816">
        <v>0.1125102</v>
      </c>
      <c r="R4816">
        <v>0.27787149999999999</v>
      </c>
      <c r="U4816">
        <f t="shared" si="302"/>
        <v>160.36666666666014</v>
      </c>
      <c r="V4816">
        <v>-0.1973</v>
      </c>
      <c r="W4816">
        <v>5.2313430000000001E-2</v>
      </c>
      <c r="X4816">
        <v>0.39087870000000002</v>
      </c>
      <c r="Y4816">
        <v>-2.783335E-2</v>
      </c>
      <c r="Z4816">
        <v>-0.25213980000000003</v>
      </c>
      <c r="AA4816">
        <v>0.12380140000000001</v>
      </c>
      <c r="AB4816">
        <v>0.34607949999999998</v>
      </c>
      <c r="AE4816">
        <f t="shared" si="303"/>
        <v>160.36666666666014</v>
      </c>
      <c r="AF4816">
        <v>-0.26169540000000002</v>
      </c>
      <c r="AG4816">
        <v>9.8438899999999996E-2</v>
      </c>
      <c r="AH4816">
        <v>0.21477840000000001</v>
      </c>
      <c r="AI4816">
        <v>-0.10561329999999999</v>
      </c>
      <c r="AJ4816">
        <v>-0.25022830000000001</v>
      </c>
      <c r="AK4816">
        <v>0.12710099999999999</v>
      </c>
      <c r="AL4816">
        <v>-0.23144700000000001</v>
      </c>
    </row>
    <row r="4817" spans="1:38" x14ac:dyDescent="0.25">
      <c r="A4817">
        <f t="shared" si="300"/>
        <v>160.39999999999347</v>
      </c>
      <c r="B4817">
        <v>-0.14466799999999999</v>
      </c>
      <c r="C4817">
        <v>-9.4803739999999997E-2</v>
      </c>
      <c r="D4817">
        <v>8.9837010000000002E-3</v>
      </c>
      <c r="E4817">
        <v>-0.49456</v>
      </c>
      <c r="F4817">
        <v>-8.8988399999999995E-2</v>
      </c>
      <c r="G4817">
        <v>-0.1859642</v>
      </c>
      <c r="H4817">
        <v>0.6104001</v>
      </c>
      <c r="K4817">
        <f t="shared" si="301"/>
        <v>160.39999999999347</v>
      </c>
      <c r="L4817">
        <v>0.12249790000000001</v>
      </c>
      <c r="M4817">
        <v>0.46011990000000003</v>
      </c>
      <c r="N4817">
        <v>0.15218490000000001</v>
      </c>
      <c r="O4817">
        <v>-0.2782425</v>
      </c>
      <c r="P4817">
        <v>3.9443529999999997E-2</v>
      </c>
      <c r="Q4817">
        <v>-0.31170150000000002</v>
      </c>
      <c r="R4817">
        <v>0.29177649999999999</v>
      </c>
      <c r="U4817">
        <f t="shared" si="302"/>
        <v>160.39999999999347</v>
      </c>
      <c r="V4817">
        <v>-7.6639360000000004E-2</v>
      </c>
      <c r="W4817">
        <v>0.13365170000000001</v>
      </c>
      <c r="X4817">
        <v>0.50417449999999997</v>
      </c>
      <c r="Y4817">
        <v>-1.517669E-2</v>
      </c>
      <c r="Z4817">
        <v>-0.16617689999999999</v>
      </c>
      <c r="AA4817">
        <v>0.10777920000000001</v>
      </c>
      <c r="AB4817">
        <v>0.1001483</v>
      </c>
      <c r="AE4817">
        <f t="shared" si="303"/>
        <v>160.39999999999347</v>
      </c>
      <c r="AF4817">
        <v>-0.37572830000000002</v>
      </c>
      <c r="AG4817">
        <v>0.16127330000000001</v>
      </c>
      <c r="AH4817">
        <v>0.2249418</v>
      </c>
      <c r="AI4817">
        <v>-0.1152929</v>
      </c>
      <c r="AJ4817">
        <v>-0.14379020000000001</v>
      </c>
      <c r="AK4817">
        <v>-0.1105143</v>
      </c>
      <c r="AL4817">
        <v>-0.2227354</v>
      </c>
    </row>
    <row r="4818" spans="1:38" x14ac:dyDescent="0.25">
      <c r="A4818">
        <f t="shared" si="300"/>
        <v>160.4333333333268</v>
      </c>
      <c r="B4818">
        <v>-2.7795010000000002E-3</v>
      </c>
      <c r="C4818">
        <v>0.32029990000000003</v>
      </c>
      <c r="D4818">
        <v>0.1878976</v>
      </c>
      <c r="E4818">
        <v>-0.24493699999999999</v>
      </c>
      <c r="F4818">
        <v>-0.1227418</v>
      </c>
      <c r="G4818">
        <v>3.6555160000000001E-3</v>
      </c>
      <c r="H4818">
        <v>7.8092179999999997E-2</v>
      </c>
      <c r="K4818">
        <f t="shared" si="301"/>
        <v>160.4333333333268</v>
      </c>
      <c r="L4818">
        <v>0.1176034</v>
      </c>
      <c r="M4818">
        <v>0.35402990000000001</v>
      </c>
      <c r="N4818">
        <v>0.10938580000000001</v>
      </c>
      <c r="O4818">
        <v>-0.2408004</v>
      </c>
      <c r="P4818">
        <v>-0.18452499999999999</v>
      </c>
      <c r="Q4818">
        <v>0.12565490000000001</v>
      </c>
      <c r="R4818">
        <v>7.5489710000000002E-2</v>
      </c>
      <c r="U4818">
        <f t="shared" si="302"/>
        <v>160.4333333333268</v>
      </c>
      <c r="V4818">
        <v>0.1200582</v>
      </c>
      <c r="W4818">
        <v>0.25464229999999999</v>
      </c>
      <c r="X4818">
        <v>0.56292160000000002</v>
      </c>
      <c r="Y4818">
        <v>7.4705560000000004E-2</v>
      </c>
      <c r="Z4818">
        <v>1.489769E-2</v>
      </c>
      <c r="AA4818">
        <v>0.1847211</v>
      </c>
      <c r="AB4818">
        <v>0.32170539999999997</v>
      </c>
      <c r="AE4818">
        <f t="shared" si="303"/>
        <v>160.4333333333268</v>
      </c>
      <c r="AF4818">
        <v>-0.44728980000000002</v>
      </c>
      <c r="AG4818">
        <v>-6.097441E-2</v>
      </c>
      <c r="AH4818">
        <v>0.1305666</v>
      </c>
      <c r="AI4818">
        <v>-0.12739220000000001</v>
      </c>
      <c r="AJ4818">
        <v>-0.1743691</v>
      </c>
      <c r="AK4818">
        <v>0.25848080000000001</v>
      </c>
      <c r="AL4818">
        <v>-0.33404980000000001</v>
      </c>
    </row>
    <row r="4819" spans="1:38" x14ac:dyDescent="0.25">
      <c r="A4819">
        <f t="shared" si="300"/>
        <v>160.46666666666013</v>
      </c>
      <c r="B4819">
        <v>-0.49748419999999999</v>
      </c>
      <c r="C4819">
        <v>8.4593979999999999E-2</v>
      </c>
      <c r="D4819">
        <v>3.0560159999999999E-2</v>
      </c>
      <c r="E4819">
        <v>-0.19509070000000001</v>
      </c>
      <c r="F4819">
        <v>-0.36408800000000002</v>
      </c>
      <c r="G4819">
        <v>-0.1231602</v>
      </c>
      <c r="H4819">
        <v>0.13199669999999999</v>
      </c>
      <c r="K4819">
        <f t="shared" si="301"/>
        <v>160.46666666666013</v>
      </c>
      <c r="L4819">
        <v>0.1910791</v>
      </c>
      <c r="M4819">
        <v>0.62703960000000003</v>
      </c>
      <c r="N4819">
        <v>0.38787899999999997</v>
      </c>
      <c r="O4819">
        <v>-0.25155509999999998</v>
      </c>
      <c r="P4819">
        <v>-3.8867110000000003E-2</v>
      </c>
      <c r="Q4819">
        <v>-0.1193124</v>
      </c>
      <c r="R4819">
        <v>0.58702290000000001</v>
      </c>
      <c r="U4819">
        <f t="shared" si="302"/>
        <v>160.46666666666013</v>
      </c>
      <c r="V4819">
        <v>-0.227907</v>
      </c>
      <c r="W4819">
        <v>0.34818139999999997</v>
      </c>
      <c r="X4819">
        <v>0.42953079999999999</v>
      </c>
      <c r="Y4819">
        <v>0.12499929999999999</v>
      </c>
      <c r="Z4819">
        <v>-0.24302099999999999</v>
      </c>
      <c r="AA4819">
        <v>2.7861090000000002E-2</v>
      </c>
      <c r="AB4819">
        <v>0.48865320000000001</v>
      </c>
      <c r="AE4819">
        <f t="shared" si="303"/>
        <v>160.46666666666013</v>
      </c>
      <c r="AF4819">
        <v>-0.20147909999999999</v>
      </c>
      <c r="AG4819">
        <v>3.9095289999999998E-2</v>
      </c>
      <c r="AH4819">
        <v>0.25156050000000002</v>
      </c>
      <c r="AI4819">
        <v>-0.1815975</v>
      </c>
      <c r="AJ4819">
        <v>-0.1226202</v>
      </c>
      <c r="AK4819">
        <v>0.1327585</v>
      </c>
      <c r="AL4819">
        <v>-0.13707179999999999</v>
      </c>
    </row>
    <row r="4820" spans="1:38" x14ac:dyDescent="0.25">
      <c r="A4820">
        <f t="shared" si="300"/>
        <v>160.49999999999346</v>
      </c>
      <c r="B4820">
        <v>0.3808549</v>
      </c>
      <c r="C4820">
        <v>0.19537679999999999</v>
      </c>
      <c r="D4820">
        <v>-0.16529720000000001</v>
      </c>
      <c r="E4820">
        <v>-0.31187949999999998</v>
      </c>
      <c r="F4820">
        <v>-0.30008449999999998</v>
      </c>
      <c r="G4820">
        <v>-0.52413929999999997</v>
      </c>
      <c r="H4820">
        <v>-4.9931320000000001E-2</v>
      </c>
      <c r="K4820">
        <f t="shared" si="301"/>
        <v>160.49999999999346</v>
      </c>
      <c r="L4820">
        <v>0.34069169999999999</v>
      </c>
      <c r="M4820">
        <v>0.47507850000000001</v>
      </c>
      <c r="N4820">
        <v>0.3784574</v>
      </c>
      <c r="O4820">
        <v>-9.182833E-2</v>
      </c>
      <c r="P4820">
        <v>-8.272111E-2</v>
      </c>
      <c r="Q4820">
        <v>2.8862869999999999E-2</v>
      </c>
      <c r="R4820">
        <v>0.37114350000000002</v>
      </c>
      <c r="U4820">
        <f t="shared" si="302"/>
        <v>160.49999999999346</v>
      </c>
      <c r="V4820">
        <v>-0.32684960000000002</v>
      </c>
      <c r="W4820">
        <v>0.18143790000000001</v>
      </c>
      <c r="X4820">
        <v>0.3725658</v>
      </c>
      <c r="Y4820">
        <v>-0.2224402</v>
      </c>
      <c r="Z4820">
        <v>-0.1796344</v>
      </c>
      <c r="AA4820">
        <v>-0.26613350000000002</v>
      </c>
      <c r="AB4820">
        <v>0.25627070000000002</v>
      </c>
      <c r="AE4820">
        <f t="shared" si="303"/>
        <v>160.49999999999346</v>
      </c>
      <c r="AF4820">
        <v>-0.17704349999999999</v>
      </c>
      <c r="AG4820">
        <v>-9.8791359999999995E-2</v>
      </c>
      <c r="AH4820">
        <v>1.925234E-2</v>
      </c>
      <c r="AI4820">
        <v>-0.2096681</v>
      </c>
      <c r="AJ4820">
        <v>-0.36019479999999998</v>
      </c>
      <c r="AK4820">
        <v>0.24402270000000001</v>
      </c>
      <c r="AL4820">
        <v>-0.18740519999999999</v>
      </c>
    </row>
    <row r="4821" spans="1:38" x14ac:dyDescent="0.25">
      <c r="A4821">
        <f t="shared" si="300"/>
        <v>160.53333333332679</v>
      </c>
      <c r="B4821">
        <v>-0.30438730000000003</v>
      </c>
      <c r="C4821">
        <v>9.4575300000000001E-2</v>
      </c>
      <c r="D4821">
        <v>0.13167960000000001</v>
      </c>
      <c r="E4821">
        <v>-0.29372429999999999</v>
      </c>
      <c r="F4821">
        <v>-0.14793020000000001</v>
      </c>
      <c r="G4821">
        <v>-0.38283040000000002</v>
      </c>
      <c r="H4821">
        <v>4.777083E-2</v>
      </c>
      <c r="K4821">
        <f t="shared" si="301"/>
        <v>160.53333333332679</v>
      </c>
      <c r="L4821">
        <v>0.21592739999999999</v>
      </c>
      <c r="M4821">
        <v>0.72237649999999998</v>
      </c>
      <c r="N4821">
        <v>0.1665557</v>
      </c>
      <c r="O4821">
        <v>-8.9836730000000004E-2</v>
      </c>
      <c r="P4821">
        <v>-3.1036109999999999E-2</v>
      </c>
      <c r="Q4821">
        <v>-0.1097528</v>
      </c>
      <c r="R4821">
        <v>0.28773609999999999</v>
      </c>
      <c r="U4821">
        <f t="shared" si="302"/>
        <v>160.53333333332679</v>
      </c>
      <c r="V4821">
        <v>-9.9617410000000003E-2</v>
      </c>
      <c r="W4821">
        <v>0.12450120000000001</v>
      </c>
      <c r="X4821">
        <v>0.3983949</v>
      </c>
      <c r="Y4821">
        <v>-5.0019660000000001E-2</v>
      </c>
      <c r="Z4821">
        <v>-0.16479840000000001</v>
      </c>
      <c r="AA4821">
        <v>-3.042943E-2</v>
      </c>
      <c r="AB4821">
        <v>0.33838360000000001</v>
      </c>
      <c r="AE4821">
        <f t="shared" si="303"/>
        <v>160.53333333332679</v>
      </c>
      <c r="AF4821">
        <v>-0.3440202</v>
      </c>
      <c r="AG4821">
        <v>2.4550209999999999E-2</v>
      </c>
      <c r="AH4821">
        <v>0.11362750000000001</v>
      </c>
      <c r="AI4821">
        <v>-0.18837319999999999</v>
      </c>
      <c r="AJ4821">
        <v>-0.30962200000000001</v>
      </c>
      <c r="AK4821">
        <v>-3.0216930000000002E-3</v>
      </c>
      <c r="AL4821">
        <v>-2.3821499999999999E-2</v>
      </c>
    </row>
    <row r="4822" spans="1:38" x14ac:dyDescent="0.25">
      <c r="A4822">
        <f t="shared" si="300"/>
        <v>160.56666666666013</v>
      </c>
      <c r="B4822">
        <v>-0.145757</v>
      </c>
      <c r="C4822">
        <v>0.179034</v>
      </c>
      <c r="D4822">
        <v>1.9131680000000002E-2</v>
      </c>
      <c r="E4822">
        <v>-0.2304785</v>
      </c>
      <c r="F4822">
        <v>-0.2324572</v>
      </c>
      <c r="G4822">
        <v>-1.6876559999999999E-2</v>
      </c>
      <c r="H4822">
        <v>0.36446040000000002</v>
      </c>
      <c r="K4822">
        <f t="shared" si="301"/>
        <v>160.56666666666013</v>
      </c>
      <c r="L4822">
        <v>6.6784960000000004E-2</v>
      </c>
      <c r="M4822">
        <v>0.62158760000000002</v>
      </c>
      <c r="N4822">
        <v>0.29322310000000001</v>
      </c>
      <c r="O4822">
        <v>-0.1228974</v>
      </c>
      <c r="P4822">
        <v>-0.16781869999999999</v>
      </c>
      <c r="Q4822">
        <v>1.213348E-2</v>
      </c>
      <c r="R4822">
        <v>0.25865660000000001</v>
      </c>
      <c r="U4822">
        <f t="shared" si="302"/>
        <v>160.56666666666013</v>
      </c>
      <c r="V4822">
        <v>-0.1848079</v>
      </c>
      <c r="W4822">
        <v>0.30649549999999998</v>
      </c>
      <c r="X4822">
        <v>0.31993159999999998</v>
      </c>
      <c r="Y4822">
        <v>-0.109334</v>
      </c>
      <c r="Z4822">
        <v>3.6617990000000003E-2</v>
      </c>
      <c r="AA4822">
        <v>-0.124333</v>
      </c>
      <c r="AB4822">
        <v>0.2374764</v>
      </c>
      <c r="AE4822">
        <f t="shared" si="303"/>
        <v>160.56666666666013</v>
      </c>
      <c r="AF4822">
        <v>-0.38038270000000002</v>
      </c>
      <c r="AG4822">
        <v>0.20956269999999999</v>
      </c>
      <c r="AH4822">
        <v>5.1678689999999999E-2</v>
      </c>
      <c r="AI4822">
        <v>-3.8824709999999998E-2</v>
      </c>
      <c r="AJ4822">
        <v>-0.184366</v>
      </c>
      <c r="AK4822">
        <v>0.23962240000000001</v>
      </c>
      <c r="AL4822">
        <v>-0.34614909999999999</v>
      </c>
    </row>
    <row r="4823" spans="1:38" x14ac:dyDescent="0.25">
      <c r="A4823">
        <f t="shared" si="300"/>
        <v>160.59999999999346</v>
      </c>
      <c r="B4823">
        <v>-0.26170189999999999</v>
      </c>
      <c r="C4823">
        <v>3.4567359999999998E-2</v>
      </c>
      <c r="D4823">
        <v>0.14852979999999999</v>
      </c>
      <c r="E4823">
        <v>-0.40659289999999998</v>
      </c>
      <c r="F4823">
        <v>-0.24675839999999999</v>
      </c>
      <c r="G4823">
        <v>-0.14248449999999999</v>
      </c>
      <c r="H4823">
        <v>-8.3621699999999993E-2</v>
      </c>
      <c r="K4823">
        <f t="shared" si="301"/>
        <v>160.59999999999346</v>
      </c>
      <c r="L4823">
        <v>1.844991E-2</v>
      </c>
      <c r="M4823">
        <v>0.4011788</v>
      </c>
      <c r="N4823">
        <v>0.24228630000000001</v>
      </c>
      <c r="O4823">
        <v>-0.10019309999999999</v>
      </c>
      <c r="P4823">
        <v>-0.2372541</v>
      </c>
      <c r="Q4823">
        <v>1.4523329999999999E-2</v>
      </c>
      <c r="R4823">
        <v>0.41822389999999998</v>
      </c>
      <c r="U4823">
        <f t="shared" si="302"/>
        <v>160.59999999999346</v>
      </c>
      <c r="V4823">
        <v>-0.1601206</v>
      </c>
      <c r="W4823">
        <v>-3.309173E-2</v>
      </c>
      <c r="X4823">
        <v>0.23058190000000001</v>
      </c>
      <c r="Y4823">
        <v>0.22158910000000001</v>
      </c>
      <c r="Z4823">
        <v>-5.033845E-2</v>
      </c>
      <c r="AA4823">
        <v>-0.18936430000000001</v>
      </c>
      <c r="AB4823">
        <v>7.9060409999999998E-2</v>
      </c>
      <c r="AE4823">
        <f t="shared" si="303"/>
        <v>160.59999999999346</v>
      </c>
      <c r="AF4823">
        <v>-0.25965919999999998</v>
      </c>
      <c r="AG4823">
        <v>0.28228779999999998</v>
      </c>
      <c r="AH4823">
        <v>0.32367279999999998</v>
      </c>
      <c r="AI4823">
        <v>-0.17433789999999999</v>
      </c>
      <c r="AJ4823">
        <v>-0.40194679999999999</v>
      </c>
      <c r="AK4823">
        <v>0.13841590000000001</v>
      </c>
      <c r="AL4823">
        <v>-2.0433670000000001E-2</v>
      </c>
    </row>
    <row r="4824" spans="1:38" x14ac:dyDescent="0.25">
      <c r="A4824">
        <f t="shared" si="300"/>
        <v>160.63333333332679</v>
      </c>
      <c r="B4824">
        <v>-9.3429949999999998E-2</v>
      </c>
      <c r="C4824">
        <v>5.9332150000000004E-3</v>
      </c>
      <c r="D4824">
        <v>-0.28780749999999999</v>
      </c>
      <c r="E4824">
        <v>-6.2442589999999999E-2</v>
      </c>
      <c r="F4824">
        <v>-0.31943500000000002</v>
      </c>
      <c r="G4824">
        <v>-0.24393699999999999</v>
      </c>
      <c r="H4824">
        <v>0.51943620000000001</v>
      </c>
      <c r="K4824">
        <f t="shared" si="301"/>
        <v>160.63333333332679</v>
      </c>
      <c r="L4824">
        <v>-7.2247850000000002E-2</v>
      </c>
      <c r="M4824">
        <v>0.21663189999999999</v>
      </c>
      <c r="N4824">
        <v>0.3424352</v>
      </c>
      <c r="O4824">
        <v>-0.18384049999999999</v>
      </c>
      <c r="P4824">
        <v>-0.18556909999999999</v>
      </c>
      <c r="Q4824">
        <v>-8.1809529999999995E-3</v>
      </c>
      <c r="R4824">
        <v>0.84620070000000003</v>
      </c>
      <c r="U4824">
        <f t="shared" si="302"/>
        <v>160.63333333332679</v>
      </c>
      <c r="V4824">
        <v>-3.2818809999999997E-2</v>
      </c>
      <c r="W4824">
        <v>1.0627630000000001E-2</v>
      </c>
      <c r="X4824">
        <v>0.38287290000000002</v>
      </c>
      <c r="Y4824">
        <v>-3.8533820000000003E-2</v>
      </c>
      <c r="Z4824">
        <v>-0.16938600000000001</v>
      </c>
      <c r="AA4824">
        <v>0.18339250000000001</v>
      </c>
      <c r="AB4824">
        <v>0.33741510000000002</v>
      </c>
      <c r="AE4824">
        <f t="shared" si="303"/>
        <v>160.63333333332679</v>
      </c>
      <c r="AF4824">
        <v>-0.30591230000000003</v>
      </c>
      <c r="AG4824">
        <v>0.34104960000000001</v>
      </c>
      <c r="AH4824">
        <v>0.23849310000000001</v>
      </c>
      <c r="AI4824">
        <v>3.7159379999999999E-2</v>
      </c>
      <c r="AJ4824">
        <v>-0.33902480000000002</v>
      </c>
      <c r="AK4824">
        <v>0.32322780000000001</v>
      </c>
      <c r="AL4824">
        <v>-5.4311930000000001E-2</v>
      </c>
    </row>
    <row r="4825" spans="1:38" x14ac:dyDescent="0.25">
      <c r="A4825">
        <f t="shared" si="300"/>
        <v>160.66666666666012</v>
      </c>
      <c r="B4825">
        <v>-0.66602740000000005</v>
      </c>
      <c r="C4825">
        <v>0.56780589999999997</v>
      </c>
      <c r="D4825">
        <v>-0.21892719999999999</v>
      </c>
      <c r="E4825">
        <v>-0.44300479999999998</v>
      </c>
      <c r="F4825">
        <v>-0.30319620000000003</v>
      </c>
      <c r="G4825">
        <v>-9.1758199999999998E-2</v>
      </c>
      <c r="H4825">
        <v>0.15558</v>
      </c>
      <c r="K4825">
        <f t="shared" si="301"/>
        <v>160.66666666666012</v>
      </c>
      <c r="L4825">
        <v>0.15508350000000001</v>
      </c>
      <c r="M4825">
        <v>0.40301930000000002</v>
      </c>
      <c r="N4825">
        <v>0.1573399</v>
      </c>
      <c r="O4825">
        <v>-0.18025559999999999</v>
      </c>
      <c r="P4825">
        <v>-0.30460130000000002</v>
      </c>
      <c r="Q4825">
        <v>5.6347080000000001E-2</v>
      </c>
      <c r="R4825">
        <v>0.6112417</v>
      </c>
      <c r="U4825">
        <f t="shared" si="302"/>
        <v>160.66666666666012</v>
      </c>
      <c r="V4825">
        <v>-0.22914880000000001</v>
      </c>
      <c r="W4825">
        <v>0.15601970000000001</v>
      </c>
      <c r="X4825">
        <v>0.32191969999999998</v>
      </c>
      <c r="Y4825">
        <v>3.693987E-2</v>
      </c>
      <c r="Z4825">
        <v>-0.1369436</v>
      </c>
      <c r="AA4825">
        <v>1.015895E-2</v>
      </c>
      <c r="AB4825">
        <v>0.29016160000000002</v>
      </c>
      <c r="AE4825">
        <f t="shared" si="303"/>
        <v>160.66666666666012</v>
      </c>
      <c r="AF4825">
        <v>-0.3195846</v>
      </c>
      <c r="AG4825">
        <v>0.226435</v>
      </c>
      <c r="AH4825">
        <v>9.0880699999999995E-2</v>
      </c>
      <c r="AI4825">
        <v>-0.15691479999999999</v>
      </c>
      <c r="AJ4825">
        <v>-0.18789439999999999</v>
      </c>
      <c r="AK4825">
        <v>0.11892900000000001</v>
      </c>
      <c r="AL4825">
        <v>-0.2459662</v>
      </c>
    </row>
    <row r="4826" spans="1:38" x14ac:dyDescent="0.25">
      <c r="A4826">
        <f t="shared" si="300"/>
        <v>160.69999999999345</v>
      </c>
      <c r="B4826">
        <v>-0.5242135</v>
      </c>
      <c r="C4826">
        <v>0.1216564</v>
      </c>
      <c r="D4826">
        <v>-0.42116140000000002</v>
      </c>
      <c r="E4826">
        <v>-0.50164529999999996</v>
      </c>
      <c r="F4826">
        <v>-0.43434319999999998</v>
      </c>
      <c r="G4826">
        <v>-0.1738864</v>
      </c>
      <c r="H4826">
        <v>9.4937300000000002E-2</v>
      </c>
      <c r="K4826">
        <f t="shared" si="301"/>
        <v>160.69999999999345</v>
      </c>
      <c r="L4826">
        <v>4.5267859999999997E-3</v>
      </c>
      <c r="M4826">
        <v>0.34521420000000003</v>
      </c>
      <c r="N4826">
        <v>0.37754460000000001</v>
      </c>
      <c r="O4826">
        <v>-4.4428160000000001E-2</v>
      </c>
      <c r="P4826">
        <v>-7.5934219999999997E-2</v>
      </c>
      <c r="Q4826">
        <v>-0.17667070000000001</v>
      </c>
      <c r="R4826">
        <v>0.53217800000000004</v>
      </c>
      <c r="U4826">
        <f t="shared" si="302"/>
        <v>160.69999999999345</v>
      </c>
      <c r="V4826">
        <v>-0.25769700000000001</v>
      </c>
      <c r="W4826">
        <v>0.2282074</v>
      </c>
      <c r="X4826">
        <v>0.38176169999999998</v>
      </c>
      <c r="Y4826">
        <v>-0.1486121</v>
      </c>
      <c r="Z4826">
        <v>-4.8771589999999997E-2</v>
      </c>
      <c r="AA4826">
        <v>8.6989819999999995E-2</v>
      </c>
      <c r="AB4826">
        <v>5.6095579999999999E-2</v>
      </c>
      <c r="AE4826">
        <f t="shared" si="303"/>
        <v>160.69999999999345</v>
      </c>
      <c r="AF4826">
        <v>-0.25442300000000001</v>
      </c>
      <c r="AG4826">
        <v>-1.035781E-2</v>
      </c>
      <c r="AH4826">
        <v>0.24284900000000001</v>
      </c>
      <c r="AI4826">
        <v>-0.13465189999999999</v>
      </c>
      <c r="AJ4826">
        <v>-0.31667869999999998</v>
      </c>
      <c r="AK4826">
        <v>9.5505450000000006E-3</v>
      </c>
      <c r="AL4826">
        <v>-0.36212030000000001</v>
      </c>
    </row>
    <row r="4827" spans="1:38" x14ac:dyDescent="0.25">
      <c r="A4827">
        <f t="shared" si="300"/>
        <v>160.73333333332678</v>
      </c>
      <c r="B4827">
        <v>-0.31537029999999999</v>
      </c>
      <c r="C4827">
        <v>-0.1373849</v>
      </c>
      <c r="D4827">
        <v>7.0139179999999995E-2</v>
      </c>
      <c r="E4827">
        <v>-0.23714660000000001</v>
      </c>
      <c r="F4827">
        <v>-0.1785204</v>
      </c>
      <c r="G4827">
        <v>-0.30674099999999999</v>
      </c>
      <c r="H4827">
        <v>0.38130550000000002</v>
      </c>
      <c r="K4827">
        <f t="shared" si="301"/>
        <v>160.73333333332678</v>
      </c>
      <c r="L4827">
        <v>7.1610510000000002E-2</v>
      </c>
      <c r="M4827">
        <v>0.39116380000000001</v>
      </c>
      <c r="N4827">
        <v>0.54261539999999997</v>
      </c>
      <c r="O4827">
        <v>-0.1467967</v>
      </c>
      <c r="P4827">
        <v>-0.1532007</v>
      </c>
      <c r="Q4827">
        <v>-0.17667070000000001</v>
      </c>
      <c r="R4827">
        <v>0.66667650000000001</v>
      </c>
      <c r="U4827">
        <f t="shared" si="302"/>
        <v>160.73333333332678</v>
      </c>
      <c r="V4827">
        <v>-0.33168589999999998</v>
      </c>
      <c r="W4827">
        <v>0.199739</v>
      </c>
      <c r="X4827">
        <v>0.12017559999999999</v>
      </c>
      <c r="Y4827">
        <v>-0.15300639999999999</v>
      </c>
      <c r="Z4827">
        <v>-9.1450509999999999E-2</v>
      </c>
      <c r="AA4827">
        <v>6.7391850000000003E-2</v>
      </c>
      <c r="AB4827">
        <v>0.15545429999999999</v>
      </c>
      <c r="AE4827">
        <f t="shared" si="303"/>
        <v>160.73333333332678</v>
      </c>
      <c r="AF4827">
        <v>-0.29398540000000001</v>
      </c>
      <c r="AG4827">
        <v>0.20723549999999999</v>
      </c>
      <c r="AH4827">
        <v>0.15815319999999999</v>
      </c>
      <c r="AI4827">
        <v>-0.1433635</v>
      </c>
      <c r="AJ4827">
        <v>-0.2631656</v>
      </c>
      <c r="AK4827">
        <v>0.33139980000000002</v>
      </c>
      <c r="AL4827">
        <v>-0.1065813</v>
      </c>
    </row>
    <row r="4828" spans="1:38" x14ac:dyDescent="0.25">
      <c r="A4828">
        <f t="shared" si="300"/>
        <v>160.76666666666011</v>
      </c>
      <c r="B4828">
        <v>-3.366632E-2</v>
      </c>
      <c r="C4828">
        <v>0.2290954</v>
      </c>
      <c r="D4828">
        <v>9.6403639999999999E-2</v>
      </c>
      <c r="E4828">
        <v>-0.41429500000000002</v>
      </c>
      <c r="F4828">
        <v>-0.32074589999999997</v>
      </c>
      <c r="G4828">
        <v>-0.1328223</v>
      </c>
      <c r="H4828">
        <v>-0.1408953</v>
      </c>
      <c r="K4828">
        <f t="shared" si="301"/>
        <v>160.76666666666011</v>
      </c>
      <c r="L4828">
        <v>0.42755029999999999</v>
      </c>
      <c r="M4828">
        <v>0.49393110000000001</v>
      </c>
      <c r="N4828">
        <v>0.51494530000000005</v>
      </c>
      <c r="O4828">
        <v>-0.28899720000000001</v>
      </c>
      <c r="P4828">
        <v>-0.4319867</v>
      </c>
      <c r="Q4828">
        <v>2.5278040000000002E-2</v>
      </c>
      <c r="R4828">
        <v>0.80726719999999996</v>
      </c>
      <c r="U4828">
        <f t="shared" si="302"/>
        <v>160.76666666666011</v>
      </c>
      <c r="V4828">
        <v>-8.4595020000000007E-2</v>
      </c>
      <c r="W4828">
        <v>0.34106419999999998</v>
      </c>
      <c r="X4828">
        <v>0.29512070000000001</v>
      </c>
      <c r="Y4828">
        <v>-0.1952248</v>
      </c>
      <c r="Z4828">
        <v>-0.30811250000000001</v>
      </c>
      <c r="AA4828">
        <v>0.43999660000000002</v>
      </c>
      <c r="AB4828">
        <v>0.1617391</v>
      </c>
      <c r="AE4828">
        <f t="shared" si="303"/>
        <v>160.76666666666011</v>
      </c>
      <c r="AF4828">
        <v>-0.30503960000000002</v>
      </c>
      <c r="AG4828">
        <v>2.6877399999999999E-2</v>
      </c>
      <c r="AH4828">
        <v>0.1596051</v>
      </c>
      <c r="AI4828">
        <v>-0.20482839999999999</v>
      </c>
      <c r="AJ4828">
        <v>-8.5572599999999999E-2</v>
      </c>
      <c r="AK4828">
        <v>-1.936562E-2</v>
      </c>
      <c r="AL4828">
        <v>-0.1888571</v>
      </c>
    </row>
    <row r="4829" spans="1:38" x14ac:dyDescent="0.25">
      <c r="A4829">
        <f t="shared" si="300"/>
        <v>160.79999999999345</v>
      </c>
      <c r="B4829">
        <v>-5.9820400000000003E-2</v>
      </c>
      <c r="C4829">
        <v>0.12413689999999999</v>
      </c>
      <c r="D4829">
        <v>0.5687835</v>
      </c>
      <c r="E4829">
        <v>-0.39301570000000002</v>
      </c>
      <c r="F4829">
        <v>-0.27354909999999999</v>
      </c>
      <c r="G4829">
        <v>-0.20891170000000001</v>
      </c>
      <c r="H4829">
        <v>2.418754E-2</v>
      </c>
      <c r="K4829">
        <f t="shared" si="301"/>
        <v>160.79999999999345</v>
      </c>
      <c r="L4829">
        <v>-0.2398652</v>
      </c>
      <c r="M4829">
        <v>0.4549107</v>
      </c>
      <c r="N4829">
        <v>0.24644650000000001</v>
      </c>
      <c r="O4829">
        <v>-7.5895560000000001E-2</v>
      </c>
      <c r="P4829">
        <v>-0.103604</v>
      </c>
      <c r="Q4829">
        <v>-0.1396269</v>
      </c>
      <c r="R4829">
        <v>0.44408550000000002</v>
      </c>
      <c r="U4829">
        <f t="shared" si="302"/>
        <v>160.79999999999345</v>
      </c>
      <c r="V4829">
        <v>-0.13588439999999999</v>
      </c>
      <c r="W4829">
        <v>0.39291730000000002</v>
      </c>
      <c r="X4829">
        <v>0.36795369999999999</v>
      </c>
      <c r="Y4829">
        <v>6.6514850000000004E-3</v>
      </c>
      <c r="Z4829">
        <v>-0.13112299999999999</v>
      </c>
      <c r="AA4829">
        <v>7.4546390000000004E-2</v>
      </c>
      <c r="AB4829">
        <v>0.4205412</v>
      </c>
      <c r="AE4829">
        <f t="shared" si="303"/>
        <v>160.79999999999345</v>
      </c>
      <c r="AF4829">
        <v>-0.3515836</v>
      </c>
      <c r="AG4829">
        <v>9.2039079999999995E-2</v>
      </c>
      <c r="AH4829">
        <v>6.1842170000000002E-2</v>
      </c>
      <c r="AI4829">
        <v>-4.7052379999999998E-2</v>
      </c>
      <c r="AJ4829">
        <v>-0.2078883</v>
      </c>
      <c r="AK4829">
        <v>-1.810836E-2</v>
      </c>
      <c r="AL4829">
        <v>-0.26290540000000001</v>
      </c>
    </row>
    <row r="4830" spans="1:38" x14ac:dyDescent="0.25">
      <c r="A4830">
        <f t="shared" si="300"/>
        <v>160.83333333332678</v>
      </c>
      <c r="B4830">
        <v>-0.49559360000000002</v>
      </c>
      <c r="C4830">
        <v>-6.3815460000000004E-2</v>
      </c>
      <c r="D4830">
        <v>0.4019375</v>
      </c>
      <c r="E4830">
        <v>-0.22057740000000001</v>
      </c>
      <c r="F4830">
        <v>-0.21049670000000001</v>
      </c>
      <c r="G4830">
        <v>-0.22340499999999999</v>
      </c>
      <c r="H4830">
        <v>7.3423480000000003E-3</v>
      </c>
      <c r="K4830">
        <f t="shared" si="301"/>
        <v>160.83333333332678</v>
      </c>
      <c r="L4830">
        <v>0.4176781</v>
      </c>
      <c r="M4830">
        <v>0.49795909999999999</v>
      </c>
      <c r="N4830">
        <v>0.20686479999999999</v>
      </c>
      <c r="O4830">
        <v>9.3451620000000006E-3</v>
      </c>
      <c r="P4830">
        <v>-0.11561159999999999</v>
      </c>
      <c r="Q4830">
        <v>0.26427060000000002</v>
      </c>
      <c r="R4830">
        <v>0.1888147</v>
      </c>
      <c r="U4830">
        <f t="shared" si="302"/>
        <v>160.83333333332678</v>
      </c>
      <c r="V4830">
        <v>-0.13441400000000001</v>
      </c>
      <c r="W4830">
        <v>0.2393914</v>
      </c>
      <c r="X4830">
        <v>0.32400790000000002</v>
      </c>
      <c r="Y4830">
        <v>-0.1854586</v>
      </c>
      <c r="Z4830">
        <v>-0.26354870000000002</v>
      </c>
      <c r="AA4830">
        <v>0.22158040000000001</v>
      </c>
      <c r="AB4830">
        <v>0.2011927</v>
      </c>
      <c r="AE4830">
        <f t="shared" si="303"/>
        <v>160.83333333332678</v>
      </c>
      <c r="AF4830">
        <v>-0.29922159999999998</v>
      </c>
      <c r="AG4830">
        <v>0.18978149999999999</v>
      </c>
      <c r="AH4830">
        <v>7.8781309999999993E-2</v>
      </c>
      <c r="AI4830">
        <v>-2.7693329999999999E-2</v>
      </c>
      <c r="AJ4830">
        <v>-0.1861302</v>
      </c>
      <c r="AK4830">
        <v>2.0236939999999998E-2</v>
      </c>
      <c r="AL4830">
        <v>-6.1087589999999997E-2</v>
      </c>
    </row>
    <row r="4831" spans="1:38" x14ac:dyDescent="0.25">
      <c r="A4831">
        <f t="shared" si="300"/>
        <v>160.86666666666011</v>
      </c>
      <c r="B4831">
        <v>-0.64060070000000002</v>
      </c>
      <c r="C4831">
        <v>0.125083</v>
      </c>
      <c r="D4831">
        <v>0.1203393</v>
      </c>
      <c r="E4831">
        <v>-0.32968429999999999</v>
      </c>
      <c r="F4831">
        <v>-0.22841620000000001</v>
      </c>
      <c r="G4831">
        <v>-0.21857389999999999</v>
      </c>
      <c r="H4831">
        <v>3.0925580000000001E-2</v>
      </c>
      <c r="K4831">
        <f t="shared" si="301"/>
        <v>160.86666666666011</v>
      </c>
      <c r="L4831">
        <v>-0.1834209</v>
      </c>
      <c r="M4831">
        <v>0.4015724</v>
      </c>
      <c r="N4831">
        <v>0.38009979999999999</v>
      </c>
      <c r="O4831">
        <v>0.1252566</v>
      </c>
      <c r="P4831">
        <v>-0.1302296</v>
      </c>
      <c r="Q4831">
        <v>-0.1503815</v>
      </c>
      <c r="R4831">
        <v>0.43768010000000002</v>
      </c>
      <c r="U4831">
        <f t="shared" si="302"/>
        <v>160.86666666666011</v>
      </c>
      <c r="V4831">
        <v>6.4792670000000004E-3</v>
      </c>
      <c r="W4831">
        <v>0.2048227</v>
      </c>
      <c r="X4831">
        <v>0.19110179999999999</v>
      </c>
      <c r="Y4831">
        <v>-0.1040624</v>
      </c>
      <c r="Z4831">
        <v>-6.5831829999999994E-2</v>
      </c>
      <c r="AA4831">
        <v>5.290624E-2</v>
      </c>
      <c r="AB4831">
        <v>0.22678670000000001</v>
      </c>
      <c r="AE4831">
        <f t="shared" si="303"/>
        <v>160.86666666666011</v>
      </c>
      <c r="AF4831">
        <v>-0.36205599999999999</v>
      </c>
      <c r="AG4831">
        <v>4.6076859999999997E-2</v>
      </c>
      <c r="AH4831">
        <v>0.34835559999999999</v>
      </c>
      <c r="AI4831">
        <v>-0.12303649999999999</v>
      </c>
      <c r="AJ4831">
        <v>-8.5372639999999993E-3</v>
      </c>
      <c r="AK4831">
        <v>0.30185499999999998</v>
      </c>
      <c r="AL4831">
        <v>-0.32969399999999999</v>
      </c>
    </row>
    <row r="4832" spans="1:38" x14ac:dyDescent="0.25">
      <c r="A4832">
        <f t="shared" si="300"/>
        <v>160.89999999999344</v>
      </c>
      <c r="B4832">
        <v>-0.48994559999999998</v>
      </c>
      <c r="C4832">
        <v>-0.1172609</v>
      </c>
      <c r="D4832">
        <v>-4.6177219999999998E-2</v>
      </c>
      <c r="E4832">
        <v>-0.61083540000000003</v>
      </c>
      <c r="F4832">
        <v>-0.36459079999999999</v>
      </c>
      <c r="G4832">
        <v>-0.23065150000000001</v>
      </c>
      <c r="H4832">
        <v>-2.7647879999999998E-3</v>
      </c>
      <c r="K4832">
        <f t="shared" si="301"/>
        <v>160.89999999999344</v>
      </c>
      <c r="L4832">
        <v>-0.13571610000000001</v>
      </c>
      <c r="M4832">
        <v>0.3004481</v>
      </c>
      <c r="N4832">
        <v>0.44595370000000001</v>
      </c>
      <c r="O4832">
        <v>-7.2310620000000006E-2</v>
      </c>
      <c r="P4832">
        <v>-0.11978809999999999</v>
      </c>
      <c r="Q4832">
        <v>-7.3903860000000002E-2</v>
      </c>
      <c r="R4832">
        <v>0.40488839999999998</v>
      </c>
      <c r="U4832">
        <f t="shared" si="302"/>
        <v>160.89999999999344</v>
      </c>
      <c r="V4832">
        <v>-0.25110739999999998</v>
      </c>
      <c r="W4832">
        <v>0.27497690000000002</v>
      </c>
      <c r="X4832">
        <v>0.42466720000000002</v>
      </c>
      <c r="Y4832">
        <v>-0.23816490000000001</v>
      </c>
      <c r="Z4832">
        <v>-3.6628819999999999E-2</v>
      </c>
      <c r="AA4832">
        <v>9.2770270000000002E-2</v>
      </c>
      <c r="AB4832">
        <v>0.26664890000000002</v>
      </c>
      <c r="AE4832">
        <f t="shared" si="303"/>
        <v>160.89999999999344</v>
      </c>
      <c r="AF4832">
        <v>-0.37892819999999999</v>
      </c>
      <c r="AG4832">
        <v>0.17872730000000001</v>
      </c>
      <c r="AH4832">
        <v>4.780686E-2</v>
      </c>
      <c r="AI4832">
        <v>-0.1070652</v>
      </c>
      <c r="AJ4832">
        <v>-0.26434170000000001</v>
      </c>
      <c r="AK4832">
        <v>0.13087270000000001</v>
      </c>
      <c r="AL4832">
        <v>-0.11722879999999999</v>
      </c>
    </row>
    <row r="4833" spans="1:38" x14ac:dyDescent="0.25">
      <c r="A4833">
        <f t="shared" si="300"/>
        <v>160.93333333332677</v>
      </c>
      <c r="B4833">
        <v>-1.7595690000000001E-2</v>
      </c>
      <c r="C4833">
        <v>-6.3787380000000005E-2</v>
      </c>
      <c r="D4833">
        <v>4.1374759999999997E-2</v>
      </c>
      <c r="E4833">
        <v>-6.7136379999999996E-2</v>
      </c>
      <c r="F4833">
        <v>-0.21940960000000001</v>
      </c>
      <c r="G4833">
        <v>-0.113498</v>
      </c>
      <c r="H4833">
        <v>0.4554243</v>
      </c>
      <c r="K4833">
        <f t="shared" si="301"/>
        <v>160.93333333332677</v>
      </c>
      <c r="L4833">
        <v>9.3834180000000003E-2</v>
      </c>
      <c r="M4833">
        <v>0.28231659999999997</v>
      </c>
      <c r="N4833">
        <v>0.13708899999999999</v>
      </c>
      <c r="O4833">
        <v>-0.1953918</v>
      </c>
      <c r="P4833">
        <v>-0.2226361</v>
      </c>
      <c r="Q4833">
        <v>-0.13006709999999999</v>
      </c>
      <c r="R4833">
        <v>0.1035715</v>
      </c>
      <c r="U4833">
        <f t="shared" si="302"/>
        <v>160.93333333332677</v>
      </c>
      <c r="V4833">
        <v>-4.078205E-2</v>
      </c>
      <c r="W4833">
        <v>0.3563152</v>
      </c>
      <c r="X4833">
        <v>0.15880649999999999</v>
      </c>
      <c r="Y4833">
        <v>-8.666683E-2</v>
      </c>
      <c r="Z4833">
        <v>-0.35348289999999999</v>
      </c>
      <c r="AA4833">
        <v>0.27504980000000001</v>
      </c>
      <c r="AB4833">
        <v>0.27692369999999999</v>
      </c>
      <c r="AE4833">
        <f t="shared" si="303"/>
        <v>160.93333333332677</v>
      </c>
      <c r="AF4833">
        <v>-0.26082280000000002</v>
      </c>
      <c r="AG4833">
        <v>0.1641823</v>
      </c>
      <c r="AH4833">
        <v>7.7329400000000006E-2</v>
      </c>
      <c r="AI4833">
        <v>-0.30501119999999998</v>
      </c>
      <c r="AJ4833">
        <v>-0.27786699999999998</v>
      </c>
      <c r="AK4833">
        <v>0.25910949999999999</v>
      </c>
      <c r="AL4833">
        <v>3.5707469999999998E-2</v>
      </c>
    </row>
    <row r="4834" spans="1:38" x14ac:dyDescent="0.25">
      <c r="A4834">
        <f t="shared" si="300"/>
        <v>160.9666666666601</v>
      </c>
      <c r="B4834">
        <v>-0.5005655</v>
      </c>
      <c r="C4834">
        <v>0.56937959999999999</v>
      </c>
      <c r="D4834">
        <v>0.59411510000000001</v>
      </c>
      <c r="E4834">
        <v>-0.57960089999999997</v>
      </c>
      <c r="F4834">
        <v>-0.37003940000000002</v>
      </c>
      <c r="G4834">
        <v>9.6943410000000004E-3</v>
      </c>
      <c r="H4834">
        <v>-7.6883580000000007E-2</v>
      </c>
      <c r="K4834">
        <f t="shared" si="301"/>
        <v>160.9666666666601</v>
      </c>
      <c r="L4834">
        <v>-0.192026</v>
      </c>
      <c r="M4834">
        <v>0.49820799999999998</v>
      </c>
      <c r="N4834">
        <v>0.18809880000000001</v>
      </c>
      <c r="O4834">
        <v>9.8041379999999991E-4</v>
      </c>
      <c r="P4834">
        <v>-0.38552229999999998</v>
      </c>
      <c r="Q4834">
        <v>-0.1969851</v>
      </c>
      <c r="R4834">
        <v>0.25610349999999998</v>
      </c>
      <c r="U4834">
        <f t="shared" si="302"/>
        <v>160.9666666666601</v>
      </c>
      <c r="V4834">
        <v>0.14595089999999999</v>
      </c>
      <c r="W4834">
        <v>0.32886349999999998</v>
      </c>
      <c r="X4834">
        <v>0.40896169999999998</v>
      </c>
      <c r="Y4834">
        <v>-0.14387829999999999</v>
      </c>
      <c r="Z4834">
        <v>5.4495879999999997E-2</v>
      </c>
      <c r="AA4834">
        <v>5.557583E-2</v>
      </c>
      <c r="AB4834">
        <v>0.34727520000000001</v>
      </c>
      <c r="AE4834">
        <f t="shared" si="303"/>
        <v>160.9666666666601</v>
      </c>
      <c r="AF4834">
        <v>-0.35216540000000002</v>
      </c>
      <c r="AG4834">
        <v>0.38584829999999998</v>
      </c>
      <c r="AH4834">
        <v>0.35900310000000002</v>
      </c>
      <c r="AI4834">
        <v>-0.10900120000000001</v>
      </c>
      <c r="AJ4834">
        <v>-4.4996710000000002E-2</v>
      </c>
      <c r="AK4834">
        <v>0.24653720000000001</v>
      </c>
      <c r="AL4834">
        <v>-0.14287949999999999</v>
      </c>
    </row>
    <row r="4835" spans="1:38" x14ac:dyDescent="0.25">
      <c r="A4835">
        <f t="shared" si="300"/>
        <v>160.99999999999343</v>
      </c>
      <c r="B4835">
        <v>1.815756E-2</v>
      </c>
      <c r="C4835">
        <v>1.7126369999999998E-2</v>
      </c>
      <c r="D4835">
        <v>-0.20881849999999999</v>
      </c>
      <c r="E4835">
        <v>-0.52648229999999996</v>
      </c>
      <c r="F4835">
        <v>-0.25264750000000002</v>
      </c>
      <c r="G4835">
        <v>-0.31761089999999997</v>
      </c>
      <c r="H4835">
        <v>4.440181E-2</v>
      </c>
      <c r="K4835">
        <f t="shared" si="301"/>
        <v>160.99999999999343</v>
      </c>
      <c r="L4835">
        <v>-0.3179707</v>
      </c>
      <c r="M4835">
        <v>0.46706829999999999</v>
      </c>
      <c r="N4835">
        <v>0.12259200000000001</v>
      </c>
      <c r="O4835">
        <v>-0.1332537</v>
      </c>
      <c r="P4835">
        <v>-0.2367321</v>
      </c>
      <c r="Q4835">
        <v>2.408306E-2</v>
      </c>
      <c r="R4835">
        <v>0.23977960000000001</v>
      </c>
      <c r="U4835">
        <f t="shared" si="302"/>
        <v>160.99999999999343</v>
      </c>
      <c r="V4835">
        <v>0.1081831</v>
      </c>
      <c r="W4835">
        <v>0.1295848</v>
      </c>
      <c r="X4835">
        <v>0.2552471</v>
      </c>
      <c r="Y4835">
        <v>-0.28765259999999998</v>
      </c>
      <c r="Z4835">
        <v>-0.19341469999999999</v>
      </c>
      <c r="AA4835">
        <v>-0.27702480000000002</v>
      </c>
      <c r="AB4835">
        <v>0.12721660000000001</v>
      </c>
      <c r="AE4835">
        <f t="shared" si="303"/>
        <v>160.99999999999343</v>
      </c>
      <c r="AF4835">
        <v>-0.25704110000000002</v>
      </c>
      <c r="AG4835">
        <v>0.25436130000000001</v>
      </c>
      <c r="AH4835">
        <v>0.27091949999999998</v>
      </c>
      <c r="AI4835">
        <v>-2.5266310000000001E-3</v>
      </c>
      <c r="AJ4835">
        <v>-0.162608</v>
      </c>
      <c r="AK4835">
        <v>0.24150830000000001</v>
      </c>
      <c r="AL4835">
        <v>-0.2261233</v>
      </c>
    </row>
    <row r="4836" spans="1:38" x14ac:dyDescent="0.25">
      <c r="A4836">
        <f t="shared" si="300"/>
        <v>161.03333333332677</v>
      </c>
      <c r="B4836">
        <v>-0.75696399999999997</v>
      </c>
      <c r="C4836">
        <v>0.1822732</v>
      </c>
      <c r="D4836">
        <v>-6.047342E-2</v>
      </c>
      <c r="E4836">
        <v>-0.44273000000000001</v>
      </c>
      <c r="F4836">
        <v>-0.64533099999999999</v>
      </c>
      <c r="G4836">
        <v>-0.4649586</v>
      </c>
      <c r="H4836">
        <v>-9.0359750000000003E-2</v>
      </c>
      <c r="K4836">
        <f t="shared" si="301"/>
        <v>161.03333333332677</v>
      </c>
      <c r="L4836">
        <v>8.0366440000000008E-3</v>
      </c>
      <c r="M4836">
        <v>0.24511579999999999</v>
      </c>
      <c r="N4836">
        <v>0.4259116</v>
      </c>
      <c r="O4836">
        <v>-0.20256160000000001</v>
      </c>
      <c r="P4836">
        <v>-0.25813700000000001</v>
      </c>
      <c r="Q4836">
        <v>4.2007540000000003E-2</v>
      </c>
      <c r="R4836">
        <v>0.31401430000000002</v>
      </c>
      <c r="U4836">
        <f t="shared" si="302"/>
        <v>161.03333333332677</v>
      </c>
      <c r="V4836">
        <v>5.2718220000000003E-2</v>
      </c>
      <c r="W4836">
        <v>0.19262190000000001</v>
      </c>
      <c r="X4836">
        <v>0.1691221</v>
      </c>
      <c r="Y4836">
        <v>-0.18984019999999999</v>
      </c>
      <c r="Z4836">
        <v>-0.1504045</v>
      </c>
      <c r="AA4836">
        <v>-0.1844789</v>
      </c>
      <c r="AB4836">
        <v>0.55634470000000003</v>
      </c>
      <c r="AE4836">
        <f t="shared" si="303"/>
        <v>161.03333333332677</v>
      </c>
      <c r="AF4836">
        <v>-0.1383538</v>
      </c>
      <c r="AG4836">
        <v>0.1304379</v>
      </c>
      <c r="AH4836">
        <v>7.3941569999999998E-2</v>
      </c>
      <c r="AI4836">
        <v>-9.3022839999999992E-3</v>
      </c>
      <c r="AJ4836">
        <v>-0.29374450000000002</v>
      </c>
      <c r="AK4836">
        <v>0.42129129999999998</v>
      </c>
      <c r="AL4836">
        <v>-8.3350460000000001E-2</v>
      </c>
    </row>
    <row r="4837" spans="1:38" x14ac:dyDescent="0.25">
      <c r="A4837">
        <f t="shared" si="300"/>
        <v>161.0666666666601</v>
      </c>
      <c r="B4837">
        <v>-0.1952458</v>
      </c>
      <c r="C4837">
        <v>-0.25919809999999999</v>
      </c>
      <c r="D4837">
        <v>-0.43473810000000002</v>
      </c>
      <c r="E4837">
        <v>-0.4982491</v>
      </c>
      <c r="F4837">
        <v>-0.65881869999999998</v>
      </c>
      <c r="G4837">
        <v>-0.11832910000000001</v>
      </c>
      <c r="H4837">
        <v>-0.4205255</v>
      </c>
      <c r="K4837">
        <f t="shared" si="301"/>
        <v>161.0666666666601</v>
      </c>
      <c r="L4837">
        <v>-9.7175940000000002E-2</v>
      </c>
      <c r="M4837">
        <v>0.20226649999999999</v>
      </c>
      <c r="N4837">
        <v>0.28321459999999998</v>
      </c>
      <c r="O4837">
        <v>-0.23124069999999999</v>
      </c>
      <c r="P4837">
        <v>-0.25187209999999999</v>
      </c>
      <c r="Q4837">
        <v>6.8296659999999995E-2</v>
      </c>
      <c r="R4837">
        <v>0.49624550000000001</v>
      </c>
      <c r="U4837">
        <f t="shared" si="302"/>
        <v>161.0666666666601</v>
      </c>
      <c r="V4837">
        <v>-3.0479949999999999E-2</v>
      </c>
      <c r="W4837">
        <v>0.16212009999999999</v>
      </c>
      <c r="X4837">
        <v>0.14867050000000001</v>
      </c>
      <c r="Y4837">
        <v>0.18344579999999999</v>
      </c>
      <c r="Z4837">
        <v>-2.526832E-2</v>
      </c>
      <c r="AA4837">
        <v>3.4686669999999999E-3</v>
      </c>
      <c r="AB4837">
        <v>0.52147189999999999</v>
      </c>
      <c r="AE4837">
        <f t="shared" si="303"/>
        <v>161.0666666666601</v>
      </c>
      <c r="AF4837">
        <v>-0.2433688</v>
      </c>
      <c r="AG4837">
        <v>0.1397467</v>
      </c>
      <c r="AH4837">
        <v>0.14024619999999999</v>
      </c>
      <c r="AI4837">
        <v>-0.22757520000000001</v>
      </c>
      <c r="AJ4837">
        <v>-0.1961272</v>
      </c>
      <c r="AK4837">
        <v>0.17173240000000001</v>
      </c>
      <c r="AL4837">
        <v>-0.27500469999999999</v>
      </c>
    </row>
    <row r="4838" spans="1:38" x14ac:dyDescent="0.25">
      <c r="A4838">
        <f t="shared" si="300"/>
        <v>161.09999999999343</v>
      </c>
      <c r="B4838">
        <v>-0.3875381</v>
      </c>
      <c r="C4838">
        <v>0.32521359999999999</v>
      </c>
      <c r="D4838">
        <v>0.11353779999999999</v>
      </c>
      <c r="E4838">
        <v>-0.25200869999999997</v>
      </c>
      <c r="F4838">
        <v>-0.71951560000000003</v>
      </c>
      <c r="G4838">
        <v>-0.25963799999999998</v>
      </c>
      <c r="H4838">
        <v>-5.6669369999999997E-2</v>
      </c>
      <c r="K4838">
        <f t="shared" si="301"/>
        <v>161.09999999999343</v>
      </c>
      <c r="L4838">
        <v>-0.32895340000000001</v>
      </c>
      <c r="M4838">
        <v>0.22399559999999999</v>
      </c>
      <c r="N4838">
        <v>0.22370979999999999</v>
      </c>
      <c r="O4838">
        <v>0.1045439</v>
      </c>
      <c r="P4838">
        <v>-9.055212E-2</v>
      </c>
      <c r="Q4838">
        <v>-0.19340019999999999</v>
      </c>
      <c r="R4838">
        <v>0.25470369999999998</v>
      </c>
      <c r="U4838">
        <f t="shared" si="302"/>
        <v>161.09999999999343</v>
      </c>
      <c r="V4838">
        <v>0.11802609999999999</v>
      </c>
      <c r="W4838">
        <v>0.26277620000000002</v>
      </c>
      <c r="X4838">
        <v>0.34323530000000002</v>
      </c>
      <c r="Y4838">
        <v>-0.1366744</v>
      </c>
      <c r="Z4838">
        <v>-0.28968319999999997</v>
      </c>
      <c r="AA4838">
        <v>0.25974960000000002</v>
      </c>
      <c r="AB4838">
        <v>5.3487109999999997E-2</v>
      </c>
      <c r="AE4838">
        <f t="shared" si="303"/>
        <v>161.09999999999343</v>
      </c>
      <c r="AF4838">
        <v>-0.29834889999999997</v>
      </c>
      <c r="AG4838">
        <v>0.16883670000000001</v>
      </c>
      <c r="AH4838">
        <v>0.34012799999999999</v>
      </c>
      <c r="AI4838">
        <v>-0.1573987</v>
      </c>
      <c r="AJ4838">
        <v>-0.21906139999999999</v>
      </c>
      <c r="AK4838">
        <v>0.1195576</v>
      </c>
      <c r="AL4838">
        <v>-0.41003390000000001</v>
      </c>
    </row>
    <row r="4839" spans="1:38" x14ac:dyDescent="0.25">
      <c r="A4839">
        <f t="shared" si="300"/>
        <v>161.13333333332676</v>
      </c>
      <c r="B4839">
        <v>0.1993848</v>
      </c>
      <c r="C4839">
        <v>0.17667279999999999</v>
      </c>
      <c r="D4839">
        <v>-0.1098292</v>
      </c>
      <c r="E4839">
        <v>-0.37067270000000002</v>
      </c>
      <c r="F4839">
        <v>-0.67378510000000003</v>
      </c>
      <c r="G4839">
        <v>-0.10142039999999999</v>
      </c>
      <c r="H4839">
        <v>0.18590129999999999</v>
      </c>
      <c r="K4839">
        <f t="shared" si="301"/>
        <v>161.13333333332676</v>
      </c>
      <c r="L4839">
        <v>-0.1181878</v>
      </c>
      <c r="M4839">
        <v>0.46020119999999998</v>
      </c>
      <c r="N4839">
        <v>0.3596934</v>
      </c>
      <c r="O4839">
        <v>-0.1097528</v>
      </c>
      <c r="P4839">
        <v>-0.16312009999999999</v>
      </c>
      <c r="Q4839">
        <v>-0.1193124</v>
      </c>
      <c r="R4839">
        <v>-7.6398220000000001E-3</v>
      </c>
      <c r="U4839">
        <f t="shared" si="302"/>
        <v>161.13333333332676</v>
      </c>
      <c r="V4839">
        <v>-0.29802339999999999</v>
      </c>
      <c r="W4839">
        <v>0.2953115</v>
      </c>
      <c r="X4839">
        <v>0.2969561</v>
      </c>
      <c r="Y4839">
        <v>-5.6473509999999998E-2</v>
      </c>
      <c r="Z4839">
        <v>-7.9362180000000004E-2</v>
      </c>
      <c r="AA4839">
        <v>-0.1195065</v>
      </c>
      <c r="AB4839">
        <v>8.3943299999999998E-2</v>
      </c>
      <c r="AE4839">
        <f t="shared" si="303"/>
        <v>161.13333333332676</v>
      </c>
      <c r="AF4839">
        <v>-0.27333150000000001</v>
      </c>
      <c r="AG4839">
        <v>0.30963239999999997</v>
      </c>
      <c r="AH4839">
        <v>1.44125E-2</v>
      </c>
      <c r="AI4839">
        <v>-0.212088</v>
      </c>
      <c r="AJ4839">
        <v>-0.20259579999999999</v>
      </c>
      <c r="AK4839">
        <v>0.27105299999999999</v>
      </c>
      <c r="AL4839">
        <v>-0.1186807</v>
      </c>
    </row>
    <row r="4840" spans="1:38" x14ac:dyDescent="0.25">
      <c r="A4840">
        <f t="shared" si="300"/>
        <v>161.16666666666009</v>
      </c>
      <c r="B4840">
        <v>-0.48252899999999999</v>
      </c>
      <c r="C4840">
        <v>4.9674129999999997E-2</v>
      </c>
      <c r="D4840">
        <v>8.6500820000000006E-2</v>
      </c>
      <c r="E4840">
        <v>-0.2967727</v>
      </c>
      <c r="F4840">
        <v>-0.40622350000000002</v>
      </c>
      <c r="G4840">
        <v>-0.21857389999999999</v>
      </c>
      <c r="H4840">
        <v>-0.42389450000000001</v>
      </c>
      <c r="K4840">
        <f t="shared" si="301"/>
        <v>161.16666666666009</v>
      </c>
      <c r="L4840">
        <v>-4.0794810000000001E-2</v>
      </c>
      <c r="M4840">
        <v>0.31869789999999998</v>
      </c>
      <c r="N4840">
        <v>0.24881400000000001</v>
      </c>
      <c r="O4840">
        <v>-0.14639830000000001</v>
      </c>
      <c r="P4840">
        <v>-0.1928781</v>
      </c>
      <c r="Q4840">
        <v>0.1507491</v>
      </c>
      <c r="R4840">
        <v>0.29316969999999998</v>
      </c>
      <c r="U4840">
        <f t="shared" si="302"/>
        <v>161.16666666666009</v>
      </c>
      <c r="V4840">
        <v>-0.15863240000000001</v>
      </c>
      <c r="W4840">
        <v>0.17838780000000001</v>
      </c>
      <c r="X4840">
        <v>0.39706580000000002</v>
      </c>
      <c r="Y4840">
        <v>-0.15243319999999999</v>
      </c>
      <c r="Z4840">
        <v>-9.8965070000000002E-2</v>
      </c>
      <c r="AA4840">
        <v>-7.8809100000000007E-2</v>
      </c>
      <c r="AB4840">
        <v>0.25324809999999998</v>
      </c>
      <c r="AE4840">
        <f t="shared" si="303"/>
        <v>161.16666666666009</v>
      </c>
      <c r="AF4840">
        <v>-0.36554680000000001</v>
      </c>
      <c r="AG4840">
        <v>-1.6308049999999999E-3</v>
      </c>
      <c r="AH4840">
        <v>0.15815319999999999</v>
      </c>
      <c r="AI4840">
        <v>-0.1302961</v>
      </c>
      <c r="AJ4840">
        <v>-2.9707270000000001E-2</v>
      </c>
      <c r="AK4840">
        <v>0.2961975</v>
      </c>
      <c r="AL4840">
        <v>-0.27694069999999998</v>
      </c>
    </row>
    <row r="4841" spans="1:38" x14ac:dyDescent="0.25">
      <c r="A4841">
        <f t="shared" si="300"/>
        <v>161.19999999999342</v>
      </c>
      <c r="B4841">
        <v>-0.37299880000000002</v>
      </c>
      <c r="C4841">
        <v>-0.22488060000000001</v>
      </c>
      <c r="D4841">
        <v>-3.2908489999999999E-2</v>
      </c>
      <c r="E4841">
        <v>-0.61064059999999998</v>
      </c>
      <c r="F4841">
        <v>-0.51409289999999996</v>
      </c>
      <c r="G4841">
        <v>-0.12919900000000001</v>
      </c>
      <c r="H4841">
        <v>-0.21501419999999999</v>
      </c>
      <c r="K4841">
        <f t="shared" si="301"/>
        <v>161.19999999999342</v>
      </c>
      <c r="L4841">
        <v>9.2889879999999994E-2</v>
      </c>
      <c r="M4841">
        <v>0.37225839999999999</v>
      </c>
      <c r="N4841">
        <v>0.40576970000000001</v>
      </c>
      <c r="O4841">
        <v>-0.1687043</v>
      </c>
      <c r="P4841">
        <v>-0.2054078</v>
      </c>
      <c r="Q4841">
        <v>4.9636080000000004E-3</v>
      </c>
      <c r="R4841">
        <v>-3.7860240000000003E-2</v>
      </c>
      <c r="U4841">
        <f t="shared" si="302"/>
        <v>161.19999999999342</v>
      </c>
      <c r="V4841">
        <v>-0.36151470000000002</v>
      </c>
      <c r="W4841">
        <v>0.19465540000000001</v>
      </c>
      <c r="X4841">
        <v>0.19424420000000001</v>
      </c>
      <c r="Y4841">
        <v>5.0449099999999997E-2</v>
      </c>
      <c r="Z4841">
        <v>-0.1799164</v>
      </c>
      <c r="AA4841">
        <v>1.204328E-2</v>
      </c>
      <c r="AB4841">
        <v>0.14153859999999999</v>
      </c>
      <c r="AE4841">
        <f t="shared" si="303"/>
        <v>161.19999999999342</v>
      </c>
      <c r="AF4841">
        <v>-0.18606139999999999</v>
      </c>
      <c r="AG4841">
        <v>-9.1227950000000002E-2</v>
      </c>
      <c r="AH4841">
        <v>0.10249610000000001</v>
      </c>
      <c r="AI4841">
        <v>-0.14771919999999999</v>
      </c>
      <c r="AJ4841">
        <v>-0.31667869999999998</v>
      </c>
      <c r="AK4841">
        <v>4.475283E-2</v>
      </c>
      <c r="AL4841">
        <v>-0.18692130000000001</v>
      </c>
    </row>
    <row r="4842" spans="1:38" x14ac:dyDescent="0.25">
      <c r="A4842">
        <f t="shared" si="300"/>
        <v>161.23333333332675</v>
      </c>
      <c r="B4842">
        <v>-0.54974270000000003</v>
      </c>
      <c r="C4842">
        <v>-0.37211169999999999</v>
      </c>
      <c r="D4842">
        <v>0.43613380000000002</v>
      </c>
      <c r="E4842">
        <v>-0.40193580000000001</v>
      </c>
      <c r="F4842">
        <v>-0.26339580000000001</v>
      </c>
      <c r="G4842">
        <v>-2.1707649999999998E-2</v>
      </c>
      <c r="H4842">
        <v>0.19937759999999999</v>
      </c>
      <c r="K4842">
        <f t="shared" si="301"/>
        <v>161.23333333332675</v>
      </c>
      <c r="L4842">
        <v>-4.4132770000000002E-2</v>
      </c>
      <c r="M4842">
        <v>0.42484470000000002</v>
      </c>
      <c r="N4842">
        <v>0.20674129999999999</v>
      </c>
      <c r="O4842">
        <v>-0.2125196</v>
      </c>
      <c r="P4842">
        <v>-0.26910050000000002</v>
      </c>
      <c r="Q4842">
        <v>-0.262708</v>
      </c>
      <c r="R4842">
        <v>0.35115540000000001</v>
      </c>
      <c r="U4842">
        <f t="shared" si="302"/>
        <v>161.23333333332675</v>
      </c>
      <c r="V4842">
        <v>-0.25044290000000002</v>
      </c>
      <c r="W4842">
        <v>0.3339471</v>
      </c>
      <c r="X4842">
        <v>0.25901819999999998</v>
      </c>
      <c r="Y4842">
        <v>-7.1282330000000003E-3</v>
      </c>
      <c r="Z4842">
        <v>-0.34423120000000001</v>
      </c>
      <c r="AA4842">
        <v>0.12710879999999999</v>
      </c>
      <c r="AB4842">
        <v>0.19731480000000001</v>
      </c>
      <c r="AE4842">
        <f t="shared" si="303"/>
        <v>161.23333333332675</v>
      </c>
      <c r="AF4842">
        <v>-8.4537310000000004E-2</v>
      </c>
      <c r="AG4842">
        <v>0.25843389999999999</v>
      </c>
      <c r="AH4842">
        <v>0.20364699999999999</v>
      </c>
      <c r="AI4842">
        <v>-0.18014559999999999</v>
      </c>
      <c r="AJ4842">
        <v>-0.2372911</v>
      </c>
      <c r="AK4842">
        <v>0.41060489999999999</v>
      </c>
      <c r="AL4842">
        <v>-0.15788269999999999</v>
      </c>
    </row>
    <row r="4843" spans="1:38" x14ac:dyDescent="0.25">
      <c r="A4843">
        <f t="shared" si="300"/>
        <v>161.26666666666009</v>
      </c>
      <c r="B4843">
        <v>-0.4811493</v>
      </c>
      <c r="C4843">
        <v>-0.2163571</v>
      </c>
      <c r="D4843">
        <v>-0.2020237</v>
      </c>
      <c r="E4843">
        <v>-0.43847009999999997</v>
      </c>
      <c r="F4843">
        <v>3.1328000000000002E-2</v>
      </c>
      <c r="G4843">
        <v>-3.861639E-2</v>
      </c>
      <c r="H4843">
        <v>0.4217341</v>
      </c>
      <c r="K4843">
        <f t="shared" si="301"/>
        <v>161.26666666666009</v>
      </c>
      <c r="L4843">
        <v>-0.18599489999999999</v>
      </c>
      <c r="M4843">
        <v>0.31672529999999999</v>
      </c>
      <c r="N4843">
        <v>0.24910499999999999</v>
      </c>
      <c r="O4843">
        <v>2.16931E-2</v>
      </c>
      <c r="P4843">
        <v>-0.25343840000000001</v>
      </c>
      <c r="Q4843">
        <v>-0.25195329999999999</v>
      </c>
      <c r="R4843">
        <v>0.4274135</v>
      </c>
      <c r="U4843">
        <f t="shared" si="302"/>
        <v>161.26666666666009</v>
      </c>
      <c r="V4843">
        <v>0.17685149999999999</v>
      </c>
      <c r="W4843">
        <v>0.29632819999999999</v>
      </c>
      <c r="X4843">
        <v>0.33944540000000001</v>
      </c>
      <c r="Y4843">
        <v>-7.3353470000000004E-2</v>
      </c>
      <c r="Z4843">
        <v>4.7567169999999999E-2</v>
      </c>
      <c r="AA4843">
        <v>0.1137291</v>
      </c>
      <c r="AB4843">
        <v>0.1904401</v>
      </c>
      <c r="AE4843">
        <f t="shared" si="303"/>
        <v>161.26666666666009</v>
      </c>
      <c r="AF4843">
        <v>-0.19798830000000001</v>
      </c>
      <c r="AG4843">
        <v>0.25959749999999998</v>
      </c>
      <c r="AH4843">
        <v>0.19832320000000001</v>
      </c>
      <c r="AI4843">
        <v>-9.9321690000000004E-2</v>
      </c>
      <c r="AJ4843">
        <v>-0.1914227</v>
      </c>
      <c r="AK4843">
        <v>0.35402980000000001</v>
      </c>
      <c r="AL4843">
        <v>-0.30259140000000001</v>
      </c>
    </row>
    <row r="4844" spans="1:38" x14ac:dyDescent="0.25">
      <c r="A4844">
        <f t="shared" si="300"/>
        <v>161.29999999999342</v>
      </c>
      <c r="B4844">
        <v>-0.43041220000000002</v>
      </c>
      <c r="C4844">
        <v>0.105365</v>
      </c>
      <c r="D4844">
        <v>-0.27368999999999999</v>
      </c>
      <c r="E4844">
        <v>-0.64929939999999997</v>
      </c>
      <c r="F4844">
        <v>-0.36470229999999998</v>
      </c>
      <c r="G4844">
        <v>-0.28017009999999998</v>
      </c>
      <c r="H4844">
        <v>0.23306789999999999</v>
      </c>
      <c r="K4844">
        <f t="shared" si="301"/>
        <v>161.29999999999342</v>
      </c>
      <c r="L4844">
        <v>-7.3401800000000003E-2</v>
      </c>
      <c r="M4844">
        <v>0.33702300000000002</v>
      </c>
      <c r="N4844">
        <v>0.16699120000000001</v>
      </c>
      <c r="O4844">
        <v>-0.22088430000000001</v>
      </c>
      <c r="P4844">
        <v>-0.1255309</v>
      </c>
      <c r="Q4844">
        <v>-0.10019309999999999</v>
      </c>
      <c r="R4844">
        <v>0.14338119999999999</v>
      </c>
      <c r="U4844">
        <f t="shared" si="302"/>
        <v>161.29999999999342</v>
      </c>
      <c r="V4844">
        <v>-0.2226438</v>
      </c>
      <c r="W4844">
        <v>0.38580029999999998</v>
      </c>
      <c r="X4844">
        <v>0.43385489999999999</v>
      </c>
      <c r="Y4844">
        <v>-6.0125339999999999E-2</v>
      </c>
      <c r="Z4844">
        <v>-9.3709290000000001E-3</v>
      </c>
      <c r="AA4844">
        <v>-0.2196697</v>
      </c>
      <c r="AB4844">
        <v>0.35916680000000001</v>
      </c>
      <c r="AE4844">
        <f t="shared" si="303"/>
        <v>161.29999999999342</v>
      </c>
      <c r="AF4844">
        <v>-0.1054821</v>
      </c>
      <c r="AG4844">
        <v>0.1054205</v>
      </c>
      <c r="AH4844">
        <v>7.684539E-2</v>
      </c>
      <c r="AI4844">
        <v>-0.22563929999999999</v>
      </c>
      <c r="AJ4844">
        <v>1.9101400000000001E-2</v>
      </c>
      <c r="AK4844">
        <v>9.8813380000000006E-2</v>
      </c>
      <c r="AL4844">
        <v>-8.9158210000000002E-2</v>
      </c>
    </row>
    <row r="4845" spans="1:38" x14ac:dyDescent="0.25">
      <c r="A4845">
        <f t="shared" si="300"/>
        <v>161.33333333332675</v>
      </c>
      <c r="B4845">
        <v>-0.71684870000000001</v>
      </c>
      <c r="C4845">
        <v>-0.21417369999999999</v>
      </c>
      <c r="D4845">
        <v>-0.1495187</v>
      </c>
      <c r="E4845">
        <v>-0.15931529999999999</v>
      </c>
      <c r="F4845">
        <v>-0.53553430000000002</v>
      </c>
      <c r="G4845">
        <v>-0.27775450000000002</v>
      </c>
      <c r="H4845">
        <v>-0.20153799999999999</v>
      </c>
      <c r="K4845">
        <f t="shared" si="301"/>
        <v>161.33333333332675</v>
      </c>
      <c r="L4845">
        <v>-3.4241250000000001E-2</v>
      </c>
      <c r="M4845">
        <v>0.27788279999999999</v>
      </c>
      <c r="N4845">
        <v>0.39266630000000002</v>
      </c>
      <c r="O4845">
        <v>-0.37782280000000001</v>
      </c>
      <c r="P4845">
        <v>-0.2278569</v>
      </c>
      <c r="Q4845">
        <v>-0.1467966</v>
      </c>
      <c r="R4845">
        <v>0.4216955</v>
      </c>
      <c r="U4845">
        <f t="shared" si="302"/>
        <v>161.33333333332675</v>
      </c>
      <c r="V4845">
        <v>-0.25745630000000003</v>
      </c>
      <c r="W4845">
        <v>0.2302408</v>
      </c>
      <c r="X4845">
        <v>0.12564069999999999</v>
      </c>
      <c r="Y4845">
        <v>7.4864189999999997E-2</v>
      </c>
      <c r="Z4845">
        <v>-1.6728750000000001E-2</v>
      </c>
      <c r="AA4845">
        <v>5.8077520000000001E-2</v>
      </c>
      <c r="AB4845">
        <v>5.9821689999999997E-2</v>
      </c>
      <c r="AE4845">
        <f t="shared" si="303"/>
        <v>161.33333333332675</v>
      </c>
      <c r="AF4845">
        <v>-0.1764618</v>
      </c>
      <c r="AG4845">
        <v>-6.2851799999999996E-3</v>
      </c>
      <c r="AH4845">
        <v>-4.4625469999999999E-3</v>
      </c>
      <c r="AI4845">
        <v>-0.1443314</v>
      </c>
      <c r="AJ4845">
        <v>-0.34372930000000002</v>
      </c>
      <c r="AK4845">
        <v>0.18367600000000001</v>
      </c>
      <c r="AL4845">
        <v>-0.15691479999999999</v>
      </c>
    </row>
    <row r="4846" spans="1:38" x14ac:dyDescent="0.25">
      <c r="A4846">
        <f t="shared" si="300"/>
        <v>161.36666666666008</v>
      </c>
      <c r="B4846">
        <v>0.26779330000000001</v>
      </c>
      <c r="C4846">
        <v>0.38244590000000001</v>
      </c>
      <c r="D4846">
        <v>-0.30021730000000002</v>
      </c>
      <c r="E4846">
        <v>-4.4215980000000002E-2</v>
      </c>
      <c r="F4846">
        <v>-0.49701020000000001</v>
      </c>
      <c r="G4846">
        <v>-0.15939329999999999</v>
      </c>
      <c r="H4846">
        <v>0.28360340000000001</v>
      </c>
      <c r="K4846">
        <f t="shared" si="301"/>
        <v>161.36666666666008</v>
      </c>
      <c r="L4846">
        <v>-9.5760449999999997E-2</v>
      </c>
      <c r="M4846">
        <v>0.38298919999999997</v>
      </c>
      <c r="N4846">
        <v>0.47266279999999999</v>
      </c>
      <c r="O4846">
        <v>-8.2666959999999998E-2</v>
      </c>
      <c r="P4846">
        <v>-0.1610318</v>
      </c>
      <c r="Q4846">
        <v>-0.12528729999999999</v>
      </c>
      <c r="R4846">
        <v>0.2044078</v>
      </c>
      <c r="U4846">
        <f t="shared" si="302"/>
        <v>161.36666666666008</v>
      </c>
      <c r="V4846">
        <v>-0.2351308</v>
      </c>
      <c r="W4846">
        <v>-1.275714E-2</v>
      </c>
      <c r="X4846">
        <v>0.25682820000000001</v>
      </c>
      <c r="Y4846">
        <v>0.31208799999999998</v>
      </c>
      <c r="Z4846">
        <v>-5.1524189999999997E-2</v>
      </c>
      <c r="AA4846">
        <v>0.25345139999999999</v>
      </c>
      <c r="AB4846">
        <v>8.1565079999999998E-2</v>
      </c>
      <c r="AE4846">
        <f t="shared" si="303"/>
        <v>161.36666666666008</v>
      </c>
      <c r="AF4846">
        <v>-0.28264030000000001</v>
      </c>
      <c r="AG4846">
        <v>0.39050259999999998</v>
      </c>
      <c r="AH4846">
        <v>0.20945459999999999</v>
      </c>
      <c r="AI4846">
        <v>-7.8994729999999999E-2</v>
      </c>
      <c r="AJ4846">
        <v>-2.3238709999999999E-2</v>
      </c>
      <c r="AK4846">
        <v>0.2314505</v>
      </c>
      <c r="AL4846">
        <v>-0.20482839999999999</v>
      </c>
    </row>
    <row r="4847" spans="1:38" x14ac:dyDescent="0.25">
      <c r="A4847">
        <f t="shared" si="300"/>
        <v>161.39999999999341</v>
      </c>
      <c r="B4847">
        <v>-0.18574850000000001</v>
      </c>
      <c r="C4847">
        <v>-0.22857160000000001</v>
      </c>
      <c r="D4847">
        <v>0.3181717</v>
      </c>
      <c r="E4847">
        <v>-0.25888159999999999</v>
      </c>
      <c r="F4847">
        <v>-0.31415189999999998</v>
      </c>
      <c r="G4847">
        <v>-0.3598828</v>
      </c>
      <c r="H4847">
        <v>1.40804E-2</v>
      </c>
      <c r="K4847">
        <f t="shared" si="301"/>
        <v>161.39999999999341</v>
      </c>
      <c r="L4847">
        <v>-0.1551131</v>
      </c>
      <c r="M4847">
        <v>0.40170129999999998</v>
      </c>
      <c r="N4847">
        <v>0.1136511</v>
      </c>
      <c r="O4847">
        <v>-0.1141344</v>
      </c>
      <c r="P4847">
        <v>-0.28215220000000002</v>
      </c>
      <c r="Q4847">
        <v>0.13521449999999999</v>
      </c>
      <c r="R4847">
        <v>-2.5876090000000001E-2</v>
      </c>
      <c r="U4847">
        <f t="shared" si="302"/>
        <v>161.39999999999341</v>
      </c>
      <c r="V4847">
        <v>-0.33558559999999998</v>
      </c>
      <c r="W4847">
        <v>0.10925020000000001</v>
      </c>
      <c r="X4847">
        <v>0.3738959</v>
      </c>
      <c r="Y4847">
        <v>-0.1187443</v>
      </c>
      <c r="Z4847">
        <v>-0.35541859999999997</v>
      </c>
      <c r="AA4847">
        <v>8.9473929999999993E-2</v>
      </c>
      <c r="AB4847">
        <v>0.18966959999999999</v>
      </c>
      <c r="AE4847">
        <f t="shared" si="303"/>
        <v>161.39999999999341</v>
      </c>
      <c r="AF4847">
        <v>-0.3158029</v>
      </c>
      <c r="AG4847">
        <v>4.2586079999999998E-2</v>
      </c>
      <c r="AH4847">
        <v>0.28640670000000001</v>
      </c>
      <c r="AI4847">
        <v>-0.22467129999999999</v>
      </c>
      <c r="AJ4847">
        <v>-0.18848239999999999</v>
      </c>
      <c r="AK4847">
        <v>0.35025810000000002</v>
      </c>
      <c r="AL4847">
        <v>-9.2546030000000001E-2</v>
      </c>
    </row>
    <row r="4848" spans="1:38" x14ac:dyDescent="0.25">
      <c r="A4848">
        <f t="shared" si="300"/>
        <v>161.43333333332674</v>
      </c>
      <c r="B4848">
        <v>-0.56287799999999999</v>
      </c>
      <c r="C4848">
        <v>-3.7953479999999998E-2</v>
      </c>
      <c r="D4848">
        <v>-0.18303050000000001</v>
      </c>
      <c r="E4848">
        <v>-0.17389370000000001</v>
      </c>
      <c r="F4848">
        <v>-0.34216390000000002</v>
      </c>
      <c r="G4848">
        <v>-0.32848080000000002</v>
      </c>
      <c r="H4848">
        <v>-8.0252669999999998E-2</v>
      </c>
      <c r="K4848">
        <f t="shared" si="301"/>
        <v>161.43333333332674</v>
      </c>
      <c r="L4848">
        <v>-0.18150060000000001</v>
      </c>
      <c r="M4848">
        <v>0.38365909999999998</v>
      </c>
      <c r="N4848">
        <v>0.27832630000000003</v>
      </c>
      <c r="O4848">
        <v>-0.16432279999999999</v>
      </c>
      <c r="P4848">
        <v>-0.1208323</v>
      </c>
      <c r="Q4848">
        <v>-0.1444067</v>
      </c>
      <c r="R4848">
        <v>1.8604269999999999E-2</v>
      </c>
      <c r="U4848">
        <f t="shared" si="302"/>
        <v>161.43333333332674</v>
      </c>
      <c r="V4848">
        <v>-0.1111954</v>
      </c>
      <c r="W4848">
        <v>0.1600866</v>
      </c>
      <c r="X4848">
        <v>0.33057730000000002</v>
      </c>
      <c r="Y4848">
        <v>-3.3294789999999998E-2</v>
      </c>
      <c r="Z4848">
        <v>-0.1764791</v>
      </c>
      <c r="AA4848">
        <v>0.14278469999999999</v>
      </c>
      <c r="AB4848">
        <v>0.1235397</v>
      </c>
      <c r="AE4848">
        <f t="shared" si="303"/>
        <v>161.43333333332674</v>
      </c>
      <c r="AF4848">
        <v>-0.28525840000000002</v>
      </c>
      <c r="AG4848">
        <v>0.127529</v>
      </c>
      <c r="AH4848">
        <v>-5.9635670000000002E-2</v>
      </c>
      <c r="AI4848">
        <v>-0.20095650000000001</v>
      </c>
      <c r="AJ4848">
        <v>-0.14496629999999999</v>
      </c>
      <c r="AK4848">
        <v>2.00716E-3</v>
      </c>
      <c r="AL4848">
        <v>-0.3209825</v>
      </c>
    </row>
    <row r="4849" spans="1:38" x14ac:dyDescent="0.25">
      <c r="A4849">
        <f t="shared" si="300"/>
        <v>161.46666666666007</v>
      </c>
      <c r="B4849">
        <v>-0.46904889999999999</v>
      </c>
      <c r="C4849">
        <v>-0.17467360000000001</v>
      </c>
      <c r="D4849">
        <v>0.3106698</v>
      </c>
      <c r="E4849">
        <v>-0.29086050000000002</v>
      </c>
      <c r="F4849">
        <v>-0.44562190000000002</v>
      </c>
      <c r="G4849">
        <v>9.6653680000000006E-2</v>
      </c>
      <c r="H4849">
        <v>-0.2823949</v>
      </c>
      <c r="K4849">
        <f t="shared" si="301"/>
        <v>161.46666666666007</v>
      </c>
      <c r="L4849">
        <v>0.1475967</v>
      </c>
      <c r="M4849">
        <v>0.1473904</v>
      </c>
      <c r="N4849">
        <v>0.34051029999999999</v>
      </c>
      <c r="O4849">
        <v>-0.1201091</v>
      </c>
      <c r="P4849">
        <v>-1.119737E-2</v>
      </c>
      <c r="Q4849">
        <v>-0.16830590000000001</v>
      </c>
      <c r="R4849">
        <v>0.1506353</v>
      </c>
      <c r="U4849">
        <f t="shared" si="302"/>
        <v>161.46666666666007</v>
      </c>
      <c r="V4849">
        <v>-9.6150059999999996E-2</v>
      </c>
      <c r="W4849">
        <v>0.1153507</v>
      </c>
      <c r="X4849">
        <v>0.14368829999999999</v>
      </c>
      <c r="Y4849">
        <v>-0.2471701</v>
      </c>
      <c r="Z4849">
        <v>-0.2233715</v>
      </c>
      <c r="AA4849">
        <v>-9.8792740000000004E-2</v>
      </c>
      <c r="AB4849">
        <v>0.38092510000000002</v>
      </c>
      <c r="AE4849">
        <f t="shared" si="303"/>
        <v>161.46666666666007</v>
      </c>
      <c r="AF4849">
        <v>-0.26285910000000001</v>
      </c>
      <c r="AG4849">
        <v>-6.0392559999999998E-2</v>
      </c>
      <c r="AH4849">
        <v>1.102467E-2</v>
      </c>
      <c r="AI4849">
        <v>-1.6561940000000001E-2</v>
      </c>
      <c r="AJ4849">
        <v>-0.18260190000000001</v>
      </c>
      <c r="AK4849">
        <v>0.1736182</v>
      </c>
      <c r="AL4849">
        <v>-0.15885060000000001</v>
      </c>
    </row>
    <row r="4850" spans="1:38" x14ac:dyDescent="0.25">
      <c r="A4850">
        <f t="shared" si="300"/>
        <v>161.49999999999341</v>
      </c>
      <c r="B4850">
        <v>0.3689443</v>
      </c>
      <c r="C4850">
        <v>-2.7960619999999999E-2</v>
      </c>
      <c r="D4850">
        <v>0.2513917</v>
      </c>
      <c r="E4850">
        <v>-0.33473940000000002</v>
      </c>
      <c r="F4850">
        <v>-0.4493876</v>
      </c>
      <c r="G4850">
        <v>-0.5869432</v>
      </c>
      <c r="H4850">
        <v>7.8092179999999997E-2</v>
      </c>
      <c r="K4850">
        <f t="shared" si="301"/>
        <v>161.49999999999341</v>
      </c>
      <c r="L4850">
        <v>-9.767779E-2</v>
      </c>
      <c r="M4850">
        <v>0.35905330000000002</v>
      </c>
      <c r="N4850">
        <v>0.4943765</v>
      </c>
      <c r="O4850">
        <v>-2.0528890000000001E-2</v>
      </c>
      <c r="P4850">
        <v>-0.3881327</v>
      </c>
      <c r="Q4850">
        <v>5.7542049999999997E-2</v>
      </c>
      <c r="R4850">
        <v>0.32650610000000002</v>
      </c>
      <c r="U4850">
        <f t="shared" si="302"/>
        <v>161.49999999999341</v>
      </c>
      <c r="V4850">
        <v>-0.14825869999999999</v>
      </c>
      <c r="W4850">
        <v>0.10518329999999999</v>
      </c>
      <c r="X4850">
        <v>0.40608499999999997</v>
      </c>
      <c r="Y4850">
        <v>-2.066488E-2</v>
      </c>
      <c r="Z4850">
        <v>-8.2105890000000001E-2</v>
      </c>
      <c r="AA4850">
        <v>-0.25442500000000001</v>
      </c>
      <c r="AB4850">
        <v>-0.1026504</v>
      </c>
      <c r="AE4850">
        <f t="shared" si="303"/>
        <v>161.49999999999341</v>
      </c>
      <c r="AF4850">
        <v>-0.2753678</v>
      </c>
      <c r="AG4850">
        <v>0.13625590000000001</v>
      </c>
      <c r="AH4850">
        <v>0.12766279999999999</v>
      </c>
      <c r="AI4850">
        <v>0.14702180000000001</v>
      </c>
      <c r="AJ4850">
        <v>-0.21200469999999999</v>
      </c>
      <c r="AK4850">
        <v>3.0923329999999999E-2</v>
      </c>
      <c r="AL4850">
        <v>-2.7209319999999999E-2</v>
      </c>
    </row>
    <row r="4851" spans="1:38" x14ac:dyDescent="0.25">
      <c r="A4851">
        <f t="shared" si="300"/>
        <v>161.53333333332674</v>
      </c>
      <c r="B4851">
        <v>-8.9804780000000001E-2</v>
      </c>
      <c r="C4851">
        <v>0.24469930000000001</v>
      </c>
      <c r="D4851">
        <v>5.9397110000000003E-2</v>
      </c>
      <c r="E4851">
        <v>-0.16334019999999999</v>
      </c>
      <c r="F4851">
        <v>-0.3086798</v>
      </c>
      <c r="G4851">
        <v>-0.42631010000000003</v>
      </c>
      <c r="H4851">
        <v>-0.52833470000000005</v>
      </c>
      <c r="K4851">
        <f t="shared" si="301"/>
        <v>161.53333333332674</v>
      </c>
      <c r="L4851">
        <v>1.782806E-2</v>
      </c>
      <c r="M4851">
        <v>0.28142919999999999</v>
      </c>
      <c r="N4851">
        <v>0.34935559999999999</v>
      </c>
      <c r="O4851">
        <v>5.3619679999999999E-3</v>
      </c>
      <c r="P4851">
        <v>-0.1662525</v>
      </c>
      <c r="Q4851">
        <v>0.120875</v>
      </c>
      <c r="R4851">
        <v>9.3654390000000004E-2</v>
      </c>
      <c r="U4851">
        <f t="shared" si="302"/>
        <v>161.53333333332674</v>
      </c>
      <c r="V4851">
        <v>-0.25072800000000001</v>
      </c>
      <c r="W4851">
        <v>0.29022789999999998</v>
      </c>
      <c r="X4851">
        <v>0.4156668</v>
      </c>
      <c r="Y4851">
        <v>-0.40502460000000001</v>
      </c>
      <c r="Z4851">
        <v>-0.2066472</v>
      </c>
      <c r="AA4851">
        <v>0.2077599</v>
      </c>
      <c r="AB4851">
        <v>0.49450919999999998</v>
      </c>
      <c r="AE4851">
        <f t="shared" si="303"/>
        <v>161.53333333332674</v>
      </c>
      <c r="AF4851">
        <v>-0.15115339999999999</v>
      </c>
      <c r="AG4851">
        <v>8.0984879999999995E-2</v>
      </c>
      <c r="AH4851">
        <v>4.5870950000000001E-2</v>
      </c>
      <c r="AI4851">
        <v>-0.21305589999999999</v>
      </c>
      <c r="AJ4851">
        <v>-0.20494809999999999</v>
      </c>
      <c r="AK4851">
        <v>0.27105299999999999</v>
      </c>
      <c r="AL4851">
        <v>-0.151591</v>
      </c>
    </row>
    <row r="4852" spans="1:38" x14ac:dyDescent="0.25">
      <c r="A4852">
        <f t="shared" si="300"/>
        <v>161.56666666666007</v>
      </c>
      <c r="B4852">
        <v>0.49023630000000001</v>
      </c>
      <c r="C4852">
        <v>-2.0557959999999999E-3</v>
      </c>
      <c r="D4852">
        <v>0.13016530000000001</v>
      </c>
      <c r="E4852">
        <v>-0.47528500000000001</v>
      </c>
      <c r="F4852">
        <v>-9.8563520000000002E-2</v>
      </c>
      <c r="G4852">
        <v>-0.35867500000000002</v>
      </c>
      <c r="H4852">
        <v>-1.2871860000000001E-2</v>
      </c>
      <c r="K4852">
        <f t="shared" si="301"/>
        <v>161.56666666666007</v>
      </c>
      <c r="L4852">
        <v>0.18504599999999999</v>
      </c>
      <c r="M4852">
        <v>0.29065429999999998</v>
      </c>
      <c r="N4852">
        <v>0.10510029999999999</v>
      </c>
      <c r="O4852">
        <v>-0.15396650000000001</v>
      </c>
      <c r="P4852">
        <v>-0.1573773</v>
      </c>
      <c r="Q4852">
        <v>-4.4029800000000001E-2</v>
      </c>
      <c r="R4852">
        <v>0.41394989999999998</v>
      </c>
      <c r="U4852">
        <f t="shared" si="302"/>
        <v>161.56666666666007</v>
      </c>
      <c r="V4852">
        <v>-0.20317930000000001</v>
      </c>
      <c r="W4852">
        <v>9.5016059999999999E-2</v>
      </c>
      <c r="X4852">
        <v>0.1100284</v>
      </c>
      <c r="Y4852">
        <v>8.3970929999999999E-2</v>
      </c>
      <c r="Z4852">
        <v>-0.1354947</v>
      </c>
      <c r="AA4852">
        <v>-0.1246353</v>
      </c>
      <c r="AB4852">
        <v>0.22082289999999999</v>
      </c>
      <c r="AE4852">
        <f t="shared" si="303"/>
        <v>161.56666666666007</v>
      </c>
      <c r="AF4852">
        <v>-0.2960217</v>
      </c>
      <c r="AG4852">
        <v>-7.7264819999999998E-2</v>
      </c>
      <c r="AH4852">
        <v>2.69959E-2</v>
      </c>
      <c r="AI4852">
        <v>-7.2219069999999996E-2</v>
      </c>
      <c r="AJ4852">
        <v>-0.1696647</v>
      </c>
      <c r="AK4852">
        <v>-6.2111189999999997E-2</v>
      </c>
      <c r="AL4852">
        <v>-0.1240045</v>
      </c>
    </row>
    <row r="4853" spans="1:38" x14ac:dyDescent="0.25">
      <c r="A4853">
        <f t="shared" si="300"/>
        <v>161.5999999999934</v>
      </c>
      <c r="B4853">
        <v>-0.20879220000000001</v>
      </c>
      <c r="C4853">
        <v>-0.35229630000000001</v>
      </c>
      <c r="D4853">
        <v>6.5504179999999995E-2</v>
      </c>
      <c r="E4853">
        <v>-0.32152360000000002</v>
      </c>
      <c r="F4853">
        <v>-0.45904869999999998</v>
      </c>
      <c r="G4853">
        <v>-0.1074592</v>
      </c>
      <c r="H4853">
        <v>0.3745675</v>
      </c>
      <c r="K4853">
        <f t="shared" si="301"/>
        <v>161.5999999999934</v>
      </c>
      <c r="L4853">
        <v>-0.1979081</v>
      </c>
      <c r="M4853">
        <v>0.47497689999999998</v>
      </c>
      <c r="N4853">
        <v>0.24803149999999999</v>
      </c>
      <c r="O4853">
        <v>-0.18025559999999999</v>
      </c>
      <c r="P4853">
        <v>-7.6456270000000007E-2</v>
      </c>
      <c r="Q4853">
        <v>8.0246339999999999E-2</v>
      </c>
      <c r="R4853">
        <v>0.18925710000000001</v>
      </c>
      <c r="U4853">
        <f t="shared" si="302"/>
        <v>161.5999999999934</v>
      </c>
      <c r="V4853">
        <v>-0.2126239</v>
      </c>
      <c r="W4853">
        <v>0.1295848</v>
      </c>
      <c r="X4853">
        <v>0.3907563</v>
      </c>
      <c r="Y4853">
        <v>-1.9982860000000002E-2</v>
      </c>
      <c r="Z4853">
        <v>-0.1327496</v>
      </c>
      <c r="AA4853">
        <v>0.22401160000000001</v>
      </c>
      <c r="AB4853">
        <v>-1.2685510000000001E-2</v>
      </c>
      <c r="AE4853">
        <f t="shared" si="303"/>
        <v>161.5999999999934</v>
      </c>
      <c r="AF4853">
        <v>-0.36205599999999999</v>
      </c>
      <c r="AG4853">
        <v>5.9326079999999998E-3</v>
      </c>
      <c r="AH4853">
        <v>0.12959870000000001</v>
      </c>
      <c r="AI4853">
        <v>-0.30065550000000002</v>
      </c>
      <c r="AJ4853">
        <v>-2.26506E-2</v>
      </c>
      <c r="AK4853">
        <v>0.25282339999999998</v>
      </c>
      <c r="AL4853">
        <v>-0.29678369999999998</v>
      </c>
    </row>
    <row r="4854" spans="1:38" x14ac:dyDescent="0.25">
      <c r="A4854">
        <f t="shared" si="300"/>
        <v>161.63333333332673</v>
      </c>
      <c r="B4854">
        <v>-0.31078990000000001</v>
      </c>
      <c r="C4854">
        <v>-0.28463860000000002</v>
      </c>
      <c r="D4854">
        <v>-4.1783899999999999E-2</v>
      </c>
      <c r="E4854">
        <v>-0.47130509999999998</v>
      </c>
      <c r="F4854">
        <v>-0.56745710000000005</v>
      </c>
      <c r="G4854">
        <v>-7.4849460000000007E-2</v>
      </c>
      <c r="H4854">
        <v>-0.13415730000000001</v>
      </c>
      <c r="K4854">
        <f t="shared" si="301"/>
        <v>161.63333333332673</v>
      </c>
      <c r="L4854">
        <v>0.29354780000000003</v>
      </c>
      <c r="M4854">
        <v>0.39952850000000001</v>
      </c>
      <c r="N4854">
        <v>0.2806285</v>
      </c>
      <c r="O4854">
        <v>-0.25354670000000001</v>
      </c>
      <c r="P4854">
        <v>-0.1098688</v>
      </c>
      <c r="Q4854">
        <v>-0.18264549999999999</v>
      </c>
      <c r="R4854">
        <v>-6.9276149999999998E-3</v>
      </c>
      <c r="U4854">
        <f t="shared" si="302"/>
        <v>161.63333333332673</v>
      </c>
      <c r="V4854">
        <v>-0.2232441</v>
      </c>
      <c r="W4854">
        <v>0.1824547</v>
      </c>
      <c r="X4854">
        <v>0.14062540000000001</v>
      </c>
      <c r="Y4854">
        <v>-0.1269605</v>
      </c>
      <c r="Z4854">
        <v>-0.13053049999999999</v>
      </c>
      <c r="AA4854">
        <v>0.23697399999999999</v>
      </c>
      <c r="AB4854">
        <v>8.8810379999999994E-2</v>
      </c>
      <c r="AE4854">
        <f t="shared" si="303"/>
        <v>161.63333333332673</v>
      </c>
      <c r="AF4854">
        <v>-0.3638014</v>
      </c>
      <c r="AG4854">
        <v>0.26192470000000001</v>
      </c>
      <c r="AH4854">
        <v>6.1358169999999997E-2</v>
      </c>
      <c r="AI4854">
        <v>-0.1007736</v>
      </c>
      <c r="AJ4854">
        <v>-0.23376279999999999</v>
      </c>
      <c r="AK4854">
        <v>0.1352729</v>
      </c>
      <c r="AL4854">
        <v>-6.1571590000000002E-2</v>
      </c>
    </row>
    <row r="4855" spans="1:38" x14ac:dyDescent="0.25">
      <c r="A4855">
        <f t="shared" si="300"/>
        <v>161.66666666666006</v>
      </c>
      <c r="B4855">
        <v>-0.52991140000000003</v>
      </c>
      <c r="C4855">
        <v>-0.2144884</v>
      </c>
      <c r="D4855">
        <v>9.7992670000000004E-2</v>
      </c>
      <c r="E4855">
        <v>-0.30887890000000001</v>
      </c>
      <c r="F4855">
        <v>-0.58821100000000004</v>
      </c>
      <c r="G4855">
        <v>-9.9004819999999993E-2</v>
      </c>
      <c r="H4855">
        <v>-0.15774050000000001</v>
      </c>
      <c r="K4855">
        <f t="shared" si="301"/>
        <v>161.66666666666006</v>
      </c>
      <c r="L4855">
        <v>3.3603090000000002E-2</v>
      </c>
      <c r="M4855">
        <v>0.37529839999999998</v>
      </c>
      <c r="N4855">
        <v>0.25428770000000001</v>
      </c>
      <c r="O4855">
        <v>-8.5853540000000006E-2</v>
      </c>
      <c r="P4855">
        <v>-0.2675343</v>
      </c>
      <c r="Q4855">
        <v>-1.296076E-2</v>
      </c>
      <c r="R4855">
        <v>0.1231893</v>
      </c>
      <c r="U4855">
        <f t="shared" si="302"/>
        <v>161.66666666666006</v>
      </c>
      <c r="V4855">
        <v>-0.29859160000000001</v>
      </c>
      <c r="W4855">
        <v>0.17940449999999999</v>
      </c>
      <c r="X4855">
        <v>0.29656640000000001</v>
      </c>
      <c r="Y4855">
        <v>-7.8354080000000007E-2</v>
      </c>
      <c r="Z4855">
        <v>-4.0697919999999999E-2</v>
      </c>
      <c r="AA4855">
        <v>0.2000981</v>
      </c>
      <c r="AB4855">
        <v>0.47580299999999998</v>
      </c>
      <c r="AE4855">
        <f t="shared" si="303"/>
        <v>161.66666666666006</v>
      </c>
      <c r="AF4855">
        <v>-0.22882369999999999</v>
      </c>
      <c r="AG4855">
        <v>0.1176382</v>
      </c>
      <c r="AH4855">
        <v>0.1842879</v>
      </c>
      <c r="AI4855">
        <v>-0.2391906</v>
      </c>
      <c r="AJ4855">
        <v>-0.28551169999999998</v>
      </c>
      <c r="AK4855">
        <v>5.4181960000000001E-2</v>
      </c>
      <c r="AL4855">
        <v>-0.2730689</v>
      </c>
    </row>
    <row r="4856" spans="1:38" x14ac:dyDescent="0.25">
      <c r="A4856">
        <f t="shared" si="300"/>
        <v>161.69999999999339</v>
      </c>
      <c r="B4856">
        <v>-0.22817979999999999</v>
      </c>
      <c r="C4856">
        <v>7.0273970000000005E-2</v>
      </c>
      <c r="D4856">
        <v>0.57538400000000001</v>
      </c>
      <c r="E4856">
        <v>-0.36131859999999999</v>
      </c>
      <c r="F4856">
        <v>-0.62507159999999995</v>
      </c>
      <c r="G4856">
        <v>-0.28017009999999998</v>
      </c>
      <c r="H4856">
        <v>-0.16784760000000001</v>
      </c>
      <c r="K4856">
        <f t="shared" si="301"/>
        <v>161.69999999999339</v>
      </c>
      <c r="L4856">
        <v>2.1262739999999999E-2</v>
      </c>
      <c r="M4856">
        <v>0.570878</v>
      </c>
      <c r="N4856">
        <v>0.35132910000000001</v>
      </c>
      <c r="O4856">
        <v>-0.1615345</v>
      </c>
      <c r="P4856">
        <v>-0.34584490000000001</v>
      </c>
      <c r="Q4856">
        <v>0.12207</v>
      </c>
      <c r="R4856">
        <v>0.1175013</v>
      </c>
      <c r="U4856">
        <f t="shared" si="302"/>
        <v>161.69999999999339</v>
      </c>
      <c r="V4856">
        <v>-0.1841787</v>
      </c>
      <c r="W4856">
        <v>0.27396019999999999</v>
      </c>
      <c r="X4856">
        <v>0.36284660000000002</v>
      </c>
      <c r="Y4856">
        <v>-0.2101606</v>
      </c>
      <c r="Z4856">
        <v>-0.27091320000000002</v>
      </c>
      <c r="AA4856">
        <v>0.37823230000000002</v>
      </c>
      <c r="AB4856">
        <v>0.33258219999999999</v>
      </c>
      <c r="AE4856">
        <f t="shared" si="303"/>
        <v>161.69999999999339</v>
      </c>
      <c r="AF4856">
        <v>-0.38241900000000001</v>
      </c>
      <c r="AG4856">
        <v>5.1894830000000003E-2</v>
      </c>
      <c r="AH4856">
        <v>0.1339544</v>
      </c>
      <c r="AI4856">
        <v>-8.5770379999999993E-2</v>
      </c>
      <c r="AJ4856">
        <v>-7.3223490000000002E-2</v>
      </c>
      <c r="AK4856">
        <v>0.27293889999999998</v>
      </c>
      <c r="AL4856">
        <v>-0.2193476</v>
      </c>
    </row>
    <row r="4857" spans="1:38" x14ac:dyDescent="0.25">
      <c r="A4857">
        <f t="shared" si="300"/>
        <v>161.73333333332673</v>
      </c>
      <c r="B4857">
        <v>-0.54917199999999999</v>
      </c>
      <c r="C4857">
        <v>-2.347378E-2</v>
      </c>
      <c r="D4857">
        <v>-3.2616140000000002E-2</v>
      </c>
      <c r="E4857">
        <v>-0.2754569</v>
      </c>
      <c r="F4857">
        <v>-0.53626720000000005</v>
      </c>
      <c r="G4857">
        <v>-2.653873E-2</v>
      </c>
      <c r="H4857">
        <v>-2.7647879999999998E-3</v>
      </c>
      <c r="K4857">
        <f t="shared" si="301"/>
        <v>161.73333333332673</v>
      </c>
      <c r="L4857">
        <v>-3.4544430000000001E-2</v>
      </c>
      <c r="M4857">
        <v>0.26495390000000002</v>
      </c>
      <c r="N4857">
        <v>0.11428969999999999</v>
      </c>
      <c r="O4857">
        <v>-7.9878749999999998E-2</v>
      </c>
      <c r="P4857">
        <v>-0.14484749999999999</v>
      </c>
      <c r="Q4857">
        <v>-0.19220519999999999</v>
      </c>
      <c r="R4857">
        <v>5.5210660000000002E-2</v>
      </c>
      <c r="U4857">
        <f t="shared" si="302"/>
        <v>161.73333333332673</v>
      </c>
      <c r="V4857">
        <v>-0.2550964</v>
      </c>
      <c r="W4857">
        <v>7.468147E-2</v>
      </c>
      <c r="X4857">
        <v>0.169987</v>
      </c>
      <c r="Y4857">
        <v>7.2800450000000003E-2</v>
      </c>
      <c r="Z4857">
        <v>-0.1215733</v>
      </c>
      <c r="AA4857">
        <v>4.3354810000000001E-2</v>
      </c>
      <c r="AB4857">
        <v>9.6583260000000004E-2</v>
      </c>
      <c r="AE4857">
        <f t="shared" si="303"/>
        <v>161.73333333332673</v>
      </c>
      <c r="AF4857">
        <v>-0.25325940000000002</v>
      </c>
      <c r="AG4857">
        <v>0.17116390000000001</v>
      </c>
      <c r="AH4857">
        <v>5.0226680000000003E-2</v>
      </c>
      <c r="AI4857">
        <v>-4.9464469999999996E-3</v>
      </c>
      <c r="AJ4857">
        <v>-0.23552690000000001</v>
      </c>
      <c r="AK4857">
        <v>0.29368309999999997</v>
      </c>
      <c r="AL4857">
        <v>-0.18111350000000001</v>
      </c>
    </row>
    <row r="4858" spans="1:38" x14ac:dyDescent="0.25">
      <c r="A4858">
        <f t="shared" si="300"/>
        <v>161.76666666666006</v>
      </c>
      <c r="B4858">
        <v>-0.53919320000000004</v>
      </c>
      <c r="C4858">
        <v>0.1012228</v>
      </c>
      <c r="D4858">
        <v>-0.40089740000000001</v>
      </c>
      <c r="E4858">
        <v>-0.37729570000000001</v>
      </c>
      <c r="F4858">
        <v>-0.52063099999999995</v>
      </c>
      <c r="G4858">
        <v>-0.342974</v>
      </c>
      <c r="H4858">
        <v>-0.2116451</v>
      </c>
      <c r="K4858">
        <f t="shared" si="301"/>
        <v>161.76666666666006</v>
      </c>
      <c r="L4858">
        <v>-5.7795079999999999E-2</v>
      </c>
      <c r="M4858">
        <v>4.29019E-2</v>
      </c>
      <c r="N4858">
        <v>0.36246489999999998</v>
      </c>
      <c r="O4858">
        <v>-2.2918850000000001E-2</v>
      </c>
      <c r="P4858">
        <v>-0.29520400000000002</v>
      </c>
      <c r="Q4858">
        <v>-0.30811660000000002</v>
      </c>
      <c r="R4858">
        <v>0.46267989999999998</v>
      </c>
      <c r="U4858">
        <f t="shared" si="302"/>
        <v>161.76666666666006</v>
      </c>
      <c r="V4858">
        <v>0.1322914</v>
      </c>
      <c r="W4858">
        <v>0.41223520000000002</v>
      </c>
      <c r="X4858">
        <v>0.12937270000000001</v>
      </c>
      <c r="Y4858">
        <v>-0.30882680000000001</v>
      </c>
      <c r="Z4858">
        <v>-0.23217789999999999</v>
      </c>
      <c r="AA4858">
        <v>0.13620589999999999</v>
      </c>
      <c r="AB4858">
        <v>7.7788460000000004E-2</v>
      </c>
      <c r="AE4858">
        <f t="shared" si="303"/>
        <v>161.76666666666006</v>
      </c>
      <c r="AF4858">
        <v>-0.30154880000000001</v>
      </c>
      <c r="AG4858">
        <v>1.6405059999999999E-2</v>
      </c>
      <c r="AH4858">
        <v>3.2811160000000002E-3</v>
      </c>
      <c r="AI4858">
        <v>-0.24064250000000001</v>
      </c>
      <c r="AJ4858">
        <v>-0.1814258</v>
      </c>
      <c r="AK4858">
        <v>5.229611E-2</v>
      </c>
      <c r="AL4858">
        <v>-0.19853670000000001</v>
      </c>
    </row>
    <row r="4859" spans="1:38" x14ac:dyDescent="0.25">
      <c r="A4859">
        <f t="shared" si="300"/>
        <v>161.79999999999339</v>
      </c>
      <c r="B4859">
        <v>0.1932759</v>
      </c>
      <c r="C4859">
        <v>0.34447260000000002</v>
      </c>
      <c r="D4859">
        <v>4.2132839999999998E-2</v>
      </c>
      <c r="E4859">
        <v>-0.34909859999999998</v>
      </c>
      <c r="F4859">
        <v>-0.2694647</v>
      </c>
      <c r="G4859">
        <v>5.4381779999999998E-2</v>
      </c>
      <c r="H4859">
        <v>-0.67994140000000003</v>
      </c>
      <c r="K4859">
        <f t="shared" si="301"/>
        <v>161.79999999999339</v>
      </c>
      <c r="L4859">
        <v>-5.5252809999999999E-2</v>
      </c>
      <c r="M4859">
        <v>0.49223090000000003</v>
      </c>
      <c r="N4859">
        <v>0.33696969999999998</v>
      </c>
      <c r="O4859">
        <v>-0.2408004</v>
      </c>
      <c r="P4859">
        <v>-0.32652829999999999</v>
      </c>
      <c r="Q4859">
        <v>0.23559140000000001</v>
      </c>
      <c r="R4859">
        <v>0.42047420000000002</v>
      </c>
      <c r="U4859">
        <f t="shared" si="302"/>
        <v>161.79999999999339</v>
      </c>
      <c r="V4859">
        <v>-0.23473240000000001</v>
      </c>
      <c r="W4859">
        <v>7.468147E-2</v>
      </c>
      <c r="X4859">
        <v>0.2344253</v>
      </c>
      <c r="Y4859">
        <v>0.1560743</v>
      </c>
      <c r="Z4859">
        <v>-0.15506790000000001</v>
      </c>
      <c r="AA4859">
        <v>0.29841069999999997</v>
      </c>
      <c r="AB4859">
        <v>0.24149329999999999</v>
      </c>
      <c r="AE4859">
        <f t="shared" si="303"/>
        <v>161.79999999999339</v>
      </c>
      <c r="AF4859">
        <v>-0.28962189999999999</v>
      </c>
      <c r="AG4859">
        <v>0.14381930000000001</v>
      </c>
      <c r="AH4859">
        <v>0.23752519999999999</v>
      </c>
      <c r="AI4859">
        <v>-6.2055600000000002E-2</v>
      </c>
      <c r="AJ4859">
        <v>-0.15907969999999999</v>
      </c>
      <c r="AK4859">
        <v>-7.5312009999999999E-2</v>
      </c>
      <c r="AL4859">
        <v>-4.3180549999999998E-2</v>
      </c>
    </row>
    <row r="4860" spans="1:38" x14ac:dyDescent="0.25">
      <c r="A4860">
        <f t="shared" si="300"/>
        <v>161.83333333332672</v>
      </c>
      <c r="B4860">
        <v>-0.50887499999999997</v>
      </c>
      <c r="C4860">
        <v>0.1122586</v>
      </c>
      <c r="D4860">
        <v>9.2656489999999994E-2</v>
      </c>
      <c r="E4860">
        <v>-0.45431719999999998</v>
      </c>
      <c r="F4860">
        <v>-0.45588390000000001</v>
      </c>
      <c r="G4860">
        <v>0.15945770000000001</v>
      </c>
      <c r="H4860">
        <v>-0.19143089999999999</v>
      </c>
      <c r="K4860">
        <f t="shared" si="301"/>
        <v>161.83333333332672</v>
      </c>
      <c r="L4860">
        <v>2.7879589999999999E-2</v>
      </c>
      <c r="M4860">
        <v>0.32645750000000001</v>
      </c>
      <c r="N4860">
        <v>0.4144775</v>
      </c>
      <c r="O4860">
        <v>-5.9962670000000003E-2</v>
      </c>
      <c r="P4860">
        <v>-7.28018E-2</v>
      </c>
      <c r="Q4860">
        <v>6.3516840000000005E-2</v>
      </c>
      <c r="R4860">
        <v>0.54323639999999995</v>
      </c>
      <c r="U4860">
        <f t="shared" si="302"/>
        <v>161.83333333332672</v>
      </c>
      <c r="V4860">
        <v>-0.18618380000000001</v>
      </c>
      <c r="W4860">
        <v>5.5440089999999999E-3</v>
      </c>
      <c r="X4860">
        <v>0.34183789999999997</v>
      </c>
      <c r="Y4860">
        <v>-0.30972139999999998</v>
      </c>
      <c r="Z4860">
        <v>-0.31193500000000002</v>
      </c>
      <c r="AA4860">
        <v>-0.25294040000000001</v>
      </c>
      <c r="AB4860">
        <v>0.17770749999999999</v>
      </c>
      <c r="AE4860">
        <f t="shared" si="303"/>
        <v>161.83333333332672</v>
      </c>
      <c r="AF4860">
        <v>-0.21136969999999999</v>
      </c>
      <c r="AG4860">
        <v>7.4003319999999997E-2</v>
      </c>
      <c r="AH4860">
        <v>0.242365</v>
      </c>
      <c r="AI4860">
        <v>-5.9635670000000002E-2</v>
      </c>
      <c r="AJ4860">
        <v>-0.30138920000000002</v>
      </c>
      <c r="AK4860">
        <v>0.1591601</v>
      </c>
      <c r="AL4860">
        <v>-0.191277</v>
      </c>
    </row>
    <row r="4861" spans="1:38" x14ac:dyDescent="0.25">
      <c r="A4861">
        <f t="shared" si="300"/>
        <v>161.86666666666005</v>
      </c>
      <c r="B4861">
        <v>-0.2235724</v>
      </c>
      <c r="C4861">
        <v>-0.3265168</v>
      </c>
      <c r="D4861">
        <v>-0.25044810000000001</v>
      </c>
      <c r="E4861">
        <v>-0.54759349999999996</v>
      </c>
      <c r="F4861">
        <v>-0.2273839</v>
      </c>
      <c r="G4861">
        <v>9.6653680000000006E-2</v>
      </c>
      <c r="H4861">
        <v>-0.45084679999999999</v>
      </c>
      <c r="K4861">
        <f t="shared" si="301"/>
        <v>161.86666666666005</v>
      </c>
      <c r="L4861">
        <v>0.33721119999999999</v>
      </c>
      <c r="M4861">
        <v>0.32748450000000001</v>
      </c>
      <c r="N4861">
        <v>8.5372409999999996E-2</v>
      </c>
      <c r="O4861">
        <v>-3.8851730000000001E-2</v>
      </c>
      <c r="P4861">
        <v>-3.9389170000000001E-2</v>
      </c>
      <c r="Q4861">
        <v>-4.163994E-2</v>
      </c>
      <c r="R4861">
        <v>6.4667719999999998E-2</v>
      </c>
      <c r="U4861">
        <f t="shared" si="302"/>
        <v>161.86666666666005</v>
      </c>
      <c r="V4861">
        <v>-4.7080799999999999E-2</v>
      </c>
      <c r="W4861">
        <v>6.4514230000000006E-2</v>
      </c>
      <c r="X4861">
        <v>0.26545210000000002</v>
      </c>
      <c r="Y4861">
        <v>-0.37896600000000003</v>
      </c>
      <c r="Z4861">
        <v>-7.5661220000000001E-2</v>
      </c>
      <c r="AA4861">
        <v>-0.2335914</v>
      </c>
      <c r="AB4861">
        <v>0.42489670000000002</v>
      </c>
      <c r="AE4861">
        <f t="shared" si="303"/>
        <v>161.86666666666005</v>
      </c>
      <c r="AF4861">
        <v>-0.45892579999999999</v>
      </c>
      <c r="AG4861">
        <v>0.2479616</v>
      </c>
      <c r="AH4861">
        <v>0.1010442</v>
      </c>
      <c r="AI4861">
        <v>-0.26629320000000001</v>
      </c>
      <c r="AJ4861">
        <v>-8.9100929999999995E-2</v>
      </c>
      <c r="AK4861">
        <v>-7.0911740000000001E-2</v>
      </c>
      <c r="AL4861">
        <v>-0.113841</v>
      </c>
    </row>
    <row r="4862" spans="1:38" x14ac:dyDescent="0.25">
      <c r="A4862">
        <f t="shared" si="300"/>
        <v>161.89999999999338</v>
      </c>
      <c r="B4862">
        <v>0.2168929</v>
      </c>
      <c r="C4862">
        <v>0.1599747</v>
      </c>
      <c r="D4862">
        <v>-0.1771749</v>
      </c>
      <c r="E4862">
        <v>-0.1134729</v>
      </c>
      <c r="F4862">
        <v>-0.2532314</v>
      </c>
      <c r="G4862">
        <v>-0.24031369999999999</v>
      </c>
      <c r="H4862">
        <v>0.13199669999999999</v>
      </c>
      <c r="K4862">
        <f t="shared" si="301"/>
        <v>161.89999999999338</v>
      </c>
      <c r="L4862">
        <v>-8.5263890000000005E-3</v>
      </c>
      <c r="M4862">
        <v>0.30293429999999999</v>
      </c>
      <c r="N4862">
        <v>0.49891269999999999</v>
      </c>
      <c r="O4862">
        <v>-0.1615345</v>
      </c>
      <c r="P4862">
        <v>-0.32391789999999998</v>
      </c>
      <c r="Q4862">
        <v>-0.18862029999999999</v>
      </c>
      <c r="R4862">
        <v>6.3376230000000006E-2</v>
      </c>
      <c r="U4862">
        <f t="shared" si="302"/>
        <v>161.89999999999338</v>
      </c>
      <c r="V4862">
        <v>9.2880260000000006E-2</v>
      </c>
      <c r="W4862">
        <v>0.23125760000000001</v>
      </c>
      <c r="X4862">
        <v>0.38732529999999998</v>
      </c>
      <c r="Y4862">
        <v>3.6657780000000001E-2</v>
      </c>
      <c r="Z4862">
        <v>1.5548210000000001E-3</v>
      </c>
      <c r="AA4862">
        <v>-5.9439890000000002E-2</v>
      </c>
      <c r="AB4862">
        <v>0.1103441</v>
      </c>
      <c r="AE4862">
        <f t="shared" si="303"/>
        <v>161.89999999999338</v>
      </c>
      <c r="AF4862">
        <v>-0.3760192</v>
      </c>
      <c r="AG4862">
        <v>0.2706517</v>
      </c>
      <c r="AH4862">
        <v>9.8140249999999998E-2</v>
      </c>
      <c r="AI4862">
        <v>-0.1191646</v>
      </c>
      <c r="AJ4862">
        <v>-0.1120352</v>
      </c>
      <c r="AK4862">
        <v>0.279225</v>
      </c>
      <c r="AL4862">
        <v>-0.13658780000000001</v>
      </c>
    </row>
    <row r="4863" spans="1:38" x14ac:dyDescent="0.25">
      <c r="A4863">
        <f t="shared" si="300"/>
        <v>161.93333333332671</v>
      </c>
      <c r="B4863">
        <v>2.5994260000000002E-2</v>
      </c>
      <c r="C4863">
        <v>-9.5458580000000001E-2</v>
      </c>
      <c r="D4863">
        <v>6.2492399999999997E-2</v>
      </c>
      <c r="E4863">
        <v>-0.3964973</v>
      </c>
      <c r="F4863">
        <v>-0.42806100000000002</v>
      </c>
      <c r="G4863">
        <v>-0.32727309999999998</v>
      </c>
      <c r="H4863">
        <v>4.777083E-2</v>
      </c>
      <c r="K4863">
        <f t="shared" si="301"/>
        <v>161.93333333332671</v>
      </c>
      <c r="L4863">
        <v>-0.2215396</v>
      </c>
      <c r="M4863">
        <v>0.34023059999999999</v>
      </c>
      <c r="N4863">
        <v>0.40330319999999997</v>
      </c>
      <c r="O4863">
        <v>-0.17308589999999999</v>
      </c>
      <c r="P4863">
        <v>-0.34114630000000001</v>
      </c>
      <c r="Q4863">
        <v>0.1591138</v>
      </c>
      <c r="R4863">
        <v>0.29207549999999999</v>
      </c>
      <c r="U4863">
        <f t="shared" si="302"/>
        <v>161.93333333332671</v>
      </c>
      <c r="V4863">
        <v>-3.042866E-2</v>
      </c>
      <c r="W4863">
        <v>0.15906989999999999</v>
      </c>
      <c r="X4863">
        <v>0.251558</v>
      </c>
      <c r="Y4863">
        <v>-0.1034084</v>
      </c>
      <c r="Z4863">
        <v>-1.9015000000000001E-2</v>
      </c>
      <c r="AA4863">
        <v>-2.2050690000000001E-2</v>
      </c>
      <c r="AB4863">
        <v>0.43036740000000001</v>
      </c>
      <c r="AE4863">
        <f t="shared" si="303"/>
        <v>161.93333333332671</v>
      </c>
      <c r="AF4863">
        <v>-0.31143939999999998</v>
      </c>
      <c r="AG4863">
        <v>-3.479339E-2</v>
      </c>
      <c r="AH4863">
        <v>-5.721586E-2</v>
      </c>
      <c r="AI4863">
        <v>-0.23483480000000001</v>
      </c>
      <c r="AJ4863">
        <v>-0.34902179999999999</v>
      </c>
      <c r="AK4863">
        <v>-5.6453650000000001E-2</v>
      </c>
      <c r="AL4863">
        <v>-6.4475409999999997E-2</v>
      </c>
    </row>
    <row r="4864" spans="1:38" x14ac:dyDescent="0.25">
      <c r="A4864">
        <f t="shared" si="300"/>
        <v>161.96666666666005</v>
      </c>
      <c r="B4864">
        <v>0.1574556</v>
      </c>
      <c r="C4864">
        <v>-8.9233010000000001E-2</v>
      </c>
      <c r="D4864">
        <v>-0.1366462</v>
      </c>
      <c r="E4864">
        <v>-0.65865149999999995</v>
      </c>
      <c r="F4864">
        <v>-0.53542089999999998</v>
      </c>
      <c r="G4864">
        <v>3.9888529999999998E-2</v>
      </c>
      <c r="H4864">
        <v>-8.0252669999999998E-2</v>
      </c>
      <c r="K4864">
        <f t="shared" si="301"/>
        <v>161.96666666666005</v>
      </c>
      <c r="L4864">
        <v>0.14525550000000001</v>
      </c>
      <c r="M4864">
        <v>0.28250769999999997</v>
      </c>
      <c r="N4864">
        <v>0.24799009999999999</v>
      </c>
      <c r="O4864">
        <v>3.9219219999999999E-2</v>
      </c>
      <c r="P4864">
        <v>-0.28737299999999999</v>
      </c>
      <c r="Q4864">
        <v>-0.12887219999999999</v>
      </c>
      <c r="R4864">
        <v>0.12923519999999999</v>
      </c>
      <c r="U4864">
        <f t="shared" si="302"/>
        <v>161.96666666666005</v>
      </c>
      <c r="V4864">
        <v>-0.28682089999999999</v>
      </c>
      <c r="W4864">
        <v>0.56474440000000004</v>
      </c>
      <c r="X4864">
        <v>0.47164739999999999</v>
      </c>
      <c r="Y4864">
        <v>-1.2881709999999999E-2</v>
      </c>
      <c r="Z4864">
        <v>-0.28354119999999999</v>
      </c>
      <c r="AA4864">
        <v>0.27448119999999998</v>
      </c>
      <c r="AB4864">
        <v>0.31588539999999998</v>
      </c>
      <c r="AE4864">
        <f t="shared" si="303"/>
        <v>161.96666666666005</v>
      </c>
      <c r="AF4864">
        <v>-0.38241900000000001</v>
      </c>
      <c r="AG4864">
        <v>-7.8428419999999999E-2</v>
      </c>
      <c r="AH4864">
        <v>-5.430453E-3</v>
      </c>
      <c r="AI4864">
        <v>-0.29871959999999997</v>
      </c>
      <c r="AJ4864">
        <v>-0.1649602</v>
      </c>
      <c r="AK4864">
        <v>-9.4799060000000004E-2</v>
      </c>
      <c r="AL4864">
        <v>-0.1099692</v>
      </c>
    </row>
    <row r="4865" spans="1:38" x14ac:dyDescent="0.25">
      <c r="A4865">
        <f t="shared" si="300"/>
        <v>161.99999999999338</v>
      </c>
      <c r="B4865">
        <v>-0.3882717</v>
      </c>
      <c r="C4865">
        <v>0.2160038</v>
      </c>
      <c r="D4865">
        <v>9.0708750000000005E-2</v>
      </c>
      <c r="E4865">
        <v>-0.2388507</v>
      </c>
      <c r="F4865">
        <v>-0.70836529999999998</v>
      </c>
      <c r="G4865">
        <v>4.471961E-2</v>
      </c>
      <c r="H4865">
        <v>-0.15437149999999999</v>
      </c>
      <c r="K4865">
        <f t="shared" si="301"/>
        <v>161.99999999999338</v>
      </c>
      <c r="L4865">
        <v>-0.1844711</v>
      </c>
      <c r="M4865">
        <v>0.36656230000000001</v>
      </c>
      <c r="N4865">
        <v>0.25170320000000002</v>
      </c>
      <c r="O4865">
        <v>-7.0717379999999996E-2</v>
      </c>
      <c r="P4865">
        <v>-0.16050970000000001</v>
      </c>
      <c r="Q4865">
        <v>0.20452239999999999</v>
      </c>
      <c r="R4865">
        <v>0.21518010000000001</v>
      </c>
      <c r="U4865">
        <f t="shared" si="302"/>
        <v>161.99999999999338</v>
      </c>
      <c r="V4865">
        <v>-0.19818830000000001</v>
      </c>
      <c r="W4865">
        <v>7.8748369999999998E-2</v>
      </c>
      <c r="X4865">
        <v>9.4968639999999993E-2</v>
      </c>
      <c r="Y4865">
        <v>-0.26951789999999998</v>
      </c>
      <c r="Z4865">
        <v>-2.6792079999999999E-2</v>
      </c>
      <c r="AA4865">
        <v>0.30615809999999999</v>
      </c>
      <c r="AB4865">
        <v>0.3949204</v>
      </c>
      <c r="AE4865">
        <f t="shared" si="303"/>
        <v>161.99999999999338</v>
      </c>
      <c r="AF4865">
        <v>-0.27449509999999999</v>
      </c>
      <c r="AG4865">
        <v>5.5967459999999997E-2</v>
      </c>
      <c r="AH4865">
        <v>0.103464</v>
      </c>
      <c r="AI4865">
        <v>-0.1419115</v>
      </c>
      <c r="AJ4865">
        <v>-0.1179157</v>
      </c>
      <c r="AK4865">
        <v>0.1931052</v>
      </c>
      <c r="AL4865">
        <v>-7.6574799999999998E-2</v>
      </c>
    </row>
    <row r="4866" spans="1:38" x14ac:dyDescent="0.25">
      <c r="A4866">
        <f t="shared" si="300"/>
        <v>162.03333333332671</v>
      </c>
      <c r="B4866">
        <v>-6.4069959999999999E-3</v>
      </c>
      <c r="C4866">
        <v>0.111705</v>
      </c>
      <c r="D4866">
        <v>0.1016233</v>
      </c>
      <c r="E4866">
        <v>-0.2380632</v>
      </c>
      <c r="F4866">
        <v>-0.51165360000000004</v>
      </c>
      <c r="G4866">
        <v>-0.15214659999999999</v>
      </c>
      <c r="H4866">
        <v>-0.2419665</v>
      </c>
      <c r="K4866">
        <f t="shared" si="301"/>
        <v>162.03333333332671</v>
      </c>
      <c r="L4866">
        <v>-3.9557170000000003E-2</v>
      </c>
      <c r="M4866">
        <v>0.19005910000000001</v>
      </c>
      <c r="N4866">
        <v>0.2030313</v>
      </c>
      <c r="O4866">
        <v>-0.14122019999999999</v>
      </c>
      <c r="P4866">
        <v>-0.21741550000000001</v>
      </c>
      <c r="Q4866">
        <v>-6.0759290000000001E-2</v>
      </c>
      <c r="R4866">
        <v>0.21445110000000001</v>
      </c>
      <c r="U4866">
        <f t="shared" si="302"/>
        <v>162.03333333332671</v>
      </c>
      <c r="V4866">
        <v>-8.3147929999999995E-2</v>
      </c>
      <c r="W4866">
        <v>0.1631368</v>
      </c>
      <c r="X4866">
        <v>0.2960605</v>
      </c>
      <c r="Y4866">
        <v>7.6775490000000002E-2</v>
      </c>
      <c r="Z4866">
        <v>-7.2190619999999997E-2</v>
      </c>
      <c r="AA4866">
        <v>-0.1049105</v>
      </c>
      <c r="AB4866">
        <v>0.105102</v>
      </c>
      <c r="AE4866">
        <f t="shared" si="303"/>
        <v>162.03333333332671</v>
      </c>
      <c r="AF4866">
        <v>-0.31813010000000003</v>
      </c>
      <c r="AG4866">
        <v>0.39166620000000002</v>
      </c>
      <c r="AH4866">
        <v>3.1835639999999998E-2</v>
      </c>
      <c r="AI4866">
        <v>-0.1017416</v>
      </c>
      <c r="AJ4866">
        <v>-0.14673040000000001</v>
      </c>
      <c r="AK4866">
        <v>6.8011459999999996E-2</v>
      </c>
      <c r="AL4866">
        <v>-9.2062030000000003E-2</v>
      </c>
    </row>
    <row r="4867" spans="1:38" x14ac:dyDescent="0.25">
      <c r="A4867">
        <f t="shared" si="300"/>
        <v>162.06666666666004</v>
      </c>
      <c r="B4867">
        <v>-0.6087262</v>
      </c>
      <c r="C4867">
        <v>-2.8419389999999999E-2</v>
      </c>
      <c r="D4867">
        <v>-0.1057391</v>
      </c>
      <c r="E4867">
        <v>-0.66709689999999999</v>
      </c>
      <c r="F4867">
        <v>-0.23399239999999999</v>
      </c>
      <c r="G4867">
        <v>-0.16784760000000001</v>
      </c>
      <c r="H4867">
        <v>-0.25207360000000001</v>
      </c>
      <c r="K4867">
        <f t="shared" si="301"/>
        <v>162.06666666666004</v>
      </c>
      <c r="L4867">
        <v>2.2390340000000002E-2</v>
      </c>
      <c r="M4867">
        <v>0.49388959999999998</v>
      </c>
      <c r="N4867">
        <v>0.3561589</v>
      </c>
      <c r="O4867">
        <v>5.5948709999999999E-2</v>
      </c>
      <c r="P4867">
        <v>-0.13179569999999999</v>
      </c>
      <c r="Q4867">
        <v>-0.2041548</v>
      </c>
      <c r="R4867">
        <v>0.27763189999999999</v>
      </c>
      <c r="U4867">
        <f t="shared" si="302"/>
        <v>162.06666666666004</v>
      </c>
      <c r="V4867">
        <v>-2.0828699999999999E-2</v>
      </c>
      <c r="W4867">
        <v>0.35733189999999998</v>
      </c>
      <c r="X4867">
        <v>0.36801099999999998</v>
      </c>
      <c r="Y4867">
        <v>-0.13277729999999999</v>
      </c>
      <c r="Z4867">
        <v>-0.1241337</v>
      </c>
      <c r="AA4867">
        <v>-3.2330680000000001E-2</v>
      </c>
      <c r="AB4867">
        <v>8.8286649999999994E-2</v>
      </c>
      <c r="AE4867">
        <f t="shared" si="303"/>
        <v>162.06666666666004</v>
      </c>
      <c r="AF4867">
        <v>-0.31754830000000001</v>
      </c>
      <c r="AG4867">
        <v>-6.8669250000000003E-3</v>
      </c>
      <c r="AH4867">
        <v>0.1010442</v>
      </c>
      <c r="AI4867">
        <v>-6.4475409999999997E-2</v>
      </c>
      <c r="AJ4867">
        <v>-0.3472576</v>
      </c>
      <c r="AK4867">
        <v>-2.37659E-2</v>
      </c>
      <c r="AL4867">
        <v>-0.14868719999999999</v>
      </c>
    </row>
    <row r="4868" spans="1:38" x14ac:dyDescent="0.25">
      <c r="A4868">
        <f t="shared" si="300"/>
        <v>162.09999999999337</v>
      </c>
      <c r="B4868">
        <v>0.51400179999999995</v>
      </c>
      <c r="C4868">
        <v>9.8486779999999996E-2</v>
      </c>
      <c r="D4868">
        <v>0.12983069999999999</v>
      </c>
      <c r="E4868">
        <v>-0.2675942</v>
      </c>
      <c r="F4868">
        <v>-0.34422950000000002</v>
      </c>
      <c r="G4868">
        <v>-0.20166519999999999</v>
      </c>
      <c r="H4868">
        <v>1.744948E-2</v>
      </c>
      <c r="K4868">
        <f t="shared" si="301"/>
        <v>162.09999999999337</v>
      </c>
      <c r="L4868">
        <v>-7.7662640000000005E-2</v>
      </c>
      <c r="M4868">
        <v>0.25668800000000003</v>
      </c>
      <c r="N4868">
        <v>0.28065620000000002</v>
      </c>
      <c r="O4868">
        <v>-8.5853540000000006E-2</v>
      </c>
      <c r="P4868">
        <v>-0.19392219999999999</v>
      </c>
      <c r="Q4868">
        <v>0.29294969999999998</v>
      </c>
      <c r="R4868">
        <v>0.25511339999999999</v>
      </c>
      <c r="U4868">
        <f t="shared" si="302"/>
        <v>162.09999999999337</v>
      </c>
      <c r="V4868">
        <v>-8.6907360000000003E-2</v>
      </c>
      <c r="W4868">
        <v>0.28514410000000001</v>
      </c>
      <c r="X4868">
        <v>0.48183989999999999</v>
      </c>
      <c r="Y4868">
        <v>-8.8063249999999996E-2</v>
      </c>
      <c r="Z4868">
        <v>-0.21556919999999999</v>
      </c>
      <c r="AA4868">
        <v>-6.8286650000000004E-2</v>
      </c>
      <c r="AB4868">
        <v>0.24211070000000001</v>
      </c>
      <c r="AE4868">
        <f t="shared" si="303"/>
        <v>162.09999999999337</v>
      </c>
      <c r="AF4868">
        <v>-0.38852789999999998</v>
      </c>
      <c r="AG4868">
        <v>0.1473102</v>
      </c>
      <c r="AH4868">
        <v>0.19396740000000001</v>
      </c>
      <c r="AI4868">
        <v>-3.5920889999999997E-2</v>
      </c>
      <c r="AJ4868">
        <v>-0.23552690000000001</v>
      </c>
      <c r="AK4868">
        <v>0.10824259999999999</v>
      </c>
      <c r="AL4868">
        <v>7.2005650000000004E-2</v>
      </c>
    </row>
    <row r="4869" spans="1:38" x14ac:dyDescent="0.25">
      <c r="A4869">
        <f t="shared" si="300"/>
        <v>162.1333333333267</v>
      </c>
      <c r="B4869">
        <v>-0.37754349999999998</v>
      </c>
      <c r="C4869">
        <v>-9.1578350000000003E-2</v>
      </c>
      <c r="D4869">
        <v>4.5764359999999997E-2</v>
      </c>
      <c r="E4869">
        <v>-0.29040179999999999</v>
      </c>
      <c r="F4869">
        <v>-0.19272339999999999</v>
      </c>
      <c r="G4869">
        <v>-0.23427490000000001</v>
      </c>
      <c r="H4869">
        <v>6.798498E-2</v>
      </c>
      <c r="K4869">
        <f t="shared" si="301"/>
        <v>162.1333333333267</v>
      </c>
      <c r="L4869">
        <v>-7.8389E-2</v>
      </c>
      <c r="M4869">
        <v>0.40461560000000002</v>
      </c>
      <c r="N4869">
        <v>-3.2099089999999997E-2</v>
      </c>
      <c r="O4869">
        <v>-0.11493100000000001</v>
      </c>
      <c r="P4869">
        <v>1.490621E-2</v>
      </c>
      <c r="Q4869">
        <v>-0.19101019999999999</v>
      </c>
      <c r="R4869">
        <v>-1.5213590000000001E-2</v>
      </c>
      <c r="U4869">
        <f t="shared" si="302"/>
        <v>162.1333333333267</v>
      </c>
      <c r="V4869">
        <v>-0.1431743</v>
      </c>
      <c r="W4869">
        <v>0.25159209999999999</v>
      </c>
      <c r="X4869">
        <v>0.54211039999999999</v>
      </c>
      <c r="Y4869">
        <v>0.162245</v>
      </c>
      <c r="Z4869">
        <v>-0.11985999999999999</v>
      </c>
      <c r="AA4869">
        <v>-1.9560500000000001E-2</v>
      </c>
      <c r="AB4869">
        <v>0.18530650000000001</v>
      </c>
      <c r="AE4869">
        <f t="shared" si="303"/>
        <v>162.1333333333267</v>
      </c>
      <c r="AF4869">
        <v>-0.35507440000000001</v>
      </c>
      <c r="AG4869">
        <v>5.8294650000000003E-2</v>
      </c>
      <c r="AH4869">
        <v>5.6518430000000001E-2</v>
      </c>
      <c r="AI4869">
        <v>-3.4952980000000002E-2</v>
      </c>
      <c r="AJ4869">
        <v>-0.11497540000000001</v>
      </c>
      <c r="AK4869">
        <v>0.15538840000000001</v>
      </c>
      <c r="AL4869">
        <v>-0.25564579999999998</v>
      </c>
    </row>
    <row r="4870" spans="1:38" x14ac:dyDescent="0.25">
      <c r="A4870">
        <f t="shared" si="300"/>
        <v>162.16666666666003</v>
      </c>
      <c r="B4870">
        <v>-0.55800050000000001</v>
      </c>
      <c r="C4870">
        <v>-0.20770830000000001</v>
      </c>
      <c r="D4870">
        <v>0.19527810000000001</v>
      </c>
      <c r="E4870">
        <v>-0.32164470000000001</v>
      </c>
      <c r="F4870">
        <v>-0.26685890000000001</v>
      </c>
      <c r="G4870">
        <v>-0.1907952</v>
      </c>
      <c r="H4870">
        <v>-3.9824190000000002E-2</v>
      </c>
      <c r="K4870">
        <f t="shared" si="301"/>
        <v>162.16666666666003</v>
      </c>
      <c r="L4870">
        <v>-5.4780710000000002E-3</v>
      </c>
      <c r="M4870">
        <v>0.29447089999999998</v>
      </c>
      <c r="N4870">
        <v>0.3139769</v>
      </c>
      <c r="O4870">
        <v>-6.1292530000000005E-4</v>
      </c>
      <c r="P4870">
        <v>-9.1074269999999999E-2</v>
      </c>
      <c r="Q4870">
        <v>-9.6608139999999995E-2</v>
      </c>
      <c r="R4870">
        <v>0.1200645</v>
      </c>
      <c r="U4870">
        <f t="shared" si="302"/>
        <v>162.16666666666003</v>
      </c>
      <c r="V4870">
        <v>-0.28466249999999998</v>
      </c>
      <c r="W4870">
        <v>0.50374070000000004</v>
      </c>
      <c r="X4870">
        <v>0.26504070000000002</v>
      </c>
      <c r="Y4870">
        <v>-0.2430108</v>
      </c>
      <c r="Z4870">
        <v>-0.24371309999999999</v>
      </c>
      <c r="AA4870">
        <v>-5.9530979999999997E-2</v>
      </c>
      <c r="AB4870">
        <v>0.34752880000000003</v>
      </c>
      <c r="AE4870">
        <f t="shared" si="303"/>
        <v>162.16666666666003</v>
      </c>
      <c r="AF4870">
        <v>-0.155226</v>
      </c>
      <c r="AG4870">
        <v>0.1094931</v>
      </c>
      <c r="AH4870">
        <v>0.19541929999999999</v>
      </c>
      <c r="AI4870">
        <v>-9.7385769999999997E-2</v>
      </c>
      <c r="AJ4870">
        <v>-0.30432949999999998</v>
      </c>
      <c r="AK4870">
        <v>0.1245865</v>
      </c>
      <c r="AL4870">
        <v>-0.16030259999999999</v>
      </c>
    </row>
    <row r="4871" spans="1:38" x14ac:dyDescent="0.25">
      <c r="A4871">
        <f t="shared" si="300"/>
        <v>162.19999999999337</v>
      </c>
      <c r="B4871">
        <v>-0.28845140000000002</v>
      </c>
      <c r="C4871">
        <v>0.47568779999999999</v>
      </c>
      <c r="D4871">
        <v>0.38407910000000001</v>
      </c>
      <c r="E4871">
        <v>-0.23874210000000001</v>
      </c>
      <c r="F4871">
        <v>-0.39608989999999999</v>
      </c>
      <c r="G4871">
        <v>-0.28983219999999998</v>
      </c>
      <c r="H4871">
        <v>0.21622269999999999</v>
      </c>
      <c r="K4871">
        <f t="shared" si="301"/>
        <v>162.19999999999337</v>
      </c>
      <c r="L4871">
        <v>-0.34074539999999998</v>
      </c>
      <c r="M4871">
        <v>0.39364399999999999</v>
      </c>
      <c r="N4871">
        <v>0.22702639999999999</v>
      </c>
      <c r="O4871">
        <v>-0.1834422</v>
      </c>
      <c r="P4871">
        <v>-0.15894349999999999</v>
      </c>
      <c r="Q4871">
        <v>-7.6293810000000004E-2</v>
      </c>
      <c r="R4871">
        <v>0.22147559999999999</v>
      </c>
      <c r="U4871">
        <f t="shared" si="302"/>
        <v>162.19999999999337</v>
      </c>
      <c r="V4871">
        <v>-2.0898110000000001E-2</v>
      </c>
      <c r="W4871">
        <v>0.20380599999999999</v>
      </c>
      <c r="X4871">
        <v>0.45878370000000002</v>
      </c>
      <c r="Y4871">
        <v>4.1614060000000003E-3</v>
      </c>
      <c r="Z4871">
        <v>-0.23056989999999999</v>
      </c>
      <c r="AA4871">
        <v>0.31354609999999999</v>
      </c>
      <c r="AB4871">
        <v>0.18850249999999999</v>
      </c>
      <c r="AE4871">
        <f t="shared" si="303"/>
        <v>162.19999999999337</v>
      </c>
      <c r="AF4871">
        <v>-0.3073668</v>
      </c>
      <c r="AG4871">
        <v>6.9930690000000004E-2</v>
      </c>
      <c r="AH4871">
        <v>0.31689719999999999</v>
      </c>
      <c r="AI4871">
        <v>-9.3030039999999994E-2</v>
      </c>
      <c r="AJ4871">
        <v>-3.2447109999999999E-3</v>
      </c>
      <c r="AK4871">
        <v>0.1352729</v>
      </c>
      <c r="AL4871">
        <v>-0.37131589999999998</v>
      </c>
    </row>
    <row r="4872" spans="1:38" x14ac:dyDescent="0.25">
      <c r="A4872">
        <f t="shared" ref="A4872:A4935" si="304">A4871+(1/30)</f>
        <v>162.2333333333267</v>
      </c>
      <c r="B4872">
        <v>-0.44656050000000003</v>
      </c>
      <c r="C4872">
        <v>5.2814600000000003E-2</v>
      </c>
      <c r="D4872">
        <v>-0.32550810000000002</v>
      </c>
      <c r="E4872">
        <v>-0.40629910000000002</v>
      </c>
      <c r="F4872">
        <v>-0.43304520000000002</v>
      </c>
      <c r="G4872">
        <v>-0.17992530000000001</v>
      </c>
      <c r="H4872">
        <v>0.44531730000000003</v>
      </c>
      <c r="K4872">
        <f t="shared" ref="K4872:K4935" si="305">K4871+(1/30)</f>
        <v>162.2333333333267</v>
      </c>
      <c r="L4872">
        <v>-2.8094770000000002E-2</v>
      </c>
      <c r="M4872">
        <v>0.36787750000000002</v>
      </c>
      <c r="N4872">
        <v>0.26268249999999999</v>
      </c>
      <c r="O4872">
        <v>-0.2272575</v>
      </c>
      <c r="P4872">
        <v>-0.16259799999999999</v>
      </c>
      <c r="Q4872">
        <v>-0.10019309999999999</v>
      </c>
      <c r="R4872">
        <v>0.1873937</v>
      </c>
      <c r="U4872">
        <f t="shared" ref="U4872:U4935" si="306">U4871+(1/30)</f>
        <v>162.2333333333267</v>
      </c>
      <c r="V4872">
        <v>0.31629699999999999</v>
      </c>
      <c r="W4872">
        <v>0.11230039999999999</v>
      </c>
      <c r="X4872">
        <v>0.1898185</v>
      </c>
      <c r="Y4872">
        <v>4.8600030000000002E-2</v>
      </c>
      <c r="Z4872">
        <v>-0.15882209999999999</v>
      </c>
      <c r="AA4872">
        <v>0.275057</v>
      </c>
      <c r="AB4872">
        <v>0.1954555</v>
      </c>
      <c r="AE4872">
        <f t="shared" ref="AE4872:AE4935" si="307">AE4871+(1/30)</f>
        <v>162.2333333333267</v>
      </c>
      <c r="AF4872">
        <v>-0.29631259999999998</v>
      </c>
      <c r="AG4872">
        <v>5.0149489999999998E-2</v>
      </c>
      <c r="AH4872">
        <v>6.7649819999999999E-2</v>
      </c>
      <c r="AI4872">
        <v>-0.1791777</v>
      </c>
      <c r="AJ4872">
        <v>-0.184366</v>
      </c>
      <c r="AK4872">
        <v>4.7267259999999998E-2</v>
      </c>
      <c r="AL4872">
        <v>-0.21983159999999999</v>
      </c>
    </row>
    <row r="4873" spans="1:38" x14ac:dyDescent="0.25">
      <c r="A4873">
        <f t="shared" si="304"/>
        <v>162.26666666666003</v>
      </c>
      <c r="B4873">
        <v>-0.72425059999999997</v>
      </c>
      <c r="C4873">
        <v>0.39929740000000002</v>
      </c>
      <c r="D4873">
        <v>0.1810235</v>
      </c>
      <c r="E4873">
        <v>-0.306502</v>
      </c>
      <c r="F4873">
        <v>-0.43717329999999999</v>
      </c>
      <c r="G4873">
        <v>-4.9486290000000002E-2</v>
      </c>
      <c r="H4873">
        <v>1.40804E-2</v>
      </c>
      <c r="K4873">
        <f t="shared" si="305"/>
        <v>162.26666666666003</v>
      </c>
      <c r="L4873">
        <v>3.8629370000000003E-2</v>
      </c>
      <c r="M4873">
        <v>0.32508690000000001</v>
      </c>
      <c r="N4873">
        <v>0.12708610000000001</v>
      </c>
      <c r="O4873">
        <v>-0.1722892</v>
      </c>
      <c r="P4873">
        <v>3.4222790000000003E-2</v>
      </c>
      <c r="Q4873">
        <v>-0.23522390000000001</v>
      </c>
      <c r="R4873">
        <v>0.11488279999999999</v>
      </c>
      <c r="U4873">
        <f t="shared" si="306"/>
        <v>162.26666666666003</v>
      </c>
      <c r="V4873">
        <v>-1.8977079999999999E-3</v>
      </c>
      <c r="W4873">
        <v>-2.5974549999999999E-2</v>
      </c>
      <c r="X4873">
        <v>0.49643389999999998</v>
      </c>
      <c r="Y4873">
        <v>-0.21158560000000001</v>
      </c>
      <c r="Z4873">
        <v>2.0631500000000001E-2</v>
      </c>
      <c r="AA4873">
        <v>0.29576330000000001</v>
      </c>
      <c r="AB4873">
        <v>0.43731189999999998</v>
      </c>
      <c r="AE4873">
        <f t="shared" si="307"/>
        <v>162.26666666666003</v>
      </c>
      <c r="AF4873">
        <v>-0.35885610000000001</v>
      </c>
      <c r="AG4873">
        <v>4.0840630000000003E-2</v>
      </c>
      <c r="AH4873">
        <v>-3.7856809999999998E-2</v>
      </c>
      <c r="AI4873">
        <v>-0.2053123</v>
      </c>
      <c r="AJ4873">
        <v>-8.4396499999999999E-2</v>
      </c>
      <c r="AK4873">
        <v>2.6523060000000001E-2</v>
      </c>
      <c r="AL4873">
        <v>-0.15981860000000001</v>
      </c>
    </row>
    <row r="4874" spans="1:38" x14ac:dyDescent="0.25">
      <c r="A4874">
        <f t="shared" si="304"/>
        <v>162.29999999999336</v>
      </c>
      <c r="B4874">
        <v>-0.69222280000000003</v>
      </c>
      <c r="C4874">
        <v>2.1622E-3</v>
      </c>
      <c r="D4874">
        <v>5.5972899999999999E-2</v>
      </c>
      <c r="E4874">
        <v>-0.12393410000000001</v>
      </c>
      <c r="F4874">
        <v>-0.30678339999999998</v>
      </c>
      <c r="G4874">
        <v>-8.0888290000000002E-2</v>
      </c>
      <c r="H4874">
        <v>0.27012740000000002</v>
      </c>
      <c r="K4874">
        <f t="shared" si="305"/>
        <v>162.29999999999336</v>
      </c>
      <c r="L4874">
        <v>-0.1128533</v>
      </c>
      <c r="M4874">
        <v>8.1352079999999993E-2</v>
      </c>
      <c r="N4874">
        <v>0.16949529999999999</v>
      </c>
      <c r="O4874">
        <v>-8.7048520000000004E-2</v>
      </c>
      <c r="P4874">
        <v>-0.25813700000000001</v>
      </c>
      <c r="Q4874">
        <v>-8.3463579999999996E-2</v>
      </c>
      <c r="R4874">
        <v>2.4566240000000001E-3</v>
      </c>
      <c r="U4874">
        <f t="shared" si="306"/>
        <v>162.29999999999336</v>
      </c>
      <c r="V4874">
        <v>-0.2000121</v>
      </c>
      <c r="W4874">
        <v>0.22312370000000001</v>
      </c>
      <c r="X4874">
        <v>0.1689599</v>
      </c>
      <c r="Y4874">
        <v>0.21382229999999999</v>
      </c>
      <c r="Z4874">
        <v>-7.5574169999999996E-2</v>
      </c>
      <c r="AA4874">
        <v>9.7176299999999993E-2</v>
      </c>
      <c r="AB4874">
        <v>0.42040870000000002</v>
      </c>
      <c r="AE4874">
        <f t="shared" si="307"/>
        <v>162.29999999999336</v>
      </c>
      <c r="AF4874">
        <v>-0.33791130000000003</v>
      </c>
      <c r="AG4874">
        <v>6.8185250000000003E-2</v>
      </c>
      <c r="AH4874">
        <v>0.17267250000000001</v>
      </c>
      <c r="AI4874">
        <v>-0.1152929</v>
      </c>
      <c r="AJ4874">
        <v>-0.25904919999999998</v>
      </c>
      <c r="AK4874">
        <v>0.1258437</v>
      </c>
      <c r="AL4874">
        <v>-0.1995046</v>
      </c>
    </row>
    <row r="4875" spans="1:38" x14ac:dyDescent="0.25">
      <c r="A4875">
        <f t="shared" si="304"/>
        <v>162.33333333332669</v>
      </c>
      <c r="B4875">
        <v>-6.643288E-2</v>
      </c>
      <c r="C4875">
        <v>0.28920430000000003</v>
      </c>
      <c r="D4875">
        <v>-0.11370710000000001</v>
      </c>
      <c r="E4875">
        <v>-1.2672299999999999E-2</v>
      </c>
      <c r="F4875">
        <v>-0.45055220000000001</v>
      </c>
      <c r="G4875">
        <v>-4.4655269999999997E-2</v>
      </c>
      <c r="H4875">
        <v>-0.10383589999999999</v>
      </c>
      <c r="K4875">
        <f t="shared" si="305"/>
        <v>162.33333333332669</v>
      </c>
      <c r="L4875">
        <v>-0.32629819999999998</v>
      </c>
      <c r="M4875">
        <v>0.44921280000000002</v>
      </c>
      <c r="N4875">
        <v>0.18353539999999999</v>
      </c>
      <c r="O4875">
        <v>-0.1165243</v>
      </c>
      <c r="P4875">
        <v>-0.19914299999999999</v>
      </c>
      <c r="Q4875">
        <v>5.9931909999999998E-2</v>
      </c>
      <c r="R4875">
        <v>0.20970829999999999</v>
      </c>
      <c r="U4875">
        <f t="shared" si="306"/>
        <v>162.33333333332669</v>
      </c>
      <c r="V4875">
        <v>8.9679419999999996E-2</v>
      </c>
      <c r="W4875">
        <v>0.33496379999999998</v>
      </c>
      <c r="X4875">
        <v>0.52022619999999997</v>
      </c>
      <c r="Y4875">
        <v>4.7400699999999997E-2</v>
      </c>
      <c r="Z4875">
        <v>-0.2168785</v>
      </c>
      <c r="AA4875">
        <v>-0.119921</v>
      </c>
      <c r="AB4875">
        <v>5.3767219999999998E-2</v>
      </c>
      <c r="AE4875">
        <f t="shared" si="307"/>
        <v>162.33333333332669</v>
      </c>
      <c r="AF4875">
        <v>-0.27478599999999997</v>
      </c>
      <c r="AG4875">
        <v>0.17116390000000001</v>
      </c>
      <c r="AH4875">
        <v>-3.4945369999999998E-3</v>
      </c>
      <c r="AI4875">
        <v>-0.15546280000000001</v>
      </c>
      <c r="AJ4875">
        <v>1.204474E-2</v>
      </c>
      <c r="AK4875">
        <v>0.149731</v>
      </c>
      <c r="AL4875">
        <v>-0.2614534</v>
      </c>
    </row>
    <row r="4876" spans="1:38" x14ac:dyDescent="0.25">
      <c r="A4876">
        <f t="shared" si="304"/>
        <v>162.36666666666002</v>
      </c>
      <c r="B4876">
        <v>-0.42001810000000001</v>
      </c>
      <c r="C4876">
        <v>8.4040290000000004E-2</v>
      </c>
      <c r="D4876">
        <v>-4.3340999999999998E-2</v>
      </c>
      <c r="E4876">
        <v>-0.153999</v>
      </c>
      <c r="F4876">
        <v>-0.2382157</v>
      </c>
      <c r="G4876">
        <v>-0.28379339999999997</v>
      </c>
      <c r="H4876">
        <v>2.7556560000000001E-2</v>
      </c>
      <c r="K4876">
        <f t="shared" si="305"/>
        <v>162.36666666666002</v>
      </c>
      <c r="L4876">
        <v>9.1389049999999993E-3</v>
      </c>
      <c r="M4876">
        <v>0.25110159999999998</v>
      </c>
      <c r="N4876">
        <v>0.38888499999999998</v>
      </c>
      <c r="O4876">
        <v>-7.3107240000000004E-2</v>
      </c>
      <c r="P4876">
        <v>-0.29154960000000002</v>
      </c>
      <c r="Q4876">
        <v>-4.163994E-2</v>
      </c>
      <c r="R4876">
        <v>6.1549350000000003E-2</v>
      </c>
      <c r="U4876">
        <f t="shared" si="306"/>
        <v>162.36666666666002</v>
      </c>
      <c r="V4876">
        <v>-0.1202561</v>
      </c>
      <c r="W4876">
        <v>0.24955869999999999</v>
      </c>
      <c r="X4876">
        <v>0.54302950000000005</v>
      </c>
      <c r="Y4876">
        <v>0.11679200000000001</v>
      </c>
      <c r="Z4876">
        <v>-0.1508514</v>
      </c>
      <c r="AA4876">
        <v>0.15778809999999999</v>
      </c>
      <c r="AB4876">
        <v>7.2870530000000003E-2</v>
      </c>
      <c r="AE4876">
        <f t="shared" si="307"/>
        <v>162.36666666666002</v>
      </c>
      <c r="AF4876">
        <v>-0.36176510000000001</v>
      </c>
      <c r="AG4876">
        <v>0.1094931</v>
      </c>
      <c r="AH4876">
        <v>0.104432</v>
      </c>
      <c r="AI4876">
        <v>-0.18740519999999999</v>
      </c>
      <c r="AJ4876">
        <v>-0.2555209</v>
      </c>
      <c r="AK4876">
        <v>6.5496929999999995E-2</v>
      </c>
      <c r="AL4876">
        <v>-7.8510720000000006E-2</v>
      </c>
    </row>
    <row r="4877" spans="1:38" x14ac:dyDescent="0.25">
      <c r="A4877">
        <f t="shared" si="304"/>
        <v>162.39999999999336</v>
      </c>
      <c r="B4877">
        <v>-0.28441129999999998</v>
      </c>
      <c r="C4877">
        <v>0.15970770000000001</v>
      </c>
      <c r="D4877">
        <v>0.36388340000000002</v>
      </c>
      <c r="E4877">
        <v>-0.2081411</v>
      </c>
      <c r="F4877">
        <v>-0.34396969999999999</v>
      </c>
      <c r="G4877">
        <v>-0.43959549999999997</v>
      </c>
      <c r="H4877">
        <v>-0.18132380000000001</v>
      </c>
      <c r="K4877">
        <f t="shared" si="305"/>
        <v>162.39999999999336</v>
      </c>
      <c r="L4877">
        <v>0.20315330000000001</v>
      </c>
      <c r="M4877">
        <v>0.3948699</v>
      </c>
      <c r="N4877">
        <v>0.27831519999999998</v>
      </c>
      <c r="O4877">
        <v>-0.1165243</v>
      </c>
      <c r="P4877">
        <v>2.2737210000000001E-2</v>
      </c>
      <c r="Q4877">
        <v>5.6347080000000001E-2</v>
      </c>
      <c r="R4877">
        <v>0.35974089999999997</v>
      </c>
      <c r="U4877">
        <f t="shared" si="306"/>
        <v>162.39999999999336</v>
      </c>
      <c r="V4877">
        <v>-8.5032200000000002E-2</v>
      </c>
      <c r="W4877">
        <v>0.12450120000000001</v>
      </c>
      <c r="X4877">
        <v>0.16765089999999999</v>
      </c>
      <c r="Y4877">
        <v>-3.632904E-2</v>
      </c>
      <c r="Z4877">
        <v>-0.1270366</v>
      </c>
      <c r="AA4877">
        <v>0.1049122</v>
      </c>
      <c r="AB4877">
        <v>0.37826189999999998</v>
      </c>
      <c r="AE4877">
        <f t="shared" si="307"/>
        <v>162.39999999999336</v>
      </c>
      <c r="AF4877">
        <v>-0.28176760000000001</v>
      </c>
      <c r="AG4877">
        <v>6.2949019999999994E-2</v>
      </c>
      <c r="AH4877">
        <v>0.20897060000000001</v>
      </c>
      <c r="AI4877">
        <v>-0.12836020000000001</v>
      </c>
      <c r="AJ4877">
        <v>-0.13438130000000001</v>
      </c>
      <c r="AK4877">
        <v>0.11075699999999999</v>
      </c>
      <c r="AL4877">
        <v>-0.230963</v>
      </c>
    </row>
    <row r="4878" spans="1:38" x14ac:dyDescent="0.25">
      <c r="A4878">
        <f t="shared" si="304"/>
        <v>162.43333333332669</v>
      </c>
      <c r="B4878">
        <v>-0.87889799999999996</v>
      </c>
      <c r="C4878">
        <v>-0.1876092</v>
      </c>
      <c r="D4878">
        <v>-0.1947912</v>
      </c>
      <c r="E4878">
        <v>-0.2483476</v>
      </c>
      <c r="F4878">
        <v>-0.31454409999999999</v>
      </c>
      <c r="G4878">
        <v>-0.30070219999999998</v>
      </c>
      <c r="H4878">
        <v>0.52617420000000004</v>
      </c>
      <c r="K4878">
        <f t="shared" si="305"/>
        <v>162.43333333332669</v>
      </c>
      <c r="L4878">
        <v>0.16394120000000001</v>
      </c>
      <c r="M4878">
        <v>0.39746710000000002</v>
      </c>
      <c r="N4878">
        <v>0.50361699999999998</v>
      </c>
      <c r="O4878">
        <v>-0.1097528</v>
      </c>
      <c r="P4878">
        <v>-0.29259370000000001</v>
      </c>
      <c r="Q4878">
        <v>0.11370520000000001</v>
      </c>
      <c r="R4878">
        <v>0.42253000000000002</v>
      </c>
      <c r="U4878">
        <f t="shared" si="306"/>
        <v>162.43333333332669</v>
      </c>
      <c r="V4878">
        <v>-6.9827100000000003E-2</v>
      </c>
      <c r="W4878">
        <v>0.19363859999999999</v>
      </c>
      <c r="X4878">
        <v>0.1170991</v>
      </c>
      <c r="Y4878">
        <v>4.1804300000000003E-2</v>
      </c>
      <c r="Z4878">
        <v>-0.1651753</v>
      </c>
      <c r="AA4878">
        <v>6.2247660000000003E-2</v>
      </c>
      <c r="AB4878">
        <v>0.25215090000000001</v>
      </c>
      <c r="AE4878">
        <f t="shared" si="307"/>
        <v>162.43333333332669</v>
      </c>
      <c r="AF4878">
        <v>-0.3006761</v>
      </c>
      <c r="AG4878">
        <v>0.24505260000000001</v>
      </c>
      <c r="AH4878">
        <v>0.24042910000000001</v>
      </c>
      <c r="AI4878">
        <v>-0.19272900000000001</v>
      </c>
      <c r="AJ4878">
        <v>-0.11144709999999999</v>
      </c>
      <c r="AK4878">
        <v>0.32448510000000003</v>
      </c>
      <c r="AL4878">
        <v>-0.113841</v>
      </c>
    </row>
    <row r="4879" spans="1:38" x14ac:dyDescent="0.25">
      <c r="A4879">
        <f t="shared" si="304"/>
        <v>162.46666666666002</v>
      </c>
      <c r="B4879">
        <v>-0.39149659999999997</v>
      </c>
      <c r="C4879">
        <v>6.7208959999999996E-3</v>
      </c>
      <c r="D4879">
        <v>-0.13970179999999999</v>
      </c>
      <c r="E4879">
        <v>-0.34830420000000001</v>
      </c>
      <c r="F4879">
        <v>-0.36316949999999998</v>
      </c>
      <c r="G4879">
        <v>-0.26567679999999999</v>
      </c>
      <c r="H4879">
        <v>6.461596E-2</v>
      </c>
      <c r="K4879">
        <f t="shared" si="305"/>
        <v>162.46666666666002</v>
      </c>
      <c r="L4879">
        <v>-0.20833789999999999</v>
      </c>
      <c r="M4879">
        <v>0.57397989999999999</v>
      </c>
      <c r="N4879">
        <v>0.7341375</v>
      </c>
      <c r="O4879">
        <v>-0.1372369</v>
      </c>
      <c r="P4879">
        <v>-0.20749609999999999</v>
      </c>
      <c r="Q4879">
        <v>-6.5539109999999998E-2</v>
      </c>
      <c r="R4879">
        <v>0.44211539999999999</v>
      </c>
      <c r="U4879">
        <f t="shared" si="306"/>
        <v>162.46666666666002</v>
      </c>
      <c r="V4879">
        <v>-1.012181E-2</v>
      </c>
      <c r="W4879">
        <v>0.23430780000000001</v>
      </c>
      <c r="X4879">
        <v>0.17789389999999999</v>
      </c>
      <c r="Y4879">
        <v>-0.14603859999999999</v>
      </c>
      <c r="Z4879">
        <v>-0.20478669999999999</v>
      </c>
      <c r="AA4879">
        <v>-1.3776180000000001E-2</v>
      </c>
      <c r="AB4879">
        <v>0.1030768</v>
      </c>
      <c r="AE4879">
        <f t="shared" si="307"/>
        <v>162.46666666666002</v>
      </c>
      <c r="AF4879">
        <v>-0.31143939999999998</v>
      </c>
      <c r="AG4879">
        <v>0.1665095</v>
      </c>
      <c r="AH4879">
        <v>0.22590979999999999</v>
      </c>
      <c r="AI4879">
        <v>1.6832420000000001E-2</v>
      </c>
      <c r="AJ4879">
        <v>-0.23787920000000001</v>
      </c>
      <c r="AK4879">
        <v>0.16796069999999999</v>
      </c>
      <c r="AL4879">
        <v>-8.0930639999999998E-2</v>
      </c>
    </row>
    <row r="4880" spans="1:38" x14ac:dyDescent="0.25">
      <c r="A4880">
        <f t="shared" si="304"/>
        <v>162.49999999999335</v>
      </c>
      <c r="B4880">
        <v>-0.13096550000000001</v>
      </c>
      <c r="C4880">
        <v>6.1127649999999999E-2</v>
      </c>
      <c r="D4880">
        <v>4.8855870000000003E-2</v>
      </c>
      <c r="E4880">
        <v>-0.50338240000000001</v>
      </c>
      <c r="F4880">
        <v>-0.14574780000000001</v>
      </c>
      <c r="G4880">
        <v>-0.35384399999999999</v>
      </c>
      <c r="H4880">
        <v>0.17579429999999999</v>
      </c>
      <c r="K4880">
        <f t="shared" si="305"/>
        <v>162.49999999999335</v>
      </c>
      <c r="L4880">
        <v>-0.31284990000000001</v>
      </c>
      <c r="M4880">
        <v>0.36749939999999998</v>
      </c>
      <c r="N4880">
        <v>0.78501480000000001</v>
      </c>
      <c r="O4880">
        <v>-0.1260839</v>
      </c>
      <c r="P4880">
        <v>-0.1652083</v>
      </c>
      <c r="Q4880">
        <v>9.7435219999999993E-3</v>
      </c>
      <c r="R4880">
        <v>-8.3930350000000001E-2</v>
      </c>
      <c r="U4880">
        <f t="shared" si="306"/>
        <v>162.49999999999335</v>
      </c>
      <c r="V4880">
        <v>0.106889</v>
      </c>
      <c r="W4880">
        <v>0.6399823</v>
      </c>
      <c r="X4880">
        <v>0.45877709999999999</v>
      </c>
      <c r="Y4880">
        <v>-0.159334</v>
      </c>
      <c r="Z4880">
        <v>-0.27878900000000001</v>
      </c>
      <c r="AA4880">
        <v>0.2293914</v>
      </c>
      <c r="AB4880">
        <v>0.30119390000000001</v>
      </c>
      <c r="AE4880">
        <f t="shared" si="307"/>
        <v>162.49999999999335</v>
      </c>
      <c r="AF4880">
        <v>-0.2366781</v>
      </c>
      <c r="AG4880">
        <v>0.17349120000000001</v>
      </c>
      <c r="AH4880">
        <v>0.31060549999999998</v>
      </c>
      <c r="AI4880">
        <v>-1.6077939999999999E-2</v>
      </c>
      <c r="AJ4880">
        <v>-9.4393489999999997E-2</v>
      </c>
      <c r="AK4880">
        <v>0.2622525</v>
      </c>
      <c r="AL4880">
        <v>-8.8674199999999995E-2</v>
      </c>
    </row>
    <row r="4881" spans="1:38" x14ac:dyDescent="0.25">
      <c r="A4881">
        <f t="shared" si="304"/>
        <v>162.53333333332668</v>
      </c>
      <c r="B4881">
        <v>-0.2123371</v>
      </c>
      <c r="C4881">
        <v>-0.438467</v>
      </c>
      <c r="D4881">
        <v>2.6691409999999999E-2</v>
      </c>
      <c r="E4881">
        <v>-0.33645059999999999</v>
      </c>
      <c r="F4881">
        <v>-0.44000709999999998</v>
      </c>
      <c r="G4881">
        <v>-0.17509430000000001</v>
      </c>
      <c r="H4881">
        <v>0.1117826</v>
      </c>
      <c r="K4881">
        <f t="shared" si="305"/>
        <v>162.53333333332668</v>
      </c>
      <c r="L4881">
        <v>-9.447316E-2</v>
      </c>
      <c r="M4881">
        <v>0.45349850000000003</v>
      </c>
      <c r="N4881">
        <v>0.48733749999999998</v>
      </c>
      <c r="O4881">
        <v>-9.6608239999999998E-2</v>
      </c>
      <c r="P4881">
        <v>-7.6978329999999998E-2</v>
      </c>
      <c r="Q4881">
        <v>-0.15755130000000001</v>
      </c>
      <c r="R4881">
        <v>-0.1430767</v>
      </c>
      <c r="U4881">
        <f t="shared" si="306"/>
        <v>162.53333333332668</v>
      </c>
      <c r="V4881">
        <v>-5.9810530000000001E-2</v>
      </c>
      <c r="W4881">
        <v>0.57491159999999997</v>
      </c>
      <c r="X4881">
        <v>0.26208199999999998</v>
      </c>
      <c r="Y4881">
        <v>-7.1423820000000001E-3</v>
      </c>
      <c r="Z4881">
        <v>-0.1090632</v>
      </c>
      <c r="AA4881">
        <v>0.69328350000000005</v>
      </c>
      <c r="AB4881">
        <v>0.36545569999999999</v>
      </c>
      <c r="AE4881">
        <f t="shared" si="307"/>
        <v>162.53333333332668</v>
      </c>
      <c r="AF4881">
        <v>-0.22562389999999999</v>
      </c>
      <c r="AG4881">
        <v>0.287524</v>
      </c>
      <c r="AH4881">
        <v>0.1842879</v>
      </c>
      <c r="AI4881">
        <v>-0.34808509999999998</v>
      </c>
      <c r="AJ4881">
        <v>-0.445463</v>
      </c>
      <c r="AK4881">
        <v>0.35528700000000002</v>
      </c>
      <c r="AL4881">
        <v>8.1685129999999995E-2</v>
      </c>
    </row>
    <row r="4882" spans="1:38" x14ac:dyDescent="0.25">
      <c r="A4882">
        <f t="shared" si="304"/>
        <v>162.56666666666001</v>
      </c>
      <c r="B4882">
        <v>-0.72934299999999996</v>
      </c>
      <c r="C4882">
        <v>4.281546E-2</v>
      </c>
      <c r="D4882">
        <v>-3.1343999999999997E-2</v>
      </c>
      <c r="E4882">
        <v>-0.32705339999999999</v>
      </c>
      <c r="F4882">
        <v>-0.58406590000000003</v>
      </c>
      <c r="G4882">
        <v>-0.29466330000000002</v>
      </c>
      <c r="H4882">
        <v>-0.33966859999999999</v>
      </c>
      <c r="K4882">
        <f t="shared" si="305"/>
        <v>162.56666666666001</v>
      </c>
      <c r="L4882">
        <v>0.2492945</v>
      </c>
      <c r="M4882">
        <v>0.4130161</v>
      </c>
      <c r="N4882">
        <v>0.80536459999999999</v>
      </c>
      <c r="O4882">
        <v>-0.137237</v>
      </c>
      <c r="P4882">
        <v>-0.1532007</v>
      </c>
      <c r="Q4882">
        <v>-9.4218280000000001E-2</v>
      </c>
      <c r="R4882">
        <v>0.3440146</v>
      </c>
      <c r="U4882">
        <f t="shared" si="306"/>
        <v>162.56666666666001</v>
      </c>
      <c r="V4882">
        <v>-3.1888640000000003E-2</v>
      </c>
      <c r="W4882">
        <v>0.39291730000000002</v>
      </c>
      <c r="X4882">
        <v>0.37180679999999999</v>
      </c>
      <c r="Y4882">
        <v>9.5576599999999998E-2</v>
      </c>
      <c r="Z4882">
        <v>-0.1406509</v>
      </c>
      <c r="AA4882">
        <v>0.48008430000000002</v>
      </c>
      <c r="AB4882">
        <v>0.39882129999999999</v>
      </c>
      <c r="AE4882">
        <f t="shared" si="307"/>
        <v>162.56666666666001</v>
      </c>
      <c r="AF4882">
        <v>-0.1674438</v>
      </c>
      <c r="AG4882">
        <v>4.0840630000000003E-2</v>
      </c>
      <c r="AH4882">
        <v>0.1145955</v>
      </c>
      <c r="AI4882">
        <v>-9.0610120000000002E-2</v>
      </c>
      <c r="AJ4882">
        <v>-1.2065599999999999E-2</v>
      </c>
      <c r="AK4882">
        <v>0.35654429999999998</v>
      </c>
      <c r="AL4882">
        <v>-0.1748219</v>
      </c>
    </row>
    <row r="4883" spans="1:38" x14ac:dyDescent="0.25">
      <c r="A4883">
        <f t="shared" si="304"/>
        <v>162.59999999999334</v>
      </c>
      <c r="B4883">
        <v>0.68956790000000001</v>
      </c>
      <c r="C4883">
        <v>0.1769299</v>
      </c>
      <c r="D4883">
        <v>2.0750810000000001E-2</v>
      </c>
      <c r="E4883">
        <v>-8.1268060000000003E-2</v>
      </c>
      <c r="F4883">
        <v>-0.44194559999999999</v>
      </c>
      <c r="G4883">
        <v>-0.17750969999999999</v>
      </c>
      <c r="H4883">
        <v>9.8306329999999997E-2</v>
      </c>
      <c r="K4883">
        <f t="shared" si="305"/>
        <v>162.59999999999334</v>
      </c>
      <c r="L4883">
        <v>-0.28486159999999999</v>
      </c>
      <c r="M4883">
        <v>0.26902500000000001</v>
      </c>
      <c r="N4883">
        <v>0.40942849999999997</v>
      </c>
      <c r="O4883">
        <v>-0.1145326</v>
      </c>
      <c r="P4883">
        <v>-0.18087039999999999</v>
      </c>
      <c r="Q4883">
        <v>-0.23044400000000001</v>
      </c>
      <c r="R4883">
        <v>0.1525299</v>
      </c>
      <c r="U4883">
        <f t="shared" si="306"/>
        <v>162.59999999999334</v>
      </c>
      <c r="V4883">
        <v>-0.45941880000000002</v>
      </c>
      <c r="W4883">
        <v>0.41528540000000003</v>
      </c>
      <c r="X4883">
        <v>0.1073317</v>
      </c>
      <c r="Y4883">
        <v>-0.22069820000000001</v>
      </c>
      <c r="Z4883">
        <v>-0.16094059999999999</v>
      </c>
      <c r="AA4883">
        <v>0.34183140000000001</v>
      </c>
      <c r="AB4883">
        <v>0.24512619999999999</v>
      </c>
      <c r="AE4883">
        <f t="shared" si="307"/>
        <v>162.59999999999334</v>
      </c>
      <c r="AF4883">
        <v>-0.2183513</v>
      </c>
      <c r="AG4883">
        <v>0.2287621</v>
      </c>
      <c r="AH4883">
        <v>0.15670129999999999</v>
      </c>
      <c r="AI4883">
        <v>-0.23483480000000001</v>
      </c>
      <c r="AJ4883">
        <v>-0.26904620000000001</v>
      </c>
      <c r="AK4883">
        <v>7.6183429999999996E-2</v>
      </c>
      <c r="AL4883">
        <v>8.604858E-3</v>
      </c>
    </row>
    <row r="4884" spans="1:38" x14ac:dyDescent="0.25">
      <c r="A4884">
        <f t="shared" si="304"/>
        <v>162.63333333332668</v>
      </c>
      <c r="B4884">
        <v>-0.21562619999999999</v>
      </c>
      <c r="C4884">
        <v>-4.5320799999999997E-4</v>
      </c>
      <c r="D4884">
        <v>0.1085975</v>
      </c>
      <c r="E4884">
        <v>-0.22837840000000001</v>
      </c>
      <c r="F4884">
        <v>-0.51051880000000005</v>
      </c>
      <c r="G4884">
        <v>-0.20045740000000001</v>
      </c>
      <c r="H4884">
        <v>-3.308614E-2</v>
      </c>
      <c r="K4884">
        <f t="shared" si="305"/>
        <v>162.63333333332668</v>
      </c>
      <c r="L4884">
        <v>0.19095119999999999</v>
      </c>
      <c r="M4884">
        <v>0.34635179999999999</v>
      </c>
      <c r="N4884">
        <v>0.49816749999999999</v>
      </c>
      <c r="O4884">
        <v>5.11688E-2</v>
      </c>
      <c r="P4884">
        <v>-0.2231582</v>
      </c>
      <c r="Q4884">
        <v>-6.6734080000000001E-2</v>
      </c>
      <c r="R4884">
        <v>0.35095759999999998</v>
      </c>
      <c r="U4884">
        <f t="shared" si="306"/>
        <v>162.63333333332668</v>
      </c>
      <c r="V4884">
        <v>3.3450979999999998E-2</v>
      </c>
      <c r="W4884">
        <v>0.3685158</v>
      </c>
      <c r="X4884">
        <v>0.38766689999999998</v>
      </c>
      <c r="Y4884">
        <v>-0.22805600000000001</v>
      </c>
      <c r="Z4884">
        <v>-4.4541869999999997E-2</v>
      </c>
      <c r="AA4884">
        <v>0.74431380000000003</v>
      </c>
      <c r="AB4884">
        <v>5.5440650000000001E-2</v>
      </c>
      <c r="AE4884">
        <f t="shared" si="307"/>
        <v>162.63333333332668</v>
      </c>
      <c r="AF4884">
        <v>-0.1840251</v>
      </c>
      <c r="AG4884">
        <v>0.36315799999999998</v>
      </c>
      <c r="AH4884">
        <v>0.34206399999999998</v>
      </c>
      <c r="AI4884">
        <v>-0.17385390000000001</v>
      </c>
      <c r="AJ4884">
        <v>-0.27375060000000001</v>
      </c>
      <c r="AK4884">
        <v>0.23710800000000001</v>
      </c>
      <c r="AL4884">
        <v>-0.1094852</v>
      </c>
    </row>
    <row r="4885" spans="1:38" x14ac:dyDescent="0.25">
      <c r="A4885">
        <f t="shared" si="304"/>
        <v>162.66666666666001</v>
      </c>
      <c r="B4885">
        <v>-0.46595140000000002</v>
      </c>
      <c r="C4885">
        <v>7.2861239999999994E-2</v>
      </c>
      <c r="D4885">
        <v>0.52215239999999996</v>
      </c>
      <c r="E4885">
        <v>-0.4526617</v>
      </c>
      <c r="F4885">
        <v>-0.45660440000000002</v>
      </c>
      <c r="G4885">
        <v>-0.3973236</v>
      </c>
      <c r="H4885">
        <v>-0.30597819999999998</v>
      </c>
      <c r="K4885">
        <f t="shared" si="305"/>
        <v>162.66666666666001</v>
      </c>
      <c r="L4885">
        <v>-4.5608160000000002E-2</v>
      </c>
      <c r="M4885">
        <v>0.45425369999999998</v>
      </c>
      <c r="N4885">
        <v>0.27979900000000002</v>
      </c>
      <c r="O4885">
        <v>-0.1922053</v>
      </c>
      <c r="P4885">
        <v>-6.3926590000000005E-2</v>
      </c>
      <c r="Q4885">
        <v>-7.7488790000000002E-2</v>
      </c>
      <c r="R4885">
        <v>0.29649789999999998</v>
      </c>
      <c r="U4885">
        <f t="shared" si="306"/>
        <v>162.66666666666001</v>
      </c>
      <c r="V4885">
        <v>-0.1430361</v>
      </c>
      <c r="W4885">
        <v>3.5029119999999997E-2</v>
      </c>
      <c r="X4885">
        <v>0.49440129999999999</v>
      </c>
      <c r="Y4885">
        <v>-0.2382406</v>
      </c>
      <c r="Z4885">
        <v>-0.1162353</v>
      </c>
      <c r="AA4885">
        <v>0.57002549999999996</v>
      </c>
      <c r="AB4885">
        <v>0.2480773</v>
      </c>
      <c r="AE4885">
        <f t="shared" si="307"/>
        <v>162.66666666666001</v>
      </c>
      <c r="AF4885">
        <v>-4.7883849999999999E-2</v>
      </c>
      <c r="AG4885">
        <v>3.6186259999999998E-2</v>
      </c>
      <c r="AH4885">
        <v>4.00632E-2</v>
      </c>
      <c r="AI4885">
        <v>-0.32969399999999999</v>
      </c>
      <c r="AJ4885">
        <v>-8.0280149999999995E-2</v>
      </c>
      <c r="AK4885">
        <v>0.22264990000000001</v>
      </c>
      <c r="AL4885">
        <v>-0.14820320000000001</v>
      </c>
    </row>
    <row r="4886" spans="1:38" x14ac:dyDescent="0.25">
      <c r="A4886">
        <f t="shared" si="304"/>
        <v>162.69999999999334</v>
      </c>
      <c r="B4886">
        <v>-8.1860749999999996E-2</v>
      </c>
      <c r="C4886">
        <v>-2.0508760000000001E-2</v>
      </c>
      <c r="D4886">
        <v>0.43236469999999999</v>
      </c>
      <c r="E4886">
        <v>-0.15938649999999999</v>
      </c>
      <c r="F4886">
        <v>-7.4947559999999996E-2</v>
      </c>
      <c r="G4886">
        <v>-0.35746719999999998</v>
      </c>
      <c r="H4886">
        <v>0.13199669999999999</v>
      </c>
      <c r="K4886">
        <f t="shared" si="305"/>
        <v>162.69999999999334</v>
      </c>
      <c r="L4886">
        <v>-6.6385369999999999E-2</v>
      </c>
      <c r="M4886">
        <v>0.29657289999999997</v>
      </c>
      <c r="N4886">
        <v>0.56056519999999999</v>
      </c>
      <c r="O4886">
        <v>-0.20853640000000001</v>
      </c>
      <c r="P4886">
        <v>-4.5131959999999999E-2</v>
      </c>
      <c r="Q4886">
        <v>0.12565490000000001</v>
      </c>
      <c r="R4886">
        <v>0.3046915</v>
      </c>
      <c r="U4886">
        <f t="shared" si="306"/>
        <v>162.69999999999334</v>
      </c>
      <c r="V4886">
        <v>-0.156163</v>
      </c>
      <c r="W4886">
        <v>0.17330419999999999</v>
      </c>
      <c r="X4886">
        <v>0.17347779999999999</v>
      </c>
      <c r="Y4886">
        <v>-0.13498370000000001</v>
      </c>
      <c r="Z4886">
        <v>-0.1207232</v>
      </c>
      <c r="AA4886">
        <v>0.18551000000000001</v>
      </c>
      <c r="AB4886">
        <v>-6.9714250000000005E-2</v>
      </c>
      <c r="AE4886">
        <f t="shared" si="307"/>
        <v>162.69999999999334</v>
      </c>
      <c r="AF4886">
        <v>-0.2038064</v>
      </c>
      <c r="AG4886">
        <v>0.37188500000000002</v>
      </c>
      <c r="AH4886">
        <v>0.42143589999999997</v>
      </c>
      <c r="AI4886">
        <v>-0.12013260000000001</v>
      </c>
      <c r="AJ4886">
        <v>0.1231873</v>
      </c>
      <c r="AK4886">
        <v>0.54387059999999998</v>
      </c>
      <c r="AL4886">
        <v>-0.25225789999999998</v>
      </c>
    </row>
    <row r="4887" spans="1:38" x14ac:dyDescent="0.25">
      <c r="A4887">
        <f t="shared" si="304"/>
        <v>162.73333333332667</v>
      </c>
      <c r="B4887">
        <v>-0.60948199999999997</v>
      </c>
      <c r="C4887">
        <v>-0.4120297</v>
      </c>
      <c r="D4887">
        <v>1.1139059999999999E-2</v>
      </c>
      <c r="E4887">
        <v>-0.4892049</v>
      </c>
      <c r="F4887">
        <v>-0.49421169999999998</v>
      </c>
      <c r="G4887">
        <v>-0.46737410000000001</v>
      </c>
      <c r="H4887">
        <v>-0.31608530000000001</v>
      </c>
      <c r="K4887">
        <f t="shared" si="305"/>
        <v>162.73333333332667</v>
      </c>
      <c r="L4887">
        <v>-0.17219119999999999</v>
      </c>
      <c r="M4887">
        <v>0.55357460000000003</v>
      </c>
      <c r="N4887">
        <v>0.44074799999999997</v>
      </c>
      <c r="O4887">
        <v>-0.25235170000000001</v>
      </c>
      <c r="P4887">
        <v>-0.32652829999999999</v>
      </c>
      <c r="Q4887">
        <v>-9.0633350000000001E-2</v>
      </c>
      <c r="R4887">
        <v>0.13638729999999999</v>
      </c>
      <c r="U4887">
        <f t="shared" si="306"/>
        <v>162.73333333332667</v>
      </c>
      <c r="V4887">
        <v>-0.1384735</v>
      </c>
      <c r="W4887">
        <v>0.46713850000000001</v>
      </c>
      <c r="X4887">
        <v>0.24599370000000001</v>
      </c>
      <c r="Y4887">
        <v>-5.4589390000000002E-2</v>
      </c>
      <c r="Z4887">
        <v>-6.0883949999999999E-2</v>
      </c>
      <c r="AA4887">
        <v>0.16721710000000001</v>
      </c>
      <c r="AB4887">
        <v>0.16318270000000001</v>
      </c>
      <c r="AE4887">
        <f t="shared" si="307"/>
        <v>162.73333333332667</v>
      </c>
      <c r="AF4887">
        <v>-0.25791380000000003</v>
      </c>
      <c r="AG4887">
        <v>7.5166910000000003E-2</v>
      </c>
      <c r="AH4887">
        <v>0.25494840000000002</v>
      </c>
      <c r="AI4887">
        <v>-0.17046610000000001</v>
      </c>
      <c r="AJ4887">
        <v>-0.4190004</v>
      </c>
      <c r="AK4887">
        <v>0.1239579</v>
      </c>
      <c r="AL4887">
        <v>2.844781E-2</v>
      </c>
    </row>
    <row r="4888" spans="1:38" x14ac:dyDescent="0.25">
      <c r="A4888">
        <f t="shared" si="304"/>
        <v>162.76666666666</v>
      </c>
      <c r="B4888">
        <v>-0.1454193</v>
      </c>
      <c r="C4888">
        <v>-0.16488729999999999</v>
      </c>
      <c r="D4888">
        <v>-0.2766749</v>
      </c>
      <c r="E4888">
        <v>-0.38105129999999998</v>
      </c>
      <c r="F4888">
        <v>-0.49416080000000001</v>
      </c>
      <c r="G4888">
        <v>-0.26326129999999998</v>
      </c>
      <c r="H4888">
        <v>-1.9609970000000001E-2</v>
      </c>
      <c r="K4888">
        <f t="shared" si="305"/>
        <v>162.76666666666</v>
      </c>
      <c r="L4888">
        <v>1.5727439999999999E-2</v>
      </c>
      <c r="M4888">
        <v>0.37332080000000001</v>
      </c>
      <c r="N4888">
        <v>0.22272069999999999</v>
      </c>
      <c r="O4888">
        <v>7.2678099999999995E-2</v>
      </c>
      <c r="P4888">
        <v>-0.20749609999999999</v>
      </c>
      <c r="Q4888">
        <v>-0.15994120000000001</v>
      </c>
      <c r="R4888">
        <v>0.38254749999999998</v>
      </c>
      <c r="U4888">
        <f t="shared" si="306"/>
        <v>162.76666666666</v>
      </c>
      <c r="V4888">
        <v>-0.34874919999999998</v>
      </c>
      <c r="W4888">
        <v>0.1224677</v>
      </c>
      <c r="X4888">
        <v>0.39862150000000002</v>
      </c>
      <c r="Y4888">
        <v>-1.647175E-2</v>
      </c>
      <c r="Z4888">
        <v>-0.16098190000000001</v>
      </c>
      <c r="AA4888">
        <v>0.19198899999999999</v>
      </c>
      <c r="AB4888">
        <v>7.3579740000000005E-2</v>
      </c>
      <c r="AE4888">
        <f t="shared" si="307"/>
        <v>162.76666666666</v>
      </c>
      <c r="AF4888">
        <v>-0.31871189999999999</v>
      </c>
      <c r="AG4888">
        <v>0.1595279</v>
      </c>
      <c r="AH4888">
        <v>0.40643269999999998</v>
      </c>
      <c r="AI4888">
        <v>-0.29871959999999997</v>
      </c>
      <c r="AJ4888">
        <v>-0.21964939999999999</v>
      </c>
      <c r="AK4888">
        <v>0.21259210000000001</v>
      </c>
      <c r="AL4888">
        <v>1.9736239999999999E-2</v>
      </c>
    </row>
    <row r="4889" spans="1:38" x14ac:dyDescent="0.25">
      <c r="A4889">
        <f t="shared" si="304"/>
        <v>162.79999999999333</v>
      </c>
      <c r="B4889">
        <v>-0.15199979999999999</v>
      </c>
      <c r="C4889">
        <v>6.189476E-2</v>
      </c>
      <c r="D4889">
        <v>-3.6593009999999998E-3</v>
      </c>
      <c r="E4889">
        <v>-0.4528044</v>
      </c>
      <c r="F4889">
        <v>-0.45566509999999999</v>
      </c>
      <c r="G4889">
        <v>-0.31519540000000001</v>
      </c>
      <c r="H4889">
        <v>-0.26218069999999999</v>
      </c>
      <c r="K4889">
        <f t="shared" si="305"/>
        <v>162.79999999999333</v>
      </c>
      <c r="L4889">
        <v>3.8904649999999999E-2</v>
      </c>
      <c r="M4889">
        <v>0.47582410000000003</v>
      </c>
      <c r="N4889">
        <v>0.36330659999999998</v>
      </c>
      <c r="O4889">
        <v>-0.24000369999999999</v>
      </c>
      <c r="P4889">
        <v>-3.573469E-2</v>
      </c>
      <c r="Q4889">
        <v>2.5278040000000002E-2</v>
      </c>
      <c r="R4889">
        <v>7.1581389999999995E-2</v>
      </c>
      <c r="U4889">
        <f t="shared" si="306"/>
        <v>162.79999999999333</v>
      </c>
      <c r="V4889">
        <v>-0.1482762</v>
      </c>
      <c r="W4889">
        <v>0.19058849999999999</v>
      </c>
      <c r="X4889">
        <v>5.6295659999999999E-3</v>
      </c>
      <c r="Y4889">
        <v>4.1345340000000001E-2</v>
      </c>
      <c r="Z4889">
        <v>-0.1355498</v>
      </c>
      <c r="AA4889">
        <v>0.21151529999999999</v>
      </c>
      <c r="AB4889">
        <v>4.9080980000000003E-2</v>
      </c>
      <c r="AE4889">
        <f t="shared" si="307"/>
        <v>162.79999999999333</v>
      </c>
      <c r="AF4889">
        <v>-0.23231460000000001</v>
      </c>
      <c r="AG4889">
        <v>0.16592779999999999</v>
      </c>
      <c r="AH4889">
        <v>8.3137039999999995E-2</v>
      </c>
      <c r="AI4889">
        <v>-0.1094852</v>
      </c>
      <c r="AJ4889">
        <v>-0.16084380000000001</v>
      </c>
      <c r="AK4889">
        <v>0.22327859999999999</v>
      </c>
      <c r="AL4889">
        <v>-0.21160399999999999</v>
      </c>
    </row>
    <row r="4890" spans="1:38" x14ac:dyDescent="0.25">
      <c r="A4890">
        <f t="shared" si="304"/>
        <v>162.83333333332666</v>
      </c>
      <c r="B4890">
        <v>-0.91219249999999996</v>
      </c>
      <c r="C4890">
        <v>-8.7292099999999997E-2</v>
      </c>
      <c r="D4890">
        <v>9.9026550000000005E-2</v>
      </c>
      <c r="E4890">
        <v>-0.3961576</v>
      </c>
      <c r="F4890">
        <v>-0.42563980000000001</v>
      </c>
      <c r="G4890">
        <v>-2.1707649999999998E-2</v>
      </c>
      <c r="H4890">
        <v>-5.3300350000000003E-2</v>
      </c>
      <c r="K4890">
        <f t="shared" si="305"/>
        <v>162.83333333332666</v>
      </c>
      <c r="L4890">
        <v>-0.17139019999999999</v>
      </c>
      <c r="M4890">
        <v>0.46230670000000001</v>
      </c>
      <c r="N4890">
        <v>0.47174080000000002</v>
      </c>
      <c r="O4890">
        <v>-0.14002519999999999</v>
      </c>
      <c r="P4890">
        <v>-0.15111240000000001</v>
      </c>
      <c r="Q4890">
        <v>-8.9438370000000003E-2</v>
      </c>
      <c r="R4890">
        <v>5.001187E-2</v>
      </c>
      <c r="U4890">
        <f t="shared" si="306"/>
        <v>162.83333333332666</v>
      </c>
      <c r="V4890">
        <v>-0.25959120000000002</v>
      </c>
      <c r="W4890">
        <v>0.15296960000000001</v>
      </c>
      <c r="X4890">
        <v>0.34508509999999998</v>
      </c>
      <c r="Y4890">
        <v>-3.7156849999999998E-2</v>
      </c>
      <c r="Z4890">
        <v>-0.1122795</v>
      </c>
      <c r="AA4890">
        <v>0.52435710000000002</v>
      </c>
      <c r="AB4890">
        <v>0.2386993</v>
      </c>
      <c r="AE4890">
        <f t="shared" si="307"/>
        <v>162.83333333332666</v>
      </c>
      <c r="AF4890">
        <v>-0.31318479999999999</v>
      </c>
      <c r="AG4890">
        <v>0.24737980000000001</v>
      </c>
      <c r="AH4890">
        <v>0.17412440000000001</v>
      </c>
      <c r="AI4890">
        <v>-9.8837679999999997E-2</v>
      </c>
      <c r="AJ4890">
        <v>-0.30903399999999998</v>
      </c>
      <c r="AK4890">
        <v>0.56335749999999996</v>
      </c>
      <c r="AL4890">
        <v>-0.28178049999999999</v>
      </c>
    </row>
    <row r="4891" spans="1:38" x14ac:dyDescent="0.25">
      <c r="A4891">
        <f t="shared" si="304"/>
        <v>162.86666666666</v>
      </c>
      <c r="B4891">
        <v>0.28510049999999998</v>
      </c>
      <c r="C4891">
        <v>-5.2551010000000002E-2</v>
      </c>
      <c r="D4891">
        <v>-7.2939379999999998E-2</v>
      </c>
      <c r="E4891">
        <v>-7.3826870000000003E-2</v>
      </c>
      <c r="F4891">
        <v>-0.45650230000000003</v>
      </c>
      <c r="G4891">
        <v>-0.26205349999999999</v>
      </c>
      <c r="H4891">
        <v>-6.0038399999999999E-2</v>
      </c>
      <c r="K4891">
        <f t="shared" si="305"/>
        <v>162.86666666666</v>
      </c>
      <c r="L4891">
        <v>0.24168729999999999</v>
      </c>
      <c r="M4891">
        <v>0.43881589999999998</v>
      </c>
      <c r="N4891">
        <v>0.46346809999999999</v>
      </c>
      <c r="O4891">
        <v>-9.6209879999999998E-2</v>
      </c>
      <c r="P4891">
        <v>-0.26701219999999998</v>
      </c>
      <c r="Q4891">
        <v>2.5737529999999998E-3</v>
      </c>
      <c r="R4891">
        <v>0.57969009999999999</v>
      </c>
      <c r="U4891">
        <f t="shared" si="306"/>
        <v>162.86666666666</v>
      </c>
      <c r="V4891">
        <v>-6.5539020000000003E-2</v>
      </c>
      <c r="W4891">
        <v>0.3369973</v>
      </c>
      <c r="X4891">
        <v>0.1500099</v>
      </c>
      <c r="Y4891">
        <v>-0.1468863</v>
      </c>
      <c r="Z4891">
        <v>-1.0944540000000001E-2</v>
      </c>
      <c r="AA4891">
        <v>0.2402183</v>
      </c>
      <c r="AB4891">
        <v>0.27599319999999999</v>
      </c>
      <c r="AE4891">
        <f t="shared" si="307"/>
        <v>162.86666666666</v>
      </c>
      <c r="AF4891">
        <v>-0.32947520000000002</v>
      </c>
      <c r="AG4891">
        <v>0.1862907</v>
      </c>
      <c r="AH4891">
        <v>-7.6574799999999998E-2</v>
      </c>
      <c r="AI4891">
        <v>-0.12981210000000001</v>
      </c>
      <c r="AJ4891">
        <v>-0.37313210000000002</v>
      </c>
      <c r="AK4891">
        <v>5.6067810000000003E-2</v>
      </c>
      <c r="AL4891">
        <v>-0.25080599999999997</v>
      </c>
    </row>
    <row r="4892" spans="1:38" x14ac:dyDescent="0.25">
      <c r="A4892">
        <f t="shared" si="304"/>
        <v>162.89999999999333</v>
      </c>
      <c r="B4892">
        <v>-0.15212809999999999</v>
      </c>
      <c r="C4892">
        <v>0.23232369999999999</v>
      </c>
      <c r="D4892">
        <v>0.26111889999999999</v>
      </c>
      <c r="E4892">
        <v>-0.42537190000000002</v>
      </c>
      <c r="F4892">
        <v>-0.428066</v>
      </c>
      <c r="G4892">
        <v>-0.20166519999999999</v>
      </c>
      <c r="H4892">
        <v>-0.38683509999999999</v>
      </c>
      <c r="K4892">
        <f t="shared" si="305"/>
        <v>162.89999999999333</v>
      </c>
      <c r="L4892">
        <v>-3.4728229999999999E-2</v>
      </c>
      <c r="M4892">
        <v>0.1246651</v>
      </c>
      <c r="N4892">
        <v>0.3128049</v>
      </c>
      <c r="O4892">
        <v>4.5990629999999998E-2</v>
      </c>
      <c r="P4892">
        <v>-3.834506E-2</v>
      </c>
      <c r="Q4892">
        <v>-1.296076E-2</v>
      </c>
      <c r="R4892">
        <v>0.28138980000000002</v>
      </c>
      <c r="U4892">
        <f t="shared" si="306"/>
        <v>162.89999999999333</v>
      </c>
      <c r="V4892">
        <v>-0.16786590000000001</v>
      </c>
      <c r="W4892">
        <v>0.36953259999999999</v>
      </c>
      <c r="X4892">
        <v>0.25673469999999998</v>
      </c>
      <c r="Y4892">
        <v>-7.6678830000000003E-2</v>
      </c>
      <c r="Z4892">
        <v>-0.34102959999999999</v>
      </c>
      <c r="AA4892">
        <v>8.1809699999999999E-2</v>
      </c>
      <c r="AB4892">
        <v>0.27876879999999998</v>
      </c>
      <c r="AE4892">
        <f t="shared" si="307"/>
        <v>162.89999999999333</v>
      </c>
      <c r="AF4892">
        <v>-0.13719020000000001</v>
      </c>
      <c r="AG4892">
        <v>3.3277220000000003E-2</v>
      </c>
      <c r="AH4892">
        <v>-1.067106E-4</v>
      </c>
      <c r="AI4892">
        <v>-8.383446E-2</v>
      </c>
      <c r="AJ4892">
        <v>-0.33138010000000001</v>
      </c>
      <c r="AK4892">
        <v>0.4018043</v>
      </c>
      <c r="AL4892">
        <v>-0.1433635</v>
      </c>
    </row>
    <row r="4893" spans="1:38" x14ac:dyDescent="0.25">
      <c r="A4893">
        <f t="shared" si="304"/>
        <v>162.93333333332666</v>
      </c>
      <c r="B4893">
        <v>-0.53131530000000005</v>
      </c>
      <c r="C4893">
        <v>0.24296329999999999</v>
      </c>
      <c r="D4893">
        <v>9.5173800000000003E-2</v>
      </c>
      <c r="E4893">
        <v>-1.4754720000000001E-2</v>
      </c>
      <c r="F4893">
        <v>-0.31814750000000003</v>
      </c>
      <c r="G4893">
        <v>-0.1195369</v>
      </c>
      <c r="H4893">
        <v>-0.28913299999999997</v>
      </c>
      <c r="K4893">
        <f t="shared" si="305"/>
        <v>162.93333333332666</v>
      </c>
      <c r="L4893">
        <v>8.4067580000000003E-2</v>
      </c>
      <c r="M4893">
        <v>0.93456360000000005</v>
      </c>
      <c r="N4893">
        <v>0.2839428</v>
      </c>
      <c r="O4893">
        <v>-0.14599999999999999</v>
      </c>
      <c r="P4893">
        <v>-0.12239849999999999</v>
      </c>
      <c r="Q4893">
        <v>4.7982329999999997E-2</v>
      </c>
      <c r="R4893">
        <v>-5.0374439999999999E-2</v>
      </c>
      <c r="U4893">
        <f t="shared" si="306"/>
        <v>162.93333333332666</v>
      </c>
      <c r="V4893">
        <v>-0.2320316</v>
      </c>
      <c r="W4893">
        <v>0.35834860000000002</v>
      </c>
      <c r="X4893">
        <v>5.470535E-2</v>
      </c>
      <c r="Y4893">
        <v>-0.16655149999999999</v>
      </c>
      <c r="Z4893">
        <v>0.2250846</v>
      </c>
      <c r="AA4893">
        <v>0.1028091</v>
      </c>
      <c r="AB4893">
        <v>0.3639288</v>
      </c>
      <c r="AE4893">
        <f t="shared" si="307"/>
        <v>162.93333333332666</v>
      </c>
      <c r="AF4893">
        <v>-6.9992330000000005E-2</v>
      </c>
      <c r="AG4893">
        <v>0.27297890000000002</v>
      </c>
      <c r="AH4893">
        <v>0.31350929999999999</v>
      </c>
      <c r="AI4893">
        <v>-8.6254380000000005E-2</v>
      </c>
      <c r="AJ4893">
        <v>-0.1479066</v>
      </c>
      <c r="AK4893">
        <v>0.31254140000000002</v>
      </c>
      <c r="AL4893">
        <v>-0.1244884</v>
      </c>
    </row>
    <row r="4894" spans="1:38" x14ac:dyDescent="0.25">
      <c r="A4894">
        <f t="shared" si="304"/>
        <v>162.96666666665999</v>
      </c>
      <c r="B4894">
        <v>-0.42177730000000002</v>
      </c>
      <c r="C4894">
        <v>-7.9804650000000008E-3</v>
      </c>
      <c r="D4894">
        <v>0.2274901</v>
      </c>
      <c r="E4894">
        <v>-0.14541370000000001</v>
      </c>
      <c r="F4894">
        <v>-0.44558989999999998</v>
      </c>
      <c r="G4894">
        <v>-0.29345549999999998</v>
      </c>
      <c r="H4894">
        <v>-0.22175220000000001</v>
      </c>
      <c r="K4894">
        <f t="shared" si="305"/>
        <v>162.96666666665999</v>
      </c>
      <c r="L4894">
        <v>8.3615999999999996E-2</v>
      </c>
      <c r="M4894">
        <v>0.51438220000000001</v>
      </c>
      <c r="N4894">
        <v>0.56232729999999997</v>
      </c>
      <c r="O4894">
        <v>-0.2320374</v>
      </c>
      <c r="P4894">
        <v>-0.35889670000000001</v>
      </c>
      <c r="Q4894">
        <v>-0.1527714</v>
      </c>
      <c r="R4894">
        <v>0.32067020000000002</v>
      </c>
      <c r="U4894">
        <f t="shared" si="306"/>
        <v>162.96666666665999</v>
      </c>
      <c r="V4894">
        <v>-2.8763299999999999E-2</v>
      </c>
      <c r="W4894">
        <v>0.14991940000000001</v>
      </c>
      <c r="X4894">
        <v>0.27951769999999998</v>
      </c>
      <c r="Y4894">
        <v>-8.9614979999999997E-2</v>
      </c>
      <c r="Z4894">
        <v>-0.2312602</v>
      </c>
      <c r="AA4894">
        <v>0.2394086</v>
      </c>
      <c r="AB4894">
        <v>0.10553949999999999</v>
      </c>
      <c r="AE4894">
        <f t="shared" si="307"/>
        <v>162.96666666665999</v>
      </c>
      <c r="AF4894">
        <v>-0.356238</v>
      </c>
      <c r="AG4894">
        <v>6.2367279999999997E-2</v>
      </c>
      <c r="AH4894">
        <v>0.44999050000000002</v>
      </c>
      <c r="AI4894">
        <v>-0.1806296</v>
      </c>
      <c r="AJ4894">
        <v>-0.35431430000000003</v>
      </c>
      <c r="AK4894">
        <v>0.2741961</v>
      </c>
      <c r="AL4894">
        <v>-3.3501070000000001E-2</v>
      </c>
    </row>
    <row r="4895" spans="1:38" x14ac:dyDescent="0.25">
      <c r="A4895">
        <f t="shared" si="304"/>
        <v>162.99999999999332</v>
      </c>
      <c r="B4895">
        <v>-0.31430599999999997</v>
      </c>
      <c r="C4895">
        <v>0.2538359</v>
      </c>
      <c r="D4895">
        <v>0.256467</v>
      </c>
      <c r="E4895">
        <v>-0.34454960000000001</v>
      </c>
      <c r="F4895">
        <v>-0.44230710000000001</v>
      </c>
      <c r="G4895">
        <v>-0.18958739999999999</v>
      </c>
      <c r="H4895">
        <v>0.17579429999999999</v>
      </c>
      <c r="K4895">
        <f t="shared" si="305"/>
        <v>162.99999999999332</v>
      </c>
      <c r="L4895">
        <v>0.46889530000000001</v>
      </c>
      <c r="M4895">
        <v>7.4409290000000003E-2</v>
      </c>
      <c r="N4895">
        <v>0.40574070000000001</v>
      </c>
      <c r="O4895">
        <v>-0.1503816</v>
      </c>
      <c r="P4895">
        <v>-0.24404110000000001</v>
      </c>
      <c r="Q4895">
        <v>0.29653449999999998</v>
      </c>
      <c r="R4895">
        <v>0.30121360000000003</v>
      </c>
      <c r="U4895">
        <f t="shared" si="306"/>
        <v>162.99999999999332</v>
      </c>
      <c r="V4895">
        <v>-0.14786589999999999</v>
      </c>
      <c r="W4895">
        <v>0.18143790000000001</v>
      </c>
      <c r="X4895">
        <v>0.25547690000000001</v>
      </c>
      <c r="Y4895">
        <v>-9.6961359999999996E-2</v>
      </c>
      <c r="Z4895">
        <v>-0.19379440000000001</v>
      </c>
      <c r="AA4895">
        <v>0.16863410000000001</v>
      </c>
      <c r="AB4895">
        <v>0.2362032</v>
      </c>
      <c r="AE4895">
        <f t="shared" si="307"/>
        <v>162.99999999999332</v>
      </c>
      <c r="AF4895">
        <v>-0.22998730000000001</v>
      </c>
      <c r="AG4895">
        <v>0.1013479</v>
      </c>
      <c r="AH4895">
        <v>0.1170153</v>
      </c>
      <c r="AI4895">
        <v>-0.29097600000000001</v>
      </c>
      <c r="AJ4895">
        <v>-0.3160907</v>
      </c>
      <c r="AK4895">
        <v>6.3611189999999998E-2</v>
      </c>
      <c r="AL4895">
        <v>-0.26290540000000001</v>
      </c>
    </row>
    <row r="4896" spans="1:38" x14ac:dyDescent="0.25">
      <c r="A4896">
        <f t="shared" si="304"/>
        <v>163.03333333332665</v>
      </c>
      <c r="B4896">
        <v>-0.7202385</v>
      </c>
      <c r="C4896">
        <v>-0.28002640000000001</v>
      </c>
      <c r="D4896">
        <v>-0.1111972</v>
      </c>
      <c r="E4896">
        <v>-4.000836E-2</v>
      </c>
      <c r="F4896">
        <v>-0.44602649999999999</v>
      </c>
      <c r="G4896">
        <v>-0.1702632</v>
      </c>
      <c r="H4896">
        <v>6.461596E-2</v>
      </c>
      <c r="K4896">
        <f t="shared" si="305"/>
        <v>163.03333333332665</v>
      </c>
      <c r="L4896">
        <v>-0.3245344</v>
      </c>
      <c r="M4896">
        <v>0.43599480000000002</v>
      </c>
      <c r="N4896">
        <v>0.13995050000000001</v>
      </c>
      <c r="O4896">
        <v>-0.1213041</v>
      </c>
      <c r="P4896">
        <v>-0.25709280000000001</v>
      </c>
      <c r="Q4896">
        <v>-0.12528729999999999</v>
      </c>
      <c r="R4896">
        <v>5.2857319999999999E-2</v>
      </c>
      <c r="U4896">
        <f t="shared" si="306"/>
        <v>163.03333333332665</v>
      </c>
      <c r="V4896">
        <v>-0.198851</v>
      </c>
      <c r="W4896">
        <v>0.27090999999999998</v>
      </c>
      <c r="X4896">
        <v>0.40323779999999998</v>
      </c>
      <c r="Y4896">
        <v>0.29876029999999998</v>
      </c>
      <c r="Z4896">
        <v>-0.19053390000000001</v>
      </c>
      <c r="AA4896">
        <v>0.1685934</v>
      </c>
      <c r="AB4896">
        <v>0.1427853</v>
      </c>
      <c r="AE4896">
        <f t="shared" si="307"/>
        <v>163.03333333332665</v>
      </c>
      <c r="AF4896">
        <v>-0.1543533</v>
      </c>
      <c r="AG4896">
        <v>0.16883670000000001</v>
      </c>
      <c r="AH4896">
        <v>0.1339544</v>
      </c>
      <c r="AI4896">
        <v>-0.24645020000000001</v>
      </c>
      <c r="AJ4896">
        <v>-0.38018879999999999</v>
      </c>
      <c r="AK4896">
        <v>0.19436239999999999</v>
      </c>
      <c r="AL4896">
        <v>-0.171434</v>
      </c>
    </row>
    <row r="4897" spans="1:38" x14ac:dyDescent="0.25">
      <c r="A4897">
        <f t="shared" si="304"/>
        <v>163.06666666665998</v>
      </c>
      <c r="B4897">
        <v>-0.56846830000000004</v>
      </c>
      <c r="C4897">
        <v>0.2475474</v>
      </c>
      <c r="D4897">
        <v>-7.9667970000000005E-2</v>
      </c>
      <c r="E4897">
        <v>-0.52090250000000005</v>
      </c>
      <c r="F4897">
        <v>-0.51535589999999998</v>
      </c>
      <c r="G4897">
        <v>-0.1449</v>
      </c>
      <c r="H4897">
        <v>0.1724253</v>
      </c>
      <c r="K4897">
        <f t="shared" si="305"/>
        <v>163.06666666665998</v>
      </c>
      <c r="L4897">
        <v>-0.1318831</v>
      </c>
      <c r="M4897">
        <v>0.46496320000000002</v>
      </c>
      <c r="N4897">
        <v>0.24715409999999999</v>
      </c>
      <c r="O4897">
        <v>-0.27147110000000002</v>
      </c>
      <c r="P4897">
        <v>-0.11822199999999999</v>
      </c>
      <c r="Q4897">
        <v>0.25710080000000002</v>
      </c>
      <c r="R4897">
        <v>0.26174049999999999</v>
      </c>
      <c r="U4897">
        <f t="shared" si="306"/>
        <v>163.06666666665998</v>
      </c>
      <c r="V4897">
        <v>-0.1489702</v>
      </c>
      <c r="W4897">
        <v>0.19770550000000001</v>
      </c>
      <c r="X4897">
        <v>0.46158589999999999</v>
      </c>
      <c r="Y4897">
        <v>-0.18602779999999999</v>
      </c>
      <c r="Z4897">
        <v>-5.2946920000000001E-2</v>
      </c>
      <c r="AA4897">
        <v>0.12449830000000001</v>
      </c>
      <c r="AB4897">
        <v>0.43941570000000002</v>
      </c>
      <c r="AE4897">
        <f t="shared" si="307"/>
        <v>163.06666666665998</v>
      </c>
      <c r="AF4897">
        <v>-0.28554930000000001</v>
      </c>
      <c r="AG4897">
        <v>9.9602490000000002E-2</v>
      </c>
      <c r="AH4897">
        <v>5.2170319999999999E-3</v>
      </c>
      <c r="AI4897">
        <v>-4.1244629999999997E-2</v>
      </c>
      <c r="AJ4897">
        <v>-8.9100929999999995E-2</v>
      </c>
      <c r="AK4897">
        <v>0.27859640000000002</v>
      </c>
      <c r="AL4897">
        <v>-0.31372280000000002</v>
      </c>
    </row>
    <row r="4898" spans="1:38" x14ac:dyDescent="0.25">
      <c r="A4898">
        <f t="shared" si="304"/>
        <v>163.09999999999332</v>
      </c>
      <c r="B4898">
        <v>-0.59833809999999998</v>
      </c>
      <c r="C4898">
        <v>0.25673210000000002</v>
      </c>
      <c r="D4898">
        <v>-0.27719070000000001</v>
      </c>
      <c r="E4898">
        <v>-3.5020210000000003E-2</v>
      </c>
      <c r="F4898">
        <v>-0.60489400000000004</v>
      </c>
      <c r="G4898">
        <v>-0.36592160000000001</v>
      </c>
      <c r="H4898">
        <v>-0.27902589999999999</v>
      </c>
      <c r="K4898">
        <f t="shared" si="305"/>
        <v>163.09999999999332</v>
      </c>
      <c r="L4898">
        <v>-1.2039019999999999E-2</v>
      </c>
      <c r="M4898">
        <v>0.3210152</v>
      </c>
      <c r="N4898">
        <v>0.29373169999999998</v>
      </c>
      <c r="O4898">
        <v>-0.34595710000000002</v>
      </c>
      <c r="P4898">
        <v>-0.20906230000000001</v>
      </c>
      <c r="Q4898">
        <v>-6.0759290000000001E-2</v>
      </c>
      <c r="R4898">
        <v>6.4529260000000005E-2</v>
      </c>
      <c r="U4898">
        <f t="shared" si="306"/>
        <v>163.09999999999332</v>
      </c>
      <c r="V4898">
        <v>-0.44164599999999998</v>
      </c>
      <c r="W4898">
        <v>0.22312370000000001</v>
      </c>
      <c r="X4898">
        <v>0.514621</v>
      </c>
      <c r="Y4898">
        <v>-1.808427E-2</v>
      </c>
      <c r="Z4898">
        <v>-0.13963929999999999</v>
      </c>
      <c r="AA4898">
        <v>-0.14925069999999999</v>
      </c>
      <c r="AB4898">
        <v>0.70853560000000004</v>
      </c>
      <c r="AE4898">
        <f t="shared" si="307"/>
        <v>163.09999999999332</v>
      </c>
      <c r="AF4898">
        <v>-0.15377150000000001</v>
      </c>
      <c r="AG4898">
        <v>-4.0611359999999999E-2</v>
      </c>
      <c r="AH4898">
        <v>0.29705419999999999</v>
      </c>
      <c r="AI4898">
        <v>-1.6561940000000001E-2</v>
      </c>
      <c r="AJ4898">
        <v>-0.30138920000000002</v>
      </c>
      <c r="AK4898">
        <v>0.14407349999999999</v>
      </c>
      <c r="AL4898">
        <v>-5.6247850000000002E-2</v>
      </c>
    </row>
    <row r="4899" spans="1:38" x14ac:dyDescent="0.25">
      <c r="A4899">
        <f t="shared" si="304"/>
        <v>163.13333333332665</v>
      </c>
      <c r="B4899">
        <v>0.1714155</v>
      </c>
      <c r="C4899">
        <v>0.37751249999999997</v>
      </c>
      <c r="D4899">
        <v>7.1159150000000004E-2</v>
      </c>
      <c r="E4899">
        <v>-0.3583538</v>
      </c>
      <c r="F4899">
        <v>-9.3398759999999997E-2</v>
      </c>
      <c r="G4899">
        <v>-0.26567679999999999</v>
      </c>
      <c r="H4899">
        <v>0.2667583</v>
      </c>
      <c r="K4899">
        <f t="shared" si="305"/>
        <v>163.13333333332665</v>
      </c>
      <c r="L4899">
        <v>-5.8515900000000003E-2</v>
      </c>
      <c r="M4899">
        <v>0.30388769999999998</v>
      </c>
      <c r="N4899">
        <v>0.3853608</v>
      </c>
      <c r="O4899">
        <v>-3.1283600000000002E-2</v>
      </c>
      <c r="P4899">
        <v>-0.14589170000000001</v>
      </c>
      <c r="Q4899">
        <v>-0.1420168</v>
      </c>
      <c r="R4899">
        <v>0.18593199999999999</v>
      </c>
      <c r="U4899">
        <f t="shared" si="306"/>
        <v>163.13333333332665</v>
      </c>
      <c r="V4899">
        <v>-4.2534280000000001E-2</v>
      </c>
      <c r="W4899">
        <v>0.35428169999999998</v>
      </c>
      <c r="X4899">
        <v>0.57174919999999996</v>
      </c>
      <c r="Y4899">
        <v>-0.24246719999999999</v>
      </c>
      <c r="Z4899">
        <v>0.1104386</v>
      </c>
      <c r="AA4899">
        <v>0.56581139999999996</v>
      </c>
      <c r="AB4899">
        <v>0.39920440000000001</v>
      </c>
      <c r="AE4899">
        <f t="shared" si="307"/>
        <v>163.13333333332665</v>
      </c>
      <c r="AF4899">
        <v>-0.28496749999999998</v>
      </c>
      <c r="AG4899">
        <v>1.5823210000000001E-2</v>
      </c>
      <c r="AH4899">
        <v>9.5720429999999995E-2</v>
      </c>
      <c r="AI4899">
        <v>-0.34518120000000002</v>
      </c>
      <c r="AJ4899">
        <v>-7.3811489999999993E-2</v>
      </c>
      <c r="AK4899">
        <v>0.27796779999999999</v>
      </c>
      <c r="AL4899">
        <v>-0.14771919999999999</v>
      </c>
    </row>
    <row r="4900" spans="1:38" x14ac:dyDescent="0.25">
      <c r="A4900">
        <f t="shared" si="304"/>
        <v>163.16666666665998</v>
      </c>
      <c r="B4900">
        <v>-0.36067159999999998</v>
      </c>
      <c r="C4900">
        <v>-0.1031618</v>
      </c>
      <c r="D4900">
        <v>-0.25601699999999999</v>
      </c>
      <c r="E4900">
        <v>-0.48050310000000002</v>
      </c>
      <c r="F4900">
        <v>-0.40900320000000001</v>
      </c>
      <c r="G4900">
        <v>-0.35746719999999998</v>
      </c>
      <c r="H4900">
        <v>-0.38683509999999999</v>
      </c>
      <c r="K4900">
        <f t="shared" si="305"/>
        <v>163.16666666665998</v>
      </c>
      <c r="L4900">
        <v>-0.11606320000000001</v>
      </c>
      <c r="M4900">
        <v>0.35059750000000001</v>
      </c>
      <c r="N4900">
        <v>0.3135386</v>
      </c>
      <c r="O4900">
        <v>-0.19658680000000001</v>
      </c>
      <c r="P4900">
        <v>-0.2153272</v>
      </c>
      <c r="Q4900">
        <v>0.13162969999999999</v>
      </c>
      <c r="R4900">
        <v>-8.5247489999999995E-2</v>
      </c>
      <c r="U4900">
        <f t="shared" si="306"/>
        <v>163.16666666665998</v>
      </c>
      <c r="V4900">
        <v>-4.8632420000000003E-2</v>
      </c>
      <c r="W4900">
        <v>0.27192670000000002</v>
      </c>
      <c r="X4900">
        <v>0.2384048</v>
      </c>
      <c r="Y4900">
        <v>-8.6850769999999994E-2</v>
      </c>
      <c r="Z4900">
        <v>-0.16784689999999999</v>
      </c>
      <c r="AA4900">
        <v>-2.724087E-3</v>
      </c>
      <c r="AB4900">
        <v>0.67290159999999999</v>
      </c>
      <c r="AE4900">
        <f t="shared" si="307"/>
        <v>163.16666666665998</v>
      </c>
      <c r="AF4900">
        <v>-0.39696399999999998</v>
      </c>
      <c r="AG4900">
        <v>7.0512439999999996E-2</v>
      </c>
      <c r="AH4900">
        <v>0.4669296</v>
      </c>
      <c r="AI4900">
        <v>-0.14239550000000001</v>
      </c>
      <c r="AJ4900">
        <v>-0.39194990000000002</v>
      </c>
      <c r="AK4900">
        <v>-9.3078120000000004E-3</v>
      </c>
      <c r="AL4900">
        <v>-0.12303649999999999</v>
      </c>
    </row>
    <row r="4901" spans="1:38" x14ac:dyDescent="0.25">
      <c r="A4901">
        <f t="shared" si="304"/>
        <v>163.19999999999331</v>
      </c>
      <c r="B4901">
        <v>-9.1140840000000001E-2</v>
      </c>
      <c r="C4901">
        <v>6.9071969999999996E-2</v>
      </c>
      <c r="D4901">
        <v>0.2615518</v>
      </c>
      <c r="E4901">
        <v>-0.3299202</v>
      </c>
      <c r="F4901">
        <v>-0.50460609999999995</v>
      </c>
      <c r="G4901">
        <v>-0.35263620000000001</v>
      </c>
      <c r="H4901">
        <v>-0.373359</v>
      </c>
      <c r="K4901">
        <f t="shared" si="305"/>
        <v>163.19999999999331</v>
      </c>
      <c r="L4901">
        <v>-0.36385040000000002</v>
      </c>
      <c r="M4901">
        <v>0.1135183</v>
      </c>
      <c r="N4901">
        <v>0.26586090000000001</v>
      </c>
      <c r="O4901">
        <v>-0.18662880000000001</v>
      </c>
      <c r="P4901">
        <v>-0.192356</v>
      </c>
      <c r="Q4901">
        <v>7.0686620000000006E-2</v>
      </c>
      <c r="R4901">
        <v>0.33301560000000002</v>
      </c>
      <c r="U4901">
        <f t="shared" si="306"/>
        <v>163.19999999999331</v>
      </c>
      <c r="V4901">
        <v>3.5680290000000003E-2</v>
      </c>
      <c r="W4901">
        <v>4.8246530000000003E-2</v>
      </c>
      <c r="X4901">
        <v>0.2723795</v>
      </c>
      <c r="Y4901">
        <v>-0.30551539999999999</v>
      </c>
      <c r="Z4901">
        <v>-0.12260939999999999</v>
      </c>
      <c r="AA4901">
        <v>0.1528418</v>
      </c>
      <c r="AB4901">
        <v>0.21500340000000001</v>
      </c>
      <c r="AE4901">
        <f t="shared" si="307"/>
        <v>163.19999999999331</v>
      </c>
      <c r="AF4901">
        <v>-0.27856769999999997</v>
      </c>
      <c r="AG4901">
        <v>-9.1941130000000003E-3</v>
      </c>
      <c r="AH4901">
        <v>0.29947410000000002</v>
      </c>
      <c r="AI4901">
        <v>-0.24983810000000001</v>
      </c>
      <c r="AJ4901">
        <v>-0.24023140000000001</v>
      </c>
      <c r="AK4901">
        <v>6.235392E-2</v>
      </c>
      <c r="AL4901">
        <v>-0.19756870000000001</v>
      </c>
    </row>
    <row r="4902" spans="1:38" x14ac:dyDescent="0.25">
      <c r="A4902">
        <f t="shared" si="304"/>
        <v>163.23333333332664</v>
      </c>
      <c r="B4902">
        <v>-0.180674</v>
      </c>
      <c r="C4902">
        <v>-3.0763869999999999E-2</v>
      </c>
      <c r="D4902">
        <v>-0.25278869999999998</v>
      </c>
      <c r="E4902">
        <v>-0.45344459999999998</v>
      </c>
      <c r="F4902">
        <v>-0.45847500000000002</v>
      </c>
      <c r="G4902">
        <v>-0.28379339999999997</v>
      </c>
      <c r="H4902">
        <v>0.20611560000000001</v>
      </c>
      <c r="K4902">
        <f t="shared" si="305"/>
        <v>163.23333333332664</v>
      </c>
      <c r="L4902">
        <v>-2.02933E-2</v>
      </c>
      <c r="M4902">
        <v>0.2196642</v>
      </c>
      <c r="N4902">
        <v>0.1374821</v>
      </c>
      <c r="O4902">
        <v>-0.38897579999999998</v>
      </c>
      <c r="P4902">
        <v>-0.1208323</v>
      </c>
      <c r="Q4902">
        <v>0.20571739999999999</v>
      </c>
      <c r="R4902">
        <v>-0.1651956</v>
      </c>
      <c r="U4902">
        <f t="shared" si="306"/>
        <v>163.23333333332664</v>
      </c>
      <c r="V4902">
        <v>-0.28871469999999999</v>
      </c>
      <c r="W4902">
        <v>-9.7069630000000007E-3</v>
      </c>
      <c r="X4902">
        <v>0.49146329999999999</v>
      </c>
      <c r="Y4902">
        <v>4.26582E-2</v>
      </c>
      <c r="Z4902">
        <v>-0.1827481</v>
      </c>
      <c r="AA4902">
        <v>0.15217919999999999</v>
      </c>
      <c r="AB4902">
        <v>0.2138892</v>
      </c>
      <c r="AE4902">
        <f t="shared" si="307"/>
        <v>163.23333333332664</v>
      </c>
      <c r="AF4902">
        <v>-0.25849559999999999</v>
      </c>
      <c r="AG4902">
        <v>0.1141475</v>
      </c>
      <c r="AH4902">
        <v>-7.3663679999999999E-3</v>
      </c>
      <c r="AI4902">
        <v>2.1188149999999999E-2</v>
      </c>
      <c r="AJ4902">
        <v>-0.16907659999999999</v>
      </c>
      <c r="AK4902">
        <v>0.1025851</v>
      </c>
      <c r="AL4902">
        <v>-3.4952980000000002E-2</v>
      </c>
    </row>
    <row r="4903" spans="1:38" x14ac:dyDescent="0.25">
      <c r="A4903">
        <f t="shared" si="304"/>
        <v>163.26666666665997</v>
      </c>
      <c r="B4903">
        <v>-0.7552413</v>
      </c>
      <c r="C4903">
        <v>-5.6331600000000003E-2</v>
      </c>
      <c r="D4903">
        <v>0.3806252</v>
      </c>
      <c r="E4903">
        <v>-0.34080949999999999</v>
      </c>
      <c r="F4903">
        <v>-0.42772660000000001</v>
      </c>
      <c r="G4903">
        <v>-0.33331189999999999</v>
      </c>
      <c r="H4903">
        <v>-3.645516E-2</v>
      </c>
      <c r="K4903">
        <f t="shared" si="305"/>
        <v>163.26666666665997</v>
      </c>
      <c r="L4903">
        <v>9.5145779999999999E-2</v>
      </c>
      <c r="M4903">
        <v>0.24868019999999999</v>
      </c>
      <c r="N4903">
        <v>0.27652910000000003</v>
      </c>
      <c r="O4903">
        <v>-0.1085578</v>
      </c>
      <c r="P4903">
        <v>-0.32913870000000001</v>
      </c>
      <c r="Q4903">
        <v>1.2133379999999999E-2</v>
      </c>
      <c r="R4903">
        <v>0.27978320000000001</v>
      </c>
      <c r="U4903">
        <f t="shared" si="306"/>
        <v>163.26666666665997</v>
      </c>
      <c r="V4903">
        <v>-0.20000290000000001</v>
      </c>
      <c r="W4903">
        <v>0.2607428</v>
      </c>
      <c r="X4903">
        <v>0.27089000000000002</v>
      </c>
      <c r="Y4903">
        <v>-0.18425620000000001</v>
      </c>
      <c r="Z4903">
        <v>-0.1257144</v>
      </c>
      <c r="AA4903">
        <v>0.28517900000000002</v>
      </c>
      <c r="AB4903">
        <v>0.2576117</v>
      </c>
      <c r="AE4903">
        <f t="shared" si="307"/>
        <v>163.26666666665997</v>
      </c>
      <c r="AF4903">
        <v>-0.3251117</v>
      </c>
      <c r="AG4903">
        <v>-8.0305189999999999E-3</v>
      </c>
      <c r="AH4903">
        <v>3.7643379999999997E-2</v>
      </c>
      <c r="AI4903">
        <v>-0.1278763</v>
      </c>
      <c r="AJ4903">
        <v>-0.20671220000000001</v>
      </c>
      <c r="AK4903">
        <v>0.1120143</v>
      </c>
      <c r="AL4903">
        <v>-9.7385769999999997E-2</v>
      </c>
    </row>
    <row r="4904" spans="1:38" x14ac:dyDescent="0.25">
      <c r="A4904">
        <f t="shared" si="304"/>
        <v>163.2999999999933</v>
      </c>
      <c r="B4904">
        <v>-0.15918089999999999</v>
      </c>
      <c r="C4904">
        <v>0.38478899999999999</v>
      </c>
      <c r="D4904">
        <v>7.0970270000000002E-2</v>
      </c>
      <c r="E4904">
        <v>-0.62860229999999995</v>
      </c>
      <c r="F4904">
        <v>-0.74339010000000005</v>
      </c>
      <c r="G4904">
        <v>-0.17267869999999999</v>
      </c>
      <c r="H4904">
        <v>0.40825790000000001</v>
      </c>
      <c r="K4904">
        <f t="shared" si="305"/>
        <v>163.2999999999933</v>
      </c>
      <c r="L4904">
        <v>0.14957980000000001</v>
      </c>
      <c r="M4904">
        <v>0.49652049999999998</v>
      </c>
      <c r="N4904">
        <v>0.25176860000000001</v>
      </c>
      <c r="O4904">
        <v>-6.7132440000000002E-2</v>
      </c>
      <c r="P4904">
        <v>-0.1098688</v>
      </c>
      <c r="Q4904">
        <v>-0.1133376</v>
      </c>
      <c r="R4904">
        <v>3.6190590000000002E-2</v>
      </c>
      <c r="U4904">
        <f t="shared" si="306"/>
        <v>163.2999999999933</v>
      </c>
      <c r="V4904">
        <v>-7.4282210000000001E-2</v>
      </c>
      <c r="W4904">
        <v>-0.10222920000000001</v>
      </c>
      <c r="X4904">
        <v>0.275787</v>
      </c>
      <c r="Y4904">
        <v>-0.1069133</v>
      </c>
      <c r="Z4904">
        <v>-0.1388817</v>
      </c>
      <c r="AA4904">
        <v>-0.29692489999999999</v>
      </c>
      <c r="AB4904">
        <v>0.28370400000000001</v>
      </c>
      <c r="AE4904">
        <f t="shared" si="307"/>
        <v>163.2999999999933</v>
      </c>
      <c r="AF4904">
        <v>-0.28147670000000002</v>
      </c>
      <c r="AG4904">
        <v>0.1862907</v>
      </c>
      <c r="AH4904">
        <v>2.69959E-2</v>
      </c>
      <c r="AI4904">
        <v>-5.914458E-3</v>
      </c>
      <c r="AJ4904">
        <v>-0.39606629999999998</v>
      </c>
      <c r="AK4904">
        <v>3.9723880000000003E-2</v>
      </c>
      <c r="AL4904">
        <v>-9.4481949999999995E-2</v>
      </c>
    </row>
    <row r="4905" spans="1:38" x14ac:dyDescent="0.25">
      <c r="A4905">
        <f t="shared" si="304"/>
        <v>163.33333333332664</v>
      </c>
      <c r="B4905">
        <v>-0.54629910000000004</v>
      </c>
      <c r="C4905">
        <v>0.10219019999999999</v>
      </c>
      <c r="D4905">
        <v>-0.2095012</v>
      </c>
      <c r="E4905">
        <v>-0.39173599999999997</v>
      </c>
      <c r="F4905">
        <v>-0.32756639999999998</v>
      </c>
      <c r="G4905">
        <v>-0.32002639999999999</v>
      </c>
      <c r="H4905">
        <v>0.22969880000000001</v>
      </c>
      <c r="K4905">
        <f t="shared" si="305"/>
        <v>163.33333333332664</v>
      </c>
      <c r="L4905">
        <v>7.1837590000000007E-2</v>
      </c>
      <c r="M4905">
        <v>0.1244648</v>
      </c>
      <c r="N4905">
        <v>0.42159970000000002</v>
      </c>
      <c r="O4905">
        <v>-0.36069499999999999</v>
      </c>
      <c r="P4905">
        <v>-0.25604870000000002</v>
      </c>
      <c r="Q4905">
        <v>-0.18503539999999999</v>
      </c>
      <c r="R4905">
        <v>-0.1294081</v>
      </c>
      <c r="U4905">
        <f t="shared" si="306"/>
        <v>163.33333333332664</v>
      </c>
      <c r="V4905">
        <v>-0.52758369999999999</v>
      </c>
      <c r="W4905">
        <v>0.34614790000000001</v>
      </c>
      <c r="X4905">
        <v>0.28915770000000002</v>
      </c>
      <c r="Y4905">
        <v>6.6272440000000002E-2</v>
      </c>
      <c r="Z4905">
        <v>-0.16255739999999999</v>
      </c>
      <c r="AA4905">
        <v>-6.5080399999999997E-2</v>
      </c>
      <c r="AB4905">
        <v>0.1571234</v>
      </c>
      <c r="AE4905">
        <f t="shared" si="307"/>
        <v>163.33333333332664</v>
      </c>
      <c r="AF4905">
        <v>-0.10577300000000001</v>
      </c>
      <c r="AG4905">
        <v>0.25377959999999999</v>
      </c>
      <c r="AH4905">
        <v>0.1015281</v>
      </c>
      <c r="AI4905">
        <v>-0.25032199999999999</v>
      </c>
      <c r="AJ4905">
        <v>-0.29668480000000003</v>
      </c>
      <c r="AK4905">
        <v>0.23396500000000001</v>
      </c>
      <c r="AL4905">
        <v>-3.5436879999999997E-2</v>
      </c>
    </row>
    <row r="4906" spans="1:38" x14ac:dyDescent="0.25">
      <c r="A4906">
        <f t="shared" si="304"/>
        <v>163.36666666665997</v>
      </c>
      <c r="B4906">
        <v>0.59371470000000004</v>
      </c>
      <c r="C4906">
        <v>0.2966239</v>
      </c>
      <c r="D4906">
        <v>6.1576829999999999E-2</v>
      </c>
      <c r="E4906">
        <v>-0.1873039</v>
      </c>
      <c r="F4906">
        <v>-0.3286191</v>
      </c>
      <c r="G4906">
        <v>-0.31519540000000001</v>
      </c>
      <c r="H4906">
        <v>6.1246929999999998E-2</v>
      </c>
      <c r="K4906">
        <f t="shared" si="305"/>
        <v>163.36666666665997</v>
      </c>
      <c r="L4906">
        <v>-0.13887569999999999</v>
      </c>
      <c r="M4906">
        <v>0.25298999999999999</v>
      </c>
      <c r="N4906">
        <v>0.43632280000000001</v>
      </c>
      <c r="O4906">
        <v>-0.28142909999999999</v>
      </c>
      <c r="P4906">
        <v>-0.34532289999999999</v>
      </c>
      <c r="Q4906">
        <v>-0.1109478</v>
      </c>
      <c r="R4906">
        <v>0.49495840000000002</v>
      </c>
      <c r="U4906">
        <f t="shared" si="306"/>
        <v>163.36666666665997</v>
      </c>
      <c r="V4906">
        <v>-0.17020450000000001</v>
      </c>
      <c r="W4906">
        <v>0.23837469999999999</v>
      </c>
      <c r="X4906">
        <v>0.421236</v>
      </c>
      <c r="Y4906">
        <v>-1.135309E-2</v>
      </c>
      <c r="Z4906">
        <v>-0.29483730000000002</v>
      </c>
      <c r="AA4906">
        <v>-5.6990600000000002E-2</v>
      </c>
      <c r="AB4906">
        <v>0.45016640000000002</v>
      </c>
      <c r="AE4906">
        <f t="shared" si="307"/>
        <v>163.36666666665997</v>
      </c>
      <c r="AF4906">
        <v>-0.2611136</v>
      </c>
      <c r="AG4906">
        <v>0.1217109</v>
      </c>
      <c r="AH4906">
        <v>-4.3180549999999998E-2</v>
      </c>
      <c r="AI4906">
        <v>-0.1583667</v>
      </c>
      <c r="AJ4906">
        <v>-0.1961272</v>
      </c>
      <c r="AK4906">
        <v>0.1151573</v>
      </c>
      <c r="AL4906">
        <v>-0.25758170000000002</v>
      </c>
    </row>
    <row r="4907" spans="1:38" x14ac:dyDescent="0.25">
      <c r="A4907">
        <f t="shared" si="304"/>
        <v>163.3999999999933</v>
      </c>
      <c r="B4907">
        <v>1.057998</v>
      </c>
      <c r="C4907">
        <v>0.30333090000000001</v>
      </c>
      <c r="D4907">
        <v>0.44700030000000002</v>
      </c>
      <c r="E4907">
        <v>-0.51393029999999995</v>
      </c>
      <c r="F4907">
        <v>-0.55954400000000004</v>
      </c>
      <c r="G4907">
        <v>-0.36229830000000002</v>
      </c>
      <c r="H4907">
        <v>-0.22175220000000001</v>
      </c>
      <c r="K4907">
        <f t="shared" si="305"/>
        <v>163.3999999999933</v>
      </c>
      <c r="L4907">
        <v>-0.2478234</v>
      </c>
      <c r="M4907">
        <v>0.51272079999999998</v>
      </c>
      <c r="N4907">
        <v>1.1709789999999999E-3</v>
      </c>
      <c r="O4907">
        <v>-5.1199670000000003E-2</v>
      </c>
      <c r="P4907">
        <v>-0.21793750000000001</v>
      </c>
      <c r="Q4907">
        <v>7.5466420000000006E-2</v>
      </c>
      <c r="R4907">
        <v>0.23773259999999999</v>
      </c>
      <c r="U4907">
        <f t="shared" si="306"/>
        <v>163.3999999999933</v>
      </c>
      <c r="V4907">
        <v>-0.31529459999999998</v>
      </c>
      <c r="W4907">
        <v>0.14686920000000001</v>
      </c>
      <c r="X4907">
        <v>0.34373530000000002</v>
      </c>
      <c r="Y4907">
        <v>-0.1501304</v>
      </c>
      <c r="Z4907">
        <v>-4.3363430000000001E-2</v>
      </c>
      <c r="AA4907">
        <v>-7.9019679999999995E-2</v>
      </c>
      <c r="AB4907">
        <v>0.67697700000000005</v>
      </c>
      <c r="AE4907">
        <f t="shared" si="307"/>
        <v>163.3999999999933</v>
      </c>
      <c r="AF4907">
        <v>-0.29805799999999999</v>
      </c>
      <c r="AG4907">
        <v>0.14381930000000001</v>
      </c>
      <c r="AH4907">
        <v>-1.1722099999999999E-2</v>
      </c>
      <c r="AI4907">
        <v>4.393503E-2</v>
      </c>
      <c r="AJ4907">
        <v>-0.1179157</v>
      </c>
      <c r="AK4907">
        <v>-7.4219660000000003E-3</v>
      </c>
      <c r="AL4907">
        <v>-0.1041614</v>
      </c>
    </row>
    <row r="4908" spans="1:38" x14ac:dyDescent="0.25">
      <c r="A4908">
        <f t="shared" si="304"/>
        <v>163.43333333332663</v>
      </c>
      <c r="B4908">
        <v>4.5684269999999999E-2</v>
      </c>
      <c r="C4908">
        <v>-0.1229447</v>
      </c>
      <c r="D4908">
        <v>0.2003615</v>
      </c>
      <c r="E4908">
        <v>-0.23164460000000001</v>
      </c>
      <c r="F4908">
        <v>-0.14713229999999999</v>
      </c>
      <c r="G4908">
        <v>-0.1907952</v>
      </c>
      <c r="H4908">
        <v>-0.1004669</v>
      </c>
      <c r="K4908">
        <f t="shared" si="305"/>
        <v>163.43333333332663</v>
      </c>
      <c r="L4908">
        <v>0.32107269999999999</v>
      </c>
      <c r="M4908">
        <v>0.48905910000000002</v>
      </c>
      <c r="N4908">
        <v>0.25508249999999999</v>
      </c>
      <c r="O4908">
        <v>-0.24836849999999999</v>
      </c>
      <c r="P4908">
        <v>-0.26335769999999997</v>
      </c>
      <c r="Q4908">
        <v>2.7668000000000002E-2</v>
      </c>
      <c r="R4908">
        <v>2.2615469999999999E-2</v>
      </c>
      <c r="U4908">
        <f t="shared" si="306"/>
        <v>163.43333333332663</v>
      </c>
      <c r="V4908">
        <v>-0.19278719999999999</v>
      </c>
      <c r="W4908">
        <v>0.35733189999999998</v>
      </c>
      <c r="X4908">
        <v>0.31334919999999999</v>
      </c>
      <c r="Y4908">
        <v>-0.16410839999999999</v>
      </c>
      <c r="Z4908">
        <v>-0.29026089999999999</v>
      </c>
      <c r="AA4908">
        <v>-0.21485090000000001</v>
      </c>
      <c r="AB4908">
        <v>0.2014668</v>
      </c>
      <c r="AE4908">
        <f t="shared" si="307"/>
        <v>163.43333333332663</v>
      </c>
      <c r="AF4908">
        <v>-0.32191180000000003</v>
      </c>
      <c r="AG4908">
        <v>-2.0248410000000001E-2</v>
      </c>
      <c r="AH4908">
        <v>-0.1278763</v>
      </c>
      <c r="AI4908">
        <v>8.604858E-3</v>
      </c>
      <c r="AJ4908">
        <v>-0.14261409999999999</v>
      </c>
      <c r="AK4908">
        <v>2.7151640000000001E-2</v>
      </c>
      <c r="AL4908">
        <v>-5.4795940000000001E-2</v>
      </c>
    </row>
    <row r="4909" spans="1:38" x14ac:dyDescent="0.25">
      <c r="A4909">
        <f t="shared" si="304"/>
        <v>163.46666666665996</v>
      </c>
      <c r="B4909">
        <v>-0.21134159999999999</v>
      </c>
      <c r="C4909">
        <v>0.10764079999999999</v>
      </c>
      <c r="D4909">
        <v>-6.3419139999999999E-2</v>
      </c>
      <c r="E4909">
        <v>-0.41097879999999998</v>
      </c>
      <c r="F4909">
        <v>-0.33919500000000002</v>
      </c>
      <c r="G4909">
        <v>-0.43355660000000001</v>
      </c>
      <c r="H4909">
        <v>-3.308614E-2</v>
      </c>
      <c r="K4909">
        <f t="shared" si="305"/>
        <v>163.46666666665996</v>
      </c>
      <c r="L4909">
        <v>0.29031950000000001</v>
      </c>
      <c r="M4909">
        <v>0.17333879999999999</v>
      </c>
      <c r="N4909">
        <v>0.3099093</v>
      </c>
      <c r="O4909">
        <v>-0.26469959999999998</v>
      </c>
      <c r="P4909">
        <v>-0.25343840000000001</v>
      </c>
      <c r="Q4909">
        <v>3.2447810000000001E-2</v>
      </c>
      <c r="R4909">
        <v>0.106576</v>
      </c>
      <c r="U4909">
        <f t="shared" si="306"/>
        <v>163.46666666665996</v>
      </c>
      <c r="V4909">
        <v>-0.25554060000000001</v>
      </c>
      <c r="W4909">
        <v>0.28412739999999997</v>
      </c>
      <c r="X4909">
        <v>0.19659879999999999</v>
      </c>
      <c r="Y4909">
        <v>-0.16596240000000001</v>
      </c>
      <c r="Z4909">
        <v>2.810029E-2</v>
      </c>
      <c r="AA4909">
        <v>0.1486883</v>
      </c>
      <c r="AB4909">
        <v>6.4780850000000001E-2</v>
      </c>
      <c r="AE4909">
        <f t="shared" si="307"/>
        <v>163.46666666665996</v>
      </c>
      <c r="AF4909">
        <v>-0.34634740000000003</v>
      </c>
      <c r="AG4909">
        <v>0.3241774</v>
      </c>
      <c r="AH4909">
        <v>6.8617830000000005E-2</v>
      </c>
      <c r="AI4909">
        <v>-2.7693329999999999E-2</v>
      </c>
      <c r="AJ4909">
        <v>-0.19730329999999999</v>
      </c>
      <c r="AK4909">
        <v>0.11075699999999999</v>
      </c>
      <c r="AL4909">
        <v>-0.1888571</v>
      </c>
    </row>
    <row r="4910" spans="1:38" x14ac:dyDescent="0.25">
      <c r="A4910">
        <f t="shared" si="304"/>
        <v>163.49999999999329</v>
      </c>
      <c r="B4910">
        <v>-0.36053049999999998</v>
      </c>
      <c r="C4910">
        <v>5.2182159999999998E-2</v>
      </c>
      <c r="D4910">
        <v>-9.2742630000000006E-2</v>
      </c>
      <c r="E4910">
        <v>-0.42409720000000001</v>
      </c>
      <c r="F4910">
        <v>-0.48235440000000002</v>
      </c>
      <c r="G4910">
        <v>-0.31761089999999997</v>
      </c>
      <c r="H4910">
        <v>5.1139860000000002E-2</v>
      </c>
      <c r="K4910">
        <f t="shared" si="305"/>
        <v>163.49999999999329</v>
      </c>
      <c r="L4910">
        <v>-1.9229610000000001E-2</v>
      </c>
      <c r="M4910">
        <v>0.53983400000000004</v>
      </c>
      <c r="N4910">
        <v>0.53535619999999995</v>
      </c>
      <c r="O4910">
        <v>5.3619679999999999E-3</v>
      </c>
      <c r="P4910">
        <v>-0.33122689999999999</v>
      </c>
      <c r="Q4910">
        <v>-0.1061679</v>
      </c>
      <c r="R4910">
        <v>0.28380159999999999</v>
      </c>
      <c r="U4910">
        <f t="shared" si="306"/>
        <v>163.49999999999329</v>
      </c>
      <c r="V4910">
        <v>-0.25847399999999998</v>
      </c>
      <c r="W4910">
        <v>-4.224224E-2</v>
      </c>
      <c r="X4910">
        <v>0.29249900000000001</v>
      </c>
      <c r="Y4910">
        <v>0.1041174</v>
      </c>
      <c r="Z4910">
        <v>-2.3031039999999999E-2</v>
      </c>
      <c r="AA4910">
        <v>-1.066079E-2</v>
      </c>
      <c r="AB4910">
        <v>-5.6110500000000001E-2</v>
      </c>
      <c r="AE4910">
        <f t="shared" si="307"/>
        <v>163.49999999999329</v>
      </c>
      <c r="AF4910">
        <v>-0.1226452</v>
      </c>
      <c r="AG4910">
        <v>-5.1665549999999998E-2</v>
      </c>
      <c r="AH4910">
        <v>1.586452E-2</v>
      </c>
      <c r="AI4910">
        <v>-9.2062030000000003E-2</v>
      </c>
      <c r="AJ4910">
        <v>-0.1720169</v>
      </c>
      <c r="AK4910">
        <v>0.16293179999999999</v>
      </c>
      <c r="AL4910">
        <v>-0.21063599999999999</v>
      </c>
    </row>
    <row r="4911" spans="1:38" x14ac:dyDescent="0.25">
      <c r="A4911">
        <f t="shared" si="304"/>
        <v>163.53333333332662</v>
      </c>
      <c r="B4911">
        <v>0.15639439999999999</v>
      </c>
      <c r="C4911">
        <v>-0.1171271</v>
      </c>
      <c r="D4911">
        <v>-0.1742649</v>
      </c>
      <c r="E4911">
        <v>-0.39737549999999999</v>
      </c>
      <c r="F4911">
        <v>-0.42298380000000002</v>
      </c>
      <c r="G4911">
        <v>-4.4655269999999997E-2</v>
      </c>
      <c r="H4911">
        <v>-4.9931320000000001E-2</v>
      </c>
      <c r="K4911">
        <f t="shared" si="305"/>
        <v>163.53333333332662</v>
      </c>
      <c r="L4911">
        <v>-0.12173680000000001</v>
      </c>
      <c r="M4911">
        <v>0.28798629999999997</v>
      </c>
      <c r="N4911">
        <v>0.18375240000000001</v>
      </c>
      <c r="O4911">
        <v>1.5718309999999999E-2</v>
      </c>
      <c r="P4911">
        <v>-0.28215220000000002</v>
      </c>
      <c r="Q4911">
        <v>-0.1097528</v>
      </c>
      <c r="R4911">
        <v>5.744995E-2</v>
      </c>
      <c r="U4911">
        <f t="shared" si="306"/>
        <v>163.53333333332662</v>
      </c>
      <c r="V4911">
        <v>-0.27355099999999999</v>
      </c>
      <c r="W4911">
        <v>7.0614579999999996E-2</v>
      </c>
      <c r="X4911">
        <v>0.42660910000000002</v>
      </c>
      <c r="Y4911">
        <v>-9.937058E-2</v>
      </c>
      <c r="Z4911">
        <v>-0.25954660000000002</v>
      </c>
      <c r="AA4911">
        <v>-0.1221493</v>
      </c>
      <c r="AB4911">
        <v>0.14771390000000001</v>
      </c>
      <c r="AE4911">
        <f t="shared" si="307"/>
        <v>163.53333333332662</v>
      </c>
      <c r="AF4911">
        <v>-0.33354780000000001</v>
      </c>
      <c r="AG4911">
        <v>0.23748910000000001</v>
      </c>
      <c r="AH4911">
        <v>3.2811160000000002E-3</v>
      </c>
      <c r="AI4911">
        <v>-2.817733E-2</v>
      </c>
      <c r="AJ4911">
        <v>-7.3611529999999996E-3</v>
      </c>
      <c r="AK4911">
        <v>-0.2412656</v>
      </c>
      <c r="AL4911">
        <v>-0.1840174</v>
      </c>
    </row>
    <row r="4912" spans="1:38" x14ac:dyDescent="0.25">
      <c r="A4912">
        <f t="shared" si="304"/>
        <v>163.56666666665996</v>
      </c>
      <c r="B4912">
        <v>-0.19467519999999999</v>
      </c>
      <c r="C4912">
        <v>0.21991720000000001</v>
      </c>
      <c r="D4912">
        <v>-4.0211160000000003E-2</v>
      </c>
      <c r="E4912">
        <v>-0.26938240000000002</v>
      </c>
      <c r="F4912">
        <v>-0.67568039999999996</v>
      </c>
      <c r="G4912">
        <v>-0.2789623</v>
      </c>
      <c r="H4912">
        <v>-6.3407420000000006E-2</v>
      </c>
      <c r="K4912">
        <f t="shared" si="305"/>
        <v>163.56666666665996</v>
      </c>
      <c r="L4912">
        <v>-5.8856930000000002E-2</v>
      </c>
      <c r="M4912">
        <v>0.45200829999999997</v>
      </c>
      <c r="N4912">
        <v>9.7082399999999999E-2</v>
      </c>
      <c r="O4912">
        <v>-0.24637690000000001</v>
      </c>
      <c r="P4912">
        <v>-0.27327699999999999</v>
      </c>
      <c r="Q4912">
        <v>3.3642789999999999E-2</v>
      </c>
      <c r="R4912">
        <v>0.13728750000000001</v>
      </c>
      <c r="U4912">
        <f t="shared" si="306"/>
        <v>163.56666666665996</v>
      </c>
      <c r="V4912">
        <v>-0.16590750000000001</v>
      </c>
      <c r="W4912">
        <v>0.35123149999999997</v>
      </c>
      <c r="X4912">
        <v>0.17897669999999999</v>
      </c>
      <c r="Y4912">
        <v>8.6160020000000004E-2</v>
      </c>
      <c r="Z4912">
        <v>-0.23364090000000001</v>
      </c>
      <c r="AA4912">
        <v>-5.4256240000000004E-3</v>
      </c>
      <c r="AB4912">
        <v>0.16260540000000001</v>
      </c>
      <c r="AE4912">
        <f t="shared" si="307"/>
        <v>163.56666666665996</v>
      </c>
      <c r="AF4912">
        <v>-0.29340359999999999</v>
      </c>
      <c r="AG4912">
        <v>0.15080089999999999</v>
      </c>
      <c r="AH4912">
        <v>0.29124640000000002</v>
      </c>
      <c r="AI4912">
        <v>-0.17385390000000001</v>
      </c>
      <c r="AJ4912">
        <v>-5.3229489999999997E-2</v>
      </c>
      <c r="AK4912">
        <v>0.24213699999999999</v>
      </c>
      <c r="AL4912">
        <v>-0.1215846</v>
      </c>
    </row>
    <row r="4913" spans="1:38" x14ac:dyDescent="0.25">
      <c r="A4913">
        <f t="shared" si="304"/>
        <v>163.59999999999329</v>
      </c>
      <c r="B4913">
        <v>-0.2382176</v>
      </c>
      <c r="C4913">
        <v>-9.0423900000000001E-2</v>
      </c>
      <c r="D4913">
        <v>7.0096939999999996E-2</v>
      </c>
      <c r="E4913">
        <v>-0.33859070000000002</v>
      </c>
      <c r="F4913">
        <v>-0.3149402</v>
      </c>
      <c r="G4913">
        <v>-0.23910600000000001</v>
      </c>
      <c r="H4913">
        <v>7.8092179999999997E-2</v>
      </c>
      <c r="K4913">
        <f t="shared" si="305"/>
        <v>163.59999999999329</v>
      </c>
      <c r="L4913">
        <v>0.250776</v>
      </c>
      <c r="M4913">
        <v>0.16458890000000001</v>
      </c>
      <c r="N4913">
        <v>0.15628449999999999</v>
      </c>
      <c r="O4913">
        <v>-0.23283400000000001</v>
      </c>
      <c r="P4913">
        <v>-0.14693590000000001</v>
      </c>
      <c r="Q4913">
        <v>-1.415574E-2</v>
      </c>
      <c r="R4913">
        <v>0.1607623</v>
      </c>
      <c r="U4913">
        <f t="shared" si="306"/>
        <v>163.59999999999329</v>
      </c>
      <c r="V4913">
        <v>-0.27998220000000001</v>
      </c>
      <c r="W4913">
        <v>0.32276310000000002</v>
      </c>
      <c r="X4913">
        <v>9.9832619999999997E-2</v>
      </c>
      <c r="Y4913">
        <v>-0.32564779999999999</v>
      </c>
      <c r="Z4913">
        <v>-0.16429469999999999</v>
      </c>
      <c r="AA4913">
        <v>-0.14260780000000001</v>
      </c>
      <c r="AB4913">
        <v>3.4884529999999997E-2</v>
      </c>
      <c r="AE4913">
        <f t="shared" si="307"/>
        <v>163.59999999999329</v>
      </c>
      <c r="AF4913">
        <v>-0.16104399999999999</v>
      </c>
      <c r="AG4913">
        <v>0.31777749999999999</v>
      </c>
      <c r="AH4913">
        <v>0.34593570000000001</v>
      </c>
      <c r="AI4913">
        <v>-0.21886359999999999</v>
      </c>
      <c r="AJ4913">
        <v>-0.15143490000000001</v>
      </c>
      <c r="AK4913">
        <v>0.1239579</v>
      </c>
      <c r="AL4913">
        <v>-6.4959409999999995E-2</v>
      </c>
    </row>
    <row r="4914" spans="1:38" x14ac:dyDescent="0.25">
      <c r="A4914">
        <f t="shared" si="304"/>
        <v>163.63333333332662</v>
      </c>
      <c r="B4914">
        <v>-0.76067189999999996</v>
      </c>
      <c r="C4914">
        <v>7.8537940000000001E-2</v>
      </c>
      <c r="D4914">
        <v>0.1683991</v>
      </c>
      <c r="E4914">
        <v>9.98309E-2</v>
      </c>
      <c r="F4914">
        <v>-0.6053267</v>
      </c>
      <c r="G4914">
        <v>-0.13040679999999999</v>
      </c>
      <c r="H4914">
        <v>-0.13078819999999999</v>
      </c>
      <c r="K4914">
        <f t="shared" si="305"/>
        <v>163.63333333332662</v>
      </c>
      <c r="L4914">
        <v>-0.33475319999999997</v>
      </c>
      <c r="M4914">
        <v>0.38460139999999998</v>
      </c>
      <c r="N4914">
        <v>0.44044460000000002</v>
      </c>
      <c r="O4914">
        <v>-0.40610360000000001</v>
      </c>
      <c r="P4914">
        <v>-0.30982199999999999</v>
      </c>
      <c r="Q4914">
        <v>-0.18384049999999999</v>
      </c>
      <c r="R4914">
        <v>0.18953249999999999</v>
      </c>
      <c r="U4914">
        <f t="shared" si="306"/>
        <v>163.63333333332662</v>
      </c>
      <c r="V4914">
        <v>-0.52013699999999996</v>
      </c>
      <c r="W4914">
        <v>0.32479659999999999</v>
      </c>
      <c r="X4914">
        <v>0.33901550000000003</v>
      </c>
      <c r="Y4914">
        <v>-0.23515649999999999</v>
      </c>
      <c r="Z4914">
        <v>-0.32159870000000002</v>
      </c>
      <c r="AA4914">
        <v>0.1898833</v>
      </c>
      <c r="AB4914">
        <v>0.19082360000000001</v>
      </c>
      <c r="AE4914">
        <f t="shared" si="307"/>
        <v>163.63333333332662</v>
      </c>
      <c r="AF4914">
        <v>-0.26082280000000002</v>
      </c>
      <c r="AG4914">
        <v>-0.1162454</v>
      </c>
      <c r="AH4914">
        <v>7.5877379999999994E-2</v>
      </c>
      <c r="AI4914">
        <v>-0.19853670000000001</v>
      </c>
      <c r="AJ4914">
        <v>-0.13790959999999999</v>
      </c>
      <c r="AK4914">
        <v>6.6125619999999996E-2</v>
      </c>
      <c r="AL4914">
        <v>-9.5933850000000001E-2</v>
      </c>
    </row>
    <row r="4915" spans="1:38" x14ac:dyDescent="0.25">
      <c r="A4915">
        <f t="shared" si="304"/>
        <v>163.66666666665995</v>
      </c>
      <c r="B4915">
        <v>-0.54728160000000003</v>
      </c>
      <c r="C4915">
        <v>-0.18246409999999999</v>
      </c>
      <c r="D4915">
        <v>0.1187978</v>
      </c>
      <c r="E4915">
        <v>-0.38028719999999999</v>
      </c>
      <c r="F4915">
        <v>-0.34234320000000001</v>
      </c>
      <c r="G4915">
        <v>-0.20287289999999999</v>
      </c>
      <c r="H4915">
        <v>-9.7097799999999998E-2</v>
      </c>
      <c r="K4915">
        <f t="shared" si="305"/>
        <v>163.66666666665995</v>
      </c>
      <c r="L4915">
        <v>-0.1419948</v>
      </c>
      <c r="M4915">
        <v>0.33289970000000002</v>
      </c>
      <c r="N4915">
        <v>9.6718189999999996E-2</v>
      </c>
      <c r="O4915">
        <v>-0.25115670000000001</v>
      </c>
      <c r="P4915">
        <v>-0.22211410000000001</v>
      </c>
      <c r="Q4915">
        <v>-7.868377E-2</v>
      </c>
      <c r="R4915">
        <v>0.1392842</v>
      </c>
      <c r="U4915">
        <f t="shared" si="306"/>
        <v>163.66666666665995</v>
      </c>
      <c r="V4915">
        <v>-0.25668970000000002</v>
      </c>
      <c r="W4915">
        <v>0.33496379999999998</v>
      </c>
      <c r="X4915">
        <v>0.1409832</v>
      </c>
      <c r="Y4915">
        <v>0.11528140000000001</v>
      </c>
      <c r="Z4915">
        <v>-4.4774220000000003E-2</v>
      </c>
      <c r="AA4915">
        <v>0.2472377</v>
      </c>
      <c r="AB4915">
        <v>0.15662329999999999</v>
      </c>
      <c r="AE4915">
        <f t="shared" si="307"/>
        <v>163.66666666665995</v>
      </c>
      <c r="AF4915">
        <v>-0.42634490000000003</v>
      </c>
      <c r="AG4915">
        <v>-5.3410989999999998E-2</v>
      </c>
      <c r="AH4915">
        <v>-0.1302961</v>
      </c>
      <c r="AI4915">
        <v>-6.7863229999999997E-2</v>
      </c>
      <c r="AJ4915">
        <v>-0.20024359999999999</v>
      </c>
      <c r="AK4915">
        <v>0.1233293</v>
      </c>
      <c r="AL4915">
        <v>-0.19079309999999999</v>
      </c>
    </row>
    <row r="4916" spans="1:38" x14ac:dyDescent="0.25">
      <c r="A4916">
        <f t="shared" si="304"/>
        <v>163.69999999999328</v>
      </c>
      <c r="B4916">
        <v>-1.8682190000000001E-2</v>
      </c>
      <c r="C4916">
        <v>0.20117309999999999</v>
      </c>
      <c r="D4916">
        <v>1.057335E-2</v>
      </c>
      <c r="E4916">
        <v>-0.51586989999999999</v>
      </c>
      <c r="F4916">
        <v>-0.54247199999999995</v>
      </c>
      <c r="G4916">
        <v>-0.17992530000000001</v>
      </c>
      <c r="H4916">
        <v>-0.33966859999999999</v>
      </c>
      <c r="K4916">
        <f t="shared" si="305"/>
        <v>163.69999999999328</v>
      </c>
      <c r="L4916">
        <v>-0.3081161</v>
      </c>
      <c r="M4916">
        <v>0.58653489999999997</v>
      </c>
      <c r="N4916">
        <v>6.4719719999999994E-2</v>
      </c>
      <c r="O4916">
        <v>-0.21052799999999999</v>
      </c>
      <c r="P4916">
        <v>-0.25604870000000002</v>
      </c>
      <c r="Q4916">
        <v>-7.9878749999999998E-2</v>
      </c>
      <c r="R4916">
        <v>0.2152657</v>
      </c>
      <c r="U4916">
        <f t="shared" si="306"/>
        <v>163.69999999999328</v>
      </c>
      <c r="V4916">
        <v>-0.11226</v>
      </c>
      <c r="W4916">
        <v>0.24854200000000001</v>
      </c>
      <c r="X4916">
        <v>0.24780179999999999</v>
      </c>
      <c r="Y4916">
        <v>-0.22402430000000001</v>
      </c>
      <c r="Z4916">
        <v>-6.4383679999999999E-3</v>
      </c>
      <c r="AA4916">
        <v>0.25712980000000002</v>
      </c>
      <c r="AB4916">
        <v>2.032188E-2</v>
      </c>
      <c r="AE4916">
        <f t="shared" si="307"/>
        <v>163.69999999999328</v>
      </c>
      <c r="AF4916">
        <v>-0.33034790000000003</v>
      </c>
      <c r="AG4916">
        <v>-0.1017004</v>
      </c>
      <c r="AH4916">
        <v>0.1736404</v>
      </c>
      <c r="AI4916">
        <v>-0.17336989999999999</v>
      </c>
      <c r="AJ4916">
        <v>-0.1049785</v>
      </c>
      <c r="AK4916">
        <v>0.14658789999999999</v>
      </c>
      <c r="AL4916">
        <v>-0.25758170000000002</v>
      </c>
    </row>
    <row r="4917" spans="1:38" x14ac:dyDescent="0.25">
      <c r="A4917">
        <f t="shared" si="304"/>
        <v>163.73333333332661</v>
      </c>
      <c r="B4917">
        <v>-0.36481200000000003</v>
      </c>
      <c r="C4917">
        <v>7.4814720000000001E-2</v>
      </c>
      <c r="D4917">
        <v>6.3588309999999995E-2</v>
      </c>
      <c r="E4917">
        <v>-5.0287530000000004E-3</v>
      </c>
      <c r="F4917">
        <v>-0.33659909999999998</v>
      </c>
      <c r="G4917">
        <v>-0.15456220000000001</v>
      </c>
      <c r="H4917">
        <v>0.16905619999999999</v>
      </c>
      <c r="K4917">
        <f t="shared" si="305"/>
        <v>163.73333333332661</v>
      </c>
      <c r="L4917">
        <v>-8.8809860000000004E-2</v>
      </c>
      <c r="M4917">
        <v>0.38663370000000002</v>
      </c>
      <c r="N4917">
        <v>0.22401479999999999</v>
      </c>
      <c r="O4917">
        <v>-0.3845943</v>
      </c>
      <c r="P4917">
        <v>-0.37508089999999999</v>
      </c>
      <c r="Q4917">
        <v>-3.0885240000000001E-2</v>
      </c>
      <c r="R4917">
        <v>0.22141050000000001</v>
      </c>
      <c r="U4917">
        <f t="shared" si="306"/>
        <v>163.73333333332661</v>
      </c>
      <c r="V4917">
        <v>8.5137210000000005E-2</v>
      </c>
      <c r="W4917">
        <v>0.13670189999999999</v>
      </c>
      <c r="X4917">
        <v>0.22526199999999999</v>
      </c>
      <c r="Y4917">
        <v>-4.3353700000000002E-2</v>
      </c>
      <c r="Z4917">
        <v>-1.62331E-2</v>
      </c>
      <c r="AA4917">
        <v>8.9717450000000004E-2</v>
      </c>
      <c r="AB4917">
        <v>0.2112994</v>
      </c>
      <c r="AE4917">
        <f t="shared" si="307"/>
        <v>163.73333333332661</v>
      </c>
      <c r="AF4917">
        <v>-0.25995010000000002</v>
      </c>
      <c r="AG4917">
        <v>0.1141475</v>
      </c>
      <c r="AH4917">
        <v>0.27333940000000001</v>
      </c>
      <c r="AI4917">
        <v>-0.1632064</v>
      </c>
      <c r="AJ4917">
        <v>-0.32314730000000003</v>
      </c>
      <c r="AK4917">
        <v>0.12961539999999999</v>
      </c>
      <c r="AL4917">
        <v>1.150868E-2</v>
      </c>
    </row>
    <row r="4918" spans="1:38" x14ac:dyDescent="0.25">
      <c r="A4918">
        <f t="shared" si="304"/>
        <v>163.76666666665994</v>
      </c>
      <c r="B4918">
        <v>-0.70137950000000004</v>
      </c>
      <c r="C4918">
        <v>0.19154689999999999</v>
      </c>
      <c r="D4918">
        <v>0.30932910000000002</v>
      </c>
      <c r="E4918">
        <v>-0.45303520000000003</v>
      </c>
      <c r="F4918">
        <v>-0.62727120000000003</v>
      </c>
      <c r="G4918">
        <v>-1.9292110000000001E-2</v>
      </c>
      <c r="H4918">
        <v>0.52617420000000004</v>
      </c>
      <c r="K4918">
        <f t="shared" si="305"/>
        <v>163.76666666665994</v>
      </c>
      <c r="L4918">
        <v>-0.12896589999999999</v>
      </c>
      <c r="M4918">
        <v>0.50526930000000003</v>
      </c>
      <c r="N4918">
        <v>0.24473110000000001</v>
      </c>
      <c r="O4918">
        <v>-0.1922053</v>
      </c>
      <c r="P4918">
        <v>-4.9830640000000002E-2</v>
      </c>
      <c r="Q4918">
        <v>-2.8495280000000001E-2</v>
      </c>
      <c r="R4918">
        <v>0.19655030000000001</v>
      </c>
      <c r="U4918">
        <f t="shared" si="306"/>
        <v>163.76666666665994</v>
      </c>
      <c r="V4918">
        <v>-0.18039810000000001</v>
      </c>
      <c r="W4918">
        <v>-3.7158620000000003E-2</v>
      </c>
      <c r="X4918">
        <v>0.37930659999999999</v>
      </c>
      <c r="Y4918">
        <v>-0.1440563</v>
      </c>
      <c r="Z4918">
        <v>-0.1140061</v>
      </c>
      <c r="AA4918">
        <v>9.822939E-2</v>
      </c>
      <c r="AB4918">
        <v>0.47734670000000001</v>
      </c>
      <c r="AE4918">
        <f t="shared" si="307"/>
        <v>163.76666666665994</v>
      </c>
      <c r="AF4918">
        <v>-0.21020610000000001</v>
      </c>
      <c r="AG4918">
        <v>0.15370990000000001</v>
      </c>
      <c r="AH4918">
        <v>0.21284239999999999</v>
      </c>
      <c r="AI4918">
        <v>8.1208530000000008E-3</v>
      </c>
      <c r="AJ4918">
        <v>-0.1820138</v>
      </c>
      <c r="AK4918">
        <v>0.21824959999999999</v>
      </c>
      <c r="AL4918">
        <v>-0.1573987</v>
      </c>
    </row>
    <row r="4919" spans="1:38" x14ac:dyDescent="0.25">
      <c r="A4919">
        <f t="shared" si="304"/>
        <v>163.79999999999328</v>
      </c>
      <c r="B4919">
        <v>-0.14675070000000001</v>
      </c>
      <c r="C4919">
        <v>-4.2458700000000002E-2</v>
      </c>
      <c r="D4919">
        <v>3.8029420000000001E-3</v>
      </c>
      <c r="E4919">
        <v>-0.1696396</v>
      </c>
      <c r="F4919">
        <v>-0.74773940000000005</v>
      </c>
      <c r="G4919">
        <v>2.297979E-2</v>
      </c>
      <c r="H4919">
        <v>0.25328210000000001</v>
      </c>
      <c r="K4919">
        <f t="shared" si="305"/>
        <v>163.79999999999328</v>
      </c>
      <c r="L4919">
        <v>-0.30638500000000002</v>
      </c>
      <c r="M4919">
        <v>0.69552239999999999</v>
      </c>
      <c r="N4919">
        <v>0.45110109999999998</v>
      </c>
      <c r="O4919">
        <v>-5.3987889999999997E-2</v>
      </c>
      <c r="P4919">
        <v>-2.8425740000000001E-2</v>
      </c>
      <c r="Q4919">
        <v>9.4585879999999997E-2</v>
      </c>
      <c r="R4919">
        <v>0.29217290000000001</v>
      </c>
      <c r="U4919">
        <f t="shared" si="306"/>
        <v>163.79999999999328</v>
      </c>
      <c r="V4919">
        <v>0.1665481</v>
      </c>
      <c r="W4919">
        <v>0.19465540000000001</v>
      </c>
      <c r="X4919">
        <v>-2.6841609999999998E-2</v>
      </c>
      <c r="Y4919">
        <v>-0.20555290000000001</v>
      </c>
      <c r="Z4919">
        <v>-2.703527E-2</v>
      </c>
      <c r="AA4919">
        <v>-0.16758980000000001</v>
      </c>
      <c r="AB4919">
        <v>0.3562631</v>
      </c>
      <c r="AE4919">
        <f t="shared" si="307"/>
        <v>163.79999999999328</v>
      </c>
      <c r="AF4919">
        <v>-0.31143939999999998</v>
      </c>
      <c r="AG4919">
        <v>0.2089809</v>
      </c>
      <c r="AH4919">
        <v>0.1407301</v>
      </c>
      <c r="AI4919">
        <v>-9.1094120000000001E-2</v>
      </c>
      <c r="AJ4919">
        <v>-0.12967680000000001</v>
      </c>
      <c r="AK4919">
        <v>-3.382371E-2</v>
      </c>
      <c r="AL4919">
        <v>-0.48263020000000001</v>
      </c>
    </row>
    <row r="4920" spans="1:38" x14ac:dyDescent="0.25">
      <c r="A4920">
        <f t="shared" si="304"/>
        <v>163.83333333332661</v>
      </c>
      <c r="B4920">
        <v>1.0150969999999999</v>
      </c>
      <c r="C4920">
        <v>-0.2772521</v>
      </c>
      <c r="D4920">
        <v>-8.6941580000000004E-3</v>
      </c>
      <c r="E4920">
        <v>-0.39324219999999999</v>
      </c>
      <c r="F4920">
        <v>-0.32775029999999999</v>
      </c>
      <c r="G4920">
        <v>-1.175569E-3</v>
      </c>
      <c r="H4920">
        <v>-8.6990719999999994E-2</v>
      </c>
      <c r="K4920">
        <f t="shared" si="305"/>
        <v>163.83333333332661</v>
      </c>
      <c r="L4920">
        <v>0.17786160000000001</v>
      </c>
      <c r="M4920">
        <v>0.58114140000000003</v>
      </c>
      <c r="N4920">
        <v>0.1541507</v>
      </c>
      <c r="O4920">
        <v>-0.10576960000000001</v>
      </c>
      <c r="P4920">
        <v>-0.26074730000000002</v>
      </c>
      <c r="Q4920">
        <v>-5.8369339999999999E-2</v>
      </c>
      <c r="R4920">
        <v>0.21280569999999999</v>
      </c>
      <c r="U4920">
        <f t="shared" si="306"/>
        <v>163.83333333332661</v>
      </c>
      <c r="V4920">
        <v>-0.28731400000000001</v>
      </c>
      <c r="W4920">
        <v>-2.6991270000000001E-2</v>
      </c>
      <c r="X4920">
        <v>0.179699</v>
      </c>
      <c r="Y4920">
        <v>-0.19775860000000001</v>
      </c>
      <c r="Z4920">
        <v>-0.1118113</v>
      </c>
      <c r="AA4920">
        <v>-0.12144149999999999</v>
      </c>
      <c r="AB4920">
        <v>6.6307039999999998E-2</v>
      </c>
      <c r="AE4920">
        <f t="shared" si="307"/>
        <v>163.83333333332661</v>
      </c>
      <c r="AF4920">
        <v>-0.16540750000000001</v>
      </c>
      <c r="AG4920">
        <v>0.30497800000000003</v>
      </c>
      <c r="AH4920">
        <v>0.25446439999999998</v>
      </c>
      <c r="AI4920">
        <v>-0.1467513</v>
      </c>
      <c r="AJ4920">
        <v>-0.17378109999999999</v>
      </c>
      <c r="AK4920">
        <v>2.6523060000000001E-2</v>
      </c>
      <c r="AL4920">
        <v>1.8284330000000001E-2</v>
      </c>
    </row>
    <row r="4921" spans="1:38" x14ac:dyDescent="0.25">
      <c r="A4921">
        <f t="shared" si="304"/>
        <v>163.86666666665994</v>
      </c>
      <c r="B4921">
        <v>-0.42677009999999999</v>
      </c>
      <c r="C4921">
        <v>-9.705445E-2</v>
      </c>
      <c r="D4921">
        <v>0.2190212</v>
      </c>
      <c r="E4921">
        <v>-0.24378069999999999</v>
      </c>
      <c r="F4921">
        <v>-0.42212090000000002</v>
      </c>
      <c r="G4921">
        <v>-0.16422429999999999</v>
      </c>
      <c r="H4921">
        <v>0.2970797</v>
      </c>
      <c r="K4921">
        <f t="shared" si="305"/>
        <v>163.86666666665994</v>
      </c>
      <c r="L4921">
        <v>0.1660151</v>
      </c>
      <c r="M4921">
        <v>0.39591219999999999</v>
      </c>
      <c r="N4921">
        <v>0.29193259999999999</v>
      </c>
      <c r="O4921">
        <v>-5.4386249999999997E-2</v>
      </c>
      <c r="P4921">
        <v>-0.34741119999999998</v>
      </c>
      <c r="Q4921">
        <v>3.1252830000000002E-2</v>
      </c>
      <c r="R4921">
        <v>8.3595580000000003E-2</v>
      </c>
      <c r="U4921">
        <f t="shared" si="306"/>
        <v>163.86666666665994</v>
      </c>
      <c r="V4921">
        <v>-0.16193689999999999</v>
      </c>
      <c r="W4921">
        <v>0.31361250000000002</v>
      </c>
      <c r="X4921">
        <v>0.33809119999999998</v>
      </c>
      <c r="Y4921">
        <v>-0.1795978</v>
      </c>
      <c r="Z4921">
        <v>0.1973714</v>
      </c>
      <c r="AA4921">
        <v>-2.8827519999999999E-2</v>
      </c>
      <c r="AB4921">
        <v>-1.151138E-2</v>
      </c>
      <c r="AE4921">
        <f t="shared" si="307"/>
        <v>163.86666666665994</v>
      </c>
      <c r="AF4921">
        <v>-0.35652889999999998</v>
      </c>
      <c r="AG4921">
        <v>0.38293919999999998</v>
      </c>
      <c r="AH4921">
        <v>0.23365340000000001</v>
      </c>
      <c r="AI4921">
        <v>-0.1457833</v>
      </c>
      <c r="AJ4921">
        <v>-0.12085600000000001</v>
      </c>
      <c r="AK4921">
        <v>0.2427655</v>
      </c>
      <c r="AL4921">
        <v>-0.16804620000000001</v>
      </c>
    </row>
    <row r="4922" spans="1:38" x14ac:dyDescent="0.25">
      <c r="A4922">
        <f t="shared" si="304"/>
        <v>163.89999999999327</v>
      </c>
      <c r="B4922">
        <v>1.9553689999999999E-2</v>
      </c>
      <c r="C4922">
        <v>-8.5420060000000006E-2</v>
      </c>
      <c r="D4922">
        <v>0.1483496</v>
      </c>
      <c r="E4922">
        <v>-0.33657280000000001</v>
      </c>
      <c r="F4922">
        <v>-0.2293036</v>
      </c>
      <c r="G4922">
        <v>-0.2125351</v>
      </c>
      <c r="H4922">
        <v>0.31729380000000001</v>
      </c>
      <c r="K4922">
        <f t="shared" si="305"/>
        <v>163.89999999999327</v>
      </c>
      <c r="L4922">
        <v>1.4975850000000001E-2</v>
      </c>
      <c r="M4922">
        <v>0.53597150000000005</v>
      </c>
      <c r="N4922">
        <v>0.2082049</v>
      </c>
      <c r="O4922">
        <v>-3.048698E-2</v>
      </c>
      <c r="P4922">
        <v>-0.1166557</v>
      </c>
      <c r="Q4922">
        <v>0.12684989999999999</v>
      </c>
      <c r="R4922">
        <v>0.44848579999999999</v>
      </c>
      <c r="U4922">
        <f t="shared" si="306"/>
        <v>163.89999999999327</v>
      </c>
      <c r="V4922">
        <v>-0.20103969999999999</v>
      </c>
      <c r="W4922">
        <v>0.16415350000000001</v>
      </c>
      <c r="X4922">
        <v>-1.8713009999999999E-2</v>
      </c>
      <c r="Y4922">
        <v>-7.989011E-2</v>
      </c>
      <c r="Z4922">
        <v>-3.3381000000000001E-2</v>
      </c>
      <c r="AA4922">
        <v>0.21327679999999999</v>
      </c>
      <c r="AB4922">
        <v>0.22222919999999999</v>
      </c>
      <c r="AE4922">
        <f t="shared" si="307"/>
        <v>163.89999999999327</v>
      </c>
      <c r="AF4922">
        <v>-0.1595895</v>
      </c>
      <c r="AG4922">
        <v>0.28054230000000002</v>
      </c>
      <c r="AH4922">
        <v>7.2973560000000007E-2</v>
      </c>
      <c r="AI4922">
        <v>-0.1085173</v>
      </c>
      <c r="AJ4922">
        <v>8.7903960000000003E-2</v>
      </c>
      <c r="AK4922">
        <v>-3.0216930000000002E-3</v>
      </c>
      <c r="AL4922">
        <v>-0.31807859999999999</v>
      </c>
    </row>
    <row r="4923" spans="1:38" x14ac:dyDescent="0.25">
      <c r="A4923">
        <f t="shared" si="304"/>
        <v>163.9333333333266</v>
      </c>
      <c r="B4923">
        <v>-0.40136179999999999</v>
      </c>
      <c r="C4923">
        <v>3.721018E-3</v>
      </c>
      <c r="D4923">
        <v>0.31058570000000002</v>
      </c>
      <c r="E4923">
        <v>-0.20279900000000001</v>
      </c>
      <c r="F4923">
        <v>-9.8201629999999998E-2</v>
      </c>
      <c r="G4923">
        <v>-0.13765340000000001</v>
      </c>
      <c r="H4923">
        <v>-9.0359750000000003E-2</v>
      </c>
      <c r="K4923">
        <f t="shared" si="305"/>
        <v>163.9333333333266</v>
      </c>
      <c r="L4923">
        <v>-0.1361029</v>
      </c>
      <c r="M4923">
        <v>0.38314609999999999</v>
      </c>
      <c r="N4923">
        <v>0.29748999999999998</v>
      </c>
      <c r="O4923">
        <v>-0.2029599</v>
      </c>
      <c r="P4923">
        <v>-0.19392219999999999</v>
      </c>
      <c r="Q4923">
        <v>0.14596919999999999</v>
      </c>
      <c r="R4923">
        <v>9.8269280000000001E-2</v>
      </c>
      <c r="U4923">
        <f t="shared" si="306"/>
        <v>163.9333333333266</v>
      </c>
      <c r="V4923">
        <v>-0.19809350000000001</v>
      </c>
      <c r="W4923">
        <v>0.1031499</v>
      </c>
      <c r="X4923">
        <v>0.38177250000000001</v>
      </c>
      <c r="Y4923">
        <v>0.1136591</v>
      </c>
      <c r="Z4923">
        <v>-0.17125899999999999</v>
      </c>
      <c r="AA4923">
        <v>0.1138649</v>
      </c>
      <c r="AB4923">
        <v>0.2428585</v>
      </c>
      <c r="AE4923">
        <f t="shared" si="307"/>
        <v>163.9333333333266</v>
      </c>
      <c r="AF4923">
        <v>-0.34954730000000001</v>
      </c>
      <c r="AG4923">
        <v>0.12811069999999999</v>
      </c>
      <c r="AH4923">
        <v>0.21381049999999999</v>
      </c>
      <c r="AI4923">
        <v>-0.22079950000000001</v>
      </c>
      <c r="AJ4923">
        <v>-0.2943326</v>
      </c>
      <c r="AK4923">
        <v>0.20882049999999999</v>
      </c>
      <c r="AL4923">
        <v>-0.14287949999999999</v>
      </c>
    </row>
    <row r="4924" spans="1:38" x14ac:dyDescent="0.25">
      <c r="A4924">
        <f t="shared" si="304"/>
        <v>163.96666666665993</v>
      </c>
      <c r="B4924">
        <v>2.6299980000000001E-3</v>
      </c>
      <c r="C4924">
        <v>0.1197155</v>
      </c>
      <c r="D4924">
        <v>0.42572359999999998</v>
      </c>
      <c r="E4924">
        <v>-0.32621289999999997</v>
      </c>
      <c r="F4924">
        <v>-0.42722949999999998</v>
      </c>
      <c r="G4924">
        <v>-0.1279913</v>
      </c>
      <c r="H4924">
        <v>0.4385792</v>
      </c>
      <c r="K4924">
        <f t="shared" si="305"/>
        <v>163.96666666665993</v>
      </c>
      <c r="L4924">
        <v>3.2526270000000003E-2</v>
      </c>
      <c r="M4924">
        <v>0.49350630000000001</v>
      </c>
      <c r="N4924">
        <v>0.4385116</v>
      </c>
      <c r="O4924">
        <v>-0.2686829</v>
      </c>
      <c r="P4924">
        <v>-4.9830640000000002E-2</v>
      </c>
      <c r="Q4924">
        <v>-9.6608139999999995E-2</v>
      </c>
      <c r="R4924">
        <v>0.39251510000000001</v>
      </c>
      <c r="U4924">
        <f t="shared" si="306"/>
        <v>163.96666666665993</v>
      </c>
      <c r="V4924">
        <v>-8.4606470000000003E-2</v>
      </c>
      <c r="W4924">
        <v>0.40816829999999998</v>
      </c>
      <c r="X4924">
        <v>0.2097376</v>
      </c>
      <c r="Y4924">
        <v>-0.1244325</v>
      </c>
      <c r="Z4924">
        <v>-6.4261429999999994E-2</v>
      </c>
      <c r="AA4924">
        <v>-0.28510180000000002</v>
      </c>
      <c r="AB4924">
        <v>4.2171609999999998E-2</v>
      </c>
      <c r="AE4924">
        <f t="shared" si="307"/>
        <v>163.96666666665993</v>
      </c>
      <c r="AF4924">
        <v>-0.24627769999999999</v>
      </c>
      <c r="AG4924">
        <v>-0.1075184</v>
      </c>
      <c r="AH4924">
        <v>0.34496779999999999</v>
      </c>
      <c r="AI4924">
        <v>-0.18740519999999999</v>
      </c>
      <c r="AJ4924">
        <v>-0.23787920000000001</v>
      </c>
      <c r="AK4924">
        <v>1.1436389999999999E-2</v>
      </c>
      <c r="AL4924">
        <v>-4.4625469999999999E-3</v>
      </c>
    </row>
    <row r="4925" spans="1:38" x14ac:dyDescent="0.25">
      <c r="A4925">
        <f t="shared" si="304"/>
        <v>163.99999999999326</v>
      </c>
      <c r="B4925">
        <v>-0.33232089999999997</v>
      </c>
      <c r="C4925">
        <v>0.31722250000000002</v>
      </c>
      <c r="D4925">
        <v>-0.28765230000000003</v>
      </c>
      <c r="E4925">
        <v>-0.13785900000000001</v>
      </c>
      <c r="F4925">
        <v>-0.69846830000000004</v>
      </c>
      <c r="G4925">
        <v>-0.45771200000000001</v>
      </c>
      <c r="H4925">
        <v>5.7877909999999998E-2</v>
      </c>
      <c r="K4925">
        <f t="shared" si="305"/>
        <v>163.99999999999326</v>
      </c>
      <c r="L4925">
        <v>1.3613180000000001E-2</v>
      </c>
      <c r="M4925">
        <v>0.22712399999999999</v>
      </c>
      <c r="N4925">
        <v>0.36599670000000001</v>
      </c>
      <c r="O4925">
        <v>-0.1368386</v>
      </c>
      <c r="P4925">
        <v>-0.1349282</v>
      </c>
      <c r="Q4925">
        <v>-0.10019309999999999</v>
      </c>
      <c r="R4925">
        <v>-0.20872869999999999</v>
      </c>
      <c r="U4925">
        <f t="shared" si="306"/>
        <v>163.99999999999326</v>
      </c>
      <c r="V4925">
        <v>-0.1214861</v>
      </c>
      <c r="W4925">
        <v>0.16415350000000001</v>
      </c>
      <c r="X4925">
        <v>0.1769907</v>
      </c>
      <c r="Y4925">
        <v>7.8956949999999994E-3</v>
      </c>
      <c r="Z4925">
        <v>-0.14424300000000001</v>
      </c>
      <c r="AA4925">
        <v>0.1048578</v>
      </c>
      <c r="AB4925">
        <v>0.23283509999999999</v>
      </c>
      <c r="AE4925">
        <f t="shared" si="307"/>
        <v>163.99999999999326</v>
      </c>
      <c r="AF4925">
        <v>-0.30591230000000003</v>
      </c>
      <c r="AG4925">
        <v>0.12811069999999999</v>
      </c>
      <c r="AH4925">
        <v>0.3348043</v>
      </c>
      <c r="AI4925">
        <v>-7.3670979999999997E-2</v>
      </c>
      <c r="AJ4925">
        <v>-0.2367031</v>
      </c>
      <c r="AK4925">
        <v>0.2861397</v>
      </c>
      <c r="AL4925">
        <v>-0.1457833</v>
      </c>
    </row>
    <row r="4926" spans="1:38" x14ac:dyDescent="0.25">
      <c r="A4926">
        <f t="shared" si="304"/>
        <v>164.0333333333266</v>
      </c>
      <c r="B4926">
        <v>-0.8558789</v>
      </c>
      <c r="C4926">
        <v>-2.0565590000000002E-2</v>
      </c>
      <c r="D4926">
        <v>-0.28994310000000001</v>
      </c>
      <c r="E4926">
        <v>0.2005864</v>
      </c>
      <c r="F4926">
        <v>-0.57941189999999998</v>
      </c>
      <c r="G4926">
        <v>-7.122618E-2</v>
      </c>
      <c r="H4926">
        <v>-0.10720490000000001</v>
      </c>
      <c r="K4926">
        <f t="shared" si="305"/>
        <v>164.0333333333266</v>
      </c>
      <c r="L4926">
        <v>-6.4579109999999995E-2</v>
      </c>
      <c r="M4926">
        <v>0.44444410000000001</v>
      </c>
      <c r="N4926">
        <v>0.26986209999999999</v>
      </c>
      <c r="O4926">
        <v>-0.26828449999999998</v>
      </c>
      <c r="P4926">
        <v>-2.007258E-2</v>
      </c>
      <c r="Q4926">
        <v>4.3202409999999997E-2</v>
      </c>
      <c r="R4926">
        <v>6.2917870000000001E-2</v>
      </c>
      <c r="U4926">
        <f t="shared" si="306"/>
        <v>164.0333333333266</v>
      </c>
      <c r="V4926">
        <v>-2.2172830000000001E-2</v>
      </c>
      <c r="W4926">
        <v>0.17635429999999999</v>
      </c>
      <c r="X4926">
        <v>0.3559234</v>
      </c>
      <c r="Y4926">
        <v>-0.17093249999999999</v>
      </c>
      <c r="Z4926">
        <v>-0.21530569999999999</v>
      </c>
      <c r="AA4926">
        <v>-0.1232048</v>
      </c>
      <c r="AB4926">
        <v>0.1177967</v>
      </c>
      <c r="AE4926">
        <f t="shared" si="307"/>
        <v>164.0333333333266</v>
      </c>
      <c r="AF4926">
        <v>-0.14329910000000001</v>
      </c>
      <c r="AG4926">
        <v>9.2039079999999995E-2</v>
      </c>
      <c r="AH4926">
        <v>0.34496779999999999</v>
      </c>
      <c r="AI4926">
        <v>-7.3670979999999997E-2</v>
      </c>
      <c r="AJ4926">
        <v>-0.1914227</v>
      </c>
      <c r="AK4926">
        <v>0.27042440000000001</v>
      </c>
      <c r="AL4926">
        <v>-0.19321289999999999</v>
      </c>
    </row>
    <row r="4927" spans="1:38" x14ac:dyDescent="0.25">
      <c r="A4927">
        <f t="shared" si="304"/>
        <v>164.06666666665993</v>
      </c>
      <c r="B4927">
        <v>-0.26903719999999998</v>
      </c>
      <c r="C4927">
        <v>0.38900380000000001</v>
      </c>
      <c r="D4927">
        <v>8.3762039999999996E-2</v>
      </c>
      <c r="E4927">
        <v>-0.2937825</v>
      </c>
      <c r="F4927">
        <v>-0.52815579999999995</v>
      </c>
      <c r="G4927">
        <v>-0.28620889999999999</v>
      </c>
      <c r="H4927">
        <v>-0.26891880000000001</v>
      </c>
      <c r="K4927">
        <f t="shared" si="305"/>
        <v>164.06666666665993</v>
      </c>
      <c r="L4927">
        <v>3.656454E-2</v>
      </c>
      <c r="M4927">
        <v>0.5218583</v>
      </c>
      <c r="N4927">
        <v>0.25549090000000002</v>
      </c>
      <c r="O4927">
        <v>-6.0361039999999998E-2</v>
      </c>
      <c r="P4927">
        <v>-9.7861169999999997E-2</v>
      </c>
      <c r="Q4927">
        <v>-7.2708980000000006E-2</v>
      </c>
      <c r="R4927">
        <v>0.16322919999999999</v>
      </c>
      <c r="U4927">
        <f t="shared" si="306"/>
        <v>164.06666666665993</v>
      </c>
      <c r="V4927">
        <v>5.4608190000000001E-2</v>
      </c>
      <c r="W4927">
        <v>0.20075570000000001</v>
      </c>
      <c r="X4927">
        <v>0.37031809999999998</v>
      </c>
      <c r="Y4927">
        <v>-0.24377180000000001</v>
      </c>
      <c r="Z4927">
        <v>-0.38469599999999998</v>
      </c>
      <c r="AA4927">
        <v>0.15696789999999999</v>
      </c>
      <c r="AB4927">
        <v>0.30735610000000002</v>
      </c>
      <c r="AE4927">
        <f t="shared" si="307"/>
        <v>164.06666666665993</v>
      </c>
      <c r="AF4927">
        <v>-0.31696649999999998</v>
      </c>
      <c r="AG4927">
        <v>1.8732240000000001E-2</v>
      </c>
      <c r="AH4927">
        <v>5.2646600000000002E-2</v>
      </c>
      <c r="AI4927">
        <v>1.8284330000000001E-2</v>
      </c>
      <c r="AJ4927">
        <v>-0.27375060000000001</v>
      </c>
      <c r="AK4927">
        <v>0.24968019999999999</v>
      </c>
      <c r="AL4927">
        <v>-0.14723530000000001</v>
      </c>
    </row>
    <row r="4928" spans="1:38" x14ac:dyDescent="0.25">
      <c r="A4928">
        <f t="shared" si="304"/>
        <v>164.09999999999326</v>
      </c>
      <c r="B4928">
        <v>-0.52694879999999999</v>
      </c>
      <c r="C4928">
        <v>5.6784569999999999E-2</v>
      </c>
      <c r="D4928">
        <v>8.2567970000000004E-2</v>
      </c>
      <c r="E4928">
        <v>-0.20018610000000001</v>
      </c>
      <c r="F4928">
        <v>-0.58667959999999997</v>
      </c>
      <c r="G4928">
        <v>-0.13523779999999999</v>
      </c>
      <c r="H4928">
        <v>3.7663759999999998E-2</v>
      </c>
      <c r="K4928">
        <f t="shared" si="305"/>
        <v>164.09999999999326</v>
      </c>
      <c r="L4928">
        <v>0.17057549999999999</v>
      </c>
      <c r="M4928">
        <v>0.11018210000000001</v>
      </c>
      <c r="N4928">
        <v>3.7525370000000002E-2</v>
      </c>
      <c r="O4928">
        <v>-0.16312779999999999</v>
      </c>
      <c r="P4928">
        <v>-0.2852847</v>
      </c>
      <c r="Q4928">
        <v>7.5466420000000006E-2</v>
      </c>
      <c r="R4928">
        <v>0.2435783</v>
      </c>
      <c r="U4928">
        <f t="shared" si="306"/>
        <v>164.09999999999326</v>
      </c>
      <c r="V4928">
        <v>-0.29606700000000002</v>
      </c>
      <c r="W4928">
        <v>0.22007360000000001</v>
      </c>
      <c r="X4928">
        <v>0.27426660000000003</v>
      </c>
      <c r="Y4928">
        <v>9.7686759999999997E-2</v>
      </c>
      <c r="Z4928">
        <v>-0.17223459999999999</v>
      </c>
      <c r="AA4928">
        <v>0.13840479999999999</v>
      </c>
      <c r="AB4928">
        <v>0.18877459999999999</v>
      </c>
      <c r="AE4928">
        <f t="shared" si="307"/>
        <v>164.09999999999326</v>
      </c>
      <c r="AF4928">
        <v>-0.19042490000000001</v>
      </c>
      <c r="AG4928">
        <v>0.18861790000000001</v>
      </c>
      <c r="AH4928">
        <v>0.3464197</v>
      </c>
      <c r="AI4928">
        <v>-7.8994729999999999E-2</v>
      </c>
      <c r="AJ4928">
        <v>-5.969816E-2</v>
      </c>
      <c r="AK4928">
        <v>0.21887819999999999</v>
      </c>
      <c r="AL4928">
        <v>-8.0930639999999998E-2</v>
      </c>
    </row>
    <row r="4929" spans="1:38" x14ac:dyDescent="0.25">
      <c r="A4929">
        <f t="shared" si="304"/>
        <v>164.13333333332659</v>
      </c>
      <c r="B4929">
        <v>7.5505409999999995E-2</v>
      </c>
      <c r="C4929">
        <v>0.48273870000000002</v>
      </c>
      <c r="D4929">
        <v>0.22200310000000001</v>
      </c>
      <c r="E4929">
        <v>-7.7103349999999996E-3</v>
      </c>
      <c r="F4929">
        <v>-0.38949470000000003</v>
      </c>
      <c r="G4929">
        <v>1.4525430000000001E-2</v>
      </c>
      <c r="H4929">
        <v>-0.43400169999999999</v>
      </c>
      <c r="K4929">
        <f t="shared" si="305"/>
        <v>164.13333333332659</v>
      </c>
      <c r="L4929">
        <v>0.1012633</v>
      </c>
      <c r="M4929">
        <v>0.37827450000000001</v>
      </c>
      <c r="N4929">
        <v>0.14054759999999999</v>
      </c>
      <c r="O4929">
        <v>-0.19579009999999999</v>
      </c>
      <c r="P4929">
        <v>6.1370479999999998E-2</v>
      </c>
      <c r="Q4929">
        <v>-0.2579282</v>
      </c>
      <c r="R4929">
        <v>0.1414927</v>
      </c>
      <c r="U4929">
        <f t="shared" si="306"/>
        <v>164.13333333332659</v>
      </c>
      <c r="V4929">
        <v>-6.0520949999999997E-2</v>
      </c>
      <c r="W4929">
        <v>0.53729269999999996</v>
      </c>
      <c r="X4929">
        <v>0.30056240000000001</v>
      </c>
      <c r="Y4929">
        <v>-0.15483</v>
      </c>
      <c r="Z4929">
        <v>0.1360594</v>
      </c>
      <c r="AA4929">
        <v>0.2281965</v>
      </c>
      <c r="AB4929">
        <v>0.1465505</v>
      </c>
      <c r="AE4929">
        <f t="shared" si="307"/>
        <v>164.13333333332659</v>
      </c>
      <c r="AF4929">
        <v>-0.2174787</v>
      </c>
      <c r="AG4929">
        <v>0.22468949999999999</v>
      </c>
      <c r="AH4929">
        <v>0.1179833</v>
      </c>
      <c r="AI4929">
        <v>-4.8504289999999999E-2</v>
      </c>
      <c r="AJ4929">
        <v>-6.2050380000000002E-2</v>
      </c>
      <c r="AK4929">
        <v>0.39551809999999998</v>
      </c>
      <c r="AL4929">
        <v>-0.19030910000000001</v>
      </c>
    </row>
    <row r="4930" spans="1:38" x14ac:dyDescent="0.25">
      <c r="A4930">
        <f t="shared" si="304"/>
        <v>164.16666666665992</v>
      </c>
      <c r="B4930">
        <v>-0.41740769999999999</v>
      </c>
      <c r="C4930">
        <v>7.7836390000000005E-2</v>
      </c>
      <c r="D4930">
        <v>0.1985952</v>
      </c>
      <c r="E4930">
        <v>-0.27319860000000001</v>
      </c>
      <c r="F4930">
        <v>-0.201408</v>
      </c>
      <c r="G4930">
        <v>-9.7797079999999995E-2</v>
      </c>
      <c r="H4930">
        <v>-8.3621699999999993E-2</v>
      </c>
      <c r="K4930">
        <f t="shared" si="305"/>
        <v>164.16666666665992</v>
      </c>
      <c r="L4930">
        <v>0.34324490000000002</v>
      </c>
      <c r="M4930">
        <v>0.43395299999999998</v>
      </c>
      <c r="N4930">
        <v>0.1894479</v>
      </c>
      <c r="O4930">
        <v>-0.1260839</v>
      </c>
      <c r="P4930">
        <v>-8.3765220000000001E-2</v>
      </c>
      <c r="Q4930">
        <v>-0.2125196</v>
      </c>
      <c r="R4930">
        <v>0.33739449999999999</v>
      </c>
      <c r="U4930">
        <f t="shared" si="306"/>
        <v>164.16666666665992</v>
      </c>
      <c r="V4930">
        <v>-2.642278E-2</v>
      </c>
      <c r="W4930">
        <v>0.44985409999999998</v>
      </c>
      <c r="X4930">
        <v>0.1757862</v>
      </c>
      <c r="Y4930">
        <v>-0.1142426</v>
      </c>
      <c r="Z4930">
        <v>0.10487920000000001</v>
      </c>
      <c r="AA4930">
        <v>9.9665050000000005E-2</v>
      </c>
      <c r="AB4930">
        <v>0.79718739999999999</v>
      </c>
      <c r="AE4930">
        <f t="shared" si="307"/>
        <v>164.16666666665992</v>
      </c>
      <c r="AF4930">
        <v>-0.1750072</v>
      </c>
      <c r="AG4930">
        <v>4.2586079999999998E-2</v>
      </c>
      <c r="AH4930">
        <v>0.15331349999999999</v>
      </c>
      <c r="AI4930">
        <v>-0.1806296</v>
      </c>
      <c r="AJ4930">
        <v>4.0271410000000001E-2</v>
      </c>
      <c r="AK4930">
        <v>0.30688389999999999</v>
      </c>
      <c r="AL4930">
        <v>3.3287549999999999E-2</v>
      </c>
    </row>
    <row r="4931" spans="1:38" x14ac:dyDescent="0.25">
      <c r="A4931">
        <f t="shared" si="304"/>
        <v>164.19999999999325</v>
      </c>
      <c r="B4931">
        <v>-0.13611799999999999</v>
      </c>
      <c r="C4931">
        <v>0.19396469999999999</v>
      </c>
      <c r="D4931">
        <v>0.48054380000000002</v>
      </c>
      <c r="E4931">
        <v>-0.30017739999999998</v>
      </c>
      <c r="F4931">
        <v>-0.39611610000000003</v>
      </c>
      <c r="G4931">
        <v>-0.3091565</v>
      </c>
      <c r="H4931">
        <v>0.2970797</v>
      </c>
      <c r="K4931">
        <f t="shared" si="305"/>
        <v>164.19999999999325</v>
      </c>
      <c r="L4931">
        <v>0.15073600000000001</v>
      </c>
      <c r="M4931">
        <v>0.1100431</v>
      </c>
      <c r="N4931">
        <v>0.37997700000000001</v>
      </c>
      <c r="O4931">
        <v>-0.19021360000000001</v>
      </c>
      <c r="P4931">
        <v>-0.2330776</v>
      </c>
      <c r="Q4931">
        <v>-8.82434E-2</v>
      </c>
      <c r="R4931">
        <v>0.27550380000000002</v>
      </c>
      <c r="U4931">
        <f t="shared" si="306"/>
        <v>164.19999999999325</v>
      </c>
      <c r="V4931">
        <v>0.13271859999999999</v>
      </c>
      <c r="W4931">
        <v>0.40816829999999998</v>
      </c>
      <c r="X4931">
        <v>0.25184380000000001</v>
      </c>
      <c r="Y4931">
        <v>-4.6595879999999999E-2</v>
      </c>
      <c r="Z4931">
        <v>-0.13511960000000001</v>
      </c>
      <c r="AA4931">
        <v>1.638442E-2</v>
      </c>
      <c r="AB4931">
        <v>0.53664230000000002</v>
      </c>
      <c r="AE4931">
        <f t="shared" si="307"/>
        <v>164.19999999999325</v>
      </c>
      <c r="AF4931">
        <v>-0.22475120000000001</v>
      </c>
      <c r="AG4931">
        <v>0.11472930000000001</v>
      </c>
      <c r="AH4931">
        <v>0.1397622</v>
      </c>
      <c r="AI4931">
        <v>-0.18692130000000001</v>
      </c>
      <c r="AJ4931">
        <v>-0.16143189999999999</v>
      </c>
      <c r="AK4931">
        <v>0.17047509999999999</v>
      </c>
      <c r="AL4931">
        <v>-0.13658780000000001</v>
      </c>
    </row>
    <row r="4932" spans="1:38" x14ac:dyDescent="0.25">
      <c r="A4932">
        <f t="shared" si="304"/>
        <v>164.23333333332658</v>
      </c>
      <c r="B4932">
        <v>-0.47871039999999998</v>
      </c>
      <c r="C4932">
        <v>-0.32468320000000001</v>
      </c>
      <c r="D4932">
        <v>3.446188E-2</v>
      </c>
      <c r="E4932">
        <v>-0.49414180000000002</v>
      </c>
      <c r="F4932">
        <v>-0.44441900000000001</v>
      </c>
      <c r="G4932">
        <v>0.22346940000000001</v>
      </c>
      <c r="H4932">
        <v>-0.1240501</v>
      </c>
      <c r="K4932">
        <f t="shared" si="305"/>
        <v>164.23333333332658</v>
      </c>
      <c r="L4932">
        <v>-0.15543760000000001</v>
      </c>
      <c r="M4932">
        <v>0.25576769999999999</v>
      </c>
      <c r="N4932">
        <v>0.1569912</v>
      </c>
      <c r="O4932">
        <v>-2.0528890000000001E-2</v>
      </c>
      <c r="P4932">
        <v>-0.30721169999999998</v>
      </c>
      <c r="Q4932">
        <v>-7.0319019999999996E-2</v>
      </c>
      <c r="R4932">
        <v>0.27197900000000003</v>
      </c>
      <c r="U4932">
        <f t="shared" si="306"/>
        <v>164.23333333332658</v>
      </c>
      <c r="V4932">
        <v>-0.21352969999999999</v>
      </c>
      <c r="W4932">
        <v>-8.1894649999999999E-2</v>
      </c>
      <c r="X4932">
        <v>0.29046949999999999</v>
      </c>
      <c r="Y4932">
        <v>-9.4142379999999998E-2</v>
      </c>
      <c r="Z4932">
        <v>-5.402378E-2</v>
      </c>
      <c r="AA4932">
        <v>0.1474607</v>
      </c>
      <c r="AB4932">
        <v>0.26748559999999999</v>
      </c>
      <c r="AE4932">
        <f t="shared" si="307"/>
        <v>164.23333333332658</v>
      </c>
      <c r="AF4932">
        <v>-0.1104274</v>
      </c>
      <c r="AG4932">
        <v>0.63776770000000005</v>
      </c>
      <c r="AH4932">
        <v>0.17606040000000001</v>
      </c>
      <c r="AI4932">
        <v>3.6675369999999999E-2</v>
      </c>
      <c r="AJ4932">
        <v>-0.2031839</v>
      </c>
      <c r="AK4932">
        <v>0.31568439999999998</v>
      </c>
      <c r="AL4932">
        <v>0.15573339999999999</v>
      </c>
    </row>
    <row r="4933" spans="1:38" x14ac:dyDescent="0.25">
      <c r="A4933">
        <f t="shared" si="304"/>
        <v>164.26666666665992</v>
      </c>
      <c r="B4933">
        <v>-0.4657154</v>
      </c>
      <c r="C4933">
        <v>-4.1311889999999997E-2</v>
      </c>
      <c r="D4933">
        <v>0.37670290000000001</v>
      </c>
      <c r="E4933">
        <v>-0.62350760000000005</v>
      </c>
      <c r="F4933">
        <v>-0.24476619999999999</v>
      </c>
      <c r="G4933">
        <v>-0.18475639999999999</v>
      </c>
      <c r="H4933">
        <v>0.53291230000000001</v>
      </c>
      <c r="K4933">
        <f t="shared" si="305"/>
        <v>164.26666666665992</v>
      </c>
      <c r="L4933">
        <v>0.28602569999999999</v>
      </c>
      <c r="M4933">
        <v>0.40537709999999999</v>
      </c>
      <c r="N4933">
        <v>7.1812669999999995E-2</v>
      </c>
      <c r="O4933">
        <v>-0.33719399999999999</v>
      </c>
      <c r="P4933">
        <v>-1.7462220000000001E-2</v>
      </c>
      <c r="Q4933">
        <v>-7.0319019999999996E-2</v>
      </c>
      <c r="R4933">
        <v>0.3932544</v>
      </c>
      <c r="U4933">
        <f t="shared" si="306"/>
        <v>164.26666666665992</v>
      </c>
      <c r="V4933">
        <v>-0.1891293</v>
      </c>
      <c r="W4933">
        <v>0.3817334</v>
      </c>
      <c r="X4933">
        <v>0.495842</v>
      </c>
      <c r="Y4933">
        <v>-0.1529189</v>
      </c>
      <c r="Z4933">
        <v>6.8503190000000005E-2</v>
      </c>
      <c r="AA4933">
        <v>5.4710540000000004E-3</v>
      </c>
      <c r="AB4933">
        <v>0.21594820000000001</v>
      </c>
      <c r="AE4933">
        <f t="shared" si="307"/>
        <v>164.26666666665992</v>
      </c>
      <c r="AF4933">
        <v>-0.23871429999999999</v>
      </c>
      <c r="AG4933">
        <v>0.31545040000000002</v>
      </c>
      <c r="AH4933">
        <v>0.124275</v>
      </c>
      <c r="AI4933">
        <v>-8.818279E-3</v>
      </c>
      <c r="AJ4933">
        <v>2.380585E-2</v>
      </c>
      <c r="AK4933">
        <v>0.31379869999999999</v>
      </c>
      <c r="AL4933">
        <v>-0.16272249999999999</v>
      </c>
    </row>
    <row r="4934" spans="1:38" x14ac:dyDescent="0.25">
      <c r="A4934">
        <f t="shared" si="304"/>
        <v>164.29999999999325</v>
      </c>
      <c r="B4934">
        <v>-0.76592559999999998</v>
      </c>
      <c r="C4934">
        <v>0.34850029999999999</v>
      </c>
      <c r="D4934">
        <v>0.3480723</v>
      </c>
      <c r="E4934">
        <v>-0.19737859999999999</v>
      </c>
      <c r="F4934">
        <v>-0.2483216</v>
      </c>
      <c r="G4934">
        <v>-0.23548259999999999</v>
      </c>
      <c r="H4934">
        <v>0.48237669999999999</v>
      </c>
      <c r="K4934">
        <f t="shared" si="305"/>
        <v>164.29999999999325</v>
      </c>
      <c r="L4934">
        <v>0.2277893</v>
      </c>
      <c r="M4934">
        <v>0.1921948</v>
      </c>
      <c r="N4934">
        <v>0.1857364</v>
      </c>
      <c r="O4934">
        <v>-0.3017435</v>
      </c>
      <c r="P4934">
        <v>-0.2372541</v>
      </c>
      <c r="Q4934">
        <v>2.5737529999999998E-3</v>
      </c>
      <c r="R4934">
        <v>-0.1392776</v>
      </c>
      <c r="U4934">
        <f t="shared" si="306"/>
        <v>164.29999999999325</v>
      </c>
      <c r="V4934">
        <v>-0.2470704</v>
      </c>
      <c r="W4934">
        <v>0.24345829999999999</v>
      </c>
      <c r="X4934">
        <v>0.1577115</v>
      </c>
      <c r="Y4934">
        <v>0.19238549999999999</v>
      </c>
      <c r="Z4934">
        <v>1.52628E-2</v>
      </c>
      <c r="AA4934">
        <v>2.2480679999999999E-2</v>
      </c>
      <c r="AB4934">
        <v>0.58663909999999997</v>
      </c>
      <c r="AE4934">
        <f t="shared" si="307"/>
        <v>164.29999999999325</v>
      </c>
      <c r="AF4934">
        <v>-0.36147420000000002</v>
      </c>
      <c r="AG4934">
        <v>9.2039079999999995E-2</v>
      </c>
      <c r="AH4934">
        <v>0.27140350000000002</v>
      </c>
      <c r="AI4934">
        <v>-0.2038604</v>
      </c>
      <c r="AJ4934">
        <v>-0.20494799999999999</v>
      </c>
      <c r="AK4934">
        <v>0.31694169999999999</v>
      </c>
      <c r="AL4934">
        <v>-0.1690141</v>
      </c>
    </row>
    <row r="4935" spans="1:38" x14ac:dyDescent="0.25">
      <c r="A4935">
        <f t="shared" si="304"/>
        <v>164.33333333332658</v>
      </c>
      <c r="B4935">
        <v>-0.6089002</v>
      </c>
      <c r="C4935">
        <v>-2.916769E-2</v>
      </c>
      <c r="D4935">
        <v>-3.9949510000000001E-2</v>
      </c>
      <c r="E4935">
        <v>-0.14844950000000001</v>
      </c>
      <c r="F4935">
        <v>-0.33076689999999997</v>
      </c>
      <c r="G4935">
        <v>-0.17147090000000001</v>
      </c>
      <c r="H4935">
        <v>-0.1880618</v>
      </c>
      <c r="K4935">
        <f t="shared" si="305"/>
        <v>164.33333333332658</v>
      </c>
      <c r="L4935">
        <v>-7.8001719999999997E-2</v>
      </c>
      <c r="M4935">
        <v>0.52664789999999995</v>
      </c>
      <c r="N4935">
        <v>0.14741360000000001</v>
      </c>
      <c r="O4935">
        <v>-0.21172299999999999</v>
      </c>
      <c r="P4935">
        <v>-0.27171079999999997</v>
      </c>
      <c r="Q4935">
        <v>-7.2708869999999995E-2</v>
      </c>
      <c r="R4935">
        <v>0.15471480000000001</v>
      </c>
      <c r="U4935">
        <f t="shared" si="306"/>
        <v>164.33333333332658</v>
      </c>
      <c r="V4935">
        <v>-0.18674740000000001</v>
      </c>
      <c r="W4935">
        <v>0.525092</v>
      </c>
      <c r="X4935">
        <v>0.4048966</v>
      </c>
      <c r="Y4935">
        <v>0.1278096</v>
      </c>
      <c r="Z4935">
        <v>-0.2479102</v>
      </c>
      <c r="AA4935">
        <v>0.2095591</v>
      </c>
      <c r="AB4935">
        <v>0.1203917</v>
      </c>
      <c r="AE4935">
        <f t="shared" si="307"/>
        <v>164.33333333332658</v>
      </c>
      <c r="AF4935">
        <v>-0.26693169999999999</v>
      </c>
      <c r="AG4935">
        <v>0.22527140000000001</v>
      </c>
      <c r="AH4935">
        <v>0.24091309999999999</v>
      </c>
      <c r="AI4935">
        <v>-3.9308719999999998E-2</v>
      </c>
      <c r="AJ4935">
        <v>-0.3178549</v>
      </c>
      <c r="AK4935">
        <v>0.37477389999999999</v>
      </c>
      <c r="AL4935">
        <v>-0.17530580000000001</v>
      </c>
    </row>
    <row r="4936" spans="1:38" x14ac:dyDescent="0.25">
      <c r="A4936">
        <f t="shared" ref="A4936:A4999" si="308">A4935+(1/30)</f>
        <v>164.36666666665991</v>
      </c>
      <c r="B4936">
        <v>-0.2318334</v>
      </c>
      <c r="C4936">
        <v>-7.3707889999999998E-2</v>
      </c>
      <c r="D4936">
        <v>0.65874089999999996</v>
      </c>
      <c r="E4936">
        <v>-0.46098119999999998</v>
      </c>
      <c r="F4936">
        <v>-0.40760809999999997</v>
      </c>
      <c r="G4936">
        <v>-0.2040806</v>
      </c>
      <c r="H4936">
        <v>3.973323E-3</v>
      </c>
      <c r="K4936">
        <f t="shared" ref="K4936:K4999" si="309">K4935+(1/30)</f>
        <v>164.36666666665991</v>
      </c>
      <c r="L4936">
        <v>-1.996305E-2</v>
      </c>
      <c r="M4936">
        <v>0.40609240000000002</v>
      </c>
      <c r="N4936">
        <v>0.30601889999999998</v>
      </c>
      <c r="O4936">
        <v>-2.1723869999999999E-2</v>
      </c>
      <c r="P4936">
        <v>-0.20227539999999999</v>
      </c>
      <c r="Q4936">
        <v>5.5152100000000003E-2</v>
      </c>
      <c r="R4936">
        <v>0.28331499999999998</v>
      </c>
      <c r="U4936">
        <f t="shared" ref="U4936:U4999" si="310">U4935+(1/30)</f>
        <v>164.36666666665991</v>
      </c>
      <c r="V4936">
        <v>-8.176659E-2</v>
      </c>
      <c r="W4936">
        <v>0.1824547</v>
      </c>
      <c r="X4936">
        <v>0.37866759999999999</v>
      </c>
      <c r="Y4936">
        <v>3.0446009999999999E-2</v>
      </c>
      <c r="Z4936">
        <v>-3.7697380000000003E-2</v>
      </c>
      <c r="AA4936">
        <v>-0.1179467</v>
      </c>
      <c r="AB4936">
        <v>0.47935480000000003</v>
      </c>
      <c r="AE4936">
        <f t="shared" ref="AE4936:AE4999" si="311">AE4935+(1/30)</f>
        <v>164.36666666665991</v>
      </c>
      <c r="AF4936">
        <v>-0.25762289999999999</v>
      </c>
      <c r="AG4936">
        <v>0.1891997</v>
      </c>
      <c r="AH4936">
        <v>-1.849775E-2</v>
      </c>
      <c r="AI4936">
        <v>-0.1109371</v>
      </c>
      <c r="AJ4936">
        <v>-0.25140439999999997</v>
      </c>
      <c r="AK4936">
        <v>0.45083600000000001</v>
      </c>
      <c r="AL4936">
        <v>-5.721586E-2</v>
      </c>
    </row>
    <row r="4937" spans="1:38" x14ac:dyDescent="0.25">
      <c r="A4937">
        <f t="shared" si="308"/>
        <v>164.39999999999324</v>
      </c>
      <c r="B4937">
        <v>-9.1430750000000005E-2</v>
      </c>
      <c r="C4937">
        <v>0.69415210000000005</v>
      </c>
      <c r="D4937">
        <v>-2.6029730000000001E-2</v>
      </c>
      <c r="E4937">
        <v>8.2793850000000002E-2</v>
      </c>
      <c r="F4937">
        <v>-0.24923790000000001</v>
      </c>
      <c r="G4937">
        <v>-9.7797079999999995E-2</v>
      </c>
      <c r="H4937">
        <v>-0.2823949</v>
      </c>
      <c r="K4937">
        <f t="shared" si="309"/>
        <v>164.39999999999324</v>
      </c>
      <c r="L4937">
        <v>-0.26291589999999998</v>
      </c>
      <c r="M4937">
        <v>0.52442089999999997</v>
      </c>
      <c r="N4937">
        <v>0.25192789999999998</v>
      </c>
      <c r="O4937">
        <v>-0.15396650000000001</v>
      </c>
      <c r="P4937">
        <v>-6.4448640000000001E-2</v>
      </c>
      <c r="Q4937">
        <v>-2.3715469999999999E-2</v>
      </c>
      <c r="R4937">
        <v>0.1254092</v>
      </c>
      <c r="U4937">
        <f t="shared" si="310"/>
        <v>164.39999999999324</v>
      </c>
      <c r="V4937">
        <v>-0.25232060000000001</v>
      </c>
      <c r="W4937">
        <v>0.25464229999999999</v>
      </c>
      <c r="X4937">
        <v>0.32105650000000002</v>
      </c>
      <c r="Y4937">
        <v>7.8973970000000004E-2</v>
      </c>
      <c r="Z4937">
        <v>-8.5663210000000004E-2</v>
      </c>
      <c r="AA4937">
        <v>0.1239316</v>
      </c>
      <c r="AB4937">
        <v>0.46752650000000001</v>
      </c>
      <c r="AE4937">
        <f t="shared" si="311"/>
        <v>164.39999999999324</v>
      </c>
      <c r="AF4937">
        <v>-0.1476626</v>
      </c>
      <c r="AG4937">
        <v>0.31370500000000001</v>
      </c>
      <c r="AH4937">
        <v>0.15331349999999999</v>
      </c>
      <c r="AI4937">
        <v>-0.1607866</v>
      </c>
      <c r="AJ4937">
        <v>-0.1196798</v>
      </c>
      <c r="AK4937">
        <v>0.17236099999999999</v>
      </c>
      <c r="AL4937">
        <v>-0.1191646</v>
      </c>
    </row>
    <row r="4938" spans="1:38" x14ac:dyDescent="0.25">
      <c r="A4938">
        <f t="shared" si="308"/>
        <v>164.43333333332657</v>
      </c>
      <c r="B4938">
        <v>-0.574546</v>
      </c>
      <c r="C4938">
        <v>3.1902809999999997E-2</v>
      </c>
      <c r="D4938">
        <v>0.28503600000000001</v>
      </c>
      <c r="E4938">
        <v>0.1414898</v>
      </c>
      <c r="F4938">
        <v>-0.14534320000000001</v>
      </c>
      <c r="G4938">
        <v>-6.3979549999999996E-2</v>
      </c>
      <c r="H4938">
        <v>0.54975739999999995</v>
      </c>
      <c r="K4938">
        <f t="shared" si="309"/>
        <v>164.43333333332657</v>
      </c>
      <c r="L4938">
        <v>-0.25279560000000001</v>
      </c>
      <c r="M4938">
        <v>0.50721720000000003</v>
      </c>
      <c r="N4938">
        <v>0.26487889999999997</v>
      </c>
      <c r="O4938">
        <v>-3.4071810000000001E-2</v>
      </c>
      <c r="P4938">
        <v>-0.1432813</v>
      </c>
      <c r="Q4938">
        <v>-4.5960159999999996E-3</v>
      </c>
      <c r="R4938">
        <v>0.25600529999999999</v>
      </c>
      <c r="U4938">
        <f t="shared" si="310"/>
        <v>164.43333333332657</v>
      </c>
      <c r="V4938">
        <v>-0.15763559999999999</v>
      </c>
      <c r="W4938">
        <v>0.143819</v>
      </c>
      <c r="X4938">
        <v>0.26416620000000002</v>
      </c>
      <c r="Y4938">
        <v>-5.0313139999999999E-2</v>
      </c>
      <c r="Z4938">
        <v>-0.22615150000000001</v>
      </c>
      <c r="AA4938">
        <v>9.2970899999999995E-2</v>
      </c>
      <c r="AB4938">
        <v>4.7275570000000003E-2</v>
      </c>
      <c r="AE4938">
        <f t="shared" si="311"/>
        <v>164.43333333332657</v>
      </c>
      <c r="AF4938">
        <v>-0.29718529999999999</v>
      </c>
      <c r="AG4938">
        <v>2.4418259999999998E-3</v>
      </c>
      <c r="AH4938">
        <v>0.3381921</v>
      </c>
      <c r="AI4938">
        <v>-1.067106E-4</v>
      </c>
      <c r="AJ4938">
        <v>-0.18789439999999999</v>
      </c>
      <c r="AK4938">
        <v>0.19687689999999999</v>
      </c>
      <c r="AL4938">
        <v>-9.6901760000000003E-2</v>
      </c>
    </row>
    <row r="4939" spans="1:38" x14ac:dyDescent="0.25">
      <c r="A4939">
        <f t="shared" si="308"/>
        <v>164.4666666666599</v>
      </c>
      <c r="B4939">
        <v>-0.79223189999999999</v>
      </c>
      <c r="C4939">
        <v>0.3211311</v>
      </c>
      <c r="D4939">
        <v>0.29176879999999999</v>
      </c>
      <c r="E4939">
        <v>-0.33032489999999998</v>
      </c>
      <c r="F4939">
        <v>-0.43906830000000002</v>
      </c>
      <c r="G4939">
        <v>1.5733170000000001E-2</v>
      </c>
      <c r="H4939">
        <v>-0.15100240000000001</v>
      </c>
      <c r="K4939">
        <f t="shared" si="309"/>
        <v>164.4666666666599</v>
      </c>
      <c r="L4939">
        <v>0.24014559999999999</v>
      </c>
      <c r="M4939">
        <v>0.4804795</v>
      </c>
      <c r="N4939">
        <v>0.15977659999999999</v>
      </c>
      <c r="O4939">
        <v>-0.22168099999999999</v>
      </c>
      <c r="P4939">
        <v>-4.2521589999999998E-2</v>
      </c>
      <c r="Q4939">
        <v>-0.18025559999999999</v>
      </c>
      <c r="R4939">
        <v>0.18049789999999999</v>
      </c>
      <c r="U4939">
        <f t="shared" si="310"/>
        <v>164.4666666666599</v>
      </c>
      <c r="V4939">
        <v>-0.24959490000000001</v>
      </c>
      <c r="W4939">
        <v>0.21804009999999999</v>
      </c>
      <c r="X4939">
        <v>0.24520919999999999</v>
      </c>
      <c r="Y4939">
        <v>-0.1147748</v>
      </c>
      <c r="Z4939">
        <v>-0.21438470000000001</v>
      </c>
      <c r="AA4939">
        <v>-0.44580560000000002</v>
      </c>
      <c r="AB4939">
        <v>0.19357269999999999</v>
      </c>
      <c r="AE4939">
        <f t="shared" si="311"/>
        <v>164.4666666666599</v>
      </c>
      <c r="AF4939">
        <v>-0.24453240000000001</v>
      </c>
      <c r="AG4939">
        <v>6.1203680000000003E-2</v>
      </c>
      <c r="AH4939">
        <v>0.29802210000000001</v>
      </c>
      <c r="AI4939">
        <v>-0.1815975</v>
      </c>
      <c r="AJ4939">
        <v>-0.16554830000000001</v>
      </c>
      <c r="AK4939">
        <v>0.16544629999999999</v>
      </c>
      <c r="AL4939">
        <v>-0.13368389999999999</v>
      </c>
    </row>
    <row r="4940" spans="1:38" x14ac:dyDescent="0.25">
      <c r="A4940">
        <f t="shared" si="308"/>
        <v>164.49999999999324</v>
      </c>
      <c r="B4940">
        <v>-0.19484650000000001</v>
      </c>
      <c r="C4940">
        <v>0.22686000000000001</v>
      </c>
      <c r="D4940">
        <v>-0.33350350000000001</v>
      </c>
      <c r="E4940">
        <v>-8.5902270000000003E-2</v>
      </c>
      <c r="F4940">
        <v>-0.61321219999999999</v>
      </c>
      <c r="G4940">
        <v>-0.1666398</v>
      </c>
      <c r="H4940">
        <v>2.0818509999999998E-2</v>
      </c>
      <c r="K4940">
        <f t="shared" si="309"/>
        <v>164.49999999999324</v>
      </c>
      <c r="L4940">
        <v>-0.16766519999999999</v>
      </c>
      <c r="M4940">
        <v>0.52785820000000006</v>
      </c>
      <c r="N4940">
        <v>0.37850250000000002</v>
      </c>
      <c r="O4940">
        <v>-6.3547610000000004E-2</v>
      </c>
      <c r="P4940">
        <v>0.1031362</v>
      </c>
      <c r="Q4940">
        <v>-3.5665049999999997E-2</v>
      </c>
      <c r="R4940">
        <v>2.2659160000000001E-2</v>
      </c>
      <c r="U4940">
        <f t="shared" si="310"/>
        <v>164.49999999999324</v>
      </c>
      <c r="V4940">
        <v>-9.3571500000000002E-2</v>
      </c>
      <c r="W4940">
        <v>-4.3258970000000001E-2</v>
      </c>
      <c r="X4940">
        <v>8.6563039999999994E-2</v>
      </c>
      <c r="Y4940">
        <v>-7.1776209999999993E-2</v>
      </c>
      <c r="Z4940">
        <v>-0.14346809999999999</v>
      </c>
      <c r="AA4940">
        <v>3.6893670000000003E-2</v>
      </c>
      <c r="AB4940">
        <v>-1.768755E-2</v>
      </c>
      <c r="AE4940">
        <f t="shared" si="311"/>
        <v>164.49999999999324</v>
      </c>
      <c r="AF4940">
        <v>-0.2259147</v>
      </c>
      <c r="AG4940">
        <v>0.11822009999999999</v>
      </c>
      <c r="AH4940">
        <v>0.1010442</v>
      </c>
      <c r="AI4940">
        <v>-0.25758170000000002</v>
      </c>
      <c r="AJ4940">
        <v>-7.3811489999999993E-2</v>
      </c>
      <c r="AK4940">
        <v>0.1283581</v>
      </c>
      <c r="AL4940">
        <v>-6.5443420000000002E-2</v>
      </c>
    </row>
    <row r="4941" spans="1:38" x14ac:dyDescent="0.25">
      <c r="A4941">
        <f t="shared" si="308"/>
        <v>164.53333333332657</v>
      </c>
      <c r="B4941">
        <v>-0.1479502</v>
      </c>
      <c r="C4941">
        <v>-1.3340940000000001E-2</v>
      </c>
      <c r="D4941">
        <v>-0.27850229999999998</v>
      </c>
      <c r="E4941">
        <v>-0.28785379999999999</v>
      </c>
      <c r="F4941">
        <v>-0.44182690000000002</v>
      </c>
      <c r="G4941">
        <v>-0.25601469999999998</v>
      </c>
      <c r="H4941">
        <v>-0.3902041</v>
      </c>
      <c r="K4941">
        <f t="shared" si="309"/>
        <v>164.53333333332657</v>
      </c>
      <c r="L4941">
        <v>-7.0104970000000003E-2</v>
      </c>
      <c r="M4941">
        <v>0.59162409999999999</v>
      </c>
      <c r="N4941">
        <v>0.16993749999999999</v>
      </c>
      <c r="O4941">
        <v>-0.26071640000000001</v>
      </c>
      <c r="P4941">
        <v>-5.4529220000000003E-2</v>
      </c>
      <c r="Q4941">
        <v>-3.9249989999999998E-2</v>
      </c>
      <c r="R4941">
        <v>0.11244800000000001</v>
      </c>
      <c r="U4941">
        <f t="shared" si="310"/>
        <v>164.53333333332657</v>
      </c>
      <c r="V4941">
        <v>1.2678210000000001E-2</v>
      </c>
      <c r="W4941">
        <v>0.28514410000000001</v>
      </c>
      <c r="X4941">
        <v>3.705837E-2</v>
      </c>
      <c r="Y4941">
        <v>0.11234180000000001</v>
      </c>
      <c r="Z4941">
        <v>3.9132050000000002E-2</v>
      </c>
      <c r="AA4941">
        <v>9.4193440000000003E-2</v>
      </c>
      <c r="AB4941">
        <v>0.1746492</v>
      </c>
      <c r="AE4941">
        <f t="shared" si="311"/>
        <v>164.53333333332657</v>
      </c>
      <c r="AF4941">
        <v>-0.20438819999999999</v>
      </c>
      <c r="AG4941">
        <v>0.25785219999999998</v>
      </c>
      <c r="AH4941">
        <v>0.24284900000000001</v>
      </c>
      <c r="AI4941">
        <v>-0.20918410000000001</v>
      </c>
      <c r="AJ4941">
        <v>-0.15202299999999999</v>
      </c>
      <c r="AK4941">
        <v>0.15098819999999999</v>
      </c>
      <c r="AL4941">
        <v>-0.1757898</v>
      </c>
    </row>
    <row r="4942" spans="1:38" x14ac:dyDescent="0.25">
      <c r="A4942">
        <f t="shared" si="308"/>
        <v>164.5666666666599</v>
      </c>
      <c r="B4942">
        <v>0.1926583</v>
      </c>
      <c r="C4942">
        <v>5.2574930000000002E-3</v>
      </c>
      <c r="D4942">
        <v>0.22526460000000001</v>
      </c>
      <c r="E4942">
        <v>-0.34894130000000001</v>
      </c>
      <c r="F4942">
        <v>-0.2115078</v>
      </c>
      <c r="G4942">
        <v>-0.14610780000000001</v>
      </c>
      <c r="H4942">
        <v>0.58344790000000002</v>
      </c>
      <c r="K4942">
        <f t="shared" si="309"/>
        <v>164.5666666666599</v>
      </c>
      <c r="L4942">
        <v>-0.35535139999999998</v>
      </c>
      <c r="M4942">
        <v>0.55878289999999997</v>
      </c>
      <c r="N4942">
        <v>0.10702010000000001</v>
      </c>
      <c r="O4942">
        <v>-0.17547579999999999</v>
      </c>
      <c r="P4942">
        <v>0.14751220000000001</v>
      </c>
      <c r="Q4942">
        <v>-0.1193124</v>
      </c>
      <c r="R4942">
        <v>0.29277120000000001</v>
      </c>
      <c r="U4942">
        <f t="shared" si="310"/>
        <v>164.5666666666599</v>
      </c>
      <c r="V4942">
        <v>-0.13936580000000001</v>
      </c>
      <c r="W4942">
        <v>0.50170729999999997</v>
      </c>
      <c r="X4942">
        <v>0.16533200000000001</v>
      </c>
      <c r="Y4942">
        <v>-8.5761749999999998E-2</v>
      </c>
      <c r="Z4942">
        <v>-4.7629619999999998E-2</v>
      </c>
      <c r="AA4942">
        <v>9.9234509999999998E-2</v>
      </c>
      <c r="AB4942">
        <v>0.15374160000000001</v>
      </c>
      <c r="AE4942">
        <f t="shared" si="311"/>
        <v>164.5666666666599</v>
      </c>
      <c r="AF4942">
        <v>-0.2008973</v>
      </c>
      <c r="AG4942">
        <v>6.3530870000000003E-2</v>
      </c>
      <c r="AH4942">
        <v>-7.1735069999999998E-2</v>
      </c>
      <c r="AI4942">
        <v>-0.152559</v>
      </c>
      <c r="AJ4942">
        <v>-0.26434170000000001</v>
      </c>
      <c r="AK4942">
        <v>-9.354179E-2</v>
      </c>
      <c r="AL4942">
        <v>-0.1240045</v>
      </c>
    </row>
    <row r="4943" spans="1:38" x14ac:dyDescent="0.25">
      <c r="A4943">
        <f t="shared" si="308"/>
        <v>164.59999999999323</v>
      </c>
      <c r="B4943">
        <v>-0.53228560000000003</v>
      </c>
      <c r="C4943">
        <v>-0.2059821</v>
      </c>
      <c r="D4943">
        <v>-2.4124900000000001E-2</v>
      </c>
      <c r="E4943">
        <v>-0.37386439999999999</v>
      </c>
      <c r="F4943">
        <v>-0.3235017</v>
      </c>
      <c r="G4943">
        <v>-0.48428290000000002</v>
      </c>
      <c r="H4943">
        <v>-0.2823949</v>
      </c>
      <c r="K4943">
        <f t="shared" si="309"/>
        <v>164.59999999999323</v>
      </c>
      <c r="L4943">
        <v>0.14151</v>
      </c>
      <c r="M4943">
        <v>0.12845599999999999</v>
      </c>
      <c r="N4943">
        <v>4.4466930000000002E-2</v>
      </c>
      <c r="O4943">
        <v>-0.1121428</v>
      </c>
      <c r="P4943">
        <v>0.116188</v>
      </c>
      <c r="Q4943">
        <v>-4.163994E-2</v>
      </c>
      <c r="R4943">
        <v>9.0144939999999996E-3</v>
      </c>
      <c r="U4943">
        <f t="shared" si="310"/>
        <v>164.59999999999323</v>
      </c>
      <c r="V4943">
        <v>-0.1176074</v>
      </c>
      <c r="W4943">
        <v>0.24549180000000001</v>
      </c>
      <c r="X4943">
        <v>0.1399899</v>
      </c>
      <c r="Y4943">
        <v>-6.3809110000000002E-2</v>
      </c>
      <c r="Z4943">
        <v>-0.1213997</v>
      </c>
      <c r="AA4943">
        <v>0.25786880000000001</v>
      </c>
      <c r="AB4943">
        <v>-0.1298639</v>
      </c>
      <c r="AE4943">
        <f t="shared" si="311"/>
        <v>164.59999999999323</v>
      </c>
      <c r="AF4943">
        <v>-0.28904010000000002</v>
      </c>
      <c r="AG4943">
        <v>0.16825490000000001</v>
      </c>
      <c r="AH4943">
        <v>0.11072369999999999</v>
      </c>
      <c r="AI4943">
        <v>-0.30549520000000002</v>
      </c>
      <c r="AJ4943">
        <v>-0.2220017</v>
      </c>
      <c r="AK4943">
        <v>0.1685894</v>
      </c>
      <c r="AL4943">
        <v>-9.6901760000000003E-2</v>
      </c>
    </row>
    <row r="4944" spans="1:38" x14ac:dyDescent="0.25">
      <c r="A4944">
        <f t="shared" si="308"/>
        <v>164.63333333332656</v>
      </c>
      <c r="B4944">
        <v>-0.86421150000000002</v>
      </c>
      <c r="C4944">
        <v>0.11797340000000001</v>
      </c>
      <c r="D4944">
        <v>-7.4429770000000006E-2</v>
      </c>
      <c r="E4944">
        <v>-0.36886020000000003</v>
      </c>
      <c r="F4944">
        <v>-0.41497450000000002</v>
      </c>
      <c r="G4944">
        <v>-0.37920710000000002</v>
      </c>
      <c r="H4944">
        <v>-0.27228780000000002</v>
      </c>
      <c r="K4944">
        <f t="shared" si="309"/>
        <v>164.63333333332656</v>
      </c>
      <c r="L4944">
        <v>-0.12613930000000001</v>
      </c>
      <c r="M4944">
        <v>0.39936820000000001</v>
      </c>
      <c r="N4944">
        <v>7.7157820000000002E-2</v>
      </c>
      <c r="O4944">
        <v>-0.21331620000000001</v>
      </c>
      <c r="P4944">
        <v>-1.119737E-2</v>
      </c>
      <c r="Q4944">
        <v>-0.17428080000000001</v>
      </c>
      <c r="R4944">
        <v>0.30015190000000003</v>
      </c>
      <c r="U4944">
        <f t="shared" si="310"/>
        <v>164.63333333332656</v>
      </c>
      <c r="V4944">
        <v>-0.38852560000000003</v>
      </c>
      <c r="W4944">
        <v>0.30649549999999998</v>
      </c>
      <c r="X4944">
        <v>3.998728E-2</v>
      </c>
      <c r="Y4944">
        <v>-0.1231443</v>
      </c>
      <c r="Z4944">
        <v>-0.13583609999999999</v>
      </c>
      <c r="AA4944">
        <v>0.1314429</v>
      </c>
      <c r="AB4944">
        <v>0.28225679999999997</v>
      </c>
      <c r="AE4944">
        <f t="shared" si="311"/>
        <v>164.63333333332656</v>
      </c>
      <c r="AF4944">
        <v>-0.28816740000000002</v>
      </c>
      <c r="AG4944">
        <v>0.41610180000000002</v>
      </c>
      <c r="AH4944">
        <v>0.18815979999999999</v>
      </c>
      <c r="AI4944">
        <v>-0.12545629999999999</v>
      </c>
      <c r="AJ4944">
        <v>-0.16143189999999999</v>
      </c>
      <c r="AK4944">
        <v>-5.6453650000000001E-2</v>
      </c>
      <c r="AL4944">
        <v>-0.13078010000000001</v>
      </c>
    </row>
    <row r="4945" spans="1:38" x14ac:dyDescent="0.25">
      <c r="A4945">
        <f t="shared" si="308"/>
        <v>164.66666666665989</v>
      </c>
      <c r="B4945">
        <v>-0.42502299999999998</v>
      </c>
      <c r="C4945">
        <v>-0.20407700000000001</v>
      </c>
      <c r="D4945">
        <v>0.61719219999999997</v>
      </c>
      <c r="E4945">
        <v>-0.2025875</v>
      </c>
      <c r="F4945">
        <v>-0.14532410000000001</v>
      </c>
      <c r="G4945">
        <v>-0.29466330000000002</v>
      </c>
      <c r="H4945">
        <v>0.32403189999999998</v>
      </c>
      <c r="K4945">
        <f t="shared" si="309"/>
        <v>164.66666666665989</v>
      </c>
      <c r="L4945">
        <v>-0.14731330000000001</v>
      </c>
      <c r="M4945">
        <v>0.20063929999999999</v>
      </c>
      <c r="N4945">
        <v>0.33334599999999998</v>
      </c>
      <c r="O4945">
        <v>-0.1798573</v>
      </c>
      <c r="P4945">
        <v>-8.5853540000000006E-2</v>
      </c>
      <c r="Q4945">
        <v>-0.2615131</v>
      </c>
      <c r="R4945">
        <v>0.30170190000000002</v>
      </c>
      <c r="U4945">
        <f t="shared" si="310"/>
        <v>164.66666666665989</v>
      </c>
      <c r="V4945">
        <v>0.1503177</v>
      </c>
      <c r="W4945">
        <v>0.42748609999999998</v>
      </c>
      <c r="X4945">
        <v>0.1511064</v>
      </c>
      <c r="Y4945">
        <v>-0.20837510000000001</v>
      </c>
      <c r="Z4945">
        <v>-5.853945E-2</v>
      </c>
      <c r="AA4945">
        <v>0.10067329999999999</v>
      </c>
      <c r="AB4945">
        <v>0.25270569999999998</v>
      </c>
      <c r="AE4945">
        <f t="shared" si="311"/>
        <v>164.66666666665989</v>
      </c>
      <c r="AF4945">
        <v>-0.3608924</v>
      </c>
      <c r="AG4945">
        <v>0.41202929999999999</v>
      </c>
      <c r="AH4945">
        <v>0.15912119999999999</v>
      </c>
      <c r="AI4945">
        <v>-6.8831249999999997E-2</v>
      </c>
      <c r="AJ4945">
        <v>-0.1179157</v>
      </c>
      <c r="AK4945">
        <v>0.2383653</v>
      </c>
      <c r="AL4945">
        <v>-0.16707830000000001</v>
      </c>
    </row>
    <row r="4946" spans="1:38" x14ac:dyDescent="0.25">
      <c r="A4946">
        <f t="shared" si="308"/>
        <v>164.69999999999322</v>
      </c>
      <c r="B4946">
        <v>-7.3993160000000002E-2</v>
      </c>
      <c r="C4946">
        <v>-0.21333669999999999</v>
      </c>
      <c r="D4946">
        <v>2.555021E-2</v>
      </c>
      <c r="E4946">
        <v>-0.2247635</v>
      </c>
      <c r="F4946">
        <v>-0.61654710000000001</v>
      </c>
      <c r="G4946">
        <v>-0.30190990000000001</v>
      </c>
      <c r="H4946">
        <v>0.75863780000000003</v>
      </c>
      <c r="K4946">
        <f t="shared" si="309"/>
        <v>164.69999999999322</v>
      </c>
      <c r="L4946">
        <v>-0.1324883</v>
      </c>
      <c r="M4946">
        <v>0.34369430000000001</v>
      </c>
      <c r="N4946">
        <v>0.1011977</v>
      </c>
      <c r="O4946">
        <v>-7.3903960000000005E-2</v>
      </c>
      <c r="P4946">
        <v>-0.23412169999999999</v>
      </c>
      <c r="Q4946">
        <v>-0.1133376</v>
      </c>
      <c r="R4946">
        <v>8.8651599999999997E-2</v>
      </c>
      <c r="U4946">
        <f t="shared" si="310"/>
        <v>164.69999999999322</v>
      </c>
      <c r="V4946">
        <v>-0.32599440000000002</v>
      </c>
      <c r="W4946">
        <v>0.4935735</v>
      </c>
      <c r="X4946">
        <v>0.22466659999999999</v>
      </c>
      <c r="Y4946">
        <v>-0.12307460000000001</v>
      </c>
      <c r="Z4946">
        <v>-9.5141299999999998E-2</v>
      </c>
      <c r="AA4946">
        <v>0.167046</v>
      </c>
      <c r="AB4946">
        <v>6.3229900000000006E-2</v>
      </c>
      <c r="AE4946">
        <f t="shared" si="311"/>
        <v>164.69999999999322</v>
      </c>
      <c r="AF4946">
        <v>-0.2212604</v>
      </c>
      <c r="AG4946">
        <v>9.9602490000000002E-2</v>
      </c>
      <c r="AH4946">
        <v>-0.1017416</v>
      </c>
      <c r="AI4946">
        <v>-0.18934110000000001</v>
      </c>
      <c r="AJ4946">
        <v>-0.36372320000000002</v>
      </c>
      <c r="AK4946">
        <v>0.1006992</v>
      </c>
      <c r="AL4946">
        <v>-0.1748219</v>
      </c>
    </row>
    <row r="4947" spans="1:38" x14ac:dyDescent="0.25">
      <c r="A4947">
        <f t="shared" si="308"/>
        <v>164.73333333332656</v>
      </c>
      <c r="B4947">
        <v>7.0781759999999999E-2</v>
      </c>
      <c r="C4947">
        <v>-8.084183E-3</v>
      </c>
      <c r="D4947">
        <v>-0.14712729999999999</v>
      </c>
      <c r="E4947">
        <v>-0.1368907</v>
      </c>
      <c r="F4947">
        <v>-0.17568310000000001</v>
      </c>
      <c r="G4947">
        <v>-0.15093880000000001</v>
      </c>
      <c r="H4947">
        <v>0.46216249999999998</v>
      </c>
      <c r="K4947">
        <f t="shared" si="309"/>
        <v>164.73333333332656</v>
      </c>
      <c r="L4947">
        <v>-0.13259560000000001</v>
      </c>
      <c r="M4947">
        <v>0.51724349999999997</v>
      </c>
      <c r="N4947">
        <v>0.22772490000000001</v>
      </c>
      <c r="O4947">
        <v>-8.1471989999999994E-2</v>
      </c>
      <c r="P4947">
        <v>-0.13597239999999999</v>
      </c>
      <c r="Q4947">
        <v>2.5278040000000002E-2</v>
      </c>
      <c r="R4947">
        <v>2.118838E-2</v>
      </c>
      <c r="U4947">
        <f t="shared" si="310"/>
        <v>164.73333333332656</v>
      </c>
      <c r="V4947">
        <v>-8.5008769999999997E-2</v>
      </c>
      <c r="W4947">
        <v>-4.6233419999999999E-3</v>
      </c>
      <c r="X4947">
        <v>0.29832180000000003</v>
      </c>
      <c r="Y4947">
        <v>-0.2436102</v>
      </c>
      <c r="Z4947">
        <v>-0.1933222</v>
      </c>
      <c r="AA4947">
        <v>-0.18825700000000001</v>
      </c>
      <c r="AB4947">
        <v>0.27397080000000001</v>
      </c>
      <c r="AE4947">
        <f t="shared" si="311"/>
        <v>164.73333333332656</v>
      </c>
      <c r="AF4947">
        <v>-0.1976975</v>
      </c>
      <c r="AG4947">
        <v>5.7712899999999998E-2</v>
      </c>
      <c r="AH4947">
        <v>0.19880719999999999</v>
      </c>
      <c r="AI4947">
        <v>1.44125E-2</v>
      </c>
      <c r="AJ4947">
        <v>-8.3220390000000005E-2</v>
      </c>
      <c r="AK4947">
        <v>0.1013279</v>
      </c>
      <c r="AL4947">
        <v>-0.13078010000000001</v>
      </c>
    </row>
    <row r="4948" spans="1:38" x14ac:dyDescent="0.25">
      <c r="A4948">
        <f t="shared" si="308"/>
        <v>164.76666666665989</v>
      </c>
      <c r="B4948">
        <v>0.95481950000000004</v>
      </c>
      <c r="C4948">
        <v>0.20931469999999999</v>
      </c>
      <c r="D4948">
        <v>0.26493440000000001</v>
      </c>
      <c r="E4948">
        <v>-0.38635409999999998</v>
      </c>
      <c r="F4948">
        <v>-0.23912359999999999</v>
      </c>
      <c r="G4948">
        <v>-0.3840382</v>
      </c>
      <c r="H4948">
        <v>0.11515160000000001</v>
      </c>
      <c r="K4948">
        <f t="shared" si="309"/>
        <v>164.76666666665989</v>
      </c>
      <c r="L4948">
        <v>-6.9675329999999994E-2</v>
      </c>
      <c r="M4948">
        <v>0.59284210000000004</v>
      </c>
      <c r="N4948">
        <v>0.43168279999999998</v>
      </c>
      <c r="O4948">
        <v>-0.18264549999999999</v>
      </c>
      <c r="P4948">
        <v>-0.26596799999999998</v>
      </c>
      <c r="Q4948">
        <v>-8.82434E-2</v>
      </c>
      <c r="R4948">
        <v>8.1082959999999996E-2</v>
      </c>
      <c r="U4948">
        <f t="shared" si="310"/>
        <v>164.76666666665989</v>
      </c>
      <c r="V4948">
        <v>-0.2138689</v>
      </c>
      <c r="W4948">
        <v>0.33191369999999998</v>
      </c>
      <c r="X4948">
        <v>0.14945079999999999</v>
      </c>
      <c r="Y4948">
        <v>-0.3122143</v>
      </c>
      <c r="Z4948">
        <v>-0.20782419999999999</v>
      </c>
      <c r="AA4948">
        <v>-0.21842059999999999</v>
      </c>
      <c r="AB4948">
        <v>0.4985</v>
      </c>
      <c r="AE4948">
        <f t="shared" si="311"/>
        <v>164.76666666665989</v>
      </c>
      <c r="AF4948">
        <v>-0.27682230000000002</v>
      </c>
      <c r="AG4948">
        <v>0.1100749</v>
      </c>
      <c r="AH4948">
        <v>-2.5266310000000001E-3</v>
      </c>
      <c r="AI4948">
        <v>-9.0610120000000002E-2</v>
      </c>
      <c r="AJ4948">
        <v>-9.0277049999999998E-2</v>
      </c>
      <c r="AK4948">
        <v>0.19436239999999999</v>
      </c>
      <c r="AL4948">
        <v>-4.221254E-2</v>
      </c>
    </row>
    <row r="4949" spans="1:38" x14ac:dyDescent="0.25">
      <c r="A4949">
        <f t="shared" si="308"/>
        <v>164.79999999999322</v>
      </c>
      <c r="B4949">
        <v>0.80059349999999996</v>
      </c>
      <c r="C4949">
        <v>0.18591179999999999</v>
      </c>
      <c r="D4949">
        <v>0.44545299999999999</v>
      </c>
      <c r="E4949">
        <v>-9.5172699999999999E-2</v>
      </c>
      <c r="F4949">
        <v>-0.40533999999999998</v>
      </c>
      <c r="G4949">
        <v>-0.49032179999999997</v>
      </c>
      <c r="H4949">
        <v>0.1218896</v>
      </c>
      <c r="K4949">
        <f t="shared" si="309"/>
        <v>164.79999999999322</v>
      </c>
      <c r="L4949">
        <v>-0.29439670000000001</v>
      </c>
      <c r="M4949">
        <v>0.53117040000000004</v>
      </c>
      <c r="N4949">
        <v>0.2402147</v>
      </c>
      <c r="O4949">
        <v>-0.1551614</v>
      </c>
      <c r="P4949">
        <v>-0.103604</v>
      </c>
      <c r="Q4949">
        <v>8.5026149999999995E-2</v>
      </c>
      <c r="R4949">
        <v>0.33023750000000002</v>
      </c>
      <c r="U4949">
        <f t="shared" si="310"/>
        <v>164.79999999999322</v>
      </c>
      <c r="V4949">
        <v>-0.30395539999999999</v>
      </c>
      <c r="W4949">
        <v>0.21193980000000001</v>
      </c>
      <c r="X4949">
        <v>0.15116979999999999</v>
      </c>
      <c r="Y4949">
        <v>-0.1504518</v>
      </c>
      <c r="Z4949">
        <v>-0.1484287</v>
      </c>
      <c r="AA4949">
        <v>-1.074436E-2</v>
      </c>
      <c r="AB4949">
        <v>5.976211E-2</v>
      </c>
      <c r="AE4949">
        <f t="shared" si="311"/>
        <v>164.79999999999322</v>
      </c>
      <c r="AF4949">
        <v>-0.27885860000000001</v>
      </c>
      <c r="AG4949">
        <v>0.25145240000000002</v>
      </c>
      <c r="AH4949">
        <v>0.29463430000000002</v>
      </c>
      <c r="AI4949">
        <v>-0.1065813</v>
      </c>
      <c r="AJ4949">
        <v>-2.9119260000000001E-2</v>
      </c>
      <c r="AK4949">
        <v>0.30751250000000002</v>
      </c>
      <c r="AL4949">
        <v>-0.17046610000000001</v>
      </c>
    </row>
    <row r="4950" spans="1:38" x14ac:dyDescent="0.25">
      <c r="A4950">
        <f t="shared" si="308"/>
        <v>164.83333333332655</v>
      </c>
      <c r="B4950">
        <v>0.1229329</v>
      </c>
      <c r="C4950">
        <v>2.1239359999999999E-2</v>
      </c>
      <c r="D4950">
        <v>3.9069779999999998E-2</v>
      </c>
      <c r="E4950">
        <v>-0.52966210000000002</v>
      </c>
      <c r="F4950">
        <v>-0.3371364</v>
      </c>
      <c r="G4950">
        <v>-0.23427490000000001</v>
      </c>
      <c r="H4950">
        <v>0.1252587</v>
      </c>
      <c r="K4950">
        <f t="shared" si="309"/>
        <v>164.83333333332655</v>
      </c>
      <c r="L4950">
        <v>-0.18090790000000001</v>
      </c>
      <c r="M4950">
        <v>0.41333150000000002</v>
      </c>
      <c r="N4950">
        <v>0.36212939999999999</v>
      </c>
      <c r="O4950">
        <v>-0.2272575</v>
      </c>
      <c r="P4950">
        <v>-0.1192661</v>
      </c>
      <c r="Q4950">
        <v>-0.2077397</v>
      </c>
      <c r="R4950">
        <v>2.0750020000000001E-2</v>
      </c>
      <c r="U4950">
        <f t="shared" si="310"/>
        <v>164.83333333332655</v>
      </c>
      <c r="V4950">
        <v>-0.35745929999999998</v>
      </c>
      <c r="W4950">
        <v>0.20685619999999999</v>
      </c>
      <c r="X4950">
        <v>0.36867909999999998</v>
      </c>
      <c r="Y4950">
        <v>0.1027293</v>
      </c>
      <c r="Z4950">
        <v>-0.35956979999999999</v>
      </c>
      <c r="AA4950">
        <v>-9.7565170000000007E-2</v>
      </c>
      <c r="AB4950">
        <v>0.44691009999999998</v>
      </c>
      <c r="AE4950">
        <f t="shared" si="311"/>
        <v>164.83333333332655</v>
      </c>
      <c r="AF4950">
        <v>-0.25965919999999998</v>
      </c>
      <c r="AG4950">
        <v>-9.6464179999999997E-2</v>
      </c>
      <c r="AH4950">
        <v>7.5393479999999999E-2</v>
      </c>
      <c r="AI4950">
        <v>-0.27403690000000003</v>
      </c>
      <c r="AJ4950">
        <v>-0.2584612</v>
      </c>
      <c r="AK4950">
        <v>0.28173939999999997</v>
      </c>
      <c r="AL4950">
        <v>-0.15546280000000001</v>
      </c>
    </row>
    <row r="4951" spans="1:38" x14ac:dyDescent="0.25">
      <c r="A4951">
        <f t="shared" si="308"/>
        <v>164.86666666665988</v>
      </c>
      <c r="B4951">
        <v>1.3632519999999999</v>
      </c>
      <c r="C4951">
        <v>0.1552374</v>
      </c>
      <c r="D4951">
        <v>-0.1221154</v>
      </c>
      <c r="E4951">
        <v>-0.31122840000000002</v>
      </c>
      <c r="F4951">
        <v>-0.47376079999999998</v>
      </c>
      <c r="G4951">
        <v>-8.4511569999999994E-2</v>
      </c>
      <c r="H4951">
        <v>-0.28913299999999997</v>
      </c>
      <c r="K4951">
        <f t="shared" si="309"/>
        <v>164.86666666665988</v>
      </c>
      <c r="L4951">
        <v>2.8297019999999999E-2</v>
      </c>
      <c r="M4951">
        <v>0.4404593</v>
      </c>
      <c r="N4951">
        <v>0.19491510000000001</v>
      </c>
      <c r="O4951">
        <v>-7.2708980000000006E-2</v>
      </c>
      <c r="P4951">
        <v>-0.24351900000000001</v>
      </c>
      <c r="Q4951">
        <v>-0.199375</v>
      </c>
      <c r="R4951">
        <v>0.1321601</v>
      </c>
      <c r="U4951">
        <f t="shared" si="310"/>
        <v>164.86666666665988</v>
      </c>
      <c r="V4951">
        <v>-0.14697689999999999</v>
      </c>
      <c r="W4951">
        <v>0.2282074</v>
      </c>
      <c r="X4951">
        <v>0.29670259999999998</v>
      </c>
      <c r="Y4951">
        <v>-4.7518860000000003E-2</v>
      </c>
      <c r="Z4951">
        <v>-0.16924649999999999</v>
      </c>
      <c r="AA4951">
        <v>0.52377050000000003</v>
      </c>
      <c r="AB4951">
        <v>0.126051</v>
      </c>
      <c r="AE4951">
        <f t="shared" si="311"/>
        <v>164.86666666665988</v>
      </c>
      <c r="AF4951">
        <v>-0.35856519999999997</v>
      </c>
      <c r="AG4951">
        <v>0.1100749</v>
      </c>
      <c r="AH4951">
        <v>0.14508589999999999</v>
      </c>
      <c r="AI4951">
        <v>-5.5763840000000002E-2</v>
      </c>
      <c r="AJ4951">
        <v>-0.1602558</v>
      </c>
      <c r="AK4951">
        <v>0.2741961</v>
      </c>
      <c r="AL4951">
        <v>-0.2251553</v>
      </c>
    </row>
    <row r="4952" spans="1:38" x14ac:dyDescent="0.25">
      <c r="A4952">
        <f t="shared" si="308"/>
        <v>164.89999999999321</v>
      </c>
      <c r="B4952">
        <v>1.2897110000000001</v>
      </c>
      <c r="C4952">
        <v>-4.8303459999999999E-2</v>
      </c>
      <c r="D4952">
        <v>-2.8535069999999999E-2</v>
      </c>
      <c r="E4952">
        <v>-0.33840019999999998</v>
      </c>
      <c r="F4952">
        <v>-8.6881319999999998E-2</v>
      </c>
      <c r="G4952">
        <v>-0.16301650000000001</v>
      </c>
      <c r="H4952">
        <v>0.13199669999999999</v>
      </c>
      <c r="K4952">
        <f t="shared" si="309"/>
        <v>164.89999999999321</v>
      </c>
      <c r="L4952">
        <v>-7.1489689999999995E-2</v>
      </c>
      <c r="M4952">
        <v>0.14339840000000001</v>
      </c>
      <c r="N4952">
        <v>4.3352460000000002E-2</v>
      </c>
      <c r="O4952">
        <v>-0.1870271</v>
      </c>
      <c r="P4952">
        <v>-0.29990270000000002</v>
      </c>
      <c r="Q4952">
        <v>1.4523329999999999E-2</v>
      </c>
      <c r="R4952">
        <v>0.1243134</v>
      </c>
      <c r="U4952">
        <f t="shared" si="310"/>
        <v>164.89999999999321</v>
      </c>
      <c r="V4952">
        <v>-0.27786339999999998</v>
      </c>
      <c r="W4952">
        <v>-0.12663070000000001</v>
      </c>
      <c r="X4952">
        <v>0.30237950000000002</v>
      </c>
      <c r="Y4952">
        <v>8.6692259999999993E-2</v>
      </c>
      <c r="Z4952">
        <v>-0.11994059999999999</v>
      </c>
      <c r="AA4952">
        <v>0.53268740000000003</v>
      </c>
      <c r="AB4952">
        <v>0.29951060000000002</v>
      </c>
      <c r="AE4952">
        <f t="shared" si="311"/>
        <v>164.89999999999321</v>
      </c>
      <c r="AF4952">
        <v>-0.4042365</v>
      </c>
      <c r="AG4952">
        <v>0.13625590000000001</v>
      </c>
      <c r="AH4952">
        <v>0.16250909999999999</v>
      </c>
      <c r="AI4952">
        <v>-0.2038604</v>
      </c>
      <c r="AJ4952">
        <v>-0.1502588</v>
      </c>
      <c r="AK4952">
        <v>0.30374089999999998</v>
      </c>
      <c r="AL4952">
        <v>-0.2358027</v>
      </c>
    </row>
    <row r="4953" spans="1:38" x14ac:dyDescent="0.25">
      <c r="A4953">
        <f t="shared" si="308"/>
        <v>164.93333333332654</v>
      </c>
      <c r="B4953">
        <v>0.70113689999999995</v>
      </c>
      <c r="C4953">
        <v>0.12730739999999999</v>
      </c>
      <c r="D4953">
        <v>-0.3083321</v>
      </c>
      <c r="E4953">
        <v>-0.16811580000000001</v>
      </c>
      <c r="F4953">
        <v>-0.53025820000000001</v>
      </c>
      <c r="G4953">
        <v>-0.12074459999999999</v>
      </c>
      <c r="H4953">
        <v>0.22969880000000001</v>
      </c>
      <c r="K4953">
        <f t="shared" si="309"/>
        <v>164.93333333332654</v>
      </c>
      <c r="L4953">
        <v>7.8453410000000001E-2</v>
      </c>
      <c r="M4953">
        <v>0.4296664</v>
      </c>
      <c r="N4953">
        <v>0.17972779999999999</v>
      </c>
      <c r="O4953">
        <v>-0.1133377</v>
      </c>
      <c r="P4953">
        <v>-0.1218764</v>
      </c>
      <c r="Q4953">
        <v>7.1881589999999995E-2</v>
      </c>
      <c r="R4953">
        <v>0.19825619999999999</v>
      </c>
      <c r="U4953">
        <f t="shared" si="310"/>
        <v>164.93333333332654</v>
      </c>
      <c r="V4953">
        <v>-0.41773120000000002</v>
      </c>
      <c r="W4953">
        <v>0.1692371</v>
      </c>
      <c r="X4953">
        <v>4.5976870000000003E-2</v>
      </c>
      <c r="Y4953">
        <v>-1.97378E-2</v>
      </c>
      <c r="Z4953">
        <v>-0.2106809</v>
      </c>
      <c r="AA4953">
        <v>0.69431540000000003</v>
      </c>
      <c r="AB4953">
        <v>1.3393830000000001E-2</v>
      </c>
      <c r="AE4953">
        <f t="shared" si="311"/>
        <v>164.93333333332654</v>
      </c>
      <c r="AF4953">
        <v>-0.21398780000000001</v>
      </c>
      <c r="AG4953">
        <v>0.27297890000000002</v>
      </c>
      <c r="AH4953">
        <v>-2.1885580000000002E-2</v>
      </c>
      <c r="AI4953">
        <v>-6.2055600000000002E-2</v>
      </c>
      <c r="AJ4953">
        <v>-0.18024970000000001</v>
      </c>
      <c r="AK4953">
        <v>0.2383653</v>
      </c>
      <c r="AL4953">
        <v>-0.12303649999999999</v>
      </c>
    </row>
    <row r="4954" spans="1:38" x14ac:dyDescent="0.25">
      <c r="A4954">
        <f t="shared" si="308"/>
        <v>164.96666666665988</v>
      </c>
      <c r="B4954">
        <v>0.58486800000000005</v>
      </c>
      <c r="C4954">
        <v>0.39951920000000002</v>
      </c>
      <c r="D4954">
        <v>0.14960560000000001</v>
      </c>
      <c r="E4954">
        <v>-0.25445089999999998</v>
      </c>
      <c r="F4954">
        <v>1.04548E-2</v>
      </c>
      <c r="G4954">
        <v>9.4238080000000002E-2</v>
      </c>
      <c r="H4954">
        <v>-0.3127162</v>
      </c>
      <c r="K4954">
        <f t="shared" si="309"/>
        <v>164.96666666665988</v>
      </c>
      <c r="L4954">
        <v>1.380528E-2</v>
      </c>
      <c r="M4954">
        <v>0.49532929999999997</v>
      </c>
      <c r="N4954">
        <v>0.257297</v>
      </c>
      <c r="O4954">
        <v>-0.30094680000000001</v>
      </c>
      <c r="P4954">
        <v>-0.19340019999999999</v>
      </c>
      <c r="Q4954">
        <v>2.5278040000000002E-2</v>
      </c>
      <c r="R4954">
        <v>0.1039172</v>
      </c>
      <c r="U4954">
        <f t="shared" si="310"/>
        <v>164.96666666665988</v>
      </c>
      <c r="V4954">
        <v>-0.37874049999999998</v>
      </c>
      <c r="W4954">
        <v>0.18957170000000001</v>
      </c>
      <c r="X4954">
        <v>0.17178669999999999</v>
      </c>
      <c r="Y4954">
        <v>8.1166929999999998E-2</v>
      </c>
      <c r="Z4954">
        <v>-1.7607629999999999E-2</v>
      </c>
      <c r="AA4954">
        <v>0.25469770000000003</v>
      </c>
      <c r="AB4954">
        <v>-3.3000309999999998E-2</v>
      </c>
      <c r="AE4954">
        <f t="shared" si="311"/>
        <v>164.96666666665988</v>
      </c>
      <c r="AF4954">
        <v>-0.31871189999999999</v>
      </c>
      <c r="AG4954">
        <v>2.2223030000000001E-2</v>
      </c>
      <c r="AH4954">
        <v>2.7963809999999999E-2</v>
      </c>
      <c r="AI4954">
        <v>-0.33695360000000002</v>
      </c>
      <c r="AJ4954">
        <v>-0.32902789999999998</v>
      </c>
      <c r="AK4954">
        <v>0.28236810000000001</v>
      </c>
      <c r="AL4954">
        <v>-0.12352050000000001</v>
      </c>
    </row>
    <row r="4955" spans="1:38" x14ac:dyDescent="0.25">
      <c r="A4955">
        <f t="shared" si="308"/>
        <v>164.99999999999321</v>
      </c>
      <c r="B4955">
        <v>0.18801970000000001</v>
      </c>
      <c r="C4955">
        <v>-0.13237940000000001</v>
      </c>
      <c r="D4955">
        <v>5.0789330000000001E-2</v>
      </c>
      <c r="E4955">
        <v>0.1072077</v>
      </c>
      <c r="F4955">
        <v>-0.48415000000000002</v>
      </c>
      <c r="G4955">
        <v>-0.1859642</v>
      </c>
      <c r="H4955">
        <v>1.744948E-2</v>
      </c>
      <c r="K4955">
        <f t="shared" si="309"/>
        <v>164.99999999999321</v>
      </c>
      <c r="L4955">
        <v>4.3387639999999998E-2</v>
      </c>
      <c r="M4955">
        <v>0.30493110000000001</v>
      </c>
      <c r="N4955">
        <v>0.1135548</v>
      </c>
      <c r="O4955">
        <v>-0.39136559999999998</v>
      </c>
      <c r="P4955">
        <v>-0.2899834</v>
      </c>
      <c r="Q4955">
        <v>-0.1515765</v>
      </c>
      <c r="R4955">
        <v>3.0960729999999999E-2</v>
      </c>
      <c r="U4955">
        <f t="shared" si="310"/>
        <v>164.99999999999321</v>
      </c>
      <c r="V4955">
        <v>-8.9886569999999999E-2</v>
      </c>
      <c r="W4955">
        <v>0.26480959999999998</v>
      </c>
      <c r="X4955">
        <v>0.52960059999999998</v>
      </c>
      <c r="Y4955">
        <v>0.19855129999999999</v>
      </c>
      <c r="Z4955">
        <v>-8.8489880000000007E-2</v>
      </c>
      <c r="AA4955">
        <v>0.22231409999999999</v>
      </c>
      <c r="AB4955">
        <v>0.28459610000000002</v>
      </c>
      <c r="AE4955">
        <f t="shared" si="311"/>
        <v>164.99999999999321</v>
      </c>
      <c r="AF4955">
        <v>-0.25704110000000002</v>
      </c>
      <c r="AG4955">
        <v>0.13334689999999999</v>
      </c>
      <c r="AH4955">
        <v>0.29318240000000001</v>
      </c>
      <c r="AI4955">
        <v>-0.24403040000000001</v>
      </c>
      <c r="AJ4955">
        <v>-0.11262320000000001</v>
      </c>
      <c r="AK4955">
        <v>2.7780320000000001E-2</v>
      </c>
      <c r="AL4955">
        <v>-0.16369040000000001</v>
      </c>
    </row>
    <row r="4956" spans="1:38" x14ac:dyDescent="0.25">
      <c r="A4956">
        <f t="shared" si="308"/>
        <v>165.03333333332654</v>
      </c>
      <c r="B4956">
        <v>1.2180169999999999</v>
      </c>
      <c r="C4956">
        <v>-0.1419926</v>
      </c>
      <c r="D4956">
        <v>0.14825289999999999</v>
      </c>
      <c r="E4956">
        <v>-0.39856930000000002</v>
      </c>
      <c r="F4956">
        <v>-7.2671990000000006E-2</v>
      </c>
      <c r="G4956">
        <v>0.44690639999999998</v>
      </c>
      <c r="H4956">
        <v>-8.0252610000000002E-2</v>
      </c>
      <c r="K4956">
        <f t="shared" si="309"/>
        <v>165.03333333332654</v>
      </c>
      <c r="L4956">
        <v>0.1592045</v>
      </c>
      <c r="M4956">
        <v>0.4749314</v>
      </c>
      <c r="N4956">
        <v>0.2098188</v>
      </c>
      <c r="O4956">
        <v>-0.23880879999999999</v>
      </c>
      <c r="P4956">
        <v>-5.9227910000000002E-2</v>
      </c>
      <c r="Q4956">
        <v>1.3328359999999999E-2</v>
      </c>
      <c r="R4956">
        <v>7.2879959999999994E-2</v>
      </c>
      <c r="U4956">
        <f t="shared" si="310"/>
        <v>165.03333333332654</v>
      </c>
      <c r="V4956">
        <v>-4.7461379999999997E-2</v>
      </c>
      <c r="W4956">
        <v>0.16517029999999999</v>
      </c>
      <c r="X4956">
        <v>0.23242699999999999</v>
      </c>
      <c r="Y4956">
        <v>0.27793479999999998</v>
      </c>
      <c r="Z4956">
        <v>-6.3541940000000005E-2</v>
      </c>
      <c r="AA4956">
        <v>0.83259950000000005</v>
      </c>
      <c r="AB4956">
        <v>0.2264805</v>
      </c>
      <c r="AE4956">
        <f t="shared" si="311"/>
        <v>165.03333333332654</v>
      </c>
      <c r="AF4956">
        <v>-0.37340109999999999</v>
      </c>
      <c r="AG4956">
        <v>8.0984879999999995E-2</v>
      </c>
      <c r="AH4956">
        <v>-7.0767159999999996E-2</v>
      </c>
      <c r="AI4956">
        <v>4.3451030000000002E-2</v>
      </c>
      <c r="AJ4956">
        <v>-0.38900960000000001</v>
      </c>
      <c r="AK4956">
        <v>0.343972</v>
      </c>
      <c r="AL4956">
        <v>-0.2391906</v>
      </c>
    </row>
    <row r="4957" spans="1:38" x14ac:dyDescent="0.25">
      <c r="A4957">
        <f t="shared" si="308"/>
        <v>165.06666666665987</v>
      </c>
      <c r="B4957">
        <v>3.7526920000000001</v>
      </c>
      <c r="C4957">
        <v>0.3433522</v>
      </c>
      <c r="D4957">
        <v>0.4188327</v>
      </c>
      <c r="E4957">
        <v>-0.3450279</v>
      </c>
      <c r="F4957">
        <v>-0.15102779999999999</v>
      </c>
      <c r="G4957">
        <v>6.2836089999999997E-2</v>
      </c>
      <c r="H4957">
        <v>0.63398339999999997</v>
      </c>
      <c r="K4957">
        <f t="shared" si="309"/>
        <v>165.06666666665987</v>
      </c>
      <c r="L4957">
        <v>-0.1835292</v>
      </c>
      <c r="M4957">
        <v>0.4931179</v>
      </c>
      <c r="N4957">
        <v>5.5910359999999999E-2</v>
      </c>
      <c r="O4957">
        <v>-8.3861939999999996E-2</v>
      </c>
      <c r="P4957">
        <v>-3.3124319999999999E-2</v>
      </c>
      <c r="Q4957">
        <v>5.1567160000000001E-2</v>
      </c>
      <c r="R4957">
        <v>-0.12660550000000001</v>
      </c>
      <c r="U4957">
        <f t="shared" si="310"/>
        <v>165.06666666665987</v>
      </c>
      <c r="V4957">
        <v>-5.2712250000000002E-2</v>
      </c>
      <c r="W4957">
        <v>0.29022789999999998</v>
      </c>
      <c r="X4957">
        <v>0.22376889999999999</v>
      </c>
      <c r="Y4957">
        <v>0.2045495</v>
      </c>
      <c r="Z4957">
        <v>-0.26964969999999999</v>
      </c>
      <c r="AA4957">
        <v>0.40995530000000002</v>
      </c>
      <c r="AB4957">
        <v>0.55080099999999999</v>
      </c>
      <c r="AE4957">
        <f t="shared" si="311"/>
        <v>165.06666666665987</v>
      </c>
      <c r="AF4957">
        <v>-0.42663590000000001</v>
      </c>
      <c r="AG4957">
        <v>-2.4320939999999999E-2</v>
      </c>
      <c r="AH4957">
        <v>9.3784519999999996E-2</v>
      </c>
      <c r="AI4957">
        <v>-0.21886359999999999</v>
      </c>
      <c r="AJ4957">
        <v>-0.13496929999999999</v>
      </c>
      <c r="AK4957">
        <v>0.1880763</v>
      </c>
      <c r="AL4957">
        <v>-0.30307539999999999</v>
      </c>
    </row>
    <row r="4958" spans="1:38" x14ac:dyDescent="0.25">
      <c r="A4958">
        <f t="shared" si="308"/>
        <v>165.0999999999932</v>
      </c>
      <c r="B4958">
        <v>2.4079250000000001</v>
      </c>
      <c r="C4958">
        <v>0.3130947</v>
      </c>
      <c r="D4958">
        <v>4.8866979999999997E-2</v>
      </c>
      <c r="E4958">
        <v>-6.5990720000000003E-2</v>
      </c>
      <c r="F4958">
        <v>-0.4238478</v>
      </c>
      <c r="G4958">
        <v>-0.19683410000000001</v>
      </c>
      <c r="H4958">
        <v>0.44531730000000003</v>
      </c>
      <c r="K4958">
        <f t="shared" si="309"/>
        <v>165.0999999999932</v>
      </c>
      <c r="L4958">
        <v>4.1345069999999998E-2</v>
      </c>
      <c r="M4958">
        <v>0.52688400000000002</v>
      </c>
      <c r="N4958">
        <v>0.28300170000000002</v>
      </c>
      <c r="O4958">
        <v>-0.30970989999999998</v>
      </c>
      <c r="P4958">
        <v>-0.34114630000000001</v>
      </c>
      <c r="Q4958">
        <v>-0.15994120000000001</v>
      </c>
      <c r="R4958">
        <v>0.25132860000000001</v>
      </c>
      <c r="U4958">
        <f t="shared" si="310"/>
        <v>165.0999999999932</v>
      </c>
      <c r="V4958">
        <v>-0.12968499999999999</v>
      </c>
      <c r="W4958">
        <v>0.15601970000000001</v>
      </c>
      <c r="X4958">
        <v>0.65636070000000002</v>
      </c>
      <c r="Y4958">
        <v>-0.2364414</v>
      </c>
      <c r="Z4958">
        <v>-1.18064E-2</v>
      </c>
      <c r="AA4958">
        <v>0.36842950000000002</v>
      </c>
      <c r="AB4958">
        <v>0.16672899999999999</v>
      </c>
      <c r="AE4958">
        <f t="shared" si="311"/>
        <v>165.0999999999932</v>
      </c>
      <c r="AF4958">
        <v>-0.28525840000000002</v>
      </c>
      <c r="AG4958">
        <v>-8.6123680000000005E-3</v>
      </c>
      <c r="AH4958">
        <v>0.18815979999999999</v>
      </c>
      <c r="AI4958">
        <v>-0.21644369999999999</v>
      </c>
      <c r="AJ4958">
        <v>-0.23258670000000001</v>
      </c>
      <c r="AK4958">
        <v>0.22327859999999999</v>
      </c>
      <c r="AL4958">
        <v>-7.8026719999999994E-2</v>
      </c>
    </row>
    <row r="4959" spans="1:38" x14ac:dyDescent="0.25">
      <c r="A4959">
        <f t="shared" si="308"/>
        <v>165.13333333332653</v>
      </c>
      <c r="B4959">
        <v>0.76341499999999995</v>
      </c>
      <c r="C4959">
        <v>0.26798519999999998</v>
      </c>
      <c r="D4959">
        <v>0.31005690000000002</v>
      </c>
      <c r="E4959">
        <v>-0.1333945</v>
      </c>
      <c r="F4959">
        <v>-0.41979379999999999</v>
      </c>
      <c r="G4959">
        <v>-0.1485233</v>
      </c>
      <c r="H4959">
        <v>0.41836489999999998</v>
      </c>
      <c r="K4959">
        <f t="shared" si="309"/>
        <v>165.13333333332653</v>
      </c>
      <c r="L4959">
        <v>-9.5207109999999998E-2</v>
      </c>
      <c r="M4959">
        <v>9.2367820000000003E-2</v>
      </c>
      <c r="N4959">
        <v>0.3546629</v>
      </c>
      <c r="O4959">
        <v>-0.28780220000000001</v>
      </c>
      <c r="P4959">
        <v>-0.35106559999999998</v>
      </c>
      <c r="Q4959">
        <v>-1.8935560000000001E-2</v>
      </c>
      <c r="R4959">
        <v>0.1417631</v>
      </c>
      <c r="U4959">
        <f t="shared" si="310"/>
        <v>165.13333333332653</v>
      </c>
      <c r="V4959">
        <v>3.540074E-2</v>
      </c>
      <c r="W4959">
        <v>8.4848709999999994E-2</v>
      </c>
      <c r="X4959">
        <v>0.54614620000000003</v>
      </c>
      <c r="Y4959">
        <v>-0.10200620000000001</v>
      </c>
      <c r="Z4959">
        <v>-8.2085710000000006E-2</v>
      </c>
      <c r="AA4959">
        <v>0.4792148</v>
      </c>
      <c r="AB4959">
        <v>0.53874849999999996</v>
      </c>
      <c r="AE4959">
        <f t="shared" si="311"/>
        <v>165.13333333332653</v>
      </c>
      <c r="AF4959">
        <v>-0.27304060000000002</v>
      </c>
      <c r="AG4959">
        <v>0.30497800000000003</v>
      </c>
      <c r="AH4959">
        <v>0.1373423</v>
      </c>
      <c r="AI4959">
        <v>-0.35631259999999998</v>
      </c>
      <c r="AJ4959">
        <v>-0.24317169999999999</v>
      </c>
      <c r="AK4959">
        <v>0.14784520000000001</v>
      </c>
      <c r="AL4959">
        <v>-5.914458E-3</v>
      </c>
    </row>
    <row r="4960" spans="1:38" x14ac:dyDescent="0.25">
      <c r="A4960">
        <f t="shared" si="308"/>
        <v>165.16666666665986</v>
      </c>
      <c r="B4960">
        <v>1.7936019999999999</v>
      </c>
      <c r="C4960">
        <v>0.32540910000000001</v>
      </c>
      <c r="D4960">
        <v>0.15128150000000001</v>
      </c>
      <c r="E4960">
        <v>-0.22046679999999999</v>
      </c>
      <c r="F4960">
        <v>-0.38464350000000003</v>
      </c>
      <c r="G4960">
        <v>-9.7797019999999998E-2</v>
      </c>
      <c r="H4960">
        <v>1.744948E-2</v>
      </c>
      <c r="K4960">
        <f t="shared" si="309"/>
        <v>165.16666666665986</v>
      </c>
      <c r="L4960">
        <v>-9.4678390000000001E-2</v>
      </c>
      <c r="M4960">
        <v>0.46771780000000002</v>
      </c>
      <c r="N4960">
        <v>0.41008109999999998</v>
      </c>
      <c r="O4960">
        <v>-0.20614650000000001</v>
      </c>
      <c r="P4960">
        <v>8.3819580000000005E-2</v>
      </c>
      <c r="Q4960">
        <v>-0.199375</v>
      </c>
      <c r="R4960">
        <v>0.24463470000000001</v>
      </c>
      <c r="U4960">
        <f t="shared" si="310"/>
        <v>165.16666666665986</v>
      </c>
      <c r="V4960">
        <v>-0.29410890000000001</v>
      </c>
      <c r="W4960">
        <v>0.121451</v>
      </c>
      <c r="X4960">
        <v>0.2072148</v>
      </c>
      <c r="Y4960">
        <v>4.1046230000000003E-2</v>
      </c>
      <c r="Z4960">
        <v>-0.12680420000000001</v>
      </c>
      <c r="AA4960">
        <v>0.38906239999999997</v>
      </c>
      <c r="AB4960">
        <v>0.15124080000000001</v>
      </c>
      <c r="AE4960">
        <f t="shared" si="311"/>
        <v>165.16666666665986</v>
      </c>
      <c r="AF4960">
        <v>-0.22271479999999999</v>
      </c>
      <c r="AG4960">
        <v>1.3496019999999999E-2</v>
      </c>
      <c r="AH4960">
        <v>0.163961</v>
      </c>
      <c r="AI4960">
        <v>-9.0126109999999995E-2</v>
      </c>
      <c r="AJ4960">
        <v>-0.20259579999999999</v>
      </c>
      <c r="AK4960">
        <v>0.107614</v>
      </c>
      <c r="AL4960">
        <v>-0.1385237</v>
      </c>
    </row>
    <row r="4961" spans="1:38" x14ac:dyDescent="0.25">
      <c r="A4961">
        <f t="shared" si="308"/>
        <v>165.1999999999932</v>
      </c>
      <c r="B4961">
        <v>2.6294620000000002</v>
      </c>
      <c r="C4961">
        <v>4.2276910000000001E-2</v>
      </c>
      <c r="D4961">
        <v>0.68145180000000005</v>
      </c>
      <c r="E4961">
        <v>-0.27864280000000002</v>
      </c>
      <c r="F4961">
        <v>-0.62926119999999997</v>
      </c>
      <c r="G4961">
        <v>6.645943E-2</v>
      </c>
      <c r="H4961">
        <v>7.8092179999999997E-2</v>
      </c>
      <c r="K4961">
        <f t="shared" si="309"/>
        <v>165.1999999999932</v>
      </c>
      <c r="L4961">
        <v>-0.1369486</v>
      </c>
      <c r="M4961">
        <v>0.27843289999999998</v>
      </c>
      <c r="N4961">
        <v>0.236647</v>
      </c>
      <c r="O4961">
        <v>-0.12170250000000001</v>
      </c>
      <c r="P4961">
        <v>-0.25604870000000002</v>
      </c>
      <c r="Q4961">
        <v>-0.13126209999999999</v>
      </c>
      <c r="R4961">
        <v>5.779405E-2</v>
      </c>
      <c r="U4961">
        <f t="shared" si="310"/>
        <v>165.1999999999932</v>
      </c>
      <c r="V4961">
        <v>0.15241969999999999</v>
      </c>
      <c r="W4961">
        <v>0.18347140000000001</v>
      </c>
      <c r="X4961">
        <v>0.38156400000000001</v>
      </c>
      <c r="Y4961">
        <v>-0.1445246</v>
      </c>
      <c r="Z4961">
        <v>-0.16775100000000001</v>
      </c>
      <c r="AA4961">
        <v>-0.22024750000000001</v>
      </c>
      <c r="AB4961">
        <v>0.2760667</v>
      </c>
      <c r="AE4961">
        <f t="shared" si="311"/>
        <v>165.1999999999932</v>
      </c>
      <c r="AF4961">
        <v>-0.22940550000000001</v>
      </c>
      <c r="AG4961">
        <v>0.1205473</v>
      </c>
      <c r="AH4961">
        <v>3.861129E-2</v>
      </c>
      <c r="AI4961">
        <v>-0.1254564</v>
      </c>
      <c r="AJ4961">
        <v>-0.1249724</v>
      </c>
      <c r="AK4961">
        <v>0.122072</v>
      </c>
      <c r="AL4961">
        <v>-0.2087001</v>
      </c>
    </row>
    <row r="4962" spans="1:38" x14ac:dyDescent="0.25">
      <c r="A4962">
        <f t="shared" si="308"/>
        <v>165.23333333332653</v>
      </c>
      <c r="B4962">
        <v>1.829483</v>
      </c>
      <c r="C4962">
        <v>0.1027221</v>
      </c>
      <c r="D4962">
        <v>1.6128070000000001E-2</v>
      </c>
      <c r="E4962">
        <v>-0.15394250000000001</v>
      </c>
      <c r="F4962">
        <v>-0.23769870000000001</v>
      </c>
      <c r="G4962">
        <v>-3.740864E-2</v>
      </c>
      <c r="H4962">
        <v>-0.11057400000000001</v>
      </c>
      <c r="K4962">
        <f t="shared" si="309"/>
        <v>165.23333333332653</v>
      </c>
      <c r="L4962">
        <v>-0.1038616</v>
      </c>
      <c r="M4962">
        <v>0.25786330000000002</v>
      </c>
      <c r="N4962">
        <v>0.48233429999999999</v>
      </c>
      <c r="O4962">
        <v>-1.096927E-2</v>
      </c>
      <c r="P4962">
        <v>-0.29259370000000001</v>
      </c>
      <c r="Q4962">
        <v>-0.2149095</v>
      </c>
      <c r="R4962">
        <v>0.41453570000000001</v>
      </c>
      <c r="U4962">
        <f t="shared" si="310"/>
        <v>165.23333333332653</v>
      </c>
      <c r="V4962">
        <v>-0.35184339999999997</v>
      </c>
      <c r="W4962">
        <v>0.18753829999999999</v>
      </c>
      <c r="X4962">
        <v>0.2277158</v>
      </c>
      <c r="Y4962">
        <v>6.6620410000000005E-2</v>
      </c>
      <c r="Z4962">
        <v>-1.6917660000000001E-2</v>
      </c>
      <c r="AA4962">
        <v>0.38755610000000001</v>
      </c>
      <c r="AB4962">
        <v>0.3342367</v>
      </c>
      <c r="AE4962">
        <f t="shared" si="311"/>
        <v>165.23333333332653</v>
      </c>
      <c r="AF4962">
        <v>-0.21922410000000001</v>
      </c>
      <c r="AG4962">
        <v>0.13567409999999999</v>
      </c>
      <c r="AH4962">
        <v>3.4739560000000003E-2</v>
      </c>
      <c r="AI4962">
        <v>-0.22079950000000001</v>
      </c>
      <c r="AJ4962">
        <v>-0.17378109999999999</v>
      </c>
      <c r="AK4962">
        <v>0.1472165</v>
      </c>
      <c r="AL4962">
        <v>-0.2391906</v>
      </c>
    </row>
    <row r="4963" spans="1:38" x14ac:dyDescent="0.25">
      <c r="A4963">
        <f t="shared" si="308"/>
        <v>165.26666666665986</v>
      </c>
      <c r="B4963">
        <v>1.6328499999999999</v>
      </c>
      <c r="C4963">
        <v>0.3186158</v>
      </c>
      <c r="D4963">
        <v>0.42333949999999998</v>
      </c>
      <c r="E4963">
        <v>-0.41776790000000003</v>
      </c>
      <c r="F4963">
        <v>-5.0431839999999999E-2</v>
      </c>
      <c r="G4963">
        <v>-0.13403010000000001</v>
      </c>
      <c r="H4963">
        <v>0.1117826</v>
      </c>
      <c r="K4963">
        <f t="shared" si="309"/>
        <v>165.26666666665986</v>
      </c>
      <c r="L4963">
        <v>-0.16803129999999999</v>
      </c>
      <c r="M4963">
        <v>0.3234223</v>
      </c>
      <c r="N4963">
        <v>0.33266000000000001</v>
      </c>
      <c r="O4963">
        <v>0.1029505</v>
      </c>
      <c r="P4963">
        <v>-0.1349282</v>
      </c>
      <c r="Q4963">
        <v>-7.5098830000000005E-2</v>
      </c>
      <c r="R4963">
        <v>0.39300190000000002</v>
      </c>
      <c r="U4963">
        <f t="shared" si="310"/>
        <v>165.26666666665986</v>
      </c>
      <c r="V4963">
        <v>-3.3373380000000001E-2</v>
      </c>
      <c r="W4963">
        <v>0.30547869999999999</v>
      </c>
      <c r="X4963">
        <v>0.26573099999999999</v>
      </c>
      <c r="Y4963">
        <v>-6.7555779999999996E-2</v>
      </c>
      <c r="Z4963">
        <v>-0.20064870000000001</v>
      </c>
      <c r="AA4963">
        <v>0.39757110000000001</v>
      </c>
      <c r="AB4963">
        <v>0.18686069999999999</v>
      </c>
      <c r="AE4963">
        <f t="shared" si="311"/>
        <v>165.26666666665986</v>
      </c>
      <c r="AF4963">
        <v>-0.29078549999999997</v>
      </c>
      <c r="AG4963">
        <v>0.28112419999999999</v>
      </c>
      <c r="AH4963">
        <v>0.1455699</v>
      </c>
      <c r="AI4963">
        <v>-0.212088</v>
      </c>
      <c r="AJ4963">
        <v>-0.1531991</v>
      </c>
      <c r="AK4963">
        <v>0.1786471</v>
      </c>
      <c r="AL4963">
        <v>-0.27113300000000001</v>
      </c>
    </row>
    <row r="4964" spans="1:38" x14ac:dyDescent="0.25">
      <c r="A4964">
        <f t="shared" si="308"/>
        <v>165.29999999999319</v>
      </c>
      <c r="B4964">
        <v>0.56195099999999998</v>
      </c>
      <c r="C4964">
        <v>0.43393989999999999</v>
      </c>
      <c r="D4964">
        <v>3.442427E-2</v>
      </c>
      <c r="E4964">
        <v>-1.6065989999999999E-2</v>
      </c>
      <c r="F4964">
        <v>-0.37896869999999999</v>
      </c>
      <c r="G4964">
        <v>-0.20287289999999999</v>
      </c>
      <c r="H4964">
        <v>0.9068756</v>
      </c>
      <c r="K4964">
        <f t="shared" si="309"/>
        <v>165.29999999999319</v>
      </c>
      <c r="L4964">
        <v>0.29092800000000002</v>
      </c>
      <c r="M4964">
        <v>0.79668110000000003</v>
      </c>
      <c r="N4964">
        <v>0.37157400000000002</v>
      </c>
      <c r="O4964">
        <v>-0.20256160000000001</v>
      </c>
      <c r="P4964">
        <v>-0.19392219999999999</v>
      </c>
      <c r="Q4964">
        <v>-5.7909950000000002E-3</v>
      </c>
      <c r="R4964">
        <v>0.1332498</v>
      </c>
      <c r="U4964">
        <f t="shared" si="310"/>
        <v>165.29999999999319</v>
      </c>
      <c r="V4964">
        <v>-0.14862069999999999</v>
      </c>
      <c r="W4964">
        <v>4.9263260000000003E-2</v>
      </c>
      <c r="X4964">
        <v>3.7517099999999998E-2</v>
      </c>
      <c r="Y4964">
        <v>-0.34404940000000001</v>
      </c>
      <c r="Z4964">
        <v>-7.8722059999999996E-2</v>
      </c>
      <c r="AA4964">
        <v>2.7819969999999999E-2</v>
      </c>
      <c r="AB4964">
        <v>0.129135</v>
      </c>
      <c r="AE4964">
        <f t="shared" si="311"/>
        <v>165.29999999999319</v>
      </c>
      <c r="AF4964">
        <v>-0.1613349</v>
      </c>
      <c r="AG4964">
        <v>0.1740729</v>
      </c>
      <c r="AH4964">
        <v>0.22300590000000001</v>
      </c>
      <c r="AI4964">
        <v>-0.11722879999999999</v>
      </c>
      <c r="AJ4964">
        <v>-0.33726070000000002</v>
      </c>
      <c r="AK4964">
        <v>0.30059780000000003</v>
      </c>
      <c r="AL4964">
        <v>-0.1375557</v>
      </c>
    </row>
    <row r="4965" spans="1:38" x14ac:dyDescent="0.25">
      <c r="A4965">
        <f t="shared" si="308"/>
        <v>165.33333333332652</v>
      </c>
      <c r="B4965">
        <v>1.0657589999999999</v>
      </c>
      <c r="C4965">
        <v>0.14231170000000001</v>
      </c>
      <c r="D4965">
        <v>4.8587390000000001E-2</v>
      </c>
      <c r="E4965">
        <v>-0.50476679999999996</v>
      </c>
      <c r="F4965">
        <v>-0.45741349999999997</v>
      </c>
      <c r="G4965">
        <v>-0.1195369</v>
      </c>
      <c r="H4965">
        <v>0.19937740000000001</v>
      </c>
      <c r="K4965">
        <f t="shared" si="309"/>
        <v>165.33333333332652</v>
      </c>
      <c r="L4965">
        <v>4.0548559999999997E-2</v>
      </c>
      <c r="M4965">
        <v>0.56415590000000004</v>
      </c>
      <c r="N4965">
        <v>0.35491929999999999</v>
      </c>
      <c r="O4965">
        <v>-7.868377E-2</v>
      </c>
      <c r="P4965">
        <v>-0.2017533</v>
      </c>
      <c r="Q4965">
        <v>0.1041456</v>
      </c>
      <c r="R4965">
        <v>0.35936580000000001</v>
      </c>
      <c r="U4965">
        <f t="shared" si="310"/>
        <v>165.33333333332652</v>
      </c>
      <c r="V4965">
        <v>-0.322685</v>
      </c>
      <c r="W4965">
        <v>0.188555</v>
      </c>
      <c r="X4965">
        <v>0.29036610000000002</v>
      </c>
      <c r="Y4965">
        <v>-0.19992850000000001</v>
      </c>
      <c r="Z4965">
        <v>-0.15548680000000001</v>
      </c>
      <c r="AA4965">
        <v>-2.516608E-2</v>
      </c>
      <c r="AB4965">
        <v>0.23680119999999999</v>
      </c>
      <c r="AE4965">
        <f t="shared" si="311"/>
        <v>165.33333333332652</v>
      </c>
      <c r="AF4965">
        <v>-0.22329660000000001</v>
      </c>
      <c r="AG4965">
        <v>0.21247170000000001</v>
      </c>
      <c r="AH4965">
        <v>0.1174993</v>
      </c>
      <c r="AI4965">
        <v>-0.10609730000000001</v>
      </c>
      <c r="AJ4965">
        <v>-0.24728810000000001</v>
      </c>
      <c r="AK4965">
        <v>-2.1880050000000002E-2</v>
      </c>
      <c r="AL4965">
        <v>-0.34856900000000002</v>
      </c>
    </row>
    <row r="4966" spans="1:38" x14ac:dyDescent="0.25">
      <c r="A4966">
        <f t="shared" si="308"/>
        <v>165.36666666665985</v>
      </c>
      <c r="B4966">
        <v>1.2912680000000001</v>
      </c>
      <c r="C4966">
        <v>5.53103E-2</v>
      </c>
      <c r="D4966">
        <v>0.24239530000000001</v>
      </c>
      <c r="E4966">
        <v>-0.64180870000000001</v>
      </c>
      <c r="F4966">
        <v>-0.36529329999999999</v>
      </c>
      <c r="G4966">
        <v>-0.1122903</v>
      </c>
      <c r="H4966">
        <v>0.48237669999999999</v>
      </c>
      <c r="K4966">
        <f t="shared" si="309"/>
        <v>165.36666666665985</v>
      </c>
      <c r="L4966">
        <v>-3.926168E-2</v>
      </c>
      <c r="M4966">
        <v>0.65249740000000001</v>
      </c>
      <c r="N4966">
        <v>0.2381538</v>
      </c>
      <c r="O4966">
        <v>-1.65457E-2</v>
      </c>
      <c r="P4966">
        <v>-8.3765220000000001E-2</v>
      </c>
      <c r="Q4966">
        <v>4.0812559999999998E-2</v>
      </c>
      <c r="R4966">
        <v>0.285051</v>
      </c>
      <c r="U4966">
        <f t="shared" si="310"/>
        <v>165.36666666665985</v>
      </c>
      <c r="V4966">
        <v>-0.1508737</v>
      </c>
      <c r="W4966">
        <v>0.177371</v>
      </c>
      <c r="X4966">
        <v>0.41266710000000001</v>
      </c>
      <c r="Y4966">
        <v>-0.1089015</v>
      </c>
      <c r="Z4966">
        <v>-0.25162469999999998</v>
      </c>
      <c r="AA4966">
        <v>-3.838316E-2</v>
      </c>
      <c r="AB4966">
        <v>0.38552639999999999</v>
      </c>
      <c r="AE4966">
        <f t="shared" si="311"/>
        <v>165.36666666665985</v>
      </c>
      <c r="AF4966">
        <v>-0.38620070000000001</v>
      </c>
      <c r="AG4966">
        <v>-3.770242E-2</v>
      </c>
      <c r="AH4966">
        <v>-1.414202E-2</v>
      </c>
      <c r="AI4966">
        <v>-0.1027095</v>
      </c>
      <c r="AJ4966">
        <v>-0.29198030000000003</v>
      </c>
      <c r="AK4966">
        <v>0.27293889999999998</v>
      </c>
      <c r="AL4966">
        <v>-0.2449983</v>
      </c>
    </row>
    <row r="4967" spans="1:38" x14ac:dyDescent="0.25">
      <c r="A4967">
        <f t="shared" si="308"/>
        <v>165.39999999999318</v>
      </c>
      <c r="B4967">
        <v>1.6014029999999999</v>
      </c>
      <c r="C4967">
        <v>-0.1021154</v>
      </c>
      <c r="D4967">
        <v>4.425859E-2</v>
      </c>
      <c r="E4967">
        <v>-5.4075270000000002E-2</v>
      </c>
      <c r="F4967">
        <v>-0.37866280000000002</v>
      </c>
      <c r="G4967">
        <v>-0.35142839999999997</v>
      </c>
      <c r="H4967">
        <v>6.7985100000000007E-2</v>
      </c>
      <c r="K4967">
        <f t="shared" si="309"/>
        <v>165.39999999999318</v>
      </c>
      <c r="L4967">
        <v>-4.9051560000000001E-2</v>
      </c>
      <c r="M4967">
        <v>0.61912999999999996</v>
      </c>
      <c r="N4967">
        <v>0.49563360000000001</v>
      </c>
      <c r="O4967">
        <v>2.2091360000000001E-2</v>
      </c>
      <c r="P4967">
        <v>-0.1239647</v>
      </c>
      <c r="Q4967">
        <v>0.1662836</v>
      </c>
      <c r="R4967">
        <v>0.55616650000000001</v>
      </c>
      <c r="U4967">
        <f t="shared" si="310"/>
        <v>165.39999999999318</v>
      </c>
      <c r="V4967">
        <v>-0.24422669999999999</v>
      </c>
      <c r="W4967">
        <v>0.1407688</v>
      </c>
      <c r="X4967">
        <v>0.41557949999999999</v>
      </c>
      <c r="Y4967">
        <v>-4.2601819999999999E-2</v>
      </c>
      <c r="Z4967">
        <v>1.6732400000000001E-2</v>
      </c>
      <c r="AA4967">
        <v>-0.21780540000000001</v>
      </c>
      <c r="AB4967">
        <v>0.1154512</v>
      </c>
      <c r="AE4967">
        <f t="shared" si="311"/>
        <v>165.39999999999318</v>
      </c>
      <c r="AF4967">
        <v>-0.2259147</v>
      </c>
      <c r="AG4967">
        <v>0.15778249999999999</v>
      </c>
      <c r="AH4967">
        <v>4.441904E-2</v>
      </c>
      <c r="AI4967">
        <v>-0.1385237</v>
      </c>
      <c r="AJ4967">
        <v>-0.16319610000000001</v>
      </c>
      <c r="AK4967">
        <v>0.1088712</v>
      </c>
      <c r="AL4967">
        <v>-6.0119680000000002E-2</v>
      </c>
    </row>
    <row r="4968" spans="1:38" x14ac:dyDescent="0.25">
      <c r="A4968">
        <f t="shared" si="308"/>
        <v>165.43333333332652</v>
      </c>
      <c r="B4968">
        <v>2.402174</v>
      </c>
      <c r="C4968">
        <v>-3.0534459999999999E-2</v>
      </c>
      <c r="D4968">
        <v>9.2324149999999994E-2</v>
      </c>
      <c r="E4968">
        <v>-5.2692389999999999E-2</v>
      </c>
      <c r="F4968">
        <v>-4.5497830000000003E-2</v>
      </c>
      <c r="G4968">
        <v>-0.1992496</v>
      </c>
      <c r="H4968">
        <v>3.7663759999999998E-2</v>
      </c>
      <c r="K4968">
        <f t="shared" si="309"/>
        <v>165.43333333332652</v>
      </c>
      <c r="L4968">
        <v>-5.938278E-3</v>
      </c>
      <c r="M4968">
        <v>0.68487779999999998</v>
      </c>
      <c r="N4968">
        <v>0.45325530000000003</v>
      </c>
      <c r="O4968">
        <v>-0.190612</v>
      </c>
      <c r="P4968">
        <v>-0.16207589999999999</v>
      </c>
      <c r="Q4968">
        <v>-0.2650979</v>
      </c>
      <c r="R4968">
        <v>0.1064233</v>
      </c>
      <c r="U4968">
        <f t="shared" si="310"/>
        <v>165.43333333332652</v>
      </c>
      <c r="V4968">
        <v>3.4903440000000001E-2</v>
      </c>
      <c r="W4968">
        <v>5.9430610000000002E-2</v>
      </c>
      <c r="X4968">
        <v>0.16172410000000001</v>
      </c>
      <c r="Y4968">
        <v>-0.19989080000000001</v>
      </c>
      <c r="Z4968">
        <v>-0.17649229999999999</v>
      </c>
      <c r="AA4968">
        <v>-0.2163176</v>
      </c>
      <c r="AB4968">
        <v>6.1573929999999999E-2</v>
      </c>
      <c r="AE4968">
        <f t="shared" si="311"/>
        <v>165.43333333332652</v>
      </c>
      <c r="AF4968">
        <v>-0.22475120000000001</v>
      </c>
      <c r="AG4968">
        <v>2.1641279999999999E-2</v>
      </c>
      <c r="AH4968">
        <v>5.7002329999999997E-2</v>
      </c>
      <c r="AI4968">
        <v>-9.8837679999999997E-2</v>
      </c>
      <c r="AJ4968">
        <v>-0.14614240000000001</v>
      </c>
      <c r="AK4968">
        <v>0.30374089999999998</v>
      </c>
      <c r="AL4968">
        <v>-0.23241490000000001</v>
      </c>
    </row>
    <row r="4969" spans="1:38" x14ac:dyDescent="0.25">
      <c r="A4969">
        <f t="shared" si="308"/>
        <v>165.46666666665985</v>
      </c>
      <c r="B4969">
        <v>0.5628881</v>
      </c>
      <c r="C4969">
        <v>3.3431540000000003E-2</v>
      </c>
      <c r="D4969">
        <v>0.17749989999999999</v>
      </c>
      <c r="E4969">
        <v>-0.30541829999999998</v>
      </c>
      <c r="F4969">
        <v>-7.091752E-4</v>
      </c>
      <c r="G4969">
        <v>-0.49032179999999997</v>
      </c>
      <c r="H4969">
        <v>0.28360340000000001</v>
      </c>
      <c r="K4969">
        <f t="shared" si="309"/>
        <v>165.46666666665985</v>
      </c>
      <c r="L4969">
        <v>9.9752969999999996E-2</v>
      </c>
      <c r="M4969">
        <v>0.74406510000000003</v>
      </c>
      <c r="N4969">
        <v>0.1621783</v>
      </c>
      <c r="O4969">
        <v>-0.1930019</v>
      </c>
      <c r="P4969">
        <v>-0.2189817</v>
      </c>
      <c r="Q4969">
        <v>0.13999449999999999</v>
      </c>
      <c r="R4969">
        <v>-0.10184699999999999</v>
      </c>
      <c r="U4969">
        <f t="shared" si="310"/>
        <v>165.46666666665985</v>
      </c>
      <c r="V4969">
        <v>-3.8445609999999998E-2</v>
      </c>
      <c r="W4969">
        <v>0.14178560000000001</v>
      </c>
      <c r="X4969">
        <v>0.14450540000000001</v>
      </c>
      <c r="Y4969">
        <v>-9.3989059999999999E-2</v>
      </c>
      <c r="Z4969">
        <v>-0.19290679999999999</v>
      </c>
      <c r="AA4969">
        <v>0.27665260000000003</v>
      </c>
      <c r="AB4969">
        <v>9.4832020000000003E-2</v>
      </c>
      <c r="AE4969">
        <f t="shared" si="311"/>
        <v>165.46666666665985</v>
      </c>
      <c r="AF4969">
        <v>-0.4371082</v>
      </c>
      <c r="AG4969">
        <v>0.14091029999999999</v>
      </c>
      <c r="AH4969">
        <v>-3.4945369999999998E-3</v>
      </c>
      <c r="AI4969">
        <v>-4.3664550000000003E-2</v>
      </c>
      <c r="AJ4969">
        <v>-0.30962200000000001</v>
      </c>
      <c r="AK4969">
        <v>0.144702</v>
      </c>
      <c r="AL4969">
        <v>-0.2600015</v>
      </c>
    </row>
    <row r="4970" spans="1:38" x14ac:dyDescent="0.25">
      <c r="A4970">
        <f t="shared" si="308"/>
        <v>165.49999999999318</v>
      </c>
      <c r="B4970">
        <v>1.581291</v>
      </c>
      <c r="C4970">
        <v>0.44265860000000001</v>
      </c>
      <c r="D4970">
        <v>-0.11269179999999999</v>
      </c>
      <c r="E4970">
        <v>-0.41383520000000001</v>
      </c>
      <c r="F4970">
        <v>-0.41151169999999998</v>
      </c>
      <c r="G4970">
        <v>-0.24876809999999999</v>
      </c>
      <c r="H4970">
        <v>6.0429769999999997E-4</v>
      </c>
      <c r="K4970">
        <f t="shared" si="309"/>
        <v>165.49999999999318</v>
      </c>
      <c r="L4970">
        <v>-7.3952980000000001E-2</v>
      </c>
      <c r="M4970">
        <v>0.50715080000000001</v>
      </c>
      <c r="N4970">
        <v>0.13742019999999999</v>
      </c>
      <c r="O4970">
        <v>-0.1089562</v>
      </c>
      <c r="P4970">
        <v>2.3765209999999999E-3</v>
      </c>
      <c r="Q4970">
        <v>-0.1109478</v>
      </c>
      <c r="R4970">
        <v>0.43004049999999999</v>
      </c>
      <c r="U4970">
        <f t="shared" si="310"/>
        <v>165.49999999999318</v>
      </c>
      <c r="V4970">
        <v>-0.24645909999999999</v>
      </c>
      <c r="W4970">
        <v>0.25870929999999998</v>
      </c>
      <c r="X4970">
        <v>7.7722239999999998E-2</v>
      </c>
      <c r="Y4970">
        <v>0.1702632</v>
      </c>
      <c r="Z4970">
        <v>-0.25693159999999998</v>
      </c>
      <c r="AA4970">
        <v>2.5434680000000001E-3</v>
      </c>
      <c r="AB4970">
        <v>0.26138410000000001</v>
      </c>
      <c r="AE4970">
        <f t="shared" si="311"/>
        <v>165.49999999999318</v>
      </c>
      <c r="AF4970">
        <v>-0.25471389999999999</v>
      </c>
      <c r="AG4970">
        <v>0.16592779999999999</v>
      </c>
      <c r="AH4970">
        <v>7.1529469999999998E-3</v>
      </c>
      <c r="AI4970">
        <v>-0.17433789999999999</v>
      </c>
      <c r="AJ4970">
        <v>-6.0286159999999998E-2</v>
      </c>
      <c r="AK4970">
        <v>0.24402270000000001</v>
      </c>
      <c r="AL4970">
        <v>-0.33792159999999999</v>
      </c>
    </row>
    <row r="4971" spans="1:38" x14ac:dyDescent="0.25">
      <c r="A4971">
        <f t="shared" si="308"/>
        <v>165.53333333332651</v>
      </c>
      <c r="B4971">
        <v>2.6326860000000001</v>
      </c>
      <c r="C4971">
        <v>2.9109090000000001E-2</v>
      </c>
      <c r="D4971">
        <v>0.14551919999999999</v>
      </c>
      <c r="E4971">
        <v>-4.0567730000000003E-2</v>
      </c>
      <c r="F4971">
        <v>-0.35285559999999999</v>
      </c>
      <c r="G4971">
        <v>-0.24876809999999999</v>
      </c>
      <c r="H4971">
        <v>2.418754E-2</v>
      </c>
      <c r="K4971">
        <f t="shared" si="309"/>
        <v>165.53333333332651</v>
      </c>
      <c r="L4971">
        <v>4.9566739999999998E-2</v>
      </c>
      <c r="M4971">
        <v>0.36479529999999999</v>
      </c>
      <c r="N4971">
        <v>0.25999230000000001</v>
      </c>
      <c r="O4971">
        <v>-0.2029599</v>
      </c>
      <c r="P4971">
        <v>-6.2360329999999999E-2</v>
      </c>
      <c r="Q4971">
        <v>-1.415574E-2</v>
      </c>
      <c r="R4971">
        <v>5.6410050000000003E-2</v>
      </c>
      <c r="U4971">
        <f t="shared" si="310"/>
        <v>165.53333333332651</v>
      </c>
      <c r="V4971">
        <v>5.9843019999999997E-2</v>
      </c>
      <c r="W4971">
        <v>5.9430610000000002E-2</v>
      </c>
      <c r="X4971">
        <v>2.9471509999999999E-2</v>
      </c>
      <c r="Y4971">
        <v>-0.17618510000000001</v>
      </c>
      <c r="Z4971">
        <v>-0.19936960000000001</v>
      </c>
      <c r="AA4971">
        <v>0.1440892</v>
      </c>
      <c r="AB4971">
        <v>-6.3393379999999999E-2</v>
      </c>
      <c r="AE4971">
        <f t="shared" si="311"/>
        <v>165.53333333332651</v>
      </c>
      <c r="AF4971">
        <v>-0.1528988</v>
      </c>
      <c r="AG4971">
        <v>0.2386527</v>
      </c>
      <c r="AH4971">
        <v>0.4833848</v>
      </c>
      <c r="AI4971">
        <v>-0.18498539999999999</v>
      </c>
      <c r="AJ4971">
        <v>-0.33079209999999998</v>
      </c>
      <c r="AK4971">
        <v>0.2477944</v>
      </c>
      <c r="AL4971">
        <v>-0.33937349999999999</v>
      </c>
    </row>
    <row r="4972" spans="1:38" x14ac:dyDescent="0.25">
      <c r="A4972">
        <f t="shared" si="308"/>
        <v>165.56666666665984</v>
      </c>
      <c r="B4972">
        <v>5.299175</v>
      </c>
      <c r="C4972">
        <v>-2.3735969999999999E-2</v>
      </c>
      <c r="D4972">
        <v>0.29185369999999999</v>
      </c>
      <c r="E4972">
        <v>-0.2377522</v>
      </c>
      <c r="F4972">
        <v>-0.38418590000000002</v>
      </c>
      <c r="G4972">
        <v>-0.2378982</v>
      </c>
      <c r="H4972">
        <v>9.4937300000000002E-2</v>
      </c>
      <c r="K4972">
        <f t="shared" si="309"/>
        <v>165.56666666665984</v>
      </c>
      <c r="L4972">
        <v>-5.3997120000000003E-2</v>
      </c>
      <c r="M4972">
        <v>0.50935229999999998</v>
      </c>
      <c r="N4972">
        <v>0.2158987</v>
      </c>
      <c r="O4972">
        <v>-2.2918850000000001E-2</v>
      </c>
      <c r="P4972">
        <v>-0.2367321</v>
      </c>
      <c r="Q4972">
        <v>-2.3715469999999999E-2</v>
      </c>
      <c r="R4972">
        <v>0.1024193</v>
      </c>
      <c r="U4972">
        <f t="shared" si="310"/>
        <v>165.56666666665984</v>
      </c>
      <c r="V4972">
        <v>-0.20953459999999999</v>
      </c>
      <c r="W4972">
        <v>0.49865710000000002</v>
      </c>
      <c r="X4972">
        <v>-2.5885459999999999E-2</v>
      </c>
      <c r="Y4972">
        <v>-0.28998649999999998</v>
      </c>
      <c r="Z4972">
        <v>-0.17524629999999999</v>
      </c>
      <c r="AA4972">
        <v>0.19712979999999999</v>
      </c>
      <c r="AB4972">
        <v>0.2306047</v>
      </c>
      <c r="AE4972">
        <f t="shared" si="311"/>
        <v>165.56666666665984</v>
      </c>
      <c r="AF4972">
        <v>-0.34082030000000002</v>
      </c>
      <c r="AG4972">
        <v>0.38643</v>
      </c>
      <c r="AH4972">
        <v>0.16928470000000001</v>
      </c>
      <c r="AI4972">
        <v>-6.4959409999999995E-2</v>
      </c>
      <c r="AJ4972">
        <v>-0.24787609999999999</v>
      </c>
      <c r="AK4972">
        <v>0.2911686</v>
      </c>
      <c r="AL4972">
        <v>0.1204031</v>
      </c>
    </row>
    <row r="4973" spans="1:38" x14ac:dyDescent="0.25">
      <c r="A4973">
        <f t="shared" si="308"/>
        <v>165.59999999999317</v>
      </c>
      <c r="B4973">
        <v>1.505779</v>
      </c>
      <c r="C4973">
        <v>1.6533059999999999E-2</v>
      </c>
      <c r="D4973">
        <v>0.19618820000000001</v>
      </c>
      <c r="E4973">
        <v>-0.23870469999999999</v>
      </c>
      <c r="F4973">
        <v>-0.43498880000000001</v>
      </c>
      <c r="G4973">
        <v>6.8874920000000006E-2</v>
      </c>
      <c r="H4973">
        <v>-0.13752629999999999</v>
      </c>
      <c r="K4973">
        <f t="shared" si="309"/>
        <v>165.59999999999317</v>
      </c>
      <c r="L4973">
        <v>-0.34641179999999999</v>
      </c>
      <c r="M4973">
        <v>0.58043160000000005</v>
      </c>
      <c r="N4973">
        <v>0.27161920000000001</v>
      </c>
      <c r="O4973">
        <v>-0.19499349999999999</v>
      </c>
      <c r="P4973">
        <v>-5.0352689999999999E-2</v>
      </c>
      <c r="Q4973">
        <v>-2.969026E-2</v>
      </c>
      <c r="R4973">
        <v>0.32482129999999998</v>
      </c>
      <c r="U4973">
        <f t="shared" si="310"/>
        <v>165.59999999999317</v>
      </c>
      <c r="V4973">
        <v>-0.16288749999999999</v>
      </c>
      <c r="W4973">
        <v>0.29836170000000001</v>
      </c>
      <c r="X4973">
        <v>0.4327104</v>
      </c>
      <c r="Y4973">
        <v>-8.0263230000000005E-2</v>
      </c>
      <c r="Z4973">
        <v>7.6980759999999995E-2</v>
      </c>
      <c r="AA4973">
        <v>-2.981164E-2</v>
      </c>
      <c r="AB4973">
        <v>0.15352099999999999</v>
      </c>
      <c r="AE4973">
        <f t="shared" si="311"/>
        <v>165.59999999999317</v>
      </c>
      <c r="AF4973">
        <v>-0.24104159999999999</v>
      </c>
      <c r="AG4973">
        <v>0.37770300000000001</v>
      </c>
      <c r="AH4973">
        <v>0.24430089999999999</v>
      </c>
      <c r="AI4973">
        <v>-0.14384739999999999</v>
      </c>
      <c r="AJ4973">
        <v>-0.33667259999999999</v>
      </c>
      <c r="AK4973">
        <v>0.10195650000000001</v>
      </c>
      <c r="AL4973">
        <v>7.5877379999999994E-2</v>
      </c>
    </row>
    <row r="4974" spans="1:38" x14ac:dyDescent="0.25">
      <c r="A4974">
        <f t="shared" si="308"/>
        <v>165.6333333333265</v>
      </c>
      <c r="B4974">
        <v>1.252335</v>
      </c>
      <c r="C4974">
        <v>0.10400669999999999</v>
      </c>
      <c r="D4974">
        <v>0.1557307</v>
      </c>
      <c r="E4974">
        <v>-0.30298429999999998</v>
      </c>
      <c r="F4974">
        <v>0.2466179</v>
      </c>
      <c r="G4974">
        <v>-6.2771750000000001E-2</v>
      </c>
      <c r="H4974">
        <v>0.19263939999999999</v>
      </c>
      <c r="K4974">
        <f t="shared" si="309"/>
        <v>165.6333333333265</v>
      </c>
      <c r="L4974">
        <v>-8.4835789999999994E-2</v>
      </c>
      <c r="M4974">
        <v>0.53698500000000005</v>
      </c>
      <c r="N4974">
        <v>0.1332719</v>
      </c>
      <c r="O4974">
        <v>-0.28820059999999997</v>
      </c>
      <c r="P4974">
        <v>-0.19392219999999999</v>
      </c>
      <c r="Q4974">
        <v>6.9491629999999999E-2</v>
      </c>
      <c r="R4974">
        <v>0.23559389999999999</v>
      </c>
      <c r="U4974">
        <f t="shared" si="310"/>
        <v>165.6333333333265</v>
      </c>
      <c r="V4974">
        <v>-0.2278115</v>
      </c>
      <c r="W4974">
        <v>0.14483579999999999</v>
      </c>
      <c r="X4974">
        <v>0.47259839999999997</v>
      </c>
      <c r="Y4974">
        <v>-7.3290910000000001E-2</v>
      </c>
      <c r="Z4974">
        <v>-9.7236210000000003E-2</v>
      </c>
      <c r="AA4974">
        <v>0.23134740000000001</v>
      </c>
      <c r="AB4974">
        <v>0.25966060000000002</v>
      </c>
      <c r="AE4974">
        <f t="shared" si="311"/>
        <v>165.6333333333265</v>
      </c>
      <c r="AF4974">
        <v>-0.22038769999999999</v>
      </c>
      <c r="AG4974">
        <v>0.25785219999999998</v>
      </c>
      <c r="AH4974">
        <v>0.34690369999999998</v>
      </c>
      <c r="AI4974">
        <v>-3.3984970000000003E-2</v>
      </c>
      <c r="AJ4974">
        <v>-0.1261485</v>
      </c>
      <c r="AK4974">
        <v>0.55581420000000004</v>
      </c>
      <c r="AL4974">
        <v>-0.1215846</v>
      </c>
    </row>
    <row r="4975" spans="1:38" x14ac:dyDescent="0.25">
      <c r="A4975">
        <f t="shared" si="308"/>
        <v>165.66666666665984</v>
      </c>
      <c r="B4975">
        <v>1.9969410000000001</v>
      </c>
      <c r="C4975">
        <v>-4.5053900000000001E-2</v>
      </c>
      <c r="D4975">
        <v>0.33627180000000001</v>
      </c>
      <c r="E4975">
        <v>-0.2661039</v>
      </c>
      <c r="F4975">
        <v>-0.29989680000000002</v>
      </c>
      <c r="G4975">
        <v>-0.2246127</v>
      </c>
      <c r="H4975">
        <v>0.41836489999999998</v>
      </c>
      <c r="K4975">
        <f t="shared" si="309"/>
        <v>165.66666666665984</v>
      </c>
      <c r="L4975">
        <v>-1.7312060000000001E-2</v>
      </c>
      <c r="M4975">
        <v>0.44224799999999997</v>
      </c>
      <c r="N4975">
        <v>0.14540059999999999</v>
      </c>
      <c r="O4975">
        <v>-0.28461570000000003</v>
      </c>
      <c r="P4975">
        <v>-9.3162490000000001E-2</v>
      </c>
      <c r="Q4975">
        <v>-7.868377E-2</v>
      </c>
      <c r="R4975">
        <v>0.37598949999999998</v>
      </c>
      <c r="U4975">
        <f t="shared" si="310"/>
        <v>165.66666666665984</v>
      </c>
      <c r="V4975">
        <v>-8.5098030000000005E-2</v>
      </c>
      <c r="W4975">
        <v>0.21498990000000001</v>
      </c>
      <c r="X4975">
        <v>0.42774699999999999</v>
      </c>
      <c r="Y4975">
        <v>-0.1061595</v>
      </c>
      <c r="Z4975">
        <v>-0.1378373</v>
      </c>
      <c r="AA4975">
        <v>-6.6022070000000002E-2</v>
      </c>
      <c r="AB4975">
        <v>0.14771709999999999</v>
      </c>
      <c r="AE4975">
        <f t="shared" si="311"/>
        <v>165.66666666665984</v>
      </c>
      <c r="AF4975">
        <v>-0.15842590000000001</v>
      </c>
      <c r="AG4975">
        <v>0.35966720000000002</v>
      </c>
      <c r="AH4975">
        <v>0.24526880000000001</v>
      </c>
      <c r="AI4975">
        <v>-0.30210740000000003</v>
      </c>
      <c r="AJ4975">
        <v>-5.9110049999999997E-2</v>
      </c>
      <c r="AK4975">
        <v>0.46780850000000002</v>
      </c>
      <c r="AL4975">
        <v>-9.9805690000000002E-2</v>
      </c>
    </row>
    <row r="4976" spans="1:38" x14ac:dyDescent="0.25">
      <c r="A4976">
        <f t="shared" si="308"/>
        <v>165.69999999999317</v>
      </c>
      <c r="B4976">
        <v>1.629875</v>
      </c>
      <c r="C4976">
        <v>-0.38544240000000002</v>
      </c>
      <c r="D4976">
        <v>0.6214961</v>
      </c>
      <c r="E4976">
        <v>-0.1684812</v>
      </c>
      <c r="F4976">
        <v>-0.33685029999999999</v>
      </c>
      <c r="G4976">
        <v>-0.17992530000000001</v>
      </c>
      <c r="H4976">
        <v>1.744948E-2</v>
      </c>
      <c r="K4976">
        <f t="shared" si="309"/>
        <v>165.69999999999317</v>
      </c>
      <c r="L4976">
        <v>-0.25786819999999999</v>
      </c>
      <c r="M4976">
        <v>0.59132309999999999</v>
      </c>
      <c r="N4976">
        <v>0.1538448</v>
      </c>
      <c r="O4976">
        <v>-6.0759290000000001E-2</v>
      </c>
      <c r="P4976">
        <v>-0.1098688</v>
      </c>
      <c r="Q4976">
        <v>-0.1527714</v>
      </c>
      <c r="R4976">
        <v>0.12177780000000001</v>
      </c>
      <c r="U4976">
        <f t="shared" si="310"/>
        <v>165.69999999999317</v>
      </c>
      <c r="V4976">
        <v>-7.3103269999999998E-2</v>
      </c>
      <c r="W4976">
        <v>0.16517029999999999</v>
      </c>
      <c r="X4976">
        <v>0.2321317</v>
      </c>
      <c r="Y4976">
        <v>4.391656E-2</v>
      </c>
      <c r="Z4976">
        <v>-2.2353339999999999E-2</v>
      </c>
      <c r="AA4976">
        <v>-5.9499799999999999E-2</v>
      </c>
      <c r="AB4976">
        <v>0.29388059999999999</v>
      </c>
      <c r="AE4976">
        <f t="shared" si="311"/>
        <v>165.69999999999317</v>
      </c>
      <c r="AF4976">
        <v>-0.21718770000000001</v>
      </c>
      <c r="AG4976">
        <v>0.15603719999999999</v>
      </c>
      <c r="AH4976">
        <v>0.2297816</v>
      </c>
      <c r="AI4976">
        <v>-0.112873</v>
      </c>
      <c r="AJ4976">
        <v>-0.31021009999999999</v>
      </c>
      <c r="AK4976">
        <v>0.45712219999999998</v>
      </c>
      <c r="AL4976">
        <v>-0.30549520000000002</v>
      </c>
    </row>
    <row r="4977" spans="1:38" x14ac:dyDescent="0.25">
      <c r="A4977">
        <f t="shared" si="308"/>
        <v>165.7333333333265</v>
      </c>
      <c r="B4977">
        <v>2.6720250000000001</v>
      </c>
      <c r="C4977">
        <v>0.1458014</v>
      </c>
      <c r="D4977">
        <v>6.2396680000000003E-2</v>
      </c>
      <c r="E4977">
        <v>-0.45307619999999998</v>
      </c>
      <c r="F4977">
        <v>-0.2335844</v>
      </c>
      <c r="G4977">
        <v>4.8342959999999997E-2</v>
      </c>
      <c r="H4977">
        <v>0.27012740000000002</v>
      </c>
      <c r="K4977">
        <f t="shared" si="309"/>
        <v>165.7333333333265</v>
      </c>
      <c r="L4977">
        <v>-0.10851909999999999</v>
      </c>
      <c r="M4977">
        <v>0.45643499999999998</v>
      </c>
      <c r="N4977">
        <v>0.23164999999999999</v>
      </c>
      <c r="O4977">
        <v>-8.6650160000000004E-2</v>
      </c>
      <c r="P4977">
        <v>-1.641811E-2</v>
      </c>
      <c r="Q4977">
        <v>0.19854759999999999</v>
      </c>
      <c r="R4977">
        <v>0.1064552</v>
      </c>
      <c r="U4977">
        <f t="shared" si="310"/>
        <v>165.7333333333265</v>
      </c>
      <c r="V4977">
        <v>-2.8679619999999999E-2</v>
      </c>
      <c r="W4977">
        <v>-2.39411E-2</v>
      </c>
      <c r="X4977">
        <v>0.25366030000000001</v>
      </c>
      <c r="Y4977">
        <v>-0.1060736</v>
      </c>
      <c r="Z4977">
        <v>-8.7768669999999993E-2</v>
      </c>
      <c r="AA4977">
        <v>5.6601400000000003E-2</v>
      </c>
      <c r="AB4977">
        <v>0.24481510000000001</v>
      </c>
      <c r="AE4977">
        <f t="shared" si="311"/>
        <v>165.7333333333265</v>
      </c>
      <c r="AF4977">
        <v>-0.1636621</v>
      </c>
      <c r="AG4977">
        <v>0.2142172</v>
      </c>
      <c r="AH4977">
        <v>9.3300510000000003E-2</v>
      </c>
      <c r="AI4977">
        <v>-0.26048549999999998</v>
      </c>
      <c r="AJ4977">
        <v>-0.23376279999999999</v>
      </c>
      <c r="AK4977">
        <v>0.2402511</v>
      </c>
      <c r="AL4977">
        <v>-0.1080333</v>
      </c>
    </row>
    <row r="4978" spans="1:38" x14ac:dyDescent="0.25">
      <c r="A4978">
        <f t="shared" si="308"/>
        <v>165.76666666665983</v>
      </c>
      <c r="B4978">
        <v>3.185724</v>
      </c>
      <c r="C4978">
        <v>0.34742899999999999</v>
      </c>
      <c r="D4978">
        <v>0.44229489999999999</v>
      </c>
      <c r="E4978">
        <v>-0.43322300000000002</v>
      </c>
      <c r="F4978">
        <v>-4.9342650000000002E-2</v>
      </c>
      <c r="G4978">
        <v>0.1002769</v>
      </c>
      <c r="H4978">
        <v>0.32066280000000003</v>
      </c>
      <c r="K4978">
        <f t="shared" si="309"/>
        <v>165.76666666665983</v>
      </c>
      <c r="L4978">
        <v>-0.37332860000000001</v>
      </c>
      <c r="M4978">
        <v>0.34754059999999998</v>
      </c>
      <c r="N4978">
        <v>0.22944719999999999</v>
      </c>
      <c r="O4978">
        <v>-0.136042</v>
      </c>
      <c r="P4978">
        <v>-1.2241480000000001E-2</v>
      </c>
      <c r="Q4978">
        <v>-0.2113246</v>
      </c>
      <c r="R4978">
        <v>0.11857429999999999</v>
      </c>
      <c r="U4978">
        <f t="shared" si="310"/>
        <v>165.76666666665983</v>
      </c>
      <c r="V4978">
        <v>-0.37517050000000002</v>
      </c>
      <c r="W4978">
        <v>0.46917199999999998</v>
      </c>
      <c r="X4978">
        <v>0.30179879999999998</v>
      </c>
      <c r="Y4978">
        <v>2.5940499999999998E-2</v>
      </c>
      <c r="Z4978">
        <v>-7.8647229999999999E-2</v>
      </c>
      <c r="AA4978">
        <v>-4.3098909999999997E-2</v>
      </c>
      <c r="AB4978">
        <v>0.27062449999999999</v>
      </c>
      <c r="AE4978">
        <f t="shared" si="311"/>
        <v>165.76666666665983</v>
      </c>
      <c r="AF4978">
        <v>-0.22242400000000001</v>
      </c>
      <c r="AG4978">
        <v>0.17989089999999999</v>
      </c>
      <c r="AH4978">
        <v>0.1208871</v>
      </c>
      <c r="AI4978">
        <v>-0.32243440000000001</v>
      </c>
      <c r="AJ4978">
        <v>-0.18318989999999999</v>
      </c>
      <c r="AK4978">
        <v>0.39991850000000001</v>
      </c>
      <c r="AL4978">
        <v>-0.1177127</v>
      </c>
    </row>
    <row r="4979" spans="1:38" x14ac:dyDescent="0.25">
      <c r="A4979">
        <f t="shared" si="308"/>
        <v>165.79999999999316</v>
      </c>
      <c r="B4979">
        <v>0.96924869999999996</v>
      </c>
      <c r="C4979">
        <v>0.29431390000000002</v>
      </c>
      <c r="D4979">
        <v>-3.4549360000000001E-2</v>
      </c>
      <c r="E4979">
        <v>-0.37540709999999999</v>
      </c>
      <c r="F4979">
        <v>-0.27674169999999998</v>
      </c>
      <c r="G4979">
        <v>-0.18354860000000001</v>
      </c>
      <c r="H4979">
        <v>-3.3086079999999997E-2</v>
      </c>
      <c r="K4979">
        <f t="shared" si="309"/>
        <v>165.79999999999316</v>
      </c>
      <c r="L4979">
        <v>9.5753889999999994E-2</v>
      </c>
      <c r="M4979">
        <v>0.70664229999999995</v>
      </c>
      <c r="N4979">
        <v>0.18605820000000001</v>
      </c>
      <c r="O4979">
        <v>-0.1738825</v>
      </c>
      <c r="P4979">
        <v>-0.2320334</v>
      </c>
      <c r="Q4979">
        <v>-0.12648229999999999</v>
      </c>
      <c r="R4979">
        <v>0.36702200000000001</v>
      </c>
      <c r="U4979">
        <f t="shared" si="310"/>
        <v>165.79999999999316</v>
      </c>
      <c r="V4979">
        <v>-0.1096979</v>
      </c>
      <c r="W4979">
        <v>0.27396019999999999</v>
      </c>
      <c r="X4979">
        <v>0.178285</v>
      </c>
      <c r="Y4979">
        <v>1.076392E-2</v>
      </c>
      <c r="Z4979">
        <v>9.3720339999999996E-3</v>
      </c>
      <c r="AA4979">
        <v>0.13638800000000001</v>
      </c>
      <c r="AB4979">
        <v>0.35963070000000003</v>
      </c>
      <c r="AE4979">
        <f t="shared" si="311"/>
        <v>165.79999999999316</v>
      </c>
      <c r="AF4979">
        <v>-0.19187950000000001</v>
      </c>
      <c r="AG4979">
        <v>0.13916490000000001</v>
      </c>
      <c r="AH4979">
        <v>0.2481727</v>
      </c>
      <c r="AI4979">
        <v>-0.32146639999999999</v>
      </c>
      <c r="AJ4979">
        <v>-0.28139530000000001</v>
      </c>
      <c r="AK4979">
        <v>0.15035960000000001</v>
      </c>
      <c r="AL4979">
        <v>-0.14481540000000001</v>
      </c>
    </row>
    <row r="4980" spans="1:38" x14ac:dyDescent="0.25">
      <c r="A4980">
        <f t="shared" si="308"/>
        <v>165.83333333332649</v>
      </c>
      <c r="B4980">
        <v>1.3123499999999999</v>
      </c>
      <c r="C4980">
        <v>9.5400769999999992E-3</v>
      </c>
      <c r="D4980">
        <v>0.1492308</v>
      </c>
      <c r="E4980">
        <v>-0.42311749999999998</v>
      </c>
      <c r="F4980">
        <v>-0.33503909999999998</v>
      </c>
      <c r="G4980">
        <v>-0.25239139999999999</v>
      </c>
      <c r="H4980">
        <v>0.1791633</v>
      </c>
      <c r="K4980">
        <f t="shared" si="309"/>
        <v>165.83333333332649</v>
      </c>
      <c r="L4980">
        <v>-7.1248149999999996E-2</v>
      </c>
      <c r="M4980">
        <v>0.65417329999999996</v>
      </c>
      <c r="N4980">
        <v>0.27981790000000001</v>
      </c>
      <c r="O4980">
        <v>-0.23283400000000001</v>
      </c>
      <c r="P4980">
        <v>-4.8786540000000003E-2</v>
      </c>
      <c r="Q4980">
        <v>-5.9564310000000002E-2</v>
      </c>
      <c r="R4980">
        <v>0.33461849999999999</v>
      </c>
      <c r="U4980">
        <f t="shared" si="310"/>
        <v>165.83333333332649</v>
      </c>
      <c r="V4980">
        <v>-9.2321379999999995E-2</v>
      </c>
      <c r="W4980">
        <v>0.31666280000000002</v>
      </c>
      <c r="X4980">
        <v>0.36848530000000002</v>
      </c>
      <c r="Y4980">
        <v>0.1190647</v>
      </c>
      <c r="Z4980">
        <v>-0.13211899999999999</v>
      </c>
      <c r="AA4980">
        <v>0.12688140000000001</v>
      </c>
      <c r="AB4980">
        <v>0.40637780000000001</v>
      </c>
      <c r="AE4980">
        <f t="shared" si="311"/>
        <v>165.83333333332649</v>
      </c>
      <c r="AF4980">
        <v>-0.1453354</v>
      </c>
      <c r="AG4980">
        <v>0.18338170000000001</v>
      </c>
      <c r="AH4980">
        <v>0.11846719999999999</v>
      </c>
      <c r="AI4980">
        <v>-0.1012576</v>
      </c>
      <c r="AJ4980">
        <v>-0.1796616</v>
      </c>
      <c r="AK4980">
        <v>0.53066970000000002</v>
      </c>
      <c r="AL4980">
        <v>-2.7209319999999999E-2</v>
      </c>
    </row>
    <row r="4981" spans="1:38" x14ac:dyDescent="0.25">
      <c r="A4981">
        <f t="shared" si="308"/>
        <v>165.86666666665982</v>
      </c>
      <c r="B4981">
        <v>1.5034019999999999</v>
      </c>
      <c r="C4981">
        <v>2.9595380000000001E-2</v>
      </c>
      <c r="D4981">
        <v>1.2346620000000001E-2</v>
      </c>
      <c r="E4981">
        <v>-0.57134119999999999</v>
      </c>
      <c r="F4981">
        <v>-0.17252319999999999</v>
      </c>
      <c r="G4981">
        <v>-0.2294438</v>
      </c>
      <c r="H4981">
        <v>0.1185206</v>
      </c>
      <c r="K4981">
        <f t="shared" si="309"/>
        <v>165.86666666665982</v>
      </c>
      <c r="L4981">
        <v>0.27037090000000003</v>
      </c>
      <c r="M4981">
        <v>0.30588910000000002</v>
      </c>
      <c r="N4981">
        <v>0.22731950000000001</v>
      </c>
      <c r="O4981">
        <v>-0.1945952</v>
      </c>
      <c r="P4981">
        <v>-8.7941859999999997E-2</v>
      </c>
      <c r="Q4981">
        <v>0.1591138</v>
      </c>
      <c r="R4981">
        <v>0.51364620000000005</v>
      </c>
      <c r="U4981">
        <f t="shared" si="310"/>
        <v>165.86666666665982</v>
      </c>
      <c r="V4981">
        <v>-0.37796479999999999</v>
      </c>
      <c r="W4981">
        <v>0.44172030000000001</v>
      </c>
      <c r="X4981">
        <v>0.3133338</v>
      </c>
      <c r="Y4981">
        <v>2.519559E-2</v>
      </c>
      <c r="Z4981">
        <v>-5.854288E-3</v>
      </c>
      <c r="AA4981">
        <v>0.16508390000000001</v>
      </c>
      <c r="AB4981">
        <v>0.1005872</v>
      </c>
      <c r="AE4981">
        <f t="shared" si="311"/>
        <v>165.86666666665982</v>
      </c>
      <c r="AF4981">
        <v>-0.33616590000000002</v>
      </c>
      <c r="AG4981">
        <v>0.17349120000000001</v>
      </c>
      <c r="AH4981">
        <v>-0.1864373</v>
      </c>
      <c r="AI4981">
        <v>-0.1656263</v>
      </c>
      <c r="AJ4981">
        <v>-0.214945</v>
      </c>
      <c r="AK4981">
        <v>0.40934759999999998</v>
      </c>
      <c r="AL4981">
        <v>-0.16030259999999999</v>
      </c>
    </row>
    <row r="4982" spans="1:38" x14ac:dyDescent="0.25">
      <c r="A4982">
        <f t="shared" si="308"/>
        <v>165.89999999999316</v>
      </c>
      <c r="B4982">
        <v>1.72882</v>
      </c>
      <c r="C4982">
        <v>-0.20550969999999999</v>
      </c>
      <c r="D4982">
        <v>0.21445700000000001</v>
      </c>
      <c r="E4982">
        <v>-0.40919830000000001</v>
      </c>
      <c r="F4982">
        <v>-0.71097390000000005</v>
      </c>
      <c r="G4982">
        <v>0.1377177</v>
      </c>
      <c r="H4982">
        <v>0.2094847</v>
      </c>
      <c r="K4982">
        <f t="shared" si="309"/>
        <v>165.89999999999316</v>
      </c>
      <c r="L4982">
        <v>9.0398989999999999E-2</v>
      </c>
      <c r="M4982">
        <v>0.4324191</v>
      </c>
      <c r="N4982">
        <v>0.32061699999999999</v>
      </c>
      <c r="O4982">
        <v>-0.18423880000000001</v>
      </c>
      <c r="P4982">
        <v>0.1840572</v>
      </c>
      <c r="Q4982">
        <v>-0.1061679</v>
      </c>
      <c r="R4982">
        <v>0.35961959999999998</v>
      </c>
      <c r="U4982">
        <f t="shared" si="310"/>
        <v>165.89999999999316</v>
      </c>
      <c r="V4982">
        <v>-6.3449759999999994E-2</v>
      </c>
      <c r="W4982">
        <v>0.31564609999999999</v>
      </c>
      <c r="X4982">
        <v>0.39393</v>
      </c>
      <c r="Y4982">
        <v>0.20295060000000001</v>
      </c>
      <c r="Z4982">
        <v>9.9421090000000004E-2</v>
      </c>
      <c r="AA4982">
        <v>-0.23799139999999999</v>
      </c>
      <c r="AB4982">
        <v>-0.11478389999999999</v>
      </c>
      <c r="AE4982">
        <f t="shared" si="311"/>
        <v>165.89999999999316</v>
      </c>
      <c r="AF4982">
        <v>-0.25151400000000002</v>
      </c>
      <c r="AG4982">
        <v>0.13858319999999999</v>
      </c>
      <c r="AH4982">
        <v>0.50371169999999998</v>
      </c>
      <c r="AI4982">
        <v>-0.15885060000000001</v>
      </c>
      <c r="AJ4982">
        <v>-7.4987609999999996E-2</v>
      </c>
      <c r="AK4982">
        <v>5.5439229999999999E-2</v>
      </c>
      <c r="AL4982">
        <v>-3.4952980000000002E-2</v>
      </c>
    </row>
    <row r="4983" spans="1:38" x14ac:dyDescent="0.25">
      <c r="A4983">
        <f t="shared" si="308"/>
        <v>165.93333333332649</v>
      </c>
      <c r="B4983">
        <v>1.9224129999999999</v>
      </c>
      <c r="C4983">
        <v>-0.2526814</v>
      </c>
      <c r="D4983">
        <v>6.3927479999999995E-2</v>
      </c>
      <c r="E4983">
        <v>-0.1355401</v>
      </c>
      <c r="F4983">
        <v>-0.17120489999999999</v>
      </c>
      <c r="G4983">
        <v>-9.7797019999999998E-2</v>
      </c>
      <c r="H4983">
        <v>-0.15437149999999999</v>
      </c>
      <c r="K4983">
        <f t="shared" si="309"/>
        <v>165.93333333332649</v>
      </c>
      <c r="L4983">
        <v>-0.12144779999999999</v>
      </c>
      <c r="M4983">
        <v>0.47399439999999998</v>
      </c>
      <c r="N4983">
        <v>0.33833999999999997</v>
      </c>
      <c r="O4983">
        <v>-0.28740389999999999</v>
      </c>
      <c r="P4983">
        <v>0.45866659999999998</v>
      </c>
      <c r="Q4983">
        <v>1.6913290000000001E-2</v>
      </c>
      <c r="R4983">
        <v>0.42885230000000002</v>
      </c>
      <c r="U4983">
        <f t="shared" si="310"/>
        <v>165.93333333332649</v>
      </c>
      <c r="V4983">
        <v>-0.1255848</v>
      </c>
      <c r="W4983">
        <v>0.37766650000000002</v>
      </c>
      <c r="X4983">
        <v>0.46355590000000002</v>
      </c>
      <c r="Y4983">
        <v>-7.1297700000000006E-2</v>
      </c>
      <c r="Z4983">
        <v>1.429681E-2</v>
      </c>
      <c r="AA4983">
        <v>0.27004220000000001</v>
      </c>
      <c r="AB4983">
        <v>0.30818200000000001</v>
      </c>
      <c r="AE4983">
        <f t="shared" si="311"/>
        <v>165.93333333332649</v>
      </c>
      <c r="AF4983">
        <v>-0.1750072</v>
      </c>
      <c r="AG4983">
        <v>0.34046779999999999</v>
      </c>
      <c r="AH4983">
        <v>0.18380389999999999</v>
      </c>
      <c r="AI4983">
        <v>-0.13416790000000001</v>
      </c>
      <c r="AJ4983">
        <v>-0.23787920000000001</v>
      </c>
      <c r="AK4983">
        <v>0.2308219</v>
      </c>
      <c r="AL4983">
        <v>-0.1167448</v>
      </c>
    </row>
    <row r="4984" spans="1:38" x14ac:dyDescent="0.25">
      <c r="A4984">
        <f t="shared" si="308"/>
        <v>165.96666666665982</v>
      </c>
      <c r="B4984">
        <v>1.0032160000000001</v>
      </c>
      <c r="C4984">
        <v>0.61745170000000005</v>
      </c>
      <c r="D4984">
        <v>-0.24228050000000001</v>
      </c>
      <c r="E4984">
        <v>-0.27882050000000003</v>
      </c>
      <c r="F4984">
        <v>-0.39203450000000001</v>
      </c>
      <c r="G4984">
        <v>-0.16422429999999999</v>
      </c>
      <c r="H4984">
        <v>-0.42389450000000001</v>
      </c>
      <c r="K4984">
        <f t="shared" si="309"/>
        <v>165.96666666665982</v>
      </c>
      <c r="L4984">
        <v>-6.6817680000000003E-3</v>
      </c>
      <c r="M4984">
        <v>0.52542199999999994</v>
      </c>
      <c r="N4984">
        <v>0.3903877</v>
      </c>
      <c r="O4984">
        <v>-0.190612</v>
      </c>
      <c r="P4984">
        <v>0.358429</v>
      </c>
      <c r="Q4984">
        <v>-0.19101019999999999</v>
      </c>
      <c r="R4984">
        <v>0.36298419999999998</v>
      </c>
      <c r="U4984">
        <f t="shared" si="310"/>
        <v>165.96666666665982</v>
      </c>
      <c r="V4984">
        <v>-0.30150579999999999</v>
      </c>
      <c r="W4984">
        <v>0.13670189999999999</v>
      </c>
      <c r="X4984">
        <v>0.31887169999999998</v>
      </c>
      <c r="Y4984">
        <v>-9.3615719999999999E-2</v>
      </c>
      <c r="Z4984">
        <v>-0.17247419999999999</v>
      </c>
      <c r="AA4984">
        <v>-0.2103814</v>
      </c>
      <c r="AB4984">
        <v>0.34621370000000001</v>
      </c>
      <c r="AE4984">
        <f t="shared" si="311"/>
        <v>165.96666666665982</v>
      </c>
      <c r="AF4984">
        <v>-0.28351290000000001</v>
      </c>
      <c r="AG4984">
        <v>0.18570900000000001</v>
      </c>
      <c r="AH4984">
        <v>0.21961810000000001</v>
      </c>
      <c r="AI4984">
        <v>-0.12642429999999999</v>
      </c>
      <c r="AJ4984">
        <v>7.7318970000000001E-2</v>
      </c>
      <c r="AK4984">
        <v>0.38357459999999999</v>
      </c>
      <c r="AL4984">
        <v>-0.1656263</v>
      </c>
    </row>
    <row r="4985" spans="1:38" x14ac:dyDescent="0.25">
      <c r="A4985">
        <f t="shared" si="308"/>
        <v>165.99999999999315</v>
      </c>
      <c r="B4985">
        <v>0.45422089999999998</v>
      </c>
      <c r="C4985">
        <v>0.28784690000000002</v>
      </c>
      <c r="D4985">
        <v>0.1536285</v>
      </c>
      <c r="E4985">
        <v>-0.40906120000000001</v>
      </c>
      <c r="F4985">
        <v>-0.13683429999999999</v>
      </c>
      <c r="G4985">
        <v>-0.31881860000000001</v>
      </c>
      <c r="H4985">
        <v>-1.9609970000000001E-2</v>
      </c>
      <c r="K4985">
        <f t="shared" si="309"/>
        <v>165.99999999999315</v>
      </c>
      <c r="L4985">
        <v>0.4003679</v>
      </c>
      <c r="M4985">
        <v>0.39306269999999999</v>
      </c>
      <c r="N4985">
        <v>0.37135030000000002</v>
      </c>
      <c r="O4985">
        <v>-0.12170250000000001</v>
      </c>
      <c r="P4985">
        <v>0.59440510000000002</v>
      </c>
      <c r="Q4985">
        <v>-7.5098830000000005E-2</v>
      </c>
      <c r="R4985">
        <v>0.24220639999999999</v>
      </c>
      <c r="U4985">
        <f t="shared" si="310"/>
        <v>165.99999999999315</v>
      </c>
      <c r="V4985">
        <v>-0.2428912</v>
      </c>
      <c r="W4985">
        <v>0.17940449999999999</v>
      </c>
      <c r="X4985">
        <v>1.950766E-2</v>
      </c>
      <c r="Y4985">
        <v>-1.9879399999999998E-2</v>
      </c>
      <c r="Z4985">
        <v>0.10819479999999999</v>
      </c>
      <c r="AA4985">
        <v>-4.1288419999999999E-2</v>
      </c>
      <c r="AB4985">
        <v>0.174126</v>
      </c>
      <c r="AE4985">
        <f t="shared" si="311"/>
        <v>165.99999999999315</v>
      </c>
      <c r="AF4985">
        <v>-0.28729470000000001</v>
      </c>
      <c r="AG4985">
        <v>9.7275299999999995E-2</v>
      </c>
      <c r="AH4985">
        <v>0.124275</v>
      </c>
      <c r="AI4985">
        <v>-0.28516829999999999</v>
      </c>
      <c r="AJ4985">
        <v>-0.32667570000000001</v>
      </c>
      <c r="AK4985">
        <v>7.6183429999999996E-2</v>
      </c>
      <c r="AL4985">
        <v>-8.4318470000000006E-2</v>
      </c>
    </row>
    <row r="4986" spans="1:38" x14ac:dyDescent="0.25">
      <c r="A4986">
        <f t="shared" si="308"/>
        <v>166.03333333332648</v>
      </c>
      <c r="B4986">
        <v>-0.26119510000000001</v>
      </c>
      <c r="C4986">
        <v>0.494394</v>
      </c>
      <c r="D4986">
        <v>8.2224529999999994E-3</v>
      </c>
      <c r="E4986">
        <v>-0.3521051</v>
      </c>
      <c r="F4986">
        <v>0.55662489999999998</v>
      </c>
      <c r="G4986">
        <v>-0.32727309999999998</v>
      </c>
      <c r="H4986">
        <v>-0.1880618</v>
      </c>
      <c r="K4986">
        <f t="shared" si="309"/>
        <v>166.03333333332648</v>
      </c>
      <c r="L4986">
        <v>1.9014430000000001E-3</v>
      </c>
      <c r="M4986">
        <v>0.35780499999999998</v>
      </c>
      <c r="N4986">
        <v>0.18716940000000001</v>
      </c>
      <c r="O4986">
        <v>-0.27067449999999998</v>
      </c>
      <c r="P4986">
        <v>-0.169907</v>
      </c>
      <c r="Q4986">
        <v>-0.10736279999999999</v>
      </c>
      <c r="R4986">
        <v>0.31938159999999999</v>
      </c>
      <c r="U4986">
        <f t="shared" si="310"/>
        <v>166.03333333332648</v>
      </c>
      <c r="V4986">
        <v>-0.1630124</v>
      </c>
      <c r="W4986">
        <v>0.10518329999999999</v>
      </c>
      <c r="X4986">
        <v>0.48325610000000002</v>
      </c>
      <c r="Y4986">
        <v>-1.6605720000000001E-2</v>
      </c>
      <c r="Z4986">
        <v>-5.271932E-2</v>
      </c>
      <c r="AA4986">
        <v>1.148419E-2</v>
      </c>
      <c r="AB4986">
        <v>0.42446610000000001</v>
      </c>
      <c r="AE4986">
        <f t="shared" si="311"/>
        <v>166.03333333332648</v>
      </c>
      <c r="AF4986">
        <v>-0.1636621</v>
      </c>
      <c r="AG4986">
        <v>-5.5156330000000003E-2</v>
      </c>
      <c r="AH4986">
        <v>0.202679</v>
      </c>
      <c r="AI4986">
        <v>-0.16756219999999999</v>
      </c>
      <c r="AJ4986">
        <v>-0.10439039999999999</v>
      </c>
      <c r="AK4986">
        <v>0.18493319999999999</v>
      </c>
      <c r="AL4986">
        <v>-0.11964859999999999</v>
      </c>
    </row>
    <row r="4987" spans="1:38" x14ac:dyDescent="0.25">
      <c r="A4987">
        <f t="shared" si="308"/>
        <v>166.06666666665981</v>
      </c>
      <c r="B4987">
        <v>0.3440684</v>
      </c>
      <c r="C4987">
        <v>0.12732080000000001</v>
      </c>
      <c r="D4987">
        <v>0.1975623</v>
      </c>
      <c r="E4987">
        <v>-0.44927620000000001</v>
      </c>
      <c r="F4987">
        <v>-0.37876860000000001</v>
      </c>
      <c r="G4987">
        <v>0.1147702</v>
      </c>
      <c r="H4987">
        <v>-7.6883580000000007E-2</v>
      </c>
      <c r="K4987">
        <f t="shared" si="309"/>
        <v>166.06666666665981</v>
      </c>
      <c r="L4987">
        <v>0.28369349999999999</v>
      </c>
      <c r="M4987">
        <v>0.18004690000000001</v>
      </c>
      <c r="N4987">
        <v>0.1491209</v>
      </c>
      <c r="O4987">
        <v>-0.1296689</v>
      </c>
      <c r="P4987">
        <v>2.16931E-2</v>
      </c>
      <c r="Q4987">
        <v>-4.5960159999999996E-3</v>
      </c>
      <c r="R4987">
        <v>-8.6773340000000004E-2</v>
      </c>
      <c r="U4987">
        <f t="shared" si="310"/>
        <v>166.06666666665981</v>
      </c>
      <c r="V4987">
        <v>-5.547701E-2</v>
      </c>
      <c r="W4987">
        <v>0.2332911</v>
      </c>
      <c r="X4987">
        <v>0.2028826</v>
      </c>
      <c r="Y4987">
        <v>-3.0666420000000001E-3</v>
      </c>
      <c r="Z4987">
        <v>-8.2777900000000001E-2</v>
      </c>
      <c r="AA4987">
        <v>0.23457320000000001</v>
      </c>
      <c r="AB4987">
        <v>0.30223739999999999</v>
      </c>
      <c r="AE4987">
        <f t="shared" si="311"/>
        <v>166.06666666665981</v>
      </c>
      <c r="AF4987">
        <v>-0.33674769999999998</v>
      </c>
      <c r="AG4987">
        <v>0.25319770000000003</v>
      </c>
      <c r="AH4987">
        <v>0.1944514</v>
      </c>
      <c r="AI4987">
        <v>-0.113357</v>
      </c>
      <c r="AJ4987">
        <v>-0.26551780000000003</v>
      </c>
      <c r="AK4987">
        <v>0.1195576</v>
      </c>
      <c r="AL4987">
        <v>-4.221254E-2</v>
      </c>
    </row>
    <row r="4988" spans="1:38" x14ac:dyDescent="0.25">
      <c r="A4988">
        <f t="shared" si="308"/>
        <v>166.09999999999314</v>
      </c>
      <c r="B4988">
        <v>0.1229489</v>
      </c>
      <c r="C4988">
        <v>6.5427390000000002E-2</v>
      </c>
      <c r="D4988">
        <v>0.36061919999999997</v>
      </c>
      <c r="E4988">
        <v>-0.45439239999999997</v>
      </c>
      <c r="F4988">
        <v>-0.58887400000000001</v>
      </c>
      <c r="G4988">
        <v>-0.21011949999999999</v>
      </c>
      <c r="H4988">
        <v>9.8306329999999997E-2</v>
      </c>
      <c r="K4988">
        <f t="shared" si="309"/>
        <v>166.09999999999314</v>
      </c>
      <c r="L4988">
        <v>0.1707736</v>
      </c>
      <c r="M4988">
        <v>0.62289430000000001</v>
      </c>
      <c r="N4988">
        <v>0.2409066</v>
      </c>
      <c r="O4988">
        <v>-4.8809709999999999E-2</v>
      </c>
      <c r="P4988">
        <v>0.25714720000000002</v>
      </c>
      <c r="Q4988">
        <v>-0.29258210000000001</v>
      </c>
      <c r="R4988">
        <v>0.4430983</v>
      </c>
      <c r="U4988">
        <f t="shared" si="310"/>
        <v>166.09999999999314</v>
      </c>
      <c r="V4988">
        <v>-7.7124739999999997E-2</v>
      </c>
      <c r="W4988">
        <v>0.2363413</v>
      </c>
      <c r="X4988">
        <v>0.21713759999999999</v>
      </c>
      <c r="Y4988">
        <v>-6.8255700000000002E-2</v>
      </c>
      <c r="Z4988">
        <v>9.9641839999999992E-3</v>
      </c>
      <c r="AA4988">
        <v>4.0082119999999999E-2</v>
      </c>
      <c r="AB4988">
        <v>0.53353539999999999</v>
      </c>
      <c r="AE4988">
        <f t="shared" si="311"/>
        <v>166.09999999999314</v>
      </c>
      <c r="AF4988">
        <v>-0.22038769999999999</v>
      </c>
      <c r="AG4988">
        <v>0.1519645</v>
      </c>
      <c r="AH4988">
        <v>0.42869550000000001</v>
      </c>
      <c r="AI4988">
        <v>3.5707469999999998E-2</v>
      </c>
      <c r="AJ4988">
        <v>-7.9491560000000006E-3</v>
      </c>
      <c r="AK4988">
        <v>0.34082889999999999</v>
      </c>
      <c r="AL4988">
        <v>-0.28178049999999999</v>
      </c>
    </row>
    <row r="4989" spans="1:38" x14ac:dyDescent="0.25">
      <c r="A4989">
        <f t="shared" si="308"/>
        <v>166.13333333332648</v>
      </c>
      <c r="B4989">
        <v>-0.1382208</v>
      </c>
      <c r="C4989">
        <v>0.46357389999999998</v>
      </c>
      <c r="D4989">
        <v>9.8324889999999998E-2</v>
      </c>
      <c r="E4989">
        <v>-0.44270320000000002</v>
      </c>
      <c r="F4989">
        <v>-0.16483349999999999</v>
      </c>
      <c r="G4989">
        <v>-6.8810629999999998E-2</v>
      </c>
      <c r="H4989">
        <v>9.1568280000000002E-2</v>
      </c>
      <c r="K4989">
        <f t="shared" si="309"/>
        <v>166.13333333332648</v>
      </c>
      <c r="L4989">
        <v>0.1515273</v>
      </c>
      <c r="M4989">
        <v>0.2039909</v>
      </c>
      <c r="N4989">
        <v>8.5112099999999996E-2</v>
      </c>
      <c r="O4989">
        <v>-2.4113829999999999E-2</v>
      </c>
      <c r="P4989">
        <v>0.22269040000000001</v>
      </c>
      <c r="Q4989">
        <v>-0.1217024</v>
      </c>
      <c r="R4989">
        <v>0.1174124</v>
      </c>
      <c r="U4989">
        <f t="shared" si="310"/>
        <v>166.13333333332648</v>
      </c>
      <c r="V4989">
        <v>2.4675510000000001E-2</v>
      </c>
      <c r="W4989">
        <v>0.2607428</v>
      </c>
      <c r="X4989">
        <v>0.15922120000000001</v>
      </c>
      <c r="Y4989">
        <v>-2.793913E-2</v>
      </c>
      <c r="Z4989">
        <v>-5.7786249999999997E-2</v>
      </c>
      <c r="AA4989">
        <v>7.4232350000000002E-2</v>
      </c>
      <c r="AB4989">
        <v>0.26989980000000002</v>
      </c>
      <c r="AE4989">
        <f t="shared" si="311"/>
        <v>166.13333333332648</v>
      </c>
      <c r="AF4989">
        <v>-0.32860250000000002</v>
      </c>
      <c r="AG4989">
        <v>0.12811069999999999</v>
      </c>
      <c r="AH4989">
        <v>0.16250909999999999</v>
      </c>
      <c r="AI4989">
        <v>-5.3828029999999999E-2</v>
      </c>
      <c r="AJ4989">
        <v>-0.2178853</v>
      </c>
      <c r="AK4989">
        <v>7.5554739999999995E-2</v>
      </c>
      <c r="AL4989">
        <v>-0.13900770000000001</v>
      </c>
    </row>
    <row r="4990" spans="1:38" x14ac:dyDescent="0.25">
      <c r="A4990">
        <f t="shared" si="308"/>
        <v>166.16666666665981</v>
      </c>
      <c r="B4990">
        <v>-0.54921880000000001</v>
      </c>
      <c r="C4990">
        <v>0.53499629999999998</v>
      </c>
      <c r="D4990">
        <v>0.35557539999999999</v>
      </c>
      <c r="E4990">
        <v>-0.2849757</v>
      </c>
      <c r="F4990">
        <v>-0.37756400000000001</v>
      </c>
      <c r="G4990">
        <v>-4.5863010000000003E-2</v>
      </c>
      <c r="H4990">
        <v>0.1252587</v>
      </c>
      <c r="K4990">
        <f t="shared" si="309"/>
        <v>166.16666666665981</v>
      </c>
      <c r="L4990">
        <v>2.4824700000000002E-2</v>
      </c>
      <c r="M4990">
        <v>0.44768570000000002</v>
      </c>
      <c r="N4990">
        <v>0.29116999999999998</v>
      </c>
      <c r="O4990">
        <v>-0.23402890000000001</v>
      </c>
      <c r="P4990">
        <v>4.7796690000000003E-2</v>
      </c>
      <c r="Q4990">
        <v>-8.1073629999999994E-2</v>
      </c>
      <c r="R4990">
        <v>0.36504809999999999</v>
      </c>
      <c r="U4990">
        <f t="shared" si="310"/>
        <v>166.16666666665981</v>
      </c>
      <c r="V4990">
        <v>-0.19903499999999999</v>
      </c>
      <c r="W4990">
        <v>0.3654657</v>
      </c>
      <c r="X4990">
        <v>0.1377205</v>
      </c>
      <c r="Y4990">
        <v>-5.5866329999999999E-2</v>
      </c>
      <c r="Z4990">
        <v>-9.8718520000000004E-2</v>
      </c>
      <c r="AA4990">
        <v>1.1774120000000001E-2</v>
      </c>
      <c r="AB4990">
        <v>0.39524389999999998</v>
      </c>
      <c r="AE4990">
        <f t="shared" si="311"/>
        <v>166.16666666665981</v>
      </c>
      <c r="AF4990">
        <v>-0.26431349999999998</v>
      </c>
      <c r="AG4990">
        <v>0.1089112</v>
      </c>
      <c r="AH4990">
        <v>0.20897070000000001</v>
      </c>
      <c r="AI4990">
        <v>-0.15691479999999999</v>
      </c>
      <c r="AJ4990">
        <v>-0.25258059999999999</v>
      </c>
      <c r="AK4990">
        <v>0.1371588</v>
      </c>
      <c r="AL4990">
        <v>-0.32001449999999998</v>
      </c>
    </row>
    <row r="4991" spans="1:38" x14ac:dyDescent="0.25">
      <c r="A4991">
        <f t="shared" si="308"/>
        <v>166.19999999999314</v>
      </c>
      <c r="B4991">
        <v>-0.35972179999999998</v>
      </c>
      <c r="C4991">
        <v>0.13586770000000001</v>
      </c>
      <c r="D4991">
        <v>0.21906320000000001</v>
      </c>
      <c r="E4991">
        <v>-0.43148350000000002</v>
      </c>
      <c r="F4991">
        <v>-0.2616424</v>
      </c>
      <c r="G4991">
        <v>-0.24272930000000001</v>
      </c>
      <c r="H4991">
        <v>4.440181E-2</v>
      </c>
      <c r="K4991">
        <f t="shared" si="309"/>
        <v>166.19999999999314</v>
      </c>
      <c r="L4991">
        <v>-0.1302189</v>
      </c>
      <c r="M4991">
        <v>0.31119570000000002</v>
      </c>
      <c r="N4991">
        <v>7.5168680000000002E-2</v>
      </c>
      <c r="O4991">
        <v>-0.29497200000000001</v>
      </c>
      <c r="P4991">
        <v>-0.14641380000000001</v>
      </c>
      <c r="Q4991">
        <v>-9.5413159999999997E-2</v>
      </c>
      <c r="R4991">
        <v>-9.1913250000000002E-2</v>
      </c>
      <c r="U4991">
        <f t="shared" si="310"/>
        <v>166.19999999999314</v>
      </c>
      <c r="V4991">
        <v>-0.29081800000000002</v>
      </c>
      <c r="W4991">
        <v>-0.110363</v>
      </c>
      <c r="X4991">
        <v>0.29399239999999999</v>
      </c>
      <c r="Y4991">
        <v>-2.6324070000000001E-2</v>
      </c>
      <c r="Z4991">
        <v>-0.14917710000000001</v>
      </c>
      <c r="AA4991">
        <v>-0.17439209999999999</v>
      </c>
      <c r="AB4991">
        <v>0.52611359999999996</v>
      </c>
      <c r="AE4991">
        <f t="shared" si="311"/>
        <v>166.19999999999314</v>
      </c>
      <c r="AF4991">
        <v>-0.15318970000000001</v>
      </c>
      <c r="AG4991">
        <v>0.25436130000000001</v>
      </c>
      <c r="AH4991">
        <v>0.13927819999999999</v>
      </c>
      <c r="AI4991">
        <v>-0.171434</v>
      </c>
      <c r="AJ4991">
        <v>-0.361371</v>
      </c>
      <c r="AK4991">
        <v>0.2433941</v>
      </c>
      <c r="AL4991">
        <v>5.6034430000000003E-2</v>
      </c>
    </row>
    <row r="4992" spans="1:38" x14ac:dyDescent="0.25">
      <c r="A4992">
        <f t="shared" si="308"/>
        <v>166.23333333332647</v>
      </c>
      <c r="B4992">
        <v>0.36917149999999999</v>
      </c>
      <c r="C4992">
        <v>-0.13728860000000001</v>
      </c>
      <c r="D4992">
        <v>9.589744E-2</v>
      </c>
      <c r="E4992">
        <v>-0.38865430000000001</v>
      </c>
      <c r="F4992">
        <v>-0.1050392</v>
      </c>
      <c r="G4992">
        <v>0.1183935</v>
      </c>
      <c r="H4992">
        <v>0.21285370000000001</v>
      </c>
      <c r="K4992">
        <f t="shared" si="309"/>
        <v>166.23333333332647</v>
      </c>
      <c r="L4992">
        <v>-1.5074929999999999E-3</v>
      </c>
      <c r="M4992">
        <v>0.44491589999999998</v>
      </c>
      <c r="N4992">
        <v>0.4120586</v>
      </c>
      <c r="O4992">
        <v>-0.2248675</v>
      </c>
      <c r="P4992">
        <v>6.8157469999999998E-2</v>
      </c>
      <c r="Q4992">
        <v>-8.4658559999999994E-2</v>
      </c>
      <c r="R4992">
        <v>-0.1368858</v>
      </c>
      <c r="U4992">
        <f t="shared" si="310"/>
        <v>166.23333333332647</v>
      </c>
      <c r="V4992">
        <v>-0.15045729999999999</v>
      </c>
      <c r="W4992">
        <v>0.43968689999999999</v>
      </c>
      <c r="X4992">
        <v>0.42468980000000001</v>
      </c>
      <c r="Y4992">
        <v>-0.2166207</v>
      </c>
      <c r="Z4992">
        <v>-0.14247609999999999</v>
      </c>
      <c r="AA4992">
        <v>9.3544039999999995E-2</v>
      </c>
      <c r="AB4992">
        <v>0.25076749999999998</v>
      </c>
      <c r="AE4992">
        <f t="shared" si="311"/>
        <v>166.23333333332647</v>
      </c>
      <c r="AF4992">
        <v>-0.3128939</v>
      </c>
      <c r="AG4992">
        <v>0.1094931</v>
      </c>
      <c r="AH4992">
        <v>0.25785219999999998</v>
      </c>
      <c r="AI4992">
        <v>-0.1656263</v>
      </c>
      <c r="AJ4992">
        <v>-9.8509830000000007E-2</v>
      </c>
      <c r="AK4992">
        <v>0.27231030000000001</v>
      </c>
      <c r="AL4992">
        <v>-0.3325979</v>
      </c>
    </row>
    <row r="4993" spans="1:38" x14ac:dyDescent="0.25">
      <c r="A4993">
        <f t="shared" si="308"/>
        <v>166.2666666666598</v>
      </c>
      <c r="B4993">
        <v>-0.31231789999999998</v>
      </c>
      <c r="C4993">
        <v>8.6977109999999996E-2</v>
      </c>
      <c r="D4993">
        <v>0.20682690000000001</v>
      </c>
      <c r="E4993">
        <v>-0.24518470000000001</v>
      </c>
      <c r="F4993">
        <v>-0.30407529999999999</v>
      </c>
      <c r="G4993">
        <v>2.1771990000000001E-2</v>
      </c>
      <c r="H4993">
        <v>0.42847210000000002</v>
      </c>
      <c r="K4993">
        <f t="shared" si="309"/>
        <v>166.2666666666598</v>
      </c>
      <c r="L4993">
        <v>7.8820489999999993E-2</v>
      </c>
      <c r="M4993">
        <v>0.12853709999999999</v>
      </c>
      <c r="N4993">
        <v>0.41552099999999997</v>
      </c>
      <c r="O4993">
        <v>-0.1029814</v>
      </c>
      <c r="P4993">
        <v>3.3178680000000002E-2</v>
      </c>
      <c r="Q4993">
        <v>-1.415574E-2</v>
      </c>
      <c r="R4993">
        <v>0.45738210000000001</v>
      </c>
      <c r="U4993">
        <f t="shared" si="310"/>
        <v>166.2666666666598</v>
      </c>
      <c r="V4993">
        <v>-5.021664E-2</v>
      </c>
      <c r="W4993">
        <v>-4.6309139999999999E-2</v>
      </c>
      <c r="X4993">
        <v>0.21199950000000001</v>
      </c>
      <c r="Y4993">
        <v>-0.23542950000000001</v>
      </c>
      <c r="Z4993">
        <v>-0.1831383</v>
      </c>
      <c r="AA4993">
        <v>0.14963509999999999</v>
      </c>
      <c r="AB4993">
        <v>0.33871129999999999</v>
      </c>
      <c r="AE4993">
        <f t="shared" si="311"/>
        <v>166.2666666666598</v>
      </c>
      <c r="AF4993">
        <v>-0.33238420000000002</v>
      </c>
      <c r="AG4993">
        <v>2.687751E-2</v>
      </c>
      <c r="AH4993">
        <v>0.1291147</v>
      </c>
      <c r="AI4993">
        <v>-0.1757898</v>
      </c>
      <c r="AJ4993">
        <v>-0.2078883</v>
      </c>
      <c r="AK4993">
        <v>1.017913E-2</v>
      </c>
      <c r="AL4993">
        <v>-0.1607866</v>
      </c>
    </row>
    <row r="4994" spans="1:38" x14ac:dyDescent="0.25">
      <c r="A4994">
        <f t="shared" si="308"/>
        <v>166.29999999999313</v>
      </c>
      <c r="B4994">
        <v>0.59098680000000003</v>
      </c>
      <c r="C4994">
        <v>0.2038703</v>
      </c>
      <c r="D4994">
        <v>-5.165289E-2</v>
      </c>
      <c r="E4994">
        <v>-0.34948560000000001</v>
      </c>
      <c r="F4994">
        <v>-0.37187720000000002</v>
      </c>
      <c r="G4994">
        <v>-0.1702632</v>
      </c>
      <c r="H4994">
        <v>0.34761520000000001</v>
      </c>
      <c r="K4994">
        <f t="shared" si="309"/>
        <v>166.29999999999313</v>
      </c>
      <c r="L4994">
        <v>9.2374380000000006E-2</v>
      </c>
      <c r="M4994">
        <v>0.2749994</v>
      </c>
      <c r="N4994">
        <v>0.48429549999999999</v>
      </c>
      <c r="O4994">
        <v>-0.15237319999999999</v>
      </c>
      <c r="P4994">
        <v>-0.24404110000000001</v>
      </c>
      <c r="Q4994">
        <v>2.8862869999999999E-2</v>
      </c>
      <c r="R4994">
        <v>0.53043430000000003</v>
      </c>
      <c r="U4994">
        <f t="shared" si="310"/>
        <v>166.29999999999313</v>
      </c>
      <c r="V4994">
        <v>-0.3222777</v>
      </c>
      <c r="W4994">
        <v>0.22007360000000001</v>
      </c>
      <c r="X4994">
        <v>0.64431859999999996</v>
      </c>
      <c r="Y4994">
        <v>-9.9553520000000006E-2</v>
      </c>
      <c r="Z4994">
        <v>-5.9123200000000001E-2</v>
      </c>
      <c r="AA4994">
        <v>0.1010173</v>
      </c>
      <c r="AB4994">
        <v>5.4738179999999997E-2</v>
      </c>
      <c r="AE4994">
        <f t="shared" si="311"/>
        <v>166.29999999999313</v>
      </c>
      <c r="AF4994">
        <v>-0.29543989999999998</v>
      </c>
      <c r="AG4994">
        <v>0.1199655</v>
      </c>
      <c r="AH4994">
        <v>-4.4624419999999996E-3</v>
      </c>
      <c r="AI4994">
        <v>-0.31662669999999998</v>
      </c>
      <c r="AJ4994">
        <v>-8.4984599999999993E-2</v>
      </c>
      <c r="AK4994">
        <v>0.35843009999999997</v>
      </c>
      <c r="AL4994">
        <v>-0.14626729999999999</v>
      </c>
    </row>
    <row r="4995" spans="1:38" x14ac:dyDescent="0.25">
      <c r="A4995">
        <f t="shared" si="308"/>
        <v>166.33333333332646</v>
      </c>
      <c r="B4995">
        <v>-0.52973990000000004</v>
      </c>
      <c r="C4995">
        <v>7.4320369999999997E-2</v>
      </c>
      <c r="D4995">
        <v>3.6011349999999998E-2</v>
      </c>
      <c r="E4995">
        <v>-0.22062329999999999</v>
      </c>
      <c r="F4995">
        <v>-0.32161459999999997</v>
      </c>
      <c r="G4995">
        <v>6.1628349999999998E-2</v>
      </c>
      <c r="H4995">
        <v>0.34087709999999999</v>
      </c>
      <c r="K4995">
        <f t="shared" si="309"/>
        <v>166.33333333332646</v>
      </c>
      <c r="L4995">
        <v>-7.3759549999999993E-2</v>
      </c>
      <c r="M4995">
        <v>0.2635691</v>
      </c>
      <c r="N4995">
        <v>0.22283749999999999</v>
      </c>
      <c r="O4995">
        <v>-0.22207930000000001</v>
      </c>
      <c r="P4995">
        <v>-0.1088247</v>
      </c>
      <c r="Q4995">
        <v>-8.4658559999999994E-2</v>
      </c>
      <c r="R4995">
        <v>-9.5288860000000003E-2</v>
      </c>
      <c r="U4995">
        <f t="shared" si="310"/>
        <v>166.33333333332646</v>
      </c>
      <c r="V4995">
        <v>6.4769240000000006E-2</v>
      </c>
      <c r="W4995">
        <v>0.25260890000000003</v>
      </c>
      <c r="X4995">
        <v>0.24623339999999999</v>
      </c>
      <c r="Y4995">
        <v>7.3589249999999995E-2</v>
      </c>
      <c r="Z4995">
        <v>1.263035E-2</v>
      </c>
      <c r="AA4995">
        <v>-0.19135479999999999</v>
      </c>
      <c r="AB4995">
        <v>0.34585569999999999</v>
      </c>
      <c r="AE4995">
        <f t="shared" si="311"/>
        <v>166.33333333332646</v>
      </c>
      <c r="AF4995">
        <v>-0.33442050000000001</v>
      </c>
      <c r="AG4995">
        <v>0.2083991</v>
      </c>
      <c r="AH4995">
        <v>0.19977510000000001</v>
      </c>
      <c r="AI4995">
        <v>-0.17288600000000001</v>
      </c>
      <c r="AJ4995">
        <v>-0.23846719999999999</v>
      </c>
      <c r="AK4995">
        <v>0.2050488</v>
      </c>
      <c r="AL4995">
        <v>-7.8994729999999999E-2</v>
      </c>
    </row>
    <row r="4996" spans="1:38" x14ac:dyDescent="0.25">
      <c r="A4996">
        <f t="shared" si="308"/>
        <v>166.3666666666598</v>
      </c>
      <c r="B4996">
        <v>-0.14061000000000001</v>
      </c>
      <c r="C4996">
        <v>0.16248560000000001</v>
      </c>
      <c r="D4996">
        <v>0.709928</v>
      </c>
      <c r="E4996">
        <v>-0.51174280000000005</v>
      </c>
      <c r="F4996">
        <v>-0.35684979999999999</v>
      </c>
      <c r="G4996">
        <v>-0.38162259999999998</v>
      </c>
      <c r="H4996">
        <v>0.27349639999999997</v>
      </c>
      <c r="K4996">
        <f t="shared" si="309"/>
        <v>166.3666666666598</v>
      </c>
      <c r="L4996">
        <v>0.1074968</v>
      </c>
      <c r="M4996">
        <v>0.28351090000000001</v>
      </c>
      <c r="N4996">
        <v>9.8621479999999997E-2</v>
      </c>
      <c r="O4996">
        <v>-0.11054940000000001</v>
      </c>
      <c r="P4996">
        <v>5.5105630000000003E-2</v>
      </c>
      <c r="Q4996">
        <v>2.2888080000000002E-2</v>
      </c>
      <c r="R4996">
        <v>0.10770490000000001</v>
      </c>
      <c r="U4996">
        <f t="shared" si="310"/>
        <v>166.3666666666598</v>
      </c>
      <c r="V4996">
        <v>-0.14985309999999999</v>
      </c>
      <c r="W4996">
        <v>0.32276310000000002</v>
      </c>
      <c r="X4996">
        <v>0.35675050000000003</v>
      </c>
      <c r="Y4996">
        <v>-0.1947142</v>
      </c>
      <c r="Z4996">
        <v>-0.37867479999999998</v>
      </c>
      <c r="AA4996">
        <v>2.823349E-2</v>
      </c>
      <c r="AB4996">
        <v>4.6375130000000001E-2</v>
      </c>
      <c r="AE4996">
        <f t="shared" si="311"/>
        <v>166.3666666666598</v>
      </c>
      <c r="AF4996">
        <v>-0.35914699999999999</v>
      </c>
      <c r="AG4996">
        <v>0.21945339999999999</v>
      </c>
      <c r="AH4996">
        <v>0.2413971</v>
      </c>
      <c r="AI4996">
        <v>-9.4965949999999993E-2</v>
      </c>
      <c r="AJ4996">
        <v>-3.4999820000000001E-2</v>
      </c>
      <c r="AK4996">
        <v>0.1453306</v>
      </c>
      <c r="AL4996">
        <v>-0.19369690000000001</v>
      </c>
    </row>
    <row r="4997" spans="1:38" x14ac:dyDescent="0.25">
      <c r="A4997">
        <f t="shared" si="308"/>
        <v>166.39999999999313</v>
      </c>
      <c r="B4997">
        <v>1.3854160000000001E-2</v>
      </c>
      <c r="C4997">
        <v>0.39186480000000001</v>
      </c>
      <c r="D4997">
        <v>0.32001659999999998</v>
      </c>
      <c r="E4997">
        <v>-9.7448450000000006E-2</v>
      </c>
      <c r="F4997">
        <v>-0.22375829999999999</v>
      </c>
      <c r="G4997">
        <v>-1.2045480000000001E-2</v>
      </c>
      <c r="H4997">
        <v>5.1139860000000002E-2</v>
      </c>
      <c r="K4997">
        <f t="shared" si="309"/>
        <v>166.39999999999313</v>
      </c>
      <c r="L4997">
        <v>0.1241164</v>
      </c>
      <c r="M4997">
        <v>0.2494904</v>
      </c>
      <c r="N4997">
        <v>0.27861780000000003</v>
      </c>
      <c r="O4997">
        <v>-2.6503789999999999E-2</v>
      </c>
      <c r="P4997">
        <v>0.15951989999999999</v>
      </c>
      <c r="Q4997">
        <v>4.559237E-2</v>
      </c>
      <c r="R4997">
        <v>0.35545680000000002</v>
      </c>
      <c r="U4997">
        <f t="shared" si="310"/>
        <v>166.39999999999313</v>
      </c>
      <c r="V4997">
        <v>-0.38585429999999998</v>
      </c>
      <c r="W4997">
        <v>0.2444751</v>
      </c>
      <c r="X4997">
        <v>0.37318410000000002</v>
      </c>
      <c r="Y4997">
        <v>-0.11899709999999999</v>
      </c>
      <c r="Z4997">
        <v>-5.5943260000000002E-2</v>
      </c>
      <c r="AA4997">
        <v>-0.1074348</v>
      </c>
      <c r="AB4997">
        <v>0.18547079999999999</v>
      </c>
      <c r="AE4997">
        <f t="shared" si="311"/>
        <v>166.39999999999313</v>
      </c>
      <c r="AF4997">
        <v>-0.33529320000000001</v>
      </c>
      <c r="AG4997">
        <v>0.1252017</v>
      </c>
      <c r="AH4997">
        <v>-3.8340810000000003E-2</v>
      </c>
      <c r="AI4997">
        <v>-0.1007736</v>
      </c>
      <c r="AJ4997">
        <v>-0.17084079999999999</v>
      </c>
      <c r="AK4997">
        <v>5.5439229999999999E-2</v>
      </c>
      <c r="AL4997">
        <v>-0.19418089999999999</v>
      </c>
    </row>
    <row r="4998" spans="1:38" x14ac:dyDescent="0.25">
      <c r="A4998">
        <f t="shared" si="308"/>
        <v>166.43333333332646</v>
      </c>
      <c r="B4998">
        <v>-0.4685898</v>
      </c>
      <c r="C4998">
        <v>0.18455849999999999</v>
      </c>
      <c r="D4998">
        <v>0.1836894</v>
      </c>
      <c r="E4998">
        <v>-0.55159959999999997</v>
      </c>
      <c r="F4998">
        <v>-1.9766499999999999E-2</v>
      </c>
      <c r="G4998">
        <v>4.9550700000000003E-2</v>
      </c>
      <c r="H4998">
        <v>0.1016754</v>
      </c>
      <c r="K4998">
        <f t="shared" si="309"/>
        <v>166.43333333332646</v>
      </c>
      <c r="L4998">
        <v>0.1003483</v>
      </c>
      <c r="M4998">
        <v>0.15237690000000001</v>
      </c>
      <c r="N4998">
        <v>0.50359569999999998</v>
      </c>
      <c r="O4998">
        <v>-2.2918850000000001E-2</v>
      </c>
      <c r="P4998">
        <v>-0.16259799999999999</v>
      </c>
      <c r="Q4998">
        <v>-0.13126209999999999</v>
      </c>
      <c r="R4998">
        <v>0.63167320000000005</v>
      </c>
      <c r="U4998">
        <f t="shared" si="310"/>
        <v>166.43333333332646</v>
      </c>
      <c r="V4998">
        <v>-0.14088329999999999</v>
      </c>
      <c r="W4998">
        <v>0.35021479999999999</v>
      </c>
      <c r="X4998">
        <v>0.1182303</v>
      </c>
      <c r="Y4998">
        <v>-0.15190809999999999</v>
      </c>
      <c r="Z4998">
        <v>-5.3045630000000003E-2</v>
      </c>
      <c r="AA4998">
        <v>0.23019120000000001</v>
      </c>
      <c r="AB4998">
        <v>0.23543330000000001</v>
      </c>
      <c r="AE4998">
        <f t="shared" si="311"/>
        <v>166.43333333332646</v>
      </c>
      <c r="AF4998">
        <v>-0.2555866</v>
      </c>
      <c r="AG4998">
        <v>-2.4320939999999999E-2</v>
      </c>
      <c r="AH4998">
        <v>0.2389771</v>
      </c>
      <c r="AI4998">
        <v>-0.14965510000000001</v>
      </c>
      <c r="AJ4998">
        <v>-0.17142879999999999</v>
      </c>
      <c r="AK4998">
        <v>7.3668899999999995E-2</v>
      </c>
      <c r="AL4998">
        <v>-0.1559468</v>
      </c>
    </row>
    <row r="4999" spans="1:38" x14ac:dyDescent="0.25">
      <c r="A4999">
        <f t="shared" si="308"/>
        <v>166.46666666665979</v>
      </c>
      <c r="B4999">
        <v>-0.27252680000000001</v>
      </c>
      <c r="C4999">
        <v>0.13354559999999999</v>
      </c>
      <c r="D4999">
        <v>-0.14347360000000001</v>
      </c>
      <c r="E4999">
        <v>-0.34655960000000002</v>
      </c>
      <c r="F4999">
        <v>-0.59503740000000005</v>
      </c>
      <c r="G4999">
        <v>-2.7746469999999999E-2</v>
      </c>
      <c r="H4999">
        <v>0.28697250000000002</v>
      </c>
      <c r="K4999">
        <f t="shared" si="309"/>
        <v>166.46666666665979</v>
      </c>
      <c r="L4999">
        <v>0.48113</v>
      </c>
      <c r="M4999">
        <v>0.3410685</v>
      </c>
      <c r="N4999">
        <v>0.39989249999999998</v>
      </c>
      <c r="O4999">
        <v>-0.14241509999999999</v>
      </c>
      <c r="P4999">
        <v>-7.9066639999999994E-2</v>
      </c>
      <c r="Q4999">
        <v>1.8379550000000001E-4</v>
      </c>
      <c r="R4999">
        <v>0.52416320000000005</v>
      </c>
      <c r="U4999">
        <f t="shared" si="310"/>
        <v>166.46666666665979</v>
      </c>
      <c r="V4999">
        <v>-0.25696249999999998</v>
      </c>
      <c r="W4999">
        <v>0.48543960000000003</v>
      </c>
      <c r="X4999">
        <v>0.17554739999999999</v>
      </c>
      <c r="Y4999">
        <v>-7.6739399999999999E-2</v>
      </c>
      <c r="Z4999">
        <v>-9.980725E-2</v>
      </c>
      <c r="AA4999">
        <v>-0.16776240000000001</v>
      </c>
      <c r="AB4999">
        <v>0.18768699999999999</v>
      </c>
      <c r="AE4999">
        <f t="shared" si="311"/>
        <v>166.46666666665979</v>
      </c>
      <c r="AF4999">
        <v>-0.38678249999999997</v>
      </c>
      <c r="AG4999">
        <v>0.1572008</v>
      </c>
      <c r="AH4999">
        <v>0.1000762</v>
      </c>
      <c r="AI4999">
        <v>-0.25903359999999997</v>
      </c>
      <c r="AJ4999">
        <v>-0.121444</v>
      </c>
      <c r="AK4999">
        <v>-7.4054850000000005E-2</v>
      </c>
      <c r="AL4999">
        <v>-9.3997940000000002E-2</v>
      </c>
    </row>
    <row r="5000" spans="1:38" x14ac:dyDescent="0.25">
      <c r="A5000">
        <f t="shared" ref="A5000:A5063" si="312">A4999+(1/30)</f>
        <v>166.49999999999312</v>
      </c>
      <c r="B5000">
        <v>-0.22859399999999999</v>
      </c>
      <c r="C5000">
        <v>0.29631980000000002</v>
      </c>
      <c r="D5000">
        <v>-0.25899939999999999</v>
      </c>
      <c r="E5000">
        <v>-0.18278759999999999</v>
      </c>
      <c r="F5000">
        <v>-0.3652494</v>
      </c>
      <c r="G5000">
        <v>-6.035621E-2</v>
      </c>
      <c r="H5000">
        <v>6.1246929999999998E-2</v>
      </c>
      <c r="K5000">
        <f t="shared" ref="K5000:K5063" si="313">K4999+(1/30)</f>
        <v>166.49999999999312</v>
      </c>
      <c r="L5000">
        <v>9.5860440000000005E-2</v>
      </c>
      <c r="M5000">
        <v>0.31452960000000002</v>
      </c>
      <c r="N5000">
        <v>0.3619405</v>
      </c>
      <c r="O5000">
        <v>-0.2467752</v>
      </c>
      <c r="P5000">
        <v>-7.0713479999999995E-2</v>
      </c>
      <c r="Q5000">
        <v>-3.0885240000000001E-2</v>
      </c>
      <c r="R5000">
        <v>0.29443900000000001</v>
      </c>
      <c r="U5000">
        <f t="shared" ref="U5000:U5063" si="314">U4999+(1/30)</f>
        <v>166.49999999999312</v>
      </c>
      <c r="V5000">
        <v>-0.24613099999999999</v>
      </c>
      <c r="W5000">
        <v>0.2861609</v>
      </c>
      <c r="X5000">
        <v>0.32189610000000002</v>
      </c>
      <c r="Y5000">
        <v>0.3590933</v>
      </c>
      <c r="Z5000">
        <v>-0.12882940000000001</v>
      </c>
      <c r="AA5000">
        <v>5.259585E-2</v>
      </c>
      <c r="AB5000">
        <v>6.4236669999999996E-2</v>
      </c>
      <c r="AE5000">
        <f t="shared" ref="AE5000:AE5063" si="315">AE4999+(1/30)</f>
        <v>166.49999999999312</v>
      </c>
      <c r="AF5000">
        <v>-0.28293119999999999</v>
      </c>
      <c r="AG5000">
        <v>-0.1017004</v>
      </c>
      <c r="AH5000">
        <v>0.2075187</v>
      </c>
      <c r="AI5000">
        <v>-8.818279E-3</v>
      </c>
      <c r="AJ5000">
        <v>-8.6160710000000001E-2</v>
      </c>
      <c r="AK5000">
        <v>0.15475990000000001</v>
      </c>
      <c r="AL5000">
        <v>-0.191277</v>
      </c>
    </row>
    <row r="5001" spans="1:38" x14ac:dyDescent="0.25">
      <c r="A5001">
        <f t="shared" si="312"/>
        <v>166.53333333332645</v>
      </c>
      <c r="B5001">
        <v>-0.29680889999999999</v>
      </c>
      <c r="C5001">
        <v>-0.1210961</v>
      </c>
      <c r="D5001">
        <v>-0.11426890000000001</v>
      </c>
      <c r="E5001">
        <v>-0.33666239999999997</v>
      </c>
      <c r="F5001">
        <v>-0.20013339999999999</v>
      </c>
      <c r="G5001">
        <v>-0.21857389999999999</v>
      </c>
      <c r="H5001">
        <v>-0.43400169999999999</v>
      </c>
      <c r="K5001">
        <f t="shared" si="313"/>
        <v>166.53333333332645</v>
      </c>
      <c r="L5001">
        <v>-2.3454139999999998E-2</v>
      </c>
      <c r="M5001">
        <v>0.61233340000000003</v>
      </c>
      <c r="N5001">
        <v>0.40483540000000001</v>
      </c>
      <c r="O5001">
        <v>-0.1515765</v>
      </c>
      <c r="P5001">
        <v>0.10574649999999999</v>
      </c>
      <c r="Q5001">
        <v>0.11490019999999999</v>
      </c>
      <c r="R5001">
        <v>0.22826759999999999</v>
      </c>
      <c r="U5001">
        <f t="shared" si="314"/>
        <v>166.53333333332645</v>
      </c>
      <c r="V5001">
        <v>-1.893419E-2</v>
      </c>
      <c r="W5001">
        <v>6.9597850000000003E-2</v>
      </c>
      <c r="X5001">
        <v>0.304871</v>
      </c>
      <c r="Y5001">
        <v>0.12544749999999999</v>
      </c>
      <c r="Z5001">
        <v>-1.570738E-2</v>
      </c>
      <c r="AA5001">
        <v>0.1190717</v>
      </c>
      <c r="AB5001">
        <v>-5.2395120000000003E-2</v>
      </c>
      <c r="AE5001">
        <f t="shared" si="315"/>
        <v>166.53333333332645</v>
      </c>
      <c r="AF5001">
        <v>-0.34285660000000001</v>
      </c>
      <c r="AG5001">
        <v>0.30963239999999997</v>
      </c>
      <c r="AH5001">
        <v>0.1208871</v>
      </c>
      <c r="AI5001">
        <v>-0.20192450000000001</v>
      </c>
      <c r="AJ5001">
        <v>-9.086516E-2</v>
      </c>
      <c r="AK5001">
        <v>0.14595929999999999</v>
      </c>
      <c r="AL5001">
        <v>-6.7863229999999997E-2</v>
      </c>
    </row>
    <row r="5002" spans="1:38" x14ac:dyDescent="0.25">
      <c r="A5002">
        <f t="shared" si="312"/>
        <v>166.56666666665978</v>
      </c>
      <c r="B5002">
        <v>-0.32110250000000001</v>
      </c>
      <c r="C5002">
        <v>0.2976145</v>
      </c>
      <c r="D5002">
        <v>0.27454859999999998</v>
      </c>
      <c r="E5002">
        <v>-0.13229199999999999</v>
      </c>
      <c r="F5002">
        <v>-0.31192009999999998</v>
      </c>
      <c r="G5002">
        <v>-0.52051599999999998</v>
      </c>
      <c r="H5002">
        <v>5.1139860000000002E-2</v>
      </c>
      <c r="K5002">
        <f t="shared" si="313"/>
        <v>166.56666666665978</v>
      </c>
      <c r="L5002">
        <v>-0.16602549999999999</v>
      </c>
      <c r="M5002">
        <v>0.38108959999999997</v>
      </c>
      <c r="N5002">
        <v>0.65381679999999998</v>
      </c>
      <c r="O5002">
        <v>-3.1681960000000002E-2</v>
      </c>
      <c r="P5002">
        <v>-6.9147219999999995E-2</v>
      </c>
      <c r="Q5002">
        <v>1.09385E-2</v>
      </c>
      <c r="R5002">
        <v>0.51954730000000005</v>
      </c>
      <c r="U5002">
        <f t="shared" si="314"/>
        <v>166.56666666665978</v>
      </c>
      <c r="V5002">
        <v>-0.37933339999999999</v>
      </c>
      <c r="W5002">
        <v>0.28819430000000001</v>
      </c>
      <c r="X5002">
        <v>0.30569020000000002</v>
      </c>
      <c r="Y5002">
        <v>-2.704146E-2</v>
      </c>
      <c r="Z5002">
        <v>-0.16905039999999999</v>
      </c>
      <c r="AA5002">
        <v>-0.20837929999999999</v>
      </c>
      <c r="AB5002">
        <v>0.1693588</v>
      </c>
      <c r="AE5002">
        <f t="shared" si="315"/>
        <v>166.56666666665978</v>
      </c>
      <c r="AF5002">
        <v>-0.3280207</v>
      </c>
      <c r="AG5002">
        <v>9.8438899999999996E-2</v>
      </c>
      <c r="AH5002">
        <v>0.11653139999999999</v>
      </c>
      <c r="AI5002">
        <v>-2.0917669999999999E-2</v>
      </c>
      <c r="AJ5002">
        <v>-0.14202600000000001</v>
      </c>
      <c r="AK5002">
        <v>0.25910949999999999</v>
      </c>
      <c r="AL5002">
        <v>-0.30501119999999998</v>
      </c>
    </row>
    <row r="5003" spans="1:38" x14ac:dyDescent="0.25">
      <c r="A5003">
        <f t="shared" si="312"/>
        <v>166.59999999999312</v>
      </c>
      <c r="B5003">
        <v>-0.16888329999999999</v>
      </c>
      <c r="C5003">
        <v>0.24737870000000001</v>
      </c>
      <c r="D5003">
        <v>0.33430189999999999</v>
      </c>
      <c r="E5003">
        <v>-0.30413499999999999</v>
      </c>
      <c r="F5003">
        <v>-0.3863936</v>
      </c>
      <c r="G5003">
        <v>-6.2771750000000001E-2</v>
      </c>
      <c r="H5003">
        <v>0.243175</v>
      </c>
      <c r="K5003">
        <f t="shared" si="313"/>
        <v>166.59999999999312</v>
      </c>
      <c r="L5003">
        <v>4.6771239999999999E-2</v>
      </c>
      <c r="M5003">
        <v>0.58532450000000003</v>
      </c>
      <c r="N5003">
        <v>0.37328899999999998</v>
      </c>
      <c r="O5003">
        <v>-0.1133377</v>
      </c>
      <c r="P5003">
        <v>-0.19392219999999999</v>
      </c>
      <c r="Q5003">
        <v>-9.6608139999999995E-2</v>
      </c>
      <c r="R5003">
        <v>0.26823069999999999</v>
      </c>
      <c r="U5003">
        <f t="shared" si="314"/>
        <v>166.59999999999312</v>
      </c>
      <c r="V5003">
        <v>-1.6188109999999999E-2</v>
      </c>
      <c r="W5003">
        <v>0.29632819999999999</v>
      </c>
      <c r="X5003">
        <v>0.437558</v>
      </c>
      <c r="Y5003">
        <v>4.7280209999999998E-3</v>
      </c>
      <c r="Z5003">
        <v>-7.2335650000000001E-2</v>
      </c>
      <c r="AA5003">
        <v>-1.273293E-2</v>
      </c>
      <c r="AB5003">
        <v>0.2323277</v>
      </c>
      <c r="AE5003">
        <f t="shared" si="315"/>
        <v>166.59999999999312</v>
      </c>
      <c r="AF5003">
        <v>-0.1270087</v>
      </c>
      <c r="AG5003">
        <v>0.27414250000000001</v>
      </c>
      <c r="AH5003">
        <v>7.5877379999999994E-2</v>
      </c>
      <c r="AI5003">
        <v>0.17557639999999999</v>
      </c>
      <c r="AJ5003">
        <v>-0.1573155</v>
      </c>
      <c r="AK5003">
        <v>2.5894480000000001E-2</v>
      </c>
      <c r="AL5003">
        <v>-2.9629240000000001E-2</v>
      </c>
    </row>
    <row r="5004" spans="1:38" x14ac:dyDescent="0.25">
      <c r="A5004">
        <f t="shared" si="312"/>
        <v>166.63333333332645</v>
      </c>
      <c r="B5004">
        <v>-0.79180309999999998</v>
      </c>
      <c r="C5004">
        <v>-0.21821699999999999</v>
      </c>
      <c r="D5004">
        <v>-0.1848371</v>
      </c>
      <c r="E5004">
        <v>-0.4235911</v>
      </c>
      <c r="F5004">
        <v>-0.39177390000000001</v>
      </c>
      <c r="G5004">
        <v>-0.33814300000000003</v>
      </c>
      <c r="H5004">
        <v>-0.20490700000000001</v>
      </c>
      <c r="K5004">
        <f t="shared" si="313"/>
        <v>166.63333333332645</v>
      </c>
      <c r="L5004">
        <v>-0.11561639999999999</v>
      </c>
      <c r="M5004">
        <v>0.23375370000000001</v>
      </c>
      <c r="N5004">
        <v>0.18884290000000001</v>
      </c>
      <c r="O5004">
        <v>-3.6461769999999998E-2</v>
      </c>
      <c r="P5004">
        <v>-0.26074730000000002</v>
      </c>
      <c r="Q5004">
        <v>-7.0319019999999996E-2</v>
      </c>
      <c r="R5004">
        <v>0.50847509999999996</v>
      </c>
      <c r="U5004">
        <f t="shared" si="314"/>
        <v>166.63333333332645</v>
      </c>
      <c r="V5004">
        <v>-0.24416019999999999</v>
      </c>
      <c r="W5004">
        <v>6.9597850000000003E-2</v>
      </c>
      <c r="X5004">
        <v>0.29404979999999997</v>
      </c>
      <c r="Y5004">
        <v>-5.6273879999999998E-2</v>
      </c>
      <c r="Z5004">
        <v>5.9174379999999999E-2</v>
      </c>
      <c r="AA5004">
        <v>4.4423039999999997E-2</v>
      </c>
      <c r="AB5004">
        <v>0.1690701</v>
      </c>
      <c r="AE5004">
        <f t="shared" si="315"/>
        <v>166.63333333332645</v>
      </c>
      <c r="AF5004">
        <v>-0.24220520000000001</v>
      </c>
      <c r="AG5004">
        <v>3.5604509999999999E-2</v>
      </c>
      <c r="AH5004">
        <v>-1.6077939999999999E-2</v>
      </c>
      <c r="AI5004">
        <v>-0.14142759999999999</v>
      </c>
      <c r="AJ5004">
        <v>3.321474E-2</v>
      </c>
      <c r="AK5004">
        <v>0.28488249999999998</v>
      </c>
      <c r="AL5004">
        <v>-0.20724819999999999</v>
      </c>
    </row>
    <row r="5005" spans="1:38" x14ac:dyDescent="0.25">
      <c r="A5005">
        <f t="shared" si="312"/>
        <v>166.66666666665978</v>
      </c>
      <c r="B5005">
        <v>-0.66417159999999997</v>
      </c>
      <c r="C5005">
        <v>0.2840587</v>
      </c>
      <c r="D5005">
        <v>-0.30234460000000002</v>
      </c>
      <c r="E5005">
        <v>-0.4913807</v>
      </c>
      <c r="F5005">
        <v>-0.52754679999999998</v>
      </c>
      <c r="G5005">
        <v>-0.3840382</v>
      </c>
      <c r="H5005">
        <v>0.2970797</v>
      </c>
      <c r="K5005">
        <f t="shared" si="313"/>
        <v>166.66666666665978</v>
      </c>
      <c r="L5005">
        <v>-2.0909000000000001E-2</v>
      </c>
      <c r="M5005">
        <v>0.38574979999999998</v>
      </c>
      <c r="N5005">
        <v>0.17172680000000001</v>
      </c>
      <c r="O5005">
        <v>-0.32165949999999999</v>
      </c>
      <c r="P5005">
        <v>-0.1970547</v>
      </c>
      <c r="Q5005">
        <v>0.1125102</v>
      </c>
      <c r="R5005">
        <v>8.0490539999999999E-3</v>
      </c>
      <c r="U5005">
        <f t="shared" si="314"/>
        <v>166.66666666665978</v>
      </c>
      <c r="V5005">
        <v>-0.33207510000000001</v>
      </c>
      <c r="W5005">
        <v>0.50374070000000004</v>
      </c>
      <c r="X5005">
        <v>0.40907149999999998</v>
      </c>
      <c r="Y5005">
        <v>6.2471939999999997E-2</v>
      </c>
      <c r="Z5005">
        <v>1.8948889999999999E-2</v>
      </c>
      <c r="AA5005">
        <v>1.1940040000000001E-2</v>
      </c>
      <c r="AB5005">
        <v>0.16525860000000001</v>
      </c>
      <c r="AE5005">
        <f t="shared" si="315"/>
        <v>166.66666666665978</v>
      </c>
      <c r="AF5005">
        <v>-0.33151150000000001</v>
      </c>
      <c r="AG5005">
        <v>0.1618551</v>
      </c>
      <c r="AH5005">
        <v>7.6361380000000006E-2</v>
      </c>
      <c r="AI5005">
        <v>-0.1162608</v>
      </c>
      <c r="AJ5005">
        <v>-0.15672739999999999</v>
      </c>
      <c r="AK5005">
        <v>-2.062278E-2</v>
      </c>
      <c r="AL5005">
        <v>-0.11432489999999999</v>
      </c>
    </row>
    <row r="5006" spans="1:38" x14ac:dyDescent="0.25">
      <c r="A5006">
        <f t="shared" si="312"/>
        <v>166.69999999999311</v>
      </c>
      <c r="B5006">
        <v>-0.1338896</v>
      </c>
      <c r="C5006">
        <v>0.74137059999999999</v>
      </c>
      <c r="D5006">
        <v>-0.3162257</v>
      </c>
      <c r="E5006">
        <v>-0.31425950000000002</v>
      </c>
      <c r="F5006">
        <v>-0.617622</v>
      </c>
      <c r="G5006">
        <v>-4.7070750000000001E-2</v>
      </c>
      <c r="H5006">
        <v>-0.27902589999999999</v>
      </c>
      <c r="K5006">
        <f t="shared" si="313"/>
        <v>166.69999999999311</v>
      </c>
      <c r="L5006">
        <v>6.7138290000000003E-2</v>
      </c>
      <c r="M5006">
        <v>0.51867819999999998</v>
      </c>
      <c r="N5006">
        <v>0.27871590000000002</v>
      </c>
      <c r="O5006">
        <v>-0.22765579999999999</v>
      </c>
      <c r="P5006">
        <v>-0.21167269999999999</v>
      </c>
      <c r="Q5006">
        <v>0.19854759999999999</v>
      </c>
      <c r="R5006">
        <v>0.31382100000000002</v>
      </c>
      <c r="U5006">
        <f t="shared" si="314"/>
        <v>166.69999999999311</v>
      </c>
      <c r="V5006">
        <v>-0.10941969999999999</v>
      </c>
      <c r="W5006">
        <v>0.132635</v>
      </c>
      <c r="X5006">
        <v>0.30443369999999997</v>
      </c>
      <c r="Y5006">
        <v>2.7897459999999999E-2</v>
      </c>
      <c r="Z5006">
        <v>3.8382380000000001E-2</v>
      </c>
      <c r="AA5006">
        <v>-0.17515249999999999</v>
      </c>
      <c r="AB5006">
        <v>0.43800749999999999</v>
      </c>
      <c r="AE5006">
        <f t="shared" si="315"/>
        <v>166.69999999999311</v>
      </c>
      <c r="AF5006">
        <v>-0.28584019999999999</v>
      </c>
      <c r="AG5006">
        <v>0.15836430000000001</v>
      </c>
      <c r="AH5006">
        <v>8.9428789999999994E-2</v>
      </c>
      <c r="AI5006">
        <v>-7.5606900000000005E-2</v>
      </c>
      <c r="AJ5006">
        <v>-0.1720169</v>
      </c>
      <c r="AK5006">
        <v>-3.382371E-2</v>
      </c>
      <c r="AL5006">
        <v>1.8284330000000001E-2</v>
      </c>
    </row>
    <row r="5007" spans="1:38" x14ac:dyDescent="0.25">
      <c r="A5007">
        <f t="shared" si="312"/>
        <v>166.73333333332644</v>
      </c>
      <c r="B5007">
        <v>-0.31351000000000001</v>
      </c>
      <c r="C5007">
        <v>0.21221570000000001</v>
      </c>
      <c r="D5007">
        <v>-0.26653650000000001</v>
      </c>
      <c r="E5007">
        <v>-0.18073339999999999</v>
      </c>
      <c r="F5007">
        <v>-0.15919</v>
      </c>
      <c r="G5007">
        <v>-0.21736610000000001</v>
      </c>
      <c r="H5007">
        <v>-0.28576390000000002</v>
      </c>
      <c r="K5007">
        <f t="shared" si="313"/>
        <v>166.73333333332644</v>
      </c>
      <c r="L5007">
        <v>0.21852849999999999</v>
      </c>
      <c r="M5007">
        <v>0.3245268</v>
      </c>
      <c r="N5007">
        <v>0.27167619999999998</v>
      </c>
      <c r="O5007">
        <v>-0.13046550000000001</v>
      </c>
      <c r="P5007">
        <v>-7.0713479999999995E-2</v>
      </c>
      <c r="Q5007">
        <v>3.2447810000000001E-2</v>
      </c>
      <c r="R5007">
        <v>0.34939579999999998</v>
      </c>
      <c r="U5007">
        <f t="shared" si="314"/>
        <v>166.73333333332644</v>
      </c>
      <c r="V5007">
        <v>-0.26564510000000002</v>
      </c>
      <c r="W5007">
        <v>0.30751220000000001</v>
      </c>
      <c r="X5007">
        <v>0.14821390000000001</v>
      </c>
      <c r="Y5007">
        <v>1.8960939999999999E-2</v>
      </c>
      <c r="Z5007">
        <v>-0.12643190000000001</v>
      </c>
      <c r="AA5007">
        <v>-0.22486</v>
      </c>
      <c r="AB5007">
        <v>9.2846209999999998E-2</v>
      </c>
      <c r="AE5007">
        <f t="shared" si="315"/>
        <v>166.73333333332644</v>
      </c>
      <c r="AF5007">
        <v>-0.2846766</v>
      </c>
      <c r="AG5007">
        <v>0.19094510000000001</v>
      </c>
      <c r="AH5007">
        <v>2.844781E-2</v>
      </c>
      <c r="AI5007">
        <v>-0.33066190000000001</v>
      </c>
      <c r="AJ5007">
        <v>-0.15437519999999999</v>
      </c>
      <c r="AK5007">
        <v>3.9723880000000003E-2</v>
      </c>
      <c r="AL5007">
        <v>-3.0113250000000001E-2</v>
      </c>
    </row>
    <row r="5008" spans="1:38" x14ac:dyDescent="0.25">
      <c r="A5008">
        <f t="shared" si="312"/>
        <v>166.76666666665977</v>
      </c>
      <c r="B5008">
        <v>-0.34643030000000002</v>
      </c>
      <c r="C5008">
        <v>0.26484930000000001</v>
      </c>
      <c r="D5008">
        <v>0.50509289999999996</v>
      </c>
      <c r="E5008">
        <v>-0.41465770000000002</v>
      </c>
      <c r="F5008">
        <v>-0.311639</v>
      </c>
      <c r="G5008">
        <v>-0.1907952</v>
      </c>
      <c r="H5008">
        <v>-3.9824190000000002E-2</v>
      </c>
      <c r="K5008">
        <f t="shared" si="313"/>
        <v>166.76666666665977</v>
      </c>
      <c r="L5008">
        <v>-8.5375279999999998E-2</v>
      </c>
      <c r="M5008">
        <v>0.3446534</v>
      </c>
      <c r="N5008">
        <v>-2.2052080000000002E-2</v>
      </c>
      <c r="O5008">
        <v>1.3786720000000001E-3</v>
      </c>
      <c r="P5008">
        <v>-0.1171778</v>
      </c>
      <c r="Q5008">
        <v>-5.3589530000000003E-2</v>
      </c>
      <c r="R5008">
        <v>0.1218326</v>
      </c>
      <c r="U5008">
        <f t="shared" si="314"/>
        <v>166.76666666665977</v>
      </c>
      <c r="V5008">
        <v>5.8762080000000001E-2</v>
      </c>
      <c r="W5008">
        <v>0.31361250000000002</v>
      </c>
      <c r="X5008">
        <v>0.22255440000000001</v>
      </c>
      <c r="Y5008">
        <v>-9.2297889999999994E-2</v>
      </c>
      <c r="Z5008">
        <v>-0.227747</v>
      </c>
      <c r="AA5008">
        <v>5.5502330000000002E-2</v>
      </c>
      <c r="AB5008">
        <v>0.14999309999999999</v>
      </c>
      <c r="AE5008">
        <f t="shared" si="315"/>
        <v>166.76666666665977</v>
      </c>
      <c r="AF5008">
        <v>-0.3995821</v>
      </c>
      <c r="AG5008">
        <v>-0.1750072</v>
      </c>
      <c r="AH5008">
        <v>0.13347049999999999</v>
      </c>
      <c r="AI5008">
        <v>-0.22467129999999999</v>
      </c>
      <c r="AJ5008">
        <v>-5.0877270000000002E-2</v>
      </c>
      <c r="AK5008">
        <v>3.595218E-2</v>
      </c>
      <c r="AL5008">
        <v>-0.1956328</v>
      </c>
    </row>
    <row r="5009" spans="1:38" x14ac:dyDescent="0.25">
      <c r="A5009">
        <f t="shared" si="312"/>
        <v>166.7999999999931</v>
      </c>
      <c r="B5009">
        <v>-0.53633319999999995</v>
      </c>
      <c r="C5009">
        <v>-0.22250220000000001</v>
      </c>
      <c r="D5009">
        <v>9.8880410000000002E-2</v>
      </c>
      <c r="E5009">
        <v>-0.21657290000000001</v>
      </c>
      <c r="F5009">
        <v>-0.46256069999999999</v>
      </c>
      <c r="G5009">
        <v>-0.4649586</v>
      </c>
      <c r="H5009">
        <v>0.21285370000000001</v>
      </c>
      <c r="K5009">
        <f t="shared" si="313"/>
        <v>166.7999999999931</v>
      </c>
      <c r="L5009">
        <v>-7.453688E-2</v>
      </c>
      <c r="M5009">
        <v>0.25098429999999999</v>
      </c>
      <c r="N5009">
        <v>0.1912904</v>
      </c>
      <c r="O5009">
        <v>-0.11612599999999999</v>
      </c>
      <c r="P5009">
        <v>-0.2325555</v>
      </c>
      <c r="Q5009">
        <v>-0.15994120000000001</v>
      </c>
      <c r="R5009">
        <v>0.107196</v>
      </c>
      <c r="U5009">
        <f t="shared" si="314"/>
        <v>166.7999999999931</v>
      </c>
      <c r="V5009">
        <v>-4.0431639999999998E-2</v>
      </c>
      <c r="W5009">
        <v>2.99455E-2</v>
      </c>
      <c r="X5009">
        <v>0.36491119999999999</v>
      </c>
      <c r="Y5009">
        <v>-0.2074336</v>
      </c>
      <c r="Z5009">
        <v>-0.1122133</v>
      </c>
      <c r="AA5009">
        <v>0.27031880000000003</v>
      </c>
      <c r="AB5009">
        <v>-5.6396910000000001E-2</v>
      </c>
      <c r="AE5009">
        <f t="shared" si="315"/>
        <v>166.7999999999931</v>
      </c>
      <c r="AF5009">
        <v>-0.42896299999999998</v>
      </c>
      <c r="AG5009">
        <v>-0.117409</v>
      </c>
      <c r="AH5009">
        <v>6.1358169999999997E-2</v>
      </c>
      <c r="AI5009">
        <v>-0.2880721</v>
      </c>
      <c r="AJ5009">
        <v>-0.21906139999999999</v>
      </c>
      <c r="AK5009">
        <v>0.1252151</v>
      </c>
      <c r="AL5009">
        <v>-0.13900770000000001</v>
      </c>
    </row>
    <row r="5010" spans="1:38" x14ac:dyDescent="0.25">
      <c r="A5010">
        <f t="shared" si="312"/>
        <v>166.83333333332644</v>
      </c>
      <c r="B5010">
        <v>-0.51940660000000005</v>
      </c>
      <c r="C5010">
        <v>-0.15486649999999999</v>
      </c>
      <c r="D5010">
        <v>8.8984560000000004E-2</v>
      </c>
      <c r="E5010">
        <v>-0.4959846</v>
      </c>
      <c r="F5010">
        <v>-0.44246039999999998</v>
      </c>
      <c r="G5010">
        <v>-0.12557570000000001</v>
      </c>
      <c r="H5010">
        <v>-3.9824190000000002E-2</v>
      </c>
      <c r="K5010">
        <f t="shared" si="313"/>
        <v>166.83333333332644</v>
      </c>
      <c r="L5010">
        <v>-9.9420869999999995E-2</v>
      </c>
      <c r="M5010">
        <v>0.22845099999999999</v>
      </c>
      <c r="N5010">
        <v>0.1730669</v>
      </c>
      <c r="O5010">
        <v>-0.18184890000000001</v>
      </c>
      <c r="P5010">
        <v>-0.22524649999999999</v>
      </c>
      <c r="Q5010">
        <v>0.38496180000000002</v>
      </c>
      <c r="R5010">
        <v>0.29731190000000002</v>
      </c>
      <c r="U5010">
        <f t="shared" si="314"/>
        <v>166.83333333332644</v>
      </c>
      <c r="V5010">
        <v>-3.0187800000000001E-2</v>
      </c>
      <c r="W5010">
        <v>0.44375369999999997</v>
      </c>
      <c r="X5010">
        <v>0.33026369999999999</v>
      </c>
      <c r="Y5010">
        <v>-3.6973140000000002E-2</v>
      </c>
      <c r="Z5010">
        <v>-0.1237683</v>
      </c>
      <c r="AA5010">
        <v>-4.4579229999999997E-2</v>
      </c>
      <c r="AB5010">
        <v>6.7221950000000003E-2</v>
      </c>
      <c r="AE5010">
        <f t="shared" si="315"/>
        <v>166.83333333332644</v>
      </c>
      <c r="AF5010">
        <v>-0.16540750000000001</v>
      </c>
      <c r="AG5010">
        <v>0.2165444</v>
      </c>
      <c r="AH5010">
        <v>0.15863720000000001</v>
      </c>
      <c r="AI5010">
        <v>6.6689419999999998E-3</v>
      </c>
      <c r="AJ5010">
        <v>-0.1290888</v>
      </c>
      <c r="AK5010">
        <v>0.21510660000000001</v>
      </c>
      <c r="AL5010">
        <v>-0.1815975</v>
      </c>
    </row>
    <row r="5011" spans="1:38" x14ac:dyDescent="0.25">
      <c r="A5011">
        <f t="shared" si="312"/>
        <v>166.86666666665977</v>
      </c>
      <c r="B5011">
        <v>-0.52875269999999996</v>
      </c>
      <c r="C5011">
        <v>0.208955</v>
      </c>
      <c r="D5011">
        <v>0.51661900000000005</v>
      </c>
      <c r="E5011">
        <v>-0.48109360000000001</v>
      </c>
      <c r="F5011">
        <v>-0.67743299999999995</v>
      </c>
      <c r="G5011">
        <v>-0.41544009999999998</v>
      </c>
      <c r="H5011">
        <v>0.14547289999999999</v>
      </c>
      <c r="K5011">
        <f t="shared" si="313"/>
        <v>166.86666666665977</v>
      </c>
      <c r="L5011">
        <v>0.34879369999999998</v>
      </c>
      <c r="M5011">
        <v>0.49407030000000002</v>
      </c>
      <c r="N5011">
        <v>0.46701930000000003</v>
      </c>
      <c r="O5011">
        <v>-0.1467966</v>
      </c>
      <c r="P5011">
        <v>-9.211838E-2</v>
      </c>
      <c r="Q5011">
        <v>-5.7909950000000002E-3</v>
      </c>
      <c r="R5011">
        <v>0.15910859999999999</v>
      </c>
      <c r="U5011">
        <f t="shared" si="314"/>
        <v>166.86666666665977</v>
      </c>
      <c r="V5011">
        <v>-0.25715909999999997</v>
      </c>
      <c r="W5011">
        <v>0.1570365</v>
      </c>
      <c r="X5011">
        <v>0.47668359999999999</v>
      </c>
      <c r="Y5011">
        <v>-7.8864539999999997E-2</v>
      </c>
      <c r="Z5011">
        <v>-9.9379259999999997E-2</v>
      </c>
      <c r="AA5011">
        <v>0.31584689999999999</v>
      </c>
      <c r="AB5011">
        <v>0.12578239999999999</v>
      </c>
      <c r="AE5011">
        <f t="shared" si="315"/>
        <v>166.86666666665977</v>
      </c>
      <c r="AF5011">
        <v>-0.22707830000000001</v>
      </c>
      <c r="AG5011">
        <v>0.1868726</v>
      </c>
      <c r="AH5011">
        <v>0.1663808</v>
      </c>
      <c r="AI5011">
        <v>-8.8190299999999999E-2</v>
      </c>
      <c r="AJ5011">
        <v>-9.3805379999999994E-2</v>
      </c>
      <c r="AK5011">
        <v>-0.11491460000000001</v>
      </c>
      <c r="AL5011">
        <v>-0.17530580000000001</v>
      </c>
    </row>
    <row r="5012" spans="1:38" x14ac:dyDescent="0.25">
      <c r="A5012">
        <f t="shared" si="312"/>
        <v>166.8999999999931</v>
      </c>
      <c r="B5012">
        <v>-9.3866119999999997E-2</v>
      </c>
      <c r="C5012">
        <v>0.31700519999999999</v>
      </c>
      <c r="D5012">
        <v>7.318906E-2</v>
      </c>
      <c r="E5012">
        <v>-0.42758800000000002</v>
      </c>
      <c r="F5012">
        <v>-0.47742240000000002</v>
      </c>
      <c r="G5012">
        <v>-8.5719370000000003E-2</v>
      </c>
      <c r="H5012">
        <v>-0.23859739999999999</v>
      </c>
      <c r="K5012">
        <f t="shared" si="313"/>
        <v>166.8999999999931</v>
      </c>
      <c r="L5012">
        <v>4.9230949999999997E-4</v>
      </c>
      <c r="M5012">
        <v>0.42709029999999998</v>
      </c>
      <c r="N5012">
        <v>0.224998</v>
      </c>
      <c r="O5012">
        <v>-0.1344487</v>
      </c>
      <c r="P5012">
        <v>-8.9508009999999999E-2</v>
      </c>
      <c r="Q5012">
        <v>0.12207</v>
      </c>
      <c r="R5012">
        <v>0.38903559999999998</v>
      </c>
      <c r="U5012">
        <f t="shared" si="314"/>
        <v>166.8999999999931</v>
      </c>
      <c r="V5012">
        <v>-0.1028043</v>
      </c>
      <c r="W5012">
        <v>0.39901769999999998</v>
      </c>
      <c r="X5012">
        <v>0.4111957</v>
      </c>
      <c r="Y5012">
        <v>-5.2517479999999997E-3</v>
      </c>
      <c r="Z5012">
        <v>-0.1486603</v>
      </c>
      <c r="AA5012">
        <v>-0.15192919999999999</v>
      </c>
      <c r="AB5012">
        <v>0.4128018</v>
      </c>
      <c r="AE5012">
        <f t="shared" si="315"/>
        <v>166.8999999999931</v>
      </c>
      <c r="AF5012">
        <v>-0.2291147</v>
      </c>
      <c r="AG5012">
        <v>-3.7120569999999999E-2</v>
      </c>
      <c r="AH5012">
        <v>4.441904E-2</v>
      </c>
      <c r="AI5012">
        <v>-0.1791777</v>
      </c>
      <c r="AJ5012">
        <v>-0.32020710000000002</v>
      </c>
      <c r="AK5012">
        <v>5.4181960000000001E-2</v>
      </c>
      <c r="AL5012">
        <v>-0.21257200000000001</v>
      </c>
    </row>
    <row r="5013" spans="1:38" x14ac:dyDescent="0.25">
      <c r="A5013">
        <f t="shared" si="312"/>
        <v>166.93333333332643</v>
      </c>
      <c r="B5013">
        <v>-0.35413519999999998</v>
      </c>
      <c r="C5013">
        <v>-9.223307E-3</v>
      </c>
      <c r="D5013">
        <v>0.57761200000000001</v>
      </c>
      <c r="E5013">
        <v>-0.27628320000000001</v>
      </c>
      <c r="F5013">
        <v>-0.12536169999999999</v>
      </c>
      <c r="G5013">
        <v>0.1099391</v>
      </c>
      <c r="H5013">
        <v>-9.7097799999999998E-2</v>
      </c>
      <c r="K5013">
        <f t="shared" si="313"/>
        <v>166.93333333332643</v>
      </c>
      <c r="L5013">
        <v>7.2373999999999994E-2</v>
      </c>
      <c r="M5013">
        <v>0.60722370000000003</v>
      </c>
      <c r="N5013">
        <v>0.4224116</v>
      </c>
      <c r="O5013">
        <v>-0.1491866</v>
      </c>
      <c r="P5013">
        <v>-0.33540350000000002</v>
      </c>
      <c r="Q5013">
        <v>6.8296659999999995E-2</v>
      </c>
      <c r="R5013">
        <v>0.25636949999999997</v>
      </c>
      <c r="U5013">
        <f t="shared" si="314"/>
        <v>166.93333333332643</v>
      </c>
      <c r="V5013">
        <v>-0.11265600000000001</v>
      </c>
      <c r="W5013">
        <v>0.25667580000000001</v>
      </c>
      <c r="X5013">
        <v>0.42595480000000002</v>
      </c>
      <c r="Y5013">
        <v>-0.23952809999999999</v>
      </c>
      <c r="Z5013">
        <v>-2.6787660000000001E-2</v>
      </c>
      <c r="AA5013">
        <v>9.1949970000000006E-2</v>
      </c>
      <c r="AB5013">
        <v>1.413211E-2</v>
      </c>
      <c r="AE5013">
        <f t="shared" si="315"/>
        <v>166.93333333332643</v>
      </c>
      <c r="AF5013">
        <v>-0.34634740000000003</v>
      </c>
      <c r="AG5013">
        <v>0.1019297</v>
      </c>
      <c r="AH5013">
        <v>7.3941569999999998E-2</v>
      </c>
      <c r="AI5013">
        <v>-0.23870659999999999</v>
      </c>
      <c r="AJ5013">
        <v>0.18493319999999999</v>
      </c>
      <c r="AK5013">
        <v>0.34334340000000002</v>
      </c>
      <c r="AL5013">
        <v>-0.2295111</v>
      </c>
    </row>
    <row r="5014" spans="1:38" x14ac:dyDescent="0.25">
      <c r="A5014">
        <f t="shared" si="312"/>
        <v>166.96666666665976</v>
      </c>
      <c r="B5014">
        <v>4.7827729999999999E-2</v>
      </c>
      <c r="C5014">
        <v>0.26414500000000002</v>
      </c>
      <c r="D5014">
        <v>0.22560250000000001</v>
      </c>
      <c r="E5014">
        <v>-0.1367719</v>
      </c>
      <c r="F5014">
        <v>-0.34435959999999999</v>
      </c>
      <c r="G5014">
        <v>-0.28379339999999997</v>
      </c>
      <c r="H5014">
        <v>5.7877909999999998E-2</v>
      </c>
      <c r="K5014">
        <f t="shared" si="313"/>
        <v>166.96666666665976</v>
      </c>
      <c r="L5014">
        <v>-9.1136739999999994E-2</v>
      </c>
      <c r="M5014">
        <v>0.40586080000000002</v>
      </c>
      <c r="N5014">
        <v>0.41512329999999997</v>
      </c>
      <c r="O5014">
        <v>-0.28780220000000001</v>
      </c>
      <c r="P5014">
        <v>0.13498250000000001</v>
      </c>
      <c r="Q5014">
        <v>-9.8998100000000006E-2</v>
      </c>
      <c r="R5014">
        <v>0.2433265</v>
      </c>
      <c r="U5014">
        <f t="shared" si="314"/>
        <v>166.96666666665976</v>
      </c>
      <c r="V5014">
        <v>-3.2569550000000003E-2</v>
      </c>
      <c r="W5014">
        <v>0.38885039999999998</v>
      </c>
      <c r="X5014">
        <v>0.58246050000000005</v>
      </c>
      <c r="Y5014">
        <v>-9.0741299999999997E-2</v>
      </c>
      <c r="Z5014">
        <v>-5.6928590000000001E-2</v>
      </c>
      <c r="AA5014">
        <v>-2.897332E-2</v>
      </c>
      <c r="AB5014">
        <v>0.35395959999999999</v>
      </c>
      <c r="AE5014">
        <f t="shared" si="315"/>
        <v>166.96666666665976</v>
      </c>
      <c r="AF5014">
        <v>-0.15115339999999999</v>
      </c>
      <c r="AG5014">
        <v>-0.20351540000000001</v>
      </c>
      <c r="AH5014">
        <v>-1.075419E-2</v>
      </c>
      <c r="AI5014">
        <v>2.2156160000000001E-2</v>
      </c>
      <c r="AJ5014">
        <v>-0.14731849999999999</v>
      </c>
      <c r="AK5014">
        <v>0.17738989999999999</v>
      </c>
      <c r="AL5014">
        <v>-0.20676420000000001</v>
      </c>
    </row>
    <row r="5015" spans="1:38" x14ac:dyDescent="0.25">
      <c r="A5015">
        <f t="shared" si="312"/>
        <v>166.99999999999309</v>
      </c>
      <c r="B5015">
        <v>0.23784749999999999</v>
      </c>
      <c r="C5015">
        <v>-0.32875900000000002</v>
      </c>
      <c r="D5015">
        <v>5.8165799999999997E-2</v>
      </c>
      <c r="E5015">
        <v>-0.40589199999999998</v>
      </c>
      <c r="F5015">
        <v>-0.65581020000000001</v>
      </c>
      <c r="G5015">
        <v>-0.22702829999999999</v>
      </c>
      <c r="H5015">
        <v>3.7663629999999997E-2</v>
      </c>
      <c r="K5015">
        <f t="shared" si="313"/>
        <v>166.99999999999309</v>
      </c>
      <c r="L5015">
        <v>6.2568429999999994E-2</v>
      </c>
      <c r="M5015">
        <v>0.39051710000000001</v>
      </c>
      <c r="N5015">
        <v>0.25390420000000002</v>
      </c>
      <c r="O5015">
        <v>-0.2165028</v>
      </c>
      <c r="P5015">
        <v>-0.21167269999999999</v>
      </c>
      <c r="Q5015">
        <v>-1.415574E-2</v>
      </c>
      <c r="R5015">
        <v>0.17718970000000001</v>
      </c>
      <c r="U5015">
        <f t="shared" si="314"/>
        <v>166.99999999999309</v>
      </c>
      <c r="V5015">
        <v>-0.42398580000000002</v>
      </c>
      <c r="W5015">
        <v>0.35834860000000002</v>
      </c>
      <c r="X5015">
        <v>-5.4829370000000002E-2</v>
      </c>
      <c r="Y5015">
        <v>0.29130489999999998</v>
      </c>
      <c r="Z5015">
        <v>-0.2223638</v>
      </c>
      <c r="AA5015">
        <v>-1.7992299999999999E-2</v>
      </c>
      <c r="AB5015">
        <v>0.26650119999999999</v>
      </c>
      <c r="AE5015">
        <f t="shared" si="315"/>
        <v>166.99999999999309</v>
      </c>
      <c r="AF5015">
        <v>-0.29369450000000002</v>
      </c>
      <c r="AG5015">
        <v>0.35210380000000002</v>
      </c>
      <c r="AH5015">
        <v>0.16105710000000001</v>
      </c>
      <c r="AI5015">
        <v>-0.15788269999999999</v>
      </c>
      <c r="AJ5015">
        <v>-0.1261485</v>
      </c>
      <c r="AK5015">
        <v>0.12710099999999999</v>
      </c>
      <c r="AL5015">
        <v>-0.2566137</v>
      </c>
    </row>
    <row r="5016" spans="1:38" x14ac:dyDescent="0.25">
      <c r="A5016">
        <f t="shared" si="312"/>
        <v>167.03333333332642</v>
      </c>
      <c r="B5016">
        <v>-0.24149209999999999</v>
      </c>
      <c r="C5016">
        <v>-0.13130790000000001</v>
      </c>
      <c r="D5016">
        <v>-8.0633109999999994E-2</v>
      </c>
      <c r="E5016">
        <v>-0.46423389999999998</v>
      </c>
      <c r="F5016">
        <v>1.04598E-2</v>
      </c>
      <c r="G5016">
        <v>0.27419559999999998</v>
      </c>
      <c r="H5016">
        <v>0.35772229999999999</v>
      </c>
      <c r="K5016">
        <f t="shared" si="313"/>
        <v>167.03333333332642</v>
      </c>
      <c r="L5016">
        <v>-0.1963879</v>
      </c>
      <c r="M5016">
        <v>0.1595733</v>
      </c>
      <c r="N5016">
        <v>0.31902809999999998</v>
      </c>
      <c r="O5016">
        <v>-0.12170250000000001</v>
      </c>
      <c r="P5016">
        <v>6.1892629999999997E-2</v>
      </c>
      <c r="Q5016">
        <v>5.2762139999999999E-2</v>
      </c>
      <c r="R5016">
        <v>6.9433990000000001E-2</v>
      </c>
      <c r="U5016">
        <f t="shared" si="314"/>
        <v>167.03333333332642</v>
      </c>
      <c r="V5016">
        <v>0.2780417</v>
      </c>
      <c r="W5016">
        <v>-3.7158620000000003E-2</v>
      </c>
      <c r="X5016">
        <v>0.3052414</v>
      </c>
      <c r="Y5016">
        <v>-0.15811459999999999</v>
      </c>
      <c r="Z5016">
        <v>-0.18684390000000001</v>
      </c>
      <c r="AA5016">
        <v>-3.1553930000000001E-2</v>
      </c>
      <c r="AB5016">
        <v>0.26653090000000002</v>
      </c>
      <c r="AE5016">
        <f t="shared" si="315"/>
        <v>167.03333333332642</v>
      </c>
      <c r="AF5016">
        <v>-0.13806289999999999</v>
      </c>
      <c r="AG5016">
        <v>0.17290929999999999</v>
      </c>
      <c r="AH5016">
        <v>0.13589029999999999</v>
      </c>
      <c r="AI5016">
        <v>-0.25274190000000002</v>
      </c>
      <c r="AJ5016">
        <v>-0.31491459999999999</v>
      </c>
      <c r="AK5016">
        <v>0.31945610000000002</v>
      </c>
      <c r="AL5016">
        <v>-0.19321289999999999</v>
      </c>
    </row>
    <row r="5017" spans="1:38" x14ac:dyDescent="0.25">
      <c r="A5017">
        <f t="shared" si="312"/>
        <v>167.06666666665976</v>
      </c>
      <c r="B5017">
        <v>-0.51599200000000001</v>
      </c>
      <c r="C5017">
        <v>-0.10001450000000001</v>
      </c>
      <c r="D5017">
        <v>4.7109579999999998E-2</v>
      </c>
      <c r="E5017">
        <v>-0.21374850000000001</v>
      </c>
      <c r="F5017">
        <v>-0.56289250000000002</v>
      </c>
      <c r="G5017">
        <v>-0.20891170000000001</v>
      </c>
      <c r="H5017">
        <v>0.27349639999999997</v>
      </c>
      <c r="K5017">
        <f t="shared" si="313"/>
        <v>167.06666666665976</v>
      </c>
      <c r="L5017">
        <v>-0.34616400000000003</v>
      </c>
      <c r="M5017">
        <v>0.61844160000000004</v>
      </c>
      <c r="N5017">
        <v>0.31424780000000002</v>
      </c>
      <c r="O5017">
        <v>-0.3148881</v>
      </c>
      <c r="P5017">
        <v>-0.1344061</v>
      </c>
      <c r="Q5017">
        <v>-5.119957E-2</v>
      </c>
      <c r="R5017">
        <v>0.27687299999999998</v>
      </c>
      <c r="U5017">
        <f t="shared" si="314"/>
        <v>167.06666666665976</v>
      </c>
      <c r="V5017">
        <v>-0.11932959999999999</v>
      </c>
      <c r="W5017">
        <v>0.13975199999999999</v>
      </c>
      <c r="X5017">
        <v>0.2099251</v>
      </c>
      <c r="Y5017">
        <v>7.2314639999999999E-2</v>
      </c>
      <c r="Z5017">
        <v>-0.1971736</v>
      </c>
      <c r="AA5017">
        <v>5.2443969999999999E-2</v>
      </c>
      <c r="AB5017">
        <v>0.1275424</v>
      </c>
      <c r="AE5017">
        <f t="shared" si="315"/>
        <v>167.06666666665976</v>
      </c>
      <c r="AF5017">
        <v>-0.35042000000000001</v>
      </c>
      <c r="AG5017">
        <v>2.8622849999999998E-2</v>
      </c>
      <c r="AH5017">
        <v>0.12621089999999999</v>
      </c>
      <c r="AI5017">
        <v>-0.1607866</v>
      </c>
      <c r="AJ5017">
        <v>-0.1061546</v>
      </c>
      <c r="AK5017">
        <v>6.8640049999999994E-2</v>
      </c>
      <c r="AL5017">
        <v>-2.672542E-2</v>
      </c>
    </row>
    <row r="5018" spans="1:38" x14ac:dyDescent="0.25">
      <c r="A5018">
        <f t="shared" si="312"/>
        <v>167.09999999999309</v>
      </c>
      <c r="B5018">
        <v>-0.74637200000000004</v>
      </c>
      <c r="C5018">
        <v>0.34559849999999998</v>
      </c>
      <c r="D5018">
        <v>0.2588975</v>
      </c>
      <c r="E5018">
        <v>-0.1172144</v>
      </c>
      <c r="F5018">
        <v>-0.16461770000000001</v>
      </c>
      <c r="G5018">
        <v>-2.1707649999999998E-2</v>
      </c>
      <c r="H5018">
        <v>-0.1779548</v>
      </c>
      <c r="K5018">
        <f t="shared" si="313"/>
        <v>167.09999999999309</v>
      </c>
      <c r="L5018">
        <v>-3.324556E-2</v>
      </c>
      <c r="M5018">
        <v>0.46364129999999998</v>
      </c>
      <c r="N5018">
        <v>0.19577079999999999</v>
      </c>
      <c r="O5018">
        <v>-8.6251900000000006E-2</v>
      </c>
      <c r="P5018">
        <v>0.11044519999999999</v>
      </c>
      <c r="Q5018">
        <v>-0.1193124</v>
      </c>
      <c r="R5018">
        <v>0.23662710000000001</v>
      </c>
      <c r="U5018">
        <f t="shared" si="314"/>
        <v>167.09999999999309</v>
      </c>
      <c r="V5018">
        <v>-0.1780767</v>
      </c>
      <c r="W5018">
        <v>0.2892112</v>
      </c>
      <c r="X5018">
        <v>0.29754839999999999</v>
      </c>
      <c r="Y5018">
        <v>-0.25807459999999999</v>
      </c>
      <c r="Z5018">
        <v>-0.1163526</v>
      </c>
      <c r="AA5018">
        <v>-3.0293910000000002E-3</v>
      </c>
      <c r="AB5018">
        <v>0.20731540000000001</v>
      </c>
      <c r="AE5018">
        <f t="shared" si="315"/>
        <v>167.09999999999309</v>
      </c>
      <c r="AF5018">
        <v>-0.25587749999999998</v>
      </c>
      <c r="AG5018">
        <v>0.13625590000000001</v>
      </c>
      <c r="AH5018">
        <v>9.5727629999999998E-3</v>
      </c>
      <c r="AI5018">
        <v>-6.8831249999999997E-2</v>
      </c>
      <c r="AJ5018">
        <v>-0.45722410000000002</v>
      </c>
      <c r="AK5018">
        <v>0.1472165</v>
      </c>
      <c r="AL5018">
        <v>-0.1070652</v>
      </c>
    </row>
    <row r="5019" spans="1:38" x14ac:dyDescent="0.25">
      <c r="A5019">
        <f t="shared" si="312"/>
        <v>167.13333333332642</v>
      </c>
      <c r="B5019">
        <v>-0.52856159999999996</v>
      </c>
      <c r="C5019">
        <v>4.8640009999999997E-2</v>
      </c>
      <c r="D5019">
        <v>0.19788800000000001</v>
      </c>
      <c r="E5019">
        <v>-0.45241880000000001</v>
      </c>
      <c r="F5019">
        <v>-0.1148448</v>
      </c>
      <c r="G5019">
        <v>-0.39007700000000001</v>
      </c>
      <c r="H5019">
        <v>-8.3621699999999993E-2</v>
      </c>
      <c r="K5019">
        <f t="shared" si="313"/>
        <v>167.13333333332642</v>
      </c>
      <c r="L5019">
        <v>-0.19481589999999999</v>
      </c>
      <c r="M5019">
        <v>0.4123366</v>
      </c>
      <c r="N5019">
        <v>0.34978049999999999</v>
      </c>
      <c r="O5019">
        <v>3.165109E-2</v>
      </c>
      <c r="P5019">
        <v>4.7274629999999998E-2</v>
      </c>
      <c r="Q5019">
        <v>0.24634610000000001</v>
      </c>
      <c r="R5019">
        <v>0.49754369999999998</v>
      </c>
      <c r="U5019">
        <f t="shared" si="314"/>
        <v>167.13333333332642</v>
      </c>
      <c r="V5019">
        <v>-5.4026320000000003E-2</v>
      </c>
      <c r="W5019">
        <v>0.1163674</v>
      </c>
      <c r="X5019">
        <v>0.248253</v>
      </c>
      <c r="Y5019">
        <v>-4.1259230000000001E-3</v>
      </c>
      <c r="Z5019">
        <v>-0.12659309999999999</v>
      </c>
      <c r="AA5019">
        <v>-0.1013027</v>
      </c>
      <c r="AB5019">
        <v>0.18869720000000001</v>
      </c>
      <c r="AE5019">
        <f t="shared" si="315"/>
        <v>167.13333333332642</v>
      </c>
      <c r="AF5019">
        <v>-0.24249599999999999</v>
      </c>
      <c r="AG5019">
        <v>0.32999539999999999</v>
      </c>
      <c r="AH5019">
        <v>0.2438169</v>
      </c>
      <c r="AI5019">
        <v>-4.0276720000000002E-2</v>
      </c>
      <c r="AJ5019">
        <v>-0.1337932</v>
      </c>
      <c r="AK5019">
        <v>0.3320284</v>
      </c>
      <c r="AL5019">
        <v>-0.1898251</v>
      </c>
    </row>
    <row r="5020" spans="1:38" x14ac:dyDescent="0.25">
      <c r="A5020">
        <f t="shared" si="312"/>
        <v>167.16666666665975</v>
      </c>
      <c r="B5020">
        <v>-0.13452439999999999</v>
      </c>
      <c r="C5020">
        <v>-0.16422030000000001</v>
      </c>
      <c r="D5020">
        <v>3.6664179999999998E-2</v>
      </c>
      <c r="E5020">
        <v>-0.20186689999999999</v>
      </c>
      <c r="F5020">
        <v>-0.43283749999999999</v>
      </c>
      <c r="G5020">
        <v>-0.42510229999999999</v>
      </c>
      <c r="H5020">
        <v>2.7556560000000001E-2</v>
      </c>
      <c r="K5020">
        <f t="shared" si="313"/>
        <v>167.16666666665975</v>
      </c>
      <c r="L5020">
        <v>-0.2120475</v>
      </c>
      <c r="M5020">
        <v>0.56340120000000005</v>
      </c>
      <c r="N5020">
        <v>0.4150645</v>
      </c>
      <c r="O5020">
        <v>-7.8285519999999997E-2</v>
      </c>
      <c r="P5020">
        <v>-4.8264380000000003E-2</v>
      </c>
      <c r="Q5020">
        <v>-0.19340019999999999</v>
      </c>
      <c r="R5020">
        <v>0.26575470000000001</v>
      </c>
      <c r="U5020">
        <f t="shared" si="314"/>
        <v>167.16666666665975</v>
      </c>
      <c r="V5020">
        <v>-0.1087578</v>
      </c>
      <c r="W5020">
        <v>0.18753829999999999</v>
      </c>
      <c r="X5020">
        <v>0.19390869999999999</v>
      </c>
      <c r="Y5020">
        <v>-0.16442889999999999</v>
      </c>
      <c r="Z5020">
        <v>-4.0014689999999999E-2</v>
      </c>
      <c r="AA5020">
        <v>0.15488150000000001</v>
      </c>
      <c r="AB5020">
        <v>6.6175049999999999E-2</v>
      </c>
      <c r="AE5020">
        <f t="shared" si="315"/>
        <v>167.16666666665975</v>
      </c>
      <c r="AF5020">
        <v>-0.3120212</v>
      </c>
      <c r="AG5020">
        <v>9.6111710000000003E-2</v>
      </c>
      <c r="AH5020">
        <v>7.6368479999999999E-3</v>
      </c>
      <c r="AI5020">
        <v>-8.6254380000000005E-2</v>
      </c>
      <c r="AJ5020">
        <v>-0.21435689999999999</v>
      </c>
      <c r="AK5020">
        <v>0.1780185</v>
      </c>
      <c r="AL5020">
        <v>-6.8347249999999998E-2</v>
      </c>
    </row>
    <row r="5021" spans="1:38" x14ac:dyDescent="0.25">
      <c r="A5021">
        <f t="shared" si="312"/>
        <v>167.19999999999308</v>
      </c>
      <c r="B5021">
        <v>-0.79400159999999997</v>
      </c>
      <c r="C5021">
        <v>-0.17834929999999999</v>
      </c>
      <c r="D5021">
        <v>0.1315191</v>
      </c>
      <c r="E5021">
        <v>-0.4905757</v>
      </c>
      <c r="F5021">
        <v>-0.51801839999999999</v>
      </c>
      <c r="G5021">
        <v>-0.33089629999999998</v>
      </c>
      <c r="H5021">
        <v>9.8306329999999997E-2</v>
      </c>
      <c r="K5021">
        <f t="shared" si="313"/>
        <v>167.19999999999308</v>
      </c>
      <c r="L5021">
        <v>8.728872E-2</v>
      </c>
      <c r="M5021">
        <v>0.38750190000000001</v>
      </c>
      <c r="N5021">
        <v>0.42586689999999999</v>
      </c>
      <c r="O5021">
        <v>-0.1053713</v>
      </c>
      <c r="P5021">
        <v>6.3980850000000006E-2</v>
      </c>
      <c r="Q5021">
        <v>-0.17428070000000001</v>
      </c>
      <c r="R5021">
        <v>0.34763889999999997</v>
      </c>
      <c r="U5021">
        <f t="shared" si="314"/>
        <v>167.19999999999308</v>
      </c>
      <c r="V5021">
        <v>-0.30215370000000003</v>
      </c>
      <c r="W5021">
        <v>0.22617390000000001</v>
      </c>
      <c r="X5021">
        <v>0.18390860000000001</v>
      </c>
      <c r="Y5021">
        <v>-0.20130729999999999</v>
      </c>
      <c r="Z5021">
        <v>-0.2392657</v>
      </c>
      <c r="AA5021">
        <v>-6.2078759999999997E-2</v>
      </c>
      <c r="AB5021">
        <v>0.21126639999999999</v>
      </c>
      <c r="AE5021">
        <f t="shared" si="315"/>
        <v>167.19999999999308</v>
      </c>
      <c r="AF5021">
        <v>-0.25442300000000001</v>
      </c>
      <c r="AG5021">
        <v>0.33348620000000001</v>
      </c>
      <c r="AH5021">
        <v>0.18622379999999999</v>
      </c>
      <c r="AI5021">
        <v>-0.17046610000000001</v>
      </c>
      <c r="AJ5021">
        <v>-3.0883379999999998E-2</v>
      </c>
      <c r="AK5021">
        <v>0.2572236</v>
      </c>
      <c r="AL5021">
        <v>-0.23725470000000001</v>
      </c>
    </row>
    <row r="5022" spans="1:38" x14ac:dyDescent="0.25">
      <c r="A5022">
        <f t="shared" si="312"/>
        <v>167.23333333332641</v>
      </c>
      <c r="B5022">
        <v>0.115533</v>
      </c>
      <c r="C5022">
        <v>0.39433420000000002</v>
      </c>
      <c r="D5022">
        <v>3.0966E-2</v>
      </c>
      <c r="E5022">
        <v>-0.293458</v>
      </c>
      <c r="F5022">
        <v>-0.37040830000000002</v>
      </c>
      <c r="G5022">
        <v>-0.1871719</v>
      </c>
      <c r="H5022">
        <v>-0.35651379999999999</v>
      </c>
      <c r="K5022">
        <f t="shared" si="313"/>
        <v>167.23333333332641</v>
      </c>
      <c r="L5022">
        <v>-0.1043603</v>
      </c>
      <c r="M5022">
        <v>0.31306970000000001</v>
      </c>
      <c r="N5022">
        <v>0.1103721</v>
      </c>
      <c r="O5022">
        <v>-9.1430079999999997E-2</v>
      </c>
      <c r="P5022">
        <v>-9.9427329999999994E-2</v>
      </c>
      <c r="Q5022">
        <v>8.5485439999999999E-3</v>
      </c>
      <c r="R5022">
        <v>0.47245809999999999</v>
      </c>
      <c r="U5022">
        <f t="shared" si="314"/>
        <v>167.23333333332641</v>
      </c>
      <c r="V5022">
        <v>-0.1454117</v>
      </c>
      <c r="W5022">
        <v>0.2475252</v>
      </c>
      <c r="X5022">
        <v>0.39954489999999998</v>
      </c>
      <c r="Y5022">
        <v>-0.18412909999999999</v>
      </c>
      <c r="Z5022">
        <v>-0.30574980000000002</v>
      </c>
      <c r="AA5022">
        <v>3.796919E-2</v>
      </c>
      <c r="AB5022">
        <v>0.12692580000000001</v>
      </c>
      <c r="AE5022">
        <f t="shared" si="315"/>
        <v>167.23333333332641</v>
      </c>
      <c r="AF5022">
        <v>-0.24220520000000001</v>
      </c>
      <c r="AG5022">
        <v>8.0403039999999995E-2</v>
      </c>
      <c r="AH5022">
        <v>0.1465378</v>
      </c>
      <c r="AI5022">
        <v>-7.3670979999999997E-2</v>
      </c>
      <c r="AJ5022">
        <v>-0.3690157</v>
      </c>
      <c r="AK5022">
        <v>0.67902209999999996</v>
      </c>
      <c r="AL5022">
        <v>-0.12255249999999999</v>
      </c>
    </row>
    <row r="5023" spans="1:38" x14ac:dyDescent="0.25">
      <c r="A5023">
        <f t="shared" si="312"/>
        <v>167.26666666665975</v>
      </c>
      <c r="B5023">
        <v>-0.37365159999999997</v>
      </c>
      <c r="C5023">
        <v>3.0336370000000001E-2</v>
      </c>
      <c r="D5023">
        <v>0.1957778</v>
      </c>
      <c r="E5023">
        <v>-0.4847843</v>
      </c>
      <c r="F5023">
        <v>-0.29879440000000002</v>
      </c>
      <c r="G5023">
        <v>-0.17509420000000001</v>
      </c>
      <c r="H5023">
        <v>-0.20153799999999999</v>
      </c>
      <c r="K5023">
        <f t="shared" si="313"/>
        <v>167.26666666665975</v>
      </c>
      <c r="L5023">
        <v>8.8718679999999994E-2</v>
      </c>
      <c r="M5023">
        <v>0.47585</v>
      </c>
      <c r="N5023">
        <v>0.1847531</v>
      </c>
      <c r="O5023">
        <v>-7.0319019999999996E-2</v>
      </c>
      <c r="P5023">
        <v>-0.1213544</v>
      </c>
      <c r="Q5023">
        <v>-2.2061619999999998E-3</v>
      </c>
      <c r="R5023">
        <v>0.36745230000000001</v>
      </c>
      <c r="U5023">
        <f t="shared" si="314"/>
        <v>167.26666666665975</v>
      </c>
      <c r="V5023">
        <v>7.3400119999999999E-2</v>
      </c>
      <c r="W5023">
        <v>0.2668431</v>
      </c>
      <c r="X5023">
        <v>0.2286473</v>
      </c>
      <c r="Y5023">
        <v>-0.16142290000000001</v>
      </c>
      <c r="Z5023">
        <v>-8.1503229999999996E-2</v>
      </c>
      <c r="AA5023">
        <v>6.2178240000000003E-2</v>
      </c>
      <c r="AB5023">
        <v>0.39577560000000001</v>
      </c>
      <c r="AE5023">
        <f t="shared" si="315"/>
        <v>167.26666666665975</v>
      </c>
      <c r="AF5023">
        <v>-0.14039009999999999</v>
      </c>
      <c r="AG5023">
        <v>6.5858059999999996E-2</v>
      </c>
      <c r="AH5023">
        <v>0.18670780000000001</v>
      </c>
      <c r="AI5023">
        <v>-0.2028924</v>
      </c>
      <c r="AJ5023">
        <v>-0.13085289999999999</v>
      </c>
      <c r="AK5023">
        <v>0.30751260000000002</v>
      </c>
      <c r="AL5023">
        <v>-0.2483861</v>
      </c>
    </row>
    <row r="5024" spans="1:38" x14ac:dyDescent="0.25">
      <c r="A5024">
        <f t="shared" si="312"/>
        <v>167.29999999999308</v>
      </c>
      <c r="B5024">
        <v>0.64483539999999995</v>
      </c>
      <c r="C5024">
        <v>-1.3833649999999999E-2</v>
      </c>
      <c r="D5024">
        <v>-4.2037669999999999E-2</v>
      </c>
      <c r="E5024">
        <v>-0.38512069999999998</v>
      </c>
      <c r="F5024">
        <v>-0.49613069999999998</v>
      </c>
      <c r="G5024">
        <v>-0.24876809999999999</v>
      </c>
      <c r="H5024">
        <v>-0.3902041</v>
      </c>
      <c r="K5024">
        <f t="shared" si="313"/>
        <v>167.29999999999308</v>
      </c>
      <c r="L5024">
        <v>0.27211150000000001</v>
      </c>
      <c r="M5024">
        <v>0.24044589999999999</v>
      </c>
      <c r="N5024">
        <v>0.196133</v>
      </c>
      <c r="O5024">
        <v>-8.0675360000000002E-2</v>
      </c>
      <c r="P5024">
        <v>-0.19966500000000001</v>
      </c>
      <c r="Q5024">
        <v>-2.73003E-2</v>
      </c>
      <c r="R5024">
        <v>0.56049289999999996</v>
      </c>
      <c r="U5024">
        <f t="shared" si="314"/>
        <v>167.29999999999308</v>
      </c>
      <c r="V5024">
        <v>-4.0979460000000002E-2</v>
      </c>
      <c r="W5024">
        <v>-2.5974549999999999E-2</v>
      </c>
      <c r="X5024">
        <v>0.23532310000000001</v>
      </c>
      <c r="Y5024">
        <v>-0.18364230000000001</v>
      </c>
      <c r="Z5024">
        <v>-0.1893676</v>
      </c>
      <c r="AA5024">
        <v>0.24382190000000001</v>
      </c>
      <c r="AB5024">
        <v>0.26226899999999997</v>
      </c>
      <c r="AE5024">
        <f t="shared" si="315"/>
        <v>167.29999999999308</v>
      </c>
      <c r="AF5024">
        <v>-0.2465687</v>
      </c>
      <c r="AG5024">
        <v>7.4003319999999997E-2</v>
      </c>
      <c r="AH5024">
        <v>0.18380389999999999</v>
      </c>
      <c r="AI5024">
        <v>-9.3513940000000004E-2</v>
      </c>
      <c r="AJ5024">
        <v>-0.1908347</v>
      </c>
      <c r="AK5024">
        <v>0.22327859999999999</v>
      </c>
      <c r="AL5024">
        <v>-0.10900120000000001</v>
      </c>
    </row>
    <row r="5025" spans="1:38" x14ac:dyDescent="0.25">
      <c r="A5025">
        <f t="shared" si="312"/>
        <v>167.33333333332641</v>
      </c>
      <c r="B5025">
        <v>-0.79315950000000002</v>
      </c>
      <c r="C5025">
        <v>8.6092050000000003E-2</v>
      </c>
      <c r="D5025">
        <v>5.2164219999999997E-2</v>
      </c>
      <c r="E5025">
        <v>-0.48179450000000001</v>
      </c>
      <c r="F5025">
        <v>-0.28742580000000001</v>
      </c>
      <c r="G5025">
        <v>-0.36592160000000001</v>
      </c>
      <c r="H5025">
        <v>-5.3300350000000003E-2</v>
      </c>
      <c r="K5025">
        <f t="shared" si="313"/>
        <v>167.33333333332641</v>
      </c>
      <c r="L5025">
        <v>-9.6705369999999999E-2</v>
      </c>
      <c r="M5025">
        <v>0.43611889999999998</v>
      </c>
      <c r="N5025">
        <v>0.33427380000000001</v>
      </c>
      <c r="O5025">
        <v>0.12286660000000001</v>
      </c>
      <c r="P5025">
        <v>-0.1975768</v>
      </c>
      <c r="Q5025">
        <v>-5.2394549999999998E-2</v>
      </c>
      <c r="R5025">
        <v>0.3522015</v>
      </c>
      <c r="U5025">
        <f t="shared" si="314"/>
        <v>167.33333333332641</v>
      </c>
      <c r="V5025">
        <v>0.1801566</v>
      </c>
      <c r="W5025">
        <v>0.1855048</v>
      </c>
      <c r="X5025">
        <v>0.32408520000000002</v>
      </c>
      <c r="Y5025">
        <v>-0.15584120000000001</v>
      </c>
      <c r="Z5025">
        <v>-9.2998919999999999E-2</v>
      </c>
      <c r="AA5025">
        <v>0.28362189999999998</v>
      </c>
      <c r="AB5025">
        <v>3.8084479999999997E-2</v>
      </c>
      <c r="AE5025">
        <f t="shared" si="315"/>
        <v>167.33333333332641</v>
      </c>
      <c r="AF5025">
        <v>-0.20933350000000001</v>
      </c>
      <c r="AG5025">
        <v>4.2586079999999998E-2</v>
      </c>
      <c r="AH5025">
        <v>-7.2703080000000003E-2</v>
      </c>
      <c r="AI5025">
        <v>-0.15546280000000001</v>
      </c>
      <c r="AJ5025">
        <v>-0.16201989999999999</v>
      </c>
      <c r="AK5025">
        <v>0.42191990000000001</v>
      </c>
      <c r="AL5025">
        <v>-6.0119680000000002E-2</v>
      </c>
    </row>
    <row r="5026" spans="1:38" x14ac:dyDescent="0.25">
      <c r="A5026">
        <f t="shared" si="312"/>
        <v>167.36666666665974</v>
      </c>
      <c r="B5026">
        <v>-0.59861370000000003</v>
      </c>
      <c r="C5026">
        <v>-2.4084060000000001E-2</v>
      </c>
      <c r="D5026">
        <v>9.8433789999999993E-2</v>
      </c>
      <c r="E5026">
        <v>-0.47131640000000002</v>
      </c>
      <c r="F5026">
        <v>-0.42680620000000002</v>
      </c>
      <c r="G5026">
        <v>2.0564249999999999E-2</v>
      </c>
      <c r="H5026">
        <v>6.1246929999999998E-2</v>
      </c>
      <c r="K5026">
        <f t="shared" si="313"/>
        <v>167.36666666665974</v>
      </c>
      <c r="L5026">
        <v>-4.4592569999999998E-2</v>
      </c>
      <c r="M5026">
        <v>0.23400660000000001</v>
      </c>
      <c r="N5026">
        <v>0.27312120000000001</v>
      </c>
      <c r="O5026">
        <v>-0.1141344</v>
      </c>
      <c r="P5026">
        <v>-0.14119309999999999</v>
      </c>
      <c r="Q5026">
        <v>-0.22805410000000001</v>
      </c>
      <c r="R5026">
        <v>0.454544</v>
      </c>
      <c r="U5026">
        <f t="shared" si="314"/>
        <v>167.36666666665974</v>
      </c>
      <c r="V5026">
        <v>4.1920250000000003E-3</v>
      </c>
      <c r="W5026">
        <v>-1.275714E-2</v>
      </c>
      <c r="X5026">
        <v>9.4405559999999999E-2</v>
      </c>
      <c r="Y5026">
        <v>0.21924869999999999</v>
      </c>
      <c r="Z5026">
        <v>-7.0599099999999998E-2</v>
      </c>
      <c r="AA5026">
        <v>7.2193489999999999E-2</v>
      </c>
      <c r="AB5026">
        <v>0.26589620000000003</v>
      </c>
      <c r="AE5026">
        <f t="shared" si="315"/>
        <v>167.36666666665974</v>
      </c>
      <c r="AF5026">
        <v>-0.16540750000000001</v>
      </c>
      <c r="AG5026">
        <v>0.30846879999999999</v>
      </c>
      <c r="AH5026">
        <v>0.2181662</v>
      </c>
      <c r="AI5026">
        <v>-0.14626729999999999</v>
      </c>
      <c r="AJ5026">
        <v>-0.27198650000000002</v>
      </c>
      <c r="AK5026">
        <v>0.1013279</v>
      </c>
      <c r="AL5026">
        <v>-0.25080599999999997</v>
      </c>
    </row>
    <row r="5027" spans="1:38" x14ac:dyDescent="0.25">
      <c r="A5027">
        <f t="shared" si="312"/>
        <v>167.39999999999307</v>
      </c>
      <c r="B5027">
        <v>-0.63277329999999998</v>
      </c>
      <c r="C5027">
        <v>0.2421731</v>
      </c>
      <c r="D5027">
        <v>-4.0646790000000002E-2</v>
      </c>
      <c r="E5027">
        <v>-0.2863232</v>
      </c>
      <c r="F5027">
        <v>-0.58214860000000002</v>
      </c>
      <c r="G5027">
        <v>-0.47824410000000001</v>
      </c>
      <c r="H5027">
        <v>7.1354130000000002E-2</v>
      </c>
      <c r="K5027">
        <f t="shared" si="313"/>
        <v>167.39999999999307</v>
      </c>
      <c r="L5027">
        <v>-3.8730090000000002E-2</v>
      </c>
      <c r="M5027">
        <v>0.16839499999999999</v>
      </c>
      <c r="N5027">
        <v>0.37197400000000003</v>
      </c>
      <c r="O5027">
        <v>-2.451219E-2</v>
      </c>
      <c r="P5027">
        <v>-0.27014460000000001</v>
      </c>
      <c r="Q5027">
        <v>-0.2017649</v>
      </c>
      <c r="R5027">
        <v>7.4974109999999997E-2</v>
      </c>
      <c r="U5027">
        <f t="shared" si="314"/>
        <v>167.39999999999307</v>
      </c>
      <c r="V5027">
        <v>-0.2828521</v>
      </c>
      <c r="W5027">
        <v>7.8748369999999998E-2</v>
      </c>
      <c r="X5027">
        <v>7.6318529999999996E-2</v>
      </c>
      <c r="Y5027">
        <v>-4.4442709999999996E-3</v>
      </c>
      <c r="Z5027">
        <v>-0.3526822</v>
      </c>
      <c r="AA5027">
        <v>0.1270781</v>
      </c>
      <c r="AB5027">
        <v>0.2507895</v>
      </c>
      <c r="AE5027">
        <f t="shared" si="315"/>
        <v>167.39999999999307</v>
      </c>
      <c r="AF5027">
        <v>-9.9954959999999995E-2</v>
      </c>
      <c r="AG5027">
        <v>0.34977659999999999</v>
      </c>
      <c r="AH5027">
        <v>0.49209629999999999</v>
      </c>
      <c r="AI5027">
        <v>-0.30259140000000001</v>
      </c>
      <c r="AJ5027">
        <v>-0.1132113</v>
      </c>
      <c r="AK5027">
        <v>0.35465839999999998</v>
      </c>
      <c r="AL5027">
        <v>-0.17385390000000001</v>
      </c>
    </row>
    <row r="5028" spans="1:38" x14ac:dyDescent="0.25">
      <c r="A5028">
        <f t="shared" si="312"/>
        <v>167.4333333333264</v>
      </c>
      <c r="B5028">
        <v>-0.36705179999999998</v>
      </c>
      <c r="C5028">
        <v>-0.30170419999999998</v>
      </c>
      <c r="D5028">
        <v>0.204203</v>
      </c>
      <c r="E5028">
        <v>-0.19445750000000001</v>
      </c>
      <c r="F5028">
        <v>2.806227E-2</v>
      </c>
      <c r="G5028">
        <v>0.16791200000000001</v>
      </c>
      <c r="H5028">
        <v>-0.41041840000000002</v>
      </c>
      <c r="K5028">
        <f t="shared" si="313"/>
        <v>167.4333333333264</v>
      </c>
      <c r="L5028">
        <v>-3.132534E-2</v>
      </c>
      <c r="M5028">
        <v>0.21538599999999999</v>
      </c>
      <c r="N5028">
        <v>0.19963719999999999</v>
      </c>
      <c r="O5028">
        <v>-0.1870271</v>
      </c>
      <c r="P5028">
        <v>-0.30668960000000001</v>
      </c>
      <c r="Q5028">
        <v>-0.34994029999999998</v>
      </c>
      <c r="R5028">
        <v>0.13550670000000001</v>
      </c>
      <c r="U5028">
        <f t="shared" si="314"/>
        <v>167.4333333333264</v>
      </c>
      <c r="V5028">
        <v>-0.1779472</v>
      </c>
      <c r="W5028">
        <v>0.23227439999999999</v>
      </c>
      <c r="X5028">
        <v>0.26988659999999998</v>
      </c>
      <c r="Y5028">
        <v>-0.13124810000000001</v>
      </c>
      <c r="Z5028">
        <v>-0.1051685</v>
      </c>
      <c r="AA5028">
        <v>-0.25958619999999999</v>
      </c>
      <c r="AB5028">
        <v>0.49728270000000002</v>
      </c>
      <c r="AE5028">
        <f t="shared" si="315"/>
        <v>167.4333333333264</v>
      </c>
      <c r="AF5028">
        <v>-0.28176760000000001</v>
      </c>
      <c r="AG5028">
        <v>0.22992570000000001</v>
      </c>
      <c r="AH5028">
        <v>0.14169809999999999</v>
      </c>
      <c r="AI5028">
        <v>-0.22128349999999999</v>
      </c>
      <c r="AJ5028">
        <v>-0.3254996</v>
      </c>
      <c r="AK5028">
        <v>0.21070639999999999</v>
      </c>
      <c r="AL5028">
        <v>-5.673185E-2</v>
      </c>
    </row>
    <row r="5029" spans="1:38" x14ac:dyDescent="0.25">
      <c r="A5029">
        <f t="shared" si="312"/>
        <v>167.46666666665973</v>
      </c>
      <c r="B5029">
        <v>-0.32485449999999999</v>
      </c>
      <c r="C5029">
        <v>-0.1606002</v>
      </c>
      <c r="D5029">
        <v>0.28413539999999998</v>
      </c>
      <c r="E5029">
        <v>-0.30435659999999998</v>
      </c>
      <c r="F5029">
        <v>-0.41267150000000002</v>
      </c>
      <c r="G5029">
        <v>-0.31036429999999998</v>
      </c>
      <c r="H5029">
        <v>4.1032779999999998E-2</v>
      </c>
      <c r="K5029">
        <f t="shared" si="313"/>
        <v>167.46666666665973</v>
      </c>
      <c r="L5029">
        <v>0.20668439999999999</v>
      </c>
      <c r="M5029">
        <v>0.16494990000000001</v>
      </c>
      <c r="N5029">
        <v>0.25832949999999999</v>
      </c>
      <c r="O5029">
        <v>-0.13126209999999999</v>
      </c>
      <c r="P5029">
        <v>-0.34271249999999998</v>
      </c>
      <c r="Q5029">
        <v>5.3957119999999997E-2</v>
      </c>
      <c r="R5029">
        <v>0.2308354</v>
      </c>
      <c r="U5029">
        <f t="shared" si="314"/>
        <v>167.46666666665973</v>
      </c>
      <c r="V5029">
        <v>3.2500800000000003E-2</v>
      </c>
      <c r="W5029">
        <v>0.34411449999999999</v>
      </c>
      <c r="X5029">
        <v>3.1232929999999999E-2</v>
      </c>
      <c r="Y5029">
        <v>-0.1003978</v>
      </c>
      <c r="Z5029">
        <v>-0.24527650000000001</v>
      </c>
      <c r="AA5029">
        <v>9.8756979999999994E-2</v>
      </c>
      <c r="AB5029">
        <v>0.46339710000000001</v>
      </c>
      <c r="AE5029">
        <f t="shared" si="315"/>
        <v>167.46666666665973</v>
      </c>
      <c r="AF5029">
        <v>-0.4362355</v>
      </c>
      <c r="AG5029">
        <v>-8.1337359999999997E-2</v>
      </c>
      <c r="AH5029">
        <v>0.39675319999999997</v>
      </c>
      <c r="AI5029">
        <v>-8.0930639999999998E-2</v>
      </c>
      <c r="AJ5029">
        <v>-0.1038024</v>
      </c>
      <c r="AK5029">
        <v>0.16984650000000001</v>
      </c>
      <c r="AL5029">
        <v>-0.27597270000000002</v>
      </c>
    </row>
    <row r="5030" spans="1:38" x14ac:dyDescent="0.25">
      <c r="A5030">
        <f t="shared" si="312"/>
        <v>167.49999999999307</v>
      </c>
      <c r="B5030">
        <v>-0.16058310000000001</v>
      </c>
      <c r="C5030">
        <v>-0.4360523</v>
      </c>
      <c r="D5030">
        <v>9.3631279999999997E-2</v>
      </c>
      <c r="E5030">
        <v>-0.2016946</v>
      </c>
      <c r="F5030">
        <v>-0.58190039999999998</v>
      </c>
      <c r="G5030">
        <v>-0.12436800000000001</v>
      </c>
      <c r="H5030">
        <v>-0.2823949</v>
      </c>
      <c r="K5030">
        <f t="shared" si="313"/>
        <v>167.49999999999307</v>
      </c>
      <c r="L5030">
        <v>-7.8767359999999995E-2</v>
      </c>
      <c r="M5030">
        <v>0.13709740000000001</v>
      </c>
      <c r="N5030">
        <v>0.25654949999999999</v>
      </c>
      <c r="O5030">
        <v>2.36847E-2</v>
      </c>
      <c r="P5030">
        <v>-0.1746056</v>
      </c>
      <c r="Q5030">
        <v>-7.0319019999999996E-2</v>
      </c>
      <c r="R5030">
        <v>0.67737349999999996</v>
      </c>
      <c r="U5030">
        <f t="shared" si="314"/>
        <v>167.49999999999307</v>
      </c>
      <c r="V5030">
        <v>-0.26210420000000001</v>
      </c>
      <c r="W5030">
        <v>0.2922613</v>
      </c>
      <c r="X5030">
        <v>0.24437110000000001</v>
      </c>
      <c r="Y5030">
        <v>0.1664138</v>
      </c>
      <c r="Z5030">
        <v>5.0339889999999998E-2</v>
      </c>
      <c r="AA5030">
        <v>0.15198790000000001</v>
      </c>
      <c r="AB5030">
        <v>2.8076420000000001E-2</v>
      </c>
      <c r="AE5030">
        <f t="shared" si="315"/>
        <v>167.49999999999307</v>
      </c>
      <c r="AF5030">
        <v>-0.22853290000000001</v>
      </c>
      <c r="AG5030">
        <v>0.41202919999999998</v>
      </c>
      <c r="AH5030">
        <v>0.13589029999999999</v>
      </c>
      <c r="AI5030">
        <v>-0.1573987</v>
      </c>
      <c r="AJ5030">
        <v>-0.29198030000000003</v>
      </c>
      <c r="AK5030">
        <v>1.1436389999999999E-2</v>
      </c>
      <c r="AL5030">
        <v>-0.18692130000000001</v>
      </c>
    </row>
    <row r="5031" spans="1:38" x14ac:dyDescent="0.25">
      <c r="A5031">
        <f t="shared" si="312"/>
        <v>167.5333333333264</v>
      </c>
      <c r="B5031">
        <v>-0.38052730000000001</v>
      </c>
      <c r="C5031">
        <v>-4.8727369999999999E-2</v>
      </c>
      <c r="D5031">
        <v>-0.15807180000000001</v>
      </c>
      <c r="E5031">
        <v>-0.41240470000000001</v>
      </c>
      <c r="F5031">
        <v>-0.59807710000000003</v>
      </c>
      <c r="G5031">
        <v>9.0614860000000005E-2</v>
      </c>
      <c r="H5031">
        <v>9.4937300000000002E-2</v>
      </c>
      <c r="K5031">
        <f t="shared" si="313"/>
        <v>167.5333333333264</v>
      </c>
      <c r="L5031">
        <v>-0.1682669</v>
      </c>
      <c r="M5031">
        <v>0.4201298</v>
      </c>
      <c r="N5031">
        <v>0.36259659999999999</v>
      </c>
      <c r="O5031">
        <v>-1.85373E-2</v>
      </c>
      <c r="P5031">
        <v>-0.14171510000000001</v>
      </c>
      <c r="Q5031">
        <v>-0.13126209999999999</v>
      </c>
      <c r="R5031">
        <v>0.40431990000000001</v>
      </c>
      <c r="U5031">
        <f t="shared" si="314"/>
        <v>167.5333333333264</v>
      </c>
      <c r="V5031">
        <v>-0.37722119999999998</v>
      </c>
      <c r="W5031">
        <v>0.42545260000000001</v>
      </c>
      <c r="X5031">
        <v>0.10151209999999999</v>
      </c>
      <c r="Y5031">
        <v>-3.3619209999999997E-2</v>
      </c>
      <c r="Z5031">
        <v>-7.1755429999999995E-2</v>
      </c>
      <c r="AA5031">
        <v>0.27469250000000001</v>
      </c>
      <c r="AB5031">
        <v>0.1171268</v>
      </c>
      <c r="AE5031">
        <f t="shared" si="315"/>
        <v>167.5333333333264</v>
      </c>
      <c r="AF5031">
        <v>-0.28264030000000001</v>
      </c>
      <c r="AG5031">
        <v>0.19094510000000001</v>
      </c>
      <c r="AH5031">
        <v>0.2002591</v>
      </c>
      <c r="AI5031">
        <v>-0.20676420000000001</v>
      </c>
      <c r="AJ5031">
        <v>-0.1038024</v>
      </c>
      <c r="AK5031">
        <v>0.31568439999999998</v>
      </c>
      <c r="AL5031">
        <v>-0.33646959999999998</v>
      </c>
    </row>
    <row r="5032" spans="1:38" x14ac:dyDescent="0.25">
      <c r="A5032">
        <f t="shared" si="312"/>
        <v>167.56666666665973</v>
      </c>
      <c r="B5032">
        <v>0.2135717</v>
      </c>
      <c r="C5032">
        <v>0.10617559999999999</v>
      </c>
      <c r="D5032">
        <v>7.1479280000000006E-2</v>
      </c>
      <c r="E5032">
        <v>-0.1044698</v>
      </c>
      <c r="F5032">
        <v>-0.42912050000000002</v>
      </c>
      <c r="G5032">
        <v>-0.31036429999999998</v>
      </c>
      <c r="H5032">
        <v>-2.634802E-2</v>
      </c>
      <c r="K5032">
        <f t="shared" si="313"/>
        <v>167.56666666665973</v>
      </c>
      <c r="L5032">
        <v>5.1648289999999999E-2</v>
      </c>
      <c r="M5032">
        <v>0.15785740000000001</v>
      </c>
      <c r="N5032">
        <v>0.24363560000000001</v>
      </c>
      <c r="O5032">
        <v>7.9847979999999999E-2</v>
      </c>
      <c r="P5032">
        <v>-0.1662525</v>
      </c>
      <c r="Q5032">
        <v>-0.1444067</v>
      </c>
      <c r="R5032">
        <v>0.17185980000000001</v>
      </c>
      <c r="U5032">
        <f t="shared" si="314"/>
        <v>167.56666666665973</v>
      </c>
      <c r="V5032">
        <v>-0.26590439999999999</v>
      </c>
      <c r="W5032">
        <v>0.39393400000000001</v>
      </c>
      <c r="X5032">
        <v>0.20762059999999999</v>
      </c>
      <c r="Y5032">
        <v>-0.11374579999999999</v>
      </c>
      <c r="Z5032">
        <v>-0.208616</v>
      </c>
      <c r="AA5032">
        <v>-0.27801199999999998</v>
      </c>
      <c r="AB5032">
        <v>0.29297679999999998</v>
      </c>
      <c r="AE5032">
        <f t="shared" si="315"/>
        <v>167.56666666665973</v>
      </c>
      <c r="AF5032">
        <v>-0.2494777</v>
      </c>
      <c r="AG5032">
        <v>6.5858059999999996E-2</v>
      </c>
      <c r="AH5032">
        <v>0.17896419999999999</v>
      </c>
      <c r="AI5032">
        <v>-9.6901760000000003E-2</v>
      </c>
      <c r="AJ5032">
        <v>-0.20259579999999999</v>
      </c>
      <c r="AK5032">
        <v>0.17676120000000001</v>
      </c>
      <c r="AL5032">
        <v>-8.044664E-2</v>
      </c>
    </row>
    <row r="5033" spans="1:38" x14ac:dyDescent="0.25">
      <c r="A5033">
        <f t="shared" si="312"/>
        <v>167.59999999999306</v>
      </c>
      <c r="B5033">
        <v>-0.40806700000000001</v>
      </c>
      <c r="C5033">
        <v>0.19370329999999999</v>
      </c>
      <c r="D5033">
        <v>-0.15562100000000001</v>
      </c>
      <c r="E5033">
        <v>-0.20140259999999999</v>
      </c>
      <c r="F5033">
        <v>-0.52153680000000002</v>
      </c>
      <c r="G5033">
        <v>-0.29104000000000002</v>
      </c>
      <c r="H5033">
        <v>-4.6562239999999998E-2</v>
      </c>
      <c r="K5033">
        <f t="shared" si="313"/>
        <v>167.59999999999306</v>
      </c>
      <c r="L5033">
        <v>7.3945900000000004E-3</v>
      </c>
      <c r="M5033">
        <v>0.34246009999999999</v>
      </c>
      <c r="N5033">
        <v>-9.3134700000000008E-3</v>
      </c>
      <c r="O5033">
        <v>-9.0235090000000004E-2</v>
      </c>
      <c r="P5033">
        <v>-0.35837459999999999</v>
      </c>
      <c r="Q5033">
        <v>-0.2172994</v>
      </c>
      <c r="R5033">
        <v>0.15687960000000001</v>
      </c>
      <c r="U5033">
        <f t="shared" si="314"/>
        <v>167.59999999999306</v>
      </c>
      <c r="V5033">
        <v>-0.24088619999999999</v>
      </c>
      <c r="W5033">
        <v>7.9765089999999997E-2</v>
      </c>
      <c r="X5033">
        <v>0.1281563</v>
      </c>
      <c r="Y5033">
        <v>-0.21050730000000001</v>
      </c>
      <c r="Z5033">
        <v>-6.0048509999999999E-2</v>
      </c>
      <c r="AA5033">
        <v>-1.065438E-2</v>
      </c>
      <c r="AB5033">
        <v>0.26707930000000002</v>
      </c>
      <c r="AE5033">
        <f t="shared" si="315"/>
        <v>167.59999999999306</v>
      </c>
      <c r="AF5033">
        <v>-0.32452989999999998</v>
      </c>
      <c r="AG5033">
        <v>-2.8975420000000002E-2</v>
      </c>
      <c r="AH5033">
        <v>0.3183492</v>
      </c>
      <c r="AI5033">
        <v>-0.27161689999999999</v>
      </c>
      <c r="AJ5033">
        <v>-0.1226202</v>
      </c>
      <c r="AK5033">
        <v>8.9384249999999998E-2</v>
      </c>
      <c r="AL5033">
        <v>-7.5122889999999998E-2</v>
      </c>
    </row>
    <row r="5034" spans="1:38" x14ac:dyDescent="0.25">
      <c r="A5034">
        <f t="shared" si="312"/>
        <v>167.63333333332639</v>
      </c>
      <c r="B5034">
        <v>-0.14736579999999999</v>
      </c>
      <c r="C5034">
        <v>-2.9542700000000002E-2</v>
      </c>
      <c r="D5034">
        <v>0.2340757</v>
      </c>
      <c r="E5034">
        <v>-0.37776140000000002</v>
      </c>
      <c r="F5034">
        <v>-0.2933576</v>
      </c>
      <c r="G5034">
        <v>-0.38162259999999998</v>
      </c>
      <c r="H5034">
        <v>-0.60582259999999999</v>
      </c>
      <c r="K5034">
        <f t="shared" si="313"/>
        <v>167.63333333332639</v>
      </c>
      <c r="L5034">
        <v>0.36474699999999999</v>
      </c>
      <c r="M5034">
        <v>0.19329879999999999</v>
      </c>
      <c r="N5034">
        <v>0.15771550000000001</v>
      </c>
      <c r="O5034">
        <v>-0.1858321</v>
      </c>
      <c r="P5034">
        <v>-0.24769559999999999</v>
      </c>
      <c r="Q5034">
        <v>-0.33440579999999998</v>
      </c>
      <c r="R5034">
        <v>0.117268</v>
      </c>
      <c r="U5034">
        <f t="shared" si="314"/>
        <v>167.63333333332639</v>
      </c>
      <c r="V5034">
        <v>-7.0919990000000002E-2</v>
      </c>
      <c r="W5034">
        <v>0.37766650000000002</v>
      </c>
      <c r="X5034">
        <v>0.45708559999999998</v>
      </c>
      <c r="Y5034">
        <v>0.13751540000000001</v>
      </c>
      <c r="Z5034">
        <v>-0.28102290000000002</v>
      </c>
      <c r="AA5034">
        <v>-6.0537199999999999E-2</v>
      </c>
      <c r="AB5034">
        <v>0.1269245</v>
      </c>
      <c r="AE5034">
        <f t="shared" si="315"/>
        <v>167.63333333332639</v>
      </c>
      <c r="AF5034">
        <v>-0.1825707</v>
      </c>
      <c r="AG5034">
        <v>4.9567640000000003E-2</v>
      </c>
      <c r="AH5034">
        <v>0.3580351</v>
      </c>
      <c r="AI5034">
        <v>-0.13368389999999999</v>
      </c>
      <c r="AJ5034">
        <v>-0.30256529999999998</v>
      </c>
      <c r="AK5034">
        <v>0.26350980000000002</v>
      </c>
      <c r="AL5034">
        <v>-0.22999510000000001</v>
      </c>
    </row>
    <row r="5035" spans="1:38" x14ac:dyDescent="0.25">
      <c r="A5035">
        <f t="shared" si="312"/>
        <v>167.66666666665972</v>
      </c>
      <c r="B5035">
        <v>-0.25537359999999998</v>
      </c>
      <c r="C5035">
        <v>-0.1011871</v>
      </c>
      <c r="D5035">
        <v>0.46367209999999998</v>
      </c>
      <c r="E5035">
        <v>-0.1216175</v>
      </c>
      <c r="F5035">
        <v>-0.56084529999999999</v>
      </c>
      <c r="G5035">
        <v>-0.32244200000000001</v>
      </c>
      <c r="H5035">
        <v>0.1252587</v>
      </c>
      <c r="K5035">
        <f t="shared" si="313"/>
        <v>167.66666666665972</v>
      </c>
      <c r="L5035">
        <v>5.9657649999999996E-3</v>
      </c>
      <c r="M5035">
        <v>0.33107140000000002</v>
      </c>
      <c r="N5035">
        <v>0.24288760000000001</v>
      </c>
      <c r="O5035">
        <v>-0.28700560000000003</v>
      </c>
      <c r="P5035">
        <v>-0.20279739999999999</v>
      </c>
      <c r="Q5035">
        <v>-0.1205074</v>
      </c>
      <c r="R5035">
        <v>0.34579310000000002</v>
      </c>
      <c r="U5035">
        <f t="shared" si="314"/>
        <v>167.66666666665972</v>
      </c>
      <c r="V5035">
        <v>-0.30618679999999998</v>
      </c>
      <c r="W5035">
        <v>7.3664750000000001E-2</v>
      </c>
      <c r="X5035">
        <v>0.13846240000000001</v>
      </c>
      <c r="Y5035">
        <v>-0.2488853</v>
      </c>
      <c r="Z5035">
        <v>-0.23641010000000001</v>
      </c>
      <c r="AA5035">
        <v>0.14033979999999999</v>
      </c>
      <c r="AB5035">
        <v>0.14131299999999999</v>
      </c>
      <c r="AE5035">
        <f t="shared" si="315"/>
        <v>167.66666666665972</v>
      </c>
      <c r="AF5035">
        <v>-0.26285910000000001</v>
      </c>
      <c r="AG5035">
        <v>0.28926930000000001</v>
      </c>
      <c r="AH5035">
        <v>0.1349224</v>
      </c>
      <c r="AI5035">
        <v>-1.067106E-4</v>
      </c>
      <c r="AJ5035">
        <v>-3.2447109999999999E-3</v>
      </c>
      <c r="AK5035">
        <v>-1.2450920000000001E-2</v>
      </c>
      <c r="AL5035">
        <v>-0.14384739999999999</v>
      </c>
    </row>
    <row r="5036" spans="1:38" x14ac:dyDescent="0.25">
      <c r="A5036">
        <f t="shared" si="312"/>
        <v>167.69999999999305</v>
      </c>
      <c r="B5036">
        <v>-0.59186859999999997</v>
      </c>
      <c r="C5036">
        <v>6.5359990000000007E-2</v>
      </c>
      <c r="D5036">
        <v>6.5843960000000007E-2</v>
      </c>
      <c r="E5036">
        <v>-0.31093949999999998</v>
      </c>
      <c r="F5036">
        <v>-0.30261310000000002</v>
      </c>
      <c r="G5036">
        <v>-2.7746469999999999E-2</v>
      </c>
      <c r="H5036">
        <v>0.1016754</v>
      </c>
      <c r="K5036">
        <f t="shared" si="313"/>
        <v>167.69999999999305</v>
      </c>
      <c r="L5036">
        <v>0.103488</v>
      </c>
      <c r="M5036">
        <v>0.32379999999999998</v>
      </c>
      <c r="N5036">
        <v>0.179423</v>
      </c>
      <c r="O5036">
        <v>-7.908213E-2</v>
      </c>
      <c r="P5036">
        <v>-0.27849780000000002</v>
      </c>
      <c r="Q5036">
        <v>-1.7740680000000002E-2</v>
      </c>
      <c r="R5036">
        <v>0.1232644</v>
      </c>
      <c r="U5036">
        <f t="shared" si="314"/>
        <v>167.69999999999305</v>
      </c>
      <c r="V5036">
        <v>-9.4834340000000003E-2</v>
      </c>
      <c r="W5036">
        <v>0.1265346</v>
      </c>
      <c r="X5036">
        <v>0.52037540000000004</v>
      </c>
      <c r="Y5036">
        <v>-6.6303719999999997E-2</v>
      </c>
      <c r="Z5036">
        <v>-0.15534519999999999</v>
      </c>
      <c r="AA5036">
        <v>0.33260889999999999</v>
      </c>
      <c r="AB5036">
        <v>0.34981040000000002</v>
      </c>
      <c r="AE5036">
        <f t="shared" si="315"/>
        <v>167.69999999999305</v>
      </c>
      <c r="AF5036">
        <v>-0.35827429999999999</v>
      </c>
      <c r="AG5036">
        <v>0.2182897</v>
      </c>
      <c r="AH5036">
        <v>6.6689419999999998E-3</v>
      </c>
      <c r="AI5036">
        <v>-0.28565230000000003</v>
      </c>
      <c r="AJ5036">
        <v>-0.3472576</v>
      </c>
      <c r="AK5036">
        <v>3.469502E-2</v>
      </c>
      <c r="AL5036">
        <v>-0.1607866</v>
      </c>
    </row>
    <row r="5037" spans="1:38" x14ac:dyDescent="0.25">
      <c r="A5037">
        <f t="shared" si="312"/>
        <v>167.73333333332639</v>
      </c>
      <c r="B5037">
        <v>-0.41297489999999998</v>
      </c>
      <c r="C5037">
        <v>1.33277E-2</v>
      </c>
      <c r="D5037">
        <v>0.1047429</v>
      </c>
      <c r="E5037">
        <v>-0.34825099999999998</v>
      </c>
      <c r="F5037">
        <v>-0.44306649999999997</v>
      </c>
      <c r="G5037">
        <v>2.1771990000000001E-2</v>
      </c>
      <c r="H5037">
        <v>0.91698259999999998</v>
      </c>
      <c r="K5037">
        <f t="shared" si="313"/>
        <v>167.73333333332639</v>
      </c>
      <c r="L5037">
        <v>-0.1138386</v>
      </c>
      <c r="M5037">
        <v>0.34392080000000003</v>
      </c>
      <c r="N5037">
        <v>0.19713990000000001</v>
      </c>
      <c r="O5037">
        <v>-0.25633489999999998</v>
      </c>
      <c r="P5037">
        <v>-0.34166839999999998</v>
      </c>
      <c r="Q5037">
        <v>-5.2394549999999998E-2</v>
      </c>
      <c r="R5037">
        <v>0.12515290000000001</v>
      </c>
      <c r="U5037">
        <f t="shared" si="314"/>
        <v>167.73333333332639</v>
      </c>
      <c r="V5037">
        <v>-0.22097420000000001</v>
      </c>
      <c r="W5037">
        <v>0.34818139999999997</v>
      </c>
      <c r="X5037">
        <v>0.30986520000000001</v>
      </c>
      <c r="Y5037">
        <v>-5.9617080000000003E-2</v>
      </c>
      <c r="Z5037">
        <v>-0.20764930000000001</v>
      </c>
      <c r="AA5037">
        <v>0.1304507</v>
      </c>
      <c r="AB5037">
        <v>0.1630384</v>
      </c>
      <c r="AE5037">
        <f t="shared" si="315"/>
        <v>167.73333333332639</v>
      </c>
      <c r="AF5037">
        <v>-0.3318024</v>
      </c>
      <c r="AG5037">
        <v>0.23050760000000001</v>
      </c>
      <c r="AH5037">
        <v>7.8781309999999993E-2</v>
      </c>
      <c r="AI5037">
        <v>-0.16853019999999999</v>
      </c>
      <c r="AJ5037">
        <v>-0.1173276</v>
      </c>
      <c r="AK5037">
        <v>0.1855619</v>
      </c>
      <c r="AL5037">
        <v>-1.9949769999999999E-2</v>
      </c>
    </row>
    <row r="5038" spans="1:38" x14ac:dyDescent="0.25">
      <c r="A5038">
        <f t="shared" si="312"/>
        <v>167.76666666665972</v>
      </c>
      <c r="B5038">
        <v>-0.10916149999999999</v>
      </c>
      <c r="C5038">
        <v>7.0695800000000003E-2</v>
      </c>
      <c r="D5038">
        <v>-0.17167540000000001</v>
      </c>
      <c r="E5038">
        <v>-0.41048980000000002</v>
      </c>
      <c r="F5038">
        <v>-0.3579522</v>
      </c>
      <c r="G5038">
        <v>0.2017294</v>
      </c>
      <c r="H5038">
        <v>-0.17458570000000001</v>
      </c>
      <c r="K5038">
        <f t="shared" si="313"/>
        <v>167.76666666665972</v>
      </c>
      <c r="L5038">
        <v>-1.3904049999999999E-2</v>
      </c>
      <c r="M5038">
        <v>0.1048583</v>
      </c>
      <c r="N5038">
        <v>0.15953729999999999</v>
      </c>
      <c r="O5038">
        <v>-0.2324357</v>
      </c>
      <c r="P5038">
        <v>-0.35994080000000001</v>
      </c>
      <c r="Q5038">
        <v>0.11490019999999999</v>
      </c>
      <c r="R5038">
        <v>0.36361860000000001</v>
      </c>
      <c r="U5038">
        <f t="shared" si="314"/>
        <v>167.76666666665972</v>
      </c>
      <c r="V5038">
        <v>6.6721549999999999E-3</v>
      </c>
      <c r="W5038">
        <v>0.25565900000000003</v>
      </c>
      <c r="X5038">
        <v>0.24620159999999999</v>
      </c>
      <c r="Y5038">
        <v>-0.18243239999999999</v>
      </c>
      <c r="Z5038">
        <v>-0.13381299999999999</v>
      </c>
      <c r="AA5038">
        <v>0.2092098</v>
      </c>
      <c r="AB5038">
        <v>5.646665E-2</v>
      </c>
      <c r="AE5038">
        <f t="shared" si="315"/>
        <v>167.76666666665972</v>
      </c>
      <c r="AF5038">
        <v>-0.2305692</v>
      </c>
      <c r="AG5038">
        <v>0.26483370000000001</v>
      </c>
      <c r="AH5038">
        <v>9.7656350000000003E-2</v>
      </c>
      <c r="AI5038">
        <v>-0.1075493</v>
      </c>
      <c r="AJ5038">
        <v>-6.6754830000000001E-2</v>
      </c>
      <c r="AK5038">
        <v>6.046808E-2</v>
      </c>
      <c r="AL5038">
        <v>-4.9464469999999996E-3</v>
      </c>
    </row>
    <row r="5039" spans="1:38" x14ac:dyDescent="0.25">
      <c r="A5039">
        <f t="shared" si="312"/>
        <v>167.79999999999305</v>
      </c>
      <c r="B5039">
        <v>-0.31584020000000002</v>
      </c>
      <c r="C5039">
        <v>8.1052559999999996E-2</v>
      </c>
      <c r="D5039">
        <v>-8.1626389999999993E-2</v>
      </c>
      <c r="E5039">
        <v>-0.24032780000000001</v>
      </c>
      <c r="F5039">
        <v>-7.0957569999999998E-2</v>
      </c>
      <c r="G5039">
        <v>-0.30794870000000002</v>
      </c>
      <c r="H5039">
        <v>-6.6776450000000001E-2</v>
      </c>
      <c r="K5039">
        <f t="shared" si="313"/>
        <v>167.79999999999305</v>
      </c>
      <c r="L5039">
        <v>0.1754868</v>
      </c>
      <c r="M5039">
        <v>0.30911060000000001</v>
      </c>
      <c r="N5039">
        <v>0.38185789999999997</v>
      </c>
      <c r="O5039">
        <v>-0.14281340000000001</v>
      </c>
      <c r="P5039">
        <v>-3.4168530000000003E-2</v>
      </c>
      <c r="Q5039">
        <v>-0.16950090000000001</v>
      </c>
      <c r="R5039">
        <v>0.12909689999999999</v>
      </c>
      <c r="U5039">
        <f t="shared" si="314"/>
        <v>167.79999999999305</v>
      </c>
      <c r="V5039">
        <v>-0.1260714</v>
      </c>
      <c r="W5039">
        <v>0.1600866</v>
      </c>
      <c r="X5039">
        <v>1.5751600000000001E-2</v>
      </c>
      <c r="Y5039">
        <v>-0.1309227</v>
      </c>
      <c r="Z5039">
        <v>-0.1909614</v>
      </c>
      <c r="AA5039">
        <v>-1.985497E-2</v>
      </c>
      <c r="AB5039">
        <v>0.61651210000000001</v>
      </c>
      <c r="AE5039">
        <f t="shared" si="315"/>
        <v>167.79999999999305</v>
      </c>
      <c r="AF5039">
        <v>-0.22271479999999999</v>
      </c>
      <c r="AG5039">
        <v>0.22003510000000001</v>
      </c>
      <c r="AH5039">
        <v>0.32706059999999998</v>
      </c>
      <c r="AI5039">
        <v>-0.13658780000000001</v>
      </c>
      <c r="AJ5039">
        <v>-0.17260490000000001</v>
      </c>
      <c r="AK5039">
        <v>8.4983970000000006E-2</v>
      </c>
      <c r="AL5039">
        <v>-6.2539600000000001E-2</v>
      </c>
    </row>
    <row r="5040" spans="1:38" x14ac:dyDescent="0.25">
      <c r="A5040">
        <f t="shared" si="312"/>
        <v>167.83333333332638</v>
      </c>
      <c r="B5040">
        <v>-0.290574</v>
      </c>
      <c r="C5040">
        <v>-0.25704850000000001</v>
      </c>
      <c r="D5040">
        <v>0.46317700000000001</v>
      </c>
      <c r="E5040">
        <v>-0.52810120000000005</v>
      </c>
      <c r="F5040">
        <v>-0.14151030000000001</v>
      </c>
      <c r="G5040">
        <v>0.1063159</v>
      </c>
      <c r="H5040">
        <v>0.2094847</v>
      </c>
      <c r="K5040">
        <f t="shared" si="313"/>
        <v>167.83333333332638</v>
      </c>
      <c r="L5040">
        <v>-1.5315230000000001E-2</v>
      </c>
      <c r="M5040">
        <v>0.4084893</v>
      </c>
      <c r="N5040">
        <v>0.19074659999999999</v>
      </c>
      <c r="O5040">
        <v>-0.32922770000000001</v>
      </c>
      <c r="P5040">
        <v>-0.2372541</v>
      </c>
      <c r="Q5040">
        <v>-3.6860030000000002E-2</v>
      </c>
      <c r="R5040">
        <v>0.24802540000000001</v>
      </c>
      <c r="U5040">
        <f t="shared" si="314"/>
        <v>167.83333333332638</v>
      </c>
      <c r="V5040">
        <v>-5.8242439999999999E-2</v>
      </c>
      <c r="W5040">
        <v>0.40918500000000002</v>
      </c>
      <c r="X5040">
        <v>4.6163780000000001E-2</v>
      </c>
      <c r="Y5040">
        <v>0.18906990000000001</v>
      </c>
      <c r="Z5040">
        <v>-0.22412270000000001</v>
      </c>
      <c r="AA5040">
        <v>0.81093899999999997</v>
      </c>
      <c r="AB5040">
        <v>0.36690660000000003</v>
      </c>
      <c r="AE5040">
        <f t="shared" si="315"/>
        <v>167.83333333332638</v>
      </c>
      <c r="AF5040">
        <v>-0.30998490000000001</v>
      </c>
      <c r="AG5040">
        <v>0.16534589999999999</v>
      </c>
      <c r="AH5040">
        <v>0.31592930000000002</v>
      </c>
      <c r="AI5040">
        <v>-0.11722879999999999</v>
      </c>
      <c r="AJ5040">
        <v>-0.27433869999999999</v>
      </c>
      <c r="AK5040">
        <v>6.4074329999999997E-3</v>
      </c>
      <c r="AL5040">
        <v>-0.3524409</v>
      </c>
    </row>
    <row r="5041" spans="1:38" x14ac:dyDescent="0.25">
      <c r="A5041">
        <f t="shared" si="312"/>
        <v>167.86666666665971</v>
      </c>
      <c r="B5041">
        <v>-0.70265719999999998</v>
      </c>
      <c r="C5041">
        <v>0.2121497</v>
      </c>
      <c r="D5041">
        <v>0.1197772</v>
      </c>
      <c r="E5041">
        <v>-0.17427719999999999</v>
      </c>
      <c r="F5041">
        <v>-0.66967169999999998</v>
      </c>
      <c r="G5041">
        <v>-0.4987761</v>
      </c>
      <c r="H5041">
        <v>0.26338929999999999</v>
      </c>
      <c r="K5041">
        <f t="shared" si="313"/>
        <v>167.86666666665971</v>
      </c>
      <c r="L5041">
        <v>-0.19936010000000001</v>
      </c>
      <c r="M5041">
        <v>0.24510370000000001</v>
      </c>
      <c r="N5041">
        <v>0.1260358</v>
      </c>
      <c r="O5041">
        <v>-4.3233180000000003E-2</v>
      </c>
      <c r="P5041">
        <v>-0.14641380000000001</v>
      </c>
      <c r="Q5041">
        <v>-4.5224779999999999E-2</v>
      </c>
      <c r="R5041">
        <v>0.33567669999999999</v>
      </c>
      <c r="U5041">
        <f t="shared" si="314"/>
        <v>167.86666666665971</v>
      </c>
      <c r="V5041">
        <v>-0.36668630000000002</v>
      </c>
      <c r="W5041">
        <v>0.525092</v>
      </c>
      <c r="X5041">
        <v>0.39299230000000002</v>
      </c>
      <c r="Y5041">
        <v>-0.14265420000000001</v>
      </c>
      <c r="Z5041">
        <v>4.4354279999999999E-3</v>
      </c>
      <c r="AA5041">
        <v>0.4730356</v>
      </c>
      <c r="AB5041">
        <v>0.45237820000000001</v>
      </c>
      <c r="AE5041">
        <f t="shared" si="315"/>
        <v>167.86666666665971</v>
      </c>
      <c r="AF5041">
        <v>-0.42692669999999999</v>
      </c>
      <c r="AG5041">
        <v>-5.7483619999999999E-2</v>
      </c>
      <c r="AH5041">
        <v>4.00632E-2</v>
      </c>
      <c r="AI5041">
        <v>-0.24161050000000001</v>
      </c>
      <c r="AJ5041">
        <v>-0.24787609999999999</v>
      </c>
      <c r="AK5041">
        <v>0.1566457</v>
      </c>
      <c r="AL5041">
        <v>2.5543989999999999E-2</v>
      </c>
    </row>
    <row r="5042" spans="1:38" x14ac:dyDescent="0.25">
      <c r="A5042">
        <f t="shared" si="312"/>
        <v>167.89999999999304</v>
      </c>
      <c r="B5042">
        <v>-0.46248899999999998</v>
      </c>
      <c r="C5042">
        <v>-0.1193429</v>
      </c>
      <c r="D5042">
        <v>0.17690800000000001</v>
      </c>
      <c r="E5042">
        <v>-0.3062087</v>
      </c>
      <c r="F5042">
        <v>-0.30909710000000001</v>
      </c>
      <c r="G5042">
        <v>-7.9680550000000003E-2</v>
      </c>
      <c r="H5042">
        <v>9.8306329999999997E-2</v>
      </c>
      <c r="K5042">
        <f t="shared" si="313"/>
        <v>167.89999999999304</v>
      </c>
      <c r="L5042">
        <v>-9.1256740000000003E-3</v>
      </c>
      <c r="M5042">
        <v>0.37163839999999998</v>
      </c>
      <c r="N5042">
        <v>3.1302370000000003E-2</v>
      </c>
      <c r="O5042">
        <v>-0.16312779999999999</v>
      </c>
      <c r="P5042">
        <v>-0.24247489999999999</v>
      </c>
      <c r="Q5042">
        <v>4.4397390000000002E-2</v>
      </c>
      <c r="R5042">
        <v>0.198076</v>
      </c>
      <c r="U5042">
        <f t="shared" si="314"/>
        <v>167.89999999999304</v>
      </c>
      <c r="V5042">
        <v>-4.5491719999999999E-2</v>
      </c>
      <c r="W5042">
        <v>5.434688E-2</v>
      </c>
      <c r="X5042">
        <v>0.2238</v>
      </c>
      <c r="Y5042">
        <v>-5.652049E-2</v>
      </c>
      <c r="Z5042">
        <v>-0.14305219999999999</v>
      </c>
      <c r="AA5042">
        <v>0.77484609999999998</v>
      </c>
      <c r="AB5042">
        <v>4.8252169999999997E-2</v>
      </c>
      <c r="AE5042">
        <f t="shared" si="315"/>
        <v>167.89999999999304</v>
      </c>
      <c r="AF5042">
        <v>-0.2488959</v>
      </c>
      <c r="AG5042">
        <v>0.4504281</v>
      </c>
      <c r="AH5042">
        <v>7.5393479999999999E-2</v>
      </c>
      <c r="AI5042">
        <v>-0.28274840000000001</v>
      </c>
      <c r="AJ5042">
        <v>-0.14614240000000001</v>
      </c>
      <c r="AK5042">
        <v>0.13464419999999999</v>
      </c>
      <c r="AL5042">
        <v>-9.3513940000000004E-2</v>
      </c>
    </row>
    <row r="5043" spans="1:38" x14ac:dyDescent="0.25">
      <c r="A5043">
        <f t="shared" si="312"/>
        <v>167.93333333332637</v>
      </c>
      <c r="B5043">
        <v>4.8471279999999999E-2</v>
      </c>
      <c r="C5043">
        <v>0.2293251</v>
      </c>
      <c r="D5043">
        <v>-3.2680729999999998E-2</v>
      </c>
      <c r="E5043">
        <v>-0.25567699999999999</v>
      </c>
      <c r="F5043">
        <v>-0.32672430000000002</v>
      </c>
      <c r="G5043">
        <v>-9.4173740000000006E-2</v>
      </c>
      <c r="H5043">
        <v>-0.16110959999999999</v>
      </c>
      <c r="K5043">
        <f t="shared" si="313"/>
        <v>167.93333333332637</v>
      </c>
      <c r="L5043">
        <v>-8.3784200000000003E-2</v>
      </c>
      <c r="M5043">
        <v>0.33549319999999999</v>
      </c>
      <c r="N5043">
        <v>0.25628380000000001</v>
      </c>
      <c r="O5043">
        <v>-0.13285540000000001</v>
      </c>
      <c r="P5043">
        <v>-0.1928781</v>
      </c>
      <c r="Q5043">
        <v>-0.10377790000000001</v>
      </c>
      <c r="R5043">
        <v>0.2121162</v>
      </c>
      <c r="U5043">
        <f t="shared" si="314"/>
        <v>167.93333333332637</v>
      </c>
      <c r="V5043">
        <v>-0.18168229999999999</v>
      </c>
      <c r="W5043">
        <v>9.5016059999999999E-2</v>
      </c>
      <c r="X5043">
        <v>0.77737149999999999</v>
      </c>
      <c r="Y5043">
        <v>-0.2768873</v>
      </c>
      <c r="Z5043">
        <v>-0.14362130000000001</v>
      </c>
      <c r="AA5043">
        <v>0.31094759999999999</v>
      </c>
      <c r="AB5043">
        <v>8.5367020000000002E-2</v>
      </c>
      <c r="AE5043">
        <f t="shared" si="315"/>
        <v>167.93333333332637</v>
      </c>
      <c r="AF5043">
        <v>-0.21573320000000001</v>
      </c>
      <c r="AG5043">
        <v>3.1531879999999998E-2</v>
      </c>
      <c r="AH5043">
        <v>0.1141115</v>
      </c>
      <c r="AI5043">
        <v>-0.19418089999999999</v>
      </c>
      <c r="AJ5043">
        <v>-0.31373839999999997</v>
      </c>
      <c r="AK5043">
        <v>0.14910229999999999</v>
      </c>
      <c r="AL5043">
        <v>-0.1573987</v>
      </c>
    </row>
    <row r="5044" spans="1:38" x14ac:dyDescent="0.25">
      <c r="A5044">
        <f t="shared" si="312"/>
        <v>167.96666666665971</v>
      </c>
      <c r="B5044">
        <v>0.24720490000000001</v>
      </c>
      <c r="C5044">
        <v>0.46159879999999998</v>
      </c>
      <c r="D5044">
        <v>0.40319240000000001</v>
      </c>
      <c r="E5044">
        <v>-0.35515180000000002</v>
      </c>
      <c r="F5044">
        <v>-0.1182448</v>
      </c>
      <c r="G5044">
        <v>-0.1231602</v>
      </c>
      <c r="H5044">
        <v>-0.2352284</v>
      </c>
      <c r="K5044">
        <f t="shared" si="313"/>
        <v>167.96666666665971</v>
      </c>
      <c r="L5044">
        <v>5.0228179999999997E-2</v>
      </c>
      <c r="M5044">
        <v>0.43564259999999999</v>
      </c>
      <c r="N5044">
        <v>0.11593870000000001</v>
      </c>
      <c r="O5044">
        <v>3.3244429999999998E-2</v>
      </c>
      <c r="P5044">
        <v>-0.27849780000000002</v>
      </c>
      <c r="Q5044">
        <v>-7.5098830000000005E-2</v>
      </c>
      <c r="R5044">
        <v>0.23238410000000001</v>
      </c>
      <c r="U5044">
        <f t="shared" si="314"/>
        <v>167.96666666665971</v>
      </c>
      <c r="V5044">
        <v>5.5182099999999998E-2</v>
      </c>
      <c r="W5044">
        <v>0.2078729</v>
      </c>
      <c r="X5044">
        <v>0.19032779999999999</v>
      </c>
      <c r="Y5044">
        <v>2.1035180000000001E-2</v>
      </c>
      <c r="Z5044">
        <v>-0.1616503</v>
      </c>
      <c r="AA5044">
        <v>0.1894815</v>
      </c>
      <c r="AB5044">
        <v>0.38627060000000002</v>
      </c>
      <c r="AE5044">
        <f t="shared" si="315"/>
        <v>167.96666666665971</v>
      </c>
      <c r="AF5044">
        <v>-0.34576560000000001</v>
      </c>
      <c r="AG5044">
        <v>0.29101480000000002</v>
      </c>
      <c r="AH5044">
        <v>9.4752420000000004E-2</v>
      </c>
      <c r="AI5044">
        <v>-0.25516179999999999</v>
      </c>
      <c r="AJ5044">
        <v>-0.29256840000000001</v>
      </c>
      <c r="AK5044">
        <v>-0.15640299999999999</v>
      </c>
      <c r="AL5044">
        <v>-0.30210740000000003</v>
      </c>
    </row>
    <row r="5045" spans="1:38" x14ac:dyDescent="0.25">
      <c r="A5045">
        <f t="shared" si="312"/>
        <v>167.99999999999304</v>
      </c>
      <c r="B5045">
        <v>0.19942679999999999</v>
      </c>
      <c r="C5045">
        <v>-0.31453639999999999</v>
      </c>
      <c r="D5045">
        <v>-2.6481660000000001E-2</v>
      </c>
      <c r="E5045">
        <v>-0.15256819999999999</v>
      </c>
      <c r="F5045">
        <v>-0.18399879999999999</v>
      </c>
      <c r="G5045">
        <v>-0.10142039999999999</v>
      </c>
      <c r="H5045">
        <v>-0.29250199999999998</v>
      </c>
      <c r="K5045">
        <f t="shared" si="313"/>
        <v>167.99999999999304</v>
      </c>
      <c r="L5045">
        <v>5.4790449999999997E-2</v>
      </c>
      <c r="M5045">
        <v>0.25123079999999998</v>
      </c>
      <c r="N5045">
        <v>0.2819123</v>
      </c>
      <c r="O5045">
        <v>2.0099760000000001E-2</v>
      </c>
      <c r="P5045">
        <v>-0.1474579</v>
      </c>
      <c r="Q5045">
        <v>-9.182833E-2</v>
      </c>
      <c r="R5045">
        <v>0.19056809999999999</v>
      </c>
      <c r="U5045">
        <f t="shared" si="314"/>
        <v>167.99999999999304</v>
      </c>
      <c r="V5045">
        <v>-0.21670880000000001</v>
      </c>
      <c r="W5045">
        <v>0.2332911</v>
      </c>
      <c r="X5045">
        <v>0.225079</v>
      </c>
      <c r="Y5045">
        <v>-0.1478603</v>
      </c>
      <c r="Z5045">
        <v>-0.2469934</v>
      </c>
      <c r="AA5045">
        <v>0.27473120000000001</v>
      </c>
      <c r="AB5045">
        <v>5.7208469999999997E-2</v>
      </c>
      <c r="AE5045">
        <f t="shared" si="315"/>
        <v>167.99999999999304</v>
      </c>
      <c r="AF5045">
        <v>-0.3571107</v>
      </c>
      <c r="AG5045">
        <v>1.8732240000000001E-2</v>
      </c>
      <c r="AH5045">
        <v>0.1068518</v>
      </c>
      <c r="AI5045">
        <v>-7.2219069999999996E-2</v>
      </c>
      <c r="AJ5045">
        <v>-0.18318989999999999</v>
      </c>
      <c r="AK5045">
        <v>0.16607479999999999</v>
      </c>
      <c r="AL5045">
        <v>-0.2145078</v>
      </c>
    </row>
    <row r="5046" spans="1:38" x14ac:dyDescent="0.25">
      <c r="A5046">
        <f t="shared" si="312"/>
        <v>168.03333333332637</v>
      </c>
      <c r="B5046">
        <v>-0.85031619999999997</v>
      </c>
      <c r="C5046">
        <v>-9.2435989999999996E-2</v>
      </c>
      <c r="D5046">
        <v>-0.35831590000000002</v>
      </c>
      <c r="E5046">
        <v>-0.62765349999999998</v>
      </c>
      <c r="F5046">
        <v>-0.3099518</v>
      </c>
      <c r="G5046">
        <v>-0.18113309999999999</v>
      </c>
      <c r="H5046">
        <v>0.11515160000000001</v>
      </c>
      <c r="K5046">
        <f t="shared" si="313"/>
        <v>168.03333333332637</v>
      </c>
      <c r="L5046">
        <v>-7.1169380000000004E-2</v>
      </c>
      <c r="M5046">
        <v>0.54940160000000005</v>
      </c>
      <c r="N5046">
        <v>0.38914379999999998</v>
      </c>
      <c r="O5046">
        <v>-0.18981529999999999</v>
      </c>
      <c r="P5046">
        <v>-0.1077805</v>
      </c>
      <c r="Q5046">
        <v>-8.82434E-2</v>
      </c>
      <c r="R5046">
        <v>0.16800319999999999</v>
      </c>
      <c r="U5046">
        <f t="shared" si="314"/>
        <v>168.03333333332637</v>
      </c>
      <c r="V5046">
        <v>-0.12928899999999999</v>
      </c>
      <c r="W5046">
        <v>0.23430780000000001</v>
      </c>
      <c r="X5046">
        <v>0.43696849999999998</v>
      </c>
      <c r="Y5046">
        <v>-0.1789087</v>
      </c>
      <c r="Z5046">
        <v>-0.37296750000000001</v>
      </c>
      <c r="AA5046">
        <v>0.18248710000000001</v>
      </c>
      <c r="AB5046">
        <v>0.383602</v>
      </c>
      <c r="AE5046">
        <f t="shared" si="315"/>
        <v>168.03333333332637</v>
      </c>
      <c r="AF5046">
        <v>-0.18664320000000001</v>
      </c>
      <c r="AG5046">
        <v>0.1985085</v>
      </c>
      <c r="AH5046">
        <v>0.2985061</v>
      </c>
      <c r="AI5046">
        <v>-0.15981860000000001</v>
      </c>
      <c r="AJ5046">
        <v>-0.1890705</v>
      </c>
      <c r="AK5046">
        <v>0.279225</v>
      </c>
      <c r="AL5046">
        <v>-0.35389280000000001</v>
      </c>
    </row>
    <row r="5047" spans="1:38" x14ac:dyDescent="0.25">
      <c r="A5047">
        <f t="shared" si="312"/>
        <v>168.0666666666597</v>
      </c>
      <c r="B5047">
        <v>-0.41765279999999999</v>
      </c>
      <c r="C5047">
        <v>-0.15805669999999999</v>
      </c>
      <c r="D5047">
        <v>-0.38472889999999998</v>
      </c>
      <c r="E5047">
        <v>-0.36486459999999998</v>
      </c>
      <c r="F5047">
        <v>-0.74567760000000005</v>
      </c>
      <c r="G5047">
        <v>-0.1871719</v>
      </c>
      <c r="H5047">
        <v>-0.34640660000000001</v>
      </c>
      <c r="K5047">
        <f t="shared" si="313"/>
        <v>168.0666666666597</v>
      </c>
      <c r="L5047">
        <v>-3.7174180000000001E-2</v>
      </c>
      <c r="M5047">
        <v>0.22183990000000001</v>
      </c>
      <c r="N5047">
        <v>0.44997939999999997</v>
      </c>
      <c r="O5047">
        <v>-0.14161850000000001</v>
      </c>
      <c r="P5047">
        <v>-8.8463910000000007E-2</v>
      </c>
      <c r="Q5047">
        <v>0.13043469999999999</v>
      </c>
      <c r="R5047">
        <v>0.24831890000000001</v>
      </c>
      <c r="U5047">
        <f t="shared" si="314"/>
        <v>168.0666666666597</v>
      </c>
      <c r="V5047">
        <v>-0.18588199999999999</v>
      </c>
      <c r="W5047">
        <v>0.42036899999999999</v>
      </c>
      <c r="X5047">
        <v>0.21092369999999999</v>
      </c>
      <c r="Y5047">
        <v>8.6654010000000004E-2</v>
      </c>
      <c r="Z5047">
        <v>-7.3132230000000006E-2</v>
      </c>
      <c r="AA5047">
        <v>6.5687369999999995E-2</v>
      </c>
      <c r="AB5047">
        <v>0.43784899999999999</v>
      </c>
      <c r="AE5047">
        <f t="shared" si="315"/>
        <v>168.0666666666597</v>
      </c>
      <c r="AF5047">
        <v>-0.28874919999999998</v>
      </c>
      <c r="AG5047">
        <v>5.9458240000000002E-2</v>
      </c>
      <c r="AH5047">
        <v>0.36674659999999998</v>
      </c>
      <c r="AI5047">
        <v>-0.112389</v>
      </c>
      <c r="AJ5047">
        <v>-0.16672439999999999</v>
      </c>
      <c r="AK5047">
        <v>0.2119635</v>
      </c>
      <c r="AL5047">
        <v>-0.2449983</v>
      </c>
    </row>
    <row r="5048" spans="1:38" x14ac:dyDescent="0.25">
      <c r="A5048">
        <f t="shared" si="312"/>
        <v>168.09999999999303</v>
      </c>
      <c r="B5048">
        <v>0.1572682</v>
      </c>
      <c r="C5048">
        <v>-0.22978270000000001</v>
      </c>
      <c r="D5048">
        <v>-0.25951380000000002</v>
      </c>
      <c r="E5048">
        <v>0.17208380000000001</v>
      </c>
      <c r="F5048">
        <v>-0.22183230000000001</v>
      </c>
      <c r="G5048">
        <v>-0.35263620000000001</v>
      </c>
      <c r="H5048">
        <v>-7.0145529999999998E-2</v>
      </c>
      <c r="K5048">
        <f t="shared" si="313"/>
        <v>168.09999999999303</v>
      </c>
      <c r="L5048">
        <v>0.41459780000000002</v>
      </c>
      <c r="M5048">
        <v>0.50862549999999995</v>
      </c>
      <c r="N5048">
        <v>0.12171419999999999</v>
      </c>
      <c r="O5048">
        <v>-0.1109478</v>
      </c>
      <c r="P5048">
        <v>2.2737210000000001E-2</v>
      </c>
      <c r="Q5048">
        <v>-0.20057</v>
      </c>
      <c r="R5048">
        <v>0.21995609999999999</v>
      </c>
      <c r="U5048">
        <f t="shared" si="314"/>
        <v>168.09999999999303</v>
      </c>
      <c r="V5048">
        <v>-0.38093729999999998</v>
      </c>
      <c r="W5048">
        <v>7.9765089999999997E-2</v>
      </c>
      <c r="X5048">
        <v>4.6175500000000001E-2</v>
      </c>
      <c r="Y5048">
        <v>4.0709530000000001E-2</v>
      </c>
      <c r="Z5048">
        <v>-5.3776169999999998E-2</v>
      </c>
      <c r="AA5048">
        <v>0.100582</v>
      </c>
      <c r="AB5048">
        <v>0.45187339999999998</v>
      </c>
      <c r="AE5048">
        <f t="shared" si="315"/>
        <v>168.09999999999303</v>
      </c>
      <c r="AF5048">
        <v>-0.1703528</v>
      </c>
      <c r="AG5048">
        <v>0.287524</v>
      </c>
      <c r="AH5048">
        <v>0.1063679</v>
      </c>
      <c r="AI5048">
        <v>-0.21741170000000001</v>
      </c>
      <c r="AJ5048">
        <v>-0.34960989999999997</v>
      </c>
      <c r="AK5048">
        <v>0.1975054</v>
      </c>
      <c r="AL5048">
        <v>-0.16756219999999999</v>
      </c>
    </row>
    <row r="5049" spans="1:38" x14ac:dyDescent="0.25">
      <c r="A5049">
        <f t="shared" si="312"/>
        <v>168.13333333332636</v>
      </c>
      <c r="B5049">
        <v>-2.8918139999999998E-2</v>
      </c>
      <c r="C5049">
        <v>0.24944079999999999</v>
      </c>
      <c r="D5049">
        <v>0.1456392</v>
      </c>
      <c r="E5049">
        <v>-0.39979589999999998</v>
      </c>
      <c r="F5049">
        <v>-0.485462</v>
      </c>
      <c r="G5049">
        <v>-0.2366904</v>
      </c>
      <c r="H5049">
        <v>0.50259100000000001</v>
      </c>
      <c r="K5049">
        <f t="shared" si="313"/>
        <v>168.13333333332636</v>
      </c>
      <c r="L5049">
        <v>0.2266447</v>
      </c>
      <c r="M5049">
        <v>0.59020249999999996</v>
      </c>
      <c r="N5049">
        <v>0.51114550000000003</v>
      </c>
      <c r="O5049">
        <v>-0.18742539999999999</v>
      </c>
      <c r="P5049">
        <v>-0.19966500000000001</v>
      </c>
      <c r="Q5049">
        <v>-0.1491865</v>
      </c>
      <c r="R5049">
        <v>5.5191070000000002E-2</v>
      </c>
      <c r="U5049">
        <f t="shared" si="314"/>
        <v>168.13333333332636</v>
      </c>
      <c r="V5049">
        <v>0.15398829999999999</v>
      </c>
      <c r="W5049">
        <v>0.17940449999999999</v>
      </c>
      <c r="X5049">
        <v>0.32958199999999999</v>
      </c>
      <c r="Y5049">
        <v>-5.1621569999999999E-2</v>
      </c>
      <c r="Z5049">
        <v>5.2968580000000001E-2</v>
      </c>
      <c r="AA5049">
        <v>0.19225510000000001</v>
      </c>
      <c r="AB5049">
        <v>0.1342769</v>
      </c>
      <c r="AE5049">
        <f t="shared" si="315"/>
        <v>168.13333333332636</v>
      </c>
      <c r="AF5049">
        <v>-0.1514443</v>
      </c>
      <c r="AG5049">
        <v>0.21479889999999999</v>
      </c>
      <c r="AH5049">
        <v>6.4261990000000005E-2</v>
      </c>
      <c r="AI5049">
        <v>-8.3350460000000001E-2</v>
      </c>
      <c r="AJ5049">
        <v>-0.37607239999999997</v>
      </c>
      <c r="AK5049">
        <v>0.1352729</v>
      </c>
      <c r="AL5049">
        <v>3.2811160000000002E-3</v>
      </c>
    </row>
    <row r="5050" spans="1:38" x14ac:dyDescent="0.25">
      <c r="A5050">
        <f t="shared" si="312"/>
        <v>168.16666666665969</v>
      </c>
      <c r="B5050">
        <v>-0.43504540000000003</v>
      </c>
      <c r="C5050">
        <v>0.44785409999999998</v>
      </c>
      <c r="D5050">
        <v>0.34910190000000002</v>
      </c>
      <c r="E5050">
        <v>-0.21999360000000001</v>
      </c>
      <c r="F5050">
        <v>-0.61097919999999994</v>
      </c>
      <c r="G5050">
        <v>-0.50481500000000001</v>
      </c>
      <c r="H5050">
        <v>0.11515160000000001</v>
      </c>
      <c r="K5050">
        <f t="shared" si="313"/>
        <v>168.16666666665969</v>
      </c>
      <c r="L5050">
        <v>0.14029929999999999</v>
      </c>
      <c r="M5050">
        <v>0.2885199</v>
      </c>
      <c r="N5050">
        <v>0.32514530000000003</v>
      </c>
      <c r="O5050">
        <v>-1.0172550000000001E-2</v>
      </c>
      <c r="P5050">
        <v>-3.888322E-3</v>
      </c>
      <c r="Q5050">
        <v>-0.22088430000000001</v>
      </c>
      <c r="R5050">
        <v>0.1118229</v>
      </c>
      <c r="U5050">
        <f t="shared" si="314"/>
        <v>168.16666666665969</v>
      </c>
      <c r="V5050">
        <v>0.2339696</v>
      </c>
      <c r="W5050">
        <v>0.41630210000000001</v>
      </c>
      <c r="X5050">
        <v>0.3023556</v>
      </c>
      <c r="Y5050">
        <v>-0.13646130000000001</v>
      </c>
      <c r="Z5050">
        <v>-9.8137199999999994E-2</v>
      </c>
      <c r="AA5050">
        <v>0.16441539999999999</v>
      </c>
      <c r="AB5050">
        <v>0.23562179999999999</v>
      </c>
      <c r="AE5050">
        <f t="shared" si="315"/>
        <v>168.16666666665969</v>
      </c>
      <c r="AF5050">
        <v>-0.21020610000000001</v>
      </c>
      <c r="AG5050">
        <v>0.27588800000000002</v>
      </c>
      <c r="AH5050">
        <v>2.7971110000000001E-3</v>
      </c>
      <c r="AI5050">
        <v>-0.25709769999999998</v>
      </c>
      <c r="AJ5050">
        <v>-0.1984794</v>
      </c>
      <c r="AK5050">
        <v>0.1786471</v>
      </c>
      <c r="AL5050">
        <v>-8.044664E-2</v>
      </c>
    </row>
    <row r="5051" spans="1:38" x14ac:dyDescent="0.25">
      <c r="A5051">
        <f t="shared" si="312"/>
        <v>168.19999999999303</v>
      </c>
      <c r="B5051">
        <v>-0.45909660000000002</v>
      </c>
      <c r="C5051">
        <v>0.22787930000000001</v>
      </c>
      <c r="D5051">
        <v>0.13230739999999999</v>
      </c>
      <c r="E5051">
        <v>-9.2778949999999999E-2</v>
      </c>
      <c r="F5051">
        <v>-0.6330306</v>
      </c>
      <c r="G5051">
        <v>-0.10987470000000001</v>
      </c>
      <c r="H5051">
        <v>-0.13078819999999999</v>
      </c>
      <c r="K5051">
        <f t="shared" si="313"/>
        <v>168.19999999999303</v>
      </c>
      <c r="L5051">
        <v>1.374477E-2</v>
      </c>
      <c r="M5051">
        <v>0.1981174</v>
      </c>
      <c r="N5051">
        <v>8.5544720000000005E-2</v>
      </c>
      <c r="O5051">
        <v>-0.25952150000000002</v>
      </c>
      <c r="P5051">
        <v>-9.7861169999999997E-2</v>
      </c>
      <c r="Q5051">
        <v>5.873693E-2</v>
      </c>
      <c r="R5051">
        <v>6.4525159999999998E-2</v>
      </c>
      <c r="U5051">
        <f t="shared" si="314"/>
        <v>168.19999999999303</v>
      </c>
      <c r="V5051">
        <v>-0.2084181</v>
      </c>
      <c r="W5051">
        <v>0.22414049999999999</v>
      </c>
      <c r="X5051">
        <v>0.41001880000000002</v>
      </c>
      <c r="Y5051">
        <v>-3.052361E-2</v>
      </c>
      <c r="Z5051">
        <v>-0.19977230000000001</v>
      </c>
      <c r="AA5051">
        <v>-4.5122629999999997E-2</v>
      </c>
      <c r="AB5051">
        <v>0.1505677</v>
      </c>
      <c r="AE5051">
        <f t="shared" si="315"/>
        <v>168.19999999999303</v>
      </c>
      <c r="AF5051">
        <v>-0.21660589999999999</v>
      </c>
      <c r="AG5051">
        <v>-2.083016E-2</v>
      </c>
      <c r="AH5051">
        <v>1.7316430000000001E-2</v>
      </c>
      <c r="AI5051">
        <v>-0.13319990000000001</v>
      </c>
      <c r="AJ5051">
        <v>-0.35490240000000001</v>
      </c>
      <c r="AK5051">
        <v>-6.6511470000000003E-2</v>
      </c>
      <c r="AL5051">
        <v>-0.1361038</v>
      </c>
    </row>
    <row r="5052" spans="1:38" x14ac:dyDescent="0.25">
      <c r="A5052">
        <f t="shared" si="312"/>
        <v>168.23333333332636</v>
      </c>
      <c r="B5052">
        <v>-0.95490050000000004</v>
      </c>
      <c r="C5052">
        <v>-5.5154389999999998E-2</v>
      </c>
      <c r="D5052">
        <v>-0.1994853</v>
      </c>
      <c r="E5052">
        <v>-0.2255375</v>
      </c>
      <c r="F5052">
        <v>-0.33485969999999998</v>
      </c>
      <c r="G5052">
        <v>-1.083774E-2</v>
      </c>
      <c r="H5052">
        <v>-0.25207360000000001</v>
      </c>
      <c r="K5052">
        <f t="shared" si="313"/>
        <v>168.23333333332636</v>
      </c>
      <c r="L5052">
        <v>0.38124809999999998</v>
      </c>
      <c r="M5052">
        <v>0.42647580000000002</v>
      </c>
      <c r="N5052">
        <v>0.27836349999999999</v>
      </c>
      <c r="O5052">
        <v>-0.1750775</v>
      </c>
      <c r="P5052">
        <v>-0.22054789999999999</v>
      </c>
      <c r="Q5052">
        <v>0.217667</v>
      </c>
      <c r="R5052">
        <v>0.1907809</v>
      </c>
      <c r="U5052">
        <f t="shared" si="314"/>
        <v>168.23333333332636</v>
      </c>
      <c r="V5052">
        <v>-8.9339020000000005E-2</v>
      </c>
      <c r="W5052">
        <v>0.10518329999999999</v>
      </c>
      <c r="X5052">
        <v>0.47604930000000001</v>
      </c>
      <c r="Y5052">
        <v>0.18318899999999999</v>
      </c>
      <c r="Z5052">
        <v>-8.5965249999999993E-2</v>
      </c>
      <c r="AA5052">
        <v>0.17585239999999999</v>
      </c>
      <c r="AB5052">
        <v>0.37764720000000002</v>
      </c>
      <c r="AE5052">
        <f t="shared" si="315"/>
        <v>168.23333333332636</v>
      </c>
      <c r="AF5052">
        <v>-0.17675260000000001</v>
      </c>
      <c r="AG5052">
        <v>-2.4902790000000001E-2</v>
      </c>
      <c r="AH5052">
        <v>0.23365340000000001</v>
      </c>
      <c r="AI5052">
        <v>-0.25564579999999998</v>
      </c>
      <c r="AJ5052">
        <v>-0.30491760000000001</v>
      </c>
      <c r="AK5052">
        <v>0.2911686</v>
      </c>
      <c r="AL5052">
        <v>-0.31856250000000003</v>
      </c>
    </row>
    <row r="5053" spans="1:38" x14ac:dyDescent="0.25">
      <c r="A5053">
        <f t="shared" si="312"/>
        <v>168.26666666665969</v>
      </c>
      <c r="B5053">
        <v>-0.1395401</v>
      </c>
      <c r="C5053">
        <v>-8.5869059999999997E-2</v>
      </c>
      <c r="D5053">
        <v>0.12887109999999999</v>
      </c>
      <c r="E5053">
        <v>-0.2452442</v>
      </c>
      <c r="F5053">
        <v>-0.25257180000000001</v>
      </c>
      <c r="G5053">
        <v>-0.2246127</v>
      </c>
      <c r="H5053">
        <v>-0.25881169999999998</v>
      </c>
      <c r="K5053">
        <f t="shared" si="313"/>
        <v>168.26666666665969</v>
      </c>
      <c r="L5053">
        <v>6.0230579999999999E-2</v>
      </c>
      <c r="M5053">
        <v>0.58749589999999996</v>
      </c>
      <c r="N5053">
        <v>0.1024099</v>
      </c>
      <c r="O5053">
        <v>-0.13644029999999999</v>
      </c>
      <c r="P5053">
        <v>-0.1020377</v>
      </c>
      <c r="Q5053">
        <v>0.14238439999999999</v>
      </c>
      <c r="R5053">
        <v>0.27714539999999999</v>
      </c>
      <c r="U5053">
        <f t="shared" si="314"/>
        <v>168.26666666665969</v>
      </c>
      <c r="V5053">
        <v>-9.0202820000000003E-2</v>
      </c>
      <c r="W5053">
        <v>0.1631368</v>
      </c>
      <c r="X5053">
        <v>0.33604079999999997</v>
      </c>
      <c r="Y5053">
        <v>-0.31697769999999997</v>
      </c>
      <c r="Z5053">
        <v>-0.2722038</v>
      </c>
      <c r="AA5053">
        <v>5.1203409999999998E-2</v>
      </c>
      <c r="AB5053">
        <v>0.31749060000000001</v>
      </c>
      <c r="AE5053">
        <f t="shared" si="315"/>
        <v>168.26666666665969</v>
      </c>
      <c r="AF5053">
        <v>-0.39434590000000003</v>
      </c>
      <c r="AG5053">
        <v>0.19792670000000001</v>
      </c>
      <c r="AH5053">
        <v>6.7649819999999999E-2</v>
      </c>
      <c r="AI5053">
        <v>-0.1104532</v>
      </c>
      <c r="AJ5053">
        <v>-0.184366</v>
      </c>
      <c r="AK5053">
        <v>-7.59407E-2</v>
      </c>
      <c r="AL5053">
        <v>-0.15062310000000001</v>
      </c>
    </row>
    <row r="5054" spans="1:38" x14ac:dyDescent="0.25">
      <c r="A5054">
        <f t="shared" si="312"/>
        <v>168.29999999999302</v>
      </c>
      <c r="B5054">
        <v>-0.26865509999999998</v>
      </c>
      <c r="C5054">
        <v>-0.16015409999999999</v>
      </c>
      <c r="D5054">
        <v>0.27972170000000002</v>
      </c>
      <c r="E5054">
        <v>-0.43790829999999997</v>
      </c>
      <c r="F5054">
        <v>-0.33045069999999999</v>
      </c>
      <c r="G5054">
        <v>-0.30311759999999999</v>
      </c>
      <c r="H5054">
        <v>-3.645516E-2</v>
      </c>
      <c r="K5054">
        <f t="shared" si="313"/>
        <v>168.29999999999302</v>
      </c>
      <c r="L5054">
        <v>-0.2389773</v>
      </c>
      <c r="M5054">
        <v>8.2444600000000007E-2</v>
      </c>
      <c r="N5054">
        <v>0.3801737</v>
      </c>
      <c r="O5054">
        <v>-9.0235090000000004E-2</v>
      </c>
      <c r="P5054">
        <v>-0.1213544</v>
      </c>
      <c r="Q5054">
        <v>-0.32245610000000002</v>
      </c>
      <c r="R5054">
        <v>0.2472007</v>
      </c>
      <c r="U5054">
        <f t="shared" si="314"/>
        <v>168.29999999999302</v>
      </c>
      <c r="V5054">
        <v>-5.5172369999999998E-2</v>
      </c>
      <c r="W5054">
        <v>9.6032779999999998E-2</v>
      </c>
      <c r="X5054">
        <v>0.3609561</v>
      </c>
      <c r="Y5054">
        <v>-0.1269933</v>
      </c>
      <c r="Z5054">
        <v>5.2255290000000003E-2</v>
      </c>
      <c r="AA5054">
        <v>-0.1139941</v>
      </c>
      <c r="AB5054">
        <v>2.618214E-2</v>
      </c>
      <c r="AE5054">
        <f t="shared" si="315"/>
        <v>168.29999999999302</v>
      </c>
      <c r="AF5054">
        <v>-0.1011185</v>
      </c>
      <c r="AG5054">
        <v>0.25843389999999999</v>
      </c>
      <c r="AH5054">
        <v>0.3314165</v>
      </c>
      <c r="AI5054">
        <v>-0.27742470000000002</v>
      </c>
      <c r="AJ5054">
        <v>-4.9701160000000001E-2</v>
      </c>
      <c r="AK5054">
        <v>0.29996919999999999</v>
      </c>
      <c r="AL5054">
        <v>-0.1830494</v>
      </c>
    </row>
    <row r="5055" spans="1:38" x14ac:dyDescent="0.25">
      <c r="A5055">
        <f t="shared" si="312"/>
        <v>168.33333333332635</v>
      </c>
      <c r="B5055">
        <v>-8.5868379999999994E-2</v>
      </c>
      <c r="C5055">
        <v>-2.8273059999999999E-2</v>
      </c>
      <c r="D5055">
        <v>0.34378110000000001</v>
      </c>
      <c r="E5055">
        <v>-0.59008799999999995</v>
      </c>
      <c r="F5055">
        <v>-0.36603619999999998</v>
      </c>
      <c r="G5055">
        <v>-0.1787175</v>
      </c>
      <c r="H5055">
        <v>0.19263939999999999</v>
      </c>
      <c r="K5055">
        <f t="shared" si="313"/>
        <v>168.33333333332635</v>
      </c>
      <c r="L5055">
        <v>0.1100792</v>
      </c>
      <c r="M5055">
        <v>0.53454159999999995</v>
      </c>
      <c r="N5055">
        <v>0.1788333</v>
      </c>
      <c r="O5055">
        <v>8.9468020000000002E-3</v>
      </c>
      <c r="P5055">
        <v>-0.11561159999999999</v>
      </c>
      <c r="Q5055">
        <v>-4.7614730000000001E-2</v>
      </c>
      <c r="R5055">
        <v>0.1230232</v>
      </c>
      <c r="U5055">
        <f t="shared" si="314"/>
        <v>168.33333333332635</v>
      </c>
      <c r="V5055">
        <v>-0.10299800000000001</v>
      </c>
      <c r="W5055">
        <v>0.30141180000000001</v>
      </c>
      <c r="X5055">
        <v>0.17392959999999999</v>
      </c>
      <c r="Y5055">
        <v>-0.23812320000000001</v>
      </c>
      <c r="Z5055">
        <v>-6.1267519999999999E-2</v>
      </c>
      <c r="AA5055">
        <v>6.7599110000000004E-2</v>
      </c>
      <c r="AB5055">
        <v>-4.8421400000000003E-2</v>
      </c>
      <c r="AE5055">
        <f t="shared" si="315"/>
        <v>168.33333333332635</v>
      </c>
      <c r="AF5055">
        <v>-0.29573080000000002</v>
      </c>
      <c r="AG5055">
        <v>0.14847369999999999</v>
      </c>
      <c r="AH5055">
        <v>0.16008910000000001</v>
      </c>
      <c r="AI5055">
        <v>-0.16465840000000001</v>
      </c>
      <c r="AJ5055">
        <v>-0.32785180000000003</v>
      </c>
      <c r="AK5055">
        <v>0.1956196</v>
      </c>
      <c r="AL5055">
        <v>-6.2055600000000002E-2</v>
      </c>
    </row>
    <row r="5056" spans="1:38" x14ac:dyDescent="0.25">
      <c r="A5056">
        <f t="shared" si="312"/>
        <v>168.36666666665968</v>
      </c>
      <c r="B5056">
        <v>-0.32746160000000002</v>
      </c>
      <c r="C5056">
        <v>0.1329523</v>
      </c>
      <c r="D5056">
        <v>0.27104840000000002</v>
      </c>
      <c r="E5056">
        <v>-0.26945920000000001</v>
      </c>
      <c r="F5056">
        <v>-0.51149529999999999</v>
      </c>
      <c r="G5056">
        <v>-0.34418179999999998</v>
      </c>
      <c r="H5056">
        <v>0.4992219</v>
      </c>
      <c r="K5056">
        <f t="shared" si="313"/>
        <v>168.36666666665968</v>
      </c>
      <c r="L5056">
        <v>5.3423989999999998E-2</v>
      </c>
      <c r="M5056">
        <v>0.19844419999999999</v>
      </c>
      <c r="N5056">
        <v>0.1231811</v>
      </c>
      <c r="O5056">
        <v>3.3244429999999998E-2</v>
      </c>
      <c r="P5056">
        <v>5.6149839999999999E-2</v>
      </c>
      <c r="Q5056">
        <v>-0.18742529999999999</v>
      </c>
      <c r="R5056">
        <v>0.1026093</v>
      </c>
      <c r="U5056">
        <f t="shared" si="314"/>
        <v>168.36666666665968</v>
      </c>
      <c r="V5056">
        <v>-0.23630709999999999</v>
      </c>
      <c r="W5056">
        <v>7.0614579999999996E-2</v>
      </c>
      <c r="X5056">
        <v>0.216777</v>
      </c>
      <c r="Y5056">
        <v>1.6973479999999999E-2</v>
      </c>
      <c r="Z5056">
        <v>-8.9906410000000006E-2</v>
      </c>
      <c r="AA5056">
        <v>-2.8251510000000001E-2</v>
      </c>
      <c r="AB5056">
        <v>0.1514366</v>
      </c>
      <c r="AE5056">
        <f t="shared" si="315"/>
        <v>168.36666666665968</v>
      </c>
      <c r="AF5056">
        <v>-0.16249849999999999</v>
      </c>
      <c r="AG5056">
        <v>-1.1521399999999999E-2</v>
      </c>
      <c r="AH5056">
        <v>-8.1898550000000001E-2</v>
      </c>
      <c r="AI5056">
        <v>6.0390260000000001E-2</v>
      </c>
      <c r="AJ5056">
        <v>7.02623E-2</v>
      </c>
      <c r="AK5056">
        <v>0.17487539999999999</v>
      </c>
      <c r="AL5056">
        <v>-0.16272249999999999</v>
      </c>
    </row>
    <row r="5057" spans="1:38" x14ac:dyDescent="0.25">
      <c r="A5057">
        <f t="shared" si="312"/>
        <v>168.39999999999301</v>
      </c>
      <c r="B5057">
        <v>-0.45158759999999998</v>
      </c>
      <c r="C5057">
        <v>0.23001450000000001</v>
      </c>
      <c r="D5057">
        <v>3.1665100000000002E-2</v>
      </c>
      <c r="E5057">
        <v>-0.34419709999999998</v>
      </c>
      <c r="F5057">
        <v>-0.29603970000000002</v>
      </c>
      <c r="G5057">
        <v>-4.9486290000000002E-2</v>
      </c>
      <c r="H5057">
        <v>0.17579429999999999</v>
      </c>
      <c r="K5057">
        <f t="shared" si="313"/>
        <v>168.39999999999301</v>
      </c>
      <c r="L5057">
        <v>2.470081E-2</v>
      </c>
      <c r="M5057">
        <v>0.2504806</v>
      </c>
      <c r="N5057">
        <v>0.2183968</v>
      </c>
      <c r="O5057">
        <v>-0.12090579999999999</v>
      </c>
      <c r="P5057">
        <v>-0.2330776</v>
      </c>
      <c r="Q5057">
        <v>-2.0130530000000001E-2</v>
      </c>
      <c r="R5057">
        <v>0.29688019999999998</v>
      </c>
      <c r="U5057">
        <f t="shared" si="314"/>
        <v>168.39999999999301</v>
      </c>
      <c r="V5057">
        <v>-2.9525349999999999E-2</v>
      </c>
      <c r="W5057">
        <v>-9.7069630000000007E-3</v>
      </c>
      <c r="X5057">
        <v>0.11214499999999999</v>
      </c>
      <c r="Y5057">
        <v>-0.1143873</v>
      </c>
      <c r="Z5057">
        <v>-0.1344948</v>
      </c>
      <c r="AA5057">
        <v>0.21257780000000001</v>
      </c>
      <c r="AB5057">
        <v>0.15978390000000001</v>
      </c>
      <c r="AE5057">
        <f t="shared" si="315"/>
        <v>168.39999999999301</v>
      </c>
      <c r="AF5057">
        <v>-0.23493269999999999</v>
      </c>
      <c r="AG5057">
        <v>0.29741459999999997</v>
      </c>
      <c r="AH5057">
        <v>-5.140811E-2</v>
      </c>
      <c r="AI5057">
        <v>6.7165920000000004E-2</v>
      </c>
      <c r="AJ5057">
        <v>-7.2635379999999999E-2</v>
      </c>
      <c r="AK5057">
        <v>7.0525889999999994E-2</v>
      </c>
      <c r="AL5057">
        <v>-0.17191799999999999</v>
      </c>
    </row>
    <row r="5058" spans="1:38" x14ac:dyDescent="0.25">
      <c r="A5058">
        <f t="shared" si="312"/>
        <v>168.43333333332635</v>
      </c>
      <c r="B5058">
        <v>-0.38679570000000002</v>
      </c>
      <c r="C5058">
        <v>0.1278108</v>
      </c>
      <c r="D5058">
        <v>-0.1362998</v>
      </c>
      <c r="E5058">
        <v>-0.25882090000000002</v>
      </c>
      <c r="F5058">
        <v>-0.1868737</v>
      </c>
      <c r="G5058">
        <v>-7.4849460000000007E-2</v>
      </c>
      <c r="H5058">
        <v>-0.1004669</v>
      </c>
      <c r="K5058">
        <f t="shared" si="313"/>
        <v>168.43333333332635</v>
      </c>
      <c r="L5058">
        <v>-0.18128420000000001</v>
      </c>
      <c r="M5058">
        <v>0.27149519999999999</v>
      </c>
      <c r="N5058">
        <v>0.3590662</v>
      </c>
      <c r="O5058">
        <v>0.16349540000000001</v>
      </c>
      <c r="P5058">
        <v>-0.14119309999999999</v>
      </c>
      <c r="Q5058">
        <v>0.217667</v>
      </c>
      <c r="R5058">
        <v>0.2243464</v>
      </c>
      <c r="U5058">
        <f t="shared" si="314"/>
        <v>168.43333333332635</v>
      </c>
      <c r="V5058">
        <v>-0.2092436</v>
      </c>
      <c r="W5058">
        <v>0.25159209999999999</v>
      </c>
      <c r="X5058">
        <v>0.28487390000000001</v>
      </c>
      <c r="Y5058">
        <v>-0.21128559999999999</v>
      </c>
      <c r="Z5058">
        <v>-0.2313779</v>
      </c>
      <c r="AA5058">
        <v>0.1176692</v>
      </c>
      <c r="AB5058">
        <v>0.1196637</v>
      </c>
      <c r="AE5058">
        <f t="shared" si="315"/>
        <v>168.43333333332635</v>
      </c>
      <c r="AF5058">
        <v>-0.34663830000000001</v>
      </c>
      <c r="AG5058">
        <v>0.12578349999999999</v>
      </c>
      <c r="AH5058">
        <v>7.3457560000000005E-2</v>
      </c>
      <c r="AI5058">
        <v>-0.10609730000000001</v>
      </c>
      <c r="AJ5058">
        <v>-0.24317169999999999</v>
      </c>
      <c r="AK5058">
        <v>0.31128420000000001</v>
      </c>
      <c r="AL5058">
        <v>-7.8994729999999999E-2</v>
      </c>
    </row>
    <row r="5059" spans="1:38" x14ac:dyDescent="0.25">
      <c r="A5059">
        <f t="shared" si="312"/>
        <v>168.46666666665968</v>
      </c>
      <c r="B5059">
        <v>-0.56742020000000004</v>
      </c>
      <c r="C5059">
        <v>9.5628959999999999E-2</v>
      </c>
      <c r="D5059">
        <v>8.3545079999999994E-2</v>
      </c>
      <c r="E5059">
        <v>-0.22470970000000001</v>
      </c>
      <c r="F5059">
        <v>-0.29807270000000002</v>
      </c>
      <c r="G5059">
        <v>-0.37799929999999998</v>
      </c>
      <c r="H5059">
        <v>0.72831650000000003</v>
      </c>
      <c r="K5059">
        <f t="shared" si="313"/>
        <v>168.46666666665968</v>
      </c>
      <c r="L5059">
        <v>-0.1503023</v>
      </c>
      <c r="M5059">
        <v>0.4915137</v>
      </c>
      <c r="N5059">
        <v>0.13599140000000001</v>
      </c>
      <c r="O5059">
        <v>-1.0111829999999999E-3</v>
      </c>
      <c r="P5059">
        <v>0.20911669999999999</v>
      </c>
      <c r="Q5059">
        <v>2.647302E-2</v>
      </c>
      <c r="R5059">
        <v>8.0612500000000004E-2</v>
      </c>
      <c r="U5059">
        <f t="shared" si="314"/>
        <v>168.46666666665968</v>
      </c>
      <c r="V5059">
        <v>-0.25178509999999998</v>
      </c>
      <c r="W5059">
        <v>-3.6141899999999998E-2</v>
      </c>
      <c r="X5059">
        <v>0.47943150000000001</v>
      </c>
      <c r="Y5059">
        <v>-7.5166339999999998E-2</v>
      </c>
      <c r="Z5059">
        <v>-0.1228815</v>
      </c>
      <c r="AA5059">
        <v>0.26273390000000002</v>
      </c>
      <c r="AB5059">
        <v>8.0301079999999997E-2</v>
      </c>
      <c r="AE5059">
        <f t="shared" si="315"/>
        <v>168.46666666665968</v>
      </c>
      <c r="AF5059">
        <v>-0.22387840000000001</v>
      </c>
      <c r="AG5059">
        <v>4.1422479999999998E-2</v>
      </c>
      <c r="AH5059">
        <v>2.6027990000000001E-2</v>
      </c>
      <c r="AI5059">
        <v>-0.1956328</v>
      </c>
      <c r="AJ5059">
        <v>-0.2125928</v>
      </c>
      <c r="AK5059">
        <v>3.7209449999999998E-2</v>
      </c>
      <c r="AL5059">
        <v>7.82973E-2</v>
      </c>
    </row>
    <row r="5060" spans="1:38" x14ac:dyDescent="0.25">
      <c r="A5060">
        <f t="shared" si="312"/>
        <v>168.49999999999301</v>
      </c>
      <c r="B5060">
        <v>0.1730418</v>
      </c>
      <c r="C5060">
        <v>-2.22404E-2</v>
      </c>
      <c r="D5060">
        <v>-0.1099752</v>
      </c>
      <c r="E5060">
        <v>-0.1004395</v>
      </c>
      <c r="F5060">
        <v>-0.11169080000000001</v>
      </c>
      <c r="G5060">
        <v>-0.2246127</v>
      </c>
      <c r="H5060">
        <v>0.1185206</v>
      </c>
      <c r="K5060">
        <f t="shared" si="313"/>
        <v>168.49999999999301</v>
      </c>
      <c r="L5060">
        <v>-7.1662820000000004E-3</v>
      </c>
      <c r="M5060">
        <v>0.41036250000000002</v>
      </c>
      <c r="N5060">
        <v>0.25244850000000002</v>
      </c>
      <c r="O5060">
        <v>-7.2310620000000006E-2</v>
      </c>
      <c r="P5060">
        <v>-0.34897739999999999</v>
      </c>
      <c r="Q5060">
        <v>-0.1336521</v>
      </c>
      <c r="R5060">
        <v>0.38471719999999998</v>
      </c>
      <c r="U5060">
        <f t="shared" si="314"/>
        <v>168.49999999999301</v>
      </c>
      <c r="V5060">
        <v>-0.2712849</v>
      </c>
      <c r="W5060">
        <v>0.14280229999999999</v>
      </c>
      <c r="X5060">
        <v>0.19803870000000001</v>
      </c>
      <c r="Y5060">
        <v>2.499065E-2</v>
      </c>
      <c r="Z5060">
        <v>-0.16228790000000001</v>
      </c>
      <c r="AA5060">
        <v>0.27310659999999998</v>
      </c>
      <c r="AB5060">
        <v>0.40282899999999999</v>
      </c>
      <c r="AE5060">
        <f t="shared" si="315"/>
        <v>168.49999999999301</v>
      </c>
      <c r="AF5060">
        <v>-0.31522109999999998</v>
      </c>
      <c r="AG5060">
        <v>0.1304379</v>
      </c>
      <c r="AH5060">
        <v>3.1351629999999998E-2</v>
      </c>
      <c r="AI5060">
        <v>-0.22128349999999999</v>
      </c>
      <c r="AJ5060">
        <v>-0.26728200000000002</v>
      </c>
      <c r="AK5060">
        <v>0.41311930000000002</v>
      </c>
      <c r="AL5060">
        <v>-0.2237034</v>
      </c>
    </row>
    <row r="5061" spans="1:38" x14ac:dyDescent="0.25">
      <c r="A5061">
        <f t="shared" si="312"/>
        <v>168.53333333332634</v>
      </c>
      <c r="B5061">
        <v>-0.79687300000000005</v>
      </c>
      <c r="C5061">
        <v>0.25233949999999999</v>
      </c>
      <c r="D5061">
        <v>3.5231180000000001E-2</v>
      </c>
      <c r="E5061">
        <v>-6.1048959999999999E-2</v>
      </c>
      <c r="F5061">
        <v>-0.30308859999999999</v>
      </c>
      <c r="G5061">
        <v>-0.2125351</v>
      </c>
      <c r="H5061">
        <v>7.8092179999999997E-2</v>
      </c>
      <c r="K5061">
        <f t="shared" si="313"/>
        <v>168.53333333332634</v>
      </c>
      <c r="L5061">
        <v>0.13067860000000001</v>
      </c>
      <c r="M5061">
        <v>0.11066040000000001</v>
      </c>
      <c r="N5061">
        <v>0.32416420000000001</v>
      </c>
      <c r="O5061">
        <v>5.873693E-2</v>
      </c>
      <c r="P5061">
        <v>-0.27379920000000002</v>
      </c>
      <c r="Q5061">
        <v>-0.29258210000000001</v>
      </c>
      <c r="R5061">
        <v>0.29792920000000001</v>
      </c>
      <c r="U5061">
        <f t="shared" si="314"/>
        <v>168.53333333332634</v>
      </c>
      <c r="V5061">
        <v>0.1082234</v>
      </c>
      <c r="W5061">
        <v>0.54135960000000005</v>
      </c>
      <c r="X5061">
        <v>0.25327050000000001</v>
      </c>
      <c r="Y5061">
        <v>-1.4823970000000001E-2</v>
      </c>
      <c r="Z5061">
        <v>-0.24896889999999999</v>
      </c>
      <c r="AA5061">
        <v>0.396673</v>
      </c>
      <c r="AB5061">
        <v>0.1247554</v>
      </c>
      <c r="AE5061">
        <f t="shared" si="315"/>
        <v>168.53333333332634</v>
      </c>
      <c r="AF5061">
        <v>-0.33325690000000002</v>
      </c>
      <c r="AG5061">
        <v>0.19501769999999999</v>
      </c>
      <c r="AH5061">
        <v>5.0710690000000003E-2</v>
      </c>
      <c r="AI5061">
        <v>-0.29920350000000001</v>
      </c>
      <c r="AJ5061">
        <v>-0.21670919999999999</v>
      </c>
      <c r="AK5061">
        <v>0.1830474</v>
      </c>
      <c r="AL5061">
        <v>-0.2832324</v>
      </c>
    </row>
    <row r="5062" spans="1:38" x14ac:dyDescent="0.25">
      <c r="A5062">
        <f t="shared" si="312"/>
        <v>168.56666666665967</v>
      </c>
      <c r="B5062">
        <v>-0.51328649999999998</v>
      </c>
      <c r="C5062">
        <v>0.33609660000000002</v>
      </c>
      <c r="D5062">
        <v>0.3019944</v>
      </c>
      <c r="E5062">
        <v>-0.57032170000000004</v>
      </c>
      <c r="F5062">
        <v>-0.38258779999999998</v>
      </c>
      <c r="G5062">
        <v>-0.36712939999999999</v>
      </c>
      <c r="H5062">
        <v>0.44868629999999998</v>
      </c>
      <c r="K5062">
        <f t="shared" si="313"/>
        <v>168.56666666665967</v>
      </c>
      <c r="L5062">
        <v>0.1470881</v>
      </c>
      <c r="M5062">
        <v>0.19482440000000001</v>
      </c>
      <c r="N5062">
        <v>0.41631170000000001</v>
      </c>
      <c r="O5062">
        <v>0.11490019999999999</v>
      </c>
      <c r="P5062">
        <v>-9.6294909999999997E-2</v>
      </c>
      <c r="Q5062">
        <v>-6.9124039999999998E-2</v>
      </c>
      <c r="R5062">
        <v>0.5627143</v>
      </c>
      <c r="U5062">
        <f t="shared" si="314"/>
        <v>168.56666666665967</v>
      </c>
      <c r="V5062">
        <v>-6.4362130000000004E-2</v>
      </c>
      <c r="W5062">
        <v>0.24345829999999999</v>
      </c>
      <c r="X5062">
        <v>0.2967767</v>
      </c>
      <c r="Y5062">
        <v>-0.1808825</v>
      </c>
      <c r="Z5062">
        <v>-0.29672480000000001</v>
      </c>
      <c r="AA5062">
        <v>0.71472829999999998</v>
      </c>
      <c r="AB5062">
        <v>0.10044500000000001</v>
      </c>
      <c r="AE5062">
        <f t="shared" si="315"/>
        <v>168.56666666665967</v>
      </c>
      <c r="AF5062">
        <v>-0.27013160000000003</v>
      </c>
      <c r="AG5062">
        <v>0.21189</v>
      </c>
      <c r="AH5062">
        <v>0.17509240000000001</v>
      </c>
      <c r="AI5062">
        <v>-0.1211006</v>
      </c>
      <c r="AJ5062">
        <v>-0.2343508</v>
      </c>
      <c r="AK5062">
        <v>0.31945610000000002</v>
      </c>
      <c r="AL5062">
        <v>-0.2483861</v>
      </c>
    </row>
    <row r="5063" spans="1:38" x14ac:dyDescent="0.25">
      <c r="A5063">
        <f t="shared" si="312"/>
        <v>168.599999999993</v>
      </c>
      <c r="B5063">
        <v>-0.81557420000000003</v>
      </c>
      <c r="C5063">
        <v>0.1110245</v>
      </c>
      <c r="D5063">
        <v>0.73499700000000001</v>
      </c>
      <c r="E5063">
        <v>-7.9023689999999994E-2</v>
      </c>
      <c r="F5063">
        <v>-0.16499630000000001</v>
      </c>
      <c r="G5063">
        <v>-0.14731549999999999</v>
      </c>
      <c r="H5063">
        <v>-9.3728770000000003E-2</v>
      </c>
      <c r="K5063">
        <f t="shared" si="313"/>
        <v>168.599999999993</v>
      </c>
      <c r="L5063">
        <v>0.20038120000000001</v>
      </c>
      <c r="M5063">
        <v>0.38233630000000002</v>
      </c>
      <c r="N5063">
        <v>9.9198709999999996E-2</v>
      </c>
      <c r="O5063">
        <v>7.0288260000000005E-2</v>
      </c>
      <c r="P5063">
        <v>-0.21219470000000001</v>
      </c>
      <c r="Q5063">
        <v>-4.0444969999999997E-2</v>
      </c>
      <c r="R5063">
        <v>0.13197739999999999</v>
      </c>
      <c r="U5063">
        <f t="shared" si="314"/>
        <v>168.599999999993</v>
      </c>
      <c r="V5063">
        <v>-4.9292660000000002E-2</v>
      </c>
      <c r="W5063">
        <v>0.2048227</v>
      </c>
      <c r="X5063">
        <v>0.2423293</v>
      </c>
      <c r="Y5063">
        <v>9.878816E-2</v>
      </c>
      <c r="Z5063">
        <v>-0.29261169999999997</v>
      </c>
      <c r="AA5063">
        <v>1.1410180000000001</v>
      </c>
      <c r="AB5063">
        <v>8.9681629999999998E-2</v>
      </c>
      <c r="AE5063">
        <f t="shared" si="315"/>
        <v>168.599999999993</v>
      </c>
      <c r="AF5063">
        <v>-0.36234690000000003</v>
      </c>
      <c r="AG5063">
        <v>8.5639259999999995E-2</v>
      </c>
      <c r="AH5063">
        <v>0.282051</v>
      </c>
      <c r="AI5063">
        <v>-6.2539600000000001E-2</v>
      </c>
      <c r="AJ5063">
        <v>-0.26669389999999998</v>
      </c>
      <c r="AK5063">
        <v>0.1396732</v>
      </c>
      <c r="AL5063">
        <v>-0.14287949999999999</v>
      </c>
    </row>
    <row r="5064" spans="1:38" x14ac:dyDescent="0.25">
      <c r="A5064">
        <f t="shared" ref="A5064:A5127" si="316">A5063+(1/30)</f>
        <v>168.63333333332633</v>
      </c>
      <c r="B5064">
        <v>-5.351798E-2</v>
      </c>
      <c r="C5064">
        <v>6.4197420000000005E-2</v>
      </c>
      <c r="D5064">
        <v>-0.31681559999999998</v>
      </c>
      <c r="E5064">
        <v>-0.37846679999999999</v>
      </c>
      <c r="F5064">
        <v>-0.49663679999999999</v>
      </c>
      <c r="G5064">
        <v>-0.28741670000000002</v>
      </c>
      <c r="H5064">
        <v>-3.645516E-2</v>
      </c>
      <c r="K5064">
        <f t="shared" ref="K5064:K5127" si="317">K5063+(1/30)</f>
        <v>168.63333333332633</v>
      </c>
      <c r="L5064">
        <v>-2.187474E-2</v>
      </c>
      <c r="M5064">
        <v>0.2994154</v>
      </c>
      <c r="N5064">
        <v>0.24195620000000001</v>
      </c>
      <c r="O5064">
        <v>4.6388989999999998E-2</v>
      </c>
      <c r="P5064">
        <v>8.9562370000000002E-2</v>
      </c>
      <c r="Q5064">
        <v>-2.8495280000000001E-2</v>
      </c>
      <c r="R5064">
        <v>0.18975249999999999</v>
      </c>
      <c r="U5064">
        <f t="shared" ref="U5064:U5127" si="318">U5063+(1/30)</f>
        <v>168.63333333332633</v>
      </c>
      <c r="V5064">
        <v>1.9532750000000002E-2</v>
      </c>
      <c r="W5064">
        <v>0.27599360000000001</v>
      </c>
      <c r="X5064">
        <v>0.2671423</v>
      </c>
      <c r="Y5064">
        <v>2.0528919999999999E-2</v>
      </c>
      <c r="Z5064">
        <v>-0.1446414</v>
      </c>
      <c r="AA5064">
        <v>0.63641230000000004</v>
      </c>
      <c r="AB5064">
        <v>0.3200112</v>
      </c>
      <c r="AE5064">
        <f t="shared" ref="AE5064:AE5127" si="319">AE5063+(1/30)</f>
        <v>168.63333333332633</v>
      </c>
      <c r="AF5064">
        <v>-0.289331</v>
      </c>
      <c r="AG5064">
        <v>0.34861310000000001</v>
      </c>
      <c r="AH5064">
        <v>-4.4148449999999999E-2</v>
      </c>
      <c r="AI5064">
        <v>-0.1796616</v>
      </c>
      <c r="AJ5064">
        <v>-0.38371709999999998</v>
      </c>
      <c r="AK5064">
        <v>0.16230310000000001</v>
      </c>
      <c r="AL5064">
        <v>-3.4945369999999998E-3</v>
      </c>
    </row>
    <row r="5065" spans="1:38" x14ac:dyDescent="0.25">
      <c r="A5065">
        <f t="shared" si="316"/>
        <v>168.66666666665967</v>
      </c>
      <c r="B5065">
        <v>-0.43107410000000002</v>
      </c>
      <c r="C5065">
        <v>0.40741149999999998</v>
      </c>
      <c r="D5065">
        <v>0.39396579999999998</v>
      </c>
      <c r="E5065">
        <v>-6.5032779999999998E-2</v>
      </c>
      <c r="F5065">
        <v>-0.27228049999999998</v>
      </c>
      <c r="G5065">
        <v>-4.9486290000000002E-2</v>
      </c>
      <c r="H5065">
        <v>0.81928049999999997</v>
      </c>
      <c r="K5065">
        <f t="shared" si="317"/>
        <v>168.66666666665967</v>
      </c>
      <c r="L5065">
        <v>0.34968389999999999</v>
      </c>
      <c r="M5065">
        <v>0.15019660000000001</v>
      </c>
      <c r="N5065">
        <v>0.2244987</v>
      </c>
      <c r="O5065">
        <v>9.8041379999999991E-4</v>
      </c>
      <c r="P5065">
        <v>-7.9588699999999998E-2</v>
      </c>
      <c r="Q5065">
        <v>-0.2172994</v>
      </c>
      <c r="R5065">
        <v>0.35373399999999999</v>
      </c>
      <c r="U5065">
        <f t="shared" si="318"/>
        <v>168.66666666665967</v>
      </c>
      <c r="V5065">
        <v>-0.20133960000000001</v>
      </c>
      <c r="W5065">
        <v>0.2282074</v>
      </c>
      <c r="X5065">
        <v>0.5003803</v>
      </c>
      <c r="Y5065">
        <v>0.12344819999999999</v>
      </c>
      <c r="Z5065">
        <v>3.6547570000000001E-2</v>
      </c>
      <c r="AA5065">
        <v>0.1773313</v>
      </c>
      <c r="AB5065">
        <v>0.38385029999999998</v>
      </c>
      <c r="AE5065">
        <f t="shared" si="319"/>
        <v>168.66666666665967</v>
      </c>
      <c r="AF5065">
        <v>-0.29776710000000001</v>
      </c>
      <c r="AG5065">
        <v>0.2479616</v>
      </c>
      <c r="AH5065">
        <v>0.34157989999999999</v>
      </c>
      <c r="AI5065">
        <v>-0.29533179999999998</v>
      </c>
      <c r="AJ5065">
        <v>-7.7927930000000006E-2</v>
      </c>
      <c r="AK5065">
        <v>0.2314505</v>
      </c>
      <c r="AL5065">
        <v>-8.8190299999999999E-2</v>
      </c>
    </row>
    <row r="5066" spans="1:38" x14ac:dyDescent="0.25">
      <c r="A5066">
        <f t="shared" si="316"/>
        <v>168.699999999993</v>
      </c>
      <c r="B5066">
        <v>-0.28267619999999999</v>
      </c>
      <c r="C5066">
        <v>-0.17865420000000001</v>
      </c>
      <c r="D5066">
        <v>-0.17562720000000001</v>
      </c>
      <c r="E5066">
        <v>-5.3592210000000001E-2</v>
      </c>
      <c r="F5066">
        <v>-0.14079069999999999</v>
      </c>
      <c r="G5066">
        <v>-0.2717157</v>
      </c>
      <c r="H5066">
        <v>0.2970797</v>
      </c>
      <c r="K5066">
        <f t="shared" si="317"/>
        <v>168.699999999993</v>
      </c>
      <c r="L5066">
        <v>-4.850028E-2</v>
      </c>
      <c r="M5066">
        <v>0.64494649999999998</v>
      </c>
      <c r="N5066">
        <v>0.36655130000000002</v>
      </c>
      <c r="O5066">
        <v>-8.1870349999999995E-2</v>
      </c>
      <c r="P5066">
        <v>-0.2409087</v>
      </c>
      <c r="Q5066">
        <v>-6.3149250000000004E-2</v>
      </c>
      <c r="R5066">
        <v>9.7722809999999993E-2</v>
      </c>
      <c r="U5066">
        <f t="shared" si="318"/>
        <v>168.699999999993</v>
      </c>
      <c r="V5066">
        <v>-4.6790749999999999E-2</v>
      </c>
      <c r="W5066">
        <v>0.20075570000000001</v>
      </c>
      <c r="X5066">
        <v>0.29741200000000001</v>
      </c>
      <c r="Y5066">
        <v>-1.0040790000000001E-2</v>
      </c>
      <c r="Z5066">
        <v>3.3343419999999999E-2</v>
      </c>
      <c r="AA5066">
        <v>0.6866333</v>
      </c>
      <c r="AB5066">
        <v>0.28958119999999998</v>
      </c>
      <c r="AE5066">
        <f t="shared" si="319"/>
        <v>168.699999999993</v>
      </c>
      <c r="AF5066">
        <v>-0.19827929999999999</v>
      </c>
      <c r="AG5066">
        <v>0.23225290000000001</v>
      </c>
      <c r="AH5066">
        <v>0.14024619999999999</v>
      </c>
      <c r="AI5066">
        <v>-0.1433634</v>
      </c>
      <c r="AJ5066">
        <v>-0.29962509999999998</v>
      </c>
      <c r="AK5066">
        <v>0.50866829999999996</v>
      </c>
      <c r="AL5066">
        <v>-0.1830494</v>
      </c>
    </row>
    <row r="5067" spans="1:38" x14ac:dyDescent="0.25">
      <c r="A5067">
        <f t="shared" si="316"/>
        <v>168.73333333332633</v>
      </c>
      <c r="B5067">
        <v>-0.57634359999999996</v>
      </c>
      <c r="C5067">
        <v>-4.982632E-2</v>
      </c>
      <c r="D5067">
        <v>0.30687439999999999</v>
      </c>
      <c r="E5067">
        <v>-0.27682649999999998</v>
      </c>
      <c r="F5067">
        <v>-0.15783040000000001</v>
      </c>
      <c r="G5067">
        <v>1.4525430000000001E-2</v>
      </c>
      <c r="H5067">
        <v>0.15558</v>
      </c>
      <c r="K5067">
        <f t="shared" si="317"/>
        <v>168.73333333332633</v>
      </c>
      <c r="L5067">
        <v>-0.11965339999999999</v>
      </c>
      <c r="M5067">
        <v>0.42369770000000001</v>
      </c>
      <c r="N5067">
        <v>0.32584249999999998</v>
      </c>
      <c r="O5067">
        <v>-9.4616640000000002E-2</v>
      </c>
      <c r="P5067">
        <v>-7.0713479999999995E-2</v>
      </c>
      <c r="Q5067">
        <v>3.1252830000000002E-2</v>
      </c>
      <c r="R5067">
        <v>0.3684597</v>
      </c>
      <c r="U5067">
        <f t="shared" si="318"/>
        <v>168.73333333332633</v>
      </c>
      <c r="V5067">
        <v>-0.30624030000000002</v>
      </c>
      <c r="W5067">
        <v>0.35021479999999999</v>
      </c>
      <c r="X5067">
        <v>0.37793789999999999</v>
      </c>
      <c r="Y5067">
        <v>-0.20979610000000001</v>
      </c>
      <c r="Z5067">
        <v>-0.2485193</v>
      </c>
      <c r="AA5067">
        <v>0.43937169999999998</v>
      </c>
      <c r="AB5067">
        <v>0.45028580000000001</v>
      </c>
      <c r="AE5067">
        <f t="shared" si="319"/>
        <v>168.73333333332633</v>
      </c>
      <c r="AF5067">
        <v>-0.16686200000000001</v>
      </c>
      <c r="AG5067">
        <v>0.1845454</v>
      </c>
      <c r="AH5067">
        <v>0.31641330000000001</v>
      </c>
      <c r="AI5067">
        <v>-0.1573987</v>
      </c>
      <c r="AJ5067">
        <v>4.4387740000000002E-2</v>
      </c>
      <c r="AK5067">
        <v>0.3320284</v>
      </c>
      <c r="AL5067">
        <v>-5.7699760000000003E-2</v>
      </c>
    </row>
    <row r="5068" spans="1:38" x14ac:dyDescent="0.25">
      <c r="A5068">
        <f t="shared" si="316"/>
        <v>168.76666666665966</v>
      </c>
      <c r="B5068">
        <v>0.91904189999999997</v>
      </c>
      <c r="C5068">
        <v>0.21378459999999999</v>
      </c>
      <c r="D5068">
        <v>0.44259359999999998</v>
      </c>
      <c r="E5068">
        <v>-0.29497699999999999</v>
      </c>
      <c r="F5068">
        <v>-0.31739590000000001</v>
      </c>
      <c r="G5068">
        <v>-0.35022059999999999</v>
      </c>
      <c r="H5068">
        <v>0.15221100000000001</v>
      </c>
      <c r="K5068">
        <f t="shared" si="317"/>
        <v>168.76666666665966</v>
      </c>
      <c r="L5068">
        <v>7.9470029999999994E-3</v>
      </c>
      <c r="M5068">
        <v>0.4877898</v>
      </c>
      <c r="N5068">
        <v>0.3092202</v>
      </c>
      <c r="O5068">
        <v>-0.30851499999999998</v>
      </c>
      <c r="P5068">
        <v>-3.5212640000000003E-2</v>
      </c>
      <c r="Q5068">
        <v>9.4585879999999997E-2</v>
      </c>
      <c r="R5068">
        <v>0.1447889</v>
      </c>
      <c r="U5068">
        <f t="shared" si="318"/>
        <v>168.76666666665966</v>
      </c>
      <c r="V5068">
        <v>0.22484009999999999</v>
      </c>
      <c r="W5068">
        <v>0.37156600000000001</v>
      </c>
      <c r="X5068">
        <v>0.58798019999999995</v>
      </c>
      <c r="Y5068">
        <v>-0.1167522</v>
      </c>
      <c r="Z5068">
        <v>-0.1002774</v>
      </c>
      <c r="AA5068">
        <v>0.57261289999999998</v>
      </c>
      <c r="AB5068">
        <v>0.40449020000000002</v>
      </c>
      <c r="AE5068">
        <f t="shared" si="319"/>
        <v>168.76666666665966</v>
      </c>
      <c r="AF5068">
        <v>-0.1825707</v>
      </c>
      <c r="AG5068">
        <v>0.20083570000000001</v>
      </c>
      <c r="AH5068">
        <v>5.0226680000000003E-2</v>
      </c>
      <c r="AI5068">
        <v>-0.26532529999999999</v>
      </c>
      <c r="AJ5068">
        <v>-0.29198030000000003</v>
      </c>
      <c r="AK5068">
        <v>0.65262039999999999</v>
      </c>
      <c r="AL5068">
        <v>-1.849775E-2</v>
      </c>
    </row>
    <row r="5069" spans="1:38" x14ac:dyDescent="0.25">
      <c r="A5069">
        <f t="shared" si="316"/>
        <v>168.79999999999299</v>
      </c>
      <c r="B5069">
        <v>-0.5693705</v>
      </c>
      <c r="C5069">
        <v>0.41383110000000001</v>
      </c>
      <c r="D5069">
        <v>0.1048868</v>
      </c>
      <c r="E5069">
        <v>-0.38356630000000003</v>
      </c>
      <c r="F5069">
        <v>-0.3721353</v>
      </c>
      <c r="G5069">
        <v>8.8199260000000002E-2</v>
      </c>
      <c r="H5069">
        <v>0.16231809999999999</v>
      </c>
      <c r="K5069">
        <f t="shared" si="317"/>
        <v>168.79999999999299</v>
      </c>
      <c r="L5069">
        <v>2.8240919999999999E-2</v>
      </c>
      <c r="M5069">
        <v>0.24388409999999999</v>
      </c>
      <c r="N5069">
        <v>0.10989359999999999</v>
      </c>
      <c r="O5069">
        <v>-6.7929160000000002E-2</v>
      </c>
      <c r="P5069">
        <v>-0.22890099999999999</v>
      </c>
      <c r="Q5069">
        <v>-3.4010379999999999E-3</v>
      </c>
      <c r="R5069">
        <v>3.0953439999999999E-2</v>
      </c>
      <c r="U5069">
        <f t="shared" si="318"/>
        <v>168.79999999999299</v>
      </c>
      <c r="V5069">
        <v>2.6724439999999999E-2</v>
      </c>
      <c r="W5069">
        <v>-2.1907650000000001E-2</v>
      </c>
      <c r="X5069">
        <v>0.33608349999999998</v>
      </c>
      <c r="Y5069">
        <v>-0.16951440000000001</v>
      </c>
      <c r="Z5069">
        <v>-0.1732515</v>
      </c>
      <c r="AA5069">
        <v>0.44336629999999999</v>
      </c>
      <c r="AB5069">
        <v>0.4483375</v>
      </c>
      <c r="AE5069">
        <f t="shared" si="319"/>
        <v>168.79999999999299</v>
      </c>
      <c r="AF5069">
        <v>-0.27653139999999998</v>
      </c>
      <c r="AG5069">
        <v>0.14614650000000001</v>
      </c>
      <c r="AH5069">
        <v>0.28931059999999997</v>
      </c>
      <c r="AI5069">
        <v>-0.23386689999999999</v>
      </c>
      <c r="AJ5069">
        <v>-0.14496629999999999</v>
      </c>
      <c r="AK5069">
        <v>0.36534480000000003</v>
      </c>
      <c r="AL5069">
        <v>-4.8504289999999999E-2</v>
      </c>
    </row>
    <row r="5070" spans="1:38" x14ac:dyDescent="0.25">
      <c r="A5070">
        <f t="shared" si="316"/>
        <v>168.83333333332632</v>
      </c>
      <c r="B5070">
        <v>1.349356</v>
      </c>
      <c r="C5070">
        <v>2.6467000000000001E-2</v>
      </c>
      <c r="D5070">
        <v>-9.5733780000000004E-2</v>
      </c>
      <c r="E5070">
        <v>-0.20755309999999999</v>
      </c>
      <c r="F5070">
        <v>-0.41705680000000001</v>
      </c>
      <c r="G5070">
        <v>-0.113498</v>
      </c>
      <c r="H5070">
        <v>7.4723150000000002E-2</v>
      </c>
      <c r="K5070">
        <f t="shared" si="317"/>
        <v>168.83333333332632</v>
      </c>
      <c r="L5070">
        <v>-0.13288630000000001</v>
      </c>
      <c r="M5070">
        <v>0.47101880000000002</v>
      </c>
      <c r="N5070">
        <v>0.10658670000000001</v>
      </c>
      <c r="O5070">
        <v>-7.7488790000000002E-2</v>
      </c>
      <c r="P5070">
        <v>-0.21376100000000001</v>
      </c>
      <c r="Q5070">
        <v>5.7542049999999997E-2</v>
      </c>
      <c r="R5070">
        <v>0.41361619999999999</v>
      </c>
      <c r="U5070">
        <f t="shared" si="318"/>
        <v>168.83333333332632</v>
      </c>
      <c r="V5070">
        <v>-0.1311997</v>
      </c>
      <c r="W5070">
        <v>9.6032779999999998E-2</v>
      </c>
      <c r="X5070">
        <v>0.33422869999999999</v>
      </c>
      <c r="Y5070">
        <v>-9.1861990000000004E-2</v>
      </c>
      <c r="Z5070">
        <v>-0.111966</v>
      </c>
      <c r="AA5070">
        <v>0.28317409999999998</v>
      </c>
      <c r="AB5070">
        <v>0.12269330000000001</v>
      </c>
      <c r="AE5070">
        <f t="shared" si="319"/>
        <v>168.83333333332632</v>
      </c>
      <c r="AF5070">
        <v>-0.21544240000000001</v>
      </c>
      <c r="AG5070">
        <v>0.21247170000000001</v>
      </c>
      <c r="AH5070">
        <v>0.27672730000000001</v>
      </c>
      <c r="AI5070">
        <v>-0.19079309999999999</v>
      </c>
      <c r="AJ5070">
        <v>-0.1961272</v>
      </c>
      <c r="AK5070">
        <v>0.3269995</v>
      </c>
      <c r="AL5070">
        <v>-0.1167448</v>
      </c>
    </row>
    <row r="5071" spans="1:38" x14ac:dyDescent="0.25">
      <c r="A5071">
        <f t="shared" si="316"/>
        <v>168.86666666665965</v>
      </c>
      <c r="B5071">
        <v>8.8813260000000005E-2</v>
      </c>
      <c r="C5071">
        <v>0.35250619999999999</v>
      </c>
      <c r="D5071">
        <v>-5.1762160000000002E-2</v>
      </c>
      <c r="E5071">
        <v>-0.18574889999999999</v>
      </c>
      <c r="F5071">
        <v>-0.21795590000000001</v>
      </c>
      <c r="G5071">
        <v>-0.3804149</v>
      </c>
      <c r="H5071">
        <v>-5.3300350000000003E-2</v>
      </c>
      <c r="K5071">
        <f t="shared" si="317"/>
        <v>168.86666666665965</v>
      </c>
      <c r="L5071">
        <v>-0.2197172</v>
      </c>
      <c r="M5071">
        <v>0.52014879999999997</v>
      </c>
      <c r="N5071">
        <v>0.25260909999999998</v>
      </c>
      <c r="O5071">
        <v>2.089649E-2</v>
      </c>
      <c r="P5071">
        <v>-0.18191460000000001</v>
      </c>
      <c r="Q5071">
        <v>-0.24000369999999999</v>
      </c>
      <c r="R5071">
        <v>0.3194631</v>
      </c>
      <c r="U5071">
        <f t="shared" si="318"/>
        <v>168.86666666665965</v>
      </c>
      <c r="V5071">
        <v>-0.26368619999999998</v>
      </c>
      <c r="W5071">
        <v>0.15601970000000001</v>
      </c>
      <c r="X5071">
        <v>6.8551059999999997E-2</v>
      </c>
      <c r="Y5071" s="1">
        <v>9.1414529999999999E-5</v>
      </c>
      <c r="Z5071">
        <v>0.1193748</v>
      </c>
      <c r="AA5071">
        <v>0.69666340000000004</v>
      </c>
      <c r="AB5071">
        <v>0.55666760000000004</v>
      </c>
      <c r="AE5071">
        <f t="shared" si="319"/>
        <v>168.86666666665965</v>
      </c>
      <c r="AF5071">
        <v>-0.27769500000000003</v>
      </c>
      <c r="AG5071">
        <v>0.20956269999999999</v>
      </c>
      <c r="AH5071">
        <v>9.3784519999999996E-2</v>
      </c>
      <c r="AI5071">
        <v>-0.20144049999999999</v>
      </c>
      <c r="AJ5071">
        <v>-0.20671220000000001</v>
      </c>
      <c r="AK5071">
        <v>8.5612560000000004E-2</v>
      </c>
      <c r="AL5071">
        <v>-0.19902059999999999</v>
      </c>
    </row>
    <row r="5072" spans="1:38" x14ac:dyDescent="0.25">
      <c r="A5072">
        <f t="shared" si="316"/>
        <v>168.89999999999299</v>
      </c>
      <c r="B5072">
        <v>0.1811084</v>
      </c>
      <c r="C5072">
        <v>-0.22153970000000001</v>
      </c>
      <c r="D5072">
        <v>-0.17998800000000001</v>
      </c>
      <c r="E5072">
        <v>-0.1109995</v>
      </c>
      <c r="F5072">
        <v>6.7667779999999997E-2</v>
      </c>
      <c r="G5072">
        <v>-8.6927110000000002E-2</v>
      </c>
      <c r="H5072">
        <v>6.461596E-2</v>
      </c>
      <c r="K5072">
        <f t="shared" si="317"/>
        <v>168.89999999999299</v>
      </c>
      <c r="L5072">
        <v>0.1238325</v>
      </c>
      <c r="M5072">
        <v>0.2392666</v>
      </c>
      <c r="N5072">
        <v>5.563302E-3</v>
      </c>
      <c r="O5072">
        <v>-0.20057</v>
      </c>
      <c r="P5072">
        <v>-0.3030351</v>
      </c>
      <c r="Q5072">
        <v>0.18420810000000001</v>
      </c>
      <c r="R5072">
        <v>-7.0099740000000004E-3</v>
      </c>
      <c r="U5072">
        <f t="shared" si="318"/>
        <v>168.89999999999299</v>
      </c>
      <c r="V5072">
        <v>-0.3482519</v>
      </c>
      <c r="W5072">
        <v>9.0949160000000001E-2</v>
      </c>
      <c r="X5072">
        <v>0.1702428</v>
      </c>
      <c r="Y5072">
        <v>3.5671229999999998E-2</v>
      </c>
      <c r="Z5072">
        <v>-0.1380516</v>
      </c>
      <c r="AA5072">
        <v>0.36863689999999999</v>
      </c>
      <c r="AB5072">
        <v>0.26379720000000001</v>
      </c>
      <c r="AE5072">
        <f t="shared" si="319"/>
        <v>168.89999999999299</v>
      </c>
      <c r="AF5072">
        <v>-0.22562389999999999</v>
      </c>
      <c r="AG5072">
        <v>0.35326740000000001</v>
      </c>
      <c r="AH5072">
        <v>0.2307496</v>
      </c>
      <c r="AI5072">
        <v>-0.21741170000000001</v>
      </c>
      <c r="AJ5072">
        <v>-0.10439039999999999</v>
      </c>
      <c r="AK5072">
        <v>0.2427655</v>
      </c>
      <c r="AL5072">
        <v>-0.2145078</v>
      </c>
    </row>
    <row r="5073" spans="1:38" x14ac:dyDescent="0.25">
      <c r="A5073">
        <f t="shared" si="316"/>
        <v>168.93333333332632</v>
      </c>
      <c r="B5073">
        <v>0.17771419999999999</v>
      </c>
      <c r="C5073">
        <v>5.960418E-2</v>
      </c>
      <c r="D5073">
        <v>0.17047300000000001</v>
      </c>
      <c r="E5073">
        <v>-0.5795323</v>
      </c>
      <c r="F5073">
        <v>-0.35292000000000001</v>
      </c>
      <c r="G5073">
        <v>0.14496439999999999</v>
      </c>
      <c r="H5073">
        <v>-0.46432299999999999</v>
      </c>
      <c r="K5073">
        <f t="shared" si="317"/>
        <v>168.93333333332632</v>
      </c>
      <c r="L5073">
        <v>-0.1445593</v>
      </c>
      <c r="M5073">
        <v>0.43447530000000001</v>
      </c>
      <c r="N5073">
        <v>0.23733499999999999</v>
      </c>
      <c r="O5073">
        <v>-5.3191269999999999E-2</v>
      </c>
      <c r="P5073">
        <v>-0.18661320000000001</v>
      </c>
      <c r="Q5073">
        <v>-0.1396269</v>
      </c>
      <c r="R5073">
        <v>0.14158899999999999</v>
      </c>
      <c r="U5073">
        <f t="shared" si="318"/>
        <v>168.93333333332632</v>
      </c>
      <c r="V5073">
        <v>-4.7498970000000001E-2</v>
      </c>
      <c r="W5073">
        <v>0.19262190000000001</v>
      </c>
      <c r="X5073">
        <v>0.1844297</v>
      </c>
      <c r="Y5073">
        <v>-4.5923029999999997E-2</v>
      </c>
      <c r="Z5073">
        <v>-0.19699449999999999</v>
      </c>
      <c r="AA5073">
        <v>0.1201531</v>
      </c>
      <c r="AB5073">
        <v>0.175181</v>
      </c>
      <c r="AE5073">
        <f t="shared" si="319"/>
        <v>168.93333333332632</v>
      </c>
      <c r="AF5073">
        <v>-0.26751350000000002</v>
      </c>
      <c r="AG5073">
        <v>0.20549020000000001</v>
      </c>
      <c r="AH5073">
        <v>0.2438169</v>
      </c>
      <c r="AI5073">
        <v>-0.23144700000000001</v>
      </c>
      <c r="AJ5073">
        <v>-0.1173276</v>
      </c>
      <c r="AK5073">
        <v>0.49358160000000001</v>
      </c>
      <c r="AL5073">
        <v>8.6119509999999996E-4</v>
      </c>
    </row>
    <row r="5074" spans="1:38" x14ac:dyDescent="0.25">
      <c r="A5074">
        <f t="shared" si="316"/>
        <v>168.96666666665965</v>
      </c>
      <c r="B5074">
        <v>0.86904079999999995</v>
      </c>
      <c r="C5074">
        <v>9.7946279999999997E-2</v>
      </c>
      <c r="D5074">
        <v>0.3849245</v>
      </c>
      <c r="E5074">
        <v>-7.0807030000000007E-2</v>
      </c>
      <c r="F5074">
        <v>-0.43858370000000002</v>
      </c>
      <c r="G5074">
        <v>-0.26688460000000003</v>
      </c>
      <c r="H5074">
        <v>-7.3514560000000007E-2</v>
      </c>
      <c r="K5074">
        <f t="shared" si="317"/>
        <v>168.96666666665965</v>
      </c>
      <c r="L5074">
        <v>-0.1653374</v>
      </c>
      <c r="M5074">
        <v>0.396449</v>
      </c>
      <c r="N5074">
        <v>0.1230579</v>
      </c>
      <c r="O5074">
        <v>-2.212223E-2</v>
      </c>
      <c r="P5074">
        <v>-0.30355720000000003</v>
      </c>
      <c r="Q5074">
        <v>0.13282469999999999</v>
      </c>
      <c r="R5074">
        <v>0.29859750000000002</v>
      </c>
      <c r="U5074">
        <f t="shared" si="318"/>
        <v>168.96666666665965</v>
      </c>
      <c r="V5074">
        <v>3.2780339999999998E-2</v>
      </c>
      <c r="W5074">
        <v>0.3593653</v>
      </c>
      <c r="X5074">
        <v>0.5489655</v>
      </c>
      <c r="Y5074">
        <v>-5.369028E-2</v>
      </c>
      <c r="Z5074">
        <v>-0.15542059999999999</v>
      </c>
      <c r="AA5074">
        <v>0.12667980000000001</v>
      </c>
      <c r="AB5074">
        <v>0.36372559999999998</v>
      </c>
      <c r="AE5074">
        <f t="shared" si="319"/>
        <v>168.96666666665965</v>
      </c>
      <c r="AF5074">
        <v>-0.32278449999999997</v>
      </c>
      <c r="AG5074">
        <v>0.38119380000000003</v>
      </c>
      <c r="AH5074">
        <v>0.181868</v>
      </c>
      <c r="AI5074">
        <v>-0.1898251</v>
      </c>
      <c r="AJ5074">
        <v>6.9086190000000006E-2</v>
      </c>
      <c r="AK5074">
        <v>0.28362520000000002</v>
      </c>
      <c r="AL5074">
        <v>0.1257269</v>
      </c>
    </row>
    <row r="5075" spans="1:38" x14ac:dyDescent="0.25">
      <c r="A5075">
        <f t="shared" si="316"/>
        <v>168.99999999999298</v>
      </c>
      <c r="B5075">
        <v>0.42751909999999999</v>
      </c>
      <c r="C5075">
        <v>0.1247669</v>
      </c>
      <c r="D5075">
        <v>-0.16669709999999999</v>
      </c>
      <c r="E5075">
        <v>-1.9192600000000001E-2</v>
      </c>
      <c r="F5075">
        <v>-0.44269890000000001</v>
      </c>
      <c r="G5075">
        <v>-0.2378982</v>
      </c>
      <c r="H5075">
        <v>0.36782939999999997</v>
      </c>
      <c r="K5075">
        <f t="shared" si="317"/>
        <v>168.99999999999298</v>
      </c>
      <c r="L5075">
        <v>3.7970190000000001E-2</v>
      </c>
      <c r="M5075">
        <v>0.58501270000000005</v>
      </c>
      <c r="N5075">
        <v>0.21923119999999999</v>
      </c>
      <c r="O5075">
        <v>-0.29776019999999997</v>
      </c>
      <c r="P5075">
        <v>-0.18556909999999999</v>
      </c>
      <c r="Q5075">
        <v>-5.119957E-2</v>
      </c>
      <c r="R5075">
        <v>0.15544740000000001</v>
      </c>
      <c r="U5075">
        <f t="shared" si="318"/>
        <v>168.99999999999298</v>
      </c>
      <c r="V5075">
        <v>-9.8573599999999997E-2</v>
      </c>
      <c r="W5075">
        <v>8.0781820000000004E-2</v>
      </c>
      <c r="X5075">
        <v>0.30925550000000002</v>
      </c>
      <c r="Y5075">
        <v>-8.6580719999999993E-3</v>
      </c>
      <c r="Z5075">
        <v>-3.0392289999999999E-2</v>
      </c>
      <c r="AA5075">
        <v>-6.9352129999999998E-2</v>
      </c>
      <c r="AB5075">
        <v>-3.5710800000000001E-2</v>
      </c>
      <c r="AE5075">
        <f t="shared" si="319"/>
        <v>168.99999999999298</v>
      </c>
      <c r="AF5075">
        <v>-0.1482444</v>
      </c>
      <c r="AG5075">
        <v>0.1252017</v>
      </c>
      <c r="AH5075">
        <v>0.17654439999999999</v>
      </c>
      <c r="AI5075">
        <v>-2.0433670000000001E-2</v>
      </c>
      <c r="AJ5075">
        <v>-0.23493890000000001</v>
      </c>
      <c r="AK5075">
        <v>0.28048230000000002</v>
      </c>
      <c r="AL5075">
        <v>-0.14142759999999999</v>
      </c>
    </row>
    <row r="5076" spans="1:38" x14ac:dyDescent="0.25">
      <c r="A5076">
        <f t="shared" si="316"/>
        <v>169.03333333332631</v>
      </c>
      <c r="B5076">
        <v>0.2401218</v>
      </c>
      <c r="C5076">
        <v>0.69025440000000005</v>
      </c>
      <c r="D5076">
        <v>0.61408160000000001</v>
      </c>
      <c r="E5076">
        <v>-0.47636040000000002</v>
      </c>
      <c r="F5076">
        <v>0.101817</v>
      </c>
      <c r="G5076">
        <v>-1.175569E-3</v>
      </c>
      <c r="H5076">
        <v>-0.2352284</v>
      </c>
      <c r="K5076">
        <f t="shared" si="317"/>
        <v>169.03333333332631</v>
      </c>
      <c r="L5076">
        <v>1.0969680000000001E-2</v>
      </c>
      <c r="M5076">
        <v>0.37941180000000002</v>
      </c>
      <c r="N5076">
        <v>0.25871719999999998</v>
      </c>
      <c r="O5076">
        <v>-0.33241419999999999</v>
      </c>
      <c r="P5076">
        <v>-0.20697399999999999</v>
      </c>
      <c r="Q5076">
        <v>-3.9249989999999998E-2</v>
      </c>
      <c r="R5076">
        <v>0.28654420000000003</v>
      </c>
      <c r="U5076">
        <f t="shared" si="318"/>
        <v>169.03333333332631</v>
      </c>
      <c r="V5076">
        <v>-6.0044970000000003E-2</v>
      </c>
      <c r="W5076">
        <v>5.7397160000000003E-2</v>
      </c>
      <c r="X5076">
        <v>0.27328849999999999</v>
      </c>
      <c r="Y5076">
        <v>-3.5784089999999998E-2</v>
      </c>
      <c r="Z5076">
        <v>-0.28926659999999998</v>
      </c>
      <c r="AA5076">
        <v>0.15730520000000001</v>
      </c>
      <c r="AB5076">
        <v>0.17333960000000001</v>
      </c>
      <c r="AE5076">
        <f t="shared" si="319"/>
        <v>169.03333333332631</v>
      </c>
      <c r="AF5076">
        <v>-0.2753678</v>
      </c>
      <c r="AG5076">
        <v>0.29741459999999997</v>
      </c>
      <c r="AH5076">
        <v>7.6361380000000006E-2</v>
      </c>
      <c r="AI5076">
        <v>-0.1152929</v>
      </c>
      <c r="AJ5076">
        <v>4.4975849999999998E-2</v>
      </c>
      <c r="AK5076">
        <v>9.1270100000000007E-2</v>
      </c>
      <c r="AL5076">
        <v>-0.11964859999999999</v>
      </c>
    </row>
    <row r="5077" spans="1:38" x14ac:dyDescent="0.25">
      <c r="A5077">
        <f t="shared" si="316"/>
        <v>169.06666666665964</v>
      </c>
      <c r="B5077">
        <v>-0.2029533</v>
      </c>
      <c r="C5077">
        <v>9.1038519999999998E-2</v>
      </c>
      <c r="D5077">
        <v>1.743666E-2</v>
      </c>
      <c r="E5077">
        <v>-0.22836709999999999</v>
      </c>
      <c r="F5077">
        <v>-0.19011040000000001</v>
      </c>
      <c r="G5077">
        <v>-0.1074592</v>
      </c>
      <c r="H5077">
        <v>8.4830230000000006E-2</v>
      </c>
      <c r="K5077">
        <f t="shared" si="317"/>
        <v>169.06666666665964</v>
      </c>
      <c r="L5077">
        <v>-0.1065222</v>
      </c>
      <c r="M5077">
        <v>0.1460649</v>
      </c>
      <c r="N5077">
        <v>7.0283940000000003E-2</v>
      </c>
      <c r="O5077">
        <v>-7.3107340000000007E-2</v>
      </c>
      <c r="P5077">
        <v>-0.1871353</v>
      </c>
      <c r="Q5077">
        <v>-0.2029599</v>
      </c>
      <c r="R5077">
        <v>0.32004899999999997</v>
      </c>
      <c r="U5077">
        <f t="shared" si="318"/>
        <v>169.06666666665964</v>
      </c>
      <c r="V5077">
        <v>-0.1271176</v>
      </c>
      <c r="W5077">
        <v>4.0112740000000001E-2</v>
      </c>
      <c r="X5077">
        <v>0.1698327</v>
      </c>
      <c r="Y5077">
        <v>-0.1014737</v>
      </c>
      <c r="Z5077">
        <v>0.15089949999999999</v>
      </c>
      <c r="AA5077">
        <v>0.2321028</v>
      </c>
      <c r="AB5077">
        <v>0.24547240000000001</v>
      </c>
      <c r="AE5077">
        <f t="shared" si="319"/>
        <v>169.06666666665964</v>
      </c>
      <c r="AF5077">
        <v>-0.15318970000000001</v>
      </c>
      <c r="AG5077">
        <v>-2.5484529999999998E-2</v>
      </c>
      <c r="AH5077">
        <v>0.20945459999999999</v>
      </c>
      <c r="AI5077">
        <v>-0.1036774</v>
      </c>
      <c r="AJ5077">
        <v>-0.15849160000000001</v>
      </c>
      <c r="AK5077">
        <v>0.1924766</v>
      </c>
      <c r="AL5077">
        <v>-0.25758170000000002</v>
      </c>
    </row>
    <row r="5078" spans="1:38" x14ac:dyDescent="0.25">
      <c r="A5078">
        <f t="shared" si="316"/>
        <v>169.09999999999297</v>
      </c>
      <c r="B5078">
        <v>0.40826319999999999</v>
      </c>
      <c r="C5078">
        <v>-2.3230569999999999E-2</v>
      </c>
      <c r="D5078">
        <v>-3.8240650000000002E-3</v>
      </c>
      <c r="E5078">
        <v>-5.6014040000000001E-2</v>
      </c>
      <c r="F5078">
        <v>2.0009519999999999E-2</v>
      </c>
      <c r="G5078">
        <v>-0.33089629999999998</v>
      </c>
      <c r="H5078">
        <v>0.55649550000000003</v>
      </c>
      <c r="K5078">
        <f t="shared" si="317"/>
        <v>169.09999999999297</v>
      </c>
      <c r="L5078">
        <v>-2.8793740000000002E-2</v>
      </c>
      <c r="M5078">
        <v>0.33294889999999999</v>
      </c>
      <c r="N5078">
        <v>0.10020179999999999</v>
      </c>
      <c r="O5078">
        <v>-0.36029660000000002</v>
      </c>
      <c r="P5078">
        <v>-0.15424489999999999</v>
      </c>
      <c r="Q5078">
        <v>-9.7803119999999993E-2</v>
      </c>
      <c r="R5078">
        <v>0.18008070000000001</v>
      </c>
      <c r="U5078">
        <f t="shared" si="318"/>
        <v>169.09999999999297</v>
      </c>
      <c r="V5078">
        <v>3.3150539999999999E-2</v>
      </c>
      <c r="W5078">
        <v>0.28412739999999997</v>
      </c>
      <c r="X5078">
        <v>0.3806581</v>
      </c>
      <c r="Y5078">
        <v>-0.13939209999999999</v>
      </c>
      <c r="Z5078">
        <v>-9.8652409999999996E-2</v>
      </c>
      <c r="AA5078">
        <v>0.1645604</v>
      </c>
      <c r="AB5078">
        <v>0.1176638</v>
      </c>
      <c r="AE5078">
        <f t="shared" si="319"/>
        <v>169.09999999999297</v>
      </c>
      <c r="AF5078">
        <v>-8.6123680000000005E-3</v>
      </c>
      <c r="AG5078">
        <v>0.20258109999999999</v>
      </c>
      <c r="AH5078">
        <v>0.10491590000000001</v>
      </c>
      <c r="AI5078">
        <v>-0.12061669999999999</v>
      </c>
      <c r="AJ5078">
        <v>-1.382971E-2</v>
      </c>
      <c r="AK5078">
        <v>0.28991139999999999</v>
      </c>
      <c r="AL5078">
        <v>-0.2261233</v>
      </c>
    </row>
    <row r="5079" spans="1:38" x14ac:dyDescent="0.25">
      <c r="A5079">
        <f t="shared" si="316"/>
        <v>169.13333333332631</v>
      </c>
      <c r="B5079">
        <v>-0.51928960000000002</v>
      </c>
      <c r="C5079">
        <v>0.11645170000000001</v>
      </c>
      <c r="D5079">
        <v>-0.13189719999999999</v>
      </c>
      <c r="E5079">
        <v>-0.24860969999999999</v>
      </c>
      <c r="F5079">
        <v>-0.44317469999999998</v>
      </c>
      <c r="G5079">
        <v>-1.083774E-2</v>
      </c>
      <c r="H5079">
        <v>0.25665110000000002</v>
      </c>
      <c r="K5079">
        <f t="shared" si="317"/>
        <v>169.13333333332631</v>
      </c>
      <c r="L5079">
        <v>-7.4008060000000001E-2</v>
      </c>
      <c r="M5079">
        <v>0.50197420000000004</v>
      </c>
      <c r="N5079">
        <v>0.2385118</v>
      </c>
      <c r="O5079">
        <v>-0.33201589999999997</v>
      </c>
      <c r="P5079">
        <v>-0.26805630000000003</v>
      </c>
      <c r="Q5079">
        <v>0.1196801</v>
      </c>
      <c r="R5079">
        <v>4.2859540000000002E-2</v>
      </c>
      <c r="U5079">
        <f t="shared" si="318"/>
        <v>169.13333333332631</v>
      </c>
      <c r="V5079">
        <v>-0.30363970000000001</v>
      </c>
      <c r="W5079">
        <v>0.33089689999999999</v>
      </c>
      <c r="X5079">
        <v>0.3076527</v>
      </c>
      <c r="Y5079">
        <v>0.1606542</v>
      </c>
      <c r="Z5079">
        <v>-0.23317199999999999</v>
      </c>
      <c r="AA5079">
        <v>-0.1060237</v>
      </c>
      <c r="AB5079">
        <v>7.9815280000000002E-2</v>
      </c>
      <c r="AE5079">
        <f t="shared" si="319"/>
        <v>169.13333333332631</v>
      </c>
      <c r="AF5079">
        <v>-0.29573080000000002</v>
      </c>
      <c r="AG5079">
        <v>0.15312809999999999</v>
      </c>
      <c r="AH5079">
        <v>0.19251550000000001</v>
      </c>
      <c r="AI5079">
        <v>-0.14529929999999999</v>
      </c>
      <c r="AJ5079">
        <v>-0.2272942</v>
      </c>
      <c r="AK5079">
        <v>0.24402270000000001</v>
      </c>
      <c r="AL5079">
        <v>-0.13707179999999999</v>
      </c>
    </row>
    <row r="5080" spans="1:38" x14ac:dyDescent="0.25">
      <c r="A5080">
        <f t="shared" si="316"/>
        <v>169.16666666665964</v>
      </c>
      <c r="B5080">
        <v>0.1064084</v>
      </c>
      <c r="C5080">
        <v>-0.216893</v>
      </c>
      <c r="D5080">
        <v>0.1021553</v>
      </c>
      <c r="E5080">
        <v>-0.20143620000000001</v>
      </c>
      <c r="F5080">
        <v>-0.37387720000000002</v>
      </c>
      <c r="G5080">
        <v>-0.1738864</v>
      </c>
      <c r="H5080">
        <v>3.0925580000000001E-2</v>
      </c>
      <c r="K5080">
        <f t="shared" si="317"/>
        <v>169.16666666665964</v>
      </c>
      <c r="L5080">
        <v>-0.1599352</v>
      </c>
      <c r="M5080">
        <v>0.25718770000000002</v>
      </c>
      <c r="N5080">
        <v>0.17526990000000001</v>
      </c>
      <c r="O5080">
        <v>3.165109E-2</v>
      </c>
      <c r="P5080">
        <v>-2.4249110000000001E-2</v>
      </c>
      <c r="Q5080">
        <v>-3.0885240000000001E-2</v>
      </c>
      <c r="R5080">
        <v>0.164936</v>
      </c>
      <c r="U5080">
        <f t="shared" si="318"/>
        <v>169.16666666665964</v>
      </c>
      <c r="V5080">
        <v>3.9877629999999997E-2</v>
      </c>
      <c r="W5080">
        <v>0.34919810000000001</v>
      </c>
      <c r="X5080">
        <v>0.32261119999999999</v>
      </c>
      <c r="Y5080">
        <v>-5.2247439999999999E-2</v>
      </c>
      <c r="Z5080">
        <v>-8.3390500000000006E-2</v>
      </c>
      <c r="AA5080">
        <v>6.3626719999999998E-2</v>
      </c>
      <c r="AB5080">
        <v>0.1971601</v>
      </c>
      <c r="AE5080">
        <f t="shared" si="319"/>
        <v>169.16666666665964</v>
      </c>
      <c r="AF5080">
        <v>-0.24685960000000001</v>
      </c>
      <c r="AG5080">
        <v>-3.3047939999999998E-2</v>
      </c>
      <c r="AH5080">
        <v>0.24623680000000001</v>
      </c>
      <c r="AI5080">
        <v>-8.1898550000000001E-2</v>
      </c>
      <c r="AJ5080">
        <v>-3.5587819999999999E-2</v>
      </c>
      <c r="AK5080">
        <v>0.35717280000000001</v>
      </c>
      <c r="AL5080">
        <v>-0.16514229999999999</v>
      </c>
    </row>
    <row r="5081" spans="1:38" x14ac:dyDescent="0.25">
      <c r="A5081">
        <f t="shared" si="316"/>
        <v>169.19999999999297</v>
      </c>
      <c r="B5081">
        <v>-0.19586719999999999</v>
      </c>
      <c r="C5081">
        <v>0.29496709999999998</v>
      </c>
      <c r="D5081">
        <v>-8.3807519999999996E-2</v>
      </c>
      <c r="E5081">
        <v>-2.5068429999999999E-2</v>
      </c>
      <c r="F5081">
        <v>-0.47261570000000003</v>
      </c>
      <c r="G5081">
        <v>-0.35263620000000001</v>
      </c>
      <c r="H5081">
        <v>-0.35314469999999998</v>
      </c>
      <c r="K5081">
        <f t="shared" si="317"/>
        <v>169.19999999999297</v>
      </c>
      <c r="L5081">
        <v>-0.12771689999999999</v>
      </c>
      <c r="M5081">
        <v>0.44116280000000002</v>
      </c>
      <c r="N5081">
        <v>0.2910064</v>
      </c>
      <c r="O5081">
        <v>-0.2662929</v>
      </c>
      <c r="P5081">
        <v>-0.1573773</v>
      </c>
      <c r="Q5081">
        <v>-0.1109478</v>
      </c>
      <c r="R5081">
        <v>0.23958360000000001</v>
      </c>
      <c r="U5081">
        <f t="shared" si="318"/>
        <v>169.19999999999297</v>
      </c>
      <c r="V5081">
        <v>-0.1163679</v>
      </c>
      <c r="W5081">
        <v>0.26175949999999998</v>
      </c>
      <c r="X5081">
        <v>0.18595639999999999</v>
      </c>
      <c r="Y5081">
        <v>-2.384294E-2</v>
      </c>
      <c r="Z5081">
        <v>-0.18190600000000001</v>
      </c>
      <c r="AA5081">
        <v>0.1801779</v>
      </c>
      <c r="AB5081">
        <v>0.47169240000000001</v>
      </c>
      <c r="AE5081">
        <f t="shared" si="319"/>
        <v>169.19999999999297</v>
      </c>
      <c r="AF5081">
        <v>-0.2291147</v>
      </c>
      <c r="AG5081">
        <v>0.25785219999999998</v>
      </c>
      <c r="AH5081">
        <v>0.3430319</v>
      </c>
      <c r="AI5081">
        <v>-0.1690142</v>
      </c>
      <c r="AJ5081">
        <v>-0.47074939999999998</v>
      </c>
      <c r="AK5081">
        <v>0.23647940000000001</v>
      </c>
      <c r="AL5081">
        <v>0.22639380000000001</v>
      </c>
    </row>
    <row r="5082" spans="1:38" x14ac:dyDescent="0.25">
      <c r="A5082">
        <f t="shared" si="316"/>
        <v>169.2333333333263</v>
      </c>
      <c r="B5082">
        <v>-0.76477490000000004</v>
      </c>
      <c r="C5082">
        <v>0.36352119999999999</v>
      </c>
      <c r="D5082">
        <v>0.37023260000000002</v>
      </c>
      <c r="E5082">
        <v>-0.39255119999999999</v>
      </c>
      <c r="F5082">
        <v>-0.13213749999999999</v>
      </c>
      <c r="G5082">
        <v>-0.1618088</v>
      </c>
      <c r="H5082">
        <v>0.2094847</v>
      </c>
      <c r="K5082">
        <f t="shared" si="317"/>
        <v>169.2333333333263</v>
      </c>
      <c r="L5082">
        <v>0.1545031</v>
      </c>
      <c r="M5082">
        <v>0.4651013</v>
      </c>
      <c r="N5082">
        <v>0.26580199999999998</v>
      </c>
      <c r="O5082">
        <v>-0.16910259999999999</v>
      </c>
      <c r="P5082">
        <v>-0.2899834</v>
      </c>
      <c r="Q5082">
        <v>-0.10736279999999999</v>
      </c>
      <c r="R5082">
        <v>0.18358189999999999</v>
      </c>
      <c r="U5082">
        <f t="shared" si="318"/>
        <v>169.2333333333263</v>
      </c>
      <c r="V5082">
        <v>-0.28557539999999998</v>
      </c>
      <c r="W5082">
        <v>0.69183530000000004</v>
      </c>
      <c r="X5082">
        <v>0.2967688</v>
      </c>
      <c r="Y5082">
        <v>-0.2848869</v>
      </c>
      <c r="Z5082">
        <v>-5.6770519999999998E-2</v>
      </c>
      <c r="AA5082">
        <v>-0.193217</v>
      </c>
      <c r="AB5082">
        <v>-1.200349E-2</v>
      </c>
      <c r="AE5082">
        <f t="shared" si="319"/>
        <v>169.2333333333263</v>
      </c>
      <c r="AF5082">
        <v>-6.8537819999999999E-2</v>
      </c>
      <c r="AG5082">
        <v>0.1083295</v>
      </c>
      <c r="AH5082">
        <v>0.1562173</v>
      </c>
      <c r="AI5082">
        <v>-9.9321690000000004E-2</v>
      </c>
      <c r="AJ5082">
        <v>-0.16848850000000001</v>
      </c>
      <c r="AK5082">
        <v>0.4426641</v>
      </c>
      <c r="AL5082">
        <v>-0.1022255</v>
      </c>
    </row>
    <row r="5083" spans="1:38" x14ac:dyDescent="0.25">
      <c r="A5083">
        <f t="shared" si="316"/>
        <v>169.26666666665963</v>
      </c>
      <c r="B5083">
        <v>0.37599650000000001</v>
      </c>
      <c r="C5083">
        <v>-5.006886E-2</v>
      </c>
      <c r="D5083">
        <v>0.41828670000000001</v>
      </c>
      <c r="E5083">
        <v>-0.57717649999999998</v>
      </c>
      <c r="F5083">
        <v>-0.45642270000000001</v>
      </c>
      <c r="G5083">
        <v>-0.3562594</v>
      </c>
      <c r="H5083">
        <v>0.18590129999999999</v>
      </c>
      <c r="K5083">
        <f t="shared" si="317"/>
        <v>169.26666666665963</v>
      </c>
      <c r="L5083">
        <v>-2.7396E-3</v>
      </c>
      <c r="M5083">
        <v>0.71594000000000002</v>
      </c>
      <c r="N5083">
        <v>2.7175069999999999E-2</v>
      </c>
      <c r="O5083">
        <v>-0.2555383</v>
      </c>
      <c r="P5083">
        <v>-0.15372279999999999</v>
      </c>
      <c r="Q5083">
        <v>0.26188060000000002</v>
      </c>
      <c r="R5083">
        <v>0.20148360000000001</v>
      </c>
      <c r="U5083">
        <f t="shared" si="318"/>
        <v>169.26666666665963</v>
      </c>
      <c r="V5083">
        <v>-3.7819529999999997E-2</v>
      </c>
      <c r="W5083">
        <v>-1.7840760000000001E-2</v>
      </c>
      <c r="X5083">
        <v>0.21893119999999999</v>
      </c>
      <c r="Y5083">
        <v>-0.23418439999999999</v>
      </c>
      <c r="Z5083">
        <v>-0.1759011</v>
      </c>
      <c r="AA5083">
        <v>0.1076619</v>
      </c>
      <c r="AB5083">
        <v>0.2700496</v>
      </c>
      <c r="AE5083">
        <f t="shared" si="319"/>
        <v>169.26666666665963</v>
      </c>
      <c r="AF5083">
        <v>-0.42605409999999999</v>
      </c>
      <c r="AG5083">
        <v>0.1013479</v>
      </c>
      <c r="AH5083">
        <v>-9.1578019999999996E-2</v>
      </c>
      <c r="AI5083">
        <v>1.6348419999999999E-2</v>
      </c>
      <c r="AJ5083">
        <v>-0.39783049999999998</v>
      </c>
      <c r="AK5083">
        <v>8.9219639999999992E-3</v>
      </c>
      <c r="AL5083">
        <v>-0.1191646</v>
      </c>
    </row>
    <row r="5084" spans="1:38" x14ac:dyDescent="0.25">
      <c r="A5084">
        <f t="shared" si="316"/>
        <v>169.29999999999296</v>
      </c>
      <c r="B5084">
        <v>0.16222259999999999</v>
      </c>
      <c r="C5084">
        <v>-9.0452169999999998E-2</v>
      </c>
      <c r="D5084">
        <v>-0.31089309999999998</v>
      </c>
      <c r="E5084">
        <v>6.5167699999999995E-2</v>
      </c>
      <c r="F5084">
        <v>-0.2462452</v>
      </c>
      <c r="G5084">
        <v>-8.8134909999999997E-2</v>
      </c>
      <c r="H5084">
        <v>0.48911480000000002</v>
      </c>
      <c r="K5084">
        <f t="shared" si="317"/>
        <v>169.29999999999296</v>
      </c>
      <c r="L5084">
        <v>9.9696049999999994E-2</v>
      </c>
      <c r="M5084">
        <v>0.34837069999999998</v>
      </c>
      <c r="N5084">
        <v>0.28655259999999999</v>
      </c>
      <c r="O5084">
        <v>-0.27625090000000002</v>
      </c>
      <c r="P5084">
        <v>-0.31347649999999999</v>
      </c>
      <c r="Q5084">
        <v>-6.0759290000000001E-2</v>
      </c>
      <c r="R5084">
        <v>0.13462640000000001</v>
      </c>
      <c r="U5084">
        <f t="shared" si="318"/>
        <v>169.29999999999296</v>
      </c>
      <c r="V5084">
        <v>-0.23967820000000001</v>
      </c>
      <c r="W5084">
        <v>0.12348439999999999</v>
      </c>
      <c r="X5084">
        <v>0.29697770000000001</v>
      </c>
      <c r="Y5084">
        <v>-0.3168782</v>
      </c>
      <c r="Z5084">
        <v>-0.1378878</v>
      </c>
      <c r="AA5084">
        <v>0.28212680000000001</v>
      </c>
      <c r="AB5084">
        <v>-3.0368639999999999E-2</v>
      </c>
      <c r="AE5084">
        <f t="shared" si="319"/>
        <v>169.29999999999296</v>
      </c>
      <c r="AF5084">
        <v>-0.25500479999999998</v>
      </c>
      <c r="AG5084">
        <v>6.5858059999999996E-2</v>
      </c>
      <c r="AH5084">
        <v>-5.9151769999999999E-2</v>
      </c>
      <c r="AI5084">
        <v>-0.15691479999999999</v>
      </c>
      <c r="AJ5084">
        <v>-0.15672739999999999</v>
      </c>
      <c r="AK5084">
        <v>0.1327584</v>
      </c>
      <c r="AL5084">
        <v>-0.1898251</v>
      </c>
    </row>
    <row r="5085" spans="1:38" x14ac:dyDescent="0.25">
      <c r="A5085">
        <f t="shared" si="316"/>
        <v>169.33333333332629</v>
      </c>
      <c r="B5085">
        <v>0.22185450000000001</v>
      </c>
      <c r="C5085">
        <v>0.2042099</v>
      </c>
      <c r="D5085">
        <v>0.41291519999999998</v>
      </c>
      <c r="E5085">
        <v>-0.40105429999999997</v>
      </c>
      <c r="F5085">
        <v>-0.1685364</v>
      </c>
      <c r="G5085">
        <v>-0.25963799999999998</v>
      </c>
      <c r="H5085">
        <v>-0.15437149999999999</v>
      </c>
      <c r="K5085">
        <f t="shared" si="317"/>
        <v>169.33333333332629</v>
      </c>
      <c r="L5085">
        <v>5.8311700000000001E-2</v>
      </c>
      <c r="M5085">
        <v>0.49433749999999999</v>
      </c>
      <c r="N5085">
        <v>0.11681130000000001</v>
      </c>
      <c r="O5085">
        <v>-0.27425929999999998</v>
      </c>
      <c r="P5085">
        <v>-0.36463950000000001</v>
      </c>
      <c r="Q5085">
        <v>-0.19101019999999999</v>
      </c>
      <c r="R5085">
        <v>0.14862439999999999</v>
      </c>
      <c r="U5085">
        <f t="shared" si="318"/>
        <v>169.33333333332629</v>
      </c>
      <c r="V5085">
        <v>-0.10702979999999999</v>
      </c>
      <c r="W5085">
        <v>0.2332911</v>
      </c>
      <c r="X5085">
        <v>0.3453581</v>
      </c>
      <c r="Y5085">
        <v>-7.7184039999999995E-2</v>
      </c>
      <c r="Z5085">
        <v>-0.12173829999999999</v>
      </c>
      <c r="AA5085">
        <v>0.13860500000000001</v>
      </c>
      <c r="AB5085">
        <v>7.0442679999999994E-2</v>
      </c>
      <c r="AE5085">
        <f t="shared" si="319"/>
        <v>169.33333333332629</v>
      </c>
      <c r="AF5085">
        <v>-0.1383538</v>
      </c>
      <c r="AG5085">
        <v>0.22468949999999999</v>
      </c>
      <c r="AH5085">
        <v>0.13927819999999999</v>
      </c>
      <c r="AI5085">
        <v>-0.30501119999999998</v>
      </c>
      <c r="AJ5085">
        <v>-0.2343508</v>
      </c>
      <c r="AK5085">
        <v>0.19373370000000001</v>
      </c>
      <c r="AL5085">
        <v>-9.1578129999999994E-2</v>
      </c>
    </row>
    <row r="5086" spans="1:38" x14ac:dyDescent="0.25">
      <c r="A5086">
        <f t="shared" si="316"/>
        <v>169.36666666665963</v>
      </c>
      <c r="B5086">
        <v>-0.22230069999999999</v>
      </c>
      <c r="C5086">
        <v>0.1553822</v>
      </c>
      <c r="D5086">
        <v>0.33099729999999999</v>
      </c>
      <c r="E5086">
        <v>-0.50471969999999999</v>
      </c>
      <c r="F5086">
        <v>-0.2647253</v>
      </c>
      <c r="G5086">
        <v>-9.0550450000000005E-2</v>
      </c>
      <c r="H5086">
        <v>0.18590129999999999</v>
      </c>
      <c r="K5086">
        <f t="shared" si="317"/>
        <v>169.36666666665963</v>
      </c>
      <c r="L5086">
        <v>9.219695E-2</v>
      </c>
      <c r="M5086">
        <v>0.60095750000000003</v>
      </c>
      <c r="N5086">
        <v>7.1205389999999993E-2</v>
      </c>
      <c r="O5086">
        <v>-0.14998320000000001</v>
      </c>
      <c r="P5086">
        <v>-0.1438034</v>
      </c>
      <c r="Q5086">
        <v>-0.34277049999999998</v>
      </c>
      <c r="R5086">
        <v>4.2445999999999998E-2</v>
      </c>
      <c r="U5086">
        <f t="shared" si="318"/>
        <v>169.36666666665963</v>
      </c>
      <c r="V5086">
        <v>-0.18615909999999999</v>
      </c>
      <c r="W5086">
        <v>0.1712706</v>
      </c>
      <c r="X5086">
        <v>0.1549191</v>
      </c>
      <c r="Y5086">
        <v>-3.4636489999999999E-2</v>
      </c>
      <c r="Z5086">
        <v>-9.6941840000000001E-2</v>
      </c>
      <c r="AA5086">
        <v>-0.1010847</v>
      </c>
      <c r="AB5086">
        <v>-5.9691920000000002E-2</v>
      </c>
      <c r="AE5086">
        <f t="shared" si="319"/>
        <v>169.36666666665963</v>
      </c>
      <c r="AF5086">
        <v>-0.23173279999999999</v>
      </c>
      <c r="AG5086">
        <v>0.1176382</v>
      </c>
      <c r="AH5086">
        <v>4.925877E-2</v>
      </c>
      <c r="AI5086">
        <v>-0.25709769999999998</v>
      </c>
      <c r="AJ5086">
        <v>-0.10674260000000001</v>
      </c>
      <c r="AK5086">
        <v>0.22579299999999999</v>
      </c>
      <c r="AL5086">
        <v>-0.1617545</v>
      </c>
    </row>
    <row r="5087" spans="1:38" x14ac:dyDescent="0.25">
      <c r="A5087">
        <f t="shared" si="316"/>
        <v>169.39999999999296</v>
      </c>
      <c r="B5087">
        <v>-0.84504159999999995</v>
      </c>
      <c r="C5087">
        <v>-2.9259569999999999E-2</v>
      </c>
      <c r="D5087">
        <v>0.1537385</v>
      </c>
      <c r="E5087">
        <v>5.6509860000000002E-2</v>
      </c>
      <c r="F5087">
        <v>-0.14238400000000001</v>
      </c>
      <c r="G5087">
        <v>0.11718580000000001</v>
      </c>
      <c r="H5087">
        <v>0.36109140000000001</v>
      </c>
      <c r="K5087">
        <f t="shared" si="317"/>
        <v>169.39999999999296</v>
      </c>
      <c r="L5087">
        <v>-5.4414560000000001E-2</v>
      </c>
      <c r="M5087">
        <v>0.40772079999999999</v>
      </c>
      <c r="N5087">
        <v>0.2011088</v>
      </c>
      <c r="O5087">
        <v>-0.14599999999999999</v>
      </c>
      <c r="P5087">
        <v>-0.2153272</v>
      </c>
      <c r="Q5087">
        <v>-2.1325509999999999E-2</v>
      </c>
      <c r="R5087">
        <v>0.33380209999999999</v>
      </c>
      <c r="U5087">
        <f t="shared" si="318"/>
        <v>169.39999999999296</v>
      </c>
      <c r="V5087">
        <v>-3.578133E-2</v>
      </c>
      <c r="W5087">
        <v>0.2251572</v>
      </c>
      <c r="X5087">
        <v>0.1024876</v>
      </c>
      <c r="Y5087">
        <v>-0.10644480000000001</v>
      </c>
      <c r="Z5087">
        <v>-4.9451389999999998E-2</v>
      </c>
      <c r="AA5087">
        <v>3.4243200000000001E-2</v>
      </c>
      <c r="AB5087">
        <v>5.3162689999999999E-2</v>
      </c>
      <c r="AE5087">
        <f t="shared" si="319"/>
        <v>169.39999999999296</v>
      </c>
      <c r="AF5087">
        <v>-0.31318479999999999</v>
      </c>
      <c r="AG5087">
        <v>7.2839730000000005E-2</v>
      </c>
      <c r="AH5087">
        <v>0.28543879999999999</v>
      </c>
      <c r="AI5087">
        <v>-0.16127059999999999</v>
      </c>
      <c r="AJ5087">
        <v>-0.1179157</v>
      </c>
      <c r="AK5087">
        <v>4.5216910000000004E-3</v>
      </c>
      <c r="AL5087">
        <v>-0.28662019999999999</v>
      </c>
    </row>
    <row r="5088" spans="1:38" x14ac:dyDescent="0.25">
      <c r="A5088">
        <f t="shared" si="316"/>
        <v>169.43333333332629</v>
      </c>
      <c r="B5088">
        <v>-0.86633830000000001</v>
      </c>
      <c r="C5088">
        <v>0.14266870000000001</v>
      </c>
      <c r="D5088">
        <v>-0.14053869999999999</v>
      </c>
      <c r="E5088">
        <v>-0.46915240000000002</v>
      </c>
      <c r="F5088">
        <v>-2.192815E-2</v>
      </c>
      <c r="G5088">
        <v>8.3368170000000005E-2</v>
      </c>
      <c r="H5088">
        <v>0.27686539999999998</v>
      </c>
      <c r="K5088">
        <f t="shared" si="317"/>
        <v>169.43333333332629</v>
      </c>
      <c r="L5088">
        <v>-0.29280390000000001</v>
      </c>
      <c r="M5088">
        <v>2.6178969999999999E-2</v>
      </c>
      <c r="N5088">
        <v>0.23188320000000001</v>
      </c>
      <c r="O5088">
        <v>-0.19499349999999999</v>
      </c>
      <c r="P5088">
        <v>-0.41214790000000001</v>
      </c>
      <c r="Q5088">
        <v>-6.3149250000000004E-2</v>
      </c>
      <c r="R5088">
        <v>0.28844750000000002</v>
      </c>
      <c r="U5088">
        <f t="shared" si="318"/>
        <v>169.43333333332629</v>
      </c>
      <c r="V5088">
        <v>-8.7551630000000005E-2</v>
      </c>
      <c r="W5088">
        <v>0.36343219999999998</v>
      </c>
      <c r="X5088">
        <v>0.16977510000000001</v>
      </c>
      <c r="Y5088">
        <v>3.522521E-2</v>
      </c>
      <c r="Z5088">
        <v>1.283517E-2</v>
      </c>
      <c r="AA5088">
        <v>-0.1802049</v>
      </c>
      <c r="AB5088">
        <v>3.277559E-2</v>
      </c>
      <c r="AE5088">
        <f t="shared" si="319"/>
        <v>169.43333333332629</v>
      </c>
      <c r="AF5088">
        <v>-0.28554930000000001</v>
      </c>
      <c r="AG5088">
        <v>8.2599000000000006E-3</v>
      </c>
      <c r="AH5088">
        <v>0.23220150000000001</v>
      </c>
      <c r="AI5088">
        <v>-0.14868719999999999</v>
      </c>
      <c r="AJ5088">
        <v>-0.13496929999999999</v>
      </c>
      <c r="AK5088">
        <v>0.1541313</v>
      </c>
      <c r="AL5088">
        <v>-7.8026719999999994E-2</v>
      </c>
    </row>
    <row r="5089" spans="1:38" x14ac:dyDescent="0.25">
      <c r="A5089">
        <f t="shared" si="316"/>
        <v>169.46666666665962</v>
      </c>
      <c r="B5089">
        <v>-0.35204049999999998</v>
      </c>
      <c r="C5089">
        <v>0.138544</v>
      </c>
      <c r="D5089">
        <v>0.47265699999999999</v>
      </c>
      <c r="E5089">
        <v>-0.21310270000000001</v>
      </c>
      <c r="F5089">
        <v>-0.4015667</v>
      </c>
      <c r="G5089">
        <v>-9.5381540000000001E-2</v>
      </c>
      <c r="H5089">
        <v>0.23980599999999999</v>
      </c>
      <c r="K5089">
        <f t="shared" si="317"/>
        <v>169.46666666665962</v>
      </c>
      <c r="L5089">
        <v>-0.13430619999999999</v>
      </c>
      <c r="M5089">
        <v>0.33387489999999997</v>
      </c>
      <c r="N5089">
        <v>0.3164595</v>
      </c>
      <c r="O5089">
        <v>-0.37065300000000001</v>
      </c>
      <c r="P5089">
        <v>9.1634179999999996E-3</v>
      </c>
      <c r="Q5089">
        <v>-0.262708</v>
      </c>
      <c r="R5089">
        <v>4.9389919999999997E-2</v>
      </c>
      <c r="U5089">
        <f t="shared" si="318"/>
        <v>169.46666666665962</v>
      </c>
      <c r="V5089">
        <v>5.742999E-2</v>
      </c>
      <c r="W5089">
        <v>0.13873530000000001</v>
      </c>
      <c r="X5089">
        <v>0.25867519999999999</v>
      </c>
      <c r="Y5089">
        <v>-1.4288520000000001E-2</v>
      </c>
      <c r="Z5089">
        <v>-8.6018250000000004E-2</v>
      </c>
      <c r="AA5089">
        <v>3.5693669999999997E-2</v>
      </c>
      <c r="AB5089">
        <v>0.10409210000000001</v>
      </c>
      <c r="AE5089">
        <f t="shared" si="319"/>
        <v>169.46666666665962</v>
      </c>
      <c r="AF5089">
        <v>-0.20671529999999999</v>
      </c>
      <c r="AG5089">
        <v>5.5967459999999997E-2</v>
      </c>
      <c r="AH5089">
        <v>0.163961</v>
      </c>
      <c r="AI5089">
        <v>-0.14529929999999999</v>
      </c>
      <c r="AJ5089">
        <v>-0.1743691</v>
      </c>
      <c r="AK5089">
        <v>0.1830474</v>
      </c>
      <c r="AL5089">
        <v>-0.2962997</v>
      </c>
    </row>
    <row r="5090" spans="1:38" x14ac:dyDescent="0.25">
      <c r="A5090">
        <f t="shared" si="316"/>
        <v>169.49999999999295</v>
      </c>
      <c r="B5090">
        <v>-0.35308630000000002</v>
      </c>
      <c r="C5090">
        <v>0.10903019999999999</v>
      </c>
      <c r="D5090">
        <v>-0.1057341</v>
      </c>
      <c r="E5090">
        <v>-0.25549309999999997</v>
      </c>
      <c r="F5090">
        <v>-9.8641480000000004E-2</v>
      </c>
      <c r="G5090">
        <v>-3.9824190000000002E-2</v>
      </c>
      <c r="H5090">
        <v>6.798498E-2</v>
      </c>
      <c r="K5090">
        <f t="shared" si="317"/>
        <v>169.49999999999295</v>
      </c>
      <c r="L5090">
        <v>2.854431E-2</v>
      </c>
      <c r="M5090">
        <v>0.36917080000000002</v>
      </c>
      <c r="N5090">
        <v>8.6522669999999996E-2</v>
      </c>
      <c r="O5090">
        <v>-4.6818119999999998E-2</v>
      </c>
      <c r="P5090">
        <v>-0.26022529999999999</v>
      </c>
      <c r="Q5090">
        <v>-1.0570909999999999E-2</v>
      </c>
      <c r="R5090">
        <v>0.2026674</v>
      </c>
      <c r="U5090">
        <f t="shared" si="318"/>
        <v>169.49999999999295</v>
      </c>
      <c r="V5090">
        <v>-0.28037020000000001</v>
      </c>
      <c r="W5090">
        <v>0.13365170000000001</v>
      </c>
      <c r="X5090">
        <v>0.15050259999999999</v>
      </c>
      <c r="Y5090">
        <v>-0.19786699999999999</v>
      </c>
      <c r="Z5090">
        <v>-0.23749819999999999</v>
      </c>
      <c r="AA5090">
        <v>-7.9678429999999995E-2</v>
      </c>
      <c r="AB5090">
        <v>0.1020298</v>
      </c>
      <c r="AE5090">
        <f t="shared" si="319"/>
        <v>169.49999999999295</v>
      </c>
      <c r="AF5090">
        <v>-0.37427379999999999</v>
      </c>
      <c r="AG5090">
        <v>0.25843389999999999</v>
      </c>
      <c r="AH5090">
        <v>0.1087877</v>
      </c>
      <c r="AI5090">
        <v>-0.132716</v>
      </c>
      <c r="AJ5090">
        <v>-0.32020710000000002</v>
      </c>
      <c r="AK5090">
        <v>0.17738989999999999</v>
      </c>
      <c r="AL5090">
        <v>-0.1559468</v>
      </c>
    </row>
    <row r="5091" spans="1:38" x14ac:dyDescent="0.25">
      <c r="A5091">
        <f t="shared" si="316"/>
        <v>169.53333333332628</v>
      </c>
      <c r="B5091">
        <v>-0.16972590000000001</v>
      </c>
      <c r="C5091">
        <v>-2.9073929999999999E-3</v>
      </c>
      <c r="D5091">
        <v>0.1228518</v>
      </c>
      <c r="E5091">
        <v>-0.15309220000000001</v>
      </c>
      <c r="F5091">
        <v>-0.27870040000000001</v>
      </c>
      <c r="G5091">
        <v>-0.17992530000000001</v>
      </c>
      <c r="H5091">
        <v>-6.0038399999999999E-2</v>
      </c>
      <c r="K5091">
        <f t="shared" si="317"/>
        <v>169.53333333332628</v>
      </c>
      <c r="L5091">
        <v>-0.1215734</v>
      </c>
      <c r="M5091">
        <v>0.63553150000000003</v>
      </c>
      <c r="N5091">
        <v>0.13907749999999999</v>
      </c>
      <c r="O5091">
        <v>-0.1663144</v>
      </c>
      <c r="P5091">
        <v>-6.2882380000000002E-2</v>
      </c>
      <c r="Q5091">
        <v>0.19974259999999999</v>
      </c>
      <c r="R5091">
        <v>0.2044937</v>
      </c>
      <c r="U5091">
        <f t="shared" si="318"/>
        <v>169.53333333332628</v>
      </c>
      <c r="V5091">
        <v>-0.52410140000000005</v>
      </c>
      <c r="W5091">
        <v>5.333015E-2</v>
      </c>
      <c r="X5091">
        <v>0.15370809999999999</v>
      </c>
      <c r="Y5091">
        <v>-3.4441279999999998E-2</v>
      </c>
      <c r="Z5091">
        <v>1.251274E-2</v>
      </c>
      <c r="AA5091">
        <v>-0.1100607</v>
      </c>
      <c r="AB5091">
        <v>0.1576496</v>
      </c>
      <c r="AE5091">
        <f t="shared" si="319"/>
        <v>169.53333333332628</v>
      </c>
      <c r="AF5091">
        <v>-0.38212810000000003</v>
      </c>
      <c r="AG5091">
        <v>0.354431</v>
      </c>
      <c r="AH5091">
        <v>7.5877379999999994E-2</v>
      </c>
      <c r="AI5091">
        <v>-0.25080599999999997</v>
      </c>
      <c r="AJ5091">
        <v>-0.21612110000000001</v>
      </c>
      <c r="AK5091">
        <v>0.1025851</v>
      </c>
      <c r="AL5091">
        <v>-0.153527</v>
      </c>
    </row>
    <row r="5092" spans="1:38" x14ac:dyDescent="0.25">
      <c r="A5092">
        <f t="shared" si="316"/>
        <v>169.56666666665961</v>
      </c>
      <c r="B5092">
        <v>-0.37398759999999998</v>
      </c>
      <c r="C5092">
        <v>-7.686026E-2</v>
      </c>
      <c r="D5092">
        <v>0.1836391</v>
      </c>
      <c r="E5092">
        <v>2.0675229999999999E-2</v>
      </c>
      <c r="F5092">
        <v>-0.4279596</v>
      </c>
      <c r="G5092">
        <v>-0.27413120000000002</v>
      </c>
      <c r="H5092">
        <v>-6.6776509999999997E-2</v>
      </c>
      <c r="K5092">
        <f t="shared" si="317"/>
        <v>169.56666666665961</v>
      </c>
      <c r="L5092">
        <v>0.25111260000000002</v>
      </c>
      <c r="M5092">
        <v>0.24122660000000001</v>
      </c>
      <c r="N5092">
        <v>0.31134339999999999</v>
      </c>
      <c r="O5092">
        <v>-0.14281340000000001</v>
      </c>
      <c r="P5092">
        <v>-0.28632879999999999</v>
      </c>
      <c r="Q5092">
        <v>-0.15994120000000001</v>
      </c>
      <c r="R5092">
        <v>0.32549660000000002</v>
      </c>
      <c r="U5092">
        <f t="shared" si="318"/>
        <v>169.56666666665961</v>
      </c>
      <c r="V5092">
        <v>-0.43557689999999999</v>
      </c>
      <c r="W5092">
        <v>0.28717769999999998</v>
      </c>
      <c r="X5092">
        <v>0.35416330000000001</v>
      </c>
      <c r="Y5092">
        <v>5.7987980000000001E-2</v>
      </c>
      <c r="Z5092">
        <v>-5.3695039999999999E-2</v>
      </c>
      <c r="AA5092">
        <v>-2.8156670000000002E-2</v>
      </c>
      <c r="AB5092">
        <v>-5.4557229999999998E-2</v>
      </c>
      <c r="AE5092">
        <f t="shared" si="319"/>
        <v>169.56666666665961</v>
      </c>
      <c r="AF5092">
        <v>-0.27333150000000001</v>
      </c>
      <c r="AG5092">
        <v>7.4585070000000003E-2</v>
      </c>
      <c r="AH5092">
        <v>0.11120770000000001</v>
      </c>
      <c r="AI5092">
        <v>-0.1007736</v>
      </c>
      <c r="AJ5092">
        <v>-6.0286159999999998E-2</v>
      </c>
      <c r="AK5092">
        <v>7.1154469999999997E-2</v>
      </c>
      <c r="AL5092">
        <v>-0.1641744</v>
      </c>
    </row>
    <row r="5093" spans="1:38" x14ac:dyDescent="0.25">
      <c r="A5093">
        <f t="shared" si="316"/>
        <v>169.59999999999295</v>
      </c>
      <c r="B5093">
        <v>-0.1892624</v>
      </c>
      <c r="C5093">
        <v>5.3867529999999997E-2</v>
      </c>
      <c r="D5093">
        <v>0.37524069999999998</v>
      </c>
      <c r="E5093">
        <v>-0.47578609999999999</v>
      </c>
      <c r="F5093">
        <v>-0.19440370000000001</v>
      </c>
      <c r="G5093">
        <v>0.2597023</v>
      </c>
      <c r="H5093">
        <v>-0.16784760000000001</v>
      </c>
      <c r="K5093">
        <f t="shared" si="317"/>
        <v>169.59999999999295</v>
      </c>
      <c r="L5093">
        <v>0.1425186</v>
      </c>
      <c r="M5093">
        <v>0.2277535</v>
      </c>
      <c r="N5093">
        <v>0.1038433</v>
      </c>
      <c r="O5093">
        <v>-0.19499349999999999</v>
      </c>
      <c r="P5093">
        <v>-0.25187209999999999</v>
      </c>
      <c r="Q5093">
        <v>0.123265</v>
      </c>
      <c r="R5093">
        <v>0.39784059999999999</v>
      </c>
      <c r="U5093">
        <f t="shared" si="318"/>
        <v>169.59999999999295</v>
      </c>
      <c r="V5093">
        <v>-0.4065184</v>
      </c>
      <c r="W5093">
        <v>0.16517029999999999</v>
      </c>
      <c r="X5093">
        <v>0.1207018</v>
      </c>
      <c r="Y5093">
        <v>-0.18702070000000001</v>
      </c>
      <c r="Z5093">
        <v>-0.22677249999999999</v>
      </c>
      <c r="AA5093">
        <v>-2.1045350000000001E-2</v>
      </c>
      <c r="AB5093">
        <v>-0.1443509</v>
      </c>
      <c r="AE5093">
        <f t="shared" si="319"/>
        <v>169.59999999999295</v>
      </c>
      <c r="AF5093">
        <v>-0.28874919999999998</v>
      </c>
      <c r="AG5093">
        <v>0.1717457</v>
      </c>
      <c r="AH5093">
        <v>0.21477840000000001</v>
      </c>
      <c r="AI5093">
        <v>-0.36792809999999998</v>
      </c>
      <c r="AJ5093">
        <v>-0.27786699999999998</v>
      </c>
      <c r="AK5093">
        <v>0.2911686</v>
      </c>
      <c r="AL5093">
        <v>-4.1244629999999997E-2</v>
      </c>
    </row>
    <row r="5094" spans="1:38" x14ac:dyDescent="0.25">
      <c r="A5094">
        <f t="shared" si="316"/>
        <v>169.63333333332628</v>
      </c>
      <c r="B5094">
        <v>-0.31407829999999998</v>
      </c>
      <c r="C5094">
        <v>6.1830540000000003E-2</v>
      </c>
      <c r="D5094">
        <v>0.27476929999999999</v>
      </c>
      <c r="E5094">
        <v>-0.30735440000000003</v>
      </c>
      <c r="F5094">
        <v>-0.33863290000000001</v>
      </c>
      <c r="G5094">
        <v>-0.16301650000000001</v>
      </c>
      <c r="H5094">
        <v>7.8092179999999997E-2</v>
      </c>
      <c r="K5094">
        <f t="shared" si="317"/>
        <v>169.63333333332628</v>
      </c>
      <c r="L5094">
        <v>3.3988329999999997E-2</v>
      </c>
      <c r="M5094">
        <v>0.37639879999999998</v>
      </c>
      <c r="N5094">
        <v>0.39824320000000002</v>
      </c>
      <c r="O5094">
        <v>-0.19340019999999999</v>
      </c>
      <c r="P5094">
        <v>0.16317429999999999</v>
      </c>
      <c r="Q5094">
        <v>-1.7740680000000002E-2</v>
      </c>
      <c r="R5094">
        <v>0.44761879999999998</v>
      </c>
      <c r="U5094">
        <f t="shared" si="318"/>
        <v>169.63333333332628</v>
      </c>
      <c r="V5094">
        <v>-0.4963552</v>
      </c>
      <c r="W5094">
        <v>2.6895220000000001E-2</v>
      </c>
      <c r="X5094">
        <v>0.2177654</v>
      </c>
      <c r="Y5094">
        <v>5.0640440000000002E-2</v>
      </c>
      <c r="Z5094">
        <v>-0.32429350000000001</v>
      </c>
      <c r="AA5094">
        <v>0.27052169999999998</v>
      </c>
      <c r="AB5094">
        <v>0.16429089999999999</v>
      </c>
      <c r="AE5094">
        <f t="shared" si="319"/>
        <v>169.63333333332628</v>
      </c>
      <c r="AF5094">
        <v>-0.2352236</v>
      </c>
      <c r="AG5094">
        <v>0.24447070000000001</v>
      </c>
      <c r="AH5094">
        <v>9.4752420000000004E-2</v>
      </c>
      <c r="AI5094">
        <v>-6.8823629999999998E-3</v>
      </c>
      <c r="AJ5094">
        <v>-0.361371</v>
      </c>
      <c r="AK5094">
        <v>0.13087270000000001</v>
      </c>
      <c r="AL5094">
        <v>-6.9315249999999995E-2</v>
      </c>
    </row>
    <row r="5095" spans="1:38" x14ac:dyDescent="0.25">
      <c r="A5095">
        <f t="shared" si="316"/>
        <v>169.66666666665961</v>
      </c>
      <c r="B5095">
        <v>-0.43456679999999998</v>
      </c>
      <c r="C5095">
        <v>-8.5685979999999995E-2</v>
      </c>
      <c r="D5095">
        <v>-5.7936269999999998E-2</v>
      </c>
      <c r="E5095">
        <v>-0.26864959999999999</v>
      </c>
      <c r="F5095">
        <v>-0.3408697</v>
      </c>
      <c r="G5095">
        <v>-0.35022059999999999</v>
      </c>
      <c r="H5095">
        <v>6.461596E-2</v>
      </c>
      <c r="K5095">
        <f t="shared" si="317"/>
        <v>169.66666666665961</v>
      </c>
      <c r="L5095">
        <v>-4.3433279999999998E-2</v>
      </c>
      <c r="M5095">
        <v>0.1867134</v>
      </c>
      <c r="N5095">
        <v>0.10215299999999999</v>
      </c>
      <c r="O5095">
        <v>-2.212223E-2</v>
      </c>
      <c r="P5095">
        <v>-0.25291629999999998</v>
      </c>
      <c r="Q5095">
        <v>-0.2734627</v>
      </c>
      <c r="R5095">
        <v>0.43070989999999998</v>
      </c>
      <c r="U5095">
        <f t="shared" si="318"/>
        <v>169.66666666665961</v>
      </c>
      <c r="V5095">
        <v>-0.35653289999999999</v>
      </c>
      <c r="W5095">
        <v>0.19363859999999999</v>
      </c>
      <c r="X5095">
        <v>0.41374420000000001</v>
      </c>
      <c r="Y5095">
        <v>-0.2733969</v>
      </c>
      <c r="Z5095">
        <v>-6.5168939999999995E-2</v>
      </c>
      <c r="AA5095">
        <v>5.4780959999999997E-2</v>
      </c>
      <c r="AB5095">
        <v>0.12483130000000001</v>
      </c>
      <c r="AE5095">
        <f t="shared" si="319"/>
        <v>169.66666666665961</v>
      </c>
      <c r="AF5095">
        <v>-0.35274719999999998</v>
      </c>
      <c r="AG5095">
        <v>-7.0283159999999997E-2</v>
      </c>
      <c r="AH5095">
        <v>4.441904E-2</v>
      </c>
      <c r="AI5095">
        <v>-0.2087001</v>
      </c>
      <c r="AJ5095">
        <v>-0.1984794</v>
      </c>
      <c r="AK5095">
        <v>0.20630599999999999</v>
      </c>
      <c r="AL5095">
        <v>-0.21983159999999999</v>
      </c>
    </row>
    <row r="5096" spans="1:38" x14ac:dyDescent="0.25">
      <c r="A5096">
        <f t="shared" si="316"/>
        <v>169.69999999999294</v>
      </c>
      <c r="B5096">
        <v>-0.71492639999999996</v>
      </c>
      <c r="C5096">
        <v>3.0012580000000001E-2</v>
      </c>
      <c r="D5096">
        <v>0.2144229</v>
      </c>
      <c r="E5096">
        <v>-0.24275260000000001</v>
      </c>
      <c r="F5096">
        <v>-0.32557340000000001</v>
      </c>
      <c r="G5096">
        <v>-0.20166510000000001</v>
      </c>
      <c r="H5096">
        <v>0.33750809999999998</v>
      </c>
      <c r="K5096">
        <f t="shared" si="317"/>
        <v>169.69999999999294</v>
      </c>
      <c r="L5096">
        <v>-3.9832659999999999E-2</v>
      </c>
      <c r="M5096">
        <v>0.28112209999999999</v>
      </c>
      <c r="N5096">
        <v>0.2663085</v>
      </c>
      <c r="O5096">
        <v>-2.1723869999999999E-2</v>
      </c>
      <c r="P5096">
        <v>-0.1652083</v>
      </c>
      <c r="Q5096">
        <v>-3.9249989999999998E-2</v>
      </c>
      <c r="R5096">
        <v>0.2265749</v>
      </c>
      <c r="U5096">
        <f t="shared" si="318"/>
        <v>169.69999999999294</v>
      </c>
      <c r="V5096">
        <v>-9.2195860000000004E-2</v>
      </c>
      <c r="W5096">
        <v>0.1153507</v>
      </c>
      <c r="X5096">
        <v>0.2085205</v>
      </c>
      <c r="Y5096">
        <v>-0.20836859999999999</v>
      </c>
      <c r="Z5096">
        <v>-0.2364887</v>
      </c>
      <c r="AA5096">
        <v>-6.7357470000000003E-2</v>
      </c>
      <c r="AB5096">
        <v>0.24136289999999999</v>
      </c>
      <c r="AE5096">
        <f t="shared" si="319"/>
        <v>169.69999999999294</v>
      </c>
      <c r="AF5096">
        <v>-0.27885860000000001</v>
      </c>
      <c r="AG5096">
        <v>0.16592779999999999</v>
      </c>
      <c r="AH5096">
        <v>0.282051</v>
      </c>
      <c r="AI5096">
        <v>-0.1690141</v>
      </c>
      <c r="AJ5096">
        <v>-0.1867183</v>
      </c>
      <c r="AK5096">
        <v>0.26665270000000002</v>
      </c>
      <c r="AL5096">
        <v>-3.7856809999999998E-2</v>
      </c>
    </row>
    <row r="5097" spans="1:38" x14ac:dyDescent="0.25">
      <c r="A5097">
        <f t="shared" si="316"/>
        <v>169.73333333332627</v>
      </c>
      <c r="B5097">
        <v>-0.41606179999999998</v>
      </c>
      <c r="C5097">
        <v>0.2361558</v>
      </c>
      <c r="D5097">
        <v>0.12581800000000001</v>
      </c>
      <c r="E5097">
        <v>-0.45673370000000002</v>
      </c>
      <c r="F5097">
        <v>-0.54132539999999996</v>
      </c>
      <c r="G5097">
        <v>-2.049991E-2</v>
      </c>
      <c r="H5097">
        <v>0.41499589999999997</v>
      </c>
      <c r="K5097">
        <f t="shared" si="317"/>
        <v>169.73333333332627</v>
      </c>
      <c r="L5097">
        <v>-2.921969E-2</v>
      </c>
      <c r="M5097">
        <v>0.28313319999999997</v>
      </c>
      <c r="N5097">
        <v>0.1505446</v>
      </c>
      <c r="O5097">
        <v>-7.54972E-2</v>
      </c>
      <c r="P5097">
        <v>-0.27379920000000002</v>
      </c>
      <c r="Q5097">
        <v>-1.0570909999999999E-2</v>
      </c>
      <c r="R5097">
        <v>0.3723554</v>
      </c>
      <c r="U5097">
        <f t="shared" si="318"/>
        <v>169.73333333332627</v>
      </c>
      <c r="V5097">
        <v>-0.1439772</v>
      </c>
      <c r="W5097">
        <v>0.2668431</v>
      </c>
      <c r="X5097">
        <v>0.27762510000000001</v>
      </c>
      <c r="Y5097">
        <v>-5.2746960000000002E-2</v>
      </c>
      <c r="Z5097">
        <v>-7.6384190000000005E-2</v>
      </c>
      <c r="AA5097">
        <v>-0.2484683</v>
      </c>
      <c r="AB5097">
        <v>0.18836310000000001</v>
      </c>
      <c r="AE5097">
        <f t="shared" si="319"/>
        <v>169.73333333332627</v>
      </c>
      <c r="AF5097">
        <v>-0.20147909999999999</v>
      </c>
      <c r="AG5097">
        <v>2.3968469999999999E-2</v>
      </c>
      <c r="AH5097">
        <v>3.1835639999999998E-2</v>
      </c>
      <c r="AI5097">
        <v>-0.12836020000000001</v>
      </c>
      <c r="AJ5097">
        <v>6.3205629999999999E-2</v>
      </c>
      <c r="AK5097">
        <v>0.4087191</v>
      </c>
      <c r="AL5097">
        <v>-0.20724819999999999</v>
      </c>
    </row>
    <row r="5098" spans="1:38" x14ac:dyDescent="0.25">
      <c r="A5098">
        <f t="shared" si="316"/>
        <v>169.7666666666596</v>
      </c>
      <c r="B5098">
        <v>0.69386210000000004</v>
      </c>
      <c r="C5098">
        <v>0.23621510000000001</v>
      </c>
      <c r="D5098">
        <v>5.4279349999999997E-2</v>
      </c>
      <c r="E5098">
        <v>-9.8343509999999995E-2</v>
      </c>
      <c r="F5098">
        <v>-0.2880548</v>
      </c>
      <c r="G5098">
        <v>-9.1758199999999998E-2</v>
      </c>
      <c r="H5098">
        <v>-5.3300350000000003E-2</v>
      </c>
      <c r="K5098">
        <f t="shared" si="317"/>
        <v>169.7666666666596</v>
      </c>
      <c r="L5098">
        <v>1.5566419999999999E-2</v>
      </c>
      <c r="M5098">
        <v>0.26663680000000001</v>
      </c>
      <c r="N5098">
        <v>0.1716635</v>
      </c>
      <c r="O5098">
        <v>0.1395961</v>
      </c>
      <c r="P5098">
        <v>-0.23621</v>
      </c>
      <c r="Q5098">
        <v>-0.19101019999999999</v>
      </c>
      <c r="R5098">
        <v>0.18999070000000001</v>
      </c>
      <c r="U5098">
        <f t="shared" si="318"/>
        <v>169.7666666666596</v>
      </c>
      <c r="V5098">
        <v>-0.30354599999999998</v>
      </c>
      <c r="W5098">
        <v>0.27904380000000001</v>
      </c>
      <c r="X5098">
        <v>0.22664300000000001</v>
      </c>
      <c r="Y5098">
        <v>-0.1659485</v>
      </c>
      <c r="Z5098">
        <v>-0.18840229999999999</v>
      </c>
      <c r="AA5098">
        <v>-0.1220794</v>
      </c>
      <c r="AB5098">
        <v>0.1880762</v>
      </c>
      <c r="AE5098">
        <f t="shared" si="319"/>
        <v>169.7666666666596</v>
      </c>
      <c r="AF5098">
        <v>-0.26082280000000002</v>
      </c>
      <c r="AG5098">
        <v>0.2508705</v>
      </c>
      <c r="AH5098">
        <v>-5.4795940000000001E-2</v>
      </c>
      <c r="AI5098">
        <v>-0.20337640000000001</v>
      </c>
      <c r="AJ5098">
        <v>-0.36313509999999999</v>
      </c>
      <c r="AK5098">
        <v>0.23773659999999999</v>
      </c>
      <c r="AL5098">
        <v>-0.1051294</v>
      </c>
    </row>
    <row r="5099" spans="1:38" x14ac:dyDescent="0.25">
      <c r="A5099">
        <f t="shared" si="316"/>
        <v>169.79999999999293</v>
      </c>
      <c r="B5099">
        <v>-0.13074169999999999</v>
      </c>
      <c r="C5099">
        <v>-0.1925356</v>
      </c>
      <c r="D5099">
        <v>0.2218463</v>
      </c>
      <c r="E5099">
        <v>-9.4207680000000002E-2</v>
      </c>
      <c r="F5099">
        <v>-0.27800789999999997</v>
      </c>
      <c r="G5099">
        <v>-0.1666398</v>
      </c>
      <c r="H5099">
        <v>-8.3621699999999993E-2</v>
      </c>
      <c r="K5099">
        <f t="shared" si="317"/>
        <v>169.79999999999293</v>
      </c>
      <c r="L5099">
        <v>-7.3689500000000005E-2</v>
      </c>
      <c r="M5099">
        <v>0.4321275</v>
      </c>
      <c r="N5099">
        <v>5.9595799999999997E-2</v>
      </c>
      <c r="O5099">
        <v>-6.7929160000000002E-2</v>
      </c>
      <c r="P5099">
        <v>-1.798427E-2</v>
      </c>
      <c r="Q5099">
        <v>0.25351590000000002</v>
      </c>
      <c r="R5099">
        <v>0.38784659999999999</v>
      </c>
      <c r="U5099">
        <f t="shared" si="318"/>
        <v>169.79999999999293</v>
      </c>
      <c r="V5099">
        <v>-0.101406</v>
      </c>
      <c r="W5099">
        <v>0.1824547</v>
      </c>
      <c r="X5099">
        <v>3.8128919999999997E-2</v>
      </c>
      <c r="Y5099">
        <v>-0.10447149999999999</v>
      </c>
      <c r="Z5099">
        <v>-0.2019849</v>
      </c>
      <c r="AA5099">
        <v>-0.19116320000000001</v>
      </c>
      <c r="AB5099">
        <v>0.25265490000000002</v>
      </c>
      <c r="AE5099">
        <f t="shared" si="319"/>
        <v>169.79999999999293</v>
      </c>
      <c r="AF5099">
        <v>-0.1985701</v>
      </c>
      <c r="AG5099">
        <v>0.1572008</v>
      </c>
      <c r="AH5099">
        <v>8.7492879999999995E-2</v>
      </c>
      <c r="AI5099">
        <v>-0.15062310000000001</v>
      </c>
      <c r="AJ5099">
        <v>-0.26257760000000002</v>
      </c>
      <c r="AK5099">
        <v>1.835109E-2</v>
      </c>
      <c r="AL5099">
        <v>-0.38631910000000003</v>
      </c>
    </row>
    <row r="5100" spans="1:38" x14ac:dyDescent="0.25">
      <c r="A5100">
        <f t="shared" si="316"/>
        <v>169.83333333332627</v>
      </c>
      <c r="B5100">
        <v>-0.69720879999999996</v>
      </c>
      <c r="C5100">
        <v>2.059691E-2</v>
      </c>
      <c r="D5100">
        <v>0.47410350000000001</v>
      </c>
      <c r="E5100">
        <v>-0.28563</v>
      </c>
      <c r="F5100">
        <v>-8.8902079999999994E-2</v>
      </c>
      <c r="G5100">
        <v>-0.29466330000000002</v>
      </c>
      <c r="H5100">
        <v>-0.2116451</v>
      </c>
      <c r="K5100">
        <f t="shared" si="317"/>
        <v>169.83333333332627</v>
      </c>
      <c r="L5100">
        <v>2.4072389999999999E-2</v>
      </c>
      <c r="M5100">
        <v>0.29990830000000002</v>
      </c>
      <c r="N5100">
        <v>0.1206914</v>
      </c>
      <c r="O5100">
        <v>-0.1543648</v>
      </c>
      <c r="P5100">
        <v>-0.1881794</v>
      </c>
      <c r="Q5100">
        <v>-9.182833E-2</v>
      </c>
      <c r="R5100">
        <v>6.8379010000000004E-2</v>
      </c>
      <c r="U5100">
        <f t="shared" si="318"/>
        <v>169.83333333332627</v>
      </c>
      <c r="V5100">
        <v>-0.18089910000000001</v>
      </c>
      <c r="W5100">
        <v>0.18347140000000001</v>
      </c>
      <c r="X5100">
        <v>0.33492040000000001</v>
      </c>
      <c r="Y5100">
        <v>9.0998910000000002E-2</v>
      </c>
      <c r="Z5100">
        <v>6.0686200000000003E-2</v>
      </c>
      <c r="AA5100">
        <v>0.33055679999999998</v>
      </c>
      <c r="AB5100">
        <v>0.42031030000000003</v>
      </c>
      <c r="AE5100">
        <f t="shared" si="319"/>
        <v>169.83333333332627</v>
      </c>
      <c r="AF5100">
        <v>-0.29776710000000001</v>
      </c>
      <c r="AG5100">
        <v>0.29857820000000002</v>
      </c>
      <c r="AH5100">
        <v>8.8944789999999996E-2</v>
      </c>
      <c r="AI5100">
        <v>-6.2055600000000002E-2</v>
      </c>
      <c r="AJ5100">
        <v>-5.9110049999999997E-2</v>
      </c>
      <c r="AK5100">
        <v>0.26413829999999999</v>
      </c>
      <c r="AL5100">
        <v>9.2816609999999994E-2</v>
      </c>
    </row>
    <row r="5101" spans="1:38" x14ac:dyDescent="0.25">
      <c r="A5101">
        <f t="shared" si="316"/>
        <v>169.8666666666596</v>
      </c>
      <c r="B5101">
        <v>-0.32288630000000001</v>
      </c>
      <c r="C5101">
        <v>0.96514299999999997</v>
      </c>
      <c r="D5101">
        <v>0.26249739999999999</v>
      </c>
      <c r="E5101">
        <v>-0.40602060000000001</v>
      </c>
      <c r="F5101">
        <v>-0.58400909999999995</v>
      </c>
      <c r="G5101">
        <v>-0.27413120000000002</v>
      </c>
      <c r="H5101">
        <v>0.2195917</v>
      </c>
      <c r="K5101">
        <f t="shared" si="317"/>
        <v>169.8666666666596</v>
      </c>
      <c r="L5101">
        <v>9.4879210000000005E-2</v>
      </c>
      <c r="M5101">
        <v>0.21012220000000001</v>
      </c>
      <c r="N5101">
        <v>-4.8040270000000003E-2</v>
      </c>
      <c r="O5101">
        <v>-0.1444067</v>
      </c>
      <c r="P5101">
        <v>-0.19340019999999999</v>
      </c>
      <c r="Q5101">
        <v>5.2762139999999999E-2</v>
      </c>
      <c r="R5101">
        <v>0.2360303</v>
      </c>
      <c r="U5101">
        <f t="shared" si="318"/>
        <v>169.8666666666596</v>
      </c>
      <c r="V5101">
        <v>-0.1948686</v>
      </c>
      <c r="W5101">
        <v>4.7229809999999997E-2</v>
      </c>
      <c r="X5101">
        <v>0.26980389999999999</v>
      </c>
      <c r="Y5101">
        <v>-2.229708E-2</v>
      </c>
      <c r="Z5101">
        <v>-7.8576419999999994E-2</v>
      </c>
      <c r="AA5101">
        <v>0.15180379999999999</v>
      </c>
      <c r="AB5101">
        <v>-0.12698110000000001</v>
      </c>
      <c r="AE5101">
        <f t="shared" si="319"/>
        <v>169.8666666666596</v>
      </c>
      <c r="AF5101">
        <v>-0.25035039999999997</v>
      </c>
      <c r="AG5101">
        <v>0.31545040000000002</v>
      </c>
      <c r="AH5101">
        <v>3.861129E-2</v>
      </c>
      <c r="AI5101">
        <v>-5.9635670000000002E-2</v>
      </c>
      <c r="AJ5101">
        <v>-8.2632380000000005E-2</v>
      </c>
      <c r="AK5101">
        <v>0.46277960000000001</v>
      </c>
      <c r="AL5101">
        <v>-0.27403690000000003</v>
      </c>
    </row>
    <row r="5102" spans="1:38" x14ac:dyDescent="0.25">
      <c r="A5102">
        <f t="shared" si="316"/>
        <v>169.89999999999293</v>
      </c>
      <c r="B5102">
        <v>-0.39871719999999999</v>
      </c>
      <c r="C5102">
        <v>0.3091411</v>
      </c>
      <c r="D5102">
        <v>0.13092300000000001</v>
      </c>
      <c r="E5102">
        <v>-0.26683649999999998</v>
      </c>
      <c r="F5102">
        <v>-0.38269229999999999</v>
      </c>
      <c r="G5102">
        <v>-0.17509430000000001</v>
      </c>
      <c r="H5102">
        <v>0.14547289999999999</v>
      </c>
      <c r="K5102">
        <f t="shared" si="317"/>
        <v>169.89999999999293</v>
      </c>
      <c r="L5102">
        <v>7.9481620000000003E-2</v>
      </c>
      <c r="M5102">
        <v>0.3911116</v>
      </c>
      <c r="N5102">
        <v>0.33531499999999997</v>
      </c>
      <c r="O5102">
        <v>-0.16711100000000001</v>
      </c>
      <c r="P5102">
        <v>-0.15476690000000001</v>
      </c>
      <c r="Q5102">
        <v>-2.1325509999999999E-2</v>
      </c>
      <c r="R5102">
        <v>0.35288459999999999</v>
      </c>
      <c r="U5102">
        <f t="shared" si="318"/>
        <v>169.89999999999293</v>
      </c>
      <c r="V5102">
        <v>-0.18340390000000001</v>
      </c>
      <c r="W5102">
        <v>0.1458525</v>
      </c>
      <c r="X5102">
        <v>0.34233249999999998</v>
      </c>
      <c r="Y5102">
        <v>7.9426399999999994E-2</v>
      </c>
      <c r="Z5102">
        <v>-0.14875340000000001</v>
      </c>
      <c r="AA5102">
        <v>0.37812010000000001</v>
      </c>
      <c r="AB5102">
        <v>0.27975109999999997</v>
      </c>
      <c r="AE5102">
        <f t="shared" si="319"/>
        <v>169.89999999999293</v>
      </c>
      <c r="AF5102">
        <v>-0.35914699999999999</v>
      </c>
      <c r="AG5102">
        <v>-6.3301590000000005E-2</v>
      </c>
      <c r="AH5102">
        <v>0.38804159999999999</v>
      </c>
      <c r="AI5102">
        <v>-5.09241E-2</v>
      </c>
      <c r="AJ5102">
        <v>-1.265371E-2</v>
      </c>
      <c r="AK5102">
        <v>0.2220213</v>
      </c>
      <c r="AL5102">
        <v>-0.14384739999999999</v>
      </c>
    </row>
    <row r="5103" spans="1:38" x14ac:dyDescent="0.25">
      <c r="A5103">
        <f t="shared" si="316"/>
        <v>169.93333333332626</v>
      </c>
      <c r="B5103">
        <v>-8.1498200000000007E-2</v>
      </c>
      <c r="C5103">
        <v>3.691386E-2</v>
      </c>
      <c r="D5103">
        <v>0.7654801</v>
      </c>
      <c r="E5103">
        <v>-0.53221479999999999</v>
      </c>
      <c r="F5103">
        <v>-0.2092659</v>
      </c>
      <c r="G5103">
        <v>-0.26809240000000001</v>
      </c>
      <c r="H5103">
        <v>0.1488419</v>
      </c>
      <c r="K5103">
        <f t="shared" si="317"/>
        <v>169.93333333332626</v>
      </c>
      <c r="L5103">
        <v>-0.14534540000000001</v>
      </c>
      <c r="M5103">
        <v>0.41091800000000001</v>
      </c>
      <c r="N5103">
        <v>0.3040216</v>
      </c>
      <c r="O5103">
        <v>-0.2065448</v>
      </c>
      <c r="P5103">
        <v>-7.3323849999999996E-2</v>
      </c>
      <c r="Q5103">
        <v>-4.8809709999999999E-2</v>
      </c>
      <c r="R5103">
        <v>0.37321179999999998</v>
      </c>
      <c r="U5103">
        <f t="shared" si="318"/>
        <v>169.93333333332626</v>
      </c>
      <c r="V5103">
        <v>0.1032897</v>
      </c>
      <c r="W5103">
        <v>0.1011164</v>
      </c>
      <c r="X5103">
        <v>0.4201184</v>
      </c>
      <c r="Y5103">
        <v>0.1562019</v>
      </c>
      <c r="Z5103">
        <v>-0.30943559999999998</v>
      </c>
      <c r="AA5103">
        <v>0.45521840000000002</v>
      </c>
      <c r="AB5103">
        <v>0.67632789999999998</v>
      </c>
      <c r="AE5103">
        <f t="shared" si="319"/>
        <v>169.93333333332626</v>
      </c>
      <c r="AF5103">
        <v>-0.32162089999999999</v>
      </c>
      <c r="AG5103">
        <v>-1.501219E-2</v>
      </c>
      <c r="AH5103">
        <v>-5.6247850000000002E-2</v>
      </c>
      <c r="AI5103">
        <v>-1.898176E-2</v>
      </c>
      <c r="AJ5103">
        <v>-0.19906740000000001</v>
      </c>
      <c r="AK5103">
        <v>0.18870490000000001</v>
      </c>
      <c r="AL5103">
        <v>-1.704584E-2</v>
      </c>
    </row>
    <row r="5104" spans="1:38" x14ac:dyDescent="0.25">
      <c r="A5104">
        <f t="shared" si="316"/>
        <v>169.96666666665959</v>
      </c>
      <c r="B5104">
        <v>-0.25612059999999998</v>
      </c>
      <c r="C5104">
        <v>1.386576E-2</v>
      </c>
      <c r="D5104">
        <v>0.5866169</v>
      </c>
      <c r="E5104">
        <v>-0.52649579999999996</v>
      </c>
      <c r="F5104">
        <v>-0.60239030000000005</v>
      </c>
      <c r="G5104">
        <v>-0.35384399999999999</v>
      </c>
      <c r="H5104">
        <v>-0.25544260000000002</v>
      </c>
      <c r="K5104">
        <f t="shared" si="317"/>
        <v>169.96666666665959</v>
      </c>
      <c r="L5104">
        <v>-2.0697E-2</v>
      </c>
      <c r="M5104">
        <v>0.45854</v>
      </c>
      <c r="N5104">
        <v>0.10872859999999999</v>
      </c>
      <c r="O5104">
        <v>-0.23522390000000001</v>
      </c>
      <c r="P5104">
        <v>-0.17356150000000001</v>
      </c>
      <c r="Q5104">
        <v>4.2007540000000003E-2</v>
      </c>
      <c r="R5104">
        <v>0.15629580000000001</v>
      </c>
      <c r="U5104">
        <f t="shared" si="318"/>
        <v>169.96666666665959</v>
      </c>
      <c r="V5104">
        <v>-5.4549269999999997E-2</v>
      </c>
      <c r="W5104">
        <v>0.23837469999999999</v>
      </c>
      <c r="X5104">
        <v>0.2989638</v>
      </c>
      <c r="Y5104">
        <v>5.7804599999999998E-2</v>
      </c>
      <c r="Z5104">
        <v>-0.1188215</v>
      </c>
      <c r="AA5104">
        <v>-0.1088776</v>
      </c>
      <c r="AB5104">
        <v>0.4294558</v>
      </c>
      <c r="AE5104">
        <f t="shared" si="319"/>
        <v>169.96666666665959</v>
      </c>
      <c r="AF5104">
        <v>-0.15086250000000001</v>
      </c>
      <c r="AG5104">
        <v>0.1211291</v>
      </c>
      <c r="AH5104">
        <v>0.31447740000000002</v>
      </c>
      <c r="AI5104">
        <v>-0.1980527</v>
      </c>
      <c r="AJ5104">
        <v>0.19198989999999999</v>
      </c>
      <c r="AK5104">
        <v>0.1050995</v>
      </c>
      <c r="AL5104">
        <v>-0.13997570000000001</v>
      </c>
    </row>
    <row r="5105" spans="1:38" x14ac:dyDescent="0.25">
      <c r="A5105">
        <f t="shared" si="316"/>
        <v>169.99999999999292</v>
      </c>
      <c r="B5105">
        <v>0.1229719</v>
      </c>
      <c r="C5105">
        <v>-7.4323539999999993E-2</v>
      </c>
      <c r="D5105">
        <v>-0.23182440000000001</v>
      </c>
      <c r="E5105">
        <v>-0.24168390000000001</v>
      </c>
      <c r="F5105">
        <v>-6.9791350000000002E-2</v>
      </c>
      <c r="G5105">
        <v>-6.7602839999999997E-2</v>
      </c>
      <c r="H5105">
        <v>-0.1476334</v>
      </c>
      <c r="K5105">
        <f t="shared" si="317"/>
        <v>169.99999999999292</v>
      </c>
      <c r="L5105">
        <v>-0.12070110000000001</v>
      </c>
      <c r="M5105">
        <v>0.24828910000000001</v>
      </c>
      <c r="N5105">
        <v>0.18585360000000001</v>
      </c>
      <c r="O5105">
        <v>-0.21092630000000001</v>
      </c>
      <c r="P5105">
        <v>-0.1130012</v>
      </c>
      <c r="Q5105">
        <v>5.1567160000000001E-2</v>
      </c>
      <c r="R5105">
        <v>0.2118458</v>
      </c>
      <c r="U5105">
        <f t="shared" si="318"/>
        <v>169.99999999999292</v>
      </c>
      <c r="V5105">
        <v>-0.52611399999999997</v>
      </c>
      <c r="W5105">
        <v>0.1031499</v>
      </c>
      <c r="X5105">
        <v>0.31019140000000001</v>
      </c>
      <c r="Y5105">
        <v>5.7092740000000003E-2</v>
      </c>
      <c r="Z5105">
        <v>-0.1694022</v>
      </c>
      <c r="AA5105">
        <v>-0.33056780000000002</v>
      </c>
      <c r="AB5105">
        <v>0.25549840000000001</v>
      </c>
      <c r="AE5105">
        <f t="shared" si="319"/>
        <v>169.99999999999292</v>
      </c>
      <c r="AF5105">
        <v>-0.11799080000000001</v>
      </c>
      <c r="AG5105">
        <v>0.39166620000000002</v>
      </c>
      <c r="AH5105">
        <v>0.23704120000000001</v>
      </c>
      <c r="AI5105">
        <v>-0.27403690000000003</v>
      </c>
      <c r="AJ5105">
        <v>-0.12732460000000001</v>
      </c>
      <c r="AK5105">
        <v>0.29054000000000002</v>
      </c>
      <c r="AL5105">
        <v>-0.2038604</v>
      </c>
    </row>
    <row r="5106" spans="1:38" x14ac:dyDescent="0.25">
      <c r="A5106">
        <f t="shared" si="316"/>
        <v>170.03333333332625</v>
      </c>
      <c r="B5106">
        <v>-0.82742939999999998</v>
      </c>
      <c r="C5106">
        <v>-3.5095599999999998E-2</v>
      </c>
      <c r="D5106">
        <v>3.6011719999999997E-2</v>
      </c>
      <c r="E5106">
        <v>-3.5135769999999997E-2</v>
      </c>
      <c r="F5106">
        <v>-0.53371630000000003</v>
      </c>
      <c r="G5106">
        <v>-0.45771210000000001</v>
      </c>
      <c r="H5106">
        <v>-0.2958711</v>
      </c>
      <c r="K5106">
        <f t="shared" si="317"/>
        <v>170.03333333332625</v>
      </c>
      <c r="L5106">
        <v>-0.13217960000000001</v>
      </c>
      <c r="M5106">
        <v>0.34209240000000002</v>
      </c>
      <c r="N5106">
        <v>0.29114820000000002</v>
      </c>
      <c r="O5106">
        <v>-0.1591446</v>
      </c>
      <c r="P5106">
        <v>-2.9991899999999998E-2</v>
      </c>
      <c r="Q5106">
        <v>0.2128871</v>
      </c>
      <c r="R5106">
        <v>0.62370999999999999</v>
      </c>
      <c r="U5106">
        <f t="shared" si="318"/>
        <v>170.03333333332625</v>
      </c>
      <c r="V5106">
        <v>-1.8085040000000001E-3</v>
      </c>
      <c r="W5106">
        <v>0.19770550000000001</v>
      </c>
      <c r="X5106">
        <v>0.3834552</v>
      </c>
      <c r="Y5106">
        <v>0.2190617</v>
      </c>
      <c r="Z5106">
        <v>6.6365850000000004E-2</v>
      </c>
      <c r="AA5106">
        <v>0.20763100000000001</v>
      </c>
      <c r="AB5106">
        <v>0.48352390000000001</v>
      </c>
      <c r="AE5106">
        <f t="shared" si="319"/>
        <v>170.03333333332625</v>
      </c>
      <c r="AF5106">
        <v>-0.3448929</v>
      </c>
      <c r="AG5106">
        <v>3.7931699999999999E-2</v>
      </c>
      <c r="AH5106">
        <v>0.22058610000000001</v>
      </c>
      <c r="AI5106">
        <v>-0.15691479999999999</v>
      </c>
      <c r="AJ5106">
        <v>-0.23611499999999999</v>
      </c>
      <c r="AK5106">
        <v>0.2213928</v>
      </c>
      <c r="AL5106">
        <v>-5.430453E-3</v>
      </c>
    </row>
    <row r="5107" spans="1:38" x14ac:dyDescent="0.25">
      <c r="A5107">
        <f t="shared" si="316"/>
        <v>170.06666666665959</v>
      </c>
      <c r="B5107">
        <v>-0.1311454</v>
      </c>
      <c r="C5107">
        <v>0.28171639999999998</v>
      </c>
      <c r="D5107">
        <v>0.2859353</v>
      </c>
      <c r="E5107">
        <v>-0.23375499999999999</v>
      </c>
      <c r="F5107">
        <v>2.1960690000000001E-2</v>
      </c>
      <c r="G5107">
        <v>-0.2886244</v>
      </c>
      <c r="H5107">
        <v>-3.308614E-2</v>
      </c>
      <c r="K5107">
        <f t="shared" si="317"/>
        <v>170.06666666665959</v>
      </c>
      <c r="L5107">
        <v>-1.2998300000000001E-2</v>
      </c>
      <c r="M5107">
        <v>0.5640908</v>
      </c>
      <c r="N5107">
        <v>0.45946520000000002</v>
      </c>
      <c r="O5107">
        <v>-0.22407089999999999</v>
      </c>
      <c r="P5107">
        <v>-0.26596799999999998</v>
      </c>
      <c r="Q5107">
        <v>0.17225850000000001</v>
      </c>
      <c r="R5107">
        <v>0.41202339999999998</v>
      </c>
      <c r="U5107">
        <f t="shared" si="318"/>
        <v>170.06666666665959</v>
      </c>
      <c r="V5107">
        <v>-0.1178816</v>
      </c>
      <c r="W5107">
        <v>0.37461630000000001</v>
      </c>
      <c r="X5107">
        <v>0.45563219999999999</v>
      </c>
      <c r="Y5107">
        <v>8.6262379999999996E-3</v>
      </c>
      <c r="Z5107">
        <v>-9.5886879999999997E-3</v>
      </c>
      <c r="AA5107">
        <v>0.13447249999999999</v>
      </c>
      <c r="AB5107">
        <v>0.17159650000000001</v>
      </c>
      <c r="AE5107">
        <f t="shared" si="319"/>
        <v>170.06666666665959</v>
      </c>
      <c r="AF5107">
        <v>-0.27885860000000001</v>
      </c>
      <c r="AG5107">
        <v>-8.0305189999999999E-3</v>
      </c>
      <c r="AH5107">
        <v>-6.8347249999999998E-2</v>
      </c>
      <c r="AI5107">
        <v>-0.14723530000000001</v>
      </c>
      <c r="AJ5107">
        <v>-7.910404E-2</v>
      </c>
      <c r="AK5107">
        <v>0.12144340000000001</v>
      </c>
      <c r="AL5107">
        <v>-8.1898550000000001E-2</v>
      </c>
    </row>
    <row r="5108" spans="1:38" x14ac:dyDescent="0.25">
      <c r="A5108">
        <f t="shared" si="316"/>
        <v>170.09999999999292</v>
      </c>
      <c r="B5108">
        <v>-0.51050010000000001</v>
      </c>
      <c r="C5108">
        <v>-0.15742110000000001</v>
      </c>
      <c r="D5108">
        <v>0.31961800000000001</v>
      </c>
      <c r="E5108">
        <v>-0.34342159999999999</v>
      </c>
      <c r="F5108">
        <v>-0.26822560000000001</v>
      </c>
      <c r="G5108">
        <v>-8.4221969999999993E-3</v>
      </c>
      <c r="H5108">
        <v>8.4830230000000006E-2</v>
      </c>
      <c r="K5108">
        <f t="shared" si="317"/>
        <v>170.09999999999292</v>
      </c>
      <c r="L5108">
        <v>-0.3071025</v>
      </c>
      <c r="M5108">
        <v>0.74338800000000005</v>
      </c>
      <c r="N5108">
        <v>0.23792940000000001</v>
      </c>
      <c r="O5108">
        <v>-6.3945870000000002E-2</v>
      </c>
      <c r="P5108">
        <v>-0.16416420000000001</v>
      </c>
      <c r="Q5108">
        <v>8.5485439999999999E-3</v>
      </c>
      <c r="R5108">
        <v>0.1103075</v>
      </c>
      <c r="U5108">
        <f t="shared" si="318"/>
        <v>170.09999999999292</v>
      </c>
      <c r="V5108">
        <v>-0.1647122</v>
      </c>
      <c r="W5108">
        <v>0.1224677</v>
      </c>
      <c r="X5108">
        <v>0.247417</v>
      </c>
      <c r="Y5108">
        <v>-3.2260379999999998E-2</v>
      </c>
      <c r="Z5108">
        <v>-0.10754039999999999</v>
      </c>
      <c r="AA5108">
        <v>-0.2156767</v>
      </c>
      <c r="AB5108">
        <v>-3.1506729999999997E-2</v>
      </c>
      <c r="AE5108">
        <f t="shared" si="319"/>
        <v>170.09999999999292</v>
      </c>
      <c r="AF5108">
        <v>-0.2177695</v>
      </c>
      <c r="AG5108">
        <v>-7.9010170000000005E-2</v>
      </c>
      <c r="AH5108">
        <v>0.1688007</v>
      </c>
      <c r="AI5108">
        <v>-2.285359E-2</v>
      </c>
      <c r="AJ5108">
        <v>-5.2641489999999999E-2</v>
      </c>
      <c r="AK5108">
        <v>8.0583699999999994E-2</v>
      </c>
      <c r="AL5108">
        <v>-0.23047909999999999</v>
      </c>
    </row>
    <row r="5109" spans="1:38" x14ac:dyDescent="0.25">
      <c r="A5109">
        <f t="shared" si="316"/>
        <v>170.13333333332625</v>
      </c>
      <c r="B5109">
        <v>5.100201E-2</v>
      </c>
      <c r="C5109">
        <v>0.18890709999999999</v>
      </c>
      <c r="D5109">
        <v>0.77164120000000003</v>
      </c>
      <c r="E5109">
        <v>-0.44023230000000002</v>
      </c>
      <c r="F5109">
        <v>-0.25544919999999999</v>
      </c>
      <c r="G5109">
        <v>-4.3447470000000002E-2</v>
      </c>
      <c r="H5109">
        <v>3.4294610000000003E-2</v>
      </c>
      <c r="K5109">
        <f t="shared" si="317"/>
        <v>170.13333333332625</v>
      </c>
      <c r="L5109">
        <v>-0.13925399999999999</v>
      </c>
      <c r="M5109">
        <v>0.30274279999999998</v>
      </c>
      <c r="N5109">
        <v>0.22801660000000001</v>
      </c>
      <c r="O5109">
        <v>-6.514085E-2</v>
      </c>
      <c r="P5109">
        <v>-0.1307517</v>
      </c>
      <c r="Q5109">
        <v>-8.1073629999999994E-2</v>
      </c>
      <c r="R5109">
        <v>0.34126220000000002</v>
      </c>
      <c r="U5109">
        <f t="shared" si="318"/>
        <v>170.13333333332625</v>
      </c>
      <c r="V5109">
        <v>-0.18000260000000001</v>
      </c>
      <c r="W5109">
        <v>0.21804009999999999</v>
      </c>
      <c r="X5109">
        <v>0.19924040000000001</v>
      </c>
      <c r="Y5109">
        <v>0.1105612</v>
      </c>
      <c r="Z5109">
        <v>-0.1915799</v>
      </c>
      <c r="AA5109">
        <v>0.1378499</v>
      </c>
      <c r="AB5109">
        <v>0.2093169</v>
      </c>
      <c r="AE5109">
        <f t="shared" si="319"/>
        <v>170.13333333332625</v>
      </c>
      <c r="AF5109">
        <v>-0.24744140000000001</v>
      </c>
      <c r="AG5109">
        <v>0.27937869999999998</v>
      </c>
      <c r="AH5109">
        <v>2.6027990000000001E-2</v>
      </c>
      <c r="AI5109">
        <v>-0.19030910000000001</v>
      </c>
      <c r="AJ5109">
        <v>-7.910404E-2</v>
      </c>
      <c r="AK5109">
        <v>0.21824959999999999</v>
      </c>
      <c r="AL5109">
        <v>-0.1114211</v>
      </c>
    </row>
    <row r="5110" spans="1:38" x14ac:dyDescent="0.25">
      <c r="A5110">
        <f t="shared" si="316"/>
        <v>170.16666666665958</v>
      </c>
      <c r="B5110">
        <v>-0.22900899999999999</v>
      </c>
      <c r="C5110">
        <v>0.1130864</v>
      </c>
      <c r="D5110">
        <v>-5.2986449999999997E-2</v>
      </c>
      <c r="E5110">
        <v>0.17356199999999999</v>
      </c>
      <c r="F5110">
        <v>-0.70548080000000002</v>
      </c>
      <c r="G5110">
        <v>-0.43838769999999999</v>
      </c>
      <c r="H5110">
        <v>0.3914127</v>
      </c>
      <c r="K5110">
        <f t="shared" si="317"/>
        <v>170.16666666665958</v>
      </c>
      <c r="L5110">
        <v>-0.20604620000000001</v>
      </c>
      <c r="M5110">
        <v>0.30152960000000001</v>
      </c>
      <c r="N5110">
        <v>0.3324125</v>
      </c>
      <c r="O5110">
        <v>-0.22765579999999999</v>
      </c>
      <c r="P5110">
        <v>-0.11978809999999999</v>
      </c>
      <c r="Q5110">
        <v>8.8610980000000006E-2</v>
      </c>
      <c r="R5110">
        <v>0.120056</v>
      </c>
      <c r="U5110">
        <f t="shared" si="318"/>
        <v>170.16666666665958</v>
      </c>
      <c r="V5110">
        <v>-4.7408989999999998E-2</v>
      </c>
      <c r="W5110">
        <v>2.4861769999999998E-2</v>
      </c>
      <c r="X5110">
        <v>0.3794555</v>
      </c>
      <c r="Y5110">
        <v>2.6106859999999999E-2</v>
      </c>
      <c r="Z5110">
        <v>-8.5967180000000004E-2</v>
      </c>
      <c r="AA5110">
        <v>0.17843000000000001</v>
      </c>
      <c r="AB5110">
        <v>0.31390950000000001</v>
      </c>
      <c r="AE5110">
        <f t="shared" si="319"/>
        <v>170.16666666665958</v>
      </c>
      <c r="AF5110">
        <v>-0.2753678</v>
      </c>
      <c r="AG5110">
        <v>0.15545529999999999</v>
      </c>
      <c r="AH5110">
        <v>6.910173E-2</v>
      </c>
      <c r="AI5110">
        <v>-0.2004726</v>
      </c>
      <c r="AJ5110">
        <v>-0.26845809999999998</v>
      </c>
      <c r="AK5110">
        <v>3.469502E-2</v>
      </c>
      <c r="AL5110">
        <v>-0.33888950000000001</v>
      </c>
    </row>
    <row r="5111" spans="1:38" x14ac:dyDescent="0.25">
      <c r="A5111">
        <f t="shared" si="316"/>
        <v>170.19999999999291</v>
      </c>
      <c r="B5111">
        <v>-5.5899400000000002E-2</v>
      </c>
      <c r="C5111">
        <v>-7.9261950000000005E-3</v>
      </c>
      <c r="D5111">
        <v>0.28913949999999999</v>
      </c>
      <c r="E5111">
        <v>-0.33695570000000002</v>
      </c>
      <c r="F5111">
        <v>-0.27947899999999998</v>
      </c>
      <c r="G5111">
        <v>-9.4173740000000006E-2</v>
      </c>
      <c r="H5111">
        <v>-0.29924010000000001</v>
      </c>
      <c r="K5111">
        <f t="shared" si="317"/>
        <v>170.19999999999291</v>
      </c>
      <c r="L5111">
        <v>0.1070093</v>
      </c>
      <c r="M5111">
        <v>0.4398069</v>
      </c>
      <c r="N5111">
        <v>0.27589819999999998</v>
      </c>
      <c r="O5111">
        <v>3.6829260000000003E-2</v>
      </c>
      <c r="P5111">
        <v>-2.4771169999999999E-2</v>
      </c>
      <c r="Q5111">
        <v>0.2093023</v>
      </c>
      <c r="R5111">
        <v>0.28138839999999998</v>
      </c>
      <c r="U5111">
        <f t="shared" si="318"/>
        <v>170.19999999999291</v>
      </c>
      <c r="V5111">
        <v>-4.4902329999999997E-2</v>
      </c>
      <c r="W5111">
        <v>0.22922419999999999</v>
      </c>
      <c r="X5111">
        <v>0.22237029999999999</v>
      </c>
      <c r="Y5111">
        <v>-8.8056400000000007E-2</v>
      </c>
      <c r="Z5111">
        <v>-0.26861859999999999</v>
      </c>
      <c r="AA5111">
        <v>0.2497431</v>
      </c>
      <c r="AB5111">
        <v>0.34140150000000002</v>
      </c>
      <c r="AE5111">
        <f t="shared" si="319"/>
        <v>170.19999999999291</v>
      </c>
      <c r="AF5111">
        <v>-0.35303810000000002</v>
      </c>
      <c r="AG5111">
        <v>0.15836430000000001</v>
      </c>
      <c r="AH5111">
        <v>0.20219509999999999</v>
      </c>
      <c r="AI5111">
        <v>-0.1467513</v>
      </c>
      <c r="AJ5111">
        <v>-0.18789439999999999</v>
      </c>
      <c r="AK5111">
        <v>3.6580870000000001E-2</v>
      </c>
      <c r="AL5111">
        <v>-0.16369040000000001</v>
      </c>
    </row>
    <row r="5112" spans="1:38" x14ac:dyDescent="0.25">
      <c r="A5112">
        <f t="shared" si="316"/>
        <v>170.23333333332624</v>
      </c>
      <c r="B5112">
        <v>-0.3351826</v>
      </c>
      <c r="C5112">
        <v>-9.1504249999999995E-2</v>
      </c>
      <c r="D5112">
        <v>0.7839564</v>
      </c>
      <c r="E5112">
        <v>-7.1660589999999996E-2</v>
      </c>
      <c r="F5112">
        <v>-0.56115499999999996</v>
      </c>
      <c r="G5112">
        <v>-0.26688460000000003</v>
      </c>
      <c r="H5112">
        <v>-0.1173121</v>
      </c>
      <c r="K5112">
        <f t="shared" si="317"/>
        <v>170.23333333332624</v>
      </c>
      <c r="L5112">
        <v>8.5284719999999994E-2</v>
      </c>
      <c r="M5112">
        <v>0.38906459999999998</v>
      </c>
      <c r="N5112">
        <v>0.2883116</v>
      </c>
      <c r="O5112">
        <v>-0.2348256</v>
      </c>
      <c r="P5112">
        <v>-0.13701650000000001</v>
      </c>
      <c r="Q5112">
        <v>-4.2834820000000003E-2</v>
      </c>
      <c r="R5112">
        <v>0.3909745</v>
      </c>
      <c r="U5112">
        <f t="shared" si="318"/>
        <v>170.23333333332624</v>
      </c>
      <c r="V5112">
        <v>-0.18404880000000001</v>
      </c>
      <c r="W5112">
        <v>0.59117929999999996</v>
      </c>
      <c r="X5112">
        <v>0.5496721</v>
      </c>
      <c r="Y5112">
        <v>4.8004560000000002E-2</v>
      </c>
      <c r="Z5112">
        <v>-0.11383459999999999</v>
      </c>
      <c r="AA5112">
        <v>0.25768200000000002</v>
      </c>
      <c r="AB5112">
        <v>0.3438061</v>
      </c>
      <c r="AE5112">
        <f t="shared" si="319"/>
        <v>170.23333333332624</v>
      </c>
      <c r="AF5112">
        <v>-0.27274969999999998</v>
      </c>
      <c r="AG5112">
        <v>-4.8174769999999999E-2</v>
      </c>
      <c r="AH5112">
        <v>0.122823</v>
      </c>
      <c r="AI5112">
        <v>-0.31323889999999999</v>
      </c>
      <c r="AJ5112">
        <v>-0.15202299999999999</v>
      </c>
      <c r="AK5112">
        <v>0.19876269999999999</v>
      </c>
      <c r="AL5112">
        <v>-0.1641744</v>
      </c>
    </row>
    <row r="5113" spans="1:38" x14ac:dyDescent="0.25">
      <c r="A5113">
        <f t="shared" si="316"/>
        <v>170.26666666665957</v>
      </c>
      <c r="B5113">
        <v>0.33254650000000002</v>
      </c>
      <c r="C5113">
        <v>2.2415419999999998E-2</v>
      </c>
      <c r="D5113">
        <v>0.66274330000000004</v>
      </c>
      <c r="E5113">
        <v>-0.42829010000000001</v>
      </c>
      <c r="F5113">
        <v>-0.33480860000000001</v>
      </c>
      <c r="G5113">
        <v>-0.54467129999999997</v>
      </c>
      <c r="H5113">
        <v>0.25328210000000001</v>
      </c>
      <c r="K5113">
        <f t="shared" si="317"/>
        <v>170.26666666665957</v>
      </c>
      <c r="L5113">
        <v>-0.36998880000000001</v>
      </c>
      <c r="M5113">
        <v>0.3479389</v>
      </c>
      <c r="N5113">
        <v>0.25578610000000002</v>
      </c>
      <c r="O5113">
        <v>-0.15316979999999999</v>
      </c>
      <c r="P5113">
        <v>-0.3432346</v>
      </c>
      <c r="Q5113">
        <v>-4.6419750000000003E-2</v>
      </c>
      <c r="R5113">
        <v>0.35501549999999998</v>
      </c>
      <c r="U5113">
        <f t="shared" si="318"/>
        <v>170.26666666665957</v>
      </c>
      <c r="V5113">
        <v>-0.1291361</v>
      </c>
      <c r="W5113">
        <v>0.22109029999999999</v>
      </c>
      <c r="X5113">
        <v>0.46969149999999998</v>
      </c>
      <c r="Y5113">
        <v>-0.1373712</v>
      </c>
      <c r="Z5113">
        <v>-0.2339764</v>
      </c>
      <c r="AA5113">
        <v>-7.0032150000000001E-3</v>
      </c>
      <c r="AB5113">
        <v>0.39520709999999998</v>
      </c>
      <c r="AE5113">
        <f t="shared" si="319"/>
        <v>170.26666666665957</v>
      </c>
      <c r="AF5113">
        <v>-0.20584259999999999</v>
      </c>
      <c r="AG5113">
        <v>0.23516200000000001</v>
      </c>
      <c r="AH5113">
        <v>0.3265767</v>
      </c>
      <c r="AI5113">
        <v>-0.13803969999999999</v>
      </c>
      <c r="AJ5113">
        <v>-0.2202375</v>
      </c>
      <c r="AK5113">
        <v>0.33580009999999999</v>
      </c>
      <c r="AL5113">
        <v>-9.5449850000000003E-2</v>
      </c>
    </row>
    <row r="5114" spans="1:38" x14ac:dyDescent="0.25">
      <c r="A5114">
        <f t="shared" si="316"/>
        <v>170.29999999999291</v>
      </c>
      <c r="B5114">
        <v>-1.079118</v>
      </c>
      <c r="C5114">
        <v>-4.131518E-2</v>
      </c>
      <c r="D5114">
        <v>-0.33223639999999999</v>
      </c>
      <c r="E5114">
        <v>-0.1200333</v>
      </c>
      <c r="F5114">
        <v>-0.73713510000000004</v>
      </c>
      <c r="G5114">
        <v>-0.34418179999999998</v>
      </c>
      <c r="H5114">
        <v>0.31055579999999999</v>
      </c>
      <c r="K5114">
        <f t="shared" si="317"/>
        <v>170.29999999999291</v>
      </c>
      <c r="L5114">
        <v>0.11391320000000001</v>
      </c>
      <c r="M5114">
        <v>0.58379700000000001</v>
      </c>
      <c r="N5114">
        <v>0.1424243</v>
      </c>
      <c r="O5114">
        <v>-6.4344230000000002E-2</v>
      </c>
      <c r="P5114">
        <v>-0.24038660000000001</v>
      </c>
      <c r="Q5114">
        <v>0.11131539999999999</v>
      </c>
      <c r="R5114">
        <v>0.61579810000000001</v>
      </c>
      <c r="U5114">
        <f t="shared" si="318"/>
        <v>170.29999999999291</v>
      </c>
      <c r="V5114">
        <v>-0.3659734</v>
      </c>
      <c r="W5114">
        <v>0.2139732</v>
      </c>
      <c r="X5114">
        <v>0.32733119999999999</v>
      </c>
      <c r="Y5114">
        <v>-0.21408050000000001</v>
      </c>
      <c r="Z5114">
        <v>-0.2059473</v>
      </c>
      <c r="AA5114">
        <v>-0.131355</v>
      </c>
      <c r="AB5114">
        <v>3.6633239999999997E-2</v>
      </c>
      <c r="AE5114">
        <f t="shared" si="319"/>
        <v>170.29999999999291</v>
      </c>
      <c r="AF5114">
        <v>-0.25209579999999998</v>
      </c>
      <c r="AG5114">
        <v>3.023675E-3</v>
      </c>
      <c r="AH5114">
        <v>0.1770283</v>
      </c>
      <c r="AI5114">
        <v>-0.1157768</v>
      </c>
      <c r="AJ5114">
        <v>-0.51602970000000004</v>
      </c>
      <c r="AK5114">
        <v>6.9268620000000003E-2</v>
      </c>
      <c r="AL5114">
        <v>-0.17772569999999999</v>
      </c>
    </row>
    <row r="5115" spans="1:38" x14ac:dyDescent="0.25">
      <c r="A5115">
        <f t="shared" si="316"/>
        <v>170.33333333332624</v>
      </c>
      <c r="B5115">
        <v>-0.31631179999999998</v>
      </c>
      <c r="C5115">
        <v>3.9316400000000001E-2</v>
      </c>
      <c r="D5115">
        <v>0.3891561</v>
      </c>
      <c r="E5115">
        <v>-0.43278539999999999</v>
      </c>
      <c r="F5115">
        <v>-0.1602259</v>
      </c>
      <c r="G5115">
        <v>-0.29707879999999998</v>
      </c>
      <c r="H5115">
        <v>-0.13078819999999999</v>
      </c>
      <c r="K5115">
        <f t="shared" si="317"/>
        <v>170.33333333332624</v>
      </c>
      <c r="L5115">
        <v>0.10616399999999999</v>
      </c>
      <c r="M5115">
        <v>0.52446749999999998</v>
      </c>
      <c r="N5115">
        <v>0.34544340000000001</v>
      </c>
      <c r="O5115">
        <v>-0.15117820000000001</v>
      </c>
      <c r="P5115">
        <v>-0.33905800000000003</v>
      </c>
      <c r="Q5115">
        <v>0.12923979999999999</v>
      </c>
      <c r="R5115">
        <v>0.26750259999999998</v>
      </c>
      <c r="U5115">
        <f t="shared" si="318"/>
        <v>170.33333333332624</v>
      </c>
      <c r="V5115">
        <v>-8.5848250000000001E-2</v>
      </c>
      <c r="W5115">
        <v>0.57186139999999996</v>
      </c>
      <c r="X5115">
        <v>0.34627809999999998</v>
      </c>
      <c r="Y5115">
        <v>9.1318689999999994E-2</v>
      </c>
      <c r="Z5115">
        <v>-0.21408859999999999</v>
      </c>
      <c r="AA5115">
        <v>0.1377061</v>
      </c>
      <c r="AB5115">
        <v>2.2644270000000001E-2</v>
      </c>
      <c r="AE5115">
        <f t="shared" si="319"/>
        <v>170.33333333332624</v>
      </c>
      <c r="AF5115">
        <v>-4.992021E-2</v>
      </c>
      <c r="AG5115">
        <v>5.7131050000000003E-2</v>
      </c>
      <c r="AH5115">
        <v>0.18573980000000001</v>
      </c>
      <c r="AI5115">
        <v>-0.17385390000000001</v>
      </c>
      <c r="AJ5115">
        <v>-0.23023440000000001</v>
      </c>
      <c r="AK5115">
        <v>4.1609720000000003E-2</v>
      </c>
      <c r="AL5115">
        <v>-0.192245</v>
      </c>
    </row>
    <row r="5116" spans="1:38" x14ac:dyDescent="0.25">
      <c r="A5116">
        <f t="shared" si="316"/>
        <v>170.36666666665957</v>
      </c>
      <c r="B5116">
        <v>-8.0134239999999995E-2</v>
      </c>
      <c r="C5116">
        <v>8.8148710000000005E-2</v>
      </c>
      <c r="D5116">
        <v>1.495574E-2</v>
      </c>
      <c r="E5116">
        <v>-0.1131418</v>
      </c>
      <c r="F5116">
        <v>-0.41579070000000001</v>
      </c>
      <c r="G5116">
        <v>-0.2209894</v>
      </c>
      <c r="H5116">
        <v>5.4508880000000003E-2</v>
      </c>
      <c r="K5116">
        <f t="shared" si="317"/>
        <v>170.36666666665957</v>
      </c>
      <c r="L5116">
        <v>-0.25422139999999999</v>
      </c>
      <c r="M5116">
        <v>0.28756169999999998</v>
      </c>
      <c r="N5116">
        <v>0.24090200000000001</v>
      </c>
      <c r="O5116">
        <v>-0.1205075</v>
      </c>
      <c r="P5116">
        <v>-0.1965326</v>
      </c>
      <c r="Q5116">
        <v>8.1441219999999995E-2</v>
      </c>
      <c r="R5116">
        <v>0.13980129999999999</v>
      </c>
      <c r="U5116">
        <f t="shared" si="318"/>
        <v>170.36666666665957</v>
      </c>
      <c r="V5116">
        <v>-5.4413749999999997E-2</v>
      </c>
      <c r="W5116">
        <v>0.14178550000000001</v>
      </c>
      <c r="X5116">
        <v>0.37701059999999997</v>
      </c>
      <c r="Y5116">
        <v>-1.308687E-2</v>
      </c>
      <c r="Z5116">
        <v>-0.26288640000000002</v>
      </c>
      <c r="AA5116">
        <v>-0.1586439</v>
      </c>
      <c r="AB5116">
        <v>0.3130597</v>
      </c>
      <c r="AE5116">
        <f t="shared" si="319"/>
        <v>170.36666666665957</v>
      </c>
      <c r="AF5116">
        <v>-0.23464180000000001</v>
      </c>
      <c r="AG5116">
        <v>4.2004229999999997E-2</v>
      </c>
      <c r="AH5116">
        <v>0.30624980000000002</v>
      </c>
      <c r="AI5116">
        <v>-0.22660720000000001</v>
      </c>
      <c r="AJ5116">
        <v>-0.33667259999999999</v>
      </c>
      <c r="AK5116">
        <v>0.40054709999999999</v>
      </c>
      <c r="AL5116">
        <v>-0.3175946</v>
      </c>
    </row>
    <row r="5117" spans="1:38" x14ac:dyDescent="0.25">
      <c r="A5117">
        <f t="shared" si="316"/>
        <v>170.3999999999929</v>
      </c>
      <c r="B5117">
        <v>-9.6028080000000002E-2</v>
      </c>
      <c r="C5117">
        <v>-0.35850389999999999</v>
      </c>
      <c r="D5117">
        <v>0.19277549999999999</v>
      </c>
      <c r="E5117">
        <v>-0.48128919999999997</v>
      </c>
      <c r="F5117">
        <v>-0.24293400000000001</v>
      </c>
      <c r="G5117">
        <v>7.0082779999999997E-2</v>
      </c>
      <c r="H5117">
        <v>0.17579429999999999</v>
      </c>
      <c r="K5117">
        <f t="shared" si="317"/>
        <v>170.3999999999929</v>
      </c>
      <c r="L5117">
        <v>-0.161633</v>
      </c>
      <c r="M5117">
        <v>0.4982742</v>
      </c>
      <c r="N5117">
        <v>0.44028679999999998</v>
      </c>
      <c r="O5117">
        <v>-0.33520240000000001</v>
      </c>
      <c r="P5117">
        <v>-0.2325555</v>
      </c>
      <c r="Q5117">
        <v>-0.1228974</v>
      </c>
      <c r="R5117">
        <v>0.25092639999999999</v>
      </c>
      <c r="U5117">
        <f t="shared" si="318"/>
        <v>170.3999999999929</v>
      </c>
      <c r="V5117">
        <v>-7.6171409999999996E-4</v>
      </c>
      <c r="W5117">
        <v>0.4071516</v>
      </c>
      <c r="X5117">
        <v>8.6835620000000002E-2</v>
      </c>
      <c r="Y5117">
        <v>-9.7713839999999996E-2</v>
      </c>
      <c r="Z5117">
        <v>-0.1450698</v>
      </c>
      <c r="AA5117">
        <v>-8.6380429999999994E-2</v>
      </c>
      <c r="AB5117">
        <v>0.19808439999999999</v>
      </c>
      <c r="AE5117">
        <f t="shared" si="319"/>
        <v>170.3999999999929</v>
      </c>
      <c r="AF5117">
        <v>-0.2212604</v>
      </c>
      <c r="AG5117">
        <v>0.14905550000000001</v>
      </c>
      <c r="AH5117">
        <v>0.1208871</v>
      </c>
      <c r="AI5117">
        <v>-0.14771919999999999</v>
      </c>
      <c r="AJ5117">
        <v>-0.25963720000000001</v>
      </c>
      <c r="AK5117">
        <v>0.33517150000000001</v>
      </c>
      <c r="AL5117">
        <v>-0.44246029999999997</v>
      </c>
    </row>
    <row r="5118" spans="1:38" x14ac:dyDescent="0.25">
      <c r="A5118">
        <f t="shared" si="316"/>
        <v>170.43333333332623</v>
      </c>
      <c r="B5118">
        <v>-0.66191009999999995</v>
      </c>
      <c r="C5118">
        <v>-0.1149157</v>
      </c>
      <c r="D5118">
        <v>0.42136430000000002</v>
      </c>
      <c r="E5118">
        <v>5.5155969999999999E-2</v>
      </c>
      <c r="F5118">
        <v>-0.67869690000000005</v>
      </c>
      <c r="G5118">
        <v>-7.6057200000000005E-2</v>
      </c>
      <c r="H5118">
        <v>-0.13752629999999999</v>
      </c>
      <c r="K5118">
        <f t="shared" si="317"/>
        <v>170.43333333332623</v>
      </c>
      <c r="L5118">
        <v>-0.28448679999999998</v>
      </c>
      <c r="M5118">
        <v>0.49036459999999998</v>
      </c>
      <c r="N5118">
        <v>0.17655599999999999</v>
      </c>
      <c r="O5118">
        <v>-9.5811629999999995E-2</v>
      </c>
      <c r="P5118">
        <v>-0.29677019999999998</v>
      </c>
      <c r="Q5118">
        <v>0.18898799999999999</v>
      </c>
      <c r="R5118">
        <v>1.78654E-2</v>
      </c>
      <c r="U5118">
        <f t="shared" si="318"/>
        <v>170.43333333332623</v>
      </c>
      <c r="V5118">
        <v>-5.4305979999999997E-2</v>
      </c>
      <c r="W5118">
        <v>0.20380599999999999</v>
      </c>
      <c r="X5118">
        <v>0.20236309999999999</v>
      </c>
      <c r="Y5118">
        <v>-0.1214089</v>
      </c>
      <c r="Z5118">
        <v>2.795825E-3</v>
      </c>
      <c r="AA5118">
        <v>-0.1900647</v>
      </c>
      <c r="AB5118">
        <v>0.22115199999999999</v>
      </c>
      <c r="AE5118">
        <f t="shared" si="319"/>
        <v>170.43333333332623</v>
      </c>
      <c r="AF5118">
        <v>-0.26460450000000002</v>
      </c>
      <c r="AG5118">
        <v>0.1746548</v>
      </c>
      <c r="AH5118">
        <v>0.19493540000000001</v>
      </c>
      <c r="AI5118">
        <v>-0.20821619999999999</v>
      </c>
      <c r="AJ5118">
        <v>-0.19730329999999999</v>
      </c>
      <c r="AK5118">
        <v>0.1233293</v>
      </c>
      <c r="AL5118">
        <v>-0.1375557</v>
      </c>
    </row>
    <row r="5119" spans="1:38" x14ac:dyDescent="0.25">
      <c r="A5119">
        <f t="shared" si="316"/>
        <v>170.46666666665956</v>
      </c>
      <c r="B5119">
        <v>0.41180929999999999</v>
      </c>
      <c r="C5119">
        <v>0.26478620000000003</v>
      </c>
      <c r="D5119">
        <v>0.32323449999999998</v>
      </c>
      <c r="E5119">
        <v>-3.9710759999999998E-2</v>
      </c>
      <c r="F5119">
        <v>-0.54289010000000004</v>
      </c>
      <c r="G5119">
        <v>-0.33935070000000001</v>
      </c>
      <c r="H5119">
        <v>0.47226960000000001</v>
      </c>
      <c r="K5119">
        <f t="shared" si="317"/>
        <v>170.46666666665956</v>
      </c>
      <c r="L5119">
        <v>-0.10013519999999999</v>
      </c>
      <c r="M5119">
        <v>0.3833801</v>
      </c>
      <c r="N5119">
        <v>2.3772189999999999E-2</v>
      </c>
      <c r="O5119">
        <v>-5.0801310000000002E-2</v>
      </c>
      <c r="P5119">
        <v>-0.29050540000000002</v>
      </c>
      <c r="Q5119">
        <v>-0.1085578</v>
      </c>
      <c r="R5119">
        <v>9.7058099999999994E-2</v>
      </c>
      <c r="U5119">
        <f t="shared" si="318"/>
        <v>170.46666666665956</v>
      </c>
      <c r="V5119">
        <v>-0.23326440000000001</v>
      </c>
      <c r="W5119">
        <v>0.34614790000000001</v>
      </c>
      <c r="X5119">
        <v>0.17797399999999999</v>
      </c>
      <c r="Y5119">
        <v>-2.8124280000000002E-2</v>
      </c>
      <c r="Z5119">
        <v>-3.7329069999999999E-2</v>
      </c>
      <c r="AA5119">
        <v>0.1362141</v>
      </c>
      <c r="AB5119">
        <v>0.14043359999999999</v>
      </c>
      <c r="AE5119">
        <f t="shared" si="319"/>
        <v>170.46666666665956</v>
      </c>
      <c r="AF5119">
        <v>-0.26984069999999999</v>
      </c>
      <c r="AG5119">
        <v>0.30148710000000001</v>
      </c>
      <c r="AH5119">
        <v>0.2283297</v>
      </c>
      <c r="AI5119">
        <v>-7.2703080000000003E-2</v>
      </c>
      <c r="AJ5119">
        <v>-0.13261709999999999</v>
      </c>
      <c r="AK5119">
        <v>0.34020030000000001</v>
      </c>
      <c r="AL5119">
        <v>-0.2880721</v>
      </c>
    </row>
    <row r="5120" spans="1:38" x14ac:dyDescent="0.25">
      <c r="A5120">
        <f t="shared" si="316"/>
        <v>170.49999999999289</v>
      </c>
      <c r="B5120">
        <v>-0.57584449999999998</v>
      </c>
      <c r="C5120">
        <v>-0.1066971</v>
      </c>
      <c r="D5120">
        <v>0.22846540000000001</v>
      </c>
      <c r="E5120">
        <v>-0.30951820000000002</v>
      </c>
      <c r="F5120">
        <v>-0.194161</v>
      </c>
      <c r="G5120">
        <v>-0.1859642</v>
      </c>
      <c r="H5120">
        <v>-4.9931259999999998E-2</v>
      </c>
      <c r="K5120">
        <f t="shared" si="317"/>
        <v>170.49999999999289</v>
      </c>
      <c r="L5120">
        <v>0.28631400000000001</v>
      </c>
      <c r="M5120">
        <v>0.3684231</v>
      </c>
      <c r="N5120">
        <v>0.33473920000000001</v>
      </c>
      <c r="O5120">
        <v>-0.19340019999999999</v>
      </c>
      <c r="P5120">
        <v>-0.44451639999999998</v>
      </c>
      <c r="Q5120">
        <v>-4.4029800000000001E-2</v>
      </c>
      <c r="R5120">
        <v>0.23001559999999999</v>
      </c>
      <c r="U5120">
        <f t="shared" si="318"/>
        <v>170.49999999999289</v>
      </c>
      <c r="V5120">
        <v>-0.16373779999999999</v>
      </c>
      <c r="W5120">
        <v>0.23430780000000001</v>
      </c>
      <c r="X5120">
        <v>0.16700980000000001</v>
      </c>
      <c r="Y5120">
        <v>-0.18294940000000001</v>
      </c>
      <c r="Z5120">
        <v>-7.3128360000000003E-2</v>
      </c>
      <c r="AA5120">
        <v>-0.14429239999999999</v>
      </c>
      <c r="AB5120">
        <v>0.25226080000000001</v>
      </c>
      <c r="AE5120">
        <f t="shared" si="319"/>
        <v>170.49999999999289</v>
      </c>
      <c r="AF5120">
        <v>-0.2000247</v>
      </c>
      <c r="AG5120">
        <v>0.30905050000000001</v>
      </c>
      <c r="AH5120">
        <v>0.42288779999999998</v>
      </c>
      <c r="AI5120">
        <v>-0.3079151</v>
      </c>
      <c r="AJ5120">
        <v>-0.33196819999999999</v>
      </c>
      <c r="AK5120">
        <v>0.3659734</v>
      </c>
      <c r="AL5120">
        <v>-8.7706300000000001E-2</v>
      </c>
    </row>
    <row r="5121" spans="1:38" x14ac:dyDescent="0.25">
      <c r="A5121">
        <f t="shared" si="316"/>
        <v>170.53333333332623</v>
      </c>
      <c r="B5121">
        <v>0.26909810000000001</v>
      </c>
      <c r="C5121">
        <v>0.69819969999999998</v>
      </c>
      <c r="D5121">
        <v>-0.1135757</v>
      </c>
      <c r="E5121">
        <v>-0.3602651</v>
      </c>
      <c r="F5121">
        <v>-0.26170199999999999</v>
      </c>
      <c r="G5121">
        <v>-0.31761089999999997</v>
      </c>
      <c r="H5121">
        <v>0.38467449999999997</v>
      </c>
      <c r="K5121">
        <f t="shared" si="317"/>
        <v>170.53333333332623</v>
      </c>
      <c r="L5121">
        <v>8.7676829999999997E-2</v>
      </c>
      <c r="M5121">
        <v>0.45265919999999998</v>
      </c>
      <c r="N5121">
        <v>3.9266599999999999E-2</v>
      </c>
      <c r="O5121">
        <v>-7.7488790000000002E-2</v>
      </c>
      <c r="P5121">
        <v>-0.13179569999999999</v>
      </c>
      <c r="Q5121">
        <v>0.11490019999999999</v>
      </c>
      <c r="R5121">
        <v>-0.10589229999999999</v>
      </c>
      <c r="U5121">
        <f t="shared" si="318"/>
        <v>170.53333333332623</v>
      </c>
      <c r="V5121">
        <v>-0.2030825</v>
      </c>
      <c r="W5121">
        <v>0.2393914</v>
      </c>
      <c r="X5121">
        <v>0.31258150000000001</v>
      </c>
      <c r="Y5121">
        <v>0.1136606</v>
      </c>
      <c r="Z5121">
        <v>-0.2104414</v>
      </c>
      <c r="AA5121">
        <v>-0.15107110000000001</v>
      </c>
      <c r="AB5121">
        <v>4.543026E-2</v>
      </c>
      <c r="AE5121">
        <f t="shared" si="319"/>
        <v>170.53333333332623</v>
      </c>
      <c r="AF5121">
        <v>-0.27042250000000001</v>
      </c>
      <c r="AG5121">
        <v>0.22236230000000001</v>
      </c>
      <c r="AH5121">
        <v>0.24042910000000001</v>
      </c>
      <c r="AI5121">
        <v>-6.3983579999999998E-3</v>
      </c>
      <c r="AJ5121">
        <v>-0.1549633</v>
      </c>
      <c r="AK5121">
        <v>0.44517849999999998</v>
      </c>
      <c r="AL5121">
        <v>-4.9956199999999999E-2</v>
      </c>
    </row>
    <row r="5122" spans="1:38" x14ac:dyDescent="0.25">
      <c r="A5122">
        <f t="shared" si="316"/>
        <v>170.56666666665956</v>
      </c>
      <c r="B5122">
        <v>-0.69096670000000004</v>
      </c>
      <c r="C5122">
        <v>-0.12714790000000001</v>
      </c>
      <c r="D5122">
        <v>0.19475100000000001</v>
      </c>
      <c r="E5122">
        <v>-0.2530172</v>
      </c>
      <c r="F5122">
        <v>-0.40854859999999998</v>
      </c>
      <c r="G5122">
        <v>-0.1787175</v>
      </c>
      <c r="H5122">
        <v>0.2094847</v>
      </c>
      <c r="K5122">
        <f t="shared" si="317"/>
        <v>170.56666666665956</v>
      </c>
      <c r="L5122">
        <v>-6.01357E-2</v>
      </c>
      <c r="M5122">
        <v>0.46281139999999998</v>
      </c>
      <c r="N5122">
        <v>0.1171661</v>
      </c>
      <c r="O5122">
        <v>-0.17786569999999999</v>
      </c>
      <c r="P5122">
        <v>-6.0794059999999997E-2</v>
      </c>
      <c r="Q5122">
        <v>-4.8809709999999999E-2</v>
      </c>
      <c r="R5122">
        <v>-2.0542330000000001E-2</v>
      </c>
      <c r="U5122">
        <f t="shared" si="318"/>
        <v>170.56666666665956</v>
      </c>
      <c r="V5122">
        <v>-0.2369588</v>
      </c>
      <c r="W5122">
        <v>0.36343219999999998</v>
      </c>
      <c r="X5122">
        <v>0.22112209999999999</v>
      </c>
      <c r="Y5122">
        <v>6.5847639999999999E-2</v>
      </c>
      <c r="Z5122">
        <v>-0.2302362</v>
      </c>
      <c r="AA5122">
        <v>0.30275570000000002</v>
      </c>
      <c r="AB5122">
        <v>4.7580320000000002E-2</v>
      </c>
      <c r="AE5122">
        <f t="shared" si="319"/>
        <v>170.56666666665956</v>
      </c>
      <c r="AF5122">
        <v>-0.34663830000000001</v>
      </c>
      <c r="AG5122">
        <v>0.27006999999999998</v>
      </c>
      <c r="AH5122">
        <v>0.26220789999999999</v>
      </c>
      <c r="AI5122">
        <v>-0.2203156</v>
      </c>
      <c r="AJ5122">
        <v>-7.6751819999999998E-2</v>
      </c>
      <c r="AK5122">
        <v>0.19373370000000001</v>
      </c>
      <c r="AL5122">
        <v>-0.112389</v>
      </c>
    </row>
    <row r="5123" spans="1:38" x14ac:dyDescent="0.25">
      <c r="A5123">
        <f t="shared" si="316"/>
        <v>170.59999999999289</v>
      </c>
      <c r="B5123">
        <v>-5.808058E-2</v>
      </c>
      <c r="C5123">
        <v>0.1983655</v>
      </c>
      <c r="D5123">
        <v>0.44260630000000001</v>
      </c>
      <c r="E5123">
        <v>-0.57536419999999999</v>
      </c>
      <c r="F5123">
        <v>-0.34436499999999998</v>
      </c>
      <c r="G5123">
        <v>-0.25359920000000002</v>
      </c>
      <c r="H5123">
        <v>0.25665110000000002</v>
      </c>
      <c r="K5123">
        <f t="shared" si="317"/>
        <v>170.59999999999289</v>
      </c>
      <c r="L5123">
        <v>5.8856520000000002E-2</v>
      </c>
      <c r="M5123">
        <v>0.36866749999999998</v>
      </c>
      <c r="N5123">
        <v>0.2875916</v>
      </c>
      <c r="O5123">
        <v>-0.23522390000000001</v>
      </c>
      <c r="P5123">
        <v>-0.31138830000000001</v>
      </c>
      <c r="Q5123">
        <v>-0.10497289999999999</v>
      </c>
      <c r="R5123">
        <v>0.1105883</v>
      </c>
      <c r="U5123">
        <f t="shared" si="318"/>
        <v>170.59999999999289</v>
      </c>
      <c r="V5123">
        <v>-4.4997950000000002E-2</v>
      </c>
      <c r="W5123">
        <v>0.32276310000000002</v>
      </c>
      <c r="X5123">
        <v>0.30027090000000001</v>
      </c>
      <c r="Y5123">
        <v>9.4828259999999998E-2</v>
      </c>
      <c r="Z5123">
        <v>-0.1300345</v>
      </c>
      <c r="AA5123">
        <v>0.14047129999999999</v>
      </c>
      <c r="AB5123">
        <v>7.9473269999999999E-2</v>
      </c>
      <c r="AE5123">
        <f t="shared" si="319"/>
        <v>170.59999999999289</v>
      </c>
      <c r="AF5123">
        <v>-0.25325940000000002</v>
      </c>
      <c r="AG5123">
        <v>0.34803119999999999</v>
      </c>
      <c r="AH5123">
        <v>0.17509240000000001</v>
      </c>
      <c r="AI5123">
        <v>-0.24983810000000001</v>
      </c>
      <c r="AJ5123">
        <v>-0.1890705</v>
      </c>
      <c r="AK5123">
        <v>0.30374089999999998</v>
      </c>
      <c r="AL5123">
        <v>-5.673185E-2</v>
      </c>
    </row>
    <row r="5124" spans="1:38" x14ac:dyDescent="0.25">
      <c r="A5124">
        <f t="shared" si="316"/>
        <v>170.63333333332622</v>
      </c>
      <c r="B5124">
        <v>-0.30839660000000002</v>
      </c>
      <c r="C5124">
        <v>1.0286729999999999E-2</v>
      </c>
      <c r="D5124">
        <v>0.26470900000000003</v>
      </c>
      <c r="E5124">
        <v>-0.28211989999999998</v>
      </c>
      <c r="F5124">
        <v>0.29106219999999999</v>
      </c>
      <c r="G5124">
        <v>-0.24756030000000001</v>
      </c>
      <c r="H5124">
        <v>0.22969880000000001</v>
      </c>
      <c r="K5124">
        <f t="shared" si="317"/>
        <v>170.63333333332622</v>
      </c>
      <c r="L5124">
        <v>0.13956489999999999</v>
      </c>
      <c r="M5124">
        <v>0.52676369999999995</v>
      </c>
      <c r="N5124">
        <v>0.271735</v>
      </c>
      <c r="O5124">
        <v>-0.13803360000000001</v>
      </c>
      <c r="P5124">
        <v>-0.2722329</v>
      </c>
      <c r="Q5124">
        <v>-8.2268599999999997E-2</v>
      </c>
      <c r="R5124">
        <v>2.28008E-2</v>
      </c>
      <c r="U5124">
        <f t="shared" si="318"/>
        <v>170.63333333332622</v>
      </c>
      <c r="V5124">
        <v>-0.10889890000000001</v>
      </c>
      <c r="W5124">
        <v>0.40816829999999998</v>
      </c>
      <c r="X5124">
        <v>0.19220580000000001</v>
      </c>
      <c r="Y5124">
        <v>-0.24762670000000001</v>
      </c>
      <c r="Z5124">
        <v>-0.29332799999999998</v>
      </c>
      <c r="AA5124">
        <v>0.33409660000000002</v>
      </c>
      <c r="AB5124">
        <v>0.2058257</v>
      </c>
      <c r="AE5124">
        <f t="shared" si="319"/>
        <v>170.63333333332622</v>
      </c>
      <c r="AF5124">
        <v>-0.34256569999999997</v>
      </c>
      <c r="AG5124">
        <v>0.31428679999999998</v>
      </c>
      <c r="AH5124">
        <v>0.25591629999999999</v>
      </c>
      <c r="AI5124">
        <v>-0.132716</v>
      </c>
      <c r="AJ5124">
        <v>-0.22082560000000001</v>
      </c>
      <c r="AK5124">
        <v>0.35025810000000002</v>
      </c>
      <c r="AL5124">
        <v>0.1257269</v>
      </c>
    </row>
    <row r="5125" spans="1:38" x14ac:dyDescent="0.25">
      <c r="A5125">
        <f t="shared" si="316"/>
        <v>170.66666666665955</v>
      </c>
      <c r="B5125">
        <v>-0.34302339999999998</v>
      </c>
      <c r="C5125">
        <v>0.20380090000000001</v>
      </c>
      <c r="D5125">
        <v>-2.5083330000000002E-3</v>
      </c>
      <c r="E5125">
        <v>-0.33740999999999999</v>
      </c>
      <c r="F5125">
        <v>-9.7257670000000004E-2</v>
      </c>
      <c r="G5125">
        <v>-0.3973236</v>
      </c>
      <c r="H5125">
        <v>0.72157839999999995</v>
      </c>
      <c r="K5125">
        <f t="shared" si="317"/>
        <v>170.66666666665955</v>
      </c>
      <c r="L5125">
        <v>3.4345760000000003E-2</v>
      </c>
      <c r="M5125">
        <v>0.41116639999999999</v>
      </c>
      <c r="N5125">
        <v>0.36109150000000001</v>
      </c>
      <c r="O5125">
        <v>-0.24398700000000001</v>
      </c>
      <c r="P5125">
        <v>-0.4852379</v>
      </c>
      <c r="Q5125">
        <v>-0.22327420000000001</v>
      </c>
      <c r="R5125">
        <v>0.29680980000000001</v>
      </c>
      <c r="U5125">
        <f t="shared" si="318"/>
        <v>170.66666666665955</v>
      </c>
      <c r="V5125">
        <v>-0.3545507</v>
      </c>
      <c r="W5125">
        <v>0.2302408</v>
      </c>
      <c r="X5125">
        <v>0.48314679999999999</v>
      </c>
      <c r="Y5125">
        <v>-1.7404129999999999E-3</v>
      </c>
      <c r="Z5125">
        <v>-0.2199383</v>
      </c>
      <c r="AA5125">
        <v>-0.24353359999999999</v>
      </c>
      <c r="AB5125">
        <v>0.25355509999999998</v>
      </c>
      <c r="AE5125">
        <f t="shared" si="319"/>
        <v>170.66666666665955</v>
      </c>
      <c r="AF5125">
        <v>-0.30300329999999998</v>
      </c>
      <c r="AG5125">
        <v>0.1240381</v>
      </c>
      <c r="AH5125">
        <v>6.2326069999999997E-2</v>
      </c>
      <c r="AI5125">
        <v>-0.2169277</v>
      </c>
      <c r="AJ5125">
        <v>-0.16907659999999999</v>
      </c>
      <c r="AK5125">
        <v>0.4564935</v>
      </c>
      <c r="AL5125">
        <v>-0.18450130000000001</v>
      </c>
    </row>
    <row r="5126" spans="1:38" x14ac:dyDescent="0.25">
      <c r="A5126">
        <f t="shared" si="316"/>
        <v>170.69999999999288</v>
      </c>
      <c r="B5126">
        <v>-0.44622129999999999</v>
      </c>
      <c r="C5126">
        <v>-0.11787739999999999</v>
      </c>
      <c r="D5126">
        <v>-0.1745042</v>
      </c>
      <c r="E5126">
        <v>-0.33641450000000001</v>
      </c>
      <c r="F5126">
        <v>-0.58359700000000003</v>
      </c>
      <c r="G5126">
        <v>-0.2209894</v>
      </c>
      <c r="H5126">
        <v>0.243175</v>
      </c>
      <c r="K5126">
        <f t="shared" si="317"/>
        <v>170.69999999999288</v>
      </c>
      <c r="L5126">
        <v>-0.11209180000000001</v>
      </c>
      <c r="M5126">
        <v>0.54251139999999998</v>
      </c>
      <c r="N5126">
        <v>0.1499799</v>
      </c>
      <c r="O5126">
        <v>-6.1292530000000005E-4</v>
      </c>
      <c r="P5126">
        <v>-0.2461293</v>
      </c>
      <c r="Q5126">
        <v>-0.18145049999999999</v>
      </c>
      <c r="R5126">
        <v>0.30678529999999998</v>
      </c>
      <c r="U5126">
        <f t="shared" si="318"/>
        <v>170.69999999999288</v>
      </c>
      <c r="V5126">
        <v>-0.11316619999999999</v>
      </c>
      <c r="W5126">
        <v>0.1631368</v>
      </c>
      <c r="X5126">
        <v>0.2076317</v>
      </c>
      <c r="Y5126">
        <v>-0.19497610000000001</v>
      </c>
      <c r="Z5126">
        <v>-3.002575E-2</v>
      </c>
      <c r="AA5126">
        <v>6.3244040000000001E-2</v>
      </c>
      <c r="AB5126">
        <v>0.20968890000000001</v>
      </c>
      <c r="AE5126">
        <f t="shared" si="319"/>
        <v>170.69999999999288</v>
      </c>
      <c r="AF5126">
        <v>-0.2276601</v>
      </c>
      <c r="AG5126">
        <v>0.19559960000000001</v>
      </c>
      <c r="AH5126">
        <v>9.8624260000000005E-2</v>
      </c>
      <c r="AI5126">
        <v>1.586452E-2</v>
      </c>
      <c r="AJ5126">
        <v>-3.382371E-2</v>
      </c>
      <c r="AK5126">
        <v>0.32888529999999999</v>
      </c>
      <c r="AL5126">
        <v>-0.17094999999999999</v>
      </c>
    </row>
    <row r="5127" spans="1:38" x14ac:dyDescent="0.25">
      <c r="A5127">
        <f t="shared" si="316"/>
        <v>170.73333333332621</v>
      </c>
      <c r="B5127">
        <v>-0.44523410000000002</v>
      </c>
      <c r="C5127">
        <v>0.15317359999999999</v>
      </c>
      <c r="D5127">
        <v>-7.2308830000000004E-2</v>
      </c>
      <c r="E5127">
        <v>-0.16571369999999999</v>
      </c>
      <c r="F5127">
        <v>-0.3985611</v>
      </c>
      <c r="G5127">
        <v>-0.1485233</v>
      </c>
      <c r="H5127">
        <v>0.32066280000000003</v>
      </c>
      <c r="K5127">
        <f t="shared" si="317"/>
        <v>170.73333333332621</v>
      </c>
      <c r="L5127">
        <v>-0.1225643</v>
      </c>
      <c r="M5127">
        <v>0.41355019999999998</v>
      </c>
      <c r="N5127">
        <v>0.1937547</v>
      </c>
      <c r="O5127">
        <v>-0.1467966</v>
      </c>
      <c r="P5127">
        <v>-0.29415989999999997</v>
      </c>
      <c r="Q5127">
        <v>-7.2708869999999995E-2</v>
      </c>
      <c r="R5127">
        <v>0.40447850000000002</v>
      </c>
      <c r="U5127">
        <f t="shared" si="318"/>
        <v>170.73333333332621</v>
      </c>
      <c r="V5127">
        <v>-0.14408879999999999</v>
      </c>
      <c r="W5127">
        <v>0.21295649999999999</v>
      </c>
      <c r="X5127">
        <v>0.18554470000000001</v>
      </c>
      <c r="Y5127">
        <v>-2.4757970000000001E-2</v>
      </c>
      <c r="Z5127">
        <v>-6.709793E-2</v>
      </c>
      <c r="AA5127">
        <v>0.33243889999999998</v>
      </c>
      <c r="AB5127">
        <v>0.16110720000000001</v>
      </c>
      <c r="AE5127">
        <f t="shared" si="319"/>
        <v>170.73333333332621</v>
      </c>
      <c r="AF5127">
        <v>-0.27856769999999997</v>
      </c>
      <c r="AG5127">
        <v>0.383521</v>
      </c>
      <c r="AH5127">
        <v>3.7651210000000002E-3</v>
      </c>
      <c r="AI5127">
        <v>-0.13707179999999999</v>
      </c>
      <c r="AJ5127">
        <v>-0.14496629999999999</v>
      </c>
      <c r="AK5127">
        <v>0.22013550000000001</v>
      </c>
      <c r="AL5127">
        <v>6.7165920000000004E-2</v>
      </c>
    </row>
    <row r="5128" spans="1:38" x14ac:dyDescent="0.25">
      <c r="A5128">
        <f t="shared" ref="A5128:A5191" si="320">A5127+(1/30)</f>
        <v>170.76666666665955</v>
      </c>
      <c r="B5128">
        <v>-0.55105720000000002</v>
      </c>
      <c r="C5128">
        <v>0.50025180000000002</v>
      </c>
      <c r="D5128">
        <v>0.1220387</v>
      </c>
      <c r="E5128">
        <v>-0.11629639999999999</v>
      </c>
      <c r="F5128">
        <v>-0.34628219999999998</v>
      </c>
      <c r="G5128">
        <v>-0.37920710000000002</v>
      </c>
      <c r="H5128">
        <v>5.7877909999999998E-2</v>
      </c>
      <c r="K5128">
        <f t="shared" ref="K5128:K5191" si="321">K5127+(1/30)</f>
        <v>170.76666666665955</v>
      </c>
      <c r="L5128">
        <v>5.736687E-2</v>
      </c>
      <c r="M5128">
        <v>0.1472308</v>
      </c>
      <c r="N5128">
        <v>0.35830420000000002</v>
      </c>
      <c r="O5128">
        <v>-0.2248675</v>
      </c>
      <c r="P5128">
        <v>-3.3124319999999999E-2</v>
      </c>
      <c r="Q5128">
        <v>0.1615038</v>
      </c>
      <c r="R5128">
        <v>0.24051449999999999</v>
      </c>
      <c r="U5128">
        <f t="shared" ref="U5128:U5191" si="322">U5127+(1/30)</f>
        <v>170.76666666665955</v>
      </c>
      <c r="V5128">
        <v>-0.32688610000000001</v>
      </c>
      <c r="W5128">
        <v>0.31971300000000002</v>
      </c>
      <c r="X5128">
        <v>0.1739993</v>
      </c>
      <c r="Y5128">
        <v>-5.165728E-2</v>
      </c>
      <c r="Z5128">
        <v>-0.2052698</v>
      </c>
      <c r="AA5128">
        <v>-6.9789630000000005E-2</v>
      </c>
      <c r="AB5128">
        <v>9.8373639999999998E-2</v>
      </c>
      <c r="AE5128">
        <f t="shared" ref="AE5128:AE5191" si="323">AE5127+(1/30)</f>
        <v>170.76666666665955</v>
      </c>
      <c r="AF5128">
        <v>-0.16104399999999999</v>
      </c>
      <c r="AG5128">
        <v>0.1746548</v>
      </c>
      <c r="AH5128">
        <v>8.2653030000000002E-2</v>
      </c>
      <c r="AI5128">
        <v>-0.20579629999999999</v>
      </c>
      <c r="AJ5128">
        <v>2.6158069999999999E-2</v>
      </c>
      <c r="AK5128">
        <v>0.39551809999999998</v>
      </c>
      <c r="AL5128">
        <v>-0.27355279999999998</v>
      </c>
    </row>
    <row r="5129" spans="1:38" x14ac:dyDescent="0.25">
      <c r="A5129">
        <f t="shared" si="320"/>
        <v>170.79999999999288</v>
      </c>
      <c r="B5129">
        <v>-0.82741799999999999</v>
      </c>
      <c r="C5129">
        <v>-0.30713030000000002</v>
      </c>
      <c r="D5129">
        <v>0.31362079999999998</v>
      </c>
      <c r="E5129">
        <v>-0.61885109999999999</v>
      </c>
      <c r="F5129">
        <v>-0.13368869999999999</v>
      </c>
      <c r="G5129">
        <v>-8.4511569999999994E-2</v>
      </c>
      <c r="H5129">
        <v>2.0818509999999998E-2</v>
      </c>
      <c r="K5129">
        <f t="shared" si="321"/>
        <v>170.79999999999288</v>
      </c>
      <c r="L5129">
        <v>1.449636E-2</v>
      </c>
      <c r="M5129">
        <v>0.2824951</v>
      </c>
      <c r="N5129">
        <v>0.16974600000000001</v>
      </c>
      <c r="O5129">
        <v>-0.22287589999999999</v>
      </c>
      <c r="P5129">
        <v>-0.29572609999999999</v>
      </c>
      <c r="Q5129">
        <v>-2.2520490000000001E-2</v>
      </c>
      <c r="R5129">
        <v>0.37677290000000002</v>
      </c>
      <c r="U5129">
        <f t="shared" si="322"/>
        <v>170.79999999999288</v>
      </c>
      <c r="V5129">
        <v>-0.1950934</v>
      </c>
      <c r="W5129">
        <v>7.7731640000000005E-2</v>
      </c>
      <c r="X5129">
        <v>0.32095360000000001</v>
      </c>
      <c r="Y5129">
        <v>2.2508759999999999E-2</v>
      </c>
      <c r="Z5129">
        <v>-0.32763199999999998</v>
      </c>
      <c r="AA5129">
        <v>-9.5031309999999994E-2</v>
      </c>
      <c r="AB5129">
        <v>0.1223202</v>
      </c>
      <c r="AE5129">
        <f t="shared" si="323"/>
        <v>170.79999999999288</v>
      </c>
      <c r="AF5129">
        <v>-8.7737170000000003E-2</v>
      </c>
      <c r="AG5129">
        <v>0.27472439999999998</v>
      </c>
      <c r="AH5129">
        <v>0.32560869999999997</v>
      </c>
      <c r="AI5129">
        <v>-7.3670979999999997E-2</v>
      </c>
      <c r="AJ5129">
        <v>-8.2044270000000002E-2</v>
      </c>
      <c r="AK5129">
        <v>0.15978870000000001</v>
      </c>
      <c r="AL5129">
        <v>-0.13368389999999999</v>
      </c>
    </row>
    <row r="5130" spans="1:38" x14ac:dyDescent="0.25">
      <c r="A5130">
        <f t="shared" si="320"/>
        <v>170.83333333332621</v>
      </c>
      <c r="B5130">
        <v>-0.30348370000000002</v>
      </c>
      <c r="C5130">
        <v>-0.1915519</v>
      </c>
      <c r="D5130">
        <v>0.41387420000000003</v>
      </c>
      <c r="E5130">
        <v>-0.42554110000000001</v>
      </c>
      <c r="F5130">
        <v>-0.4362221</v>
      </c>
      <c r="G5130">
        <v>-0.2717157</v>
      </c>
      <c r="H5130">
        <v>9.1568280000000002E-2</v>
      </c>
      <c r="K5130">
        <f t="shared" si="321"/>
        <v>170.83333333332621</v>
      </c>
      <c r="L5130">
        <v>-0.29721019999999998</v>
      </c>
      <c r="M5130">
        <v>0.1461739</v>
      </c>
      <c r="N5130">
        <v>5.8185229999999998E-2</v>
      </c>
      <c r="O5130">
        <v>-0.1344487</v>
      </c>
      <c r="P5130">
        <v>-0.38604440000000001</v>
      </c>
      <c r="Q5130">
        <v>-6.9859739999999998E-3</v>
      </c>
      <c r="R5130">
        <v>0.2152134</v>
      </c>
      <c r="U5130">
        <f t="shared" si="322"/>
        <v>170.83333333332621</v>
      </c>
      <c r="V5130">
        <v>1.8587880000000001E-2</v>
      </c>
      <c r="W5130">
        <v>0.17228740000000001</v>
      </c>
      <c r="X5130">
        <v>0.3469873</v>
      </c>
      <c r="Y5130">
        <v>-2.6923949999999999E-2</v>
      </c>
      <c r="Z5130">
        <v>-0.17309359999999999</v>
      </c>
      <c r="AA5130">
        <v>-0.1667187</v>
      </c>
      <c r="AB5130">
        <v>0.27894259999999999</v>
      </c>
      <c r="AE5130">
        <f t="shared" si="323"/>
        <v>170.83333333332621</v>
      </c>
      <c r="AF5130">
        <v>-0.31783919999999999</v>
      </c>
      <c r="AG5130">
        <v>0.2083991</v>
      </c>
      <c r="AH5130">
        <v>0.1204031</v>
      </c>
      <c r="AI5130">
        <v>-9.4965949999999993E-2</v>
      </c>
      <c r="AJ5130">
        <v>-0.2708103</v>
      </c>
      <c r="AK5130">
        <v>7.4926160000000006E-2</v>
      </c>
      <c r="AL5130">
        <v>-0.1748219</v>
      </c>
    </row>
    <row r="5131" spans="1:38" x14ac:dyDescent="0.25">
      <c r="A5131">
        <f t="shared" si="320"/>
        <v>170.86666666665954</v>
      </c>
      <c r="B5131">
        <v>-0.2301571</v>
      </c>
      <c r="C5131">
        <v>0.2846532</v>
      </c>
      <c r="D5131">
        <v>-0.26052229999999998</v>
      </c>
      <c r="E5131">
        <v>-0.20754810000000001</v>
      </c>
      <c r="F5131">
        <v>-0.6867394</v>
      </c>
      <c r="G5131">
        <v>-0.33331189999999999</v>
      </c>
      <c r="H5131">
        <v>0.63061440000000002</v>
      </c>
      <c r="K5131">
        <f t="shared" si="321"/>
        <v>170.86666666665954</v>
      </c>
      <c r="L5131">
        <v>0.1156611</v>
      </c>
      <c r="M5131">
        <v>0.49527450000000001</v>
      </c>
      <c r="N5131">
        <v>9.4942499999999999E-2</v>
      </c>
      <c r="O5131">
        <v>-0.2746577</v>
      </c>
      <c r="P5131">
        <v>-8.4809430000000005E-2</v>
      </c>
      <c r="Q5131">
        <v>0.153139</v>
      </c>
      <c r="R5131">
        <v>0.22171440000000001</v>
      </c>
      <c r="U5131">
        <f t="shared" si="322"/>
        <v>170.86666666665954</v>
      </c>
      <c r="V5131">
        <v>-0.134044</v>
      </c>
      <c r="W5131">
        <v>7.468147E-2</v>
      </c>
      <c r="X5131">
        <v>0.32052330000000001</v>
      </c>
      <c r="Y5131">
        <v>-0.2099618</v>
      </c>
      <c r="Z5131">
        <v>-0.26611380000000001</v>
      </c>
      <c r="AA5131">
        <v>-0.16234229999999999</v>
      </c>
      <c r="AB5131">
        <v>0.13686519999999999</v>
      </c>
      <c r="AE5131">
        <f t="shared" si="323"/>
        <v>170.86666666665954</v>
      </c>
      <c r="AF5131">
        <v>-0.25965919999999998</v>
      </c>
      <c r="AG5131">
        <v>0.34628579999999998</v>
      </c>
      <c r="AH5131">
        <v>0.29366639999999999</v>
      </c>
      <c r="AI5131">
        <v>-0.32921</v>
      </c>
      <c r="AJ5131">
        <v>-9.4981490000000002E-2</v>
      </c>
      <c r="AK5131">
        <v>7.0361180000000001E-3</v>
      </c>
      <c r="AL5131">
        <v>-0.251774</v>
      </c>
    </row>
    <row r="5132" spans="1:38" x14ac:dyDescent="0.25">
      <c r="A5132">
        <f t="shared" si="320"/>
        <v>170.89999999999287</v>
      </c>
      <c r="B5132">
        <v>-0.175459</v>
      </c>
      <c r="C5132">
        <v>-2.9929979999999998E-2</v>
      </c>
      <c r="D5132">
        <v>-1.2750140000000001E-3</v>
      </c>
      <c r="E5132">
        <v>-0.30985869999999999</v>
      </c>
      <c r="F5132">
        <v>-0.34659679999999998</v>
      </c>
      <c r="G5132">
        <v>-0.37558380000000002</v>
      </c>
      <c r="H5132">
        <v>-0.1779548</v>
      </c>
      <c r="K5132">
        <f t="shared" si="321"/>
        <v>170.89999999999287</v>
      </c>
      <c r="L5132">
        <v>-5.5469640000000001E-2</v>
      </c>
      <c r="M5132">
        <v>0.47609489999999999</v>
      </c>
      <c r="N5132">
        <v>4.3704470000000002E-2</v>
      </c>
      <c r="O5132">
        <v>-0.19499349999999999</v>
      </c>
      <c r="P5132">
        <v>-0.35367599999999999</v>
      </c>
      <c r="Q5132">
        <v>-0.1515764</v>
      </c>
      <c r="R5132">
        <v>3.6229669999999999E-2</v>
      </c>
      <c r="U5132">
        <f t="shared" si="322"/>
        <v>170.89999999999287</v>
      </c>
      <c r="V5132">
        <v>-0.31549199999999999</v>
      </c>
      <c r="W5132">
        <v>0.1112836</v>
      </c>
      <c r="X5132">
        <v>0.2807133</v>
      </c>
      <c r="Y5132">
        <v>-0.17307040000000001</v>
      </c>
      <c r="Z5132">
        <v>-5.3382550000000001E-2</v>
      </c>
      <c r="AA5132">
        <v>-0.1631223</v>
      </c>
      <c r="AB5132">
        <v>0.71642039999999996</v>
      </c>
      <c r="AE5132">
        <f t="shared" si="323"/>
        <v>170.89999999999287</v>
      </c>
      <c r="AF5132">
        <v>-0.25500479999999998</v>
      </c>
      <c r="AG5132">
        <v>3.2695479999999999E-2</v>
      </c>
      <c r="AH5132">
        <v>5.7970340000000002E-2</v>
      </c>
      <c r="AI5132">
        <v>-7.8510720000000006E-2</v>
      </c>
      <c r="AJ5132">
        <v>-0.20377190000000001</v>
      </c>
      <c r="AK5132">
        <v>0.27671059999999997</v>
      </c>
      <c r="AL5132">
        <v>-0.21305589999999999</v>
      </c>
    </row>
    <row r="5133" spans="1:38" x14ac:dyDescent="0.25">
      <c r="A5133">
        <f t="shared" si="320"/>
        <v>170.9333333333262</v>
      </c>
      <c r="B5133">
        <v>-0.25121850000000001</v>
      </c>
      <c r="C5133">
        <v>7.1814660000000002E-2</v>
      </c>
      <c r="D5133">
        <v>0.39624599999999999</v>
      </c>
      <c r="E5133">
        <v>-0.66570490000000004</v>
      </c>
      <c r="F5133">
        <v>-0.468385</v>
      </c>
      <c r="G5133">
        <v>-0.1400689</v>
      </c>
      <c r="H5133">
        <v>-0.11057400000000001</v>
      </c>
      <c r="K5133">
        <f t="shared" si="321"/>
        <v>170.9333333333262</v>
      </c>
      <c r="L5133">
        <v>-7.6819460000000006E-2</v>
      </c>
      <c r="M5133">
        <v>0.25720359999999998</v>
      </c>
      <c r="N5133">
        <v>0.12841420000000001</v>
      </c>
      <c r="O5133">
        <v>-4.2834919999999999E-2</v>
      </c>
      <c r="P5133">
        <v>-0.28580680000000003</v>
      </c>
      <c r="Q5133">
        <v>-7.7488790000000002E-2</v>
      </c>
      <c r="R5133">
        <v>-2.150233E-2</v>
      </c>
      <c r="U5133">
        <f t="shared" si="322"/>
        <v>170.9333333333262</v>
      </c>
      <c r="V5133">
        <v>-3.0825040000000001E-2</v>
      </c>
      <c r="W5133">
        <v>0.1407688</v>
      </c>
      <c r="X5133">
        <v>0.18040690000000001</v>
      </c>
      <c r="Y5133">
        <v>-6.3761360000000003E-2</v>
      </c>
      <c r="Z5133">
        <v>-0.18897630000000001</v>
      </c>
      <c r="AA5133">
        <v>8.7555889999999997E-2</v>
      </c>
      <c r="AB5133">
        <v>0.42503249999999998</v>
      </c>
      <c r="AE5133">
        <f t="shared" si="323"/>
        <v>170.9333333333262</v>
      </c>
      <c r="AF5133">
        <v>-0.2488959</v>
      </c>
      <c r="AG5133">
        <v>0.2182897</v>
      </c>
      <c r="AH5133">
        <v>0.30237789999999998</v>
      </c>
      <c r="AI5133">
        <v>-0.21644369999999999</v>
      </c>
      <c r="AJ5133">
        <v>-0.1549633</v>
      </c>
      <c r="AK5133">
        <v>0.23773659999999999</v>
      </c>
      <c r="AL5133">
        <v>-9.5449850000000003E-2</v>
      </c>
    </row>
    <row r="5134" spans="1:38" x14ac:dyDescent="0.25">
      <c r="A5134">
        <f t="shared" si="320"/>
        <v>170.96666666665953</v>
      </c>
      <c r="B5134">
        <v>-9.4754779999999997E-2</v>
      </c>
      <c r="C5134">
        <v>0.38603229999999999</v>
      </c>
      <c r="D5134">
        <v>0.25644729999999999</v>
      </c>
      <c r="E5134">
        <v>-0.17025850000000001</v>
      </c>
      <c r="F5134">
        <v>-0.37867810000000002</v>
      </c>
      <c r="G5134">
        <v>-0.13886119999999999</v>
      </c>
      <c r="H5134">
        <v>0.1016755</v>
      </c>
      <c r="K5134">
        <f t="shared" si="321"/>
        <v>170.96666666665953</v>
      </c>
      <c r="L5134">
        <v>0.27976620000000002</v>
      </c>
      <c r="M5134">
        <v>0.21462510000000001</v>
      </c>
      <c r="N5134">
        <v>0.34355340000000001</v>
      </c>
      <c r="O5134">
        <v>-0.1687043</v>
      </c>
      <c r="P5134">
        <v>-0.21219470000000001</v>
      </c>
      <c r="Q5134">
        <v>-0.13245709999999999</v>
      </c>
      <c r="R5134">
        <v>0.2961183</v>
      </c>
      <c r="U5134">
        <f t="shared" si="322"/>
        <v>170.96666666665953</v>
      </c>
      <c r="V5134">
        <v>-0.31335039999999997</v>
      </c>
      <c r="W5134">
        <v>0.14991940000000001</v>
      </c>
      <c r="X5134">
        <v>0.1430274</v>
      </c>
      <c r="Y5134">
        <v>0.17552409999999999</v>
      </c>
      <c r="Z5134">
        <v>-0.16020999999999999</v>
      </c>
      <c r="AA5134">
        <v>-0.14786340000000001</v>
      </c>
      <c r="AB5134">
        <v>0.19952030000000001</v>
      </c>
      <c r="AE5134">
        <f t="shared" si="323"/>
        <v>170.96666666665953</v>
      </c>
      <c r="AF5134">
        <v>-0.36292869999999999</v>
      </c>
      <c r="AG5134">
        <v>7.3421470000000003E-2</v>
      </c>
      <c r="AH5134">
        <v>-4.560036E-2</v>
      </c>
      <c r="AI5134">
        <v>-8.3342729999999997E-3</v>
      </c>
      <c r="AJ5134">
        <v>-0.3066817</v>
      </c>
      <c r="AK5134">
        <v>0.21007770000000001</v>
      </c>
      <c r="AL5134">
        <v>-0.25758170000000002</v>
      </c>
    </row>
    <row r="5135" spans="1:38" x14ac:dyDescent="0.25">
      <c r="A5135">
        <f t="shared" si="320"/>
        <v>170.99999999999287</v>
      </c>
      <c r="B5135">
        <v>-0.680759</v>
      </c>
      <c r="C5135">
        <v>0.25537929999999998</v>
      </c>
      <c r="D5135">
        <v>-0.1263869</v>
      </c>
      <c r="E5135">
        <v>-0.33926820000000002</v>
      </c>
      <c r="F5135">
        <v>-0.20751820000000001</v>
      </c>
      <c r="G5135">
        <v>-0.14248449999999999</v>
      </c>
      <c r="H5135">
        <v>-0.15100240000000001</v>
      </c>
      <c r="K5135">
        <f t="shared" si="321"/>
        <v>170.99999999999287</v>
      </c>
      <c r="L5135">
        <v>-0.1252636</v>
      </c>
      <c r="M5135">
        <v>0.51114510000000002</v>
      </c>
      <c r="N5135">
        <v>0.15250430000000001</v>
      </c>
      <c r="O5135">
        <v>-0.19618840000000001</v>
      </c>
      <c r="P5135">
        <v>-0.126053</v>
      </c>
      <c r="Q5135">
        <v>-0.1467966</v>
      </c>
      <c r="R5135">
        <v>0.20901980000000001</v>
      </c>
      <c r="U5135">
        <f t="shared" si="322"/>
        <v>170.99999999999287</v>
      </c>
      <c r="V5135">
        <v>-0.27010960000000001</v>
      </c>
      <c r="W5135">
        <v>0.14280229999999999</v>
      </c>
      <c r="X5135">
        <v>0.28802230000000001</v>
      </c>
      <c r="Y5135">
        <v>-6.6206109999999999E-2</v>
      </c>
      <c r="Z5135">
        <v>-6.4448240000000004E-2</v>
      </c>
      <c r="AA5135">
        <v>4.815092E-2</v>
      </c>
      <c r="AB5135">
        <v>0.22406139999999999</v>
      </c>
      <c r="AE5135">
        <f t="shared" si="323"/>
        <v>170.99999999999287</v>
      </c>
      <c r="AF5135">
        <v>-0.36991030000000003</v>
      </c>
      <c r="AG5135">
        <v>0.2142172</v>
      </c>
      <c r="AH5135">
        <v>-3.6404890000000002E-2</v>
      </c>
      <c r="AI5135">
        <v>-0.21837970000000001</v>
      </c>
      <c r="AJ5135">
        <v>-0.23787920000000001</v>
      </c>
      <c r="AK5135">
        <v>0.25848080000000001</v>
      </c>
      <c r="AL5135">
        <v>-0.1757898</v>
      </c>
    </row>
    <row r="5136" spans="1:38" x14ac:dyDescent="0.25">
      <c r="A5136">
        <f t="shared" si="320"/>
        <v>171.0333333333262</v>
      </c>
      <c r="B5136">
        <v>-5.0353149999999999E-2</v>
      </c>
      <c r="C5136">
        <v>-2.826323E-2</v>
      </c>
      <c r="D5136">
        <v>-0.15534480000000001</v>
      </c>
      <c r="E5136">
        <v>-0.53914269999999997</v>
      </c>
      <c r="F5136">
        <v>-0.44444450000000002</v>
      </c>
      <c r="G5136">
        <v>-0.19441849999999999</v>
      </c>
      <c r="H5136">
        <v>0.21285370000000001</v>
      </c>
      <c r="K5136">
        <f t="shared" si="321"/>
        <v>171.0333333333262</v>
      </c>
      <c r="L5136">
        <v>-4.9144479999999997E-2</v>
      </c>
      <c r="M5136">
        <v>0.25606800000000002</v>
      </c>
      <c r="N5136">
        <v>-5.417599E-2</v>
      </c>
      <c r="O5136">
        <v>-0.1432118</v>
      </c>
      <c r="P5136">
        <v>-0.2278569</v>
      </c>
      <c r="Q5136">
        <v>0.14477429999999999</v>
      </c>
      <c r="R5136">
        <v>2.6589430000000001E-2</v>
      </c>
      <c r="U5136">
        <f t="shared" si="322"/>
        <v>171.0333333333262</v>
      </c>
      <c r="V5136">
        <v>-0.1108645</v>
      </c>
      <c r="W5136">
        <v>-5.0376039999999997E-2</v>
      </c>
      <c r="X5136">
        <v>0.34428639999999999</v>
      </c>
      <c r="Y5136">
        <v>-9.9158070000000001E-2</v>
      </c>
      <c r="Z5136">
        <v>-8.3984420000000004E-2</v>
      </c>
      <c r="AA5136">
        <v>0.30567949999999999</v>
      </c>
      <c r="AB5136">
        <v>0.34899970000000002</v>
      </c>
      <c r="AE5136">
        <f t="shared" si="323"/>
        <v>171.0333333333262</v>
      </c>
      <c r="AF5136">
        <v>-0.13195399999999999</v>
      </c>
      <c r="AG5136">
        <v>0.20781730000000001</v>
      </c>
      <c r="AH5136">
        <v>0.12475899999999999</v>
      </c>
      <c r="AI5136">
        <v>-0.112873</v>
      </c>
      <c r="AJ5136">
        <v>-0.20847640000000001</v>
      </c>
      <c r="AK5136">
        <v>0.27482469999999998</v>
      </c>
      <c r="AL5136">
        <v>-6.2055600000000002E-2</v>
      </c>
    </row>
    <row r="5137" spans="1:38" x14ac:dyDescent="0.25">
      <c r="A5137">
        <f t="shared" si="320"/>
        <v>171.06666666665953</v>
      </c>
      <c r="B5137">
        <v>-0.54883300000000002</v>
      </c>
      <c r="C5137">
        <v>6.7349249999999999E-2</v>
      </c>
      <c r="D5137">
        <v>0.59876479999999999</v>
      </c>
      <c r="E5137">
        <v>-0.27145629999999998</v>
      </c>
      <c r="F5137">
        <v>-0.43982520000000003</v>
      </c>
      <c r="G5137">
        <v>-0.32244200000000001</v>
      </c>
      <c r="H5137">
        <v>0.2499131</v>
      </c>
      <c r="K5137">
        <f t="shared" si="321"/>
        <v>171.06666666665953</v>
      </c>
      <c r="L5137">
        <v>1.3694E-2</v>
      </c>
      <c r="M5137">
        <v>0.30032950000000003</v>
      </c>
      <c r="N5137">
        <v>0.2006069</v>
      </c>
      <c r="O5137">
        <v>-0.2248676</v>
      </c>
      <c r="P5137">
        <v>-0.20018710000000001</v>
      </c>
      <c r="Q5137">
        <v>-0.22446920000000001</v>
      </c>
      <c r="R5137">
        <v>0.120251</v>
      </c>
      <c r="U5137">
        <f t="shared" si="322"/>
        <v>171.06666666665953</v>
      </c>
      <c r="V5137">
        <v>-0.33353840000000001</v>
      </c>
      <c r="W5137">
        <v>0.35123149999999997</v>
      </c>
      <c r="X5137">
        <v>0.2554864</v>
      </c>
      <c r="Y5137">
        <v>2.0479730000000002E-2</v>
      </c>
      <c r="Z5137">
        <v>-0.15777640000000001</v>
      </c>
      <c r="AA5137">
        <v>0.70353449999999995</v>
      </c>
      <c r="AB5137">
        <v>0.26208920000000002</v>
      </c>
      <c r="AE5137">
        <f t="shared" si="323"/>
        <v>171.06666666665953</v>
      </c>
      <c r="AF5137">
        <v>-0.29369450000000002</v>
      </c>
      <c r="AG5137">
        <v>0.23167119999999999</v>
      </c>
      <c r="AH5137">
        <v>0.1779963</v>
      </c>
      <c r="AI5137">
        <v>-0.11480890000000001</v>
      </c>
      <c r="AJ5137">
        <v>0.17258409999999999</v>
      </c>
      <c r="AK5137">
        <v>6.4074329999999997E-3</v>
      </c>
      <c r="AL5137">
        <v>-0.1419115</v>
      </c>
    </row>
    <row r="5138" spans="1:38" x14ac:dyDescent="0.25">
      <c r="A5138">
        <f t="shared" si="320"/>
        <v>171.09999999999286</v>
      </c>
      <c r="B5138">
        <v>-0.5230667</v>
      </c>
      <c r="C5138">
        <v>0.1548899</v>
      </c>
      <c r="D5138">
        <v>-0.2336541</v>
      </c>
      <c r="E5138">
        <v>-0.26749450000000002</v>
      </c>
      <c r="F5138">
        <v>-0.17363809999999999</v>
      </c>
      <c r="G5138">
        <v>1.935651E-2</v>
      </c>
      <c r="H5138">
        <v>0.3442461</v>
      </c>
      <c r="K5138">
        <f t="shared" si="321"/>
        <v>171.09999999999286</v>
      </c>
      <c r="L5138">
        <v>-5.0608279999999999E-2</v>
      </c>
      <c r="M5138">
        <v>0.4213944</v>
      </c>
      <c r="N5138">
        <v>0.39833800000000003</v>
      </c>
      <c r="O5138">
        <v>-0.1129394</v>
      </c>
      <c r="P5138">
        <v>-0.44921499999999998</v>
      </c>
      <c r="Q5138">
        <v>-7.7488790000000002E-2</v>
      </c>
      <c r="R5138">
        <v>0.3722182</v>
      </c>
      <c r="U5138">
        <f t="shared" si="322"/>
        <v>171.09999999999286</v>
      </c>
      <c r="V5138">
        <v>-0.2820163</v>
      </c>
      <c r="W5138">
        <v>0.1041666</v>
      </c>
      <c r="X5138">
        <v>0.26435910000000001</v>
      </c>
      <c r="Y5138">
        <v>-0.25683529999999999</v>
      </c>
      <c r="Z5138">
        <v>1.596991E-2</v>
      </c>
      <c r="AA5138">
        <v>0.1679252</v>
      </c>
      <c r="AB5138">
        <v>0.10008019999999999</v>
      </c>
      <c r="AE5138">
        <f t="shared" si="323"/>
        <v>171.09999999999286</v>
      </c>
      <c r="AF5138">
        <v>-0.2593683</v>
      </c>
      <c r="AG5138">
        <v>8.2148479999999996E-2</v>
      </c>
      <c r="AH5138">
        <v>-6.592742E-2</v>
      </c>
      <c r="AI5138">
        <v>-0.1946648</v>
      </c>
      <c r="AJ5138">
        <v>1.557307E-2</v>
      </c>
      <c r="AK5138">
        <v>-4.8281789999999998E-2</v>
      </c>
      <c r="AL5138">
        <v>-7.5606900000000005E-2</v>
      </c>
    </row>
    <row r="5139" spans="1:38" x14ac:dyDescent="0.25">
      <c r="A5139">
        <f t="shared" si="320"/>
        <v>171.13333333332619</v>
      </c>
      <c r="B5139">
        <v>-0.43125170000000002</v>
      </c>
      <c r="C5139">
        <v>-0.1492261</v>
      </c>
      <c r="D5139">
        <v>0.12685150000000001</v>
      </c>
      <c r="E5139">
        <v>-8.388603E-2</v>
      </c>
      <c r="F5139">
        <v>-0.54101339999999998</v>
      </c>
      <c r="G5139">
        <v>-0.24876809999999999</v>
      </c>
      <c r="H5139">
        <v>-0.42389450000000001</v>
      </c>
      <c r="K5139">
        <f t="shared" si="321"/>
        <v>171.13333333332619</v>
      </c>
      <c r="L5139">
        <v>-9.0041349999999999E-3</v>
      </c>
      <c r="M5139">
        <v>9.42027E-2</v>
      </c>
      <c r="N5139">
        <v>0.12235559999999999</v>
      </c>
      <c r="O5139">
        <v>-0.20574809999999999</v>
      </c>
      <c r="P5139">
        <v>-0.28371849999999998</v>
      </c>
      <c r="Q5139">
        <v>7.6661400000000005E-2</v>
      </c>
      <c r="R5139">
        <v>0.43771789999999999</v>
      </c>
      <c r="U5139">
        <f t="shared" si="322"/>
        <v>171.13333333332619</v>
      </c>
      <c r="V5139">
        <v>-1.312047E-2</v>
      </c>
      <c r="W5139">
        <v>2.6895220000000001E-2</v>
      </c>
      <c r="X5139">
        <v>0.29178179999999998</v>
      </c>
      <c r="Y5139">
        <v>-8.4556450000000005E-2</v>
      </c>
      <c r="Z5139">
        <v>-0.1859285</v>
      </c>
      <c r="AA5139">
        <v>8.0234650000000005E-2</v>
      </c>
      <c r="AB5139">
        <v>0.11640440000000001</v>
      </c>
      <c r="AE5139">
        <f t="shared" si="323"/>
        <v>171.13333333332619</v>
      </c>
      <c r="AF5139">
        <v>-0.2686771</v>
      </c>
      <c r="AG5139">
        <v>0.2182897</v>
      </c>
      <c r="AH5139">
        <v>0.1605731</v>
      </c>
      <c r="AI5139">
        <v>-0.11190509999999999</v>
      </c>
      <c r="AJ5139">
        <v>-0.2102406</v>
      </c>
      <c r="AK5139">
        <v>7.9326439999999998E-2</v>
      </c>
      <c r="AL5139">
        <v>-7.2219069999999996E-2</v>
      </c>
    </row>
    <row r="5140" spans="1:38" x14ac:dyDescent="0.25">
      <c r="A5140">
        <f t="shared" si="320"/>
        <v>171.16666666665952</v>
      </c>
      <c r="B5140">
        <v>-0.31312329999999999</v>
      </c>
      <c r="C5140">
        <v>0.5138414</v>
      </c>
      <c r="D5140">
        <v>-4.286442E-2</v>
      </c>
      <c r="E5140">
        <v>-0.30502259999999998</v>
      </c>
      <c r="F5140">
        <v>-0.64094479999999998</v>
      </c>
      <c r="G5140">
        <v>-0.44201109999999999</v>
      </c>
      <c r="H5140">
        <v>0.1185206</v>
      </c>
      <c r="K5140">
        <f t="shared" si="321"/>
        <v>171.16666666665952</v>
      </c>
      <c r="L5140">
        <v>-0.17321780000000001</v>
      </c>
      <c r="M5140">
        <v>0.28939169999999997</v>
      </c>
      <c r="N5140">
        <v>0.17800930000000001</v>
      </c>
      <c r="O5140">
        <v>-0.10258299999999999</v>
      </c>
      <c r="P5140">
        <v>-0.47061989999999998</v>
      </c>
      <c r="Q5140">
        <v>5.2762139999999999E-2</v>
      </c>
      <c r="R5140">
        <v>0.2768523</v>
      </c>
      <c r="U5140">
        <f t="shared" si="322"/>
        <v>171.16666666665952</v>
      </c>
      <c r="V5140">
        <v>-0.2301214</v>
      </c>
      <c r="W5140">
        <v>0.1184008</v>
      </c>
      <c r="X5140">
        <v>0.22675619999999999</v>
      </c>
      <c r="Y5140">
        <v>-0.1432109</v>
      </c>
      <c r="Z5140">
        <v>-3.0301430000000001E-2</v>
      </c>
      <c r="AA5140">
        <v>0.15863969999999999</v>
      </c>
      <c r="AB5140">
        <v>0.22592480000000001</v>
      </c>
      <c r="AE5140">
        <f t="shared" si="323"/>
        <v>171.16666666665952</v>
      </c>
      <c r="AF5140">
        <v>-0.20177010000000001</v>
      </c>
      <c r="AG5140">
        <v>0.42541069999999997</v>
      </c>
      <c r="AH5140">
        <v>0.24768870000000001</v>
      </c>
      <c r="AI5140">
        <v>-5.527994E-2</v>
      </c>
      <c r="AJ5140">
        <v>1.3808849999999999E-2</v>
      </c>
      <c r="AK5140">
        <v>0.51306859999999999</v>
      </c>
      <c r="AL5140">
        <v>-0.16756219999999999</v>
      </c>
    </row>
    <row r="5141" spans="1:38" x14ac:dyDescent="0.25">
      <c r="A5141">
        <f t="shared" si="320"/>
        <v>171.19999999999285</v>
      </c>
      <c r="B5141">
        <v>0.39194980000000001</v>
      </c>
      <c r="C5141">
        <v>-9.9841219999999994E-2</v>
      </c>
      <c r="D5141">
        <v>3.3278549999999997E-2</v>
      </c>
      <c r="E5141">
        <v>-0.46402700000000002</v>
      </c>
      <c r="F5141">
        <v>3.2236859999999999E-2</v>
      </c>
      <c r="G5141">
        <v>-0.31157210000000002</v>
      </c>
      <c r="H5141">
        <v>-0.37672800000000001</v>
      </c>
      <c r="K5141">
        <f t="shared" si="321"/>
        <v>171.19999999999285</v>
      </c>
      <c r="L5141">
        <v>0.30233589999999999</v>
      </c>
      <c r="M5141">
        <v>0.5081949</v>
      </c>
      <c r="N5141">
        <v>0.1795909</v>
      </c>
      <c r="O5141">
        <v>-0.26350469999999998</v>
      </c>
      <c r="P5141">
        <v>-0.3432346</v>
      </c>
      <c r="Q5141">
        <v>-0.2137145</v>
      </c>
      <c r="R5141">
        <v>0.1882675</v>
      </c>
      <c r="U5141">
        <f t="shared" si="322"/>
        <v>171.19999999999285</v>
      </c>
      <c r="V5141">
        <v>1.4046329999999999E-2</v>
      </c>
      <c r="W5141">
        <v>0.2332911</v>
      </c>
      <c r="X5141">
        <v>0.13609389999999999</v>
      </c>
      <c r="Y5141">
        <v>1.7602659999999999E-2</v>
      </c>
      <c r="Z5141">
        <v>-0.15322859999999999</v>
      </c>
      <c r="AA5141">
        <v>0.14174590000000001</v>
      </c>
      <c r="AB5141">
        <v>4.8347889999999998E-2</v>
      </c>
      <c r="AE5141">
        <f t="shared" si="323"/>
        <v>171.19999999999285</v>
      </c>
      <c r="AF5141">
        <v>-0.24075070000000001</v>
      </c>
      <c r="AG5141">
        <v>0.16010969999999999</v>
      </c>
      <c r="AH5141">
        <v>5.7486339999999997E-2</v>
      </c>
      <c r="AI5141">
        <v>-0.289524</v>
      </c>
      <c r="AJ5141">
        <v>-0.2061241</v>
      </c>
      <c r="AK5141">
        <v>0.2402511</v>
      </c>
      <c r="AL5141">
        <v>-0.19998859999999999</v>
      </c>
    </row>
    <row r="5142" spans="1:38" x14ac:dyDescent="0.25">
      <c r="A5142">
        <f t="shared" si="320"/>
        <v>171.23333333332619</v>
      </c>
      <c r="B5142">
        <v>-0.35627940000000002</v>
      </c>
      <c r="C5142">
        <v>5.6799460000000003E-2</v>
      </c>
      <c r="D5142">
        <v>-0.27385229999999999</v>
      </c>
      <c r="E5142">
        <v>-0.58404290000000003</v>
      </c>
      <c r="F5142">
        <v>-0.51126689999999997</v>
      </c>
      <c r="G5142">
        <v>-3.3785299999999997E-2</v>
      </c>
      <c r="H5142">
        <v>6.798498E-2</v>
      </c>
      <c r="K5142">
        <f t="shared" si="321"/>
        <v>171.23333333332619</v>
      </c>
      <c r="L5142">
        <v>-9.3788850000000007E-2</v>
      </c>
      <c r="M5142">
        <v>0.39327659999999998</v>
      </c>
      <c r="N5142">
        <v>0.27605180000000001</v>
      </c>
      <c r="O5142">
        <v>-0.13883019999999999</v>
      </c>
      <c r="P5142">
        <v>-0.13649439999999999</v>
      </c>
      <c r="Q5142">
        <v>-0.10019309999999999</v>
      </c>
      <c r="R5142">
        <v>2.6410350000000002E-4</v>
      </c>
      <c r="U5142">
        <f t="shared" si="322"/>
        <v>171.23333333332619</v>
      </c>
      <c r="V5142">
        <v>-0.31151000000000001</v>
      </c>
      <c r="W5142">
        <v>0.30141180000000001</v>
      </c>
      <c r="X5142">
        <v>-3.7005089999999997E-2</v>
      </c>
      <c r="Y5142">
        <v>-7.2603580000000001E-2</v>
      </c>
      <c r="Z5142">
        <v>-0.1296909</v>
      </c>
      <c r="AA5142">
        <v>0.16112940000000001</v>
      </c>
      <c r="AB5142">
        <v>0.1544141</v>
      </c>
      <c r="AE5142">
        <f t="shared" si="323"/>
        <v>171.23333333332619</v>
      </c>
      <c r="AF5142">
        <v>-0.2107879</v>
      </c>
      <c r="AG5142">
        <v>-5.108381E-2</v>
      </c>
      <c r="AH5142">
        <v>0.1547654</v>
      </c>
      <c r="AI5142">
        <v>-8.0930639999999998E-2</v>
      </c>
      <c r="AJ5142">
        <v>-0.2055361</v>
      </c>
      <c r="AK5142">
        <v>8.6241129999999999E-2</v>
      </c>
      <c r="AL5142">
        <v>-0.20192450000000001</v>
      </c>
    </row>
    <row r="5143" spans="1:38" x14ac:dyDescent="0.25">
      <c r="A5143">
        <f t="shared" si="320"/>
        <v>171.26666666665952</v>
      </c>
      <c r="B5143">
        <v>-0.42591990000000002</v>
      </c>
      <c r="C5143">
        <v>0.1157623</v>
      </c>
      <c r="D5143">
        <v>-0.12125710000000001</v>
      </c>
      <c r="E5143">
        <v>-0.36987769999999998</v>
      </c>
      <c r="F5143">
        <v>-0.33461800000000003</v>
      </c>
      <c r="G5143">
        <v>-0.18354860000000001</v>
      </c>
      <c r="H5143">
        <v>0.11515160000000001</v>
      </c>
      <c r="K5143">
        <f t="shared" si="321"/>
        <v>171.26666666665952</v>
      </c>
      <c r="L5143">
        <v>-4.2299940000000001E-2</v>
      </c>
      <c r="M5143">
        <v>0.44530189999999997</v>
      </c>
      <c r="N5143">
        <v>0.16344880000000001</v>
      </c>
      <c r="O5143">
        <v>-7.6692170000000004E-2</v>
      </c>
      <c r="P5143">
        <v>-0.21689339999999999</v>
      </c>
      <c r="Q5143">
        <v>8.9805960000000004E-2</v>
      </c>
      <c r="R5143">
        <v>1.13702E-2</v>
      </c>
      <c r="U5143">
        <f t="shared" si="322"/>
        <v>171.26666666665952</v>
      </c>
      <c r="V5143">
        <v>-0.26289050000000003</v>
      </c>
      <c r="W5143">
        <v>0.46612179999999998</v>
      </c>
      <c r="X5143">
        <v>0.2363613</v>
      </c>
      <c r="Y5143">
        <v>-8.8690500000000005E-2</v>
      </c>
      <c r="Z5143">
        <v>-0.2479874</v>
      </c>
      <c r="AA5143">
        <v>1.163783E-2</v>
      </c>
      <c r="AB5143">
        <v>0.21444389999999999</v>
      </c>
      <c r="AE5143">
        <f t="shared" si="323"/>
        <v>171.26666666665952</v>
      </c>
      <c r="AF5143">
        <v>-0.39870939999999999</v>
      </c>
      <c r="AG5143">
        <v>-9.1941130000000003E-3</v>
      </c>
      <c r="AH5143">
        <v>1.6348419999999999E-2</v>
      </c>
      <c r="AI5143">
        <v>-5.9151769999999999E-2</v>
      </c>
      <c r="AJ5143">
        <v>-0.25610889999999997</v>
      </c>
      <c r="AK5143">
        <v>0.1692179</v>
      </c>
      <c r="AL5143">
        <v>3.6191470000000003E-2</v>
      </c>
    </row>
    <row r="5144" spans="1:38" x14ac:dyDescent="0.25">
      <c r="A5144">
        <f t="shared" si="320"/>
        <v>171.29999999999285</v>
      </c>
      <c r="B5144">
        <v>1.3701059999999999E-2</v>
      </c>
      <c r="C5144">
        <v>-0.19284290000000001</v>
      </c>
      <c r="D5144">
        <v>0.35766609999999999</v>
      </c>
      <c r="E5144">
        <v>-0.11405369999999999</v>
      </c>
      <c r="F5144">
        <v>-0.41694900000000001</v>
      </c>
      <c r="G5144">
        <v>-0.2451448</v>
      </c>
      <c r="H5144">
        <v>-0.13078819999999999</v>
      </c>
      <c r="K5144">
        <f t="shared" si="321"/>
        <v>171.29999999999285</v>
      </c>
      <c r="L5144">
        <v>-4.3139950000000003E-2</v>
      </c>
      <c r="M5144">
        <v>0.20999190000000001</v>
      </c>
      <c r="N5144">
        <v>0.1991117</v>
      </c>
      <c r="O5144">
        <v>-0.33719399999999999</v>
      </c>
      <c r="P5144">
        <v>-0.16416420000000001</v>
      </c>
      <c r="Q5144">
        <v>-0.16233110000000001</v>
      </c>
      <c r="R5144">
        <v>-7.3029499999999997E-2</v>
      </c>
      <c r="U5144">
        <f t="shared" si="322"/>
        <v>171.29999999999285</v>
      </c>
      <c r="V5144">
        <v>-0.35349740000000002</v>
      </c>
      <c r="W5144">
        <v>4.603888E-4</v>
      </c>
      <c r="X5144">
        <v>0.30023840000000002</v>
      </c>
      <c r="Y5144">
        <v>2.618523E-2</v>
      </c>
      <c r="Z5144">
        <v>-0.18403069999999999</v>
      </c>
      <c r="AA5144">
        <v>4.0136060000000001E-2</v>
      </c>
      <c r="AB5144">
        <v>0.36258420000000002</v>
      </c>
      <c r="AE5144">
        <f t="shared" si="323"/>
        <v>171.29999999999285</v>
      </c>
      <c r="AF5144">
        <v>-0.2875856</v>
      </c>
      <c r="AG5144">
        <v>-1.3266740000000001E-2</v>
      </c>
      <c r="AH5144">
        <v>0.24042910000000001</v>
      </c>
      <c r="AI5144">
        <v>-0.24209439999999999</v>
      </c>
      <c r="AJ5144">
        <v>-0.1767213</v>
      </c>
      <c r="AK5144">
        <v>0.22327859999999999</v>
      </c>
      <c r="AL5144">
        <v>-0.29871959999999997</v>
      </c>
    </row>
    <row r="5145" spans="1:38" x14ac:dyDescent="0.25">
      <c r="A5145">
        <f t="shared" si="320"/>
        <v>171.33333333332618</v>
      </c>
      <c r="B5145">
        <v>0.28650399999999998</v>
      </c>
      <c r="C5145">
        <v>-0.21249299999999999</v>
      </c>
      <c r="D5145">
        <v>4.7567060000000001E-2</v>
      </c>
      <c r="E5145">
        <v>-0.3312599</v>
      </c>
      <c r="F5145">
        <v>-0.34110649999999998</v>
      </c>
      <c r="G5145">
        <v>-0.1316146</v>
      </c>
      <c r="H5145">
        <v>-0.28576390000000002</v>
      </c>
      <c r="K5145">
        <f t="shared" si="321"/>
        <v>171.33333333332618</v>
      </c>
      <c r="L5145">
        <v>-0.24780150000000001</v>
      </c>
      <c r="M5145">
        <v>0.49925069999999999</v>
      </c>
      <c r="N5145">
        <v>0.12526509999999999</v>
      </c>
      <c r="O5145">
        <v>8.4229429999999994E-2</v>
      </c>
      <c r="P5145">
        <v>-0.13545019999999999</v>
      </c>
      <c r="Q5145">
        <v>4.6787349999999998E-2</v>
      </c>
      <c r="R5145">
        <v>0.29615160000000001</v>
      </c>
      <c r="U5145">
        <f t="shared" si="322"/>
        <v>171.33333333332618</v>
      </c>
      <c r="V5145">
        <v>-0.27578550000000002</v>
      </c>
      <c r="W5145">
        <v>0.26480959999999998</v>
      </c>
      <c r="X5145">
        <v>0.35545949999999998</v>
      </c>
      <c r="Y5145">
        <v>2.0334149999999999E-2</v>
      </c>
      <c r="Z5145">
        <v>-0.13323409999999999</v>
      </c>
      <c r="AA5145">
        <v>-7.1046879999999996E-3</v>
      </c>
      <c r="AB5145">
        <v>0.27810449999999998</v>
      </c>
      <c r="AE5145">
        <f t="shared" si="323"/>
        <v>171.33333333332618</v>
      </c>
      <c r="AF5145">
        <v>-0.42459950000000002</v>
      </c>
      <c r="AG5145">
        <v>1.8732240000000001E-2</v>
      </c>
      <c r="AH5145">
        <v>2.6027990000000001E-2</v>
      </c>
      <c r="AI5145">
        <v>-8.9158210000000002E-2</v>
      </c>
      <c r="AJ5145">
        <v>-0.1720169</v>
      </c>
      <c r="AK5145">
        <v>0.24653720000000001</v>
      </c>
      <c r="AL5145">
        <v>-0.2367707</v>
      </c>
    </row>
    <row r="5146" spans="1:38" x14ac:dyDescent="0.25">
      <c r="A5146">
        <f t="shared" si="320"/>
        <v>171.36666666665951</v>
      </c>
      <c r="B5146">
        <v>-0.40809649999999997</v>
      </c>
      <c r="C5146">
        <v>0.37241289999999999</v>
      </c>
      <c r="D5146">
        <v>-2.204542E-2</v>
      </c>
      <c r="E5146">
        <v>-0.13744190000000001</v>
      </c>
      <c r="F5146">
        <v>-0.3833936</v>
      </c>
      <c r="G5146">
        <v>-0.36712939999999999</v>
      </c>
      <c r="H5146">
        <v>0.52280519999999997</v>
      </c>
      <c r="K5146">
        <f t="shared" si="321"/>
        <v>171.36666666665951</v>
      </c>
      <c r="L5146">
        <v>-2.9344209999999999E-2</v>
      </c>
      <c r="M5146">
        <v>0.25593539999999998</v>
      </c>
      <c r="N5146">
        <v>0.10328560000000001</v>
      </c>
      <c r="O5146">
        <v>-0.24996180000000001</v>
      </c>
      <c r="P5146">
        <v>-0.14536959999999999</v>
      </c>
      <c r="Q5146">
        <v>-0.10019309999999999</v>
      </c>
      <c r="R5146">
        <v>-1.154753E-2</v>
      </c>
      <c r="U5146">
        <f t="shared" si="322"/>
        <v>171.36666666665951</v>
      </c>
      <c r="V5146">
        <v>-8.5704989999999995E-2</v>
      </c>
      <c r="W5146">
        <v>0.33801399999999998</v>
      </c>
      <c r="X5146">
        <v>0.18034710000000001</v>
      </c>
      <c r="Y5146">
        <v>-9.8274319999999998E-2</v>
      </c>
      <c r="Z5146">
        <v>-0.1505348</v>
      </c>
      <c r="AA5146">
        <v>0.2598935</v>
      </c>
      <c r="AB5146">
        <v>0.23157720000000001</v>
      </c>
      <c r="AE5146">
        <f t="shared" si="323"/>
        <v>171.36666666665951</v>
      </c>
      <c r="AF5146">
        <v>-0.16540750000000001</v>
      </c>
      <c r="AG5146">
        <v>6.0621840000000003E-2</v>
      </c>
      <c r="AH5146">
        <v>2.3131060000000001E-3</v>
      </c>
      <c r="AI5146">
        <v>-0.26677719999999999</v>
      </c>
      <c r="AJ5146">
        <v>4.988068E-3</v>
      </c>
      <c r="AK5146">
        <v>5.6696389999999999E-2</v>
      </c>
      <c r="AL5146">
        <v>-0.2929119</v>
      </c>
    </row>
    <row r="5147" spans="1:38" x14ac:dyDescent="0.25">
      <c r="A5147">
        <f t="shared" si="320"/>
        <v>171.39999999999284</v>
      </c>
      <c r="B5147">
        <v>-0.78063780000000005</v>
      </c>
      <c r="C5147">
        <v>3.4635489999999998E-2</v>
      </c>
      <c r="D5147">
        <v>-5.3306510000000001E-2</v>
      </c>
      <c r="E5147">
        <v>-0.32742569999999999</v>
      </c>
      <c r="F5147">
        <v>-0.4364712</v>
      </c>
      <c r="G5147">
        <v>-0.25359920000000002</v>
      </c>
      <c r="H5147">
        <v>6.798498E-2</v>
      </c>
      <c r="K5147">
        <f t="shared" si="321"/>
        <v>171.39999999999284</v>
      </c>
      <c r="L5147">
        <v>-0.12216440000000001</v>
      </c>
      <c r="M5147">
        <v>0.77986299999999997</v>
      </c>
      <c r="N5147">
        <v>0.41461229999999999</v>
      </c>
      <c r="O5147">
        <v>-0.1515765</v>
      </c>
      <c r="P5147">
        <v>-0.20749609999999999</v>
      </c>
      <c r="Q5147">
        <v>-0.36786469999999999</v>
      </c>
      <c r="R5147">
        <v>0.176234</v>
      </c>
      <c r="U5147">
        <f t="shared" si="322"/>
        <v>171.39999999999284</v>
      </c>
      <c r="V5147">
        <v>-0.13584489999999999</v>
      </c>
      <c r="W5147">
        <v>0.2139732</v>
      </c>
      <c r="X5147">
        <v>0.39664060000000001</v>
      </c>
      <c r="Y5147">
        <v>-5.3308040000000001E-2</v>
      </c>
      <c r="Z5147">
        <v>-2.689853E-2</v>
      </c>
      <c r="AA5147">
        <v>9.5149700000000004E-2</v>
      </c>
      <c r="AB5147">
        <v>0.41146270000000001</v>
      </c>
      <c r="AE5147">
        <f t="shared" si="323"/>
        <v>171.39999999999284</v>
      </c>
      <c r="AF5147">
        <v>-0.40481830000000002</v>
      </c>
      <c r="AG5147">
        <v>0.21712609999999999</v>
      </c>
      <c r="AH5147">
        <v>-5.914458E-3</v>
      </c>
      <c r="AI5147">
        <v>-8.1898550000000001E-2</v>
      </c>
      <c r="AJ5147">
        <v>-0.26551780000000003</v>
      </c>
      <c r="AK5147">
        <v>6.4074329999999997E-3</v>
      </c>
      <c r="AL5147">
        <v>-1.898176E-2</v>
      </c>
    </row>
    <row r="5148" spans="1:38" x14ac:dyDescent="0.25">
      <c r="A5148">
        <f t="shared" si="320"/>
        <v>171.43333333332617</v>
      </c>
      <c r="B5148">
        <v>-0.41968179999999999</v>
      </c>
      <c r="C5148">
        <v>0.35492360000000001</v>
      </c>
      <c r="D5148">
        <v>0.30033769999999999</v>
      </c>
      <c r="E5148">
        <v>-0.42022120000000002</v>
      </c>
      <c r="F5148">
        <v>-0.45547339999999997</v>
      </c>
      <c r="G5148">
        <v>-0.42389450000000001</v>
      </c>
      <c r="H5148">
        <v>-0.18469279999999999</v>
      </c>
      <c r="K5148">
        <f t="shared" si="321"/>
        <v>171.43333333332617</v>
      </c>
      <c r="L5148">
        <v>-0.38654500000000003</v>
      </c>
      <c r="M5148">
        <v>0.36899110000000002</v>
      </c>
      <c r="N5148">
        <v>0.13386480000000001</v>
      </c>
      <c r="O5148">
        <v>-0.19419690000000001</v>
      </c>
      <c r="P5148">
        <v>-0.20906230000000001</v>
      </c>
      <c r="Q5148">
        <v>-0.10497289999999999</v>
      </c>
      <c r="R5148">
        <v>-3.1202980000000002E-2</v>
      </c>
      <c r="U5148">
        <f t="shared" si="322"/>
        <v>171.43333333332617</v>
      </c>
      <c r="V5148">
        <v>-4.4796990000000002E-2</v>
      </c>
      <c r="W5148">
        <v>0.2922613</v>
      </c>
      <c r="X5148">
        <v>0.37169439999999998</v>
      </c>
      <c r="Y5148">
        <v>-0.11058129999999999</v>
      </c>
      <c r="Z5148">
        <v>-0.3155019</v>
      </c>
      <c r="AA5148">
        <v>4.8772250000000003E-2</v>
      </c>
      <c r="AB5148">
        <v>0.11946080000000001</v>
      </c>
      <c r="AE5148">
        <f t="shared" si="323"/>
        <v>171.43333333332617</v>
      </c>
      <c r="AF5148">
        <v>-0.2206785</v>
      </c>
      <c r="AG5148">
        <v>8.3893919999999997E-2</v>
      </c>
      <c r="AH5148">
        <v>0.163961</v>
      </c>
      <c r="AI5148">
        <v>-0.16707830000000001</v>
      </c>
      <c r="AJ5148">
        <v>-0.23846719999999999</v>
      </c>
      <c r="AK5148">
        <v>0.18241879999999999</v>
      </c>
      <c r="AL5148">
        <v>-0.26048549999999998</v>
      </c>
    </row>
    <row r="5149" spans="1:38" x14ac:dyDescent="0.25">
      <c r="A5149">
        <f t="shared" si="320"/>
        <v>171.46666666665951</v>
      </c>
      <c r="B5149">
        <v>7.1155490000000002E-2</v>
      </c>
      <c r="C5149">
        <v>3.2130270000000002E-2</v>
      </c>
      <c r="D5149">
        <v>0.1174192</v>
      </c>
      <c r="E5149">
        <v>-1.159227E-2</v>
      </c>
      <c r="F5149">
        <v>-0.42622840000000001</v>
      </c>
      <c r="G5149">
        <v>-0.4311411</v>
      </c>
      <c r="H5149">
        <v>-6.6776509999999997E-2</v>
      </c>
      <c r="K5149">
        <f t="shared" si="321"/>
        <v>171.46666666665951</v>
      </c>
      <c r="L5149">
        <v>-4.6415650000000003E-2</v>
      </c>
      <c r="M5149">
        <v>0.55073079999999996</v>
      </c>
      <c r="N5149">
        <v>6.4774799999999993E-2</v>
      </c>
      <c r="O5149">
        <v>-0.17906059999999999</v>
      </c>
      <c r="P5149">
        <v>-0.17095109999999999</v>
      </c>
      <c r="Q5149">
        <v>-0.16113620000000001</v>
      </c>
      <c r="R5149">
        <v>3.7351410000000002E-2</v>
      </c>
      <c r="U5149">
        <f t="shared" si="322"/>
        <v>171.46666666665951</v>
      </c>
      <c r="V5149">
        <v>-0.12180199999999999</v>
      </c>
      <c r="W5149">
        <v>-1.4790579999999999E-2</v>
      </c>
      <c r="X5149">
        <v>2.811721E-2</v>
      </c>
      <c r="Y5149">
        <v>-5.7363669999999999E-2</v>
      </c>
      <c r="Z5149">
        <v>-1.3281970000000001E-2</v>
      </c>
      <c r="AA5149">
        <v>0.25845600000000002</v>
      </c>
      <c r="AB5149">
        <v>0.49299349999999997</v>
      </c>
      <c r="AE5149">
        <f t="shared" si="323"/>
        <v>171.46666666665951</v>
      </c>
      <c r="AF5149">
        <v>-0.30183969999999999</v>
      </c>
      <c r="AG5149">
        <v>-4.759302E-2</v>
      </c>
      <c r="AH5149">
        <v>0.242365</v>
      </c>
      <c r="AI5149">
        <v>-3.7856809999999998E-2</v>
      </c>
      <c r="AJ5149">
        <v>-0.2296464</v>
      </c>
      <c r="AK5149">
        <v>0.17738989999999999</v>
      </c>
      <c r="AL5149">
        <v>-0.36260429999999999</v>
      </c>
    </row>
    <row r="5150" spans="1:38" x14ac:dyDescent="0.25">
      <c r="A5150">
        <f t="shared" si="320"/>
        <v>171.49999999999284</v>
      </c>
      <c r="B5150">
        <v>-0.7530249</v>
      </c>
      <c r="C5150">
        <v>-2.3179780000000001E-2</v>
      </c>
      <c r="D5150">
        <v>-0.23642879999999999</v>
      </c>
      <c r="E5150">
        <v>-0.238756</v>
      </c>
      <c r="F5150">
        <v>-0.63284099999999999</v>
      </c>
      <c r="G5150">
        <v>-0.1328223</v>
      </c>
      <c r="H5150">
        <v>-9.5028379999999996E-3</v>
      </c>
      <c r="K5150">
        <f t="shared" si="321"/>
        <v>171.49999999999284</v>
      </c>
      <c r="L5150">
        <v>6.4412949999999997E-2</v>
      </c>
      <c r="M5150">
        <v>0.65267750000000002</v>
      </c>
      <c r="N5150">
        <v>0.36536920000000001</v>
      </c>
      <c r="O5150">
        <v>-0.2419953</v>
      </c>
      <c r="P5150">
        <v>-4.6698219999999999E-2</v>
      </c>
      <c r="Q5150">
        <v>-7.0319019999999996E-2</v>
      </c>
      <c r="R5150">
        <v>0.43934640000000003</v>
      </c>
      <c r="U5150">
        <f t="shared" si="322"/>
        <v>171.49999999999284</v>
      </c>
      <c r="V5150">
        <v>-0.13690540000000001</v>
      </c>
      <c r="W5150">
        <v>0.28209400000000001</v>
      </c>
      <c r="X5150">
        <v>0.25818400000000002</v>
      </c>
      <c r="Y5150">
        <v>5.4042119999999999E-2</v>
      </c>
      <c r="Z5150">
        <v>0.14229910000000001</v>
      </c>
      <c r="AA5150">
        <v>-0.13157099999999999</v>
      </c>
      <c r="AB5150">
        <v>-5.3901409999999997E-2</v>
      </c>
      <c r="AE5150">
        <f t="shared" si="323"/>
        <v>171.49999999999284</v>
      </c>
      <c r="AF5150">
        <v>-0.35129270000000001</v>
      </c>
      <c r="AG5150">
        <v>-3.3047939999999998E-2</v>
      </c>
      <c r="AH5150">
        <v>0.1029801</v>
      </c>
      <c r="AI5150">
        <v>-3.9308719999999998E-2</v>
      </c>
      <c r="AJ5150">
        <v>-0.24081949999999999</v>
      </c>
      <c r="AK5150">
        <v>0.122072</v>
      </c>
      <c r="AL5150">
        <v>-0.2929119</v>
      </c>
    </row>
    <row r="5151" spans="1:38" x14ac:dyDescent="0.25">
      <c r="A5151">
        <f t="shared" si="320"/>
        <v>171.53333333332617</v>
      </c>
      <c r="B5151">
        <v>-0.19980619999999999</v>
      </c>
      <c r="C5151">
        <v>3.9852150000000003E-2</v>
      </c>
      <c r="D5151">
        <v>8.5097249999999999E-2</v>
      </c>
      <c r="E5151">
        <v>-0.70501789999999998</v>
      </c>
      <c r="F5151">
        <v>-0.61442169999999996</v>
      </c>
      <c r="G5151">
        <v>-0.1666398</v>
      </c>
      <c r="H5151">
        <v>-0.2655497</v>
      </c>
      <c r="K5151">
        <f t="shared" si="321"/>
        <v>171.53333333332617</v>
      </c>
      <c r="L5151">
        <v>-9.4966490000000001E-2</v>
      </c>
      <c r="M5151">
        <v>0.19202130000000001</v>
      </c>
      <c r="N5151">
        <v>0.22189610000000001</v>
      </c>
      <c r="O5151">
        <v>-0.30572670000000002</v>
      </c>
      <c r="P5151">
        <v>-0.13284000000000001</v>
      </c>
      <c r="Q5151">
        <v>8.7416099999999997E-2</v>
      </c>
      <c r="R5151">
        <v>0.25530580000000003</v>
      </c>
      <c r="U5151">
        <f t="shared" si="322"/>
        <v>171.53333333332617</v>
      </c>
      <c r="V5151">
        <v>-0.16252929999999999</v>
      </c>
      <c r="W5151">
        <v>0.20888960000000001</v>
      </c>
      <c r="X5151">
        <v>0.33060210000000001</v>
      </c>
      <c r="Y5151">
        <v>-8.5644919999999999E-2</v>
      </c>
      <c r="Z5151">
        <v>-9.4213779999999997E-2</v>
      </c>
      <c r="AA5151">
        <v>-0.22062899999999999</v>
      </c>
      <c r="AB5151">
        <v>0.17488770000000001</v>
      </c>
      <c r="AE5151">
        <f t="shared" si="323"/>
        <v>171.53333333332617</v>
      </c>
      <c r="AF5151">
        <v>-0.30794860000000002</v>
      </c>
      <c r="AG5151">
        <v>0.1141475</v>
      </c>
      <c r="AH5151">
        <v>4.974278E-2</v>
      </c>
      <c r="AI5151">
        <v>-3.0105319999999998E-3</v>
      </c>
      <c r="AJ5151">
        <v>-4.9113150000000001E-2</v>
      </c>
      <c r="AK5151">
        <v>0.2264216</v>
      </c>
      <c r="AL5151">
        <v>-0.33114589999999999</v>
      </c>
    </row>
    <row r="5152" spans="1:38" x14ac:dyDescent="0.25">
      <c r="A5152">
        <f t="shared" si="320"/>
        <v>171.5666666666595</v>
      </c>
      <c r="B5152">
        <v>-0.24637999999999999</v>
      </c>
      <c r="C5152">
        <v>-0.17347860000000001</v>
      </c>
      <c r="D5152">
        <v>0.47023090000000001</v>
      </c>
      <c r="E5152">
        <v>-0.44103920000000002</v>
      </c>
      <c r="F5152">
        <v>-0.31674669999999999</v>
      </c>
      <c r="G5152">
        <v>-9.9004819999999993E-2</v>
      </c>
      <c r="H5152">
        <v>-0.1712167</v>
      </c>
      <c r="K5152">
        <f t="shared" si="321"/>
        <v>171.5666666666595</v>
      </c>
      <c r="L5152">
        <v>5.3297419999999998E-2</v>
      </c>
      <c r="M5152">
        <v>0.4852185</v>
      </c>
      <c r="N5152">
        <v>0.1242354</v>
      </c>
      <c r="O5152">
        <v>-0.13086390000000001</v>
      </c>
      <c r="P5152">
        <v>-0.1793042</v>
      </c>
      <c r="Q5152">
        <v>0.1507491</v>
      </c>
      <c r="R5152">
        <v>0.12606619999999999</v>
      </c>
      <c r="U5152">
        <f t="shared" si="322"/>
        <v>171.5666666666595</v>
      </c>
      <c r="V5152">
        <v>-4.2010230000000003E-2</v>
      </c>
      <c r="W5152">
        <v>0.155003</v>
      </c>
      <c r="X5152">
        <v>0.18205540000000001</v>
      </c>
      <c r="Y5152">
        <v>-0.20439470000000001</v>
      </c>
      <c r="Z5152">
        <v>6.3171749999999999E-2</v>
      </c>
      <c r="AA5152">
        <v>9.4194109999999998E-2</v>
      </c>
      <c r="AB5152">
        <v>0.30134899999999998</v>
      </c>
      <c r="AE5152">
        <f t="shared" si="323"/>
        <v>171.5666666666595</v>
      </c>
      <c r="AF5152">
        <v>-0.30300329999999998</v>
      </c>
      <c r="AG5152">
        <v>0.10600229999999999</v>
      </c>
      <c r="AH5152">
        <v>-1.0747210000000001E-3</v>
      </c>
      <c r="AI5152">
        <v>-0.1888571</v>
      </c>
      <c r="AJ5152">
        <v>-0.23141059999999999</v>
      </c>
      <c r="AK5152">
        <v>-2.5651739999999999E-2</v>
      </c>
      <c r="AL5152">
        <v>6.1358169999999997E-2</v>
      </c>
    </row>
    <row r="5153" spans="1:38" x14ac:dyDescent="0.25">
      <c r="A5153">
        <f t="shared" si="320"/>
        <v>171.59999999999283</v>
      </c>
      <c r="B5153">
        <v>-0.2292757</v>
      </c>
      <c r="C5153">
        <v>0.1245884</v>
      </c>
      <c r="D5153">
        <v>-0.1197182</v>
      </c>
      <c r="E5153">
        <v>-0.2404345</v>
      </c>
      <c r="F5153">
        <v>-0.40350510000000001</v>
      </c>
      <c r="G5153">
        <v>-0.47099740000000001</v>
      </c>
      <c r="H5153">
        <v>-0.15437149999999999</v>
      </c>
      <c r="K5153">
        <f t="shared" si="321"/>
        <v>171.59999999999283</v>
      </c>
      <c r="L5153">
        <v>0.18655269999999999</v>
      </c>
      <c r="M5153">
        <v>0.50416329999999998</v>
      </c>
      <c r="N5153">
        <v>0.16144149999999999</v>
      </c>
      <c r="O5153">
        <v>-0.31887130000000002</v>
      </c>
      <c r="P5153">
        <v>0.1026141</v>
      </c>
      <c r="Q5153">
        <v>-1.296076E-2</v>
      </c>
      <c r="R5153">
        <v>7.8689819999999994E-2</v>
      </c>
      <c r="U5153">
        <f t="shared" si="322"/>
        <v>171.59999999999283</v>
      </c>
      <c r="V5153">
        <v>-1.974211E-2</v>
      </c>
      <c r="W5153">
        <v>4.112946E-2</v>
      </c>
      <c r="X5153">
        <v>0.2131228</v>
      </c>
      <c r="Y5153">
        <v>-0.146143</v>
      </c>
      <c r="Z5153">
        <v>2.877977E-2</v>
      </c>
      <c r="AA5153">
        <v>-0.16349279999999999</v>
      </c>
      <c r="AB5153">
        <v>0.47670580000000001</v>
      </c>
      <c r="AE5153">
        <f t="shared" si="323"/>
        <v>171.59999999999283</v>
      </c>
      <c r="AF5153">
        <v>-0.20497000000000001</v>
      </c>
      <c r="AG5153">
        <v>3.7931699999999999E-2</v>
      </c>
      <c r="AH5153">
        <v>6.6197900000000004E-2</v>
      </c>
      <c r="AI5153">
        <v>2.2640170000000001E-2</v>
      </c>
      <c r="AJ5153">
        <v>-0.131441</v>
      </c>
      <c r="AK5153">
        <v>0.1258437</v>
      </c>
      <c r="AL5153">
        <v>-0.11480890000000001</v>
      </c>
    </row>
    <row r="5154" spans="1:38" x14ac:dyDescent="0.25">
      <c r="A5154">
        <f t="shared" si="320"/>
        <v>171.63333333332616</v>
      </c>
      <c r="B5154">
        <v>-0.31442170000000003</v>
      </c>
      <c r="C5154">
        <v>-0.10849780000000001</v>
      </c>
      <c r="D5154">
        <v>-0.14435300000000001</v>
      </c>
      <c r="E5154">
        <v>-0.46228249999999999</v>
      </c>
      <c r="F5154">
        <v>-0.55720930000000002</v>
      </c>
      <c r="G5154">
        <v>-0.33572740000000001</v>
      </c>
      <c r="H5154">
        <v>7.8092179999999997E-2</v>
      </c>
      <c r="K5154">
        <f t="shared" si="321"/>
        <v>171.63333333332616</v>
      </c>
      <c r="L5154">
        <v>-0.2281425</v>
      </c>
      <c r="M5154">
        <v>0.25173570000000001</v>
      </c>
      <c r="N5154">
        <v>0.24997829999999999</v>
      </c>
      <c r="O5154">
        <v>-0.1420168</v>
      </c>
      <c r="P5154">
        <v>-0.14067099999999999</v>
      </c>
      <c r="Q5154">
        <v>0.10653550000000001</v>
      </c>
      <c r="R5154">
        <v>0.1141913</v>
      </c>
      <c r="U5154">
        <f t="shared" si="322"/>
        <v>171.63333333332616</v>
      </c>
      <c r="V5154">
        <v>-0.25796089999999999</v>
      </c>
      <c r="W5154">
        <v>0.30547869999999999</v>
      </c>
      <c r="X5154">
        <v>7.4130660000000001E-2</v>
      </c>
      <c r="Y5154">
        <v>-3.7727009999999998E-2</v>
      </c>
      <c r="Z5154">
        <v>2.672399E-2</v>
      </c>
      <c r="AA5154">
        <v>-0.28429349999999998</v>
      </c>
      <c r="AB5154">
        <v>0.7556851</v>
      </c>
      <c r="AE5154">
        <f t="shared" si="323"/>
        <v>171.63333333332616</v>
      </c>
      <c r="AF5154">
        <v>-0.3326751</v>
      </c>
      <c r="AG5154">
        <v>9.9020639999999993E-2</v>
      </c>
      <c r="AH5154">
        <v>-3.0113250000000001E-2</v>
      </c>
      <c r="AI5154">
        <v>-0.1114211</v>
      </c>
      <c r="AJ5154">
        <v>-4.264449E-2</v>
      </c>
      <c r="AK5154">
        <v>8.1840869999999996E-2</v>
      </c>
      <c r="AL5154">
        <v>-8.044664E-2</v>
      </c>
    </row>
    <row r="5155" spans="1:38" x14ac:dyDescent="0.25">
      <c r="A5155">
        <f t="shared" si="320"/>
        <v>171.66666666665949</v>
      </c>
      <c r="B5155">
        <v>-0.41221679999999999</v>
      </c>
      <c r="C5155">
        <v>0.22845660000000001</v>
      </c>
      <c r="D5155">
        <v>-0.21201320000000001</v>
      </c>
      <c r="E5155">
        <v>-0.29001130000000003</v>
      </c>
      <c r="F5155">
        <v>-0.65393970000000001</v>
      </c>
      <c r="G5155">
        <v>-0.3164032</v>
      </c>
      <c r="H5155">
        <v>-4.6562239999999998E-2</v>
      </c>
      <c r="K5155">
        <f t="shared" si="321"/>
        <v>171.66666666665949</v>
      </c>
      <c r="L5155">
        <v>-0.20235590000000001</v>
      </c>
      <c r="M5155">
        <v>0.34166180000000002</v>
      </c>
      <c r="N5155">
        <v>0.20470430000000001</v>
      </c>
      <c r="O5155">
        <v>-0.11493100000000001</v>
      </c>
      <c r="P5155">
        <v>-2.9469849999999999E-2</v>
      </c>
      <c r="Q5155">
        <v>-6.3149250000000004E-2</v>
      </c>
      <c r="R5155">
        <v>5.9383909999999998E-2</v>
      </c>
      <c r="U5155">
        <f t="shared" si="322"/>
        <v>171.66666666665949</v>
      </c>
      <c r="V5155">
        <v>-0.12482559999999999</v>
      </c>
      <c r="W5155">
        <v>0.30039510000000003</v>
      </c>
      <c r="X5155">
        <v>0.2405175</v>
      </c>
      <c r="Y5155">
        <v>-9.4266290000000003E-2</v>
      </c>
      <c r="Z5155">
        <v>-0.159996</v>
      </c>
      <c r="AA5155">
        <v>-7.9994839999999998E-2</v>
      </c>
      <c r="AB5155">
        <v>9.9459560000000002E-2</v>
      </c>
      <c r="AE5155">
        <f t="shared" si="323"/>
        <v>171.66666666665949</v>
      </c>
      <c r="AF5155">
        <v>-0.43303570000000002</v>
      </c>
      <c r="AG5155">
        <v>5.8876499999999998E-2</v>
      </c>
      <c r="AH5155">
        <v>0.12185509999999999</v>
      </c>
      <c r="AI5155">
        <v>-0.1104532</v>
      </c>
      <c r="AJ5155">
        <v>-0.2055361</v>
      </c>
      <c r="AK5155">
        <v>-8.8512930000000004E-2</v>
      </c>
      <c r="AL5155">
        <v>-0.1956328</v>
      </c>
    </row>
    <row r="5156" spans="1:38" x14ac:dyDescent="0.25">
      <c r="A5156">
        <f t="shared" si="320"/>
        <v>171.69999999999283</v>
      </c>
      <c r="B5156">
        <v>-0.56225440000000004</v>
      </c>
      <c r="C5156">
        <v>0.58642559999999999</v>
      </c>
      <c r="D5156">
        <v>4.8601429999999999E-3</v>
      </c>
      <c r="E5156">
        <v>-0.22556080000000001</v>
      </c>
      <c r="F5156">
        <v>-0.41481040000000002</v>
      </c>
      <c r="G5156">
        <v>-0.1618088</v>
      </c>
      <c r="H5156">
        <v>-0.44073970000000001</v>
      </c>
      <c r="K5156">
        <f t="shared" si="321"/>
        <v>171.69999999999283</v>
      </c>
      <c r="L5156">
        <v>0.25831789999999999</v>
      </c>
      <c r="M5156">
        <v>0.2210174</v>
      </c>
      <c r="N5156">
        <v>0.39476939999999999</v>
      </c>
      <c r="O5156">
        <v>-0.33719399999999999</v>
      </c>
      <c r="P5156">
        <v>-6.0272010000000001E-2</v>
      </c>
      <c r="Q5156">
        <v>5.3957119999999997E-2</v>
      </c>
      <c r="R5156">
        <v>0.17064660000000001</v>
      </c>
      <c r="U5156">
        <f t="shared" si="322"/>
        <v>171.69999999999283</v>
      </c>
      <c r="V5156">
        <v>-9.3896099999999996E-3</v>
      </c>
      <c r="W5156">
        <v>1.477113E-3</v>
      </c>
      <c r="X5156">
        <v>0.31250270000000002</v>
      </c>
      <c r="Y5156">
        <v>-0.25421759999999999</v>
      </c>
      <c r="Z5156">
        <v>-0.17368510000000001</v>
      </c>
      <c r="AA5156">
        <v>0.259907</v>
      </c>
      <c r="AB5156">
        <v>0.30401080000000003</v>
      </c>
      <c r="AE5156">
        <f t="shared" si="323"/>
        <v>171.69999999999283</v>
      </c>
      <c r="AF5156">
        <v>-0.29951250000000001</v>
      </c>
      <c r="AG5156">
        <v>0.1124021</v>
      </c>
      <c r="AH5156">
        <v>0.32851259999999999</v>
      </c>
      <c r="AI5156">
        <v>-0.153527</v>
      </c>
      <c r="AJ5156">
        <v>-0.1237963</v>
      </c>
      <c r="AK5156">
        <v>0.48855270000000001</v>
      </c>
      <c r="AL5156">
        <v>-0.113841</v>
      </c>
    </row>
    <row r="5157" spans="1:38" x14ac:dyDescent="0.25">
      <c r="A5157">
        <f t="shared" si="320"/>
        <v>171.73333333332616</v>
      </c>
      <c r="B5157">
        <v>-0.42469489999999999</v>
      </c>
      <c r="C5157">
        <v>0.1714511</v>
      </c>
      <c r="D5157">
        <v>-0.1428362</v>
      </c>
      <c r="E5157">
        <v>-0.1512434</v>
      </c>
      <c r="F5157">
        <v>-0.43291940000000001</v>
      </c>
      <c r="G5157">
        <v>-0.2499759</v>
      </c>
      <c r="H5157">
        <v>-2.9717049999999998E-2</v>
      </c>
      <c r="K5157">
        <f t="shared" si="321"/>
        <v>171.73333333332616</v>
      </c>
      <c r="L5157">
        <v>2.9701640000000001E-2</v>
      </c>
      <c r="M5157">
        <v>0.193494</v>
      </c>
      <c r="N5157">
        <v>3.9202300000000002E-2</v>
      </c>
      <c r="O5157">
        <v>-4.3233180000000003E-2</v>
      </c>
      <c r="P5157">
        <v>-0.15528900000000001</v>
      </c>
      <c r="Q5157">
        <v>1.6913290000000001E-2</v>
      </c>
      <c r="R5157">
        <v>0.21990899999999999</v>
      </c>
      <c r="U5157">
        <f t="shared" si="322"/>
        <v>171.73333333332616</v>
      </c>
      <c r="V5157">
        <v>-0.1301457</v>
      </c>
      <c r="W5157">
        <v>0.23227439999999999</v>
      </c>
      <c r="X5157">
        <v>6.7278110000000002E-2</v>
      </c>
      <c r="Y5157">
        <v>-0.25476159999999998</v>
      </c>
      <c r="Z5157">
        <v>-0.1481248</v>
      </c>
      <c r="AA5157">
        <v>0.3090039</v>
      </c>
      <c r="AB5157">
        <v>-2.0895239999999999E-2</v>
      </c>
      <c r="AE5157">
        <f t="shared" si="323"/>
        <v>171.73333333332616</v>
      </c>
      <c r="AF5157">
        <v>-0.21398780000000001</v>
      </c>
      <c r="AG5157">
        <v>4.4331420000000003E-2</v>
      </c>
      <c r="AH5157">
        <v>-1.462603E-2</v>
      </c>
      <c r="AI5157">
        <v>-3.5436879999999997E-2</v>
      </c>
      <c r="AJ5157">
        <v>-0.1796616</v>
      </c>
      <c r="AK5157">
        <v>0.29871189999999997</v>
      </c>
      <c r="AL5157">
        <v>-0.1022255</v>
      </c>
    </row>
    <row r="5158" spans="1:38" x14ac:dyDescent="0.25">
      <c r="A5158">
        <f t="shared" si="320"/>
        <v>171.76666666665949</v>
      </c>
      <c r="B5158">
        <v>-0.4093405</v>
      </c>
      <c r="C5158">
        <v>-0.19497339999999999</v>
      </c>
      <c r="D5158">
        <v>9.6028080000000002E-2</v>
      </c>
      <c r="E5158">
        <v>-0.43185679999999999</v>
      </c>
      <c r="F5158">
        <v>-0.3975072</v>
      </c>
      <c r="G5158">
        <v>-0.4106091</v>
      </c>
      <c r="H5158">
        <v>0.36446040000000002</v>
      </c>
      <c r="K5158">
        <f t="shared" si="321"/>
        <v>171.76666666665949</v>
      </c>
      <c r="L5158">
        <v>-0.1017431</v>
      </c>
      <c r="M5158">
        <v>0.56413009999999997</v>
      </c>
      <c r="N5158">
        <v>0.19895650000000001</v>
      </c>
      <c r="O5158">
        <v>-0.32643939999999999</v>
      </c>
      <c r="P5158">
        <v>-0.1140453</v>
      </c>
      <c r="Q5158">
        <v>4.559237E-2</v>
      </c>
      <c r="R5158">
        <v>0.31428240000000002</v>
      </c>
      <c r="U5158">
        <f t="shared" si="322"/>
        <v>171.76666666665949</v>
      </c>
      <c r="V5158">
        <v>-0.15552589999999999</v>
      </c>
      <c r="W5158">
        <v>0.25769259999999999</v>
      </c>
      <c r="X5158">
        <v>1.0072070000000001E-2</v>
      </c>
      <c r="Y5158">
        <v>-0.1910538</v>
      </c>
      <c r="Z5158">
        <v>-0.26551469999999999</v>
      </c>
      <c r="AA5158">
        <v>0.12909979999999999</v>
      </c>
      <c r="AB5158">
        <v>2.8763739999999999E-2</v>
      </c>
      <c r="AE5158">
        <f t="shared" si="323"/>
        <v>171.76666666665949</v>
      </c>
      <c r="AF5158">
        <v>-0.38998240000000001</v>
      </c>
      <c r="AG5158">
        <v>-7.448774E-3</v>
      </c>
      <c r="AH5158">
        <v>0.12959870000000001</v>
      </c>
      <c r="AI5158">
        <v>-0.20724819999999999</v>
      </c>
      <c r="AJ5158">
        <v>3.9683400000000001E-2</v>
      </c>
      <c r="AK5158">
        <v>-0.1337729</v>
      </c>
      <c r="AL5158">
        <v>-0.1104532</v>
      </c>
    </row>
    <row r="5159" spans="1:38" x14ac:dyDescent="0.25">
      <c r="A5159">
        <f t="shared" si="320"/>
        <v>171.79999999999282</v>
      </c>
      <c r="B5159">
        <v>-0.72898830000000003</v>
      </c>
      <c r="C5159">
        <v>5.7218239999999997E-2</v>
      </c>
      <c r="D5159">
        <v>-8.5303459999999998E-2</v>
      </c>
      <c r="E5159">
        <v>-0.36876009999999998</v>
      </c>
      <c r="F5159">
        <v>-0.27632679999999998</v>
      </c>
      <c r="G5159">
        <v>-0.1026281</v>
      </c>
      <c r="H5159">
        <v>-0.13415730000000001</v>
      </c>
      <c r="K5159">
        <f t="shared" si="321"/>
        <v>171.79999999999282</v>
      </c>
      <c r="L5159">
        <v>0.14912400000000001</v>
      </c>
      <c r="M5159">
        <v>0.46774769999999999</v>
      </c>
      <c r="N5159">
        <v>0.34993210000000002</v>
      </c>
      <c r="O5159">
        <v>-0.19977329999999999</v>
      </c>
      <c r="P5159">
        <v>-0.35210979999999997</v>
      </c>
      <c r="Q5159">
        <v>-8.9438370000000003E-2</v>
      </c>
      <c r="R5159">
        <v>0.1800707</v>
      </c>
      <c r="U5159">
        <f t="shared" si="322"/>
        <v>171.79999999999282</v>
      </c>
      <c r="V5159">
        <v>-0.13280620000000001</v>
      </c>
      <c r="W5159">
        <v>6.6547679999999998E-2</v>
      </c>
      <c r="X5159">
        <v>0.3430203</v>
      </c>
      <c r="Y5159">
        <v>-0.32873780000000002</v>
      </c>
      <c r="Z5159">
        <v>-0.2061105</v>
      </c>
      <c r="AA5159">
        <v>-0.23285040000000001</v>
      </c>
      <c r="AB5159">
        <v>0.41986590000000001</v>
      </c>
      <c r="AE5159">
        <f t="shared" si="323"/>
        <v>171.79999999999282</v>
      </c>
      <c r="AF5159">
        <v>-0.28642200000000001</v>
      </c>
      <c r="AG5159">
        <v>0.30206899999999998</v>
      </c>
      <c r="AH5159">
        <v>0.3677146</v>
      </c>
      <c r="AI5159">
        <v>-9.5933850000000001E-2</v>
      </c>
      <c r="AJ5159">
        <v>-9.9685940000000001E-2</v>
      </c>
      <c r="AK5159">
        <v>0.1352729</v>
      </c>
      <c r="AL5159">
        <v>-0.1157768</v>
      </c>
    </row>
    <row r="5160" spans="1:38" x14ac:dyDescent="0.25">
      <c r="A5160">
        <f t="shared" si="320"/>
        <v>171.83333333332615</v>
      </c>
      <c r="B5160">
        <v>-0.2146788</v>
      </c>
      <c r="C5160">
        <v>0.50419429999999998</v>
      </c>
      <c r="D5160">
        <v>0.21704329999999999</v>
      </c>
      <c r="E5160">
        <v>-0.47716360000000002</v>
      </c>
      <c r="F5160">
        <v>-0.23180480000000001</v>
      </c>
      <c r="G5160">
        <v>-0.207704</v>
      </c>
      <c r="H5160">
        <v>-0.36325180000000001</v>
      </c>
      <c r="K5160">
        <f t="shared" si="321"/>
        <v>171.83333333332615</v>
      </c>
      <c r="L5160">
        <v>-8.4736300000000001E-2</v>
      </c>
      <c r="M5160">
        <v>0.33577390000000001</v>
      </c>
      <c r="N5160">
        <v>0.27412419999999998</v>
      </c>
      <c r="O5160">
        <v>-5.7174460000000003E-2</v>
      </c>
      <c r="P5160">
        <v>-0.1015156</v>
      </c>
      <c r="Q5160">
        <v>-0.12887219999999999</v>
      </c>
      <c r="R5160">
        <v>0.33631860000000002</v>
      </c>
      <c r="U5160">
        <f t="shared" si="322"/>
        <v>171.83333333332615</v>
      </c>
      <c r="V5160">
        <v>-0.20791760000000001</v>
      </c>
      <c r="W5160">
        <v>0.4935735</v>
      </c>
      <c r="X5160">
        <v>0.16750309999999999</v>
      </c>
      <c r="Y5160">
        <v>-0.2466255</v>
      </c>
      <c r="Z5160">
        <v>-8.9702249999999997E-2</v>
      </c>
      <c r="AA5160">
        <v>0.3332369</v>
      </c>
      <c r="AB5160">
        <v>0.13132070000000001</v>
      </c>
      <c r="AE5160">
        <f t="shared" si="323"/>
        <v>171.83333333332615</v>
      </c>
      <c r="AF5160">
        <v>-0.29485810000000001</v>
      </c>
      <c r="AG5160">
        <v>0.2258531</v>
      </c>
      <c r="AH5160">
        <v>0.27769509999999997</v>
      </c>
      <c r="AI5160">
        <v>-0.1351359</v>
      </c>
      <c r="AJ5160">
        <v>-0.25963720000000001</v>
      </c>
      <c r="AK5160">
        <v>0.46592270000000002</v>
      </c>
      <c r="AL5160">
        <v>-0.17046610000000001</v>
      </c>
    </row>
    <row r="5161" spans="1:38" x14ac:dyDescent="0.25">
      <c r="A5161">
        <f t="shared" si="320"/>
        <v>171.86666666665948</v>
      </c>
      <c r="B5161">
        <v>-0.3730038</v>
      </c>
      <c r="C5161">
        <v>-9.7427509999999991E-3</v>
      </c>
      <c r="D5161">
        <v>0.39796120000000001</v>
      </c>
      <c r="E5161">
        <v>-0.12231599999999999</v>
      </c>
      <c r="F5161">
        <v>-0.24376419999999999</v>
      </c>
      <c r="G5161">
        <v>-0.37196040000000002</v>
      </c>
      <c r="H5161">
        <v>2.418754E-2</v>
      </c>
      <c r="K5161">
        <f t="shared" si="321"/>
        <v>171.86666666665948</v>
      </c>
      <c r="L5161">
        <v>-8.3927890000000005E-2</v>
      </c>
      <c r="M5161">
        <v>0.1010002</v>
      </c>
      <c r="N5161">
        <v>0.24140120000000001</v>
      </c>
      <c r="O5161">
        <v>0.1224682</v>
      </c>
      <c r="P5161">
        <v>-0.33644770000000002</v>
      </c>
      <c r="Q5161">
        <v>-1.415574E-2</v>
      </c>
      <c r="R5161">
        <v>0.4960214</v>
      </c>
      <c r="U5161">
        <f t="shared" si="322"/>
        <v>171.86666666665948</v>
      </c>
      <c r="V5161">
        <v>-0.200604</v>
      </c>
      <c r="W5161">
        <v>0.54135960000000005</v>
      </c>
      <c r="X5161">
        <v>0.34553430000000002</v>
      </c>
      <c r="Y5161">
        <v>5.2343279999999999E-2</v>
      </c>
      <c r="Z5161">
        <v>-0.15585979999999999</v>
      </c>
      <c r="AA5161">
        <v>-0.1899323</v>
      </c>
      <c r="AB5161">
        <v>0.2497173</v>
      </c>
      <c r="AE5161">
        <f t="shared" si="323"/>
        <v>171.86666666665948</v>
      </c>
      <c r="AF5161">
        <v>-0.40074569999999998</v>
      </c>
      <c r="AG5161">
        <v>0.24272540000000001</v>
      </c>
      <c r="AH5161">
        <v>0.2041309</v>
      </c>
      <c r="AI5161">
        <v>-0.3127548</v>
      </c>
      <c r="AJ5161">
        <v>-0.38842159999999998</v>
      </c>
      <c r="AK5161">
        <v>3.264426E-3</v>
      </c>
      <c r="AL5161">
        <v>-0.23144700000000001</v>
      </c>
    </row>
    <row r="5162" spans="1:38" x14ac:dyDescent="0.25">
      <c r="A5162">
        <f t="shared" si="320"/>
        <v>171.89999999999281</v>
      </c>
      <c r="B5162">
        <v>-1.9815640000000001E-4</v>
      </c>
      <c r="C5162">
        <v>-0.20990809999999999</v>
      </c>
      <c r="D5162">
        <v>-0.1276322</v>
      </c>
      <c r="E5162">
        <v>-7.0882730000000005E-2</v>
      </c>
      <c r="F5162">
        <v>-0.22798070000000001</v>
      </c>
      <c r="G5162">
        <v>-0.15939329999999999</v>
      </c>
      <c r="H5162">
        <v>0.76200679999999998</v>
      </c>
      <c r="K5162">
        <f t="shared" si="321"/>
        <v>171.89999999999281</v>
      </c>
      <c r="L5162">
        <v>0.1331727</v>
      </c>
      <c r="M5162">
        <v>0.32070090000000001</v>
      </c>
      <c r="N5162">
        <v>0.34228890000000001</v>
      </c>
      <c r="O5162">
        <v>2.8862869999999999E-2</v>
      </c>
      <c r="P5162">
        <v>6.4502889999999993E-2</v>
      </c>
      <c r="Q5162">
        <v>-0.18503539999999999</v>
      </c>
      <c r="R5162">
        <v>0.44906200000000002</v>
      </c>
      <c r="U5162">
        <f t="shared" si="322"/>
        <v>171.89999999999281</v>
      </c>
      <c r="V5162">
        <v>-0.28935949999999999</v>
      </c>
      <c r="W5162">
        <v>8.5941809999999993E-3</v>
      </c>
      <c r="X5162">
        <v>0.21569289999999999</v>
      </c>
      <c r="Y5162">
        <v>-0.1165004</v>
      </c>
      <c r="Z5162">
        <v>-0.1067394</v>
      </c>
      <c r="AA5162">
        <v>0.22221479999999999</v>
      </c>
      <c r="AB5162">
        <v>0.50077430000000001</v>
      </c>
      <c r="AE5162">
        <f t="shared" si="323"/>
        <v>171.89999999999281</v>
      </c>
      <c r="AF5162">
        <v>-0.36583769999999999</v>
      </c>
      <c r="AG5162">
        <v>0.28054230000000002</v>
      </c>
      <c r="AH5162">
        <v>-0.1385237</v>
      </c>
      <c r="AI5162">
        <v>-0.2154758</v>
      </c>
      <c r="AJ5162">
        <v>-0.20494799999999999</v>
      </c>
      <c r="AK5162">
        <v>0.1283581</v>
      </c>
      <c r="AL5162">
        <v>-0.32872610000000002</v>
      </c>
    </row>
    <row r="5163" spans="1:38" x14ac:dyDescent="0.25">
      <c r="A5163">
        <f t="shared" si="320"/>
        <v>171.93333333332615</v>
      </c>
      <c r="B5163">
        <v>-0.39063500000000001</v>
      </c>
      <c r="C5163">
        <v>-8.9440809999999996E-3</v>
      </c>
      <c r="D5163">
        <v>0.29137150000000001</v>
      </c>
      <c r="E5163">
        <v>-0.24649280000000001</v>
      </c>
      <c r="F5163">
        <v>-0.33242290000000002</v>
      </c>
      <c r="G5163">
        <v>-0.5736578</v>
      </c>
      <c r="H5163">
        <v>-2.2978999999999999E-2</v>
      </c>
      <c r="K5163">
        <f t="shared" si="321"/>
        <v>171.93333333332615</v>
      </c>
      <c r="L5163">
        <v>0.58918879999999996</v>
      </c>
      <c r="M5163">
        <v>0.47479559999999998</v>
      </c>
      <c r="N5163">
        <v>0.27808389999999999</v>
      </c>
      <c r="O5163">
        <v>-9.5014909999999994E-2</v>
      </c>
      <c r="P5163">
        <v>-0.15581110000000001</v>
      </c>
      <c r="Q5163">
        <v>-0.16233110000000001</v>
      </c>
      <c r="R5163">
        <v>0.21295349999999999</v>
      </c>
      <c r="U5163">
        <f t="shared" si="322"/>
        <v>171.93333333332615</v>
      </c>
      <c r="V5163">
        <v>-3.6656889999999998E-2</v>
      </c>
      <c r="W5163">
        <v>0.166187</v>
      </c>
      <c r="X5163">
        <v>0.364205</v>
      </c>
      <c r="Y5163">
        <v>-1.4522420000000001E-3</v>
      </c>
      <c r="Z5163">
        <v>-0.29598920000000001</v>
      </c>
      <c r="AA5163">
        <v>9.9612539999999999E-2</v>
      </c>
      <c r="AB5163">
        <v>0.50122820000000001</v>
      </c>
      <c r="AE5163">
        <f t="shared" si="323"/>
        <v>171.93333333332615</v>
      </c>
      <c r="AF5163">
        <v>-0.21107890000000001</v>
      </c>
      <c r="AG5163">
        <v>0.19269049999999999</v>
      </c>
      <c r="AH5163">
        <v>0.122823</v>
      </c>
      <c r="AI5163">
        <v>-0.36696010000000001</v>
      </c>
      <c r="AJ5163">
        <v>-0.1890705</v>
      </c>
      <c r="AK5163">
        <v>9.0641410000000006E-2</v>
      </c>
      <c r="AL5163">
        <v>0.16154099999999999</v>
      </c>
    </row>
    <row r="5164" spans="1:38" x14ac:dyDescent="0.25">
      <c r="A5164">
        <f t="shared" si="320"/>
        <v>171.96666666665948</v>
      </c>
      <c r="B5164">
        <v>-0.36009960000000002</v>
      </c>
      <c r="C5164">
        <v>0.40570659999999997</v>
      </c>
      <c r="D5164">
        <v>-0.21495400000000001</v>
      </c>
      <c r="E5164">
        <v>-0.13317200000000001</v>
      </c>
      <c r="F5164">
        <v>-2.646078E-2</v>
      </c>
      <c r="G5164">
        <v>-0.40940130000000002</v>
      </c>
      <c r="H5164">
        <v>-0.41041840000000002</v>
      </c>
      <c r="K5164">
        <f t="shared" si="321"/>
        <v>171.96666666665948</v>
      </c>
      <c r="L5164">
        <v>-0.34904960000000002</v>
      </c>
      <c r="M5164">
        <v>0.50821939999999999</v>
      </c>
      <c r="N5164">
        <v>0.21447430000000001</v>
      </c>
      <c r="O5164">
        <v>-5.1996290000000001E-2</v>
      </c>
      <c r="P5164">
        <v>9.8437579999999997E-2</v>
      </c>
      <c r="Q5164">
        <v>-0.1372369</v>
      </c>
      <c r="R5164">
        <v>9.0200320000000007E-3</v>
      </c>
      <c r="U5164">
        <f t="shared" si="322"/>
        <v>171.96666666665948</v>
      </c>
      <c r="V5164">
        <v>0.1452155</v>
      </c>
      <c r="W5164">
        <v>0.26480959999999998</v>
      </c>
      <c r="X5164">
        <v>0.42762489999999997</v>
      </c>
      <c r="Y5164">
        <v>-0.2310885</v>
      </c>
      <c r="Z5164">
        <v>-0.20025950000000001</v>
      </c>
      <c r="AA5164">
        <v>7.8017379999999997E-2</v>
      </c>
      <c r="AB5164">
        <v>0.24413070000000001</v>
      </c>
      <c r="AE5164">
        <f t="shared" si="323"/>
        <v>171.96666666665948</v>
      </c>
      <c r="AF5164">
        <v>-0.13020860000000001</v>
      </c>
      <c r="AG5164">
        <v>0.1234563</v>
      </c>
      <c r="AH5164">
        <v>0.38707360000000002</v>
      </c>
      <c r="AI5164">
        <v>-0.36599219999999999</v>
      </c>
      <c r="AJ5164">
        <v>-0.2678701</v>
      </c>
      <c r="AK5164">
        <v>0.26790999999999998</v>
      </c>
      <c r="AL5164">
        <v>-0.3722838</v>
      </c>
    </row>
    <row r="5165" spans="1:38" x14ac:dyDescent="0.25">
      <c r="A5165">
        <f t="shared" si="320"/>
        <v>171.99999999999281</v>
      </c>
      <c r="B5165">
        <v>-0.56590960000000001</v>
      </c>
      <c r="C5165">
        <v>0.31567400000000001</v>
      </c>
      <c r="D5165">
        <v>-0.13695370000000001</v>
      </c>
      <c r="E5165">
        <v>-0.46216069999999998</v>
      </c>
      <c r="F5165">
        <v>-0.25800299999999998</v>
      </c>
      <c r="G5165">
        <v>-4.7070750000000001E-2</v>
      </c>
      <c r="H5165">
        <v>0.1656871</v>
      </c>
      <c r="K5165">
        <f t="shared" si="321"/>
        <v>171.99999999999281</v>
      </c>
      <c r="L5165">
        <v>0.25847239999999999</v>
      </c>
      <c r="M5165">
        <v>0.22070200000000001</v>
      </c>
      <c r="N5165">
        <v>0.29583409999999999</v>
      </c>
      <c r="O5165">
        <v>-5.7971080000000001E-2</v>
      </c>
      <c r="P5165">
        <v>-0.18139259999999999</v>
      </c>
      <c r="Q5165">
        <v>6.8296659999999995E-2</v>
      </c>
      <c r="R5165">
        <v>0.66590680000000002</v>
      </c>
      <c r="U5165">
        <f t="shared" si="322"/>
        <v>171.99999999999281</v>
      </c>
      <c r="V5165">
        <v>-0.1798836</v>
      </c>
      <c r="W5165">
        <v>0.121451</v>
      </c>
      <c r="X5165">
        <v>0.397704</v>
      </c>
      <c r="Y5165">
        <v>-0.24938740000000001</v>
      </c>
      <c r="Z5165">
        <v>-0.1826672</v>
      </c>
      <c r="AA5165">
        <v>-5.5929550000000001E-2</v>
      </c>
      <c r="AB5165">
        <v>9.2436779999999996E-2</v>
      </c>
      <c r="AE5165">
        <f t="shared" si="323"/>
        <v>171.99999999999281</v>
      </c>
      <c r="AF5165">
        <v>-0.24540509999999999</v>
      </c>
      <c r="AG5165">
        <v>0.1717457</v>
      </c>
      <c r="AH5165">
        <v>0.2588201</v>
      </c>
      <c r="AI5165">
        <v>-0.44294430000000001</v>
      </c>
      <c r="AJ5165">
        <v>-1.6182040000000002E-2</v>
      </c>
      <c r="AK5165">
        <v>0.31317</v>
      </c>
      <c r="AL5165">
        <v>-0.34324529999999998</v>
      </c>
    </row>
    <row r="5166" spans="1:38" x14ac:dyDescent="0.25">
      <c r="A5166">
        <f t="shared" si="320"/>
        <v>172.03333333332614</v>
      </c>
      <c r="B5166">
        <v>-0.42131089999999999</v>
      </c>
      <c r="C5166">
        <v>2.3433180000000001E-2</v>
      </c>
      <c r="D5166">
        <v>-3.4891030000000003E-2</v>
      </c>
      <c r="E5166">
        <v>-0.26963690000000001</v>
      </c>
      <c r="F5166">
        <v>-0.77121569999999995</v>
      </c>
      <c r="G5166">
        <v>-0.49636059999999999</v>
      </c>
      <c r="H5166">
        <v>2.7556560000000001E-2</v>
      </c>
      <c r="K5166">
        <f t="shared" si="321"/>
        <v>172.03333333332614</v>
      </c>
      <c r="L5166">
        <v>0.28571249999999998</v>
      </c>
      <c r="M5166">
        <v>0.48508580000000001</v>
      </c>
      <c r="N5166">
        <v>0.22977520000000001</v>
      </c>
      <c r="O5166">
        <v>-0.1053713</v>
      </c>
      <c r="P5166">
        <v>-0.16781869999999999</v>
      </c>
      <c r="Q5166">
        <v>-0.17906059999999999</v>
      </c>
      <c r="R5166">
        <v>0.15398229999999999</v>
      </c>
      <c r="U5166">
        <f t="shared" si="322"/>
        <v>172.03333333332614</v>
      </c>
      <c r="V5166">
        <v>-0.1352206</v>
      </c>
      <c r="W5166">
        <v>0.2190568</v>
      </c>
      <c r="X5166">
        <v>0.29137370000000001</v>
      </c>
      <c r="Y5166">
        <v>0.1039191</v>
      </c>
      <c r="Z5166">
        <v>-0.25057020000000002</v>
      </c>
      <c r="AA5166">
        <v>0.18096909999999999</v>
      </c>
      <c r="AB5166">
        <v>0.17810000000000001</v>
      </c>
      <c r="AE5166">
        <f t="shared" si="323"/>
        <v>172.03333333332614</v>
      </c>
      <c r="AF5166">
        <v>-0.24540509999999999</v>
      </c>
      <c r="AG5166">
        <v>0.16883670000000001</v>
      </c>
      <c r="AH5166">
        <v>0.34012799999999999</v>
      </c>
      <c r="AI5166">
        <v>-0.19514880000000001</v>
      </c>
      <c r="AJ5166">
        <v>-5.0289269999999997E-2</v>
      </c>
      <c r="AK5166">
        <v>-5.0167530000000002E-2</v>
      </c>
      <c r="AL5166">
        <v>-0.13949159999999999</v>
      </c>
    </row>
    <row r="5167" spans="1:38" x14ac:dyDescent="0.25">
      <c r="A5167">
        <f t="shared" si="320"/>
        <v>172.06666666665947</v>
      </c>
      <c r="B5167">
        <v>-0.32024520000000001</v>
      </c>
      <c r="C5167">
        <v>0.14179340000000001</v>
      </c>
      <c r="D5167">
        <v>0.59624080000000002</v>
      </c>
      <c r="E5167">
        <v>-0.38661600000000002</v>
      </c>
      <c r="F5167">
        <v>-0.25986480000000001</v>
      </c>
      <c r="G5167">
        <v>-0.1328223</v>
      </c>
      <c r="H5167">
        <v>0.16905619999999999</v>
      </c>
      <c r="K5167">
        <f t="shared" si="321"/>
        <v>172.06666666665947</v>
      </c>
      <c r="L5167">
        <v>-0.2412849</v>
      </c>
      <c r="M5167">
        <v>0.23001969999999999</v>
      </c>
      <c r="N5167">
        <v>0.2086596</v>
      </c>
      <c r="O5167">
        <v>-0.34476210000000002</v>
      </c>
      <c r="P5167">
        <v>-0.37142639999999999</v>
      </c>
      <c r="Q5167">
        <v>-8.9438370000000003E-2</v>
      </c>
      <c r="R5167">
        <v>0.2406722</v>
      </c>
      <c r="U5167">
        <f t="shared" si="322"/>
        <v>172.06666666665947</v>
      </c>
      <c r="V5167">
        <v>-0.30930790000000002</v>
      </c>
      <c r="W5167">
        <v>0.132635</v>
      </c>
      <c r="X5167">
        <v>0.20351939999999999</v>
      </c>
      <c r="Y5167">
        <v>3.2685279999999997E-2</v>
      </c>
      <c r="Z5167">
        <v>-2.4688000000000002E-2</v>
      </c>
      <c r="AA5167">
        <v>0.34354050000000003</v>
      </c>
      <c r="AB5167">
        <v>0.26695659999999999</v>
      </c>
      <c r="AE5167">
        <f t="shared" si="323"/>
        <v>172.06666666665947</v>
      </c>
      <c r="AF5167">
        <v>-0.2686771</v>
      </c>
      <c r="AG5167">
        <v>6.1785430000000002E-2</v>
      </c>
      <c r="AH5167">
        <v>0.11362750000000001</v>
      </c>
      <c r="AI5167">
        <v>-0.10900120000000001</v>
      </c>
      <c r="AJ5167">
        <v>4.4387740000000002E-2</v>
      </c>
      <c r="AK5167">
        <v>0.28676839999999998</v>
      </c>
      <c r="AL5167">
        <v>-0.1898251</v>
      </c>
    </row>
    <row r="5168" spans="1:38" x14ac:dyDescent="0.25">
      <c r="A5168">
        <f t="shared" si="320"/>
        <v>172.0999999999928</v>
      </c>
      <c r="B5168">
        <v>-0.48209370000000001</v>
      </c>
      <c r="C5168">
        <v>-0.25860179999999999</v>
      </c>
      <c r="D5168">
        <v>0.23298250000000001</v>
      </c>
      <c r="E5168">
        <v>-0.55111010000000005</v>
      </c>
      <c r="F5168">
        <v>-0.62545070000000003</v>
      </c>
      <c r="G5168">
        <v>-6.6395090000000004E-2</v>
      </c>
      <c r="H5168">
        <v>5.1139860000000002E-2</v>
      </c>
      <c r="K5168">
        <f t="shared" si="321"/>
        <v>172.0999999999928</v>
      </c>
      <c r="L5168">
        <v>0.32144299999999998</v>
      </c>
      <c r="M5168">
        <v>0.52236349999999998</v>
      </c>
      <c r="N5168">
        <v>0.24472479999999999</v>
      </c>
      <c r="O5168">
        <v>-0.12329569999999999</v>
      </c>
      <c r="P5168">
        <v>-0.37142639999999999</v>
      </c>
      <c r="Q5168">
        <v>0.23798140000000001</v>
      </c>
      <c r="R5168">
        <v>0.31488509999999997</v>
      </c>
      <c r="U5168">
        <f t="shared" si="322"/>
        <v>172.0999999999928</v>
      </c>
      <c r="V5168">
        <v>-0.1937913</v>
      </c>
      <c r="W5168">
        <v>0.26887660000000002</v>
      </c>
      <c r="X5168">
        <v>9.2318170000000005E-2</v>
      </c>
      <c r="Y5168">
        <v>-2.213624E-3</v>
      </c>
      <c r="Z5168">
        <v>-0.2899543</v>
      </c>
      <c r="AA5168">
        <v>6.1663019999999999E-2</v>
      </c>
      <c r="AB5168">
        <v>0.30551889999999998</v>
      </c>
      <c r="AE5168">
        <f t="shared" si="323"/>
        <v>172.0999999999928</v>
      </c>
      <c r="AF5168">
        <v>-0.30329420000000001</v>
      </c>
      <c r="AG5168">
        <v>0.38061200000000001</v>
      </c>
      <c r="AH5168">
        <v>9.6204440000000002E-2</v>
      </c>
      <c r="AI5168">
        <v>2.4575980000000001E-2</v>
      </c>
      <c r="AJ5168">
        <v>-0.48721500000000001</v>
      </c>
      <c r="AK5168">
        <v>0.28865420000000003</v>
      </c>
      <c r="AL5168">
        <v>-0.16223850000000001</v>
      </c>
    </row>
    <row r="5169" spans="1:38" x14ac:dyDescent="0.25">
      <c r="A5169">
        <f t="shared" si="320"/>
        <v>172.13333333332614</v>
      </c>
      <c r="B5169">
        <v>-0.30629230000000002</v>
      </c>
      <c r="C5169">
        <v>0.3918181</v>
      </c>
      <c r="D5169">
        <v>-0.2046568</v>
      </c>
      <c r="E5169">
        <v>-0.45198490000000002</v>
      </c>
      <c r="F5169">
        <v>-0.60351460000000001</v>
      </c>
      <c r="G5169">
        <v>-0.16060099999999999</v>
      </c>
      <c r="H5169">
        <v>3.4294610000000003E-2</v>
      </c>
      <c r="K5169">
        <f t="shared" si="321"/>
        <v>172.13333333332614</v>
      </c>
      <c r="L5169">
        <v>0.1126756</v>
      </c>
      <c r="M5169">
        <v>0.20979929999999999</v>
      </c>
      <c r="N5169">
        <v>0.29044120000000001</v>
      </c>
      <c r="O5169">
        <v>4.7982219999999999E-2</v>
      </c>
      <c r="P5169">
        <v>8.4341639999999996E-2</v>
      </c>
      <c r="Q5169">
        <v>4.9636080000000004E-3</v>
      </c>
      <c r="R5169">
        <v>9.3454179999999998E-2</v>
      </c>
      <c r="U5169">
        <f t="shared" si="322"/>
        <v>172.13333333332614</v>
      </c>
      <c r="V5169">
        <v>-0.1347003</v>
      </c>
      <c r="W5169">
        <v>0.39698420000000001</v>
      </c>
      <c r="X5169">
        <v>0.3642572</v>
      </c>
      <c r="Y5169">
        <v>-5.3945180000000002E-2</v>
      </c>
      <c r="Z5169">
        <v>-0.34225840000000002</v>
      </c>
      <c r="AA5169">
        <v>0.26552979999999998</v>
      </c>
      <c r="AB5169">
        <v>-6.718028E-3</v>
      </c>
      <c r="AE5169">
        <f t="shared" si="323"/>
        <v>172.13333333332614</v>
      </c>
      <c r="AF5169">
        <v>-0.1627894</v>
      </c>
      <c r="AG5169">
        <v>5.350863E-3</v>
      </c>
      <c r="AH5169">
        <v>9.6204440000000002E-2</v>
      </c>
      <c r="AI5169">
        <v>-0.24645020000000001</v>
      </c>
      <c r="AJ5169">
        <v>-0.1861302</v>
      </c>
      <c r="AK5169">
        <v>0.3490009</v>
      </c>
      <c r="AL5169">
        <v>1.3452E-3</v>
      </c>
    </row>
    <row r="5170" spans="1:38" x14ac:dyDescent="0.25">
      <c r="A5170">
        <f t="shared" si="320"/>
        <v>172.16666666665947</v>
      </c>
      <c r="B5170">
        <v>-0.49683620000000001</v>
      </c>
      <c r="C5170">
        <v>-8.3501069999999997E-2</v>
      </c>
      <c r="D5170">
        <v>8.5325069999999999E-3</v>
      </c>
      <c r="E5170">
        <v>-0.1074732</v>
      </c>
      <c r="F5170">
        <v>-0.66282669999999999</v>
      </c>
      <c r="G5170">
        <v>-0.19441849999999999</v>
      </c>
      <c r="H5170">
        <v>-0.16784760000000001</v>
      </c>
      <c r="K5170">
        <f t="shared" si="321"/>
        <v>172.16666666665947</v>
      </c>
      <c r="L5170">
        <v>0.12291779999999999</v>
      </c>
      <c r="M5170">
        <v>0.41583560000000003</v>
      </c>
      <c r="N5170">
        <v>0.3662012</v>
      </c>
      <c r="O5170">
        <v>-0.19419690000000001</v>
      </c>
      <c r="P5170">
        <v>-0.17095109999999999</v>
      </c>
      <c r="Q5170">
        <v>1.3787739999999999E-3</v>
      </c>
      <c r="R5170">
        <v>0.2321791</v>
      </c>
      <c r="U5170">
        <f t="shared" si="322"/>
        <v>172.16666666665947</v>
      </c>
      <c r="V5170">
        <v>-0.15675739999999999</v>
      </c>
      <c r="W5170">
        <v>0.29022789999999998</v>
      </c>
      <c r="X5170">
        <v>0.2176525</v>
      </c>
      <c r="Y5170">
        <v>-0.22437860000000001</v>
      </c>
      <c r="Z5170">
        <v>-0.19136819999999999</v>
      </c>
      <c r="AA5170">
        <v>-0.1428963</v>
      </c>
      <c r="AB5170">
        <v>0.18952330000000001</v>
      </c>
      <c r="AE5170">
        <f t="shared" si="323"/>
        <v>172.16666666665947</v>
      </c>
      <c r="AF5170">
        <v>-0.2174787</v>
      </c>
      <c r="AG5170">
        <v>0.27472439999999998</v>
      </c>
      <c r="AH5170">
        <v>0.14508589999999999</v>
      </c>
      <c r="AI5170">
        <v>-0.21063599999999999</v>
      </c>
      <c r="AJ5170">
        <v>-0.1384977</v>
      </c>
      <c r="AK5170">
        <v>-9.936393E-3</v>
      </c>
      <c r="AL5170">
        <v>-0.18208150000000001</v>
      </c>
    </row>
    <row r="5171" spans="1:38" x14ac:dyDescent="0.25">
      <c r="A5171">
        <f t="shared" si="320"/>
        <v>172.1999999999928</v>
      </c>
      <c r="B5171">
        <v>-3.5535440000000001E-2</v>
      </c>
      <c r="C5171">
        <v>0.34352510000000003</v>
      </c>
      <c r="D5171">
        <v>0.18404499999999999</v>
      </c>
      <c r="E5171">
        <v>-0.32043359999999999</v>
      </c>
      <c r="F5171">
        <v>-0.41263480000000002</v>
      </c>
      <c r="G5171">
        <v>-3.2577559999999998E-2</v>
      </c>
      <c r="H5171">
        <v>0.2027466</v>
      </c>
      <c r="K5171">
        <f t="shared" si="321"/>
        <v>172.1999999999928</v>
      </c>
      <c r="L5171">
        <v>-2.7704510000000002E-2</v>
      </c>
      <c r="M5171">
        <v>0.35180539999999999</v>
      </c>
      <c r="N5171">
        <v>3.227406E-2</v>
      </c>
      <c r="O5171">
        <v>-4.124158E-2</v>
      </c>
      <c r="P5171">
        <v>-0.32705040000000002</v>
      </c>
      <c r="Q5171">
        <v>1.3787739999999999E-3</v>
      </c>
      <c r="R5171">
        <v>0.20124400000000001</v>
      </c>
      <c r="U5171">
        <f t="shared" si="322"/>
        <v>172.1999999999928</v>
      </c>
      <c r="V5171">
        <v>9.0539519999999998E-2</v>
      </c>
      <c r="W5171">
        <v>0.1631368</v>
      </c>
      <c r="X5171">
        <v>0.37809589999999998</v>
      </c>
      <c r="Y5171">
        <v>-0.27467740000000002</v>
      </c>
      <c r="Z5171">
        <v>-0.25438880000000003</v>
      </c>
      <c r="AA5171">
        <v>3.0397259999999999E-2</v>
      </c>
      <c r="AB5171">
        <v>0.1523111</v>
      </c>
      <c r="AE5171">
        <f t="shared" si="323"/>
        <v>172.1999999999928</v>
      </c>
      <c r="AF5171">
        <v>-0.2390053</v>
      </c>
      <c r="AG5171">
        <v>0.27472439999999998</v>
      </c>
      <c r="AH5171">
        <v>0.26366000000000001</v>
      </c>
      <c r="AI5171">
        <v>-0.20337640000000001</v>
      </c>
      <c r="AJ5171">
        <v>-0.299037</v>
      </c>
      <c r="AK5171">
        <v>0.3628304</v>
      </c>
      <c r="AL5171">
        <v>-0.26338929999999999</v>
      </c>
    </row>
    <row r="5172" spans="1:38" x14ac:dyDescent="0.25">
      <c r="A5172">
        <f t="shared" si="320"/>
        <v>172.23333333332613</v>
      </c>
      <c r="B5172">
        <v>-0.48136479999999998</v>
      </c>
      <c r="C5172">
        <v>0.88853219999999999</v>
      </c>
      <c r="D5172">
        <v>0.34292119999999998</v>
      </c>
      <c r="E5172">
        <v>-0.48163800000000001</v>
      </c>
      <c r="F5172">
        <v>-0.33563150000000003</v>
      </c>
      <c r="G5172">
        <v>-0.40336240000000001</v>
      </c>
      <c r="H5172">
        <v>0.32403189999999998</v>
      </c>
      <c r="K5172">
        <f t="shared" si="321"/>
        <v>172.23333333332613</v>
      </c>
      <c r="L5172">
        <v>0.17195869999999999</v>
      </c>
      <c r="M5172">
        <v>0.3318855</v>
      </c>
      <c r="N5172">
        <v>0.36509570000000002</v>
      </c>
      <c r="O5172">
        <v>-9.7404859999999996E-2</v>
      </c>
      <c r="P5172">
        <v>-0.2758874</v>
      </c>
      <c r="Q5172">
        <v>-9.3759310000000005E-3</v>
      </c>
      <c r="R5172">
        <v>-9.500865E-2</v>
      </c>
      <c r="U5172">
        <f t="shared" si="322"/>
        <v>172.23333333332613</v>
      </c>
      <c r="V5172">
        <v>-6.421235E-3</v>
      </c>
      <c r="W5172">
        <v>0.19872229999999999</v>
      </c>
      <c r="X5172">
        <v>0.19401289999999999</v>
      </c>
      <c r="Y5172">
        <v>-9.885039E-3</v>
      </c>
      <c r="Z5172">
        <v>-7.6862260000000002E-2</v>
      </c>
      <c r="AA5172">
        <v>9.4139829999999994E-2</v>
      </c>
      <c r="AB5172">
        <v>0.14838209999999999</v>
      </c>
      <c r="AE5172">
        <f t="shared" si="323"/>
        <v>172.23333333332613</v>
      </c>
      <c r="AF5172">
        <v>-0.17704349999999999</v>
      </c>
      <c r="AG5172">
        <v>0.1717457</v>
      </c>
      <c r="AH5172">
        <v>0.18380389999999999</v>
      </c>
      <c r="AI5172">
        <v>3.6191470000000003E-2</v>
      </c>
      <c r="AJ5172">
        <v>-0.1484946</v>
      </c>
      <c r="AK5172">
        <v>0.27482469999999998</v>
      </c>
      <c r="AL5172">
        <v>1.199268E-2</v>
      </c>
    </row>
    <row r="5173" spans="1:38" x14ac:dyDescent="0.25">
      <c r="A5173">
        <f t="shared" si="320"/>
        <v>172.26666666665946</v>
      </c>
      <c r="B5173">
        <v>-0.54237069999999998</v>
      </c>
      <c r="C5173">
        <v>0.99289629999999995</v>
      </c>
      <c r="D5173">
        <v>0.16337950000000001</v>
      </c>
      <c r="E5173">
        <v>-0.36413109999999999</v>
      </c>
      <c r="F5173">
        <v>-0.52886250000000001</v>
      </c>
      <c r="G5173">
        <v>9.4238080000000002E-2</v>
      </c>
      <c r="H5173">
        <v>0.23980599999999999</v>
      </c>
      <c r="K5173">
        <f t="shared" si="321"/>
        <v>172.26666666665946</v>
      </c>
      <c r="L5173">
        <v>5.7896929999999999E-2</v>
      </c>
      <c r="M5173">
        <v>0.2671713</v>
      </c>
      <c r="N5173">
        <v>0.1991655</v>
      </c>
      <c r="O5173">
        <v>-0.1109478</v>
      </c>
      <c r="P5173">
        <v>-0.17721600000000001</v>
      </c>
      <c r="Q5173">
        <v>-0.32723600000000003</v>
      </c>
      <c r="R5173">
        <v>0.1011695</v>
      </c>
      <c r="U5173">
        <f t="shared" si="322"/>
        <v>172.26666666665946</v>
      </c>
      <c r="V5173">
        <v>-0.48291919999999999</v>
      </c>
      <c r="W5173">
        <v>0.121451</v>
      </c>
      <c r="X5173">
        <v>0.35909580000000002</v>
      </c>
      <c r="Y5173">
        <v>5.0522169999999998E-2</v>
      </c>
      <c r="Z5173">
        <v>-4.0969409999999998E-2</v>
      </c>
      <c r="AA5173">
        <v>-0.19650429999999999</v>
      </c>
      <c r="AB5173">
        <v>0.20629610000000001</v>
      </c>
      <c r="AE5173">
        <f t="shared" si="323"/>
        <v>172.26666666665946</v>
      </c>
      <c r="AF5173">
        <v>-0.41470889999999999</v>
      </c>
      <c r="AG5173">
        <v>0.1298561</v>
      </c>
      <c r="AH5173">
        <v>8.1685129999999995E-2</v>
      </c>
      <c r="AI5173">
        <v>-0.3209825</v>
      </c>
      <c r="AJ5173">
        <v>7.7906970000000006E-2</v>
      </c>
      <c r="AK5173">
        <v>8.6241129999999999E-2</v>
      </c>
      <c r="AL5173">
        <v>-2.672542E-2</v>
      </c>
    </row>
    <row r="5174" spans="1:38" x14ac:dyDescent="0.25">
      <c r="A5174">
        <f t="shared" si="320"/>
        <v>172.29999999999279</v>
      </c>
      <c r="B5174">
        <v>-0.31840990000000002</v>
      </c>
      <c r="C5174">
        <v>0.7299928</v>
      </c>
      <c r="D5174">
        <v>-0.1119155</v>
      </c>
      <c r="E5174">
        <v>-0.42701169999999999</v>
      </c>
      <c r="F5174">
        <v>-0.2459152</v>
      </c>
      <c r="G5174">
        <v>-0.17267869999999999</v>
      </c>
      <c r="H5174">
        <v>4.440181E-2</v>
      </c>
      <c r="K5174">
        <f t="shared" si="321"/>
        <v>172.29999999999279</v>
      </c>
      <c r="L5174">
        <v>-1.1111319999999999E-2</v>
      </c>
      <c r="M5174">
        <v>0.29378070000000001</v>
      </c>
      <c r="N5174">
        <v>0.25072410000000001</v>
      </c>
      <c r="O5174">
        <v>-0.17189090000000001</v>
      </c>
      <c r="P5174">
        <v>-0.10047150000000001</v>
      </c>
      <c r="Q5174">
        <v>-0.1169226</v>
      </c>
      <c r="R5174">
        <v>0.15778510000000001</v>
      </c>
      <c r="U5174">
        <f t="shared" si="322"/>
        <v>172.29999999999279</v>
      </c>
      <c r="V5174">
        <v>-0.1226404</v>
      </c>
      <c r="W5174">
        <v>-0.1042626</v>
      </c>
      <c r="X5174">
        <v>0.3028825</v>
      </c>
      <c r="Y5174">
        <v>2.0153979999999998E-2</v>
      </c>
      <c r="Z5174">
        <v>-0.12825020000000001</v>
      </c>
      <c r="AA5174">
        <v>9.1693860000000002E-2</v>
      </c>
      <c r="AB5174">
        <v>2.438535E-2</v>
      </c>
      <c r="AE5174">
        <f t="shared" si="323"/>
        <v>172.29999999999279</v>
      </c>
      <c r="AF5174">
        <v>-0.2107879</v>
      </c>
      <c r="AG5174">
        <v>0.106584</v>
      </c>
      <c r="AH5174">
        <v>0.32028499999999999</v>
      </c>
      <c r="AI5174">
        <v>-2.1401679999999999E-2</v>
      </c>
      <c r="AJ5174">
        <v>-0.31903090000000001</v>
      </c>
      <c r="AK5174">
        <v>2.463721E-2</v>
      </c>
      <c r="AL5174">
        <v>-0.20579629999999999</v>
      </c>
    </row>
    <row r="5175" spans="1:38" x14ac:dyDescent="0.25">
      <c r="A5175">
        <f t="shared" si="320"/>
        <v>172.33333333332612</v>
      </c>
      <c r="B5175">
        <v>7.7281610000000001E-2</v>
      </c>
      <c r="C5175">
        <v>0.36457149999999999</v>
      </c>
      <c r="D5175">
        <v>8.3994259999999998E-3</v>
      </c>
      <c r="E5175">
        <v>-0.48157810000000001</v>
      </c>
      <c r="F5175">
        <v>-0.58829160000000003</v>
      </c>
      <c r="G5175">
        <v>-0.12678349999999999</v>
      </c>
      <c r="H5175">
        <v>0.21285370000000001</v>
      </c>
      <c r="K5175">
        <f t="shared" si="321"/>
        <v>172.33333333332612</v>
      </c>
      <c r="L5175">
        <v>0.10076640000000001</v>
      </c>
      <c r="M5175">
        <v>0.25152010000000002</v>
      </c>
      <c r="N5175">
        <v>0.19853979999999999</v>
      </c>
      <c r="O5175">
        <v>-0.1017864</v>
      </c>
      <c r="P5175">
        <v>-0.1834808</v>
      </c>
      <c r="Q5175">
        <v>3.0057850000000001E-2</v>
      </c>
      <c r="R5175">
        <v>0.4143963</v>
      </c>
      <c r="U5175">
        <f t="shared" si="322"/>
        <v>172.33333333332612</v>
      </c>
      <c r="V5175">
        <v>-0.23219239999999999</v>
      </c>
      <c r="W5175">
        <v>0.40816829999999998</v>
      </c>
      <c r="X5175">
        <v>9.5232380000000005E-2</v>
      </c>
      <c r="Y5175">
        <v>-2.2244679999999999E-2</v>
      </c>
      <c r="Z5175">
        <v>-0.21882399999999999</v>
      </c>
      <c r="AA5175">
        <v>-0.2435282</v>
      </c>
      <c r="AB5175">
        <v>0.33980830000000001</v>
      </c>
      <c r="AE5175">
        <f t="shared" si="323"/>
        <v>172.33333333332612</v>
      </c>
      <c r="AF5175">
        <v>-0.32860250000000002</v>
      </c>
      <c r="AG5175">
        <v>0.40853840000000002</v>
      </c>
      <c r="AH5175">
        <v>0.34980749999999999</v>
      </c>
      <c r="AI5175">
        <v>-0.2004726</v>
      </c>
      <c r="AJ5175">
        <v>-0.1132113</v>
      </c>
      <c r="AK5175">
        <v>0.17676120000000001</v>
      </c>
      <c r="AL5175">
        <v>-0.151591</v>
      </c>
    </row>
    <row r="5176" spans="1:38" x14ac:dyDescent="0.25">
      <c r="A5176">
        <f t="shared" si="320"/>
        <v>172.36666666665946</v>
      </c>
      <c r="B5176">
        <v>0.75786050000000005</v>
      </c>
      <c r="C5176">
        <v>0.16746649999999999</v>
      </c>
      <c r="D5176">
        <v>-0.1244581</v>
      </c>
      <c r="E5176">
        <v>2.4664060000000002E-2</v>
      </c>
      <c r="F5176">
        <v>-0.53862909999999997</v>
      </c>
      <c r="G5176">
        <v>-0.20287289999999999</v>
      </c>
      <c r="H5176">
        <v>0.35435319999999998</v>
      </c>
      <c r="K5176">
        <f t="shared" si="321"/>
        <v>172.36666666665946</v>
      </c>
      <c r="L5176">
        <v>3.8668859999999999E-3</v>
      </c>
      <c r="M5176">
        <v>0.60134480000000001</v>
      </c>
      <c r="N5176">
        <v>0.19508819999999999</v>
      </c>
      <c r="O5176">
        <v>-0.2431903</v>
      </c>
      <c r="P5176">
        <v>-0.1740835</v>
      </c>
      <c r="Q5176">
        <v>7.7856380000000003E-2</v>
      </c>
      <c r="R5176">
        <v>0.10416159999999999</v>
      </c>
      <c r="U5176">
        <f t="shared" si="322"/>
        <v>172.36666666665946</v>
      </c>
      <c r="V5176">
        <v>-0.37225629999999998</v>
      </c>
      <c r="W5176">
        <v>0.21702340000000001</v>
      </c>
      <c r="X5176">
        <v>8.9454699999999998E-2</v>
      </c>
      <c r="Y5176">
        <v>-0.23912120000000001</v>
      </c>
      <c r="Z5176">
        <v>0.10347339999999999</v>
      </c>
      <c r="AA5176">
        <v>-0.11669690000000001</v>
      </c>
      <c r="AB5176">
        <v>0.41402290000000003</v>
      </c>
      <c r="AE5176">
        <f t="shared" si="323"/>
        <v>172.36666666665946</v>
      </c>
      <c r="AF5176">
        <v>-0.10199129999999999</v>
      </c>
      <c r="AG5176">
        <v>-6.7955970000000004E-2</v>
      </c>
      <c r="AH5176">
        <v>0.30431390000000003</v>
      </c>
      <c r="AI5176">
        <v>-0.1559468</v>
      </c>
      <c r="AJ5176">
        <v>-0.14731849999999999</v>
      </c>
      <c r="AK5176">
        <v>0.1132715</v>
      </c>
      <c r="AL5176">
        <v>-6.3991510000000001E-2</v>
      </c>
    </row>
    <row r="5177" spans="1:38" x14ac:dyDescent="0.25">
      <c r="A5177">
        <f t="shared" si="320"/>
        <v>172.39999999999279</v>
      </c>
      <c r="B5177">
        <v>-0.14050209999999999</v>
      </c>
      <c r="C5177">
        <v>0.46877049999999998</v>
      </c>
      <c r="D5177">
        <v>-0.15285470000000001</v>
      </c>
      <c r="E5177">
        <v>-0.26961889999999999</v>
      </c>
      <c r="F5177">
        <v>-0.20894550000000001</v>
      </c>
      <c r="G5177">
        <v>-3.9824190000000002E-2</v>
      </c>
      <c r="H5177">
        <v>0.56660259999999996</v>
      </c>
      <c r="K5177">
        <f t="shared" si="321"/>
        <v>172.39999999999279</v>
      </c>
      <c r="L5177">
        <v>-0.14533670000000001</v>
      </c>
      <c r="M5177">
        <v>0.36922949999999999</v>
      </c>
      <c r="N5177">
        <v>0.24758640000000001</v>
      </c>
      <c r="O5177">
        <v>-0.20495150000000001</v>
      </c>
      <c r="P5177">
        <v>-0.16050970000000001</v>
      </c>
      <c r="Q5177">
        <v>-2.6105429999999999E-2</v>
      </c>
      <c r="R5177">
        <v>0.40651029999999999</v>
      </c>
      <c r="U5177">
        <f t="shared" si="322"/>
        <v>172.39999999999279</v>
      </c>
      <c r="V5177">
        <v>-0.1687661</v>
      </c>
      <c r="W5177">
        <v>3.6045840000000003E-2</v>
      </c>
      <c r="X5177">
        <v>0.27642280000000002</v>
      </c>
      <c r="Y5177">
        <v>-9.3675690000000006E-2</v>
      </c>
      <c r="Z5177">
        <v>-0.21255170000000001</v>
      </c>
      <c r="AA5177">
        <v>-7.175223E-2</v>
      </c>
      <c r="AB5177">
        <v>0.21450079999999999</v>
      </c>
      <c r="AE5177">
        <f t="shared" si="323"/>
        <v>172.39999999999279</v>
      </c>
      <c r="AF5177">
        <v>-0.32569350000000002</v>
      </c>
      <c r="AG5177">
        <v>3.6054199999999998E-3</v>
      </c>
      <c r="AH5177">
        <v>0.2050989</v>
      </c>
      <c r="AI5177">
        <v>-0.15788269999999999</v>
      </c>
      <c r="AJ5177">
        <v>-0.1649602</v>
      </c>
      <c r="AK5177">
        <v>0.228936</v>
      </c>
      <c r="AL5177">
        <v>-0.31323889999999999</v>
      </c>
    </row>
    <row r="5178" spans="1:38" x14ac:dyDescent="0.25">
      <c r="A5178">
        <f t="shared" si="320"/>
        <v>172.43333333332612</v>
      </c>
      <c r="B5178">
        <v>-0.4708833</v>
      </c>
      <c r="C5178">
        <v>7.8029059999999997E-2</v>
      </c>
      <c r="D5178">
        <v>0.25055440000000001</v>
      </c>
      <c r="E5178">
        <v>-0.32096730000000001</v>
      </c>
      <c r="F5178">
        <v>-0.52283380000000002</v>
      </c>
      <c r="G5178">
        <v>-0.1871719</v>
      </c>
      <c r="H5178">
        <v>0.18253230000000001</v>
      </c>
      <c r="K5178">
        <f t="shared" si="321"/>
        <v>172.43333333332612</v>
      </c>
      <c r="L5178">
        <v>0.17043920000000001</v>
      </c>
      <c r="M5178">
        <v>0.39430310000000002</v>
      </c>
      <c r="N5178">
        <v>8.0707570000000006E-2</v>
      </c>
      <c r="O5178">
        <v>2.726953E-2</v>
      </c>
      <c r="P5178">
        <v>1.281789E-2</v>
      </c>
      <c r="Q5178">
        <v>-6.7929069999999994E-2</v>
      </c>
      <c r="R5178">
        <v>0.1153057</v>
      </c>
      <c r="U5178">
        <f t="shared" si="322"/>
        <v>172.43333333332612</v>
      </c>
      <c r="V5178">
        <v>-0.2025797</v>
      </c>
      <c r="W5178">
        <v>0.32886349999999998</v>
      </c>
      <c r="X5178">
        <v>0.39388299999999998</v>
      </c>
      <c r="Y5178">
        <v>-1.191793E-2</v>
      </c>
      <c r="Z5178">
        <v>-7.4154099999999999E-3</v>
      </c>
      <c r="AA5178">
        <v>-0.1850793</v>
      </c>
      <c r="AB5178">
        <v>0.19204180000000001</v>
      </c>
      <c r="AE5178">
        <f t="shared" si="323"/>
        <v>172.43333333332612</v>
      </c>
      <c r="AF5178">
        <v>-0.31783919999999999</v>
      </c>
      <c r="AG5178">
        <v>1.69868E-2</v>
      </c>
      <c r="AH5178">
        <v>4.3451030000000002E-2</v>
      </c>
      <c r="AI5178">
        <v>-0.1012576</v>
      </c>
      <c r="AJ5178">
        <v>-0.22611809999999999</v>
      </c>
      <c r="AK5178">
        <v>0.34711500000000001</v>
      </c>
      <c r="AL5178">
        <v>-0.28516829999999999</v>
      </c>
    </row>
    <row r="5179" spans="1:38" x14ac:dyDescent="0.25">
      <c r="A5179">
        <f t="shared" si="320"/>
        <v>172.46666666665945</v>
      </c>
      <c r="B5179">
        <v>-0.18761320000000001</v>
      </c>
      <c r="C5179">
        <v>0.35137390000000002</v>
      </c>
      <c r="D5179">
        <v>1.5543009999999999E-3</v>
      </c>
      <c r="E5179">
        <v>-7.2659789999999997E-3</v>
      </c>
      <c r="F5179">
        <v>-0.40306120000000001</v>
      </c>
      <c r="G5179">
        <v>-0.28017009999999998</v>
      </c>
      <c r="H5179">
        <v>-0.22849030000000001</v>
      </c>
      <c r="K5179">
        <f t="shared" si="321"/>
        <v>172.46666666665945</v>
      </c>
      <c r="L5179">
        <v>0.13015840000000001</v>
      </c>
      <c r="M5179">
        <v>0.29542239999999997</v>
      </c>
      <c r="N5179">
        <v>0.3161313</v>
      </c>
      <c r="O5179">
        <v>-0.2396054</v>
      </c>
      <c r="P5179">
        <v>-8.2199069999999999E-2</v>
      </c>
      <c r="Q5179">
        <v>3.768731E-3</v>
      </c>
      <c r="R5179">
        <v>9.7285579999999997E-2</v>
      </c>
      <c r="U5179">
        <f t="shared" si="322"/>
        <v>172.46666666665945</v>
      </c>
      <c r="V5179">
        <v>-3.7838650000000001E-2</v>
      </c>
      <c r="W5179">
        <v>-0.2628722</v>
      </c>
      <c r="X5179">
        <v>1.2223019999999999E-2</v>
      </c>
      <c r="Y5179">
        <v>-0.1359475</v>
      </c>
      <c r="Z5179">
        <v>-5.9647369999999998E-2</v>
      </c>
      <c r="AA5179">
        <v>0.16726969999999999</v>
      </c>
      <c r="AB5179">
        <v>-7.6052800000000004E-2</v>
      </c>
      <c r="AE5179">
        <f t="shared" si="323"/>
        <v>172.46666666665945</v>
      </c>
      <c r="AF5179">
        <v>-0.23609630000000001</v>
      </c>
      <c r="AG5179">
        <v>0.226435</v>
      </c>
      <c r="AH5179">
        <v>0.2588201</v>
      </c>
      <c r="AI5179">
        <v>-0.28904010000000002</v>
      </c>
      <c r="AJ5179">
        <v>-1.853426E-2</v>
      </c>
      <c r="AK5179">
        <v>0.29556890000000002</v>
      </c>
      <c r="AL5179">
        <v>-0.2730689</v>
      </c>
    </row>
    <row r="5180" spans="1:38" x14ac:dyDescent="0.25">
      <c r="A5180">
        <f t="shared" si="320"/>
        <v>172.49999999999278</v>
      </c>
      <c r="B5180">
        <v>-0.76272580000000001</v>
      </c>
      <c r="C5180">
        <v>9.6834989999999996E-2</v>
      </c>
      <c r="D5180">
        <v>0.19530710000000001</v>
      </c>
      <c r="E5180">
        <v>-0.26684639999999998</v>
      </c>
      <c r="F5180">
        <v>-0.37801760000000001</v>
      </c>
      <c r="G5180">
        <v>-0.28983219999999998</v>
      </c>
      <c r="H5180">
        <v>0.1791633</v>
      </c>
      <c r="K5180">
        <f t="shared" si="321"/>
        <v>172.49999999999278</v>
      </c>
      <c r="L5180">
        <v>-8.5010569999999994E-3</v>
      </c>
      <c r="M5180">
        <v>0.2954425</v>
      </c>
      <c r="N5180">
        <v>0.328731</v>
      </c>
      <c r="O5180">
        <v>-1.3757480000000001E-2</v>
      </c>
      <c r="P5180">
        <v>-0.29207159999999999</v>
      </c>
      <c r="Q5180">
        <v>0.18420810000000001</v>
      </c>
      <c r="R5180">
        <v>0.25916470000000003</v>
      </c>
      <c r="U5180">
        <f t="shared" si="322"/>
        <v>172.49999999999278</v>
      </c>
      <c r="V5180">
        <v>-0.22738510000000001</v>
      </c>
      <c r="W5180">
        <v>0.28819440000000002</v>
      </c>
      <c r="X5180">
        <v>-2.2838049999999999E-2</v>
      </c>
      <c r="Y5180">
        <v>-0.18355779999999999</v>
      </c>
      <c r="Z5180">
        <v>-5.3923190000000003E-2</v>
      </c>
      <c r="AA5180">
        <v>0.1926639</v>
      </c>
      <c r="AB5180">
        <v>0.53621569999999996</v>
      </c>
      <c r="AE5180">
        <f t="shared" si="323"/>
        <v>172.49999999999278</v>
      </c>
      <c r="AF5180">
        <v>-0.21631500000000001</v>
      </c>
      <c r="AG5180">
        <v>7.7494099999999996E-2</v>
      </c>
      <c r="AH5180">
        <v>0.144118</v>
      </c>
      <c r="AI5180">
        <v>-0.12255249999999999</v>
      </c>
      <c r="AJ5180">
        <v>-0.19201080000000001</v>
      </c>
      <c r="AK5180">
        <v>0.1025851</v>
      </c>
      <c r="AL5180">
        <v>-8.5770379999999993E-2</v>
      </c>
    </row>
    <row r="5181" spans="1:38" x14ac:dyDescent="0.25">
      <c r="A5181">
        <f t="shared" si="320"/>
        <v>172.53333333332611</v>
      </c>
      <c r="B5181">
        <v>-0.1137384</v>
      </c>
      <c r="C5181">
        <v>0.18360219999999999</v>
      </c>
      <c r="D5181">
        <v>4.9336789999999998E-2</v>
      </c>
      <c r="E5181">
        <v>-0.47465970000000002</v>
      </c>
      <c r="F5181">
        <v>-0.50642039999999999</v>
      </c>
      <c r="G5181">
        <v>-0.30070219999999998</v>
      </c>
      <c r="H5181">
        <v>0.47563860000000002</v>
      </c>
      <c r="K5181">
        <f t="shared" si="321"/>
        <v>172.53333333332611</v>
      </c>
      <c r="L5181">
        <v>0.32728020000000002</v>
      </c>
      <c r="M5181">
        <v>0.3622224</v>
      </c>
      <c r="N5181">
        <v>0.18328349999999999</v>
      </c>
      <c r="O5181">
        <v>-0.1260839</v>
      </c>
      <c r="P5181">
        <v>-9.5772850000000007E-2</v>
      </c>
      <c r="Q5181">
        <v>0.1125102</v>
      </c>
      <c r="R5181">
        <v>-1.5986420000000001E-2</v>
      </c>
      <c r="U5181">
        <f t="shared" si="322"/>
        <v>172.53333333332611</v>
      </c>
      <c r="V5181">
        <v>7.1079939999999994E-2</v>
      </c>
      <c r="W5181">
        <v>0.2160067</v>
      </c>
      <c r="X5181">
        <v>0.43675710000000001</v>
      </c>
      <c r="Y5181">
        <v>-2.9878180000000001E-2</v>
      </c>
      <c r="Z5181">
        <v>-5.0901200000000001E-2</v>
      </c>
      <c r="AA5181">
        <v>0.18489449999999999</v>
      </c>
      <c r="AB5181">
        <v>0.26452179999999997</v>
      </c>
      <c r="AE5181">
        <f t="shared" si="323"/>
        <v>172.53333333332611</v>
      </c>
      <c r="AF5181">
        <v>-0.2244602</v>
      </c>
      <c r="AG5181">
        <v>2.4418259999999998E-3</v>
      </c>
      <c r="AH5181">
        <v>0.1131436</v>
      </c>
      <c r="AI5181">
        <v>-1.6561840000000001E-2</v>
      </c>
      <c r="AJ5181">
        <v>-9.0277049999999998E-2</v>
      </c>
      <c r="AK5181">
        <v>0.20819180000000001</v>
      </c>
      <c r="AL5181">
        <v>-0.14529929999999999</v>
      </c>
    </row>
    <row r="5182" spans="1:38" x14ac:dyDescent="0.25">
      <c r="A5182">
        <f t="shared" si="320"/>
        <v>172.56666666665944</v>
      </c>
      <c r="B5182">
        <v>-0.53607190000000005</v>
      </c>
      <c r="C5182">
        <v>0.17821590000000001</v>
      </c>
      <c r="D5182">
        <v>-0.12844220000000001</v>
      </c>
      <c r="E5182">
        <v>-0.30658020000000002</v>
      </c>
      <c r="F5182">
        <v>-0.45982489999999998</v>
      </c>
      <c r="G5182">
        <v>-0.1956263</v>
      </c>
      <c r="H5182">
        <v>-0.2116451</v>
      </c>
      <c r="K5182">
        <f t="shared" si="321"/>
        <v>172.56666666665944</v>
      </c>
      <c r="L5182">
        <v>0.34440130000000002</v>
      </c>
      <c r="M5182">
        <v>0.48360700000000001</v>
      </c>
      <c r="N5182">
        <v>0.3128785</v>
      </c>
      <c r="O5182">
        <v>-0.20574809999999999</v>
      </c>
      <c r="P5182">
        <v>-1.2241480000000001E-2</v>
      </c>
      <c r="Q5182">
        <v>-0.12528729999999999</v>
      </c>
      <c r="R5182">
        <v>0.1222795</v>
      </c>
      <c r="U5182">
        <f t="shared" si="322"/>
        <v>172.56666666665944</v>
      </c>
      <c r="V5182">
        <v>-0.26342579999999999</v>
      </c>
      <c r="W5182">
        <v>0.28006049999999999</v>
      </c>
      <c r="X5182">
        <v>0.43398310000000001</v>
      </c>
      <c r="Y5182">
        <v>2.5782659999999999E-2</v>
      </c>
      <c r="Z5182">
        <v>-3.1503969999999999E-2</v>
      </c>
      <c r="AA5182">
        <v>9.3456600000000001E-2</v>
      </c>
      <c r="AB5182">
        <v>0.33157759999999997</v>
      </c>
      <c r="AE5182">
        <f t="shared" si="323"/>
        <v>172.56666666665944</v>
      </c>
      <c r="AF5182">
        <v>-0.3731102</v>
      </c>
      <c r="AG5182">
        <v>8.0984879999999995E-2</v>
      </c>
      <c r="AH5182">
        <v>-1.5109930000000001E-2</v>
      </c>
      <c r="AI5182">
        <v>-0.17046610000000001</v>
      </c>
      <c r="AJ5182">
        <v>-0.18083769999999999</v>
      </c>
      <c r="AK5182">
        <v>7.1154469999999997E-2</v>
      </c>
      <c r="AL5182">
        <v>-4.6568379999999999E-2</v>
      </c>
    </row>
    <row r="5183" spans="1:38" x14ac:dyDescent="0.25">
      <c r="A5183">
        <f t="shared" si="320"/>
        <v>172.59999999999278</v>
      </c>
      <c r="B5183">
        <v>-0.69499770000000005</v>
      </c>
      <c r="C5183">
        <v>-0.1580193</v>
      </c>
      <c r="D5183">
        <v>-7.4278430000000006E-2</v>
      </c>
      <c r="E5183">
        <v>-0.49191790000000002</v>
      </c>
      <c r="F5183">
        <v>-0.37456800000000001</v>
      </c>
      <c r="G5183">
        <v>-0.20287289999999999</v>
      </c>
      <c r="H5183">
        <v>0.17579429999999999</v>
      </c>
      <c r="K5183">
        <f t="shared" si="321"/>
        <v>172.59999999999278</v>
      </c>
      <c r="L5183">
        <v>0.34883500000000001</v>
      </c>
      <c r="M5183">
        <v>0.40814660000000003</v>
      </c>
      <c r="N5183">
        <v>0.31304409999999999</v>
      </c>
      <c r="O5183">
        <v>-0.1794589</v>
      </c>
      <c r="P5183">
        <v>-0.24351900000000001</v>
      </c>
      <c r="Q5183">
        <v>0.120875</v>
      </c>
      <c r="R5183">
        <v>0.18828539999999999</v>
      </c>
      <c r="U5183">
        <f t="shared" si="322"/>
        <v>172.59999999999278</v>
      </c>
      <c r="V5183">
        <v>-0.18142230000000001</v>
      </c>
      <c r="W5183">
        <v>0.21702340000000001</v>
      </c>
      <c r="X5183">
        <v>0.46639700000000001</v>
      </c>
      <c r="Y5183">
        <v>-1.4605989999999999E-2</v>
      </c>
      <c r="Z5183">
        <v>-3.4637260000000003E-2</v>
      </c>
      <c r="AA5183">
        <v>0.18394859999999999</v>
      </c>
      <c r="AB5183">
        <v>0.17873430000000001</v>
      </c>
      <c r="AE5183">
        <f t="shared" si="323"/>
        <v>172.59999999999278</v>
      </c>
      <c r="AF5183">
        <v>-0.1636621</v>
      </c>
      <c r="AG5183">
        <v>-1.210315E-2</v>
      </c>
      <c r="AH5183">
        <v>6.1842170000000002E-2</v>
      </c>
      <c r="AI5183">
        <v>-6.7379330000000001E-2</v>
      </c>
      <c r="AJ5183">
        <v>-0.30491760000000001</v>
      </c>
      <c r="AK5183">
        <v>0.2622525</v>
      </c>
      <c r="AL5183">
        <v>-0.13900770000000001</v>
      </c>
    </row>
    <row r="5184" spans="1:38" x14ac:dyDescent="0.25">
      <c r="A5184">
        <f t="shared" si="320"/>
        <v>172.63333333332611</v>
      </c>
      <c r="B5184">
        <v>-0.35509829999999998</v>
      </c>
      <c r="C5184">
        <v>1.124119E-2</v>
      </c>
      <c r="D5184">
        <v>5.0729990000000003E-2</v>
      </c>
      <c r="E5184">
        <v>-0.40550649999999999</v>
      </c>
      <c r="F5184">
        <v>-0.53244389999999997</v>
      </c>
      <c r="G5184">
        <v>-0.17509420000000001</v>
      </c>
      <c r="H5184">
        <v>0.57670969999999999</v>
      </c>
      <c r="K5184">
        <f t="shared" si="321"/>
        <v>172.63333333332611</v>
      </c>
      <c r="L5184">
        <v>0.4113348</v>
      </c>
      <c r="M5184">
        <v>0.34177380000000002</v>
      </c>
      <c r="N5184">
        <v>0.30976369999999998</v>
      </c>
      <c r="O5184">
        <v>-7.7488790000000002E-2</v>
      </c>
      <c r="P5184">
        <v>-8.272111E-2</v>
      </c>
      <c r="Q5184">
        <v>2.5737529999999998E-3</v>
      </c>
      <c r="R5184">
        <v>0.12994520000000001</v>
      </c>
      <c r="U5184">
        <f t="shared" si="322"/>
        <v>172.63333333332611</v>
      </c>
      <c r="V5184">
        <v>4.7275900000000003E-2</v>
      </c>
      <c r="W5184">
        <v>7.9765089999999997E-2</v>
      </c>
      <c r="X5184">
        <v>0.3841292</v>
      </c>
      <c r="Y5184">
        <v>8.4021779999999997E-3</v>
      </c>
      <c r="Z5184">
        <v>-6.2561359999999996E-2</v>
      </c>
      <c r="AA5184">
        <v>-0.1673829</v>
      </c>
      <c r="AB5184">
        <v>0.19016079999999999</v>
      </c>
      <c r="AE5184">
        <f t="shared" si="323"/>
        <v>172.63333333332611</v>
      </c>
      <c r="AF5184">
        <v>-0.33965669999999998</v>
      </c>
      <c r="AG5184">
        <v>0.15894610000000001</v>
      </c>
      <c r="AH5184">
        <v>6.1842170000000002E-2</v>
      </c>
      <c r="AI5184">
        <v>-0.20724819999999999</v>
      </c>
      <c r="AJ5184">
        <v>1.263274E-2</v>
      </c>
      <c r="AK5184">
        <v>0.33642860000000002</v>
      </c>
      <c r="AL5184">
        <v>-6.5443420000000002E-2</v>
      </c>
    </row>
    <row r="5185" spans="1:38" x14ac:dyDescent="0.25">
      <c r="A5185">
        <f t="shared" si="320"/>
        <v>172.66666666665944</v>
      </c>
      <c r="B5185">
        <v>-0.79368910000000004</v>
      </c>
      <c r="C5185">
        <v>0.1136186</v>
      </c>
      <c r="D5185">
        <v>3.7906719999999998E-2</v>
      </c>
      <c r="E5185">
        <v>-0.49626189999999998</v>
      </c>
      <c r="F5185">
        <v>-0.4324867</v>
      </c>
      <c r="G5185">
        <v>-0.40215469999999998</v>
      </c>
      <c r="H5185">
        <v>-0.23859739999999999</v>
      </c>
      <c r="K5185">
        <f t="shared" si="321"/>
        <v>172.66666666665944</v>
      </c>
      <c r="L5185">
        <v>-0.1229001</v>
      </c>
      <c r="M5185">
        <v>0.23518220000000001</v>
      </c>
      <c r="N5185">
        <v>0.16352140000000001</v>
      </c>
      <c r="O5185">
        <v>-2.8893640000000002E-2</v>
      </c>
      <c r="P5185">
        <v>-0.23046720000000001</v>
      </c>
      <c r="Q5185">
        <v>-0.13006709999999999</v>
      </c>
      <c r="R5185">
        <v>0.15371779999999999</v>
      </c>
      <c r="U5185">
        <f t="shared" si="322"/>
        <v>172.66666666665944</v>
      </c>
      <c r="V5185">
        <v>-8.2402180000000005E-2</v>
      </c>
      <c r="W5185">
        <v>-0.1184968</v>
      </c>
      <c r="X5185">
        <v>0.12764809999999999</v>
      </c>
      <c r="Y5185">
        <v>-0.19270190000000001</v>
      </c>
      <c r="Z5185">
        <v>0.1301805</v>
      </c>
      <c r="AA5185">
        <v>0.37236059999999999</v>
      </c>
      <c r="AB5185">
        <v>0.2887324</v>
      </c>
      <c r="AE5185">
        <f t="shared" si="323"/>
        <v>172.66666666665944</v>
      </c>
      <c r="AF5185">
        <v>-0.34169300000000002</v>
      </c>
      <c r="AG5185">
        <v>-6.0392559999999998E-2</v>
      </c>
      <c r="AH5185">
        <v>0.1373423</v>
      </c>
      <c r="AI5185">
        <v>-0.13949159999999999</v>
      </c>
      <c r="AJ5185">
        <v>-0.15613940000000001</v>
      </c>
      <c r="AK5185">
        <v>-9.1027360000000002E-2</v>
      </c>
      <c r="AL5185">
        <v>-0.15885060000000001</v>
      </c>
    </row>
    <row r="5186" spans="1:38" x14ac:dyDescent="0.25">
      <c r="A5186">
        <f t="shared" si="320"/>
        <v>172.69999999999277</v>
      </c>
      <c r="B5186">
        <v>-0.68684409999999996</v>
      </c>
      <c r="C5186">
        <v>0.19527710000000001</v>
      </c>
      <c r="D5186">
        <v>0.28399059999999998</v>
      </c>
      <c r="E5186">
        <v>-0.63282430000000001</v>
      </c>
      <c r="F5186">
        <v>-8.9555889999999999E-2</v>
      </c>
      <c r="G5186">
        <v>-5.7940730000000003E-2</v>
      </c>
      <c r="H5186">
        <v>-0.44073970000000001</v>
      </c>
      <c r="K5186">
        <f t="shared" si="321"/>
        <v>172.69999999999277</v>
      </c>
      <c r="L5186">
        <v>0.27398630000000002</v>
      </c>
      <c r="M5186">
        <v>0.43733830000000001</v>
      </c>
      <c r="N5186">
        <v>0.2862248</v>
      </c>
      <c r="O5186">
        <v>-0.1097528</v>
      </c>
      <c r="P5186">
        <v>3.4744940000000002E-2</v>
      </c>
      <c r="Q5186">
        <v>-0.1145326</v>
      </c>
      <c r="R5186">
        <v>0.3663612</v>
      </c>
      <c r="U5186">
        <f t="shared" si="322"/>
        <v>172.69999999999277</v>
      </c>
      <c r="V5186">
        <v>-0.16661000000000001</v>
      </c>
      <c r="W5186">
        <v>0.1824547</v>
      </c>
      <c r="X5186">
        <v>0.2974696</v>
      </c>
      <c r="Y5186">
        <v>-9.4751429999999998E-2</v>
      </c>
      <c r="Z5186">
        <v>-0.17215569999999999</v>
      </c>
      <c r="AA5186">
        <v>-0.186693</v>
      </c>
      <c r="AB5186">
        <v>0.18171580000000001</v>
      </c>
      <c r="AE5186">
        <f t="shared" si="323"/>
        <v>172.69999999999277</v>
      </c>
      <c r="AF5186">
        <v>-0.20875170000000001</v>
      </c>
      <c r="AG5186">
        <v>0.17000029999999999</v>
      </c>
      <c r="AH5186">
        <v>0.11943520000000001</v>
      </c>
      <c r="AI5186">
        <v>-0.15449489999999999</v>
      </c>
      <c r="AJ5186">
        <v>-0.1479066</v>
      </c>
      <c r="AK5186">
        <v>3.3437750000000002E-2</v>
      </c>
      <c r="AL5186">
        <v>-0.19176099999999999</v>
      </c>
    </row>
    <row r="5187" spans="1:38" x14ac:dyDescent="0.25">
      <c r="A5187">
        <f t="shared" si="320"/>
        <v>172.7333333333261</v>
      </c>
      <c r="B5187">
        <v>-6.9581229999999994E-2</v>
      </c>
      <c r="C5187">
        <v>0.17958830000000001</v>
      </c>
      <c r="D5187">
        <v>6.432831E-2</v>
      </c>
      <c r="E5187">
        <v>-0.14710819999999999</v>
      </c>
      <c r="F5187">
        <v>-0.35535050000000001</v>
      </c>
      <c r="G5187">
        <v>-0.40819349999999999</v>
      </c>
      <c r="H5187">
        <v>-0.12741910000000001</v>
      </c>
      <c r="K5187">
        <f t="shared" si="321"/>
        <v>172.7333333333261</v>
      </c>
      <c r="L5187">
        <v>0.13522509999999999</v>
      </c>
      <c r="M5187">
        <v>0.32793739999999999</v>
      </c>
      <c r="N5187">
        <v>0.1535116</v>
      </c>
      <c r="O5187">
        <v>8.9468020000000002E-3</v>
      </c>
      <c r="P5187">
        <v>-4.4104770000000003E-3</v>
      </c>
      <c r="Q5187">
        <v>7.6661400000000005E-2</v>
      </c>
      <c r="R5187">
        <v>0.15482389999999999</v>
      </c>
      <c r="U5187">
        <f t="shared" si="322"/>
        <v>172.7333333333261</v>
      </c>
      <c r="V5187">
        <v>-0.32511030000000002</v>
      </c>
      <c r="W5187">
        <v>0.4325698</v>
      </c>
      <c r="X5187">
        <v>0.27174490000000001</v>
      </c>
      <c r="Y5187">
        <v>-0.19626769999999999</v>
      </c>
      <c r="Z5187">
        <v>6.0285390000000001E-2</v>
      </c>
      <c r="AA5187">
        <v>9.3358220000000006E-2</v>
      </c>
      <c r="AB5187">
        <v>-8.4190619999999994E-2</v>
      </c>
      <c r="AE5187">
        <f t="shared" si="323"/>
        <v>172.7333333333261</v>
      </c>
      <c r="AF5187">
        <v>-0.32249359999999999</v>
      </c>
      <c r="AG5187">
        <v>0.35094019999999998</v>
      </c>
      <c r="AH5187">
        <v>0.14024619999999999</v>
      </c>
      <c r="AI5187">
        <v>3.4255559999999997E-2</v>
      </c>
      <c r="AJ5187">
        <v>-0.25199250000000001</v>
      </c>
      <c r="AK5187">
        <v>0.1905907</v>
      </c>
      <c r="AL5187">
        <v>8.6524870000000004E-2</v>
      </c>
    </row>
    <row r="5188" spans="1:38" x14ac:dyDescent="0.25">
      <c r="A5188">
        <f t="shared" si="320"/>
        <v>172.76666666665943</v>
      </c>
      <c r="B5188">
        <v>-0.85021480000000005</v>
      </c>
      <c r="C5188">
        <v>0.100329</v>
      </c>
      <c r="D5188">
        <v>0.12524250000000001</v>
      </c>
      <c r="E5188">
        <v>-0.1222317</v>
      </c>
      <c r="F5188">
        <v>-0.45419199999999998</v>
      </c>
      <c r="G5188">
        <v>-0.21736610000000001</v>
      </c>
      <c r="H5188">
        <v>-9.0359750000000003E-2</v>
      </c>
      <c r="K5188">
        <f t="shared" si="321"/>
        <v>172.76666666665943</v>
      </c>
      <c r="L5188">
        <v>0.23759910000000001</v>
      </c>
      <c r="M5188">
        <v>0.3857893</v>
      </c>
      <c r="N5188">
        <v>8.3930969999999994E-2</v>
      </c>
      <c r="O5188">
        <v>-0.2188927</v>
      </c>
      <c r="P5188">
        <v>3.4744839999999999E-2</v>
      </c>
      <c r="Q5188">
        <v>8.2636189999999998E-2</v>
      </c>
      <c r="R5188">
        <v>0.21231069999999999</v>
      </c>
      <c r="U5188">
        <f t="shared" si="322"/>
        <v>172.76666666665943</v>
      </c>
      <c r="V5188">
        <v>-0.3160192</v>
      </c>
      <c r="W5188">
        <v>0.44070359999999997</v>
      </c>
      <c r="X5188">
        <v>0.70467100000000005</v>
      </c>
      <c r="Y5188">
        <v>4.659079E-2</v>
      </c>
      <c r="Z5188">
        <v>-0.1146447</v>
      </c>
      <c r="AA5188">
        <v>-8.8903389999999999E-2</v>
      </c>
      <c r="AB5188">
        <v>0.65802590000000005</v>
      </c>
      <c r="AE5188">
        <f t="shared" si="323"/>
        <v>172.76666666665943</v>
      </c>
      <c r="AF5188">
        <v>-0.38096449999999998</v>
      </c>
      <c r="AG5188">
        <v>-0.18082519999999999</v>
      </c>
      <c r="AH5188">
        <v>-4.6568379999999999E-2</v>
      </c>
      <c r="AI5188">
        <v>-0.3606684</v>
      </c>
      <c r="AJ5188">
        <v>-0.18965860000000001</v>
      </c>
      <c r="AK5188">
        <v>0.2094491</v>
      </c>
      <c r="AL5188">
        <v>-0.36454019999999998</v>
      </c>
    </row>
    <row r="5189" spans="1:38" x14ac:dyDescent="0.25">
      <c r="A5189">
        <f t="shared" si="320"/>
        <v>172.79999999999276</v>
      </c>
      <c r="B5189">
        <v>-0.76240249999999998</v>
      </c>
      <c r="C5189">
        <v>0.1507182</v>
      </c>
      <c r="D5189">
        <v>0.30748199999999998</v>
      </c>
      <c r="E5189">
        <v>-0.34237299999999998</v>
      </c>
      <c r="F5189">
        <v>-0.30870710000000001</v>
      </c>
      <c r="G5189">
        <v>-7.2143950000000002E-3</v>
      </c>
      <c r="H5189">
        <v>0.1084135</v>
      </c>
      <c r="K5189">
        <f t="shared" si="321"/>
        <v>172.79999999999276</v>
      </c>
      <c r="L5189">
        <v>-7.1646509999999997E-2</v>
      </c>
      <c r="M5189">
        <v>0.59587959999999995</v>
      </c>
      <c r="N5189">
        <v>0.14622250000000001</v>
      </c>
      <c r="O5189">
        <v>3.762588E-2</v>
      </c>
      <c r="P5189">
        <v>7.4422310000000005E-2</v>
      </c>
      <c r="Q5189">
        <v>-2.3715469999999999E-2</v>
      </c>
      <c r="R5189">
        <v>0.5323949</v>
      </c>
      <c r="U5189">
        <f t="shared" si="322"/>
        <v>172.79999999999276</v>
      </c>
      <c r="V5189">
        <v>2.369129E-2</v>
      </c>
      <c r="W5189">
        <v>-8.5961549999999998E-2</v>
      </c>
      <c r="X5189">
        <v>0.74442059999999999</v>
      </c>
      <c r="Y5189">
        <v>3.2883809999999999E-3</v>
      </c>
      <c r="Z5189">
        <v>-7.2373110000000004E-2</v>
      </c>
      <c r="AA5189">
        <v>-0.1083157</v>
      </c>
      <c r="AB5189">
        <v>0.74500040000000001</v>
      </c>
      <c r="AE5189">
        <f t="shared" si="323"/>
        <v>172.79999999999276</v>
      </c>
      <c r="AF5189">
        <v>-0.17675260000000001</v>
      </c>
      <c r="AG5189">
        <v>-0.1249724</v>
      </c>
      <c r="AH5189">
        <v>8.2653030000000002E-2</v>
      </c>
      <c r="AI5189">
        <v>-0.35389280000000001</v>
      </c>
      <c r="AJ5189">
        <v>-0.24493580000000001</v>
      </c>
      <c r="AK5189">
        <v>-0.19411970000000001</v>
      </c>
      <c r="AL5189">
        <v>5.3614500000000002E-2</v>
      </c>
    </row>
    <row r="5190" spans="1:38" x14ac:dyDescent="0.25">
      <c r="A5190">
        <f t="shared" si="320"/>
        <v>172.8333333333261</v>
      </c>
      <c r="B5190">
        <v>-0.20936949999999999</v>
      </c>
      <c r="C5190">
        <v>0.1208448</v>
      </c>
      <c r="D5190">
        <v>0.44190459999999998</v>
      </c>
      <c r="E5190">
        <v>-0.5891014</v>
      </c>
      <c r="F5190">
        <v>-0.55657239999999997</v>
      </c>
      <c r="G5190">
        <v>-0.342974</v>
      </c>
      <c r="H5190">
        <v>-3.3086079999999997E-2</v>
      </c>
      <c r="K5190">
        <f t="shared" si="321"/>
        <v>172.8333333333261</v>
      </c>
      <c r="L5190">
        <v>0.10992300000000001</v>
      </c>
      <c r="M5190">
        <v>0.31106400000000001</v>
      </c>
      <c r="N5190">
        <v>0.3156157</v>
      </c>
      <c r="O5190">
        <v>-0.2722678</v>
      </c>
      <c r="P5190">
        <v>-0.2226361</v>
      </c>
      <c r="Q5190">
        <v>-5.0004590000000002E-2</v>
      </c>
      <c r="R5190">
        <v>0.1511778</v>
      </c>
      <c r="U5190">
        <f t="shared" si="322"/>
        <v>172.8333333333261</v>
      </c>
      <c r="V5190">
        <v>-0.3497941</v>
      </c>
      <c r="W5190">
        <v>9.9082959999999998E-2</v>
      </c>
      <c r="X5190">
        <v>0.58500859999999999</v>
      </c>
      <c r="Y5190">
        <v>1.765218E-2</v>
      </c>
      <c r="Z5190">
        <v>-0.16058169999999999</v>
      </c>
      <c r="AA5190">
        <v>-0.30805890000000002</v>
      </c>
      <c r="AB5190">
        <v>0.4561093</v>
      </c>
      <c r="AE5190">
        <f t="shared" si="323"/>
        <v>172.8333333333261</v>
      </c>
      <c r="AF5190">
        <v>-0.187225</v>
      </c>
      <c r="AG5190">
        <v>5.9458240000000002E-2</v>
      </c>
      <c r="AH5190">
        <v>1.2960589999999999E-2</v>
      </c>
      <c r="AI5190">
        <v>-0.1051294</v>
      </c>
      <c r="AJ5190">
        <v>-0.27786699999999998</v>
      </c>
      <c r="AK5190">
        <v>-3.4452290000000003E-2</v>
      </c>
      <c r="AL5190">
        <v>-0.14142759999999999</v>
      </c>
    </row>
    <row r="5191" spans="1:38" x14ac:dyDescent="0.25">
      <c r="A5191">
        <f t="shared" si="320"/>
        <v>172.86666666665943</v>
      </c>
      <c r="B5191">
        <v>-7.8279779999999993E-2</v>
      </c>
      <c r="C5191">
        <v>-0.1046895</v>
      </c>
      <c r="D5191">
        <v>-0.25626529999999997</v>
      </c>
      <c r="E5191">
        <v>-0.20761940000000001</v>
      </c>
      <c r="F5191">
        <v>-0.59671949999999996</v>
      </c>
      <c r="G5191">
        <v>-0.32244200000000001</v>
      </c>
      <c r="H5191">
        <v>-0.11057400000000001</v>
      </c>
      <c r="K5191">
        <f t="shared" si="321"/>
        <v>172.86666666665943</v>
      </c>
      <c r="L5191">
        <v>0.24379300000000001</v>
      </c>
      <c r="M5191">
        <v>0.33024799999999999</v>
      </c>
      <c r="N5191">
        <v>0.33010630000000002</v>
      </c>
      <c r="O5191">
        <v>-0.2479702</v>
      </c>
      <c r="P5191">
        <v>-0.27014460000000001</v>
      </c>
      <c r="Q5191">
        <v>-0.1109478</v>
      </c>
      <c r="R5191">
        <v>0.17338029999999999</v>
      </c>
      <c r="U5191">
        <f t="shared" si="322"/>
        <v>172.86666666665943</v>
      </c>
      <c r="V5191">
        <v>4.30841E-2</v>
      </c>
      <c r="W5191">
        <v>6.0447330000000001E-2</v>
      </c>
      <c r="X5191">
        <v>0.48938120000000002</v>
      </c>
      <c r="Y5191">
        <v>8.4051399999999998E-2</v>
      </c>
      <c r="Z5191">
        <v>-0.16829250000000001</v>
      </c>
      <c r="AA5191">
        <v>0.1089454</v>
      </c>
      <c r="AB5191">
        <v>0.75520679999999996</v>
      </c>
      <c r="AE5191">
        <f t="shared" si="323"/>
        <v>172.86666666665943</v>
      </c>
      <c r="AF5191">
        <v>-0.3073668</v>
      </c>
      <c r="AG5191">
        <v>6.6439899999999996E-2</v>
      </c>
      <c r="AH5191">
        <v>0.25736819999999999</v>
      </c>
      <c r="AI5191">
        <v>-9.6417859999999994E-2</v>
      </c>
      <c r="AJ5191">
        <v>-0.27845500000000001</v>
      </c>
      <c r="AK5191">
        <v>7.7440590000000004E-2</v>
      </c>
      <c r="AL5191">
        <v>-0.22128349999999999</v>
      </c>
    </row>
    <row r="5192" spans="1:38" x14ac:dyDescent="0.25">
      <c r="A5192">
        <f t="shared" ref="A5192:A5255" si="324">A5191+(1/30)</f>
        <v>172.89999999999276</v>
      </c>
      <c r="B5192">
        <v>-0.25781949999999998</v>
      </c>
      <c r="C5192">
        <v>2.2917770000000001E-2</v>
      </c>
      <c r="D5192">
        <v>-7.072291E-2</v>
      </c>
      <c r="E5192">
        <v>-0.36139850000000001</v>
      </c>
      <c r="F5192">
        <v>-0.21072659999999999</v>
      </c>
      <c r="G5192">
        <v>6.4043950000000002E-2</v>
      </c>
      <c r="H5192">
        <v>3.0925580000000001E-2</v>
      </c>
      <c r="K5192">
        <f t="shared" ref="K5192:K5255" si="325">K5191+(1/30)</f>
        <v>172.89999999999276</v>
      </c>
      <c r="L5192">
        <v>0.12311850000000001</v>
      </c>
      <c r="M5192">
        <v>0.30258049999999997</v>
      </c>
      <c r="N5192">
        <v>0.35042099999999998</v>
      </c>
      <c r="O5192">
        <v>-8.0675360000000002E-2</v>
      </c>
      <c r="P5192">
        <v>-0.1573773</v>
      </c>
      <c r="Q5192">
        <v>-0.12887219999999999</v>
      </c>
      <c r="R5192">
        <v>0.57703629999999995</v>
      </c>
      <c r="U5192">
        <f t="shared" ref="U5192:U5255" si="326">U5191+(1/30)</f>
        <v>172.89999999999276</v>
      </c>
      <c r="V5192">
        <v>-0.10761560000000001</v>
      </c>
      <c r="W5192">
        <v>0.43867010000000001</v>
      </c>
      <c r="X5192">
        <v>0.27486909999999998</v>
      </c>
      <c r="Y5192">
        <v>-0.16356490000000001</v>
      </c>
      <c r="Z5192">
        <v>9.6100209999999998E-3</v>
      </c>
      <c r="AA5192">
        <v>-4.9435809999999997E-2</v>
      </c>
      <c r="AB5192">
        <v>0.6763287</v>
      </c>
      <c r="AE5192">
        <f t="shared" ref="AE5192:AE5255" si="327">AE5191+(1/30)</f>
        <v>172.89999999999276</v>
      </c>
      <c r="AF5192">
        <v>-0.2305692</v>
      </c>
      <c r="AG5192">
        <v>9.3202670000000001E-2</v>
      </c>
      <c r="AH5192">
        <v>-1.2690109999999999E-2</v>
      </c>
      <c r="AI5192">
        <v>-0.33695360000000002</v>
      </c>
      <c r="AJ5192">
        <v>-0.28139530000000001</v>
      </c>
      <c r="AK5192">
        <v>2.400863E-2</v>
      </c>
      <c r="AL5192">
        <v>-0.20773220000000001</v>
      </c>
    </row>
    <row r="5193" spans="1:38" x14ac:dyDescent="0.25">
      <c r="A5193">
        <f t="shared" si="324"/>
        <v>172.93333333332609</v>
      </c>
      <c r="B5193">
        <v>-0.56166369999999999</v>
      </c>
      <c r="C5193">
        <v>-0.17443049999999999</v>
      </c>
      <c r="D5193">
        <v>0.41745739999999998</v>
      </c>
      <c r="E5193">
        <v>-0.34006180000000003</v>
      </c>
      <c r="F5193">
        <v>-0.34787499999999999</v>
      </c>
      <c r="G5193">
        <v>-0.19441849999999999</v>
      </c>
      <c r="H5193">
        <v>-0.43400169999999999</v>
      </c>
      <c r="K5193">
        <f t="shared" si="325"/>
        <v>172.93333333332609</v>
      </c>
      <c r="L5193">
        <v>1.9907760000000001E-3</v>
      </c>
      <c r="M5193">
        <v>7.3174929999999999E-2</v>
      </c>
      <c r="N5193">
        <v>0.32614399999999999</v>
      </c>
      <c r="O5193">
        <v>-3.00278E-3</v>
      </c>
      <c r="P5193">
        <v>-7.6456270000000007E-2</v>
      </c>
      <c r="Q5193">
        <v>-0.19340019999999999</v>
      </c>
      <c r="R5193">
        <v>-0.12751960000000001</v>
      </c>
      <c r="U5193">
        <f t="shared" si="326"/>
        <v>172.93333333332609</v>
      </c>
      <c r="V5193">
        <v>-0.16882159999999999</v>
      </c>
      <c r="W5193">
        <v>0.1062</v>
      </c>
      <c r="X5193">
        <v>0.4221261</v>
      </c>
      <c r="Y5193">
        <v>5.7467570000000003E-2</v>
      </c>
      <c r="Z5193">
        <v>-0.25896380000000002</v>
      </c>
      <c r="AA5193">
        <v>-0.1278686</v>
      </c>
      <c r="AB5193">
        <v>0.53571179999999996</v>
      </c>
      <c r="AE5193">
        <f t="shared" si="327"/>
        <v>172.93333333332609</v>
      </c>
      <c r="AF5193">
        <v>-0.33034790000000003</v>
      </c>
      <c r="AG5193">
        <v>7.7494099999999996E-2</v>
      </c>
      <c r="AH5193">
        <v>9.0888630000000008E-3</v>
      </c>
      <c r="AI5193">
        <v>-0.26048549999999998</v>
      </c>
      <c r="AJ5193">
        <v>-0.2437597</v>
      </c>
      <c r="AK5193">
        <v>4.2238299999999999E-2</v>
      </c>
      <c r="AL5193">
        <v>-0.15449489999999999</v>
      </c>
    </row>
    <row r="5194" spans="1:38" x14ac:dyDescent="0.25">
      <c r="A5194">
        <f t="shared" si="324"/>
        <v>172.96666666665942</v>
      </c>
      <c r="B5194">
        <v>-0.68344179999999999</v>
      </c>
      <c r="C5194">
        <v>2.522727E-2</v>
      </c>
      <c r="D5194">
        <v>0.59753330000000004</v>
      </c>
      <c r="E5194">
        <v>-0.46772079999999999</v>
      </c>
      <c r="F5194">
        <v>-0.36493769999999998</v>
      </c>
      <c r="G5194">
        <v>-0.29466330000000002</v>
      </c>
      <c r="H5194">
        <v>-5.3300350000000003E-2</v>
      </c>
      <c r="K5194">
        <f t="shared" si="325"/>
        <v>172.96666666665942</v>
      </c>
      <c r="L5194">
        <v>-6.0972119999999998E-2</v>
      </c>
      <c r="M5194">
        <v>0.42723499999999998</v>
      </c>
      <c r="N5194">
        <v>0.2169953</v>
      </c>
      <c r="O5194">
        <v>-0.1687043</v>
      </c>
      <c r="P5194">
        <v>-0.20854020000000001</v>
      </c>
      <c r="Q5194">
        <v>8.8611090000000003E-2</v>
      </c>
      <c r="R5194">
        <v>0.1065957</v>
      </c>
      <c r="U5194">
        <f t="shared" si="326"/>
        <v>172.96666666665942</v>
      </c>
      <c r="V5194">
        <v>-0.1555443</v>
      </c>
      <c r="W5194">
        <v>0.2282074</v>
      </c>
      <c r="X5194">
        <v>0.36883840000000001</v>
      </c>
      <c r="Y5194">
        <v>0.1301127</v>
      </c>
      <c r="Z5194">
        <v>8.3826120000000004E-2</v>
      </c>
      <c r="AA5194">
        <v>-7.5953699999999999E-2</v>
      </c>
      <c r="AB5194">
        <v>0.37579010000000002</v>
      </c>
      <c r="AE5194">
        <f t="shared" si="327"/>
        <v>172.96666666665942</v>
      </c>
      <c r="AF5194">
        <v>-0.39696399999999998</v>
      </c>
      <c r="AG5194">
        <v>-9.1941130000000003E-3</v>
      </c>
      <c r="AH5194">
        <v>-0.1607866</v>
      </c>
      <c r="AI5194">
        <v>3.772944E-4</v>
      </c>
      <c r="AJ5194">
        <v>-0.3178549</v>
      </c>
      <c r="AK5194">
        <v>6.046808E-2</v>
      </c>
      <c r="AL5194">
        <v>-8.6254380000000005E-2</v>
      </c>
    </row>
    <row r="5195" spans="1:38" x14ac:dyDescent="0.25">
      <c r="A5195">
        <f t="shared" si="324"/>
        <v>172.99999999999275</v>
      </c>
      <c r="B5195">
        <v>-0.74070979999999997</v>
      </c>
      <c r="C5195">
        <v>-0.35927120000000001</v>
      </c>
      <c r="D5195">
        <v>-0.2165542</v>
      </c>
      <c r="E5195">
        <v>-0.1248605</v>
      </c>
      <c r="F5195">
        <v>-0.3909242</v>
      </c>
      <c r="G5195">
        <v>-0.25722240000000002</v>
      </c>
      <c r="H5195">
        <v>-0.29924010000000001</v>
      </c>
      <c r="K5195">
        <f t="shared" si="325"/>
        <v>172.99999999999275</v>
      </c>
      <c r="L5195">
        <v>0.10345500000000001</v>
      </c>
      <c r="M5195">
        <v>0.27865570000000001</v>
      </c>
      <c r="N5195">
        <v>0.38104640000000001</v>
      </c>
      <c r="O5195">
        <v>-6.1556020000000003E-2</v>
      </c>
      <c r="P5195">
        <v>-0.23516590000000001</v>
      </c>
      <c r="Q5195">
        <v>-0.2101296</v>
      </c>
      <c r="R5195">
        <v>0.49033870000000002</v>
      </c>
      <c r="U5195">
        <f t="shared" si="326"/>
        <v>172.99999999999275</v>
      </c>
      <c r="V5195">
        <v>-2.9200810000000001E-2</v>
      </c>
      <c r="W5195">
        <v>0.31361250000000002</v>
      </c>
      <c r="X5195">
        <v>0.41827940000000002</v>
      </c>
      <c r="Y5195">
        <v>-0.1022325</v>
      </c>
      <c r="Z5195">
        <v>-0.18300279999999999</v>
      </c>
      <c r="AA5195">
        <v>-0.20514489999999999</v>
      </c>
      <c r="AB5195">
        <v>0.2727136</v>
      </c>
      <c r="AE5195">
        <f t="shared" si="327"/>
        <v>172.99999999999275</v>
      </c>
      <c r="AF5195">
        <v>-0.24307780000000001</v>
      </c>
      <c r="AG5195">
        <v>2.6295659999999998E-2</v>
      </c>
      <c r="AH5195">
        <v>0.2917305</v>
      </c>
      <c r="AI5195">
        <v>-0.3127548</v>
      </c>
      <c r="AJ5195">
        <v>2.8510290000000001E-2</v>
      </c>
      <c r="AK5195">
        <v>0.1692179</v>
      </c>
      <c r="AL5195">
        <v>-0.21402389999999999</v>
      </c>
    </row>
    <row r="5196" spans="1:38" x14ac:dyDescent="0.25">
      <c r="A5196">
        <f t="shared" si="324"/>
        <v>173.03333333332608</v>
      </c>
      <c r="B5196">
        <v>-0.67688329999999997</v>
      </c>
      <c r="C5196">
        <v>0.22097600000000001</v>
      </c>
      <c r="D5196">
        <v>0.58491000000000004</v>
      </c>
      <c r="E5196">
        <v>-0.37980950000000002</v>
      </c>
      <c r="F5196">
        <v>-0.72470570000000001</v>
      </c>
      <c r="G5196">
        <v>-0.1787175</v>
      </c>
      <c r="H5196">
        <v>0.13873489999999999</v>
      </c>
      <c r="K5196">
        <f t="shared" si="325"/>
        <v>173.03333333332608</v>
      </c>
      <c r="L5196">
        <v>1.5645800000000001E-2</v>
      </c>
      <c r="M5196">
        <v>0.33145560000000002</v>
      </c>
      <c r="N5196">
        <v>0.1502049</v>
      </c>
      <c r="O5196">
        <v>-0.1543648</v>
      </c>
      <c r="P5196">
        <v>-6.4448640000000001E-2</v>
      </c>
      <c r="Q5196">
        <v>-9.182833E-2</v>
      </c>
      <c r="R5196">
        <v>0.24296889999999999</v>
      </c>
      <c r="U5196">
        <f t="shared" si="326"/>
        <v>173.03333333332608</v>
      </c>
      <c r="V5196">
        <v>-0.14278199999999999</v>
      </c>
      <c r="W5196">
        <v>0.1102669</v>
      </c>
      <c r="X5196">
        <v>0.44006919999999999</v>
      </c>
      <c r="Y5196">
        <v>-7.2711580000000002E-4</v>
      </c>
      <c r="Z5196">
        <v>-0.2533591</v>
      </c>
      <c r="AA5196">
        <v>-0.31117679999999998</v>
      </c>
      <c r="AB5196">
        <v>0.2272932</v>
      </c>
      <c r="AE5196">
        <f t="shared" si="327"/>
        <v>173.03333333332608</v>
      </c>
      <c r="AF5196">
        <v>-0.28525840000000002</v>
      </c>
      <c r="AG5196">
        <v>0.26250659999999998</v>
      </c>
      <c r="AH5196">
        <v>3.2803649999999997E-2</v>
      </c>
      <c r="AI5196">
        <v>-0.20192450000000001</v>
      </c>
      <c r="AJ5196">
        <v>-0.12203219999999999</v>
      </c>
      <c r="AK5196">
        <v>2.2122780000000002E-2</v>
      </c>
      <c r="AL5196">
        <v>-0.10319349999999999</v>
      </c>
    </row>
    <row r="5197" spans="1:38" x14ac:dyDescent="0.25">
      <c r="A5197">
        <f t="shared" si="324"/>
        <v>173.06666666665942</v>
      </c>
      <c r="B5197">
        <v>-4.2278860000000001E-3</v>
      </c>
      <c r="C5197">
        <v>0.1751289</v>
      </c>
      <c r="D5197">
        <v>-0.1861312</v>
      </c>
      <c r="E5197">
        <v>-0.48562379999999999</v>
      </c>
      <c r="F5197">
        <v>-0.35919139999999999</v>
      </c>
      <c r="G5197">
        <v>-0.19200300000000001</v>
      </c>
      <c r="H5197">
        <v>-2.9717049999999998E-2</v>
      </c>
      <c r="K5197">
        <f t="shared" si="325"/>
        <v>173.06666666665942</v>
      </c>
      <c r="L5197">
        <v>0.46773759999999998</v>
      </c>
      <c r="M5197">
        <v>0.22544400000000001</v>
      </c>
      <c r="N5197">
        <v>0.3127431</v>
      </c>
      <c r="O5197">
        <v>-0.12210070000000001</v>
      </c>
      <c r="P5197">
        <v>-0.2315113</v>
      </c>
      <c r="Q5197">
        <v>1.9303250000000001E-2</v>
      </c>
      <c r="R5197">
        <v>0.2357408</v>
      </c>
      <c r="U5197">
        <f t="shared" si="326"/>
        <v>173.06666666665942</v>
      </c>
      <c r="V5197">
        <v>-0.50182530000000003</v>
      </c>
      <c r="W5197">
        <v>0.23430780000000001</v>
      </c>
      <c r="X5197">
        <v>0.2015786</v>
      </c>
      <c r="Y5197">
        <v>-0.1163722</v>
      </c>
      <c r="Z5197">
        <v>5.6234970000000002E-2</v>
      </c>
      <c r="AA5197">
        <v>4.1136209999999999E-2</v>
      </c>
      <c r="AB5197">
        <v>0.19554340000000001</v>
      </c>
      <c r="AE5197">
        <f t="shared" si="327"/>
        <v>173.06666666665942</v>
      </c>
      <c r="AF5197">
        <v>-0.25500479999999998</v>
      </c>
      <c r="AG5197">
        <v>0.2043266</v>
      </c>
      <c r="AH5197">
        <v>-4.1728639999999997E-2</v>
      </c>
      <c r="AI5197">
        <v>-0.1757898</v>
      </c>
      <c r="AJ5197">
        <v>-0.17025270000000001</v>
      </c>
      <c r="AK5197">
        <v>0.1327584</v>
      </c>
      <c r="AL5197">
        <v>-0.2614534</v>
      </c>
    </row>
    <row r="5198" spans="1:38" x14ac:dyDescent="0.25">
      <c r="A5198">
        <f t="shared" si="324"/>
        <v>173.09999999999275</v>
      </c>
      <c r="B5198">
        <v>-0.73786569999999996</v>
      </c>
      <c r="C5198">
        <v>-0.19345760000000001</v>
      </c>
      <c r="D5198">
        <v>-0.1125998</v>
      </c>
      <c r="E5198">
        <v>-0.43531979999999998</v>
      </c>
      <c r="F5198">
        <v>-0.37642579999999998</v>
      </c>
      <c r="G5198">
        <v>-9.6299369999999999E-3</v>
      </c>
      <c r="H5198">
        <v>0.51269799999999999</v>
      </c>
      <c r="K5198">
        <f t="shared" si="325"/>
        <v>173.09999999999275</v>
      </c>
      <c r="L5198">
        <v>0.2408246</v>
      </c>
      <c r="M5198">
        <v>0.54035069999999996</v>
      </c>
      <c r="N5198">
        <v>0.14876919999999999</v>
      </c>
      <c r="O5198">
        <v>-0.14958489999999999</v>
      </c>
      <c r="P5198">
        <v>-0.1176999</v>
      </c>
      <c r="Q5198">
        <v>1.3787739999999999E-3</v>
      </c>
      <c r="R5198">
        <v>3.4478179999999997E-2</v>
      </c>
      <c r="U5198">
        <f t="shared" si="326"/>
        <v>173.09999999999275</v>
      </c>
      <c r="V5198">
        <v>-0.24634120000000001</v>
      </c>
      <c r="W5198">
        <v>0.1966888</v>
      </c>
      <c r="X5198">
        <v>0.27733049999999998</v>
      </c>
      <c r="Y5198">
        <v>-6.6415139999999998E-2</v>
      </c>
      <c r="Z5198">
        <v>-0.11922770000000001</v>
      </c>
      <c r="AA5198">
        <v>4.757977E-2</v>
      </c>
      <c r="AB5198">
        <v>0.22125539999999999</v>
      </c>
      <c r="AE5198">
        <f t="shared" si="327"/>
        <v>173.09999999999275</v>
      </c>
      <c r="AF5198">
        <v>-0.38387359999999998</v>
      </c>
      <c r="AG5198">
        <v>0.1321833</v>
      </c>
      <c r="AH5198">
        <v>5.2170319999999999E-3</v>
      </c>
      <c r="AI5198">
        <v>-0.15110699999999999</v>
      </c>
      <c r="AJ5198">
        <v>-0.18730630000000001</v>
      </c>
      <c r="AK5198">
        <v>-4.2789589999999997E-3</v>
      </c>
      <c r="AL5198">
        <v>-0.20724819999999999</v>
      </c>
    </row>
    <row r="5199" spans="1:38" x14ac:dyDescent="0.25">
      <c r="A5199">
        <f t="shared" si="324"/>
        <v>173.13333333332608</v>
      </c>
      <c r="B5199">
        <v>4.6012940000000002E-2</v>
      </c>
      <c r="C5199">
        <v>0.34060059999999998</v>
      </c>
      <c r="D5199">
        <v>3.4194860000000001E-2</v>
      </c>
      <c r="E5199">
        <v>-0.42605140000000002</v>
      </c>
      <c r="F5199">
        <v>-0.641127</v>
      </c>
      <c r="G5199">
        <v>-0.16905539999999999</v>
      </c>
      <c r="H5199">
        <v>0.46216249999999998</v>
      </c>
      <c r="K5199">
        <f t="shared" si="325"/>
        <v>173.13333333332608</v>
      </c>
      <c r="L5199">
        <v>-0.15720529999999999</v>
      </c>
      <c r="M5199">
        <v>0.3851907</v>
      </c>
      <c r="N5199">
        <v>0.12623760000000001</v>
      </c>
      <c r="O5199">
        <v>-0.32803270000000001</v>
      </c>
      <c r="P5199">
        <v>-0.1840029</v>
      </c>
      <c r="Q5199">
        <v>-0.1085578</v>
      </c>
      <c r="R5199">
        <v>0.49681589999999998</v>
      </c>
      <c r="U5199">
        <f t="shared" si="326"/>
        <v>173.13333333332608</v>
      </c>
      <c r="V5199">
        <v>-0.2866089</v>
      </c>
      <c r="W5199">
        <v>0.31666280000000002</v>
      </c>
      <c r="X5199">
        <v>0.42035830000000002</v>
      </c>
      <c r="Y5199">
        <v>7.1470690000000003E-2</v>
      </c>
      <c r="Z5199">
        <v>-0.1195095</v>
      </c>
      <c r="AA5199">
        <v>-2.692926E-2</v>
      </c>
      <c r="AB5199">
        <v>0.26977830000000003</v>
      </c>
      <c r="AE5199">
        <f t="shared" si="327"/>
        <v>173.13333333332608</v>
      </c>
      <c r="AF5199">
        <v>-0.3006761</v>
      </c>
      <c r="AG5199">
        <v>8.7384699999999996E-2</v>
      </c>
      <c r="AH5199">
        <v>0.1097557</v>
      </c>
      <c r="AI5199">
        <v>-0.1162608</v>
      </c>
      <c r="AJ5199">
        <v>-0.13908570000000001</v>
      </c>
      <c r="AK5199">
        <v>6.046808E-2</v>
      </c>
      <c r="AL5199">
        <v>-6.1571590000000002E-2</v>
      </c>
    </row>
    <row r="5200" spans="1:38" x14ac:dyDescent="0.25">
      <c r="A5200">
        <f t="shared" si="324"/>
        <v>173.16666666665941</v>
      </c>
      <c r="B5200">
        <v>-6.145138E-2</v>
      </c>
      <c r="C5200">
        <v>0.14082639999999999</v>
      </c>
      <c r="D5200">
        <v>2.1358039999999998E-2</v>
      </c>
      <c r="E5200">
        <v>-0.21978230000000001</v>
      </c>
      <c r="F5200">
        <v>-0.28956789999999999</v>
      </c>
      <c r="G5200">
        <v>-0.13403010000000001</v>
      </c>
      <c r="H5200">
        <v>0.1488419</v>
      </c>
      <c r="K5200">
        <f t="shared" si="325"/>
        <v>173.16666666665941</v>
      </c>
      <c r="L5200">
        <v>-0.2213292</v>
      </c>
      <c r="M5200">
        <v>0.26020910000000003</v>
      </c>
      <c r="N5200">
        <v>0.34182400000000002</v>
      </c>
      <c r="O5200">
        <v>-8.2666959999999998E-2</v>
      </c>
      <c r="P5200">
        <v>-0.12239849999999999</v>
      </c>
      <c r="Q5200">
        <v>-2.1325509999999999E-2</v>
      </c>
      <c r="R5200">
        <v>4.073471E-2</v>
      </c>
      <c r="U5200">
        <f t="shared" si="326"/>
        <v>173.16666666665941</v>
      </c>
      <c r="V5200">
        <v>-0.41876590000000002</v>
      </c>
      <c r="W5200">
        <v>6.3497509999999993E-2</v>
      </c>
      <c r="X5200">
        <v>0.20424819999999999</v>
      </c>
      <c r="Y5200">
        <v>-0.21672939999999999</v>
      </c>
      <c r="Z5200">
        <v>-0.23808280000000001</v>
      </c>
      <c r="AA5200">
        <v>0.25981130000000002</v>
      </c>
      <c r="AB5200">
        <v>5.6994580000000003E-2</v>
      </c>
      <c r="AE5200">
        <f t="shared" si="327"/>
        <v>173.16666666665941</v>
      </c>
      <c r="AF5200">
        <v>-0.26256819999999997</v>
      </c>
      <c r="AG5200">
        <v>-5.5738179999999998E-2</v>
      </c>
      <c r="AH5200">
        <v>0.20945459999999999</v>
      </c>
      <c r="AI5200">
        <v>-2.7693329999999999E-2</v>
      </c>
      <c r="AJ5200">
        <v>-0.27433869999999999</v>
      </c>
      <c r="AK5200">
        <v>-6.273977E-2</v>
      </c>
      <c r="AL5200">
        <v>-0.15788269999999999</v>
      </c>
    </row>
    <row r="5201" spans="1:38" x14ac:dyDescent="0.25">
      <c r="A5201">
        <f t="shared" si="324"/>
        <v>173.19999999999274</v>
      </c>
      <c r="B5201">
        <v>-0.56390709999999999</v>
      </c>
      <c r="C5201">
        <v>-6.1221909999999997E-2</v>
      </c>
      <c r="D5201">
        <v>0.4892493</v>
      </c>
      <c r="E5201">
        <v>-0.27334069999999999</v>
      </c>
      <c r="F5201">
        <v>-0.1438749</v>
      </c>
      <c r="G5201">
        <v>0.15704209999999999</v>
      </c>
      <c r="H5201">
        <v>-0.26891880000000001</v>
      </c>
      <c r="K5201">
        <f t="shared" si="325"/>
        <v>173.19999999999274</v>
      </c>
      <c r="L5201">
        <v>-0.19756969999999999</v>
      </c>
      <c r="M5201">
        <v>0.72994159999999997</v>
      </c>
      <c r="N5201">
        <v>5.5268810000000002E-2</v>
      </c>
      <c r="O5201">
        <v>-0.13803360000000001</v>
      </c>
      <c r="P5201">
        <v>1.8543660000000001E-3</v>
      </c>
      <c r="Q5201">
        <v>1.6913290000000001E-2</v>
      </c>
      <c r="R5201">
        <v>0.30455389999999999</v>
      </c>
      <c r="U5201">
        <f t="shared" si="326"/>
        <v>173.19999999999274</v>
      </c>
      <c r="V5201">
        <v>-0.1405892</v>
      </c>
      <c r="W5201">
        <v>0.2637929</v>
      </c>
      <c r="X5201">
        <v>0.32838109999999998</v>
      </c>
      <c r="Y5201">
        <v>-0.27530969999999999</v>
      </c>
      <c r="Z5201">
        <v>-7.6921680000000006E-2</v>
      </c>
      <c r="AA5201">
        <v>0.24758430000000001</v>
      </c>
      <c r="AB5201">
        <v>0.11062669999999999</v>
      </c>
      <c r="AE5201">
        <f t="shared" si="327"/>
        <v>173.19999999999274</v>
      </c>
      <c r="AF5201">
        <v>-0.21631510000000001</v>
      </c>
      <c r="AG5201">
        <v>0.13334689999999999</v>
      </c>
      <c r="AH5201">
        <v>8.3621039999999994E-2</v>
      </c>
      <c r="AI5201">
        <v>-0.251774</v>
      </c>
      <c r="AJ5201">
        <v>-0.18965860000000001</v>
      </c>
      <c r="AK5201">
        <v>0.13590150000000001</v>
      </c>
      <c r="AL5201">
        <v>-7.9478729999999997E-2</v>
      </c>
    </row>
    <row r="5202" spans="1:38" x14ac:dyDescent="0.25">
      <c r="A5202">
        <f t="shared" si="324"/>
        <v>173.23333333332607</v>
      </c>
      <c r="B5202">
        <v>-0.31328509999999998</v>
      </c>
      <c r="C5202">
        <v>0.21421750000000001</v>
      </c>
      <c r="D5202">
        <v>-0.1963114</v>
      </c>
      <c r="E5202">
        <v>-0.46517750000000002</v>
      </c>
      <c r="F5202">
        <v>-0.49880269999999999</v>
      </c>
      <c r="G5202">
        <v>5.0758440000000002E-2</v>
      </c>
      <c r="H5202">
        <v>8.4830230000000006E-2</v>
      </c>
      <c r="K5202">
        <f t="shared" si="325"/>
        <v>173.23333333332607</v>
      </c>
      <c r="L5202">
        <v>3.9180239999999998E-2</v>
      </c>
      <c r="M5202">
        <v>0.30254560000000003</v>
      </c>
      <c r="N5202">
        <v>0.15466940000000001</v>
      </c>
      <c r="O5202">
        <v>-0.1746791</v>
      </c>
      <c r="P5202">
        <v>-0.29677019999999998</v>
      </c>
      <c r="Q5202">
        <v>0.19376779999999999</v>
      </c>
      <c r="R5202">
        <v>0.27362360000000002</v>
      </c>
      <c r="U5202">
        <f t="shared" si="326"/>
        <v>173.23333333332607</v>
      </c>
      <c r="V5202">
        <v>8.5313960000000001E-3</v>
      </c>
      <c r="W5202">
        <v>8.5941809999999993E-3</v>
      </c>
      <c r="X5202">
        <v>0.2493726</v>
      </c>
      <c r="Y5202">
        <v>4.1224970000000001E-3</v>
      </c>
      <c r="Z5202">
        <v>-0.1379735</v>
      </c>
      <c r="AA5202">
        <v>-2.912387E-2</v>
      </c>
      <c r="AB5202">
        <v>0.25161549999999999</v>
      </c>
      <c r="AE5202">
        <f t="shared" si="327"/>
        <v>173.23333333332607</v>
      </c>
      <c r="AF5202">
        <v>-0.1200271</v>
      </c>
      <c r="AG5202">
        <v>6.2367279999999997E-2</v>
      </c>
      <c r="AH5202">
        <v>0.19541929999999999</v>
      </c>
      <c r="AI5202">
        <v>-7.3670979999999997E-2</v>
      </c>
      <c r="AJ5202">
        <v>-0.37195600000000001</v>
      </c>
      <c r="AK5202">
        <v>-1.747978E-2</v>
      </c>
      <c r="AL5202">
        <v>-0.10900120000000001</v>
      </c>
    </row>
    <row r="5203" spans="1:38" x14ac:dyDescent="0.25">
      <c r="A5203">
        <f t="shared" si="324"/>
        <v>173.2666666666594</v>
      </c>
      <c r="B5203">
        <v>-0.76570769999999999</v>
      </c>
      <c r="C5203">
        <v>-3.065735E-2</v>
      </c>
      <c r="D5203">
        <v>9.7613569999999997E-2</v>
      </c>
      <c r="E5203">
        <v>-0.41838389999999998</v>
      </c>
      <c r="F5203">
        <v>-0.6610009</v>
      </c>
      <c r="G5203">
        <v>-0.1219524</v>
      </c>
      <c r="H5203">
        <v>0.1252587</v>
      </c>
      <c r="K5203">
        <f t="shared" si="325"/>
        <v>173.2666666666594</v>
      </c>
      <c r="L5203">
        <v>3.022267E-2</v>
      </c>
      <c r="M5203">
        <v>0.4858325</v>
      </c>
      <c r="N5203">
        <v>0.28394200000000003</v>
      </c>
      <c r="O5203">
        <v>-0.2248675</v>
      </c>
      <c r="P5203">
        <v>-0.29990270000000002</v>
      </c>
      <c r="Q5203">
        <v>0.1579189</v>
      </c>
      <c r="R5203">
        <v>0.29224470000000002</v>
      </c>
      <c r="U5203">
        <f t="shared" si="326"/>
        <v>173.2666666666594</v>
      </c>
      <c r="V5203">
        <v>-0.2981897</v>
      </c>
      <c r="W5203">
        <v>0.15296960000000001</v>
      </c>
      <c r="X5203">
        <v>0.2372061</v>
      </c>
      <c r="Y5203">
        <v>-0.27816770000000002</v>
      </c>
      <c r="Z5203">
        <v>-0.1369138</v>
      </c>
      <c r="AA5203">
        <v>-0.1132597</v>
      </c>
      <c r="AB5203">
        <v>0.1266369</v>
      </c>
      <c r="AE5203">
        <f t="shared" si="327"/>
        <v>173.2666666666594</v>
      </c>
      <c r="AF5203">
        <v>-0.36176510000000001</v>
      </c>
      <c r="AG5203">
        <v>0.3393042</v>
      </c>
      <c r="AH5203">
        <v>8.8460780000000003E-2</v>
      </c>
      <c r="AI5203">
        <v>-0.19321289999999999</v>
      </c>
      <c r="AJ5203">
        <v>-0.27786699999999998</v>
      </c>
      <c r="AK5203">
        <v>0.1905907</v>
      </c>
      <c r="AL5203">
        <v>-0.1070652</v>
      </c>
    </row>
    <row r="5204" spans="1:38" x14ac:dyDescent="0.25">
      <c r="A5204">
        <f t="shared" si="324"/>
        <v>173.29999999999274</v>
      </c>
      <c r="B5204">
        <v>-0.6589161</v>
      </c>
      <c r="C5204">
        <v>-0.1098577</v>
      </c>
      <c r="D5204">
        <v>6.4068979999999998E-2</v>
      </c>
      <c r="E5204">
        <v>-0.46358919999999998</v>
      </c>
      <c r="F5204">
        <v>-2.9414989999999998E-2</v>
      </c>
      <c r="G5204">
        <v>-6.2771750000000001E-2</v>
      </c>
      <c r="H5204">
        <v>-0.30260920000000002</v>
      </c>
      <c r="K5204">
        <f t="shared" si="325"/>
        <v>173.29999999999274</v>
      </c>
      <c r="L5204">
        <v>-3.3752839999999999E-2</v>
      </c>
      <c r="M5204">
        <v>0.44125959999999997</v>
      </c>
      <c r="N5204">
        <v>0.27745950000000003</v>
      </c>
      <c r="O5204">
        <v>-2.3317210000000001E-2</v>
      </c>
      <c r="P5204">
        <v>-9.7861169999999997E-2</v>
      </c>
      <c r="Q5204">
        <v>0.13162969999999999</v>
      </c>
      <c r="R5204">
        <v>0.31593260000000001</v>
      </c>
      <c r="U5204">
        <f t="shared" si="326"/>
        <v>173.29999999999274</v>
      </c>
      <c r="V5204">
        <v>-0.2717117</v>
      </c>
      <c r="W5204">
        <v>-3.1058280000000001E-2</v>
      </c>
      <c r="X5204">
        <v>4.0786240000000001E-2</v>
      </c>
      <c r="Y5204">
        <v>-0.37333110000000003</v>
      </c>
      <c r="Z5204">
        <v>-0.2046713</v>
      </c>
      <c r="AA5204">
        <v>-3.8906660000000003E-2</v>
      </c>
      <c r="AB5204">
        <v>0.2563242</v>
      </c>
      <c r="AE5204">
        <f t="shared" si="327"/>
        <v>173.29999999999274</v>
      </c>
      <c r="AF5204">
        <v>-0.28060400000000002</v>
      </c>
      <c r="AG5204">
        <v>0.1252017</v>
      </c>
      <c r="AH5204">
        <v>0.15428149999999999</v>
      </c>
      <c r="AI5204">
        <v>-0.18692130000000001</v>
      </c>
      <c r="AJ5204">
        <v>-0.17260490000000001</v>
      </c>
      <c r="AK5204">
        <v>2.400863E-2</v>
      </c>
      <c r="AL5204">
        <v>0.13298650000000001</v>
      </c>
    </row>
    <row r="5205" spans="1:38" x14ac:dyDescent="0.25">
      <c r="A5205">
        <f t="shared" si="324"/>
        <v>173.33333333332607</v>
      </c>
      <c r="B5205">
        <v>-0.59216970000000002</v>
      </c>
      <c r="C5205">
        <v>-0.21229629999999999</v>
      </c>
      <c r="D5205">
        <v>0.19139600000000001</v>
      </c>
      <c r="E5205">
        <v>0.15673709999999999</v>
      </c>
      <c r="F5205">
        <v>-0.62145229999999996</v>
      </c>
      <c r="G5205">
        <v>-0.28500120000000001</v>
      </c>
      <c r="H5205">
        <v>-1.9609970000000001E-2</v>
      </c>
      <c r="K5205">
        <f t="shared" si="325"/>
        <v>173.33333333332607</v>
      </c>
      <c r="L5205">
        <v>5.1575669999999997E-2</v>
      </c>
      <c r="M5205">
        <v>0.54679149999999999</v>
      </c>
      <c r="N5205">
        <v>0.2870683</v>
      </c>
      <c r="O5205">
        <v>-0.25991979999999998</v>
      </c>
      <c r="P5205">
        <v>-6.8625169999999999E-2</v>
      </c>
      <c r="Q5205">
        <v>9.8170709999999994E-2</v>
      </c>
      <c r="R5205">
        <v>0.19076670000000001</v>
      </c>
      <c r="U5205">
        <f t="shared" si="326"/>
        <v>173.33333333332607</v>
      </c>
      <c r="V5205">
        <v>-0.34816849999999999</v>
      </c>
      <c r="W5205">
        <v>0.1824547</v>
      </c>
      <c r="X5205">
        <v>0.1854915</v>
      </c>
      <c r="Y5205">
        <v>-0.1142793</v>
      </c>
      <c r="Z5205">
        <v>-0.21974469999999999</v>
      </c>
      <c r="AA5205">
        <v>0.14127210000000001</v>
      </c>
      <c r="AB5205">
        <v>3.7783820000000003E-2</v>
      </c>
      <c r="AE5205">
        <f t="shared" si="327"/>
        <v>173.33333333332607</v>
      </c>
      <c r="AF5205">
        <v>-0.2640227</v>
      </c>
      <c r="AG5205">
        <v>0.41435650000000002</v>
      </c>
      <c r="AH5205">
        <v>9.9108260000000004E-2</v>
      </c>
      <c r="AI5205">
        <v>-9.7861849999999993E-3</v>
      </c>
      <c r="AJ5205">
        <v>3.9683299999999998E-2</v>
      </c>
      <c r="AK5205">
        <v>8.2932790000000006E-3</v>
      </c>
      <c r="AL5205">
        <v>-7.8026819999999997E-2</v>
      </c>
    </row>
    <row r="5206" spans="1:38" x14ac:dyDescent="0.25">
      <c r="A5206">
        <f t="shared" si="324"/>
        <v>173.3666666666594</v>
      </c>
      <c r="B5206">
        <v>-0.3919435</v>
      </c>
      <c r="C5206">
        <v>-3.6383980000000003E-2</v>
      </c>
      <c r="D5206">
        <v>0.22936709999999999</v>
      </c>
      <c r="E5206">
        <v>-0.16951440000000001</v>
      </c>
      <c r="F5206">
        <v>-0.17171149999999999</v>
      </c>
      <c r="G5206">
        <v>-2.1707649999999998E-2</v>
      </c>
      <c r="H5206">
        <v>0.29034149999999997</v>
      </c>
      <c r="K5206">
        <f t="shared" si="325"/>
        <v>173.3666666666594</v>
      </c>
      <c r="L5206">
        <v>-0.1671233</v>
      </c>
      <c r="M5206">
        <v>0.27907029999999999</v>
      </c>
      <c r="N5206">
        <v>0.37707190000000002</v>
      </c>
      <c r="O5206">
        <v>-0.20574809999999999</v>
      </c>
      <c r="P5206">
        <v>-0.250828</v>
      </c>
      <c r="Q5206">
        <v>4.0812559999999998E-2</v>
      </c>
      <c r="R5206">
        <v>0.21296090000000001</v>
      </c>
      <c r="U5206">
        <f t="shared" si="326"/>
        <v>173.3666666666594</v>
      </c>
      <c r="V5206">
        <v>-5.2622380000000003E-2</v>
      </c>
      <c r="W5206">
        <v>8.6882269999999998E-2</v>
      </c>
      <c r="X5206">
        <v>0.39490069999999999</v>
      </c>
      <c r="Y5206">
        <v>-0.20663100000000001</v>
      </c>
      <c r="Z5206">
        <v>5.7490119999999999E-2</v>
      </c>
      <c r="AA5206">
        <v>-0.15017159999999999</v>
      </c>
      <c r="AB5206">
        <v>0.23439289999999999</v>
      </c>
      <c r="AE5206">
        <f t="shared" si="327"/>
        <v>173.3666666666594</v>
      </c>
      <c r="AF5206">
        <v>-0.37049209999999999</v>
      </c>
      <c r="AG5206">
        <v>0.1764001</v>
      </c>
      <c r="AH5206">
        <v>6.0874159999999997E-2</v>
      </c>
      <c r="AI5206">
        <v>6.6197900000000004E-2</v>
      </c>
      <c r="AJ5206">
        <v>-0.23082250000000001</v>
      </c>
      <c r="AK5206">
        <v>-0.1035996</v>
      </c>
      <c r="AL5206">
        <v>-0.13949159999999999</v>
      </c>
    </row>
    <row r="5207" spans="1:38" x14ac:dyDescent="0.25">
      <c r="A5207">
        <f t="shared" si="324"/>
        <v>173.39999999999273</v>
      </c>
      <c r="B5207">
        <v>-0.22774659999999999</v>
      </c>
      <c r="C5207">
        <v>-0.19528139999999999</v>
      </c>
      <c r="D5207">
        <v>0.1961349</v>
      </c>
      <c r="E5207">
        <v>-0.55879429999999997</v>
      </c>
      <c r="F5207">
        <v>-0.21252489999999999</v>
      </c>
      <c r="G5207">
        <v>0.15945770000000001</v>
      </c>
      <c r="H5207">
        <v>4.1032779999999998E-2</v>
      </c>
      <c r="K5207">
        <f t="shared" si="325"/>
        <v>173.39999999999273</v>
      </c>
      <c r="L5207">
        <v>-6.3686590000000001E-2</v>
      </c>
      <c r="M5207">
        <v>0.514567</v>
      </c>
      <c r="N5207">
        <v>8.1603270000000006E-2</v>
      </c>
      <c r="O5207">
        <v>-0.18623039999999999</v>
      </c>
      <c r="P5207">
        <v>-0.1965326</v>
      </c>
      <c r="Q5207">
        <v>-5.0004590000000002E-2</v>
      </c>
      <c r="R5207">
        <v>3.7220749999999997E-2</v>
      </c>
      <c r="U5207">
        <f t="shared" si="326"/>
        <v>173.39999999999273</v>
      </c>
      <c r="V5207">
        <v>-0.35035319999999998</v>
      </c>
      <c r="W5207">
        <v>0.10518329999999999</v>
      </c>
      <c r="X5207">
        <v>0.47563800000000001</v>
      </c>
      <c r="Y5207">
        <v>-0.2752889</v>
      </c>
      <c r="Z5207">
        <v>-0.1132489</v>
      </c>
      <c r="AA5207">
        <v>-0.18279290000000001</v>
      </c>
      <c r="AB5207">
        <v>-0.2145167</v>
      </c>
      <c r="AE5207">
        <f t="shared" si="327"/>
        <v>173.39999999999273</v>
      </c>
      <c r="AF5207">
        <v>-0.24307780000000001</v>
      </c>
      <c r="AG5207">
        <v>0.1222927</v>
      </c>
      <c r="AH5207">
        <v>-3.5920889999999997E-2</v>
      </c>
      <c r="AI5207">
        <v>-0.17336989999999999</v>
      </c>
      <c r="AJ5207">
        <v>-0.2055361</v>
      </c>
      <c r="AK5207">
        <v>0.2383653</v>
      </c>
      <c r="AL5207">
        <v>-4.8504289999999999E-2</v>
      </c>
    </row>
    <row r="5208" spans="1:38" x14ac:dyDescent="0.25">
      <c r="A5208">
        <f t="shared" si="324"/>
        <v>173.43333333332606</v>
      </c>
      <c r="B5208">
        <v>1.2754380000000001</v>
      </c>
      <c r="C5208">
        <v>0.1913484</v>
      </c>
      <c r="D5208">
        <v>0.2050496</v>
      </c>
      <c r="E5208">
        <v>-0.50449840000000001</v>
      </c>
      <c r="F5208">
        <v>-0.41357379999999999</v>
      </c>
      <c r="G5208">
        <v>-4.1031930000000001E-2</v>
      </c>
      <c r="H5208">
        <v>0.14210390000000001</v>
      </c>
      <c r="K5208">
        <f t="shared" si="325"/>
        <v>173.43333333332606</v>
      </c>
      <c r="L5208">
        <v>-0.2069763</v>
      </c>
      <c r="M5208">
        <v>0.80648989999999998</v>
      </c>
      <c r="N5208">
        <v>0.19167890000000001</v>
      </c>
      <c r="O5208">
        <v>-0.23044410000000001</v>
      </c>
      <c r="P5208">
        <v>-0.16259799999999999</v>
      </c>
      <c r="Q5208">
        <v>-5.8369339999999999E-2</v>
      </c>
      <c r="R5208">
        <v>0.14533299999999999</v>
      </c>
      <c r="U5208">
        <f t="shared" si="326"/>
        <v>173.43333333332606</v>
      </c>
      <c r="V5208">
        <v>-0.3631954</v>
      </c>
      <c r="W5208">
        <v>0.50374070000000004</v>
      </c>
      <c r="X5208">
        <v>0.45110489999999998</v>
      </c>
      <c r="Y5208">
        <v>-0.25695849999999998</v>
      </c>
      <c r="Z5208">
        <v>-0.2971821</v>
      </c>
      <c r="AA5208">
        <v>-0.18290290000000001</v>
      </c>
      <c r="AB5208">
        <v>0.28245819999999999</v>
      </c>
      <c r="AE5208">
        <f t="shared" si="327"/>
        <v>173.43333333332606</v>
      </c>
      <c r="AF5208">
        <v>-0.29369450000000002</v>
      </c>
      <c r="AG5208">
        <v>0.20781730000000001</v>
      </c>
      <c r="AH5208">
        <v>0.17751230000000001</v>
      </c>
      <c r="AI5208">
        <v>-0.23483480000000001</v>
      </c>
      <c r="AJ5208">
        <v>-0.35078589999999998</v>
      </c>
      <c r="AK5208">
        <v>-5.0796220000000003E-2</v>
      </c>
      <c r="AL5208">
        <v>-0.1007736</v>
      </c>
    </row>
    <row r="5209" spans="1:38" x14ac:dyDescent="0.25">
      <c r="A5209">
        <f t="shared" si="324"/>
        <v>173.46666666665939</v>
      </c>
      <c r="B5209">
        <v>-0.55217950000000005</v>
      </c>
      <c r="C5209">
        <v>-0.3030659</v>
      </c>
      <c r="D5209">
        <v>-3.5044069999999997E-2</v>
      </c>
      <c r="E5209">
        <v>-0.33943079999999998</v>
      </c>
      <c r="F5209">
        <v>-0.66890099999999997</v>
      </c>
      <c r="G5209">
        <v>-0.2113273</v>
      </c>
      <c r="H5209">
        <v>-2.2978999999999999E-2</v>
      </c>
      <c r="K5209">
        <f t="shared" si="325"/>
        <v>173.46666666665939</v>
      </c>
      <c r="L5209">
        <v>-0.40083160000000001</v>
      </c>
      <c r="M5209">
        <v>0.83108820000000005</v>
      </c>
      <c r="N5209">
        <v>0.2608721</v>
      </c>
      <c r="O5209">
        <v>-0.18623039999999999</v>
      </c>
      <c r="P5209">
        <v>-8.5853540000000006E-2</v>
      </c>
      <c r="Q5209">
        <v>2.2888080000000002E-2</v>
      </c>
      <c r="R5209">
        <v>0.40749069999999998</v>
      </c>
      <c r="U5209">
        <f t="shared" si="326"/>
        <v>173.46666666665939</v>
      </c>
      <c r="V5209">
        <v>-0.1568658</v>
      </c>
      <c r="W5209">
        <v>0.39698420000000001</v>
      </c>
      <c r="X5209">
        <v>3.362706E-2</v>
      </c>
      <c r="Y5209">
        <v>-7.0206580000000005E-2</v>
      </c>
      <c r="Z5209">
        <v>-0.14124039999999999</v>
      </c>
      <c r="AA5209">
        <v>4.715751E-2</v>
      </c>
      <c r="AB5209">
        <v>0.17273939999999999</v>
      </c>
      <c r="AE5209">
        <f t="shared" si="327"/>
        <v>173.46666666665939</v>
      </c>
      <c r="AF5209">
        <v>-0.3524563</v>
      </c>
      <c r="AG5209">
        <v>-0.2070062</v>
      </c>
      <c r="AH5209">
        <v>0.1145955</v>
      </c>
      <c r="AI5209">
        <v>-0.46036739999999998</v>
      </c>
      <c r="AJ5209">
        <v>-0.18965860000000001</v>
      </c>
      <c r="AK5209">
        <v>0.19121930000000001</v>
      </c>
      <c r="AL5209">
        <v>-0.23483480000000001</v>
      </c>
    </row>
    <row r="5210" spans="1:38" x14ac:dyDescent="0.25">
      <c r="A5210">
        <f t="shared" si="324"/>
        <v>173.49999999999272</v>
      </c>
      <c r="B5210">
        <v>-0.87644370000000005</v>
      </c>
      <c r="C5210">
        <v>5.4696910000000001E-2</v>
      </c>
      <c r="D5210">
        <v>-0.2416247</v>
      </c>
      <c r="E5210">
        <v>-0.14415500000000001</v>
      </c>
      <c r="F5210">
        <v>-0.32104769999999999</v>
      </c>
      <c r="G5210">
        <v>-0.21857389999999999</v>
      </c>
      <c r="H5210">
        <v>-2.2978999999999999E-2</v>
      </c>
      <c r="K5210">
        <f t="shared" si="325"/>
        <v>173.49999999999272</v>
      </c>
      <c r="L5210">
        <v>0.30740099999999998</v>
      </c>
      <c r="M5210">
        <v>0.32201370000000001</v>
      </c>
      <c r="N5210">
        <v>0.28566629999999998</v>
      </c>
      <c r="O5210">
        <v>2.726953E-2</v>
      </c>
      <c r="P5210">
        <v>-0.15111240000000001</v>
      </c>
      <c r="Q5210">
        <v>5.7542049999999997E-2</v>
      </c>
      <c r="R5210">
        <v>3.6398180000000002E-2</v>
      </c>
      <c r="U5210">
        <f t="shared" si="326"/>
        <v>173.49999999999272</v>
      </c>
      <c r="V5210">
        <v>-4.3744669999999999E-2</v>
      </c>
      <c r="W5210">
        <v>-2.5898940000000001E-3</v>
      </c>
      <c r="X5210">
        <v>0.18434829999999999</v>
      </c>
      <c r="Y5210">
        <v>0.13880219999999999</v>
      </c>
      <c r="Z5210">
        <v>-0.19588659999999999</v>
      </c>
      <c r="AA5210">
        <v>-2.844584E-2</v>
      </c>
      <c r="AB5210">
        <v>0.26316469999999997</v>
      </c>
      <c r="AE5210">
        <f t="shared" si="327"/>
        <v>173.49999999999272</v>
      </c>
      <c r="AF5210">
        <v>-0.2573319</v>
      </c>
      <c r="AG5210">
        <v>2.4418259999999998E-3</v>
      </c>
      <c r="AH5210">
        <v>0.18235199999999999</v>
      </c>
      <c r="AI5210">
        <v>-0.26919700000000002</v>
      </c>
      <c r="AJ5210">
        <v>-0.29492059999999998</v>
      </c>
      <c r="AK5210">
        <v>0.16041739999999999</v>
      </c>
      <c r="AL5210">
        <v>-8.044664E-2</v>
      </c>
    </row>
    <row r="5211" spans="1:38" x14ac:dyDescent="0.25">
      <c r="A5211">
        <f t="shared" si="324"/>
        <v>173.53333333332606</v>
      </c>
      <c r="B5211">
        <v>-0.58220070000000002</v>
      </c>
      <c r="C5211">
        <v>0.31147019999999997</v>
      </c>
      <c r="D5211">
        <v>-1.9896219999999999E-3</v>
      </c>
      <c r="E5211">
        <v>-0.63251009999999996</v>
      </c>
      <c r="F5211">
        <v>-0.27400059999999998</v>
      </c>
      <c r="G5211">
        <v>-0.40819349999999999</v>
      </c>
      <c r="H5211">
        <v>-0.20827609999999999</v>
      </c>
      <c r="K5211">
        <f t="shared" si="325"/>
        <v>173.53333333332606</v>
      </c>
      <c r="L5211">
        <v>-7.3237079999999996E-2</v>
      </c>
      <c r="M5211">
        <v>0.67018</v>
      </c>
      <c r="N5211">
        <v>0.2605364</v>
      </c>
      <c r="O5211">
        <v>-1.216425E-2</v>
      </c>
      <c r="P5211">
        <v>-8.0632809999999999E-2</v>
      </c>
      <c r="Q5211">
        <v>-0.16711100000000001</v>
      </c>
      <c r="R5211">
        <v>7.3388979999999999E-3</v>
      </c>
      <c r="U5211">
        <f t="shared" si="326"/>
        <v>173.53333333332606</v>
      </c>
      <c r="V5211">
        <v>-0.22164819999999999</v>
      </c>
      <c r="W5211">
        <v>4.4179639999999999E-2</v>
      </c>
      <c r="X5211">
        <v>0.31944410000000001</v>
      </c>
      <c r="Y5211">
        <v>-7.2713570000000005E-2</v>
      </c>
      <c r="Z5211">
        <v>-0.20281189999999999</v>
      </c>
      <c r="AA5211">
        <v>5.4788360000000001E-2</v>
      </c>
      <c r="AB5211">
        <v>0.19427040000000001</v>
      </c>
      <c r="AE5211">
        <f t="shared" si="327"/>
        <v>173.53333333332606</v>
      </c>
      <c r="AF5211">
        <v>-0.25325940000000002</v>
      </c>
      <c r="AG5211">
        <v>0.34803119999999999</v>
      </c>
      <c r="AH5211">
        <v>0.1005602</v>
      </c>
      <c r="AI5211">
        <v>-0.11722879999999999</v>
      </c>
      <c r="AJ5211">
        <v>-0.22788220000000001</v>
      </c>
      <c r="AK5211">
        <v>0.11075699999999999</v>
      </c>
      <c r="AL5211">
        <v>-0.1249724</v>
      </c>
    </row>
    <row r="5212" spans="1:38" x14ac:dyDescent="0.25">
      <c r="A5212">
        <f t="shared" si="324"/>
        <v>173.56666666665939</v>
      </c>
      <c r="B5212">
        <v>-0.13523869999999999</v>
      </c>
      <c r="C5212">
        <v>-0.21973870000000001</v>
      </c>
      <c r="D5212">
        <v>3.2066659999999997E-2</v>
      </c>
      <c r="E5212">
        <v>-0.44876250000000001</v>
      </c>
      <c r="F5212">
        <v>-0.31152059999999998</v>
      </c>
      <c r="G5212">
        <v>-0.14973110000000001</v>
      </c>
      <c r="H5212">
        <v>-0.17458570000000001</v>
      </c>
      <c r="K5212">
        <f t="shared" si="325"/>
        <v>173.56666666665939</v>
      </c>
      <c r="L5212">
        <v>-2.5922859999999999E-2</v>
      </c>
      <c r="M5212">
        <v>0.44531019999999999</v>
      </c>
      <c r="N5212">
        <v>0.23764569999999999</v>
      </c>
      <c r="O5212">
        <v>-0.22088430000000001</v>
      </c>
      <c r="P5212">
        <v>-0.16886280000000001</v>
      </c>
      <c r="Q5212">
        <v>-4.7614730000000001E-2</v>
      </c>
      <c r="R5212">
        <v>0.27236070000000001</v>
      </c>
      <c r="U5212">
        <f t="shared" si="326"/>
        <v>173.56666666665939</v>
      </c>
      <c r="V5212">
        <v>-0.29383340000000002</v>
      </c>
      <c r="W5212">
        <v>0.40816829999999998</v>
      </c>
      <c r="X5212">
        <v>0.35058499999999998</v>
      </c>
      <c r="Y5212">
        <v>-9.3978060000000002E-2</v>
      </c>
      <c r="Z5212">
        <v>-6.3617770000000004E-2</v>
      </c>
      <c r="AA5212">
        <v>0.31301370000000001</v>
      </c>
      <c r="AB5212">
        <v>3.1375859999999998E-2</v>
      </c>
      <c r="AE5212">
        <f t="shared" si="327"/>
        <v>173.56666666665939</v>
      </c>
      <c r="AF5212">
        <v>-0.35565619999999998</v>
      </c>
      <c r="AG5212">
        <v>-3.5956979999999999E-2</v>
      </c>
      <c r="AH5212">
        <v>4.829087E-2</v>
      </c>
      <c r="AI5212">
        <v>-2.5757410000000001E-2</v>
      </c>
      <c r="AJ5212">
        <v>-0.29668480000000003</v>
      </c>
      <c r="AK5212">
        <v>0.14344489999999999</v>
      </c>
      <c r="AL5212">
        <v>-0.22321940000000001</v>
      </c>
    </row>
    <row r="5213" spans="1:38" x14ac:dyDescent="0.25">
      <c r="A5213">
        <f t="shared" si="324"/>
        <v>173.59999999999272</v>
      </c>
      <c r="B5213">
        <v>-5.5545020000000001E-2</v>
      </c>
      <c r="C5213">
        <v>-0.17800289999999999</v>
      </c>
      <c r="D5213">
        <v>-0.17638010000000001</v>
      </c>
      <c r="E5213">
        <v>-0.46581719999999999</v>
      </c>
      <c r="F5213">
        <v>-0.63177810000000001</v>
      </c>
      <c r="G5213">
        <v>-0.2209894</v>
      </c>
      <c r="H5213">
        <v>-0.13415730000000001</v>
      </c>
      <c r="K5213">
        <f t="shared" si="325"/>
        <v>173.59999999999272</v>
      </c>
      <c r="L5213">
        <v>-0.1118121</v>
      </c>
      <c r="M5213">
        <v>0.33696399999999999</v>
      </c>
      <c r="N5213">
        <v>0.22165609999999999</v>
      </c>
      <c r="O5213">
        <v>-0.19897670000000001</v>
      </c>
      <c r="P5213">
        <v>-0.1787822</v>
      </c>
      <c r="Q5213">
        <v>-3.9249989999999998E-2</v>
      </c>
      <c r="R5213">
        <v>0.24146339999999999</v>
      </c>
      <c r="U5213">
        <f t="shared" si="326"/>
        <v>173.59999999999272</v>
      </c>
      <c r="V5213">
        <v>6.9087270000000006E-2</v>
      </c>
      <c r="W5213">
        <v>0.2078729</v>
      </c>
      <c r="X5213">
        <v>0.3973526</v>
      </c>
      <c r="Y5213">
        <v>4.5896619999999999E-2</v>
      </c>
      <c r="Z5213">
        <v>-0.1009104</v>
      </c>
      <c r="AA5213">
        <v>-3.9721550000000001E-2</v>
      </c>
      <c r="AB5213">
        <v>0.42855720000000003</v>
      </c>
      <c r="AE5213">
        <f t="shared" si="327"/>
        <v>173.59999999999272</v>
      </c>
      <c r="AF5213">
        <v>-0.24598690000000001</v>
      </c>
      <c r="AG5213">
        <v>0.2060719</v>
      </c>
      <c r="AH5213">
        <v>0.1513776</v>
      </c>
      <c r="AI5213">
        <v>2.3608069999999998E-2</v>
      </c>
      <c r="AJ5213">
        <v>-0.2102406</v>
      </c>
      <c r="AK5213">
        <v>0.1403018</v>
      </c>
      <c r="AL5213">
        <v>-2.527341E-2</v>
      </c>
    </row>
    <row r="5214" spans="1:38" x14ac:dyDescent="0.25">
      <c r="A5214">
        <f t="shared" si="324"/>
        <v>173.63333333332605</v>
      </c>
      <c r="B5214">
        <v>0.92783579999999999</v>
      </c>
      <c r="C5214">
        <v>7.0501800000000003E-2</v>
      </c>
      <c r="D5214">
        <v>1.096227E-2</v>
      </c>
      <c r="E5214">
        <v>-0.18361949999999999</v>
      </c>
      <c r="F5214">
        <v>-0.34381780000000001</v>
      </c>
      <c r="G5214">
        <v>-0.35022059999999999</v>
      </c>
      <c r="H5214">
        <v>0.1185206</v>
      </c>
      <c r="K5214">
        <f t="shared" si="325"/>
        <v>173.63333333332605</v>
      </c>
      <c r="L5214">
        <v>0.17158100000000001</v>
      </c>
      <c r="M5214">
        <v>0.48813580000000001</v>
      </c>
      <c r="N5214">
        <v>0.1520553</v>
      </c>
      <c r="O5214">
        <v>-0.26230969999999998</v>
      </c>
      <c r="P5214">
        <v>-0.1573773</v>
      </c>
      <c r="Q5214">
        <v>-6.7929069999999994E-2</v>
      </c>
      <c r="R5214">
        <v>0.17864260000000001</v>
      </c>
      <c r="U5214">
        <f t="shared" si="326"/>
        <v>173.63333333332605</v>
      </c>
      <c r="V5214">
        <v>-8.2013810000000006E-2</v>
      </c>
      <c r="W5214">
        <v>0.2505754</v>
      </c>
      <c r="X5214">
        <v>0.46894819999999998</v>
      </c>
      <c r="Y5214">
        <v>-1.921076E-2</v>
      </c>
      <c r="Z5214">
        <v>-0.12759819999999999</v>
      </c>
      <c r="AA5214">
        <v>0.3438273</v>
      </c>
      <c r="AB5214">
        <v>0.45911990000000003</v>
      </c>
      <c r="AE5214">
        <f t="shared" si="327"/>
        <v>173.63333333332605</v>
      </c>
      <c r="AF5214">
        <v>-0.1415537</v>
      </c>
      <c r="AG5214">
        <v>0.25843389999999999</v>
      </c>
      <c r="AH5214">
        <v>0.1712206</v>
      </c>
      <c r="AI5214">
        <v>-0.13223199999999999</v>
      </c>
      <c r="AJ5214">
        <v>-0.22141359999999999</v>
      </c>
      <c r="AK5214">
        <v>0.19624829999999999</v>
      </c>
      <c r="AL5214">
        <v>-0.16949810000000001</v>
      </c>
    </row>
    <row r="5215" spans="1:38" x14ac:dyDescent="0.25">
      <c r="A5215">
        <f t="shared" si="324"/>
        <v>173.66666666665938</v>
      </c>
      <c r="B5215">
        <v>1.841249E-2</v>
      </c>
      <c r="C5215">
        <v>0.17118949999999999</v>
      </c>
      <c r="D5215">
        <v>0.42970380000000002</v>
      </c>
      <c r="E5215">
        <v>-0.2068026</v>
      </c>
      <c r="F5215">
        <v>-0.41912529999999998</v>
      </c>
      <c r="G5215">
        <v>-0.2366904</v>
      </c>
      <c r="H5215">
        <v>-0.35651379999999999</v>
      </c>
      <c r="K5215">
        <f t="shared" si="325"/>
        <v>173.66666666665938</v>
      </c>
      <c r="L5215">
        <v>0.25881949999999998</v>
      </c>
      <c r="M5215">
        <v>0.3459661</v>
      </c>
      <c r="N5215">
        <v>0.13466539999999999</v>
      </c>
      <c r="O5215">
        <v>-0.1922053</v>
      </c>
      <c r="P5215">
        <v>-5.400717E-2</v>
      </c>
      <c r="Q5215">
        <v>-5.8369339999999999E-2</v>
      </c>
      <c r="R5215">
        <v>0.26073950000000001</v>
      </c>
      <c r="U5215">
        <f t="shared" si="326"/>
        <v>173.66666666665938</v>
      </c>
      <c r="V5215">
        <v>-2.020692E-2</v>
      </c>
      <c r="W5215">
        <v>1.1644349999999999E-2</v>
      </c>
      <c r="X5215">
        <v>2.4272490000000001E-2</v>
      </c>
      <c r="Y5215">
        <v>0.1418239</v>
      </c>
      <c r="Z5215">
        <v>-0.1105592</v>
      </c>
      <c r="AA5215">
        <v>0.22601760000000001</v>
      </c>
      <c r="AB5215">
        <v>0.1043009</v>
      </c>
      <c r="AE5215">
        <f t="shared" si="327"/>
        <v>173.66666666665938</v>
      </c>
      <c r="AF5215">
        <v>-0.19566120000000001</v>
      </c>
      <c r="AG5215">
        <v>0.15661890000000001</v>
      </c>
      <c r="AH5215">
        <v>0.25640030000000003</v>
      </c>
      <c r="AI5215">
        <v>-8.7222289999999994E-2</v>
      </c>
      <c r="AJ5215">
        <v>-3.5587819999999999E-2</v>
      </c>
      <c r="AK5215">
        <v>0.37163089999999999</v>
      </c>
      <c r="AL5215">
        <v>-0.3127548</v>
      </c>
    </row>
    <row r="5216" spans="1:38" x14ac:dyDescent="0.25">
      <c r="A5216">
        <f t="shared" si="324"/>
        <v>173.69999999999271</v>
      </c>
      <c r="B5216">
        <v>-0.49106559999999999</v>
      </c>
      <c r="C5216">
        <v>-6.0931810000000003E-2</v>
      </c>
      <c r="D5216">
        <v>-0.11567330000000001</v>
      </c>
      <c r="E5216">
        <v>-0.4137672</v>
      </c>
      <c r="F5216">
        <v>-0.36612430000000001</v>
      </c>
      <c r="G5216">
        <v>-0.20166510000000001</v>
      </c>
      <c r="H5216">
        <v>-0.16110959999999999</v>
      </c>
      <c r="K5216">
        <f t="shared" si="325"/>
        <v>173.69999999999271</v>
      </c>
      <c r="L5216">
        <v>-0.2314785</v>
      </c>
      <c r="M5216">
        <v>0.23892089999999999</v>
      </c>
      <c r="N5216">
        <v>0.16427430000000001</v>
      </c>
      <c r="O5216">
        <v>-0.22407089999999999</v>
      </c>
      <c r="P5216">
        <v>-0.1693849</v>
      </c>
      <c r="Q5216">
        <v>-0.2149095</v>
      </c>
      <c r="R5216">
        <v>0.19123899999999999</v>
      </c>
      <c r="U5216">
        <f t="shared" si="326"/>
        <v>173.69999999999271</v>
      </c>
      <c r="V5216">
        <v>0.14080519999999999</v>
      </c>
      <c r="W5216">
        <v>0.1062</v>
      </c>
      <c r="X5216">
        <v>0.16940279999999999</v>
      </c>
      <c r="Y5216">
        <v>-2.204704E-2</v>
      </c>
      <c r="Z5216">
        <v>-0.1771298</v>
      </c>
      <c r="AA5216">
        <v>0.11782629999999999</v>
      </c>
      <c r="AB5216">
        <v>0.14510890000000001</v>
      </c>
      <c r="AE5216">
        <f t="shared" si="327"/>
        <v>173.69999999999271</v>
      </c>
      <c r="AF5216">
        <v>-0.2276601</v>
      </c>
      <c r="AG5216">
        <v>0.49871749999999998</v>
      </c>
      <c r="AH5216">
        <v>0.1663808</v>
      </c>
      <c r="AI5216">
        <v>-0.12739220000000001</v>
      </c>
      <c r="AJ5216">
        <v>-0.31432650000000001</v>
      </c>
      <c r="AK5216">
        <v>-3.6502739999999998E-3</v>
      </c>
      <c r="AL5216">
        <v>-8.6738280000000001E-2</v>
      </c>
    </row>
    <row r="5217" spans="1:38" x14ac:dyDescent="0.25">
      <c r="A5217">
        <f t="shared" si="324"/>
        <v>173.73333333332604</v>
      </c>
      <c r="B5217">
        <v>-0.72047070000000002</v>
      </c>
      <c r="C5217">
        <v>-6.3660400000000006E-2</v>
      </c>
      <c r="D5217">
        <v>9.8326360000000002E-2</v>
      </c>
      <c r="E5217">
        <v>-0.29611179999999998</v>
      </c>
      <c r="F5217">
        <v>-0.58783289999999999</v>
      </c>
      <c r="G5217">
        <v>-0.26567689999999999</v>
      </c>
      <c r="H5217">
        <v>1.744948E-2</v>
      </c>
      <c r="K5217">
        <f t="shared" si="325"/>
        <v>173.73333333332604</v>
      </c>
      <c r="L5217">
        <v>-0.419373</v>
      </c>
      <c r="M5217">
        <v>0.4800237</v>
      </c>
      <c r="N5217">
        <v>0.18720400000000001</v>
      </c>
      <c r="O5217">
        <v>-0.1456017</v>
      </c>
      <c r="P5217">
        <v>-0.1161336</v>
      </c>
      <c r="Q5217">
        <v>-5.47845E-2</v>
      </c>
      <c r="R5217">
        <v>3.9740549999999999E-2</v>
      </c>
      <c r="U5217">
        <f t="shared" si="326"/>
        <v>173.73333333332604</v>
      </c>
      <c r="V5217">
        <v>-0.22261829999999999</v>
      </c>
      <c r="W5217">
        <v>0.155003</v>
      </c>
      <c r="X5217">
        <v>0.27012330000000001</v>
      </c>
      <c r="Y5217">
        <v>-0.24043229999999999</v>
      </c>
      <c r="Z5217">
        <v>-0.132492</v>
      </c>
      <c r="AA5217">
        <v>0.50168820000000003</v>
      </c>
      <c r="AB5217">
        <v>0.2703006</v>
      </c>
      <c r="AE5217">
        <f t="shared" si="327"/>
        <v>173.73333333332604</v>
      </c>
      <c r="AF5217">
        <v>-0.1505716</v>
      </c>
      <c r="AG5217">
        <v>0.1548735</v>
      </c>
      <c r="AH5217">
        <v>0.1204031</v>
      </c>
      <c r="AI5217">
        <v>-6.8347249999999998E-2</v>
      </c>
      <c r="AJ5217">
        <v>0.10201730000000001</v>
      </c>
      <c r="AK5217">
        <v>0.32951390000000003</v>
      </c>
      <c r="AL5217">
        <v>8.7008870000000002E-2</v>
      </c>
    </row>
    <row r="5218" spans="1:38" x14ac:dyDescent="0.25">
      <c r="A5218">
        <f t="shared" si="324"/>
        <v>173.76666666665938</v>
      </c>
      <c r="B5218">
        <v>-9.9788779999999994E-2</v>
      </c>
      <c r="C5218">
        <v>-2.885477E-3</v>
      </c>
      <c r="D5218">
        <v>2.9841650000000001E-2</v>
      </c>
      <c r="E5218">
        <v>-0.35040009999999999</v>
      </c>
      <c r="F5218">
        <v>-0.42114400000000002</v>
      </c>
      <c r="G5218">
        <v>-0.13403010000000001</v>
      </c>
      <c r="H5218">
        <v>-0.27228780000000002</v>
      </c>
      <c r="K5218">
        <f t="shared" si="325"/>
        <v>173.76666666665938</v>
      </c>
      <c r="L5218">
        <v>-0.20654249999999999</v>
      </c>
      <c r="M5218">
        <v>0.65492309999999998</v>
      </c>
      <c r="N5218">
        <v>0.13517580000000001</v>
      </c>
      <c r="O5218">
        <v>-0.38300099999999998</v>
      </c>
      <c r="P5218">
        <v>-0.15998770000000001</v>
      </c>
      <c r="Q5218">
        <v>0.26307560000000002</v>
      </c>
      <c r="R5218">
        <v>0.18420449999999999</v>
      </c>
      <c r="U5218">
        <f t="shared" si="326"/>
        <v>173.76666666665938</v>
      </c>
      <c r="V5218">
        <v>-0.14213590000000001</v>
      </c>
      <c r="W5218">
        <v>-1.174041E-2</v>
      </c>
      <c r="X5218">
        <v>0.2792386</v>
      </c>
      <c r="Y5218">
        <v>-0.100757</v>
      </c>
      <c r="Z5218">
        <v>4.1841219999999998E-2</v>
      </c>
      <c r="AA5218">
        <v>0.4464592</v>
      </c>
      <c r="AB5218">
        <v>0.54003990000000002</v>
      </c>
      <c r="AE5218">
        <f t="shared" si="327"/>
        <v>173.76666666665938</v>
      </c>
      <c r="AF5218">
        <v>-0.20293359999999999</v>
      </c>
      <c r="AG5218">
        <v>0.31370500000000001</v>
      </c>
      <c r="AH5218">
        <v>0.20364699999999999</v>
      </c>
      <c r="AI5218">
        <v>4.6354949999999999E-2</v>
      </c>
      <c r="AJ5218">
        <v>-7.3811489999999993E-2</v>
      </c>
      <c r="AK5218">
        <v>0.21824959999999999</v>
      </c>
      <c r="AL5218">
        <v>-4.2696539999999998E-2</v>
      </c>
    </row>
    <row r="5219" spans="1:38" x14ac:dyDescent="0.25">
      <c r="A5219">
        <f t="shared" si="324"/>
        <v>173.79999999999271</v>
      </c>
      <c r="B5219">
        <v>-0.46521709999999999</v>
      </c>
      <c r="C5219">
        <v>0.180503</v>
      </c>
      <c r="D5219">
        <v>0.52419819999999995</v>
      </c>
      <c r="E5219">
        <v>-0.36634709999999998</v>
      </c>
      <c r="F5219">
        <v>5.9858370000000001E-2</v>
      </c>
      <c r="G5219">
        <v>-0.22823599999999999</v>
      </c>
      <c r="H5219">
        <v>0.14210390000000001</v>
      </c>
      <c r="K5219">
        <f t="shared" si="325"/>
        <v>173.79999999999271</v>
      </c>
      <c r="L5219">
        <v>-0.15144959999999999</v>
      </c>
      <c r="M5219">
        <v>0.22928599999999999</v>
      </c>
      <c r="N5219">
        <v>0.19955580000000001</v>
      </c>
      <c r="O5219">
        <v>-0.1205075</v>
      </c>
      <c r="P5219">
        <v>-0.26544600000000002</v>
      </c>
      <c r="Q5219">
        <v>-0.2591231</v>
      </c>
      <c r="R5219">
        <v>0.32615810000000001</v>
      </c>
      <c r="U5219">
        <f t="shared" si="326"/>
        <v>173.79999999999271</v>
      </c>
      <c r="V5219">
        <v>0.19626979999999999</v>
      </c>
      <c r="W5219">
        <v>-2.902472E-2</v>
      </c>
      <c r="X5219">
        <v>0.54743629999999999</v>
      </c>
      <c r="Y5219">
        <v>-0.2107135</v>
      </c>
      <c r="Z5219">
        <v>-0.1500988</v>
      </c>
      <c r="AA5219">
        <v>7.6953789999999994E-2</v>
      </c>
      <c r="AB5219">
        <v>0.50371929999999998</v>
      </c>
      <c r="AE5219">
        <f t="shared" si="327"/>
        <v>173.79999999999271</v>
      </c>
      <c r="AF5219">
        <v>-0.15348059999999999</v>
      </c>
      <c r="AG5219">
        <v>0.27297890000000002</v>
      </c>
      <c r="AH5219">
        <v>7.4909470000000006E-2</v>
      </c>
      <c r="AI5219">
        <v>-4.7052379999999998E-2</v>
      </c>
      <c r="AJ5219">
        <v>-0.30138920000000002</v>
      </c>
      <c r="AK5219">
        <v>0.24213689999999999</v>
      </c>
      <c r="AL5219">
        <v>-2.4305500000000001E-2</v>
      </c>
    </row>
    <row r="5220" spans="1:38" x14ac:dyDescent="0.25">
      <c r="A5220">
        <f t="shared" si="324"/>
        <v>173.83333333332604</v>
      </c>
      <c r="B5220">
        <v>-4.3668029999999997E-2</v>
      </c>
      <c r="C5220">
        <v>-0.19115190000000001</v>
      </c>
      <c r="D5220">
        <v>-3.265564E-2</v>
      </c>
      <c r="E5220">
        <v>-0.33272550000000001</v>
      </c>
      <c r="F5220">
        <v>-0.66880890000000004</v>
      </c>
      <c r="G5220">
        <v>8.9407E-2</v>
      </c>
      <c r="H5220">
        <v>-5.6669369999999997E-2</v>
      </c>
      <c r="K5220">
        <f t="shared" si="325"/>
        <v>173.83333333332604</v>
      </c>
      <c r="L5220">
        <v>0.1003729</v>
      </c>
      <c r="M5220">
        <v>0.73870369999999996</v>
      </c>
      <c r="N5220">
        <v>0.2442164</v>
      </c>
      <c r="O5220">
        <v>-0.1515765</v>
      </c>
      <c r="P5220">
        <v>-0.28215220000000002</v>
      </c>
      <c r="Q5220">
        <v>9.6975740000000005E-2</v>
      </c>
      <c r="R5220">
        <v>4.6968469999999998E-2</v>
      </c>
      <c r="U5220">
        <f t="shared" si="326"/>
        <v>173.83333333332604</v>
      </c>
      <c r="V5220">
        <v>-0.35124329999999998</v>
      </c>
      <c r="W5220">
        <v>8.4848820000000005E-2</v>
      </c>
      <c r="X5220">
        <v>0.2451779</v>
      </c>
      <c r="Y5220">
        <v>-0.1245421</v>
      </c>
      <c r="Z5220">
        <v>-0.12461700000000001</v>
      </c>
      <c r="AA5220">
        <v>-3.4084580000000003E-2</v>
      </c>
      <c r="AB5220">
        <v>0.12939010000000001</v>
      </c>
      <c r="AE5220">
        <f t="shared" si="327"/>
        <v>173.83333333332604</v>
      </c>
      <c r="AF5220">
        <v>-0.14388090000000001</v>
      </c>
      <c r="AG5220">
        <v>0.11705649999999999</v>
      </c>
      <c r="AH5220">
        <v>0.16444500000000001</v>
      </c>
      <c r="AI5220">
        <v>-3.1565160000000002E-2</v>
      </c>
      <c r="AJ5220">
        <v>-0.17378109999999999</v>
      </c>
      <c r="AK5220">
        <v>0.2308219</v>
      </c>
      <c r="AL5220">
        <v>-0.191277</v>
      </c>
    </row>
    <row r="5221" spans="1:38" x14ac:dyDescent="0.25">
      <c r="A5221">
        <f t="shared" si="324"/>
        <v>173.86666666665937</v>
      </c>
      <c r="B5221">
        <v>-0.15921170000000001</v>
      </c>
      <c r="C5221">
        <v>5.422416E-2</v>
      </c>
      <c r="D5221">
        <v>0.1562288</v>
      </c>
      <c r="E5221">
        <v>-0.58471010000000001</v>
      </c>
      <c r="F5221">
        <v>-0.38761479999999998</v>
      </c>
      <c r="G5221">
        <v>-0.15818550000000001</v>
      </c>
      <c r="H5221">
        <v>-0.15100240000000001</v>
      </c>
      <c r="K5221">
        <f t="shared" si="325"/>
        <v>173.86666666665937</v>
      </c>
      <c r="L5221">
        <v>0.1431357</v>
      </c>
      <c r="M5221">
        <v>0.28870420000000002</v>
      </c>
      <c r="N5221">
        <v>0.42636479999999999</v>
      </c>
      <c r="O5221">
        <v>-0.1663144</v>
      </c>
      <c r="P5221">
        <v>-0.52334910000000001</v>
      </c>
      <c r="Q5221">
        <v>-9.3023309999999998E-2</v>
      </c>
      <c r="R5221">
        <v>0.13996790000000001</v>
      </c>
      <c r="U5221">
        <f t="shared" si="326"/>
        <v>173.86666666665937</v>
      </c>
      <c r="V5221">
        <v>-2.17393E-2</v>
      </c>
      <c r="W5221">
        <v>9.9082959999999998E-2</v>
      </c>
      <c r="X5221">
        <v>0.23531170000000001</v>
      </c>
      <c r="Y5221">
        <v>-6.1527169999999999E-2</v>
      </c>
      <c r="Z5221">
        <v>3.9275089999999999E-2</v>
      </c>
      <c r="AA5221">
        <v>0.2107771</v>
      </c>
      <c r="AB5221">
        <v>-4.6157150000000003E-3</v>
      </c>
      <c r="AE5221">
        <f t="shared" si="327"/>
        <v>173.86666666665937</v>
      </c>
      <c r="AF5221">
        <v>-0.22853290000000001</v>
      </c>
      <c r="AG5221">
        <v>8.5639259999999995E-2</v>
      </c>
      <c r="AH5221">
        <v>0.17993219999999999</v>
      </c>
      <c r="AI5221">
        <v>-0.24064250000000001</v>
      </c>
      <c r="AJ5221">
        <v>-0.1696647</v>
      </c>
      <c r="AK5221">
        <v>0.3986613</v>
      </c>
      <c r="AL5221">
        <v>-0.26048549999999998</v>
      </c>
    </row>
    <row r="5222" spans="1:38" x14ac:dyDescent="0.25">
      <c r="A5222">
        <f t="shared" si="324"/>
        <v>173.8999999999927</v>
      </c>
      <c r="B5222">
        <v>6.6739629999999994E-2</v>
      </c>
      <c r="C5222">
        <v>0.36920019999999998</v>
      </c>
      <c r="D5222">
        <v>0.20468520000000001</v>
      </c>
      <c r="E5222">
        <v>-0.70448849999999996</v>
      </c>
      <c r="F5222">
        <v>-0.40255279999999999</v>
      </c>
      <c r="G5222">
        <v>-0.41906339999999997</v>
      </c>
      <c r="H5222">
        <v>-0.2116451</v>
      </c>
      <c r="K5222">
        <f t="shared" si="325"/>
        <v>173.8999999999927</v>
      </c>
      <c r="L5222">
        <v>6.1645140000000001E-2</v>
      </c>
      <c r="M5222">
        <v>0.51226989999999994</v>
      </c>
      <c r="N5222">
        <v>0.37759320000000002</v>
      </c>
      <c r="O5222">
        <v>-9.7006499999999996E-2</v>
      </c>
      <c r="P5222">
        <v>-0.25657079999999999</v>
      </c>
      <c r="Q5222">
        <v>-0.28780220000000001</v>
      </c>
      <c r="R5222">
        <v>0.42658479999999999</v>
      </c>
      <c r="U5222">
        <f t="shared" si="326"/>
        <v>173.8999999999927</v>
      </c>
      <c r="V5222">
        <v>1.2424420000000001E-4</v>
      </c>
      <c r="W5222">
        <v>0.4966236</v>
      </c>
      <c r="X5222">
        <v>0.40363019999999999</v>
      </c>
      <c r="Y5222">
        <v>0.2687368</v>
      </c>
      <c r="Z5222">
        <v>9.5464950000000007E-2</v>
      </c>
      <c r="AA5222">
        <v>-2.208982E-2</v>
      </c>
      <c r="AB5222">
        <v>0.52834809999999999</v>
      </c>
      <c r="AE5222">
        <f t="shared" si="327"/>
        <v>173.8999999999927</v>
      </c>
      <c r="AF5222">
        <v>-0.15231700000000001</v>
      </c>
      <c r="AG5222">
        <v>0.25436130000000001</v>
      </c>
      <c r="AH5222">
        <v>0.34399990000000003</v>
      </c>
      <c r="AI5222">
        <v>-6.1571590000000002E-2</v>
      </c>
      <c r="AJ5222">
        <v>-0.22788220000000001</v>
      </c>
      <c r="AK5222">
        <v>0.29556890000000002</v>
      </c>
      <c r="AL5222">
        <v>-0.131748</v>
      </c>
    </row>
    <row r="5223" spans="1:38" x14ac:dyDescent="0.25">
      <c r="A5223">
        <f t="shared" si="324"/>
        <v>173.93333333332603</v>
      </c>
      <c r="B5223">
        <v>-0.28926770000000002</v>
      </c>
      <c r="C5223">
        <v>6.6818390000000005E-2</v>
      </c>
      <c r="D5223">
        <v>0.13545740000000001</v>
      </c>
      <c r="E5223">
        <v>-0.58496870000000001</v>
      </c>
      <c r="F5223">
        <v>-0.52319079999999996</v>
      </c>
      <c r="G5223">
        <v>-0.29466330000000002</v>
      </c>
      <c r="H5223">
        <v>2.0818509999999998E-2</v>
      </c>
      <c r="K5223">
        <f t="shared" si="325"/>
        <v>173.93333333332603</v>
      </c>
      <c r="L5223">
        <v>-0.17646829999999999</v>
      </c>
      <c r="M5223">
        <v>0.34695130000000002</v>
      </c>
      <c r="N5223">
        <v>0.12675610000000001</v>
      </c>
      <c r="O5223">
        <v>-0.18742539999999999</v>
      </c>
      <c r="P5223">
        <v>-0.17251730000000001</v>
      </c>
      <c r="Q5223">
        <v>7.0686620000000006E-2</v>
      </c>
      <c r="R5223">
        <v>0.28327910000000001</v>
      </c>
      <c r="U5223">
        <f t="shared" si="326"/>
        <v>173.93333333332603</v>
      </c>
      <c r="V5223">
        <v>-0.1935693</v>
      </c>
      <c r="W5223">
        <v>0.17940449999999999</v>
      </c>
      <c r="X5223">
        <v>0.32907039999999999</v>
      </c>
      <c r="Y5223">
        <v>0.35665479999999999</v>
      </c>
      <c r="Z5223">
        <v>-2.385963E-2</v>
      </c>
      <c r="AA5223">
        <v>0.1029129</v>
      </c>
      <c r="AB5223">
        <v>0.2119578</v>
      </c>
      <c r="AE5223">
        <f t="shared" si="327"/>
        <v>173.93333333332603</v>
      </c>
      <c r="AF5223">
        <v>-5.1665549999999998E-2</v>
      </c>
      <c r="AG5223">
        <v>0.3666488</v>
      </c>
      <c r="AH5223">
        <v>0.13105059999999999</v>
      </c>
      <c r="AI5223">
        <v>-0.1385237</v>
      </c>
      <c r="AJ5223">
        <v>-0.18024970000000001</v>
      </c>
      <c r="AK5223">
        <v>0.25156610000000001</v>
      </c>
      <c r="AL5223">
        <v>0.1213711</v>
      </c>
    </row>
    <row r="5224" spans="1:38" x14ac:dyDescent="0.25">
      <c r="A5224">
        <f t="shared" si="324"/>
        <v>173.96666666665936</v>
      </c>
      <c r="B5224">
        <v>-0.66936180000000001</v>
      </c>
      <c r="C5224">
        <v>-0.13437689999999999</v>
      </c>
      <c r="D5224">
        <v>0.19256429999999999</v>
      </c>
      <c r="E5224">
        <v>4.8355170000000003E-2</v>
      </c>
      <c r="F5224">
        <v>-0.21146580000000001</v>
      </c>
      <c r="G5224">
        <v>-0.29345549999999998</v>
      </c>
      <c r="H5224">
        <v>2.418754E-2</v>
      </c>
      <c r="K5224">
        <f t="shared" si="325"/>
        <v>173.96666666665936</v>
      </c>
      <c r="L5224">
        <v>-7.9214439999999997E-2</v>
      </c>
      <c r="M5224">
        <v>0.11358740000000001</v>
      </c>
      <c r="N5224">
        <v>0.23765310000000001</v>
      </c>
      <c r="O5224">
        <v>-6.3547610000000004E-2</v>
      </c>
      <c r="P5224">
        <v>-0.214283</v>
      </c>
      <c r="Q5224">
        <v>-0.24597849999999999</v>
      </c>
      <c r="R5224">
        <v>-3.05356E-2</v>
      </c>
      <c r="U5224">
        <f t="shared" si="326"/>
        <v>173.96666666665936</v>
      </c>
      <c r="V5224">
        <v>-1.8964370000000001E-2</v>
      </c>
      <c r="W5224">
        <v>8.1798540000000003E-2</v>
      </c>
      <c r="X5224">
        <v>0.43624800000000002</v>
      </c>
      <c r="Y5224">
        <v>-0.1057372</v>
      </c>
      <c r="Z5224">
        <v>3.1403489999999999E-2</v>
      </c>
      <c r="AA5224">
        <v>0.28857120000000003</v>
      </c>
      <c r="AB5224">
        <v>0.49636770000000002</v>
      </c>
      <c r="AE5224">
        <f t="shared" si="327"/>
        <v>173.96666666665936</v>
      </c>
      <c r="AF5224">
        <v>-0.20787890000000001</v>
      </c>
      <c r="AG5224">
        <v>0.14672830000000001</v>
      </c>
      <c r="AH5224">
        <v>0.19203149999999999</v>
      </c>
      <c r="AI5224">
        <v>-0.2459662</v>
      </c>
      <c r="AJ5224">
        <v>-0.12732460000000001</v>
      </c>
      <c r="AK5224">
        <v>2.9037480000000001E-2</v>
      </c>
      <c r="AL5224">
        <v>-2.8661229999999999E-2</v>
      </c>
    </row>
    <row r="5225" spans="1:38" x14ac:dyDescent="0.25">
      <c r="A5225">
        <f t="shared" si="324"/>
        <v>173.9999999999927</v>
      </c>
      <c r="B5225">
        <v>-0.13344039999999999</v>
      </c>
      <c r="C5225">
        <v>-0.32107400000000003</v>
      </c>
      <c r="D5225">
        <v>0.20202339999999999</v>
      </c>
      <c r="E5225">
        <v>-0.21566540000000001</v>
      </c>
      <c r="F5225">
        <v>-0.29391119999999998</v>
      </c>
      <c r="G5225">
        <v>-0.26809240000000001</v>
      </c>
      <c r="H5225">
        <v>-0.4070493</v>
      </c>
      <c r="K5225">
        <f t="shared" si="325"/>
        <v>173.9999999999927</v>
      </c>
      <c r="L5225">
        <v>-0.16634470000000001</v>
      </c>
      <c r="M5225">
        <v>0.4506732</v>
      </c>
      <c r="N5225">
        <v>0.36600709999999997</v>
      </c>
      <c r="O5225">
        <v>-0.25633489999999998</v>
      </c>
      <c r="P5225">
        <v>-0.17773800000000001</v>
      </c>
      <c r="Q5225">
        <v>-0.19340019999999999</v>
      </c>
      <c r="R5225">
        <v>9.7922090000000003E-2</v>
      </c>
      <c r="U5225">
        <f t="shared" si="326"/>
        <v>173.9999999999927</v>
      </c>
      <c r="V5225">
        <v>-0.14285970000000001</v>
      </c>
      <c r="W5225">
        <v>0.2363413</v>
      </c>
      <c r="X5225">
        <v>0.45977839999999998</v>
      </c>
      <c r="Y5225">
        <v>-0.30822650000000001</v>
      </c>
      <c r="Z5225">
        <v>-0.260042</v>
      </c>
      <c r="AA5225">
        <v>-0.32200099999999998</v>
      </c>
      <c r="AB5225">
        <v>0.52278880000000005</v>
      </c>
      <c r="AE5225">
        <f t="shared" si="327"/>
        <v>173.9999999999927</v>
      </c>
      <c r="AF5225">
        <v>-0.13719020000000001</v>
      </c>
      <c r="AG5225">
        <v>0.1001843</v>
      </c>
      <c r="AH5225">
        <v>0.31641330000000001</v>
      </c>
      <c r="AI5225">
        <v>-0.21063599999999999</v>
      </c>
      <c r="AJ5225">
        <v>-0.11262320000000001</v>
      </c>
      <c r="AK5225">
        <v>0.37917430000000002</v>
      </c>
      <c r="AL5225">
        <v>-8.7222289999999994E-2</v>
      </c>
    </row>
    <row r="5226" spans="1:38" x14ac:dyDescent="0.25">
      <c r="A5226">
        <f t="shared" si="324"/>
        <v>174.03333333332603</v>
      </c>
      <c r="B5226">
        <v>-0.62756800000000001</v>
      </c>
      <c r="C5226">
        <v>0.29095019999999999</v>
      </c>
      <c r="D5226">
        <v>0.46394229999999997</v>
      </c>
      <c r="E5226">
        <v>-0.34616710000000001</v>
      </c>
      <c r="F5226">
        <v>-0.43374489999999999</v>
      </c>
      <c r="G5226">
        <v>-0.3164032</v>
      </c>
      <c r="H5226">
        <v>-3.645516E-2</v>
      </c>
      <c r="K5226">
        <f t="shared" si="325"/>
        <v>174.03333333332603</v>
      </c>
      <c r="L5226">
        <v>-9.831830000000001E-4</v>
      </c>
      <c r="M5226">
        <v>0.26526080000000002</v>
      </c>
      <c r="N5226">
        <v>0.1772107</v>
      </c>
      <c r="O5226">
        <v>-9.6209879999999998E-2</v>
      </c>
      <c r="P5226">
        <v>-8.3765220000000001E-2</v>
      </c>
      <c r="Q5226">
        <v>0.12207</v>
      </c>
      <c r="R5226">
        <v>0.2084193</v>
      </c>
      <c r="U5226">
        <f t="shared" si="326"/>
        <v>174.03333333332603</v>
      </c>
      <c r="V5226">
        <v>-0.24863399999999999</v>
      </c>
      <c r="W5226">
        <v>0.1194175</v>
      </c>
      <c r="X5226">
        <v>0.26322420000000002</v>
      </c>
      <c r="Y5226">
        <v>-8.6336819999999995E-2</v>
      </c>
      <c r="Z5226">
        <v>-0.11325010000000001</v>
      </c>
      <c r="AA5226">
        <v>-6.2059080000000003E-2</v>
      </c>
      <c r="AB5226">
        <v>0.72988960000000003</v>
      </c>
      <c r="AE5226">
        <f t="shared" si="327"/>
        <v>174.03333333332603</v>
      </c>
      <c r="AF5226">
        <v>-0.19304299999999999</v>
      </c>
      <c r="AG5226">
        <v>0.2630883</v>
      </c>
      <c r="AH5226">
        <v>7.82973E-2</v>
      </c>
      <c r="AI5226">
        <v>-6.2539600000000001E-2</v>
      </c>
      <c r="AJ5226">
        <v>-0.18789439999999999</v>
      </c>
      <c r="AK5226">
        <v>0.56775779999999998</v>
      </c>
      <c r="AL5226">
        <v>2.4092079999999998E-2</v>
      </c>
    </row>
    <row r="5227" spans="1:38" x14ac:dyDescent="0.25">
      <c r="A5227">
        <f t="shared" si="324"/>
        <v>174.06666666665936</v>
      </c>
      <c r="B5227">
        <v>-0.80387629999999999</v>
      </c>
      <c r="C5227">
        <v>0.50256509999999999</v>
      </c>
      <c r="D5227">
        <v>-0.1961146</v>
      </c>
      <c r="E5227">
        <v>-0.15587519999999999</v>
      </c>
      <c r="F5227">
        <v>-0.47491030000000001</v>
      </c>
      <c r="G5227">
        <v>-0.17267869999999999</v>
      </c>
      <c r="H5227">
        <v>-0.18132380000000001</v>
      </c>
      <c r="K5227">
        <f t="shared" si="325"/>
        <v>174.06666666665936</v>
      </c>
      <c r="L5227">
        <v>-0.21430759999999999</v>
      </c>
      <c r="M5227">
        <v>0.63686469999999995</v>
      </c>
      <c r="N5227">
        <v>0.22134010000000001</v>
      </c>
      <c r="O5227">
        <v>-6.0759290000000001E-2</v>
      </c>
      <c r="P5227">
        <v>-0.2419528</v>
      </c>
      <c r="Q5227">
        <v>-7.9878749999999998E-2</v>
      </c>
      <c r="R5227">
        <v>0.19438820000000001</v>
      </c>
      <c r="U5227">
        <f t="shared" si="326"/>
        <v>174.06666666665936</v>
      </c>
      <c r="V5227">
        <v>-0.129382</v>
      </c>
      <c r="W5227">
        <v>0.1133171</v>
      </c>
      <c r="X5227">
        <v>0.35338039999999998</v>
      </c>
      <c r="Y5227">
        <v>-0.28592909999999999</v>
      </c>
      <c r="Z5227">
        <v>8.0152959999999999E-3</v>
      </c>
      <c r="AA5227">
        <v>6.0132409999999997E-2</v>
      </c>
      <c r="AB5227">
        <v>0.37279139999999999</v>
      </c>
      <c r="AE5227">
        <f t="shared" si="327"/>
        <v>174.06666666665936</v>
      </c>
      <c r="AF5227">
        <v>-0.21631510000000001</v>
      </c>
      <c r="AG5227">
        <v>0.33115899999999998</v>
      </c>
      <c r="AH5227">
        <v>0.16105710000000001</v>
      </c>
      <c r="AI5227">
        <v>-0.2532259</v>
      </c>
      <c r="AJ5227">
        <v>-7.3223490000000002E-2</v>
      </c>
      <c r="AK5227">
        <v>0.2308219</v>
      </c>
      <c r="AL5227">
        <v>4.4903039999999998E-2</v>
      </c>
    </row>
    <row r="5228" spans="1:38" x14ac:dyDescent="0.25">
      <c r="A5228">
        <f t="shared" si="324"/>
        <v>174.09999999999269</v>
      </c>
      <c r="B5228">
        <v>-0.81661550000000005</v>
      </c>
      <c r="C5228">
        <v>8.4248100000000006E-2</v>
      </c>
      <c r="D5228">
        <v>-0.23401140000000001</v>
      </c>
      <c r="E5228">
        <v>-0.1522424</v>
      </c>
      <c r="F5228">
        <v>-0.30557380000000001</v>
      </c>
      <c r="G5228">
        <v>-7.4849460000000007E-2</v>
      </c>
      <c r="H5228">
        <v>-6.1338130000000001E-3</v>
      </c>
      <c r="K5228">
        <f t="shared" si="325"/>
        <v>174.09999999999269</v>
      </c>
      <c r="L5228">
        <v>2.8612820000000001E-2</v>
      </c>
      <c r="M5228">
        <v>0.54237740000000001</v>
      </c>
      <c r="N5228">
        <v>0.34632580000000002</v>
      </c>
      <c r="O5228">
        <v>-0.104973</v>
      </c>
      <c r="P5228">
        <v>-0.25604870000000002</v>
      </c>
      <c r="Q5228">
        <v>-0.1228974</v>
      </c>
      <c r="R5228">
        <v>0.26638889999999998</v>
      </c>
      <c r="U5228">
        <f t="shared" si="326"/>
        <v>174.09999999999269</v>
      </c>
      <c r="V5228">
        <v>-8.8946220000000006E-2</v>
      </c>
      <c r="W5228">
        <v>0.26887660000000002</v>
      </c>
      <c r="X5228">
        <v>0.42986829999999998</v>
      </c>
      <c r="Y5228">
        <v>0.17514479999999999</v>
      </c>
      <c r="Z5228">
        <v>-0.1118659</v>
      </c>
      <c r="AA5228">
        <v>-0.1886505</v>
      </c>
      <c r="AB5228">
        <v>0.26135370000000002</v>
      </c>
      <c r="AE5228">
        <f t="shared" si="327"/>
        <v>174.09999999999269</v>
      </c>
      <c r="AF5228">
        <v>-0.29282180000000002</v>
      </c>
      <c r="AG5228">
        <v>-4.0611359999999999E-2</v>
      </c>
      <c r="AH5228">
        <v>9.7656350000000003E-2</v>
      </c>
      <c r="AI5228">
        <v>-0.28613620000000001</v>
      </c>
      <c r="AJ5228">
        <v>-0.1984794</v>
      </c>
      <c r="AK5228">
        <v>8.0583699999999994E-2</v>
      </c>
      <c r="AL5228">
        <v>-0.112873</v>
      </c>
    </row>
    <row r="5229" spans="1:38" x14ac:dyDescent="0.25">
      <c r="A5229">
        <f t="shared" si="324"/>
        <v>174.13333333332602</v>
      </c>
      <c r="B5229">
        <v>-0.2325237</v>
      </c>
      <c r="C5229">
        <v>0.3234245</v>
      </c>
      <c r="D5229">
        <v>0.3177179</v>
      </c>
      <c r="E5229">
        <v>-4.8798000000000001E-3</v>
      </c>
      <c r="F5229">
        <v>-0.53985150000000004</v>
      </c>
      <c r="G5229">
        <v>-0.38283040000000002</v>
      </c>
      <c r="H5229">
        <v>-1.9609970000000001E-2</v>
      </c>
      <c r="K5229">
        <f t="shared" si="325"/>
        <v>174.13333333332602</v>
      </c>
      <c r="L5229">
        <v>-0.16500500000000001</v>
      </c>
      <c r="M5229">
        <v>0.3496842</v>
      </c>
      <c r="N5229">
        <v>0.28238930000000001</v>
      </c>
      <c r="O5229">
        <v>-0.14958489999999999</v>
      </c>
      <c r="P5229">
        <v>-0.22942309999999999</v>
      </c>
      <c r="Q5229">
        <v>0.25112590000000001</v>
      </c>
      <c r="R5229">
        <v>0.27494360000000001</v>
      </c>
      <c r="U5229">
        <f t="shared" si="326"/>
        <v>174.13333333332602</v>
      </c>
      <c r="V5229">
        <v>-0.1136735</v>
      </c>
      <c r="W5229">
        <v>0.28412739999999997</v>
      </c>
      <c r="X5229">
        <v>0.44350889999999998</v>
      </c>
      <c r="Y5229">
        <v>0.1237553</v>
      </c>
      <c r="Z5229">
        <v>-0.26521289999999997</v>
      </c>
      <c r="AA5229">
        <v>0.21861140000000001</v>
      </c>
      <c r="AB5229">
        <v>0.18209729999999999</v>
      </c>
      <c r="AE5229">
        <f t="shared" si="327"/>
        <v>174.13333333332602</v>
      </c>
      <c r="AF5229">
        <v>-0.25762289999999999</v>
      </c>
      <c r="AG5229">
        <v>0.30439620000000001</v>
      </c>
      <c r="AH5229">
        <v>8.1685129999999995E-2</v>
      </c>
      <c r="AI5229">
        <v>-0.2798446</v>
      </c>
      <c r="AJ5229">
        <v>-0.1502588</v>
      </c>
      <c r="AK5229">
        <v>0.39551809999999998</v>
      </c>
      <c r="AL5229">
        <v>-0.1385237</v>
      </c>
    </row>
    <row r="5230" spans="1:38" x14ac:dyDescent="0.25">
      <c r="A5230">
        <f t="shared" si="324"/>
        <v>174.16666666665935</v>
      </c>
      <c r="B5230">
        <v>-0.53478499999999995</v>
      </c>
      <c r="C5230">
        <v>1.2237960000000001E-2</v>
      </c>
      <c r="D5230">
        <v>-7.9133449999999994E-2</v>
      </c>
      <c r="E5230">
        <v>0.26043470000000002</v>
      </c>
      <c r="F5230">
        <v>-0.40764600000000001</v>
      </c>
      <c r="G5230">
        <v>-0.34901290000000001</v>
      </c>
      <c r="H5230">
        <v>-0.17458570000000001</v>
      </c>
      <c r="K5230">
        <f t="shared" si="325"/>
        <v>174.16666666665935</v>
      </c>
      <c r="L5230">
        <v>-0.15786600000000001</v>
      </c>
      <c r="M5230">
        <v>0.19980529999999999</v>
      </c>
      <c r="N5230">
        <v>0.1183609</v>
      </c>
      <c r="O5230">
        <v>-0.17826400000000001</v>
      </c>
      <c r="P5230">
        <v>-0.33279310000000001</v>
      </c>
      <c r="Q5230">
        <v>-8.7048520000000004E-2</v>
      </c>
      <c r="R5230">
        <v>0.20875379999999999</v>
      </c>
      <c r="U5230">
        <f t="shared" si="326"/>
        <v>174.16666666665935</v>
      </c>
      <c r="V5230">
        <v>-0.1438779</v>
      </c>
      <c r="W5230">
        <v>0.40511809999999998</v>
      </c>
      <c r="X5230">
        <v>0.8125192</v>
      </c>
      <c r="Y5230">
        <v>7.9576400000000005E-2</v>
      </c>
      <c r="Z5230">
        <v>-0.17732629999999999</v>
      </c>
      <c r="AA5230">
        <v>0.2070767</v>
      </c>
      <c r="AB5230">
        <v>0.26212550000000001</v>
      </c>
      <c r="AE5230">
        <f t="shared" si="327"/>
        <v>174.16666666665935</v>
      </c>
      <c r="AF5230">
        <v>-0.35740159999999999</v>
      </c>
      <c r="AG5230">
        <v>0.1141475</v>
      </c>
      <c r="AH5230">
        <v>0.30092600000000003</v>
      </c>
      <c r="AI5230">
        <v>-2.4789499999999999E-2</v>
      </c>
      <c r="AJ5230">
        <v>-0.14496629999999999</v>
      </c>
      <c r="AK5230">
        <v>0.29934060000000001</v>
      </c>
      <c r="AL5230">
        <v>-0.18498539999999999</v>
      </c>
    </row>
    <row r="5231" spans="1:38" x14ac:dyDescent="0.25">
      <c r="A5231">
        <f t="shared" si="324"/>
        <v>174.19999999999268</v>
      </c>
      <c r="B5231">
        <v>-0.37807770000000002</v>
      </c>
      <c r="C5231">
        <v>4.113253E-2</v>
      </c>
      <c r="D5231">
        <v>0.34954350000000001</v>
      </c>
      <c r="E5231">
        <v>-1.696551E-2</v>
      </c>
      <c r="F5231">
        <v>-0.50469889999999995</v>
      </c>
      <c r="G5231">
        <v>-0.13523789999999999</v>
      </c>
      <c r="H5231">
        <v>-0.39357320000000001</v>
      </c>
      <c r="K5231">
        <f t="shared" si="325"/>
        <v>174.19999999999268</v>
      </c>
      <c r="L5231">
        <v>0.55171859999999995</v>
      </c>
      <c r="M5231">
        <v>0.41196709999999997</v>
      </c>
      <c r="N5231">
        <v>0.1261708</v>
      </c>
      <c r="O5231">
        <v>-7.54972E-2</v>
      </c>
      <c r="P5231">
        <v>-0.2367321</v>
      </c>
      <c r="Q5231">
        <v>4.9636080000000004E-3</v>
      </c>
      <c r="R5231">
        <v>0.2212161</v>
      </c>
      <c r="U5231">
        <f t="shared" si="326"/>
        <v>174.19999999999268</v>
      </c>
      <c r="V5231">
        <v>5.8933079999999999E-2</v>
      </c>
      <c r="W5231">
        <v>0.3115791</v>
      </c>
      <c r="X5231">
        <v>0.68329169999999995</v>
      </c>
      <c r="Y5231">
        <v>-0.1493612</v>
      </c>
      <c r="Z5231">
        <v>-0.21838759999999999</v>
      </c>
      <c r="AA5231">
        <v>-0.16394429999999999</v>
      </c>
      <c r="AB5231">
        <v>0.45971719999999999</v>
      </c>
      <c r="AE5231">
        <f t="shared" si="327"/>
        <v>174.19999999999268</v>
      </c>
      <c r="AF5231">
        <v>-0.27682230000000002</v>
      </c>
      <c r="AG5231">
        <v>1.465961E-2</v>
      </c>
      <c r="AH5231">
        <v>0.10781979999999999</v>
      </c>
      <c r="AI5231">
        <v>-0.29049199999999997</v>
      </c>
      <c r="AJ5231">
        <v>-0.32197120000000001</v>
      </c>
      <c r="AK5231">
        <v>0.25156610000000001</v>
      </c>
      <c r="AL5231">
        <v>-8.1898550000000001E-2</v>
      </c>
    </row>
    <row r="5232" spans="1:38" x14ac:dyDescent="0.25">
      <c r="A5232">
        <f t="shared" si="324"/>
        <v>174.23333333332602</v>
      </c>
      <c r="B5232">
        <v>0.64770059999999996</v>
      </c>
      <c r="C5232">
        <v>-0.29930960000000001</v>
      </c>
      <c r="D5232">
        <v>0.15160499999999999</v>
      </c>
      <c r="E5232">
        <v>-0.47612300000000002</v>
      </c>
      <c r="F5232">
        <v>-0.56625190000000003</v>
      </c>
      <c r="G5232">
        <v>-0.1787175</v>
      </c>
      <c r="H5232">
        <v>0.1084135</v>
      </c>
      <c r="K5232">
        <f t="shared" si="325"/>
        <v>174.23333333332602</v>
      </c>
      <c r="L5232">
        <v>-6.4372330000000005E-2</v>
      </c>
      <c r="M5232">
        <v>0.31441799999999998</v>
      </c>
      <c r="N5232">
        <v>0.21213380000000001</v>
      </c>
      <c r="O5232">
        <v>-0.1201091</v>
      </c>
      <c r="P5232">
        <v>-0.26544600000000002</v>
      </c>
      <c r="Q5232">
        <v>-0.10019309999999999</v>
      </c>
      <c r="R5232">
        <v>0.19329270000000001</v>
      </c>
      <c r="U5232">
        <f t="shared" si="326"/>
        <v>174.23333333332602</v>
      </c>
      <c r="V5232">
        <v>-0.2089522</v>
      </c>
      <c r="W5232">
        <v>5.8413890000000003E-2</v>
      </c>
      <c r="X5232">
        <v>0.45200289999999999</v>
      </c>
      <c r="Y5232">
        <v>-5.1200979999999996E-4</v>
      </c>
      <c r="Z5232">
        <v>-0.13598730000000001</v>
      </c>
      <c r="AA5232">
        <v>7.9967709999999997E-2</v>
      </c>
      <c r="AB5232">
        <v>9.3514520000000004E-2</v>
      </c>
      <c r="AE5232">
        <f t="shared" si="327"/>
        <v>174.23333333332602</v>
      </c>
      <c r="AF5232">
        <v>-0.41499979999999997</v>
      </c>
      <c r="AG5232">
        <v>7.7494099999999996E-2</v>
      </c>
      <c r="AH5232">
        <v>0.1145955</v>
      </c>
      <c r="AI5232">
        <v>-0.1980527</v>
      </c>
      <c r="AJ5232">
        <v>-0.15437519999999999</v>
      </c>
      <c r="AK5232">
        <v>0.1025851</v>
      </c>
      <c r="AL5232">
        <v>-0.30985099999999999</v>
      </c>
    </row>
    <row r="5233" spans="1:38" x14ac:dyDescent="0.25">
      <c r="A5233">
        <f t="shared" si="324"/>
        <v>174.26666666665935</v>
      </c>
      <c r="B5233">
        <v>-0.61810960000000004</v>
      </c>
      <c r="C5233">
        <v>-2.0407120000000001E-2</v>
      </c>
      <c r="D5233">
        <v>0.26953339999999998</v>
      </c>
      <c r="E5233">
        <v>-0.56633239999999996</v>
      </c>
      <c r="F5233">
        <v>-0.38048480000000001</v>
      </c>
      <c r="G5233">
        <v>7.3705999999999994E-2</v>
      </c>
      <c r="H5233">
        <v>0.18253230000000001</v>
      </c>
      <c r="K5233">
        <f t="shared" si="325"/>
        <v>174.26666666665935</v>
      </c>
      <c r="L5233">
        <v>-0.1929737</v>
      </c>
      <c r="M5233">
        <v>9.6077780000000002E-2</v>
      </c>
      <c r="N5233">
        <v>0.36212139999999998</v>
      </c>
      <c r="O5233">
        <v>-0.29656529999999998</v>
      </c>
      <c r="P5233">
        <v>-0.1928781</v>
      </c>
      <c r="Q5233">
        <v>4.91773E-2</v>
      </c>
      <c r="R5233">
        <v>0.1135347</v>
      </c>
      <c r="U5233">
        <f t="shared" si="326"/>
        <v>174.26666666665935</v>
      </c>
      <c r="V5233">
        <v>-2.1322580000000001E-2</v>
      </c>
      <c r="W5233">
        <v>0.1997391</v>
      </c>
      <c r="X5233">
        <v>0.39532709999999999</v>
      </c>
      <c r="Y5233">
        <v>8.2525979999999999E-2</v>
      </c>
      <c r="Z5233">
        <v>-0.14872450000000001</v>
      </c>
      <c r="AA5233">
        <v>-5.5788289999999998E-4</v>
      </c>
      <c r="AB5233">
        <v>-0.15624679999999999</v>
      </c>
      <c r="AE5233">
        <f t="shared" si="327"/>
        <v>174.26666666665935</v>
      </c>
      <c r="AF5233">
        <v>-0.27740409999999999</v>
      </c>
      <c r="AG5233">
        <v>0.31137779999999998</v>
      </c>
      <c r="AH5233">
        <v>0.1712206</v>
      </c>
      <c r="AI5233">
        <v>-0.172402</v>
      </c>
      <c r="AJ5233">
        <v>-6.1850409999999996E-3</v>
      </c>
      <c r="AK5233">
        <v>0.35654429999999998</v>
      </c>
      <c r="AL5233">
        <v>-2.9145239999999999E-2</v>
      </c>
    </row>
    <row r="5234" spans="1:38" x14ac:dyDescent="0.25">
      <c r="A5234">
        <f t="shared" si="324"/>
        <v>174.29999999999268</v>
      </c>
      <c r="B5234">
        <v>-0.26643840000000002</v>
      </c>
      <c r="C5234">
        <v>-0.10251739999999999</v>
      </c>
      <c r="D5234">
        <v>4.1099440000000001E-2</v>
      </c>
      <c r="E5234">
        <v>-0.4830815</v>
      </c>
      <c r="F5234">
        <v>-0.48127120000000001</v>
      </c>
      <c r="G5234">
        <v>-8.2096080000000002E-2</v>
      </c>
      <c r="H5234">
        <v>-0.16784760000000001</v>
      </c>
      <c r="K5234">
        <f t="shared" si="325"/>
        <v>174.29999999999268</v>
      </c>
      <c r="L5234">
        <v>-0.16910620000000001</v>
      </c>
      <c r="M5234">
        <v>0.30015069999999999</v>
      </c>
      <c r="N5234">
        <v>0.2058661</v>
      </c>
      <c r="O5234">
        <v>-3.3673559999999998E-2</v>
      </c>
      <c r="P5234">
        <v>-0.32339590000000001</v>
      </c>
      <c r="Q5234">
        <v>-9.182833E-2</v>
      </c>
      <c r="R5234">
        <v>-0.2210278</v>
      </c>
      <c r="U5234">
        <f t="shared" si="326"/>
        <v>174.29999999999268</v>
      </c>
      <c r="V5234">
        <v>-0.28701140000000003</v>
      </c>
      <c r="W5234">
        <v>0.3624155</v>
      </c>
      <c r="X5234">
        <v>0.14434359999999999</v>
      </c>
      <c r="Y5234">
        <v>-7.4016750000000006E-2</v>
      </c>
      <c r="Z5234">
        <v>-1.325345E-2</v>
      </c>
      <c r="AA5234">
        <v>-0.1846139</v>
      </c>
      <c r="AB5234">
        <v>0.13315979999999999</v>
      </c>
      <c r="AE5234">
        <f t="shared" si="327"/>
        <v>174.29999999999268</v>
      </c>
      <c r="AF5234">
        <v>-0.30765769999999998</v>
      </c>
      <c r="AG5234">
        <v>-2.606638E-2</v>
      </c>
      <c r="AH5234">
        <v>8.3137039999999995E-2</v>
      </c>
      <c r="AI5234">
        <v>-6.9315249999999995E-2</v>
      </c>
      <c r="AJ5234">
        <v>-2.617893E-2</v>
      </c>
      <c r="AK5234">
        <v>0.19876269999999999</v>
      </c>
      <c r="AL5234">
        <v>-4.221254E-2</v>
      </c>
    </row>
    <row r="5235" spans="1:38" x14ac:dyDescent="0.25">
      <c r="A5235">
        <f t="shared" si="324"/>
        <v>174.33333333332601</v>
      </c>
      <c r="B5235">
        <v>-0.47227469999999999</v>
      </c>
      <c r="C5235">
        <v>0.3674578</v>
      </c>
      <c r="D5235">
        <v>7.1949330000000006E-2</v>
      </c>
      <c r="E5235">
        <v>-0.14676980000000001</v>
      </c>
      <c r="F5235">
        <v>-0.66333710000000001</v>
      </c>
      <c r="G5235">
        <v>-0.27292339999999998</v>
      </c>
      <c r="H5235">
        <v>-0.13415730000000001</v>
      </c>
      <c r="K5235">
        <f t="shared" si="325"/>
        <v>174.33333333332601</v>
      </c>
      <c r="L5235">
        <v>-0.45673530000000001</v>
      </c>
      <c r="M5235">
        <v>0.54391540000000005</v>
      </c>
      <c r="N5235">
        <v>8.7969549999999994E-2</v>
      </c>
      <c r="O5235">
        <v>-0.2491651</v>
      </c>
      <c r="P5235">
        <v>-0.2242024</v>
      </c>
      <c r="Q5235">
        <v>3.3642789999999999E-2</v>
      </c>
      <c r="R5235">
        <v>0.1775014</v>
      </c>
      <c r="U5235">
        <f t="shared" si="326"/>
        <v>174.33333333332601</v>
      </c>
      <c r="V5235">
        <v>1.085246E-2</v>
      </c>
      <c r="W5235">
        <v>-8.0877870000000004E-2</v>
      </c>
      <c r="X5235">
        <v>0.18593109999999999</v>
      </c>
      <c r="Y5235">
        <v>-0.26809509999999998</v>
      </c>
      <c r="Z5235">
        <v>-9.4036759999999997E-2</v>
      </c>
      <c r="AA5235">
        <v>-3.3413499999999999E-2</v>
      </c>
      <c r="AB5235">
        <v>0.16126009999999999</v>
      </c>
      <c r="AE5235">
        <f t="shared" si="327"/>
        <v>174.33333333332601</v>
      </c>
      <c r="AF5235">
        <v>-0.22387840000000001</v>
      </c>
      <c r="AG5235">
        <v>4.0258889999999999E-2</v>
      </c>
      <c r="AH5235">
        <v>0.163961</v>
      </c>
      <c r="AI5235">
        <v>-3.5436879999999997E-2</v>
      </c>
      <c r="AJ5235">
        <v>2.4981960000000001E-2</v>
      </c>
      <c r="AK5235">
        <v>1.709393E-2</v>
      </c>
      <c r="AL5235">
        <v>-2.9145239999999999E-2</v>
      </c>
    </row>
    <row r="5236" spans="1:38" x14ac:dyDescent="0.25">
      <c r="A5236">
        <f t="shared" si="324"/>
        <v>174.36666666665934</v>
      </c>
      <c r="B5236">
        <v>-0.44661309999999999</v>
      </c>
      <c r="C5236">
        <v>-0.23101869999999999</v>
      </c>
      <c r="D5236">
        <v>-0.3239361</v>
      </c>
      <c r="E5236">
        <v>-0.18551139999999999</v>
      </c>
      <c r="F5236">
        <v>-6.8782800000000005E-2</v>
      </c>
      <c r="G5236">
        <v>-0.19200300000000001</v>
      </c>
      <c r="H5236">
        <v>0.36109140000000001</v>
      </c>
      <c r="K5236">
        <f t="shared" si="325"/>
        <v>174.36666666665934</v>
      </c>
      <c r="L5236">
        <v>-0.15162239999999999</v>
      </c>
      <c r="M5236">
        <v>0.51461699999999999</v>
      </c>
      <c r="N5236">
        <v>0.1652798</v>
      </c>
      <c r="O5236">
        <v>-0.19379850000000001</v>
      </c>
      <c r="P5236">
        <v>-0.15372279999999999</v>
      </c>
      <c r="Q5236">
        <v>-0.24000369999999999</v>
      </c>
      <c r="R5236">
        <v>0.23816979999999999</v>
      </c>
      <c r="U5236">
        <f t="shared" si="326"/>
        <v>174.36666666665934</v>
      </c>
      <c r="V5236">
        <v>-0.20787</v>
      </c>
      <c r="W5236">
        <v>0.27497690000000002</v>
      </c>
      <c r="X5236">
        <v>0.32371749999999999</v>
      </c>
      <c r="Y5236">
        <v>-7.8119240000000006E-2</v>
      </c>
      <c r="Z5236">
        <v>2.7886959999999999E-2</v>
      </c>
      <c r="AA5236">
        <v>5.4363019999999998E-2</v>
      </c>
      <c r="AB5236">
        <v>0.1216218</v>
      </c>
      <c r="AE5236">
        <f t="shared" si="327"/>
        <v>174.36666666665934</v>
      </c>
      <c r="AF5236">
        <v>-0.33209329999999998</v>
      </c>
      <c r="AG5236">
        <v>-0.20060649999999999</v>
      </c>
      <c r="AH5236">
        <v>2.651189E-2</v>
      </c>
      <c r="AI5236">
        <v>-0.20144049999999999</v>
      </c>
      <c r="AJ5236">
        <v>-0.22611809999999999</v>
      </c>
      <c r="AK5236">
        <v>-7.4683429999999995E-2</v>
      </c>
      <c r="AL5236">
        <v>-0.18837319999999999</v>
      </c>
    </row>
    <row r="5237" spans="1:38" x14ac:dyDescent="0.25">
      <c r="A5237">
        <f t="shared" si="324"/>
        <v>174.39999999999267</v>
      </c>
      <c r="B5237">
        <v>-0.57304560000000004</v>
      </c>
      <c r="C5237">
        <v>-2.181814E-2</v>
      </c>
      <c r="D5237">
        <v>-0.10412970000000001</v>
      </c>
      <c r="E5237">
        <v>-0.58729799999999999</v>
      </c>
      <c r="F5237">
        <v>-0.62280979999999997</v>
      </c>
      <c r="G5237">
        <v>-3.9824190000000002E-2</v>
      </c>
      <c r="H5237">
        <v>8.8199260000000002E-2</v>
      </c>
      <c r="K5237">
        <f t="shared" si="325"/>
        <v>174.39999999999267</v>
      </c>
      <c r="L5237">
        <v>-0.28447729999999999</v>
      </c>
      <c r="M5237">
        <v>0.37130049999999998</v>
      </c>
      <c r="N5237">
        <v>0.2871281</v>
      </c>
      <c r="O5237">
        <v>-0.13883019999999999</v>
      </c>
      <c r="P5237">
        <v>5.3539469999999999E-2</v>
      </c>
      <c r="Q5237">
        <v>-0.23044400000000001</v>
      </c>
      <c r="R5237">
        <v>7.7888899999999997E-2</v>
      </c>
      <c r="U5237">
        <f t="shared" si="326"/>
        <v>174.39999999999267</v>
      </c>
      <c r="V5237">
        <v>-0.12346849999999999</v>
      </c>
      <c r="W5237">
        <v>0.3115791</v>
      </c>
      <c r="X5237">
        <v>0.48724190000000001</v>
      </c>
      <c r="Y5237">
        <v>-0.46633520000000001</v>
      </c>
      <c r="Z5237">
        <v>4.6946389999999996E-3</v>
      </c>
      <c r="AA5237">
        <v>-3.1679060000000002E-2</v>
      </c>
      <c r="AB5237">
        <v>8.5421070000000002E-2</v>
      </c>
      <c r="AE5237">
        <f t="shared" si="327"/>
        <v>174.39999999999267</v>
      </c>
      <c r="AF5237">
        <v>-0.19740650000000001</v>
      </c>
      <c r="AG5237">
        <v>0.1542917</v>
      </c>
      <c r="AH5237">
        <v>0.30915359999999997</v>
      </c>
      <c r="AI5237">
        <v>-0.16127059999999999</v>
      </c>
      <c r="AJ5237">
        <v>-0.22082560000000001</v>
      </c>
      <c r="AK5237">
        <v>0.29871189999999997</v>
      </c>
      <c r="AL5237">
        <v>-0.20434430000000001</v>
      </c>
    </row>
    <row r="5238" spans="1:38" x14ac:dyDescent="0.25">
      <c r="A5238">
        <f t="shared" si="324"/>
        <v>174.433333333326</v>
      </c>
      <c r="B5238">
        <v>-0.26649830000000002</v>
      </c>
      <c r="C5238">
        <v>0.48750700000000002</v>
      </c>
      <c r="D5238">
        <v>0.1672999</v>
      </c>
      <c r="E5238">
        <v>-0.36917529999999998</v>
      </c>
      <c r="F5238">
        <v>-0.57281329999999997</v>
      </c>
      <c r="G5238">
        <v>2.297979E-2</v>
      </c>
      <c r="H5238">
        <v>0.21622269999999999</v>
      </c>
      <c r="K5238">
        <f t="shared" si="325"/>
        <v>174.433333333326</v>
      </c>
      <c r="L5238">
        <v>-0.40011469999999999</v>
      </c>
      <c r="M5238">
        <v>0.35514610000000002</v>
      </c>
      <c r="N5238">
        <v>0.35345399999999999</v>
      </c>
      <c r="O5238">
        <v>-0.2125196</v>
      </c>
      <c r="P5238">
        <v>-0.41371409999999997</v>
      </c>
      <c r="Q5238">
        <v>-0.1444067</v>
      </c>
      <c r="R5238">
        <v>3.0802880000000001E-2</v>
      </c>
      <c r="U5238">
        <f t="shared" si="326"/>
        <v>174.433333333326</v>
      </c>
      <c r="V5238">
        <v>-0.32071100000000002</v>
      </c>
      <c r="W5238">
        <v>0.19872229999999999</v>
      </c>
      <c r="X5238">
        <v>0.40032489999999998</v>
      </c>
      <c r="Y5238">
        <v>-0.29821019999999998</v>
      </c>
      <c r="Z5238">
        <v>-0.22490789999999999</v>
      </c>
      <c r="AA5238">
        <v>-1.966739E-2</v>
      </c>
      <c r="AB5238">
        <v>0.2701983</v>
      </c>
      <c r="AE5238">
        <f t="shared" si="327"/>
        <v>174.433333333326</v>
      </c>
      <c r="AF5238">
        <v>-0.30649409999999999</v>
      </c>
      <c r="AG5238">
        <v>0.176982</v>
      </c>
      <c r="AH5238">
        <v>0.15863720000000001</v>
      </c>
      <c r="AI5238">
        <v>-0.1157768</v>
      </c>
      <c r="AJ5238">
        <v>-2.5590930000000001E-2</v>
      </c>
      <c r="AK5238">
        <v>0.22956470000000001</v>
      </c>
      <c r="AL5238">
        <v>-7.7542810000000004E-2</v>
      </c>
    </row>
    <row r="5239" spans="1:38" x14ac:dyDescent="0.25">
      <c r="A5239">
        <f t="shared" si="324"/>
        <v>174.46666666665934</v>
      </c>
      <c r="B5239">
        <v>-0.34143449999999997</v>
      </c>
      <c r="C5239">
        <v>-2.7102500000000002E-2</v>
      </c>
      <c r="D5239">
        <v>-0.13762489999999999</v>
      </c>
      <c r="E5239">
        <v>-0.20934530000000001</v>
      </c>
      <c r="F5239">
        <v>-0.1073726</v>
      </c>
      <c r="G5239">
        <v>0.22105379999999999</v>
      </c>
      <c r="H5239">
        <v>-0.20827609999999999</v>
      </c>
      <c r="K5239">
        <f t="shared" si="325"/>
        <v>174.46666666665934</v>
      </c>
      <c r="L5239">
        <v>-0.24302969999999999</v>
      </c>
      <c r="M5239">
        <v>0.30367670000000002</v>
      </c>
      <c r="N5239">
        <v>0.24936179999999999</v>
      </c>
      <c r="O5239">
        <v>-7.9480389999999998E-2</v>
      </c>
      <c r="P5239">
        <v>-0.25343840000000001</v>
      </c>
      <c r="Q5239">
        <v>6.9491629999999999E-2</v>
      </c>
      <c r="R5239">
        <v>0.22064690000000001</v>
      </c>
      <c r="U5239">
        <f t="shared" si="326"/>
        <v>174.46666666665934</v>
      </c>
      <c r="V5239">
        <v>-0.51551559999999996</v>
      </c>
      <c r="W5239">
        <v>-2.902472E-2</v>
      </c>
      <c r="X5239">
        <v>0.20362810000000001</v>
      </c>
      <c r="Y5239">
        <v>-0.22300610000000001</v>
      </c>
      <c r="Z5239">
        <v>-0.17879329999999999</v>
      </c>
      <c r="AA5239">
        <v>-0.1238206</v>
      </c>
      <c r="AB5239">
        <v>-0.18814400000000001</v>
      </c>
      <c r="AE5239">
        <f t="shared" si="327"/>
        <v>174.46666666665934</v>
      </c>
      <c r="AF5239">
        <v>-0.30853039999999998</v>
      </c>
      <c r="AG5239">
        <v>0.20956269999999999</v>
      </c>
      <c r="AH5239">
        <v>3.6191470000000003E-2</v>
      </c>
      <c r="AI5239">
        <v>-0.31033500000000003</v>
      </c>
      <c r="AJ5239">
        <v>-5.2053380000000003E-2</v>
      </c>
      <c r="AK5239">
        <v>0.32762809999999998</v>
      </c>
      <c r="AL5239">
        <v>-0.24983810000000001</v>
      </c>
    </row>
    <row r="5240" spans="1:38" x14ac:dyDescent="0.25">
      <c r="A5240">
        <f t="shared" si="324"/>
        <v>174.49999999999267</v>
      </c>
      <c r="B5240">
        <v>4.4319520000000001E-2</v>
      </c>
      <c r="C5240">
        <v>0.19343959999999999</v>
      </c>
      <c r="D5240">
        <v>0.33830769999999999</v>
      </c>
      <c r="E5240">
        <v>-0.4102229</v>
      </c>
      <c r="F5240">
        <v>-0.72182829999999998</v>
      </c>
      <c r="G5240">
        <v>8.5783769999999995E-2</v>
      </c>
      <c r="H5240">
        <v>4.777083E-2</v>
      </c>
      <c r="K5240">
        <f t="shared" si="325"/>
        <v>174.49999999999267</v>
      </c>
      <c r="L5240">
        <v>-2.0659150000000001E-2</v>
      </c>
      <c r="M5240">
        <v>0.5351245</v>
      </c>
      <c r="N5240">
        <v>0.4333439</v>
      </c>
      <c r="O5240">
        <v>-0.22048599999999999</v>
      </c>
      <c r="P5240">
        <v>-0.39596369999999997</v>
      </c>
      <c r="Q5240">
        <v>-0.13126209999999999</v>
      </c>
      <c r="R5240">
        <v>6.7002800000000001E-2</v>
      </c>
      <c r="U5240">
        <f t="shared" si="326"/>
        <v>174.49999999999267</v>
      </c>
      <c r="V5240">
        <v>-0.15534899999999999</v>
      </c>
      <c r="W5240">
        <v>9.6109049999999994E-3</v>
      </c>
      <c r="X5240">
        <v>0.21374219999999999</v>
      </c>
      <c r="Y5240">
        <v>-8.1970970000000004E-2</v>
      </c>
      <c r="Z5240">
        <v>-0.33029760000000002</v>
      </c>
      <c r="AA5240">
        <v>-0.1997816</v>
      </c>
      <c r="AB5240">
        <v>-5.1046340000000003E-2</v>
      </c>
      <c r="AE5240">
        <f t="shared" si="327"/>
        <v>174.49999999999267</v>
      </c>
      <c r="AF5240">
        <v>-0.26925890000000002</v>
      </c>
      <c r="AG5240">
        <v>0.2409799</v>
      </c>
      <c r="AH5240">
        <v>2.893182E-2</v>
      </c>
      <c r="AI5240">
        <v>-0.21644369999999999</v>
      </c>
      <c r="AJ5240">
        <v>-0.18554219999999999</v>
      </c>
      <c r="AK5240">
        <v>6.7382780000000003E-2</v>
      </c>
      <c r="AL5240">
        <v>-0.36357230000000001</v>
      </c>
    </row>
    <row r="5241" spans="1:38" x14ac:dyDescent="0.25">
      <c r="A5241">
        <f t="shared" si="324"/>
        <v>174.533333333326</v>
      </c>
      <c r="B5241">
        <v>5.6543070000000001E-2</v>
      </c>
      <c r="C5241">
        <v>0.4751418</v>
      </c>
      <c r="D5241">
        <v>-8.7746409999999997E-2</v>
      </c>
      <c r="E5241">
        <v>-2.9628470000000001E-2</v>
      </c>
      <c r="F5241">
        <v>-0.66646249999999996</v>
      </c>
      <c r="G5241">
        <v>-0.23065150000000001</v>
      </c>
      <c r="H5241">
        <v>2.418754E-2</v>
      </c>
      <c r="K5241">
        <f t="shared" si="325"/>
        <v>174.533333333326</v>
      </c>
      <c r="L5241">
        <v>-0.15382299999999999</v>
      </c>
      <c r="M5241">
        <v>0.53683740000000002</v>
      </c>
      <c r="N5241">
        <v>0.27396579999999998</v>
      </c>
      <c r="O5241">
        <v>-4.6818119999999998E-2</v>
      </c>
      <c r="P5241">
        <v>-5.5051379999999997E-2</v>
      </c>
      <c r="Q5241">
        <v>3.3642789999999999E-2</v>
      </c>
      <c r="R5241">
        <v>0.18758859999999999</v>
      </c>
      <c r="U5241">
        <f t="shared" si="326"/>
        <v>174.533333333326</v>
      </c>
      <c r="V5241">
        <v>-9.68218E-2</v>
      </c>
      <c r="W5241">
        <v>0.19058849999999999</v>
      </c>
      <c r="X5241">
        <v>0.21775700000000001</v>
      </c>
      <c r="Y5241">
        <v>-1.5563789999999999E-2</v>
      </c>
      <c r="Z5241">
        <v>-3.8649330000000003E-2</v>
      </c>
      <c r="AA5241">
        <v>0.37702869999999999</v>
      </c>
      <c r="AB5241">
        <v>0.1896573</v>
      </c>
      <c r="AE5241">
        <f t="shared" si="327"/>
        <v>174.533333333326</v>
      </c>
      <c r="AF5241">
        <v>-0.33442050000000001</v>
      </c>
      <c r="AG5241">
        <v>0.13567409999999999</v>
      </c>
      <c r="AH5241">
        <v>-0.1946649</v>
      </c>
      <c r="AI5241">
        <v>-0.1385237</v>
      </c>
      <c r="AJ5241">
        <v>-0.183778</v>
      </c>
      <c r="AK5241">
        <v>0.13464419999999999</v>
      </c>
      <c r="AL5241">
        <v>-8.5770379999999993E-2</v>
      </c>
    </row>
    <row r="5242" spans="1:38" x14ac:dyDescent="0.25">
      <c r="A5242">
        <f t="shared" si="324"/>
        <v>174.56666666665933</v>
      </c>
      <c r="B5242">
        <v>-0.43178420000000001</v>
      </c>
      <c r="C5242">
        <v>-4.3223369999999997E-2</v>
      </c>
      <c r="D5242">
        <v>5.4904460000000004E-3</v>
      </c>
      <c r="E5242">
        <v>-0.31545309999999999</v>
      </c>
      <c r="F5242">
        <v>-0.23728840000000001</v>
      </c>
      <c r="G5242">
        <v>-0.28983219999999998</v>
      </c>
      <c r="H5242">
        <v>-0.62603679999999995</v>
      </c>
      <c r="K5242">
        <f t="shared" si="325"/>
        <v>174.56666666665933</v>
      </c>
      <c r="L5242">
        <v>0.25751689999999999</v>
      </c>
      <c r="M5242">
        <v>0.67300669999999996</v>
      </c>
      <c r="N5242">
        <v>0.2118343</v>
      </c>
      <c r="O5242">
        <v>-0.2200877</v>
      </c>
      <c r="P5242">
        <v>-0.22524649999999999</v>
      </c>
      <c r="Q5242">
        <v>0.16986850000000001</v>
      </c>
      <c r="R5242">
        <v>-0.1050724</v>
      </c>
      <c r="U5242">
        <f t="shared" si="326"/>
        <v>174.56666666665933</v>
      </c>
      <c r="V5242">
        <v>-0.27076719999999999</v>
      </c>
      <c r="W5242">
        <v>0.21804009999999999</v>
      </c>
      <c r="X5242">
        <v>0.32779049999999998</v>
      </c>
      <c r="Y5242">
        <v>-0.2488727</v>
      </c>
      <c r="Z5242">
        <v>-0.30820579999999997</v>
      </c>
      <c r="AA5242">
        <v>-0.21287719999999999</v>
      </c>
      <c r="AB5242">
        <v>0.14282349999999999</v>
      </c>
      <c r="AE5242">
        <f t="shared" si="327"/>
        <v>174.56666666665933</v>
      </c>
      <c r="AF5242">
        <v>-0.31143939999999998</v>
      </c>
      <c r="AG5242">
        <v>-6.7955970000000004E-2</v>
      </c>
      <c r="AH5242">
        <v>0.202679</v>
      </c>
      <c r="AI5242">
        <v>-6.060368E-2</v>
      </c>
      <c r="AJ5242">
        <v>-6.7730450000000001E-3</v>
      </c>
      <c r="AK5242">
        <v>0.32385639999999999</v>
      </c>
      <c r="AL5242">
        <v>-8.2866560000000006E-2</v>
      </c>
    </row>
    <row r="5243" spans="1:38" x14ac:dyDescent="0.25">
      <c r="A5243">
        <f t="shared" si="324"/>
        <v>174.59999999999266</v>
      </c>
      <c r="B5243">
        <v>-0.58097449999999995</v>
      </c>
      <c r="C5243">
        <v>2.3215429999999999E-2</v>
      </c>
      <c r="D5243">
        <v>-5.3372509999999998E-2</v>
      </c>
      <c r="E5243">
        <v>-0.35053129999999999</v>
      </c>
      <c r="F5243">
        <v>-0.50304689999999996</v>
      </c>
      <c r="G5243">
        <v>-0.2463525</v>
      </c>
      <c r="H5243">
        <v>-0.25544260000000002</v>
      </c>
      <c r="K5243">
        <f t="shared" si="325"/>
        <v>174.59999999999266</v>
      </c>
      <c r="L5243">
        <v>-0.31037100000000001</v>
      </c>
      <c r="M5243">
        <v>0.53823019999999999</v>
      </c>
      <c r="N5243">
        <v>0.23139899999999999</v>
      </c>
      <c r="O5243">
        <v>-0.25314829999999999</v>
      </c>
      <c r="P5243">
        <v>-0.28476259999999998</v>
      </c>
      <c r="Q5243">
        <v>-4.8809709999999999E-2</v>
      </c>
      <c r="R5243">
        <v>5.0893720000000003E-2</v>
      </c>
      <c r="U5243">
        <f t="shared" si="326"/>
        <v>174.59999999999266</v>
      </c>
      <c r="V5243">
        <v>-0.33709030000000001</v>
      </c>
      <c r="W5243">
        <v>2.3845040000000001E-2</v>
      </c>
      <c r="X5243">
        <v>0.31946950000000002</v>
      </c>
      <c r="Y5243">
        <v>6.0791320000000003E-2</v>
      </c>
      <c r="Z5243">
        <v>-6.7663890000000004E-2</v>
      </c>
      <c r="AA5243">
        <v>0.29455579999999998</v>
      </c>
      <c r="AB5243">
        <v>0.53448150000000005</v>
      </c>
      <c r="AE5243">
        <f t="shared" si="327"/>
        <v>174.59999999999266</v>
      </c>
      <c r="AF5243">
        <v>-0.28293119999999999</v>
      </c>
      <c r="AG5243">
        <v>6.9930690000000004E-2</v>
      </c>
      <c r="AH5243">
        <v>2.2640170000000001E-2</v>
      </c>
      <c r="AI5243">
        <v>-5.9151769999999999E-2</v>
      </c>
      <c r="AJ5243">
        <v>-0.16143189999999999</v>
      </c>
      <c r="AK5243">
        <v>0.17298959999999999</v>
      </c>
      <c r="AL5243">
        <v>7.2973560000000007E-2</v>
      </c>
    </row>
    <row r="5244" spans="1:38" x14ac:dyDescent="0.25">
      <c r="A5244">
        <f t="shared" si="324"/>
        <v>174.63333333332599</v>
      </c>
      <c r="B5244">
        <v>-0.65659310000000004</v>
      </c>
      <c r="C5244">
        <v>0.2245868</v>
      </c>
      <c r="D5244">
        <v>1.295904E-2</v>
      </c>
      <c r="E5244">
        <v>-0.16424349999999999</v>
      </c>
      <c r="F5244">
        <v>-0.45616180000000001</v>
      </c>
      <c r="G5244">
        <v>-0.34780509999999998</v>
      </c>
      <c r="H5244">
        <v>-0.37672800000000001</v>
      </c>
      <c r="K5244">
        <f t="shared" si="325"/>
        <v>174.63333333332599</v>
      </c>
      <c r="L5244">
        <v>-0.16631760000000001</v>
      </c>
      <c r="M5244">
        <v>0.36169010000000001</v>
      </c>
      <c r="N5244">
        <v>0.27121000000000001</v>
      </c>
      <c r="O5244">
        <v>-0.14122019999999999</v>
      </c>
      <c r="P5244">
        <v>-0.26440180000000002</v>
      </c>
      <c r="Q5244">
        <v>-0.24119869999999999</v>
      </c>
      <c r="R5244">
        <v>-8.8041129999999995E-2</v>
      </c>
      <c r="U5244">
        <f t="shared" si="326"/>
        <v>174.63333333332599</v>
      </c>
      <c r="V5244">
        <v>-0.1268241</v>
      </c>
      <c r="W5244">
        <v>1.0627630000000001E-2</v>
      </c>
      <c r="X5244">
        <v>0.33157730000000002</v>
      </c>
      <c r="Y5244">
        <v>-0.21779780000000001</v>
      </c>
      <c r="Z5244">
        <v>-5.8586100000000002E-2</v>
      </c>
      <c r="AA5244">
        <v>-0.2519304</v>
      </c>
      <c r="AB5244">
        <v>0.28519050000000001</v>
      </c>
      <c r="AE5244">
        <f t="shared" si="327"/>
        <v>174.63333333332599</v>
      </c>
      <c r="AF5244">
        <v>-0.3402385</v>
      </c>
      <c r="AG5244">
        <v>0.2188715</v>
      </c>
      <c r="AH5244">
        <v>-7.2703080000000003E-2</v>
      </c>
      <c r="AI5244">
        <v>-0.1864373</v>
      </c>
      <c r="AJ5244">
        <v>-8.9689050000000006E-2</v>
      </c>
      <c r="AK5244">
        <v>7.1154469999999997E-2</v>
      </c>
      <c r="AL5244">
        <v>-0.27500469999999999</v>
      </c>
    </row>
    <row r="5245" spans="1:38" x14ac:dyDescent="0.25">
      <c r="A5245">
        <f t="shared" si="324"/>
        <v>174.66666666665932</v>
      </c>
      <c r="B5245">
        <v>-0.29758879999999999</v>
      </c>
      <c r="C5245">
        <v>0.307259</v>
      </c>
      <c r="D5245">
        <v>-6.6440570000000004E-2</v>
      </c>
      <c r="E5245">
        <v>-0.27369710000000003</v>
      </c>
      <c r="F5245">
        <v>-7.8622670000000006E-2</v>
      </c>
      <c r="G5245">
        <v>-0.207704</v>
      </c>
      <c r="H5245">
        <v>-0.38346599999999997</v>
      </c>
      <c r="K5245">
        <f t="shared" si="325"/>
        <v>174.66666666665932</v>
      </c>
      <c r="L5245">
        <v>5.4440200000000001E-2</v>
      </c>
      <c r="M5245">
        <v>0.51803670000000002</v>
      </c>
      <c r="N5245">
        <v>0.15973109999999999</v>
      </c>
      <c r="O5245">
        <v>-0.112541</v>
      </c>
      <c r="P5245">
        <v>-0.26857839999999999</v>
      </c>
      <c r="Q5245">
        <v>-9.4218280000000001E-2</v>
      </c>
      <c r="R5245">
        <v>5.3308599999999998E-2</v>
      </c>
      <c r="U5245">
        <f t="shared" si="326"/>
        <v>174.66666666665932</v>
      </c>
      <c r="V5245">
        <v>-1.639968E-2</v>
      </c>
      <c r="W5245">
        <v>0.4264693</v>
      </c>
      <c r="X5245">
        <v>0.123401</v>
      </c>
      <c r="Y5245">
        <v>-3.869366E-3</v>
      </c>
      <c r="Z5245">
        <v>-0.1194225</v>
      </c>
      <c r="AA5245">
        <v>0.45301920000000001</v>
      </c>
      <c r="AB5245">
        <v>5.8567859999999999E-2</v>
      </c>
      <c r="AE5245">
        <f t="shared" si="327"/>
        <v>174.66666666665932</v>
      </c>
      <c r="AF5245">
        <v>-0.37718279999999998</v>
      </c>
      <c r="AG5245">
        <v>0.1985085</v>
      </c>
      <c r="AH5245">
        <v>3.9095289999999998E-2</v>
      </c>
      <c r="AI5245">
        <v>-0.1278763</v>
      </c>
      <c r="AJ5245">
        <v>-7.6163720000000004E-2</v>
      </c>
      <c r="AK5245">
        <v>9.3155940000000007E-2</v>
      </c>
      <c r="AL5245">
        <v>-0.24790209999999999</v>
      </c>
    </row>
    <row r="5246" spans="1:38" x14ac:dyDescent="0.25">
      <c r="A5246">
        <f t="shared" si="324"/>
        <v>174.69999999999266</v>
      </c>
      <c r="B5246">
        <v>-0.57664669999999996</v>
      </c>
      <c r="C5246">
        <v>9.9357310000000004E-2</v>
      </c>
      <c r="D5246">
        <v>-0.1159511</v>
      </c>
      <c r="E5246">
        <v>-0.68040069999999997</v>
      </c>
      <c r="F5246">
        <v>-0.57984309999999994</v>
      </c>
      <c r="G5246">
        <v>-0.43355660000000001</v>
      </c>
      <c r="H5246">
        <v>1.40804E-2</v>
      </c>
      <c r="K5246">
        <f t="shared" si="325"/>
        <v>174.69999999999266</v>
      </c>
      <c r="L5246">
        <v>-0.28509830000000003</v>
      </c>
      <c r="M5246">
        <v>0.35956569999999999</v>
      </c>
      <c r="N5246">
        <v>0.1204595</v>
      </c>
      <c r="O5246">
        <v>-0.28780220000000001</v>
      </c>
      <c r="P5246">
        <v>-0.3077337</v>
      </c>
      <c r="Q5246">
        <v>1.3328359999999999E-2</v>
      </c>
      <c r="R5246">
        <v>0.2316822</v>
      </c>
      <c r="U5246">
        <f t="shared" si="326"/>
        <v>174.69999999999266</v>
      </c>
      <c r="V5246">
        <v>-0.1690586</v>
      </c>
      <c r="W5246">
        <v>0.39393400000000001</v>
      </c>
      <c r="X5246">
        <v>0.12696389999999999</v>
      </c>
      <c r="Y5246">
        <v>1.5944590000000002E-2</v>
      </c>
      <c r="Z5246">
        <v>-1.775785E-3</v>
      </c>
      <c r="AA5246">
        <v>0.1576051</v>
      </c>
      <c r="AB5246">
        <v>0.1599043</v>
      </c>
      <c r="AE5246">
        <f t="shared" si="327"/>
        <v>174.69999999999266</v>
      </c>
      <c r="AF5246">
        <v>-0.24453240000000001</v>
      </c>
      <c r="AG5246">
        <v>0.12636530000000001</v>
      </c>
      <c r="AH5246">
        <v>4.5386940000000001E-2</v>
      </c>
      <c r="AI5246">
        <v>-0.21257190000000001</v>
      </c>
      <c r="AJ5246">
        <v>-0.21964939999999999</v>
      </c>
      <c r="AK5246">
        <v>0.40557599999999999</v>
      </c>
      <c r="AL5246">
        <v>5.3614500000000002E-2</v>
      </c>
    </row>
    <row r="5247" spans="1:38" x14ac:dyDescent="0.25">
      <c r="A5247">
        <f t="shared" si="324"/>
        <v>174.73333333332599</v>
      </c>
      <c r="B5247">
        <v>-0.3421787</v>
      </c>
      <c r="C5247">
        <v>-2.5709849999999999E-2</v>
      </c>
      <c r="D5247">
        <v>0.14723420000000001</v>
      </c>
      <c r="E5247">
        <v>2.221629E-2</v>
      </c>
      <c r="F5247">
        <v>-0.4430906</v>
      </c>
      <c r="G5247">
        <v>-0.34418179999999998</v>
      </c>
      <c r="H5247">
        <v>-0.10383589999999999</v>
      </c>
      <c r="K5247">
        <f t="shared" si="325"/>
        <v>174.73333333332599</v>
      </c>
      <c r="L5247">
        <v>-0.1140697</v>
      </c>
      <c r="M5247">
        <v>0.43438270000000001</v>
      </c>
      <c r="N5247">
        <v>0.1045172</v>
      </c>
      <c r="O5247">
        <v>-4.0444969999999997E-2</v>
      </c>
      <c r="P5247">
        <v>-0.26649010000000001</v>
      </c>
      <c r="Q5247">
        <v>-0.2650979</v>
      </c>
      <c r="R5247">
        <v>0.3724963</v>
      </c>
      <c r="U5247">
        <f t="shared" si="326"/>
        <v>174.73333333332599</v>
      </c>
      <c r="V5247">
        <v>-2.8676529999999999E-2</v>
      </c>
      <c r="W5247">
        <v>0.50475740000000002</v>
      </c>
      <c r="X5247">
        <v>0.48755769999999998</v>
      </c>
      <c r="Y5247">
        <v>-8.5985420000000007E-2</v>
      </c>
      <c r="Z5247">
        <v>-3.8463850000000001E-2</v>
      </c>
      <c r="AA5247">
        <v>0.24094119999999999</v>
      </c>
      <c r="AB5247">
        <v>0.30167159999999998</v>
      </c>
      <c r="AE5247">
        <f t="shared" si="327"/>
        <v>174.73333333332599</v>
      </c>
      <c r="AF5247">
        <v>-0.2640227</v>
      </c>
      <c r="AG5247">
        <v>-8.4828239999999999E-2</v>
      </c>
      <c r="AH5247">
        <v>0.13201860000000001</v>
      </c>
      <c r="AI5247">
        <v>-6.7379330000000001E-2</v>
      </c>
      <c r="AJ5247">
        <v>-0.214945</v>
      </c>
      <c r="AK5247">
        <v>0.14093040000000001</v>
      </c>
      <c r="AL5247">
        <v>-0.1302961</v>
      </c>
    </row>
    <row r="5248" spans="1:38" x14ac:dyDescent="0.25">
      <c r="A5248">
        <f t="shared" si="324"/>
        <v>174.76666666665932</v>
      </c>
      <c r="B5248">
        <v>-0.50921819999999995</v>
      </c>
      <c r="C5248">
        <v>-0.1232726</v>
      </c>
      <c r="D5248">
        <v>-2.5506259999999999E-2</v>
      </c>
      <c r="E5248">
        <v>-0.4109894</v>
      </c>
      <c r="F5248">
        <v>0.1167583</v>
      </c>
      <c r="G5248">
        <v>-0.1485233</v>
      </c>
      <c r="H5248">
        <v>-0.48116819999999999</v>
      </c>
      <c r="K5248">
        <f t="shared" si="325"/>
        <v>174.76666666665932</v>
      </c>
      <c r="L5248">
        <v>0.1179692</v>
      </c>
      <c r="M5248">
        <v>0.62521990000000005</v>
      </c>
      <c r="N5248">
        <v>6.4280950000000003E-2</v>
      </c>
      <c r="O5248">
        <v>-0.33719399999999999</v>
      </c>
      <c r="P5248">
        <v>-0.32861659999999998</v>
      </c>
      <c r="Q5248">
        <v>4.6787349999999998E-2</v>
      </c>
      <c r="R5248">
        <v>-9.9420670000000003E-2</v>
      </c>
      <c r="U5248">
        <f t="shared" si="326"/>
        <v>174.76666666665932</v>
      </c>
      <c r="V5248">
        <v>-0.21891540000000001</v>
      </c>
      <c r="W5248">
        <v>0.15601970000000001</v>
      </c>
      <c r="X5248">
        <v>0.27797359999999999</v>
      </c>
      <c r="Y5248">
        <v>-8.6655830000000003E-2</v>
      </c>
      <c r="Z5248">
        <v>-0.1175353</v>
      </c>
      <c r="AA5248">
        <v>-0.17893590000000001</v>
      </c>
      <c r="AB5248">
        <v>0.31973040000000003</v>
      </c>
      <c r="AE5248">
        <f t="shared" si="327"/>
        <v>174.76666666665932</v>
      </c>
      <c r="AF5248">
        <v>-0.3082395</v>
      </c>
      <c r="AG5248">
        <v>0.23458010000000001</v>
      </c>
      <c r="AH5248">
        <v>0.1063679</v>
      </c>
      <c r="AI5248">
        <v>-0.1946648</v>
      </c>
      <c r="AJ5248">
        <v>-2.3238709999999999E-2</v>
      </c>
      <c r="AK5248">
        <v>-0.2148639</v>
      </c>
      <c r="AL5248">
        <v>-0.14287949999999999</v>
      </c>
    </row>
    <row r="5249" spans="1:38" x14ac:dyDescent="0.25">
      <c r="A5249">
        <f t="shared" si="324"/>
        <v>174.79999999999265</v>
      </c>
      <c r="B5249">
        <v>-2.7996219999999999E-2</v>
      </c>
      <c r="C5249">
        <v>0.1865404</v>
      </c>
      <c r="D5249">
        <v>8.276588E-2</v>
      </c>
      <c r="E5249">
        <v>-0.53632679999999999</v>
      </c>
      <c r="F5249">
        <v>-0.21908</v>
      </c>
      <c r="G5249">
        <v>-0.49273729999999999</v>
      </c>
      <c r="H5249">
        <v>-9.0359750000000003E-2</v>
      </c>
      <c r="K5249">
        <f t="shared" si="325"/>
        <v>174.79999999999265</v>
      </c>
      <c r="L5249">
        <v>-0.41593829999999998</v>
      </c>
      <c r="M5249">
        <v>0.54158629999999996</v>
      </c>
      <c r="N5249">
        <v>0.38513710000000001</v>
      </c>
      <c r="O5249">
        <v>-0.10258299999999999</v>
      </c>
      <c r="P5249">
        <v>-0.18922359999999999</v>
      </c>
      <c r="Q5249">
        <v>2.8862869999999999E-2</v>
      </c>
      <c r="R5249">
        <v>4.9780999999999999E-2</v>
      </c>
      <c r="U5249">
        <f t="shared" si="326"/>
        <v>174.79999999999265</v>
      </c>
      <c r="V5249">
        <v>-0.16328970000000001</v>
      </c>
      <c r="W5249">
        <v>-5.5644590000000001E-4</v>
      </c>
      <c r="X5249">
        <v>0.12957080000000001</v>
      </c>
      <c r="Y5249">
        <v>6.4665559999999997E-2</v>
      </c>
      <c r="Z5249">
        <v>-0.2472434</v>
      </c>
      <c r="AA5249">
        <v>-0.1490775</v>
      </c>
      <c r="AB5249">
        <v>0.16110289999999999</v>
      </c>
      <c r="AE5249">
        <f t="shared" si="327"/>
        <v>174.79999999999265</v>
      </c>
      <c r="AF5249">
        <v>-0.2555866</v>
      </c>
      <c r="AG5249">
        <v>0.26657920000000002</v>
      </c>
      <c r="AH5249">
        <v>0.11023959999999999</v>
      </c>
      <c r="AI5249">
        <v>0.19541929999999999</v>
      </c>
      <c r="AJ5249">
        <v>-0.361371</v>
      </c>
      <c r="AK5249">
        <v>0.26288099999999998</v>
      </c>
      <c r="AL5249">
        <v>-0.15691479999999999</v>
      </c>
    </row>
    <row r="5250" spans="1:38" x14ac:dyDescent="0.25">
      <c r="A5250">
        <f t="shared" si="324"/>
        <v>174.83333333332598</v>
      </c>
      <c r="B5250">
        <v>0.1931242</v>
      </c>
      <c r="C5250">
        <v>0.39622540000000001</v>
      </c>
      <c r="D5250">
        <v>0.11267249999999999</v>
      </c>
      <c r="E5250">
        <v>-0.34893689999999999</v>
      </c>
      <c r="F5250">
        <v>-0.62227840000000001</v>
      </c>
      <c r="G5250">
        <v>-0.23065150000000001</v>
      </c>
      <c r="H5250">
        <v>0.59692400000000001</v>
      </c>
      <c r="K5250">
        <f t="shared" si="325"/>
        <v>174.83333333332598</v>
      </c>
      <c r="L5250">
        <v>0.1036077</v>
      </c>
      <c r="M5250">
        <v>0.36972369999999999</v>
      </c>
      <c r="N5250">
        <v>0.1482406</v>
      </c>
      <c r="O5250">
        <v>-0.29497200000000001</v>
      </c>
      <c r="P5250">
        <v>-0.19444429999999999</v>
      </c>
      <c r="Q5250">
        <v>-0.1181175</v>
      </c>
      <c r="R5250">
        <v>2.4517110000000002E-2</v>
      </c>
      <c r="U5250">
        <f t="shared" si="326"/>
        <v>174.83333333332598</v>
      </c>
      <c r="V5250">
        <v>3.3299870000000002E-2</v>
      </c>
      <c r="W5250">
        <v>0.14686920000000001</v>
      </c>
      <c r="X5250">
        <v>0.1203612</v>
      </c>
      <c r="Y5250">
        <v>0.15109159999999999</v>
      </c>
      <c r="Z5250">
        <v>-3.1350429999999999E-2</v>
      </c>
      <c r="AA5250">
        <v>0.20027809999999999</v>
      </c>
      <c r="AB5250">
        <v>0.43150830000000001</v>
      </c>
      <c r="AE5250">
        <f t="shared" si="327"/>
        <v>174.83333333332598</v>
      </c>
      <c r="AF5250">
        <v>-0.34722009999999998</v>
      </c>
      <c r="AG5250">
        <v>-6.6792379999999998E-2</v>
      </c>
      <c r="AH5250">
        <v>9.9108260000000004E-2</v>
      </c>
      <c r="AI5250">
        <v>-2.527341E-2</v>
      </c>
      <c r="AJ5250">
        <v>-0.1673124</v>
      </c>
      <c r="AK5250">
        <v>0.3628304</v>
      </c>
      <c r="AL5250">
        <v>-0.12884419999999999</v>
      </c>
    </row>
    <row r="5251" spans="1:38" x14ac:dyDescent="0.25">
      <c r="A5251">
        <f t="shared" si="324"/>
        <v>174.86666666665931</v>
      </c>
      <c r="B5251">
        <v>-0.38309379999999998</v>
      </c>
      <c r="C5251">
        <v>-0.27928330000000001</v>
      </c>
      <c r="D5251">
        <v>3.3669129999999999E-2</v>
      </c>
      <c r="E5251">
        <v>-0.25846659999999999</v>
      </c>
      <c r="F5251">
        <v>-0.19071650000000001</v>
      </c>
      <c r="G5251">
        <v>-0.24393699999999999</v>
      </c>
      <c r="H5251">
        <v>-7.3514560000000007E-2</v>
      </c>
      <c r="K5251">
        <f t="shared" si="325"/>
        <v>174.86666666665931</v>
      </c>
      <c r="L5251">
        <v>-7.7112379999999994E-2</v>
      </c>
      <c r="M5251">
        <v>0.93918400000000002</v>
      </c>
      <c r="N5251">
        <v>0.2429451</v>
      </c>
      <c r="O5251">
        <v>-0.1097528</v>
      </c>
      <c r="P5251">
        <v>-0.27432119999999999</v>
      </c>
      <c r="Q5251">
        <v>-5.7909950000000002E-3</v>
      </c>
      <c r="R5251">
        <v>4.7791970000000003E-2</v>
      </c>
      <c r="U5251">
        <f t="shared" si="326"/>
        <v>174.86666666665931</v>
      </c>
      <c r="V5251">
        <v>5.7261640000000003E-2</v>
      </c>
      <c r="W5251">
        <v>0.2698933</v>
      </c>
      <c r="X5251">
        <v>8.2576499999999997E-2</v>
      </c>
      <c r="Y5251">
        <v>-0.2333055</v>
      </c>
      <c r="Z5251">
        <v>0.100051</v>
      </c>
      <c r="AA5251">
        <v>0.21568470000000001</v>
      </c>
      <c r="AB5251">
        <v>0.44966050000000002</v>
      </c>
      <c r="AE5251">
        <f t="shared" si="327"/>
        <v>174.86666666665931</v>
      </c>
      <c r="AF5251">
        <v>-0.38416440000000002</v>
      </c>
      <c r="AG5251">
        <v>-5.9810809999999999E-2</v>
      </c>
      <c r="AH5251">
        <v>-0.18256549999999999</v>
      </c>
      <c r="AI5251">
        <v>-0.13803969999999999</v>
      </c>
      <c r="AJ5251">
        <v>-0.17319300000000001</v>
      </c>
      <c r="AK5251">
        <v>0.1692179</v>
      </c>
      <c r="AL5251">
        <v>-0.27500469999999999</v>
      </c>
    </row>
    <row r="5252" spans="1:38" x14ac:dyDescent="0.25">
      <c r="A5252">
        <f t="shared" si="324"/>
        <v>174.89999999999264</v>
      </c>
      <c r="B5252">
        <v>-0.46027089999999998</v>
      </c>
      <c r="C5252">
        <v>0.43310979999999999</v>
      </c>
      <c r="D5252">
        <v>0.12828580000000001</v>
      </c>
      <c r="E5252">
        <v>-0.19583030000000001</v>
      </c>
      <c r="F5252">
        <v>-0.35373250000000001</v>
      </c>
      <c r="G5252">
        <v>-0.29104000000000002</v>
      </c>
      <c r="H5252">
        <v>-0.45084679999999999</v>
      </c>
      <c r="K5252">
        <f t="shared" si="325"/>
        <v>174.89999999999264</v>
      </c>
      <c r="L5252">
        <v>-0.14223830000000001</v>
      </c>
      <c r="M5252">
        <v>0.3400359</v>
      </c>
      <c r="N5252">
        <v>-6.2702790000000001E-3</v>
      </c>
      <c r="O5252">
        <v>-0.2615131</v>
      </c>
      <c r="P5252">
        <v>-0.1834808</v>
      </c>
      <c r="Q5252">
        <v>-0.1169226</v>
      </c>
      <c r="R5252">
        <v>-2.642984E-2</v>
      </c>
      <c r="U5252">
        <f t="shared" si="326"/>
        <v>174.89999999999264</v>
      </c>
      <c r="V5252">
        <v>-0.2754605</v>
      </c>
      <c r="W5252">
        <v>0.39291730000000002</v>
      </c>
      <c r="X5252">
        <v>0.39912999999999998</v>
      </c>
      <c r="Y5252">
        <v>-2.9604490000000001E-2</v>
      </c>
      <c r="Z5252">
        <v>-0.25393769999999999</v>
      </c>
      <c r="AA5252">
        <v>-0.29424050000000002</v>
      </c>
      <c r="AB5252">
        <v>0.1641667</v>
      </c>
      <c r="AE5252">
        <f t="shared" si="327"/>
        <v>174.89999999999264</v>
      </c>
      <c r="AF5252">
        <v>-0.29514899999999999</v>
      </c>
      <c r="AG5252">
        <v>0.1176382</v>
      </c>
      <c r="AH5252">
        <v>9.7656350000000003E-2</v>
      </c>
      <c r="AI5252">
        <v>-0.22757520000000001</v>
      </c>
      <c r="AJ5252">
        <v>-0.2755148</v>
      </c>
      <c r="AK5252">
        <v>0.25848080000000001</v>
      </c>
      <c r="AL5252">
        <v>-0.22418740000000001</v>
      </c>
    </row>
    <row r="5253" spans="1:38" x14ac:dyDescent="0.25">
      <c r="A5253">
        <f t="shared" si="324"/>
        <v>174.93333333332598</v>
      </c>
      <c r="B5253">
        <v>0.1581187</v>
      </c>
      <c r="C5253">
        <v>0.31882579999999999</v>
      </c>
      <c r="D5253">
        <v>0.52872889999999995</v>
      </c>
      <c r="E5253">
        <v>-0.4167534</v>
      </c>
      <c r="F5253">
        <v>-0.49705250000000001</v>
      </c>
      <c r="G5253">
        <v>-9.1758199999999998E-2</v>
      </c>
      <c r="H5253">
        <v>0.38804359999999999</v>
      </c>
      <c r="K5253">
        <f t="shared" si="325"/>
        <v>174.93333333332598</v>
      </c>
      <c r="L5253">
        <v>-0.22049389999999999</v>
      </c>
      <c r="M5253">
        <v>0.39474029999999999</v>
      </c>
      <c r="N5253">
        <v>8.2766240000000005E-2</v>
      </c>
      <c r="O5253">
        <v>-0.30094680000000001</v>
      </c>
      <c r="P5253">
        <v>-0.2372541</v>
      </c>
      <c r="Q5253">
        <v>-0.23761379999999999</v>
      </c>
      <c r="R5253">
        <v>2.501681E-2</v>
      </c>
      <c r="U5253">
        <f t="shared" si="326"/>
        <v>174.93333333332598</v>
      </c>
      <c r="V5253">
        <v>-0.20615149999999999</v>
      </c>
      <c r="W5253">
        <v>0.2637929</v>
      </c>
      <c r="X5253">
        <v>0.1686522</v>
      </c>
      <c r="Y5253">
        <v>0.1299507</v>
      </c>
      <c r="Z5253">
        <v>6.3742570000000004E-3</v>
      </c>
      <c r="AA5253">
        <v>-9.4346929999999996E-2</v>
      </c>
      <c r="AB5253">
        <v>9.8965899999999996E-2</v>
      </c>
      <c r="AE5253">
        <f t="shared" si="327"/>
        <v>174.93333333332598</v>
      </c>
      <c r="AF5253">
        <v>-0.2183513</v>
      </c>
      <c r="AG5253">
        <v>0.22992570000000001</v>
      </c>
      <c r="AH5253">
        <v>0.22058610000000001</v>
      </c>
      <c r="AI5253">
        <v>-0.18450130000000001</v>
      </c>
      <c r="AJ5253">
        <v>-0.10086199999999999</v>
      </c>
      <c r="AK5253">
        <v>0.22013550000000001</v>
      </c>
      <c r="AL5253">
        <v>-0.1162608</v>
      </c>
    </row>
    <row r="5254" spans="1:38" x14ac:dyDescent="0.25">
      <c r="A5254">
        <f t="shared" si="324"/>
        <v>174.96666666665931</v>
      </c>
      <c r="B5254">
        <v>-1.0050840000000001</v>
      </c>
      <c r="C5254">
        <v>-6.6495079999999998E-2</v>
      </c>
      <c r="D5254">
        <v>0.14530270000000001</v>
      </c>
      <c r="E5254">
        <v>-0.28488219999999997</v>
      </c>
      <c r="F5254">
        <v>-0.55573969999999995</v>
      </c>
      <c r="G5254">
        <v>-2.1707649999999998E-2</v>
      </c>
      <c r="H5254">
        <v>4.440181E-2</v>
      </c>
      <c r="K5254">
        <f t="shared" si="325"/>
        <v>174.96666666665931</v>
      </c>
      <c r="L5254">
        <v>0.31550470000000003</v>
      </c>
      <c r="M5254">
        <v>0.2426808</v>
      </c>
      <c r="N5254">
        <v>0.196108</v>
      </c>
      <c r="O5254">
        <v>-0.38300099999999998</v>
      </c>
      <c r="P5254">
        <v>-0.21115059999999999</v>
      </c>
      <c r="Q5254">
        <v>0.1005607</v>
      </c>
      <c r="R5254">
        <v>0.21256420000000001</v>
      </c>
      <c r="U5254">
        <f t="shared" si="326"/>
        <v>174.96666666665931</v>
      </c>
      <c r="V5254">
        <v>-8.0720630000000002E-2</v>
      </c>
      <c r="W5254">
        <v>0.13670189999999999</v>
      </c>
      <c r="X5254">
        <v>0.30516650000000001</v>
      </c>
      <c r="Y5254">
        <v>-7.1728020000000003E-2</v>
      </c>
      <c r="Z5254">
        <v>-0.105693</v>
      </c>
      <c r="AA5254">
        <v>0.2278287</v>
      </c>
      <c r="AB5254">
        <v>0.43216110000000002</v>
      </c>
      <c r="AE5254">
        <f t="shared" si="327"/>
        <v>174.96666666665931</v>
      </c>
      <c r="AF5254">
        <v>-0.3318024</v>
      </c>
      <c r="AG5254">
        <v>0.26425189999999998</v>
      </c>
      <c r="AH5254">
        <v>4.1999120000000001E-2</v>
      </c>
      <c r="AI5254">
        <v>-0.20337640000000001</v>
      </c>
      <c r="AJ5254">
        <v>-0.15672739999999999</v>
      </c>
      <c r="AK5254">
        <v>0.21133489999999999</v>
      </c>
      <c r="AL5254">
        <v>-3.1565160000000002E-2</v>
      </c>
    </row>
    <row r="5255" spans="1:38" x14ac:dyDescent="0.25">
      <c r="A5255">
        <f t="shared" si="324"/>
        <v>174.99999999999264</v>
      </c>
      <c r="B5255">
        <v>-0.37604330000000002</v>
      </c>
      <c r="C5255">
        <v>0.73066850000000005</v>
      </c>
      <c r="D5255">
        <v>2.9120690000000001E-2</v>
      </c>
      <c r="E5255">
        <v>-0.22664670000000001</v>
      </c>
      <c r="F5255">
        <v>-9.3977660000000005E-2</v>
      </c>
      <c r="G5255">
        <v>-0.13765340000000001</v>
      </c>
      <c r="H5255">
        <v>0.2027466</v>
      </c>
      <c r="K5255">
        <f t="shared" si="325"/>
        <v>174.99999999999264</v>
      </c>
      <c r="L5255">
        <v>0.12691340000000001</v>
      </c>
      <c r="M5255">
        <v>3.1504520000000001E-2</v>
      </c>
      <c r="N5255">
        <v>0.24169940000000001</v>
      </c>
      <c r="O5255">
        <v>-6.9920759999999998E-2</v>
      </c>
      <c r="P5255">
        <v>-0.1829588</v>
      </c>
      <c r="Q5255">
        <v>-2.6105429999999999E-2</v>
      </c>
      <c r="R5255">
        <v>0.15887100000000001</v>
      </c>
      <c r="U5255">
        <f t="shared" si="326"/>
        <v>174.99999999999264</v>
      </c>
      <c r="V5255">
        <v>-7.7446899999999999E-2</v>
      </c>
      <c r="W5255">
        <v>-7.6810980000000001E-2</v>
      </c>
      <c r="X5255">
        <v>0.1463112</v>
      </c>
      <c r="Y5255">
        <v>0.21889819999999999</v>
      </c>
      <c r="Z5255">
        <v>-0.19003990000000001</v>
      </c>
      <c r="AA5255">
        <v>-0.48092220000000002</v>
      </c>
      <c r="AB5255">
        <v>9.6241709999999994E-2</v>
      </c>
      <c r="AE5255">
        <f t="shared" si="327"/>
        <v>174.99999999999264</v>
      </c>
      <c r="AF5255">
        <v>-0.31900279999999998</v>
      </c>
      <c r="AG5255">
        <v>-7.8428419999999999E-2</v>
      </c>
      <c r="AH5255">
        <v>-2.6241420000000001E-2</v>
      </c>
      <c r="AI5255">
        <v>-2.1885580000000002E-2</v>
      </c>
      <c r="AJ5255">
        <v>-5.2641489999999999E-2</v>
      </c>
      <c r="AK5255">
        <v>-1.6222509999999999E-2</v>
      </c>
      <c r="AL5255">
        <v>-0.14868719999999999</v>
      </c>
    </row>
    <row r="5256" spans="1:38" x14ac:dyDescent="0.25">
      <c r="A5256">
        <f t="shared" ref="A5256:A5319" si="328">A5255+(1/30)</f>
        <v>175.03333333332597</v>
      </c>
      <c r="B5256">
        <v>-0.40612029999999999</v>
      </c>
      <c r="C5256">
        <v>-0.32407409999999998</v>
      </c>
      <c r="D5256">
        <v>0.66243719999999995</v>
      </c>
      <c r="E5256">
        <v>-0.41132629999999998</v>
      </c>
      <c r="F5256">
        <v>-0.59552000000000005</v>
      </c>
      <c r="G5256">
        <v>-0.53017809999999999</v>
      </c>
      <c r="H5256">
        <v>-2.634802E-2</v>
      </c>
      <c r="K5256">
        <f t="shared" ref="K5256:K5319" si="329">K5255+(1/30)</f>
        <v>175.03333333332597</v>
      </c>
      <c r="L5256">
        <v>0.26507199999999997</v>
      </c>
      <c r="M5256">
        <v>0.33134259999999999</v>
      </c>
      <c r="N5256">
        <v>0.2733428</v>
      </c>
      <c r="O5256">
        <v>-0.18423880000000001</v>
      </c>
      <c r="P5256">
        <v>-0.1657304</v>
      </c>
      <c r="Q5256">
        <v>-3.4010379999999999E-3</v>
      </c>
      <c r="R5256">
        <v>9.7664559999999997E-2</v>
      </c>
      <c r="U5256">
        <f t="shared" ref="U5256:U5319" si="330">U5255+(1/30)</f>
        <v>175.03333333332597</v>
      </c>
      <c r="V5256">
        <v>-0.1095006</v>
      </c>
      <c r="W5256">
        <v>0.22617390000000001</v>
      </c>
      <c r="X5256">
        <v>0.27447250000000001</v>
      </c>
      <c r="Y5256">
        <v>5.6813849999999999E-2</v>
      </c>
      <c r="Z5256">
        <v>4.7484039999999998E-2</v>
      </c>
      <c r="AA5256">
        <v>3.1916599999999998E-3</v>
      </c>
      <c r="AB5256">
        <v>6.3779699999999995E-2</v>
      </c>
      <c r="AE5256">
        <f t="shared" ref="AE5256:AE5319" si="331">AE5255+(1/30)</f>
        <v>175.03333333332597</v>
      </c>
      <c r="AF5256">
        <v>-0.36903760000000002</v>
      </c>
      <c r="AG5256">
        <v>8.8416450000000004E-3</v>
      </c>
      <c r="AH5256">
        <v>3.772944E-4</v>
      </c>
      <c r="AI5256">
        <v>-8.8190299999999999E-2</v>
      </c>
      <c r="AJ5256">
        <v>-0.1767213</v>
      </c>
      <c r="AK5256">
        <v>0.22013550000000001</v>
      </c>
      <c r="AL5256">
        <v>-0.25419380000000003</v>
      </c>
    </row>
    <row r="5257" spans="1:38" x14ac:dyDescent="0.25">
      <c r="A5257">
        <f t="shared" si="328"/>
        <v>175.0666666666593</v>
      </c>
      <c r="B5257">
        <v>-0.25791530000000001</v>
      </c>
      <c r="C5257">
        <v>-5.2315609999999999E-2</v>
      </c>
      <c r="D5257">
        <v>5.2987359999999997E-2</v>
      </c>
      <c r="E5257">
        <v>-0.29515010000000003</v>
      </c>
      <c r="F5257">
        <v>-0.41993340000000001</v>
      </c>
      <c r="G5257">
        <v>8.4865389999999995E-3</v>
      </c>
      <c r="H5257">
        <v>-4.3193210000000003E-2</v>
      </c>
      <c r="K5257">
        <f t="shared" si="329"/>
        <v>175.0666666666593</v>
      </c>
      <c r="L5257">
        <v>-0.1850291</v>
      </c>
      <c r="M5257">
        <v>0.52237149999999999</v>
      </c>
      <c r="N5257">
        <v>0.28935139999999998</v>
      </c>
      <c r="O5257">
        <v>-0.17069590000000001</v>
      </c>
      <c r="P5257">
        <v>-0.25709280000000001</v>
      </c>
      <c r="Q5257">
        <v>-7.2708980000000006E-2</v>
      </c>
      <c r="R5257">
        <v>-3.554351E-2</v>
      </c>
      <c r="U5257">
        <f t="shared" si="330"/>
        <v>175.0666666666593</v>
      </c>
      <c r="V5257">
        <v>-1.361944E-2</v>
      </c>
      <c r="W5257">
        <v>0.1011164</v>
      </c>
      <c r="X5257">
        <v>7.6951800000000002E-3</v>
      </c>
      <c r="Y5257">
        <v>-5.6342410000000002E-2</v>
      </c>
      <c r="Z5257">
        <v>0.15543380000000001</v>
      </c>
      <c r="AA5257">
        <v>7.5588210000000003E-2</v>
      </c>
      <c r="AB5257">
        <v>2.1332190000000001E-2</v>
      </c>
      <c r="AE5257">
        <f t="shared" si="331"/>
        <v>175.0666666666593</v>
      </c>
      <c r="AF5257">
        <v>-0.27594960000000002</v>
      </c>
      <c r="AG5257">
        <v>0.106584</v>
      </c>
      <c r="AH5257">
        <v>1.6348419999999999E-2</v>
      </c>
      <c r="AI5257">
        <v>-0.2730689</v>
      </c>
      <c r="AJ5257">
        <v>-0.1908347</v>
      </c>
      <c r="AK5257">
        <v>0.44329259999999998</v>
      </c>
      <c r="AL5257">
        <v>-5.2860020000000001E-2</v>
      </c>
    </row>
    <row r="5258" spans="1:38" x14ac:dyDescent="0.25">
      <c r="A5258">
        <f t="shared" si="328"/>
        <v>175.09999999999263</v>
      </c>
      <c r="B5258">
        <v>-4.40779E-3</v>
      </c>
      <c r="C5258">
        <v>9.8871870000000004E-3</v>
      </c>
      <c r="D5258">
        <v>0.2076385</v>
      </c>
      <c r="E5258">
        <v>-0.31406149999999999</v>
      </c>
      <c r="F5258">
        <v>-0.47647299999999998</v>
      </c>
      <c r="G5258">
        <v>-0.18475639999999999</v>
      </c>
      <c r="H5258">
        <v>8.4830230000000006E-2</v>
      </c>
      <c r="K5258">
        <f t="shared" si="329"/>
        <v>175.09999999999263</v>
      </c>
      <c r="L5258">
        <v>9.0008740000000004E-2</v>
      </c>
      <c r="M5258">
        <v>0.49259180000000002</v>
      </c>
      <c r="N5258">
        <v>0.277395</v>
      </c>
      <c r="O5258">
        <v>-0.33360909999999999</v>
      </c>
      <c r="P5258">
        <v>-0.29259370000000001</v>
      </c>
      <c r="Q5258">
        <v>-0.1157276</v>
      </c>
      <c r="R5258">
        <v>-3.5675819999999997E-2</v>
      </c>
      <c r="U5258">
        <f t="shared" si="330"/>
        <v>175.09999999999263</v>
      </c>
      <c r="V5258">
        <v>0.10049429999999999</v>
      </c>
      <c r="W5258">
        <v>0.20278930000000001</v>
      </c>
      <c r="X5258">
        <v>5.0079579999999999E-2</v>
      </c>
      <c r="Y5258">
        <v>-1.83175E-2</v>
      </c>
      <c r="Z5258">
        <v>-0.13959469999999999</v>
      </c>
      <c r="AA5258">
        <v>8.0750970000000005E-2</v>
      </c>
      <c r="AB5258">
        <v>-3.0726779999999999E-2</v>
      </c>
      <c r="AE5258">
        <f t="shared" si="331"/>
        <v>175.09999999999263</v>
      </c>
      <c r="AF5258">
        <v>-0.1104274</v>
      </c>
      <c r="AG5258">
        <v>0.34104960000000001</v>
      </c>
      <c r="AH5258">
        <v>0.18477189999999999</v>
      </c>
      <c r="AI5258">
        <v>-0.1157768</v>
      </c>
      <c r="AJ5258">
        <v>-0.1649602</v>
      </c>
      <c r="AK5258">
        <v>0.43197770000000002</v>
      </c>
      <c r="AL5258">
        <v>-3.7856809999999998E-2</v>
      </c>
    </row>
    <row r="5259" spans="1:38" x14ac:dyDescent="0.25">
      <c r="A5259">
        <f t="shared" si="328"/>
        <v>175.13333333332596</v>
      </c>
      <c r="B5259">
        <v>0.71461050000000004</v>
      </c>
      <c r="C5259">
        <v>0.1892346</v>
      </c>
      <c r="D5259">
        <v>0.60027070000000005</v>
      </c>
      <c r="E5259">
        <v>-0.21615980000000001</v>
      </c>
      <c r="F5259">
        <v>-0.56846509999999995</v>
      </c>
      <c r="G5259">
        <v>-0.2717157</v>
      </c>
      <c r="H5259">
        <v>-0.1004669</v>
      </c>
      <c r="K5259">
        <f t="shared" si="329"/>
        <v>175.13333333332596</v>
      </c>
      <c r="L5259">
        <v>-9.6619730000000001E-2</v>
      </c>
      <c r="M5259">
        <v>0.36359710000000001</v>
      </c>
      <c r="N5259">
        <v>6.4282279999999997E-2</v>
      </c>
      <c r="O5259">
        <v>-0.28899720000000001</v>
      </c>
      <c r="P5259">
        <v>-0.22576860000000001</v>
      </c>
      <c r="Q5259">
        <v>-0.19459509999999999</v>
      </c>
      <c r="R5259">
        <v>0.12473620000000001</v>
      </c>
      <c r="U5259">
        <f t="shared" si="330"/>
        <v>175.13333333332596</v>
      </c>
      <c r="V5259">
        <v>-2.9988830000000001E-2</v>
      </c>
      <c r="W5259">
        <v>0.30751220000000001</v>
      </c>
      <c r="X5259">
        <v>0.18125379999999999</v>
      </c>
      <c r="Y5259">
        <v>-1.389667E-2</v>
      </c>
      <c r="Z5259">
        <v>-0.2145406</v>
      </c>
      <c r="AA5259">
        <v>4.7787690000000001E-2</v>
      </c>
      <c r="AB5259">
        <v>0.231626</v>
      </c>
      <c r="AE5259">
        <f t="shared" si="331"/>
        <v>175.13333333332596</v>
      </c>
      <c r="AF5259">
        <v>-0.30591230000000003</v>
      </c>
      <c r="AG5259">
        <v>-6.4465190000000006E-2</v>
      </c>
      <c r="AH5259">
        <v>0.22300590000000001</v>
      </c>
      <c r="AI5259">
        <v>-1.2206109999999999E-2</v>
      </c>
      <c r="AJ5259">
        <v>-0.2443478</v>
      </c>
      <c r="AK5259">
        <v>0.1371588</v>
      </c>
      <c r="AL5259">
        <v>-8.7706300000000001E-2</v>
      </c>
    </row>
    <row r="5260" spans="1:38" x14ac:dyDescent="0.25">
      <c r="A5260">
        <f t="shared" si="328"/>
        <v>175.1666666666593</v>
      </c>
      <c r="B5260">
        <v>-0.26056279999999998</v>
      </c>
      <c r="C5260">
        <v>0.1969776</v>
      </c>
      <c r="D5260">
        <v>-0.31128889999999998</v>
      </c>
      <c r="E5260">
        <v>-0.29813139999999999</v>
      </c>
      <c r="F5260">
        <v>-0.46227760000000001</v>
      </c>
      <c r="G5260">
        <v>-0.29345549999999998</v>
      </c>
      <c r="H5260">
        <v>0.27686539999999998</v>
      </c>
      <c r="K5260">
        <f t="shared" si="329"/>
        <v>175.1666666666593</v>
      </c>
      <c r="L5260">
        <v>0.14394560000000001</v>
      </c>
      <c r="M5260">
        <v>0.24696470000000001</v>
      </c>
      <c r="N5260">
        <v>0.194189</v>
      </c>
      <c r="O5260">
        <v>-0.22048599999999999</v>
      </c>
      <c r="P5260">
        <v>-0.2273348</v>
      </c>
      <c r="Q5260">
        <v>0.13760449999999999</v>
      </c>
      <c r="R5260">
        <v>0.39477459999999998</v>
      </c>
      <c r="U5260">
        <f t="shared" si="330"/>
        <v>175.1666666666593</v>
      </c>
      <c r="V5260">
        <v>-0.22666890000000001</v>
      </c>
      <c r="W5260">
        <v>0.34208090000000002</v>
      </c>
      <c r="X5260">
        <v>0.37153819999999999</v>
      </c>
      <c r="Y5260">
        <v>0.1414106</v>
      </c>
      <c r="Z5260">
        <v>-0.13533149999999999</v>
      </c>
      <c r="AA5260">
        <v>2.729724E-2</v>
      </c>
      <c r="AB5260">
        <v>0.13402929999999999</v>
      </c>
      <c r="AE5260">
        <f t="shared" si="331"/>
        <v>175.1666666666593</v>
      </c>
      <c r="AF5260">
        <v>-0.26954980000000001</v>
      </c>
      <c r="AG5260">
        <v>5.3058420000000002E-2</v>
      </c>
      <c r="AH5260">
        <v>6.8133819999999998E-2</v>
      </c>
      <c r="AI5260">
        <v>-3.9308719999999998E-2</v>
      </c>
      <c r="AJ5260">
        <v>-8.8512930000000004E-2</v>
      </c>
      <c r="AK5260">
        <v>0.10824259999999999</v>
      </c>
      <c r="AL5260">
        <v>-7.9478729999999997E-2</v>
      </c>
    </row>
    <row r="5261" spans="1:38" x14ac:dyDescent="0.25">
      <c r="A5261">
        <f t="shared" si="328"/>
        <v>175.19999999999263</v>
      </c>
      <c r="B5261">
        <v>-0.20844799999999999</v>
      </c>
      <c r="C5261">
        <v>-0.108982</v>
      </c>
      <c r="D5261">
        <v>-0.1602616</v>
      </c>
      <c r="E5261">
        <v>-0.24648970000000001</v>
      </c>
      <c r="F5261">
        <v>-0.11600679999999999</v>
      </c>
      <c r="G5261">
        <v>-4.1031930000000001E-2</v>
      </c>
      <c r="H5261">
        <v>-0.13752629999999999</v>
      </c>
      <c r="K5261">
        <f t="shared" si="329"/>
        <v>175.19999999999263</v>
      </c>
      <c r="L5261">
        <v>-7.4526419999999996E-2</v>
      </c>
      <c r="M5261">
        <v>0.37900699999999998</v>
      </c>
      <c r="N5261">
        <v>0.1361956</v>
      </c>
      <c r="O5261">
        <v>-0.1722892</v>
      </c>
      <c r="P5261">
        <v>-0.3254842</v>
      </c>
      <c r="Q5261">
        <v>-0.1169226</v>
      </c>
      <c r="R5261">
        <v>0.12694079999999999</v>
      </c>
      <c r="U5261">
        <f t="shared" si="330"/>
        <v>175.19999999999263</v>
      </c>
      <c r="V5261">
        <v>-0.22547</v>
      </c>
      <c r="W5261">
        <v>0.11230039999999999</v>
      </c>
      <c r="X5261">
        <v>0.1141153</v>
      </c>
      <c r="Y5261">
        <v>8.2895620000000003E-2</v>
      </c>
      <c r="Z5261">
        <v>-0.1340431</v>
      </c>
      <c r="AA5261">
        <v>0.25058419999999998</v>
      </c>
      <c r="AB5261">
        <v>0.20722119999999999</v>
      </c>
      <c r="AE5261">
        <f t="shared" si="331"/>
        <v>175.19999999999263</v>
      </c>
      <c r="AF5261">
        <v>-0.20322460000000001</v>
      </c>
      <c r="AG5261">
        <v>0.1641823</v>
      </c>
      <c r="AH5261">
        <v>0.21719830000000001</v>
      </c>
      <c r="AI5261">
        <v>8.6119509999999996E-4</v>
      </c>
      <c r="AJ5261">
        <v>-0.1814258</v>
      </c>
      <c r="AK5261">
        <v>0.2094491</v>
      </c>
      <c r="AL5261">
        <v>-1.414202E-2</v>
      </c>
    </row>
    <row r="5262" spans="1:38" x14ac:dyDescent="0.25">
      <c r="A5262">
        <f t="shared" si="328"/>
        <v>175.23333333332596</v>
      </c>
      <c r="B5262">
        <v>-0.23663100000000001</v>
      </c>
      <c r="C5262">
        <v>8.3658629999999998E-2</v>
      </c>
      <c r="D5262">
        <v>0.4986295</v>
      </c>
      <c r="E5262">
        <v>-0.41813090000000003</v>
      </c>
      <c r="F5262">
        <v>-0.47602810000000001</v>
      </c>
      <c r="G5262">
        <v>-0.1436923</v>
      </c>
      <c r="H5262">
        <v>-0.33293050000000002</v>
      </c>
      <c r="K5262">
        <f t="shared" si="329"/>
        <v>175.23333333332596</v>
      </c>
      <c r="L5262">
        <v>-0.1087895</v>
      </c>
      <c r="M5262">
        <v>0.46260679999999998</v>
      </c>
      <c r="N5262">
        <v>0.1779597</v>
      </c>
      <c r="O5262">
        <v>-0.28262409999999999</v>
      </c>
      <c r="P5262">
        <v>-0.14119309999999999</v>
      </c>
      <c r="Q5262">
        <v>-1.0570909999999999E-2</v>
      </c>
      <c r="R5262">
        <v>0.1306928</v>
      </c>
      <c r="U5262">
        <f t="shared" si="330"/>
        <v>175.23333333332596</v>
      </c>
      <c r="V5262">
        <v>-2.2536279999999999E-2</v>
      </c>
      <c r="W5262">
        <v>1.1644349999999999E-2</v>
      </c>
      <c r="X5262">
        <v>0.34694340000000001</v>
      </c>
      <c r="Y5262">
        <v>0.1858968</v>
      </c>
      <c r="Z5262">
        <v>-0.13284209999999999</v>
      </c>
      <c r="AA5262">
        <v>0.14430960000000001</v>
      </c>
      <c r="AB5262">
        <v>9.9417110000000003E-2</v>
      </c>
      <c r="AE5262">
        <f t="shared" si="331"/>
        <v>175.23333333332596</v>
      </c>
      <c r="AF5262">
        <v>-0.1284632</v>
      </c>
      <c r="AG5262">
        <v>-5.121586E-3</v>
      </c>
      <c r="AH5262">
        <v>0.2447849</v>
      </c>
      <c r="AI5262">
        <v>-4.4625469999999999E-3</v>
      </c>
      <c r="AJ5262">
        <v>-0.28080729999999998</v>
      </c>
      <c r="AK5262">
        <v>0.38797490000000001</v>
      </c>
      <c r="AL5262">
        <v>-9.5449850000000003E-2</v>
      </c>
    </row>
    <row r="5263" spans="1:38" x14ac:dyDescent="0.25">
      <c r="A5263">
        <f t="shared" si="328"/>
        <v>175.26666666665929</v>
      </c>
      <c r="B5263">
        <v>-0.81182540000000003</v>
      </c>
      <c r="C5263">
        <v>-0.1368066</v>
      </c>
      <c r="D5263">
        <v>-0.2770089</v>
      </c>
      <c r="E5263">
        <v>-0.44625540000000002</v>
      </c>
      <c r="F5263">
        <v>-0.38277349999999999</v>
      </c>
      <c r="G5263">
        <v>6.042061E-2</v>
      </c>
      <c r="H5263">
        <v>0.2263298</v>
      </c>
      <c r="K5263">
        <f t="shared" si="329"/>
        <v>175.26666666665929</v>
      </c>
      <c r="L5263">
        <v>0.27202340000000003</v>
      </c>
      <c r="M5263">
        <v>0.35155500000000001</v>
      </c>
      <c r="N5263">
        <v>3.7235209999999998E-2</v>
      </c>
      <c r="O5263">
        <v>-0.18981529999999999</v>
      </c>
      <c r="P5263">
        <v>-0.29624820000000002</v>
      </c>
      <c r="Q5263">
        <v>-0.29497200000000001</v>
      </c>
      <c r="R5263">
        <v>-3.785039E-3</v>
      </c>
      <c r="U5263">
        <f t="shared" si="330"/>
        <v>175.26666666665929</v>
      </c>
      <c r="V5263">
        <v>5.3032250000000003E-2</v>
      </c>
      <c r="W5263">
        <v>4.8246530000000003E-2</v>
      </c>
      <c r="X5263">
        <v>0.3169034</v>
      </c>
      <c r="Y5263">
        <v>8.8122939999999997E-2</v>
      </c>
      <c r="Z5263">
        <v>-0.229686</v>
      </c>
      <c r="AA5263">
        <v>0.1875703</v>
      </c>
      <c r="AB5263">
        <v>0.20382400000000001</v>
      </c>
      <c r="AE5263">
        <f t="shared" si="331"/>
        <v>175.26666666665929</v>
      </c>
      <c r="AF5263">
        <v>-0.35187449999999998</v>
      </c>
      <c r="AG5263">
        <v>5.4222119999999999E-2</v>
      </c>
      <c r="AH5263">
        <v>0.10491590000000001</v>
      </c>
      <c r="AI5263">
        <v>-8.0930639999999998E-2</v>
      </c>
      <c r="AJ5263">
        <v>-0.18965860000000001</v>
      </c>
      <c r="AK5263">
        <v>1.5208080000000001E-2</v>
      </c>
      <c r="AL5263">
        <v>-0.1181967</v>
      </c>
    </row>
    <row r="5264" spans="1:38" x14ac:dyDescent="0.25">
      <c r="A5264">
        <f t="shared" si="328"/>
        <v>175.29999999999262</v>
      </c>
      <c r="B5264">
        <v>-0.3429412</v>
      </c>
      <c r="C5264">
        <v>-3.0262870000000001E-2</v>
      </c>
      <c r="D5264">
        <v>3.3085889999999998E-3</v>
      </c>
      <c r="E5264">
        <v>-0.1274624</v>
      </c>
      <c r="F5264">
        <v>-0.55178389999999999</v>
      </c>
      <c r="G5264">
        <v>-0.37316820000000001</v>
      </c>
      <c r="H5264">
        <v>-0.30260910000000002</v>
      </c>
      <c r="K5264">
        <f t="shared" si="329"/>
        <v>175.29999999999262</v>
      </c>
      <c r="L5264">
        <v>0.20435200000000001</v>
      </c>
      <c r="M5264">
        <v>0.32903789999999999</v>
      </c>
      <c r="N5264">
        <v>0.22923840000000001</v>
      </c>
      <c r="O5264">
        <v>-0.31050660000000002</v>
      </c>
      <c r="P5264">
        <v>-0.2497839</v>
      </c>
      <c r="Q5264">
        <v>-0.1408218</v>
      </c>
      <c r="R5264">
        <v>0.16489380000000001</v>
      </c>
      <c r="U5264">
        <f t="shared" si="330"/>
        <v>175.29999999999262</v>
      </c>
      <c r="V5264">
        <v>-0.24967130000000001</v>
      </c>
      <c r="W5264">
        <v>0.24650849999999999</v>
      </c>
      <c r="X5264">
        <v>0.2240422</v>
      </c>
      <c r="Y5264">
        <v>-3.9022950000000001E-2</v>
      </c>
      <c r="Z5264">
        <v>-0.1134402</v>
      </c>
      <c r="AA5264">
        <v>-1.9185890000000001E-2</v>
      </c>
      <c r="AB5264">
        <v>4.2203890000000001E-2</v>
      </c>
      <c r="AE5264">
        <f t="shared" si="331"/>
        <v>175.29999999999262</v>
      </c>
      <c r="AF5264">
        <v>-0.16831650000000001</v>
      </c>
      <c r="AG5264">
        <v>6.4112719999999998E-2</v>
      </c>
      <c r="AH5264">
        <v>0.10781979999999999</v>
      </c>
      <c r="AI5264">
        <v>-7.3670979999999997E-2</v>
      </c>
      <c r="AJ5264">
        <v>-0.2896281</v>
      </c>
      <c r="AK5264">
        <v>5.5439229999999999E-2</v>
      </c>
      <c r="AL5264">
        <v>-0.15207499999999999</v>
      </c>
    </row>
    <row r="5265" spans="1:38" x14ac:dyDescent="0.25">
      <c r="A5265">
        <f t="shared" si="328"/>
        <v>175.33333333332595</v>
      </c>
      <c r="B5265">
        <v>-7.4031929999999996E-2</v>
      </c>
      <c r="C5265">
        <v>0.42604160000000002</v>
      </c>
      <c r="D5265">
        <v>0.38808320000000002</v>
      </c>
      <c r="E5265">
        <v>-6.2582139999999994E-2</v>
      </c>
      <c r="F5265">
        <v>-0.25743779999999999</v>
      </c>
      <c r="G5265">
        <v>-0.43718000000000001</v>
      </c>
      <c r="H5265">
        <v>8.8199260000000002E-2</v>
      </c>
      <c r="K5265">
        <f t="shared" si="329"/>
        <v>175.33333333332595</v>
      </c>
      <c r="L5265">
        <v>7.1903129999999996E-2</v>
      </c>
      <c r="M5265">
        <v>0.12588559999999999</v>
      </c>
      <c r="N5265">
        <v>0.31713649999999999</v>
      </c>
      <c r="O5265">
        <v>-5.7174460000000003E-2</v>
      </c>
      <c r="P5265">
        <v>-0.13753860000000001</v>
      </c>
      <c r="Q5265">
        <v>-7.868377E-2</v>
      </c>
      <c r="R5265">
        <v>-8.3819989999999997E-2</v>
      </c>
      <c r="U5265">
        <f t="shared" si="330"/>
        <v>175.33333333332595</v>
      </c>
      <c r="V5265">
        <v>-0.10318960000000001</v>
      </c>
      <c r="W5265">
        <v>0.40918500000000002</v>
      </c>
      <c r="X5265">
        <v>0.27098410000000001</v>
      </c>
      <c r="Y5265">
        <v>-0.15932299999999999</v>
      </c>
      <c r="Z5265">
        <v>-0.1074691</v>
      </c>
      <c r="AA5265">
        <v>-0.21049119999999999</v>
      </c>
      <c r="AB5265">
        <v>0.3834688</v>
      </c>
      <c r="AE5265">
        <f t="shared" si="331"/>
        <v>175.33333333332595</v>
      </c>
      <c r="AF5265">
        <v>-0.24569589999999999</v>
      </c>
      <c r="AG5265">
        <v>0.28054230000000002</v>
      </c>
      <c r="AH5265">
        <v>4.974278E-2</v>
      </c>
      <c r="AI5265">
        <v>-0.26580920000000002</v>
      </c>
      <c r="AJ5265">
        <v>-0.20906440000000001</v>
      </c>
      <c r="AK5265">
        <v>0.29494029999999999</v>
      </c>
      <c r="AL5265">
        <v>-0.26193739999999999</v>
      </c>
    </row>
    <row r="5266" spans="1:38" x14ac:dyDescent="0.25">
      <c r="A5266">
        <f t="shared" si="328"/>
        <v>175.36666666665928</v>
      </c>
      <c r="B5266">
        <v>-0.45542569999999999</v>
      </c>
      <c r="C5266">
        <v>-7.6948779999999994E-2</v>
      </c>
      <c r="D5266">
        <v>3.9051460000000003E-2</v>
      </c>
      <c r="E5266">
        <v>-0.1599151</v>
      </c>
      <c r="F5266">
        <v>-0.6092708</v>
      </c>
      <c r="G5266">
        <v>-0.3598828</v>
      </c>
      <c r="H5266">
        <v>0.46216249999999998</v>
      </c>
      <c r="K5266">
        <f t="shared" si="329"/>
        <v>175.36666666665928</v>
      </c>
      <c r="L5266">
        <v>7.3841500000000004E-2</v>
      </c>
      <c r="M5266">
        <v>0.3642803</v>
      </c>
      <c r="N5266">
        <v>5.1686540000000003E-2</v>
      </c>
      <c r="O5266">
        <v>-0.35113529999999998</v>
      </c>
      <c r="P5266">
        <v>-4.6698219999999999E-2</v>
      </c>
      <c r="Q5266">
        <v>-0.12528729999999999</v>
      </c>
      <c r="R5266">
        <v>-0.14211070000000001</v>
      </c>
      <c r="U5266">
        <f t="shared" si="330"/>
        <v>175.36666666665928</v>
      </c>
      <c r="V5266">
        <v>-6.9215499999999999E-2</v>
      </c>
      <c r="W5266">
        <v>0.21702340000000001</v>
      </c>
      <c r="X5266">
        <v>0.29167480000000001</v>
      </c>
      <c r="Y5266">
        <v>-4.4064899999999997E-2</v>
      </c>
      <c r="Z5266">
        <v>-0.21574209999999999</v>
      </c>
      <c r="AA5266">
        <v>0.27050020000000002</v>
      </c>
      <c r="AB5266">
        <v>0.1215741</v>
      </c>
      <c r="AE5266">
        <f t="shared" si="331"/>
        <v>175.36666666665928</v>
      </c>
      <c r="AF5266">
        <v>-0.25791380000000003</v>
      </c>
      <c r="AG5266">
        <v>0.2258531</v>
      </c>
      <c r="AH5266">
        <v>0.29560229999999998</v>
      </c>
      <c r="AI5266">
        <v>-0.17772569999999999</v>
      </c>
      <c r="AJ5266">
        <v>-0.12320830000000001</v>
      </c>
      <c r="AK5266">
        <v>0.1252151</v>
      </c>
      <c r="AL5266">
        <v>-6.0119680000000002E-2</v>
      </c>
    </row>
    <row r="5267" spans="1:38" x14ac:dyDescent="0.25">
      <c r="A5267">
        <f t="shared" si="328"/>
        <v>175.39999999999262</v>
      </c>
      <c r="B5267">
        <v>0.1318713</v>
      </c>
      <c r="C5267">
        <v>0.35397970000000001</v>
      </c>
      <c r="D5267">
        <v>0.13438890000000001</v>
      </c>
      <c r="E5267">
        <v>-0.32437260000000001</v>
      </c>
      <c r="F5267">
        <v>-0.33871010000000001</v>
      </c>
      <c r="G5267">
        <v>6.7667179999999993E-2</v>
      </c>
      <c r="H5267">
        <v>1.071137E-2</v>
      </c>
      <c r="K5267">
        <f t="shared" si="329"/>
        <v>175.39999999999262</v>
      </c>
      <c r="L5267">
        <v>-9.1727610000000001E-2</v>
      </c>
      <c r="M5267">
        <v>0.29283229999999999</v>
      </c>
      <c r="N5267">
        <v>0.17530480000000001</v>
      </c>
      <c r="O5267">
        <v>-7.2310620000000006E-2</v>
      </c>
      <c r="P5267">
        <v>-0.4189349</v>
      </c>
      <c r="Q5267">
        <v>-0.25553819999999999</v>
      </c>
      <c r="R5267">
        <v>6.2568739999999998E-2</v>
      </c>
      <c r="U5267">
        <f t="shared" si="330"/>
        <v>175.39999999999262</v>
      </c>
      <c r="V5267">
        <v>-0.35817559999999998</v>
      </c>
      <c r="W5267">
        <v>0.20177249999999999</v>
      </c>
      <c r="X5267">
        <v>0.3802664</v>
      </c>
      <c r="Y5267">
        <v>-0.14318729999999999</v>
      </c>
      <c r="Z5267">
        <v>2.650226E-2</v>
      </c>
      <c r="AA5267">
        <v>0.20181689999999999</v>
      </c>
      <c r="AB5267">
        <v>0.31556070000000003</v>
      </c>
      <c r="AE5267">
        <f t="shared" si="331"/>
        <v>175.39999999999262</v>
      </c>
      <c r="AF5267">
        <v>-0.28904010000000002</v>
      </c>
      <c r="AG5267">
        <v>7.5166910000000003E-2</v>
      </c>
      <c r="AH5267">
        <v>0.16976859999999999</v>
      </c>
      <c r="AI5267">
        <v>-0.25274190000000002</v>
      </c>
      <c r="AJ5267">
        <v>-0.29786089999999998</v>
      </c>
      <c r="AK5267">
        <v>0.16041739999999999</v>
      </c>
      <c r="AL5267">
        <v>-0.22660720000000001</v>
      </c>
    </row>
    <row r="5268" spans="1:38" x14ac:dyDescent="0.25">
      <c r="A5268">
        <f t="shared" si="328"/>
        <v>175.43333333332595</v>
      </c>
      <c r="B5268">
        <v>-0.71807379999999998</v>
      </c>
      <c r="C5268">
        <v>0.2766576</v>
      </c>
      <c r="D5268">
        <v>-4.5717969999999997E-2</v>
      </c>
      <c r="E5268">
        <v>-0.28788140000000001</v>
      </c>
      <c r="F5268">
        <v>-0.27412370000000003</v>
      </c>
      <c r="G5268">
        <v>6.1628349999999998E-2</v>
      </c>
      <c r="H5268">
        <v>2.7556560000000001E-2</v>
      </c>
      <c r="K5268">
        <f t="shared" si="329"/>
        <v>175.43333333332595</v>
      </c>
      <c r="L5268">
        <v>-4.3910820000000003E-2</v>
      </c>
      <c r="M5268">
        <v>0.30975710000000001</v>
      </c>
      <c r="N5268">
        <v>0.2184045</v>
      </c>
      <c r="O5268">
        <v>-0.1527715</v>
      </c>
      <c r="P5268">
        <v>-0.2852847</v>
      </c>
      <c r="Q5268">
        <v>-0.30453170000000002</v>
      </c>
      <c r="R5268">
        <v>0.1729608</v>
      </c>
      <c r="U5268">
        <f t="shared" si="330"/>
        <v>175.43333333332595</v>
      </c>
      <c r="V5268">
        <v>8.9394899999999999E-2</v>
      </c>
      <c r="W5268">
        <v>0.27090999999999998</v>
      </c>
      <c r="X5268">
        <v>0.1574516</v>
      </c>
      <c r="Y5268">
        <v>-5.667811E-3</v>
      </c>
      <c r="Z5268">
        <v>-1.3073270000000001E-3</v>
      </c>
      <c r="AA5268">
        <v>0.17631140000000001</v>
      </c>
      <c r="AB5268">
        <v>2.9306370000000002E-2</v>
      </c>
      <c r="AE5268">
        <f t="shared" si="331"/>
        <v>175.43333333332595</v>
      </c>
      <c r="AF5268">
        <v>-0.1520261</v>
      </c>
      <c r="AG5268">
        <v>0.24039820000000001</v>
      </c>
      <c r="AH5268">
        <v>0.33238440000000002</v>
      </c>
      <c r="AI5268">
        <v>-9.3997940000000002E-2</v>
      </c>
      <c r="AJ5268">
        <v>-0.10674260000000001</v>
      </c>
      <c r="AK5268">
        <v>0.1541313</v>
      </c>
      <c r="AL5268">
        <v>-6.5443420000000002E-2</v>
      </c>
    </row>
    <row r="5269" spans="1:38" x14ac:dyDescent="0.25">
      <c r="A5269">
        <f t="shared" si="328"/>
        <v>175.46666666665928</v>
      </c>
      <c r="B5269">
        <v>-0.31164249999999999</v>
      </c>
      <c r="C5269">
        <v>9.9805870000000005E-2</v>
      </c>
      <c r="D5269">
        <v>0.27764630000000001</v>
      </c>
      <c r="E5269">
        <v>-4.6786830000000001E-2</v>
      </c>
      <c r="F5269">
        <v>-0.5605175</v>
      </c>
      <c r="G5269">
        <v>-0.26205349999999999</v>
      </c>
      <c r="H5269">
        <v>0.2667583</v>
      </c>
      <c r="K5269">
        <f t="shared" si="329"/>
        <v>175.46666666665928</v>
      </c>
      <c r="L5269">
        <v>3.3504939999999997E-2</v>
      </c>
      <c r="M5269">
        <v>0.34925230000000002</v>
      </c>
      <c r="N5269">
        <v>0.35099989999999998</v>
      </c>
      <c r="O5269">
        <v>-0.1444067</v>
      </c>
      <c r="P5269">
        <v>-0.19392219999999999</v>
      </c>
      <c r="Q5269">
        <v>2.7667890000000001E-2</v>
      </c>
      <c r="R5269">
        <v>0.23835980000000001</v>
      </c>
      <c r="U5269">
        <f t="shared" si="330"/>
        <v>175.46666666665928</v>
      </c>
      <c r="V5269">
        <v>-0.19561120000000001</v>
      </c>
      <c r="W5269">
        <v>0.28006049999999999</v>
      </c>
      <c r="X5269">
        <v>0.5055944</v>
      </c>
      <c r="Y5269">
        <v>-2.1606549999999999E-2</v>
      </c>
      <c r="Z5269">
        <v>-0.1942931</v>
      </c>
      <c r="AA5269">
        <v>0.1245214</v>
      </c>
      <c r="AB5269">
        <v>-0.1061893</v>
      </c>
      <c r="AE5269">
        <f t="shared" si="331"/>
        <v>175.46666666665928</v>
      </c>
      <c r="AF5269">
        <v>-0.35361989999999999</v>
      </c>
      <c r="AG5269">
        <v>7.1676030000000002E-2</v>
      </c>
      <c r="AH5269">
        <v>0.1944514</v>
      </c>
      <c r="AI5269">
        <v>-9.4481949999999995E-2</v>
      </c>
      <c r="AJ5269">
        <v>-0.16143189999999999</v>
      </c>
      <c r="AK5269">
        <v>0.1428162</v>
      </c>
      <c r="AL5269">
        <v>-7.3663679999999999E-3</v>
      </c>
    </row>
    <row r="5270" spans="1:38" x14ac:dyDescent="0.25">
      <c r="A5270">
        <f t="shared" si="328"/>
        <v>175.49999999999261</v>
      </c>
      <c r="B5270">
        <v>-3.3153469999999997E-2</v>
      </c>
      <c r="C5270">
        <v>-0.19244520000000001</v>
      </c>
      <c r="D5270">
        <v>-0.21691769999999999</v>
      </c>
      <c r="E5270">
        <v>-0.42676619999999998</v>
      </c>
      <c r="F5270">
        <v>-0.41273359999999998</v>
      </c>
      <c r="G5270">
        <v>-3.591112E-3</v>
      </c>
      <c r="H5270">
        <v>-6.0038399999999999E-2</v>
      </c>
      <c r="K5270">
        <f t="shared" si="329"/>
        <v>175.49999999999261</v>
      </c>
      <c r="L5270">
        <v>-2.749795E-2</v>
      </c>
      <c r="M5270">
        <v>0.37764880000000001</v>
      </c>
      <c r="N5270">
        <v>-2.5995580000000001E-2</v>
      </c>
      <c r="O5270">
        <v>-0.3041334</v>
      </c>
      <c r="P5270">
        <v>-0.26910050000000002</v>
      </c>
      <c r="Q5270">
        <v>-0.29258210000000001</v>
      </c>
      <c r="R5270">
        <v>1.006086E-2</v>
      </c>
      <c r="U5270">
        <f t="shared" si="330"/>
        <v>175.49999999999261</v>
      </c>
      <c r="V5270">
        <v>-0.1271158</v>
      </c>
      <c r="W5270">
        <v>0.43663669999999999</v>
      </c>
      <c r="X5270">
        <v>0.25240800000000002</v>
      </c>
      <c r="Y5270">
        <v>-2.94693E-2</v>
      </c>
      <c r="Z5270">
        <v>3.7719490000000001E-2</v>
      </c>
      <c r="AA5270">
        <v>-0.26374760000000003</v>
      </c>
      <c r="AB5270">
        <v>0.42965389999999998</v>
      </c>
      <c r="AE5270">
        <f t="shared" si="331"/>
        <v>175.49999999999261</v>
      </c>
      <c r="AF5270">
        <v>-0.30213060000000003</v>
      </c>
      <c r="AG5270">
        <v>6.4112719999999998E-2</v>
      </c>
      <c r="AH5270">
        <v>0.27914709999999998</v>
      </c>
      <c r="AI5270">
        <v>-4.9464469999999996E-3</v>
      </c>
      <c r="AJ5270">
        <v>-0.29492059999999998</v>
      </c>
      <c r="AK5270">
        <v>0.29556890000000002</v>
      </c>
      <c r="AL5270">
        <v>-6.7863229999999997E-2</v>
      </c>
    </row>
    <row r="5271" spans="1:38" x14ac:dyDescent="0.25">
      <c r="A5271">
        <f t="shared" si="328"/>
        <v>175.53333333332594</v>
      </c>
      <c r="B5271">
        <v>-0.53240810000000005</v>
      </c>
      <c r="C5271">
        <v>0.13801759999999999</v>
      </c>
      <c r="D5271">
        <v>7.8771259999999996E-2</v>
      </c>
      <c r="E5271">
        <v>-0.23808660000000001</v>
      </c>
      <c r="F5271">
        <v>-0.50415750000000004</v>
      </c>
      <c r="G5271">
        <v>-0.50481500000000001</v>
      </c>
      <c r="H5271">
        <v>-0.1240501</v>
      </c>
      <c r="K5271">
        <f t="shared" si="329"/>
        <v>175.53333333332594</v>
      </c>
      <c r="L5271">
        <v>-0.13983470000000001</v>
      </c>
      <c r="M5271">
        <v>0.4457219</v>
      </c>
      <c r="N5271">
        <v>0.1155721</v>
      </c>
      <c r="O5271">
        <v>-0.2125196</v>
      </c>
      <c r="P5271">
        <v>-0.31765310000000002</v>
      </c>
      <c r="Q5271">
        <v>-8.2268599999999997E-2</v>
      </c>
      <c r="R5271">
        <v>7.9565520000000001E-2</v>
      </c>
      <c r="U5271">
        <f t="shared" si="330"/>
        <v>175.53333333332594</v>
      </c>
      <c r="V5271">
        <v>0.14762990000000001</v>
      </c>
      <c r="W5271">
        <v>0.13365170000000001</v>
      </c>
      <c r="X5271">
        <v>0.21724189999999999</v>
      </c>
      <c r="Y5271">
        <v>-3.1377620000000002E-2</v>
      </c>
      <c r="Z5271">
        <v>-1.003625E-2</v>
      </c>
      <c r="AA5271">
        <v>-9.1151560000000006E-2</v>
      </c>
      <c r="AB5271">
        <v>9.4822400000000001E-2</v>
      </c>
      <c r="AE5271">
        <f t="shared" si="331"/>
        <v>175.53333333332594</v>
      </c>
      <c r="AF5271">
        <v>-0.21922410000000001</v>
      </c>
      <c r="AG5271">
        <v>0.18047270000000001</v>
      </c>
      <c r="AH5271">
        <v>0.31012149999999999</v>
      </c>
      <c r="AI5271">
        <v>-0.12594030000000001</v>
      </c>
      <c r="AJ5271">
        <v>-6.7730450000000001E-3</v>
      </c>
      <c r="AK5271">
        <v>0.2195069</v>
      </c>
      <c r="AL5271">
        <v>-3.059715E-2</v>
      </c>
    </row>
    <row r="5272" spans="1:38" x14ac:dyDescent="0.25">
      <c r="A5272">
        <f t="shared" si="328"/>
        <v>175.56666666665927</v>
      </c>
      <c r="B5272">
        <v>-0.59841409999999995</v>
      </c>
      <c r="C5272">
        <v>-4.5005919999999998E-2</v>
      </c>
      <c r="D5272">
        <v>-2.7848789999999998E-2</v>
      </c>
      <c r="E5272">
        <v>-0.4545554</v>
      </c>
      <c r="F5272">
        <v>-0.53448890000000004</v>
      </c>
      <c r="G5272">
        <v>-0.29707879999999998</v>
      </c>
      <c r="H5272">
        <v>0.1016754</v>
      </c>
      <c r="K5272">
        <f t="shared" si="329"/>
        <v>175.56666666665927</v>
      </c>
      <c r="L5272">
        <v>-7.6506119999999997E-2</v>
      </c>
      <c r="M5272">
        <v>9.2398789999999995E-2</v>
      </c>
      <c r="N5272">
        <v>0.25559779999999999</v>
      </c>
      <c r="O5272">
        <v>-0.27266610000000002</v>
      </c>
      <c r="P5272">
        <v>-0.37142639999999999</v>
      </c>
      <c r="Q5272">
        <v>-0.16591600000000001</v>
      </c>
      <c r="R5272">
        <v>0.17907149999999999</v>
      </c>
      <c r="U5272">
        <f t="shared" si="330"/>
        <v>175.56666666665927</v>
      </c>
      <c r="V5272">
        <v>-5.4453769999999999E-2</v>
      </c>
      <c r="W5272">
        <v>0.37766650000000002</v>
      </c>
      <c r="X5272">
        <v>0.37038310000000002</v>
      </c>
      <c r="Y5272">
        <v>0.2045816</v>
      </c>
      <c r="Z5272">
        <v>-7.6471899999999995E-2</v>
      </c>
      <c r="AA5272">
        <v>0.31331100000000001</v>
      </c>
      <c r="AB5272">
        <v>0.2003557</v>
      </c>
      <c r="AE5272">
        <f t="shared" si="331"/>
        <v>175.56666666665927</v>
      </c>
      <c r="AF5272">
        <v>-0.20904249999999999</v>
      </c>
      <c r="AG5272">
        <v>0.18978149999999999</v>
      </c>
      <c r="AH5272">
        <v>3.5223459999999998E-2</v>
      </c>
      <c r="AI5272">
        <v>-0.13368389999999999</v>
      </c>
      <c r="AJ5272">
        <v>-0.1220321</v>
      </c>
      <c r="AK5272">
        <v>0.1170432</v>
      </c>
      <c r="AL5272">
        <v>-0.21257190000000001</v>
      </c>
    </row>
    <row r="5273" spans="1:38" x14ac:dyDescent="0.25">
      <c r="A5273">
        <f t="shared" si="328"/>
        <v>175.5999999999926</v>
      </c>
      <c r="B5273">
        <v>-0.24759619999999999</v>
      </c>
      <c r="C5273">
        <v>5.664135E-2</v>
      </c>
      <c r="D5273">
        <v>-0.24870980000000001</v>
      </c>
      <c r="E5273">
        <v>-0.59156439999999999</v>
      </c>
      <c r="F5273">
        <v>-0.3396692</v>
      </c>
      <c r="G5273">
        <v>-4.2239730000000003E-2</v>
      </c>
      <c r="H5273">
        <v>0.2970797</v>
      </c>
      <c r="K5273">
        <f t="shared" si="329"/>
        <v>175.5999999999926</v>
      </c>
      <c r="L5273">
        <v>0.22083469999999999</v>
      </c>
      <c r="M5273">
        <v>0.33314199999999999</v>
      </c>
      <c r="N5273">
        <v>5.1815470000000002E-2</v>
      </c>
      <c r="O5273">
        <v>-1.893566E-2</v>
      </c>
      <c r="P5273">
        <v>-0.32444000000000001</v>
      </c>
      <c r="Q5273">
        <v>0.13879949999999999</v>
      </c>
      <c r="R5273">
        <v>0.3928121</v>
      </c>
      <c r="U5273">
        <f t="shared" si="330"/>
        <v>175.5999999999926</v>
      </c>
      <c r="V5273">
        <v>-8.1394519999999998E-2</v>
      </c>
      <c r="W5273">
        <v>0.53932610000000003</v>
      </c>
      <c r="X5273">
        <v>0.24212719999999999</v>
      </c>
      <c r="Y5273">
        <v>0.1763517</v>
      </c>
      <c r="Z5273">
        <v>-9.2169340000000002E-2</v>
      </c>
      <c r="AA5273">
        <v>-3.2149400000000002E-2</v>
      </c>
      <c r="AB5273">
        <v>3.2276289999999999E-2</v>
      </c>
      <c r="AE5273">
        <f t="shared" si="331"/>
        <v>175.5999999999926</v>
      </c>
      <c r="AF5273">
        <v>-0.11566360000000001</v>
      </c>
      <c r="AG5273">
        <v>0.39399339999999999</v>
      </c>
      <c r="AH5273">
        <v>0.40982049999999998</v>
      </c>
      <c r="AI5273">
        <v>-0.1656263</v>
      </c>
      <c r="AJ5273">
        <v>-0.20435990000000001</v>
      </c>
      <c r="AK5273">
        <v>0.52249780000000001</v>
      </c>
      <c r="AL5273">
        <v>-0.24451429999999999</v>
      </c>
    </row>
    <row r="5274" spans="1:38" x14ac:dyDescent="0.25">
      <c r="A5274">
        <f t="shared" si="328"/>
        <v>175.63333333332594</v>
      </c>
      <c r="B5274">
        <v>-0.38530940000000002</v>
      </c>
      <c r="C5274">
        <v>0.1506294</v>
      </c>
      <c r="D5274">
        <v>0.3246658</v>
      </c>
      <c r="E5274">
        <v>-0.61919619999999997</v>
      </c>
      <c r="F5274">
        <v>-0.27968460000000001</v>
      </c>
      <c r="G5274">
        <v>-0.45288089999999998</v>
      </c>
      <c r="H5274">
        <v>-0.20490700000000001</v>
      </c>
      <c r="K5274">
        <f t="shared" si="329"/>
        <v>175.63333333332594</v>
      </c>
      <c r="L5274">
        <v>-0.2155378</v>
      </c>
      <c r="M5274">
        <v>0.3888374</v>
      </c>
      <c r="N5274">
        <v>-8.485877E-2</v>
      </c>
      <c r="O5274">
        <v>-0.15874630000000001</v>
      </c>
      <c r="P5274">
        <v>-0.13284000000000001</v>
      </c>
      <c r="Q5274">
        <v>1.6913290000000001E-2</v>
      </c>
      <c r="R5274">
        <v>-7.9576079999999993E-2</v>
      </c>
      <c r="U5274">
        <f t="shared" si="330"/>
        <v>175.63333333332594</v>
      </c>
      <c r="V5274">
        <v>4.1693309999999997E-2</v>
      </c>
      <c r="W5274">
        <v>0.14686920000000001</v>
      </c>
      <c r="X5274">
        <v>0.1404097</v>
      </c>
      <c r="Y5274">
        <v>-4.2538149999999997E-2</v>
      </c>
      <c r="Z5274">
        <v>-0.15069460000000001</v>
      </c>
      <c r="AA5274">
        <v>-9.1830149999999992E-3</v>
      </c>
      <c r="AB5274">
        <v>0.25395010000000001</v>
      </c>
      <c r="AE5274">
        <f t="shared" si="331"/>
        <v>175.63333333332594</v>
      </c>
      <c r="AF5274">
        <v>-0.32162089999999999</v>
      </c>
      <c r="AG5274">
        <v>0.3148686</v>
      </c>
      <c r="AH5274">
        <v>6.4745990000000003E-2</v>
      </c>
      <c r="AI5274">
        <v>-0.18595329999999999</v>
      </c>
      <c r="AJ5274">
        <v>-0.21435689999999999</v>
      </c>
      <c r="AK5274">
        <v>4.1609720000000003E-2</v>
      </c>
      <c r="AL5274">
        <v>-0.1269083</v>
      </c>
    </row>
    <row r="5275" spans="1:38" x14ac:dyDescent="0.25">
      <c r="A5275">
        <f t="shared" si="328"/>
        <v>175.66666666665927</v>
      </c>
      <c r="B5275">
        <v>-0.32113779999999997</v>
      </c>
      <c r="C5275">
        <v>0.74539639999999996</v>
      </c>
      <c r="D5275">
        <v>-0.33185170000000003</v>
      </c>
      <c r="E5275">
        <v>-0.49812240000000002</v>
      </c>
      <c r="F5275">
        <v>-0.48309839999999998</v>
      </c>
      <c r="G5275">
        <v>2.297979E-2</v>
      </c>
      <c r="H5275">
        <v>0.1960084</v>
      </c>
      <c r="K5275">
        <f t="shared" si="329"/>
        <v>175.66666666665927</v>
      </c>
      <c r="L5275">
        <v>-5.7297430000000003E-2</v>
      </c>
      <c r="M5275">
        <v>0.37223489999999998</v>
      </c>
      <c r="N5275">
        <v>0.38385940000000002</v>
      </c>
      <c r="O5275">
        <v>-0.17029759999999999</v>
      </c>
      <c r="P5275">
        <v>-0.15163450000000001</v>
      </c>
      <c r="Q5275">
        <v>-0.13604189999999999</v>
      </c>
      <c r="R5275">
        <v>0.1088486</v>
      </c>
      <c r="U5275">
        <f t="shared" si="330"/>
        <v>175.66666666665927</v>
      </c>
      <c r="V5275">
        <v>-0.27976679999999998</v>
      </c>
      <c r="W5275">
        <v>0.40511809999999998</v>
      </c>
      <c r="X5275">
        <v>0.21583269999999999</v>
      </c>
      <c r="Y5275">
        <v>-0.2850432</v>
      </c>
      <c r="Z5275">
        <v>-0.16230900000000001</v>
      </c>
      <c r="AA5275">
        <v>-2.4713980000000001E-3</v>
      </c>
      <c r="AB5275">
        <v>0.1028232</v>
      </c>
      <c r="AE5275">
        <f t="shared" si="331"/>
        <v>175.66666666665927</v>
      </c>
      <c r="AF5275">
        <v>-0.37369200000000002</v>
      </c>
      <c r="AG5275">
        <v>0.15312809999999999</v>
      </c>
      <c r="AH5275">
        <v>0.14121410000000001</v>
      </c>
      <c r="AI5275">
        <v>-7.3186979999999999E-2</v>
      </c>
      <c r="AJ5275">
        <v>-0.1038024</v>
      </c>
      <c r="AK5275">
        <v>0.1880763</v>
      </c>
      <c r="AL5275">
        <v>-0.43423270000000003</v>
      </c>
    </row>
    <row r="5276" spans="1:38" x14ac:dyDescent="0.25">
      <c r="A5276">
        <f t="shared" si="328"/>
        <v>175.6999999999926</v>
      </c>
      <c r="B5276">
        <v>0.19371869999999999</v>
      </c>
      <c r="C5276">
        <v>0.14451710000000001</v>
      </c>
      <c r="D5276">
        <v>0.1201383</v>
      </c>
      <c r="E5276">
        <v>-0.37953120000000001</v>
      </c>
      <c r="F5276">
        <v>-0.4072752</v>
      </c>
      <c r="G5276">
        <v>-7.3641659999999998E-2</v>
      </c>
      <c r="H5276">
        <v>-0.1947999</v>
      </c>
      <c r="K5276">
        <f t="shared" si="329"/>
        <v>175.6999999999926</v>
      </c>
      <c r="L5276">
        <v>-5.8184619999999999E-2</v>
      </c>
      <c r="M5276">
        <v>0.67148189999999996</v>
      </c>
      <c r="N5276">
        <v>0.18074709999999999</v>
      </c>
      <c r="O5276">
        <v>-0.2686829</v>
      </c>
      <c r="P5276">
        <v>-0.23829829999999999</v>
      </c>
      <c r="Q5276">
        <v>-0.5112603</v>
      </c>
      <c r="R5276">
        <v>0.44374669999999999</v>
      </c>
      <c r="U5276">
        <f t="shared" si="330"/>
        <v>175.6999999999926</v>
      </c>
      <c r="V5276">
        <v>-0.34138200000000002</v>
      </c>
      <c r="W5276">
        <v>0.20685619999999999</v>
      </c>
      <c r="X5276">
        <v>0.32957510000000001</v>
      </c>
      <c r="Y5276">
        <v>-8.7324029999999997E-2</v>
      </c>
      <c r="Z5276">
        <v>-5.385819E-2</v>
      </c>
      <c r="AA5276">
        <v>-4.6590680000000002E-2</v>
      </c>
      <c r="AB5276">
        <v>0.1156818</v>
      </c>
      <c r="AE5276">
        <f t="shared" si="331"/>
        <v>175.6999999999926</v>
      </c>
      <c r="AF5276">
        <v>-0.29107640000000001</v>
      </c>
      <c r="AG5276">
        <v>0.21014450000000001</v>
      </c>
      <c r="AH5276">
        <v>0.12863079999999999</v>
      </c>
      <c r="AI5276">
        <v>-0.2062803</v>
      </c>
      <c r="AJ5276">
        <v>-9.6745709999999999E-2</v>
      </c>
      <c r="AK5276">
        <v>0.22579299999999999</v>
      </c>
      <c r="AL5276">
        <v>-6.1087589999999997E-2</v>
      </c>
    </row>
    <row r="5277" spans="1:38" x14ac:dyDescent="0.25">
      <c r="A5277">
        <f t="shared" si="328"/>
        <v>175.73333333332593</v>
      </c>
      <c r="B5277">
        <v>7.8384839999999997E-2</v>
      </c>
      <c r="C5277">
        <v>2.7495639999999998E-2</v>
      </c>
      <c r="D5277">
        <v>6.5225690000000003E-2</v>
      </c>
      <c r="E5277">
        <v>-0.434083</v>
      </c>
      <c r="F5277">
        <v>-0.44784770000000002</v>
      </c>
      <c r="G5277">
        <v>-0.20287289999999999</v>
      </c>
      <c r="H5277">
        <v>-6.3407420000000006E-2</v>
      </c>
      <c r="K5277">
        <f t="shared" si="329"/>
        <v>175.73333333332593</v>
      </c>
      <c r="L5277">
        <v>0.1918966</v>
      </c>
      <c r="M5277">
        <v>7.9130539999999999E-2</v>
      </c>
      <c r="N5277">
        <v>0.1350865</v>
      </c>
      <c r="O5277">
        <v>-0.17826400000000001</v>
      </c>
      <c r="P5277">
        <v>-0.2628356</v>
      </c>
      <c r="Q5277">
        <v>-0.18025559999999999</v>
      </c>
      <c r="R5277">
        <v>-5.9313650000000002E-2</v>
      </c>
      <c r="U5277">
        <f t="shared" si="330"/>
        <v>175.73333333332593</v>
      </c>
      <c r="V5277">
        <v>-0.11055280000000001</v>
      </c>
      <c r="W5277">
        <v>0.1133171</v>
      </c>
      <c r="X5277">
        <v>0.285939</v>
      </c>
      <c r="Y5277">
        <v>-0.1823092</v>
      </c>
      <c r="Z5277">
        <v>-0.23728279999999999</v>
      </c>
      <c r="AA5277">
        <v>0.2523436</v>
      </c>
      <c r="AB5277">
        <v>0.22622800000000001</v>
      </c>
      <c r="AE5277">
        <f t="shared" si="331"/>
        <v>175.73333333332593</v>
      </c>
      <c r="AF5277">
        <v>-0.22940550000000001</v>
      </c>
      <c r="AG5277">
        <v>-2.6648129999999999E-2</v>
      </c>
      <c r="AH5277">
        <v>0.19299949999999999</v>
      </c>
      <c r="AI5277">
        <v>-5.7699760000000003E-2</v>
      </c>
      <c r="AJ5277">
        <v>-0.23552690000000001</v>
      </c>
      <c r="AK5277">
        <v>0.45397900000000002</v>
      </c>
      <c r="AL5277">
        <v>-6.4475409999999997E-2</v>
      </c>
    </row>
    <row r="5278" spans="1:38" x14ac:dyDescent="0.25">
      <c r="A5278">
        <f t="shared" si="328"/>
        <v>175.76666666665926</v>
      </c>
      <c r="B5278">
        <v>-0.6321852</v>
      </c>
      <c r="C5278">
        <v>-0.35900599999999999</v>
      </c>
      <c r="D5278">
        <v>-0.165466</v>
      </c>
      <c r="E5278">
        <v>-0.37445879999999998</v>
      </c>
      <c r="F5278">
        <v>-0.65939789999999998</v>
      </c>
      <c r="G5278">
        <v>-0.29949439999999999</v>
      </c>
      <c r="H5278">
        <v>0.1791633</v>
      </c>
      <c r="K5278">
        <f t="shared" si="329"/>
        <v>175.76666666665926</v>
      </c>
      <c r="L5278">
        <v>7.9541819999999999E-2</v>
      </c>
      <c r="M5278">
        <v>0.34072910000000001</v>
      </c>
      <c r="N5278">
        <v>3.9616760000000001E-2</v>
      </c>
      <c r="O5278">
        <v>-0.15755130000000001</v>
      </c>
      <c r="P5278">
        <v>-0.27432119999999999</v>
      </c>
      <c r="Q5278">
        <v>-6.7929069999999994E-2</v>
      </c>
      <c r="R5278">
        <v>4.130897E-2</v>
      </c>
      <c r="U5278">
        <f t="shared" si="330"/>
        <v>175.76666666665926</v>
      </c>
      <c r="V5278">
        <v>6.9492730000000003E-2</v>
      </c>
      <c r="W5278">
        <v>0.37969989999999998</v>
      </c>
      <c r="X5278">
        <v>0.11710280000000001</v>
      </c>
      <c r="Y5278">
        <v>-0.12194679999999999</v>
      </c>
      <c r="Z5278">
        <v>-0.31852180000000002</v>
      </c>
      <c r="AA5278">
        <v>0.11219220000000001</v>
      </c>
      <c r="AB5278">
        <v>0.2130908</v>
      </c>
      <c r="AE5278">
        <f t="shared" si="331"/>
        <v>175.76666666665926</v>
      </c>
      <c r="AF5278">
        <v>-0.24482329999999999</v>
      </c>
      <c r="AG5278">
        <v>0.2433071</v>
      </c>
      <c r="AH5278">
        <v>0.31641330000000001</v>
      </c>
      <c r="AI5278">
        <v>-0.2169277</v>
      </c>
      <c r="AJ5278">
        <v>-0.11379930000000001</v>
      </c>
      <c r="AK5278">
        <v>0.1591601</v>
      </c>
      <c r="AL5278">
        <v>-0.26871309999999998</v>
      </c>
    </row>
    <row r="5279" spans="1:38" x14ac:dyDescent="0.25">
      <c r="A5279">
        <f t="shared" si="328"/>
        <v>175.79999999999259</v>
      </c>
      <c r="B5279">
        <v>0.16149430000000001</v>
      </c>
      <c r="C5279">
        <v>4.3133999999999999E-2</v>
      </c>
      <c r="D5279">
        <v>0.40257989999999999</v>
      </c>
      <c r="E5279">
        <v>-0.27877279999999999</v>
      </c>
      <c r="F5279">
        <v>-0.55721189999999998</v>
      </c>
      <c r="G5279">
        <v>-0.25601469999999998</v>
      </c>
      <c r="H5279">
        <v>0.23643700000000001</v>
      </c>
      <c r="K5279">
        <f t="shared" si="329"/>
        <v>175.79999999999259</v>
      </c>
      <c r="L5279">
        <v>-0.3064675</v>
      </c>
      <c r="M5279">
        <v>0.48326350000000001</v>
      </c>
      <c r="N5279">
        <v>0.26767190000000002</v>
      </c>
      <c r="O5279">
        <v>-0.1033797</v>
      </c>
      <c r="P5279">
        <v>-0.31347649999999999</v>
      </c>
      <c r="Q5279">
        <v>-0.2101296</v>
      </c>
      <c r="R5279">
        <v>0.1055702</v>
      </c>
      <c r="U5279">
        <f t="shared" si="330"/>
        <v>175.79999999999259</v>
      </c>
      <c r="V5279">
        <v>0.20027410000000001</v>
      </c>
      <c r="W5279">
        <v>4.6213079999999997E-2</v>
      </c>
      <c r="X5279">
        <v>7.2073230000000002E-2</v>
      </c>
      <c r="Y5279">
        <v>4.5733790000000003E-2</v>
      </c>
      <c r="Z5279">
        <v>-5.2745849999999997E-2</v>
      </c>
      <c r="AA5279">
        <v>8.9364059999999992E-3</v>
      </c>
      <c r="AB5279">
        <v>6.9091589999999994E-2</v>
      </c>
      <c r="AE5279">
        <f t="shared" si="331"/>
        <v>175.79999999999259</v>
      </c>
      <c r="AF5279">
        <v>-0.34954730000000001</v>
      </c>
      <c r="AG5279">
        <v>0.31312319999999999</v>
      </c>
      <c r="AH5279">
        <v>0.12621089999999999</v>
      </c>
      <c r="AI5279">
        <v>-4.7052379999999998E-2</v>
      </c>
      <c r="AJ5279">
        <v>-4.264449E-2</v>
      </c>
      <c r="AK5279">
        <v>9.5505450000000006E-3</v>
      </c>
      <c r="AL5279">
        <v>-0.22805909999999999</v>
      </c>
    </row>
    <row r="5280" spans="1:38" x14ac:dyDescent="0.25">
      <c r="A5280">
        <f t="shared" si="328"/>
        <v>175.83333333332592</v>
      </c>
      <c r="B5280">
        <v>-0.37203950000000002</v>
      </c>
      <c r="C5280">
        <v>0.38473380000000001</v>
      </c>
      <c r="D5280">
        <v>0.20667720000000001</v>
      </c>
      <c r="E5280">
        <v>-0.27375529999999998</v>
      </c>
      <c r="F5280">
        <v>-0.45439259999999998</v>
      </c>
      <c r="G5280">
        <v>-0.30794870000000002</v>
      </c>
      <c r="H5280">
        <v>0.42847210000000002</v>
      </c>
      <c r="K5280">
        <f t="shared" si="329"/>
        <v>175.83333333332592</v>
      </c>
      <c r="L5280">
        <v>-5.6178249999999999E-2</v>
      </c>
      <c r="M5280">
        <v>0.2015564</v>
      </c>
      <c r="N5280">
        <v>9.713194E-2</v>
      </c>
      <c r="O5280">
        <v>-6.7929160000000002E-2</v>
      </c>
      <c r="P5280">
        <v>-0.2106285</v>
      </c>
      <c r="Q5280">
        <v>-6.3149250000000004E-2</v>
      </c>
      <c r="R5280">
        <v>7.8904379999999996E-2</v>
      </c>
      <c r="U5280">
        <f t="shared" si="330"/>
        <v>175.83333333332592</v>
      </c>
      <c r="V5280">
        <v>3.923861E-2</v>
      </c>
      <c r="W5280">
        <v>0.1062</v>
      </c>
      <c r="X5280">
        <v>0.2991839</v>
      </c>
      <c r="Y5280">
        <v>7.9613870000000003E-2</v>
      </c>
      <c r="Z5280">
        <v>1.7425800000000002E-2</v>
      </c>
      <c r="AA5280">
        <v>0.79154930000000001</v>
      </c>
      <c r="AB5280">
        <v>0.12363830000000001</v>
      </c>
      <c r="AE5280">
        <f t="shared" si="331"/>
        <v>175.83333333332592</v>
      </c>
      <c r="AF5280">
        <v>-0.31114849999999999</v>
      </c>
      <c r="AG5280">
        <v>0.3166139</v>
      </c>
      <c r="AH5280">
        <v>0.1479897</v>
      </c>
      <c r="AI5280">
        <v>-0.12303649999999999</v>
      </c>
      <c r="AJ5280">
        <v>-0.39018570000000002</v>
      </c>
      <c r="AK5280">
        <v>0.28865420000000003</v>
      </c>
      <c r="AL5280">
        <v>-1.6077939999999999E-2</v>
      </c>
    </row>
    <row r="5281" spans="1:38" x14ac:dyDescent="0.25">
      <c r="A5281">
        <f t="shared" si="328"/>
        <v>175.86666666665926</v>
      </c>
      <c r="B5281">
        <v>-0.46290300000000001</v>
      </c>
      <c r="C5281">
        <v>-0.34978680000000001</v>
      </c>
      <c r="D5281">
        <v>0.364485</v>
      </c>
      <c r="E5281">
        <v>-0.39778920000000001</v>
      </c>
      <c r="F5281">
        <v>-0.47242600000000001</v>
      </c>
      <c r="G5281">
        <v>-3.9824190000000002E-2</v>
      </c>
      <c r="H5281">
        <v>-0.31945430000000002</v>
      </c>
      <c r="K5281">
        <f t="shared" si="329"/>
        <v>175.86666666665926</v>
      </c>
      <c r="L5281">
        <v>-0.1021261</v>
      </c>
      <c r="M5281">
        <v>0.34348440000000002</v>
      </c>
      <c r="N5281">
        <v>0.18996440000000001</v>
      </c>
      <c r="O5281">
        <v>-0.1555597</v>
      </c>
      <c r="P5281">
        <v>-0.3432346</v>
      </c>
      <c r="Q5281">
        <v>-0.2698778</v>
      </c>
      <c r="R5281">
        <v>0.29491430000000002</v>
      </c>
      <c r="U5281">
        <f t="shared" si="330"/>
        <v>175.86666666665926</v>
      </c>
      <c r="V5281">
        <v>0.1264306</v>
      </c>
      <c r="W5281">
        <v>9.0949160000000001E-2</v>
      </c>
      <c r="X5281">
        <v>0.3075561</v>
      </c>
      <c r="Y5281">
        <v>4.8094209999999998E-2</v>
      </c>
      <c r="Z5281">
        <v>-2.4723599999999998E-2</v>
      </c>
      <c r="AA5281">
        <v>0.46812029999999999</v>
      </c>
      <c r="AB5281">
        <v>0.41360340000000001</v>
      </c>
      <c r="AE5281">
        <f t="shared" si="331"/>
        <v>175.86666666665926</v>
      </c>
      <c r="AF5281">
        <v>-0.36729220000000001</v>
      </c>
      <c r="AG5281">
        <v>9.4234929999999998E-3</v>
      </c>
      <c r="AH5281">
        <v>0.28253499999999998</v>
      </c>
      <c r="AI5281">
        <v>0.1325025</v>
      </c>
      <c r="AJ5281">
        <v>-0.14379020000000001</v>
      </c>
      <c r="AK5281">
        <v>0.1145287</v>
      </c>
      <c r="AL5281">
        <v>-0.29242790000000002</v>
      </c>
    </row>
    <row r="5282" spans="1:38" x14ac:dyDescent="0.25">
      <c r="A5282">
        <f t="shared" si="328"/>
        <v>175.89999999999259</v>
      </c>
      <c r="B5282">
        <v>-0.51220889999999997</v>
      </c>
      <c r="C5282">
        <v>0.1668761</v>
      </c>
      <c r="D5282">
        <v>0.17084920000000001</v>
      </c>
      <c r="E5282">
        <v>-0.24613570000000001</v>
      </c>
      <c r="F5282">
        <v>-0.55198510000000001</v>
      </c>
      <c r="G5282">
        <v>-0.1485233</v>
      </c>
      <c r="H5282">
        <v>0.42847210000000002</v>
      </c>
      <c r="K5282">
        <f t="shared" si="329"/>
        <v>175.89999999999259</v>
      </c>
      <c r="L5282">
        <v>-0.1152068</v>
      </c>
      <c r="M5282">
        <v>0.51319020000000004</v>
      </c>
      <c r="N5282">
        <v>0.25246459999999998</v>
      </c>
      <c r="O5282">
        <v>-0.2272575</v>
      </c>
      <c r="P5282">
        <v>-0.21793750000000001</v>
      </c>
      <c r="Q5282">
        <v>-0.2101296</v>
      </c>
      <c r="R5282">
        <v>0.2277004</v>
      </c>
      <c r="U5282">
        <f t="shared" si="330"/>
        <v>175.89999999999259</v>
      </c>
      <c r="V5282">
        <v>-6.5202769999999993E-2</v>
      </c>
      <c r="W5282">
        <v>0.23532449999999999</v>
      </c>
      <c r="X5282">
        <v>0.42373440000000001</v>
      </c>
      <c r="Y5282">
        <v>-0.25451620000000003</v>
      </c>
      <c r="Z5282">
        <v>-1.9473170000000001E-2</v>
      </c>
      <c r="AA5282">
        <v>0.7225549</v>
      </c>
      <c r="AB5282">
        <v>0.1554295</v>
      </c>
      <c r="AE5282">
        <f t="shared" si="331"/>
        <v>175.89999999999259</v>
      </c>
      <c r="AF5282">
        <v>-0.25878649999999997</v>
      </c>
      <c r="AG5282">
        <v>1.81505E-2</v>
      </c>
      <c r="AH5282">
        <v>0.24091309999999999</v>
      </c>
      <c r="AI5282">
        <v>-0.2135399</v>
      </c>
      <c r="AJ5282">
        <v>-0.20436000000000001</v>
      </c>
      <c r="AK5282">
        <v>0.25973810000000003</v>
      </c>
      <c r="AL5282">
        <v>-5.4795940000000001E-2</v>
      </c>
    </row>
    <row r="5283" spans="1:38" x14ac:dyDescent="0.25">
      <c r="A5283">
        <f t="shared" si="328"/>
        <v>175.93333333332592</v>
      </c>
      <c r="B5283">
        <v>7.3542520000000004E-3</v>
      </c>
      <c r="C5283">
        <v>-8.1202919999999998E-2</v>
      </c>
      <c r="D5283">
        <v>0.26521749999999999</v>
      </c>
      <c r="E5283">
        <v>-0.1248301</v>
      </c>
      <c r="F5283">
        <v>-0.3950323</v>
      </c>
      <c r="G5283">
        <v>-0.28017009999999998</v>
      </c>
      <c r="H5283">
        <v>-0.36325180000000001</v>
      </c>
      <c r="K5283">
        <f t="shared" si="329"/>
        <v>175.93333333332592</v>
      </c>
      <c r="L5283">
        <v>8.1169519999999995E-2</v>
      </c>
      <c r="M5283">
        <v>0.31254389999999999</v>
      </c>
      <c r="N5283">
        <v>-4.8519449999999999E-2</v>
      </c>
      <c r="O5283">
        <v>-6.2751000000000001E-2</v>
      </c>
      <c r="P5283">
        <v>-0.13701650000000001</v>
      </c>
      <c r="Q5283">
        <v>-0.199375</v>
      </c>
      <c r="R5283">
        <v>-0.14410290000000001</v>
      </c>
      <c r="U5283">
        <f t="shared" si="330"/>
        <v>175.93333333332592</v>
      </c>
      <c r="V5283">
        <v>-1.6980770000000001E-3</v>
      </c>
      <c r="W5283">
        <v>0.26480959999999998</v>
      </c>
      <c r="X5283">
        <v>6.5713010000000002E-2</v>
      </c>
      <c r="Y5283">
        <v>-0.233733</v>
      </c>
      <c r="Z5283">
        <v>-5.1698069999999999E-2</v>
      </c>
      <c r="AA5283">
        <v>0.54275249999999997</v>
      </c>
      <c r="AB5283">
        <v>1.553152E-2</v>
      </c>
      <c r="AE5283">
        <f t="shared" si="331"/>
        <v>175.93333333332592</v>
      </c>
      <c r="AF5283">
        <v>-0.32831159999999998</v>
      </c>
      <c r="AG5283">
        <v>-3.5956979999999999E-2</v>
      </c>
      <c r="AH5283">
        <v>0.17509240000000001</v>
      </c>
      <c r="AI5283">
        <v>-0.1409436</v>
      </c>
      <c r="AJ5283">
        <v>-0.18260190000000001</v>
      </c>
      <c r="AK5283">
        <v>-1.1193659999999999E-2</v>
      </c>
      <c r="AL5283">
        <v>-0.22660720000000001</v>
      </c>
    </row>
    <row r="5284" spans="1:38" x14ac:dyDescent="0.25">
      <c r="A5284">
        <f t="shared" si="328"/>
        <v>175.96666666665925</v>
      </c>
      <c r="B5284">
        <v>-0.2095929</v>
      </c>
      <c r="C5284">
        <v>-9.2763929999999994E-2</v>
      </c>
      <c r="D5284">
        <v>1.9830469999999999E-2</v>
      </c>
      <c r="E5284">
        <v>-0.4260022</v>
      </c>
      <c r="F5284">
        <v>-0.27560249999999997</v>
      </c>
      <c r="G5284">
        <v>-0.26446910000000001</v>
      </c>
      <c r="H5284">
        <v>0.13199669999999999</v>
      </c>
      <c r="K5284">
        <f t="shared" si="329"/>
        <v>175.96666666665925</v>
      </c>
      <c r="L5284">
        <v>0.1141023</v>
      </c>
      <c r="M5284">
        <v>0.2725863</v>
      </c>
      <c r="N5284">
        <v>0.18613840000000001</v>
      </c>
      <c r="O5284">
        <v>-0.10019309999999999</v>
      </c>
      <c r="P5284">
        <v>-6.9147219999999995E-2</v>
      </c>
      <c r="Q5284">
        <v>-2.4910450000000001E-2</v>
      </c>
      <c r="R5284">
        <v>-6.6774700000000006E-2</v>
      </c>
      <c r="U5284">
        <f t="shared" si="330"/>
        <v>175.96666666665925</v>
      </c>
      <c r="V5284">
        <v>-4.0423239999999999E-2</v>
      </c>
      <c r="W5284">
        <v>0.20380599999999999</v>
      </c>
      <c r="X5284">
        <v>0.3154285</v>
      </c>
      <c r="Y5284">
        <v>-4.6669160000000001E-2</v>
      </c>
      <c r="Z5284">
        <v>-0.110526</v>
      </c>
      <c r="AA5284">
        <v>0.84746960000000005</v>
      </c>
      <c r="AB5284">
        <v>-0.13482060000000001</v>
      </c>
      <c r="AE5284">
        <f t="shared" si="331"/>
        <v>175.96666666665925</v>
      </c>
      <c r="AF5284">
        <v>-0.25965919999999998</v>
      </c>
      <c r="AG5284">
        <v>0.21479889999999999</v>
      </c>
      <c r="AH5284">
        <v>-5.3344030000000001E-2</v>
      </c>
      <c r="AI5284">
        <v>3.9095289999999998E-2</v>
      </c>
      <c r="AJ5284">
        <v>2.4393850000000002E-2</v>
      </c>
      <c r="AK5284">
        <v>-0.1086285</v>
      </c>
      <c r="AL5284">
        <v>-5.9635670000000002E-2</v>
      </c>
    </row>
    <row r="5285" spans="1:38" x14ac:dyDescent="0.25">
      <c r="A5285">
        <f t="shared" si="328"/>
        <v>175.99999999999258</v>
      </c>
      <c r="B5285">
        <v>-0.41163250000000001</v>
      </c>
      <c r="C5285">
        <v>0.27994400000000003</v>
      </c>
      <c r="D5285">
        <v>0.15505279999999999</v>
      </c>
      <c r="E5285">
        <v>-0.30403360000000001</v>
      </c>
      <c r="F5285">
        <v>-0.4584704</v>
      </c>
      <c r="G5285">
        <v>-0.30070219999999998</v>
      </c>
      <c r="H5285">
        <v>-8.0252669999999998E-2</v>
      </c>
      <c r="K5285">
        <f t="shared" si="329"/>
        <v>175.99999999999258</v>
      </c>
      <c r="L5285">
        <v>-0.20557639999999999</v>
      </c>
      <c r="M5285">
        <v>0.39582600000000001</v>
      </c>
      <c r="N5285">
        <v>0.12724740000000001</v>
      </c>
      <c r="O5285">
        <v>-7.5895560000000001E-2</v>
      </c>
      <c r="P5285">
        <v>-0.2273348</v>
      </c>
      <c r="Q5285">
        <v>-0.1157276</v>
      </c>
      <c r="R5285">
        <v>0.2683393</v>
      </c>
      <c r="U5285">
        <f t="shared" si="330"/>
        <v>175.99999999999258</v>
      </c>
      <c r="V5285">
        <v>-8.0140809999999993E-3</v>
      </c>
      <c r="W5285">
        <v>3.9096020000000002E-2</v>
      </c>
      <c r="X5285">
        <v>0.39119120000000002</v>
      </c>
      <c r="Y5285">
        <v>5.1167819999999996E-4</v>
      </c>
      <c r="Z5285">
        <v>-0.1580898</v>
      </c>
      <c r="AA5285">
        <v>0.43548379999999998</v>
      </c>
      <c r="AB5285">
        <v>5.1066229999999997E-2</v>
      </c>
      <c r="AE5285">
        <f t="shared" si="331"/>
        <v>175.99999999999258</v>
      </c>
      <c r="AF5285">
        <v>-0.31725740000000002</v>
      </c>
      <c r="AG5285">
        <v>0.2083991</v>
      </c>
      <c r="AH5285">
        <v>9.8624260000000005E-2</v>
      </c>
      <c r="AI5285">
        <v>-0.1099692</v>
      </c>
      <c r="AJ5285">
        <v>-0.14379020000000001</v>
      </c>
      <c r="AK5285">
        <v>0.374774</v>
      </c>
      <c r="AL5285">
        <v>-0.1114211</v>
      </c>
    </row>
    <row r="5286" spans="1:38" x14ac:dyDescent="0.25">
      <c r="A5286">
        <f t="shared" si="328"/>
        <v>176.03333333332591</v>
      </c>
      <c r="B5286">
        <v>-0.12288300000000001</v>
      </c>
      <c r="C5286">
        <v>-0.21471219999999999</v>
      </c>
      <c r="D5286">
        <v>-3.1467120000000001E-2</v>
      </c>
      <c r="E5286">
        <v>-0.16978599999999999</v>
      </c>
      <c r="F5286">
        <v>-0.334671</v>
      </c>
      <c r="G5286">
        <v>-0.37316820000000001</v>
      </c>
      <c r="H5286">
        <v>4.440181E-2</v>
      </c>
      <c r="K5286">
        <f t="shared" si="329"/>
        <v>176.03333333332591</v>
      </c>
      <c r="L5286">
        <v>-0.1836421</v>
      </c>
      <c r="M5286">
        <v>0.2575751</v>
      </c>
      <c r="N5286">
        <v>0.27634500000000001</v>
      </c>
      <c r="O5286">
        <v>-0.43000280000000002</v>
      </c>
      <c r="P5286">
        <v>-6.7059010000000002E-2</v>
      </c>
      <c r="Q5286">
        <v>-0.35472009999999998</v>
      </c>
      <c r="R5286">
        <v>0.29377239999999999</v>
      </c>
      <c r="U5286">
        <f t="shared" si="330"/>
        <v>176.03333333332591</v>
      </c>
      <c r="V5286">
        <v>-8.5247370000000003E-2</v>
      </c>
      <c r="W5286">
        <v>0.25260890000000003</v>
      </c>
      <c r="X5286">
        <v>0.32421559999999999</v>
      </c>
      <c r="Y5286">
        <v>-0.21783250000000001</v>
      </c>
      <c r="Z5286">
        <v>-0.30914659999999999</v>
      </c>
      <c r="AA5286">
        <v>0.25407560000000001</v>
      </c>
      <c r="AB5286">
        <v>0.21137880000000001</v>
      </c>
      <c r="AE5286">
        <f t="shared" si="331"/>
        <v>176.03333333332591</v>
      </c>
      <c r="AF5286">
        <v>-0.26315</v>
      </c>
      <c r="AG5286">
        <v>0.1350923</v>
      </c>
      <c r="AH5286">
        <v>8.604096E-2</v>
      </c>
      <c r="AI5286">
        <v>-0.1409436</v>
      </c>
      <c r="AJ5286">
        <v>-0.20435990000000001</v>
      </c>
      <c r="AK5286">
        <v>2.9666060000000001E-2</v>
      </c>
      <c r="AL5286">
        <v>-7.5606900000000005E-2</v>
      </c>
    </row>
    <row r="5287" spans="1:38" x14ac:dyDescent="0.25">
      <c r="A5287">
        <f t="shared" si="328"/>
        <v>176.06666666665924</v>
      </c>
      <c r="B5287">
        <v>-0.54825690000000005</v>
      </c>
      <c r="C5287">
        <v>-6.6916729999999994E-2</v>
      </c>
      <c r="D5287">
        <v>-0.27327289999999999</v>
      </c>
      <c r="E5287">
        <v>-0.5461587</v>
      </c>
      <c r="F5287">
        <v>-0.36372850000000001</v>
      </c>
      <c r="G5287">
        <v>-0.3840382</v>
      </c>
      <c r="H5287">
        <v>0.79232820000000004</v>
      </c>
      <c r="K5287">
        <f t="shared" si="329"/>
        <v>176.06666666665924</v>
      </c>
      <c r="L5287">
        <v>6.7501779999999997E-2</v>
      </c>
      <c r="M5287">
        <v>0.39720260000000002</v>
      </c>
      <c r="N5287">
        <v>0.22934579999999999</v>
      </c>
      <c r="O5287">
        <v>-0.24239369999999999</v>
      </c>
      <c r="P5287">
        <v>-0.28424060000000001</v>
      </c>
      <c r="Q5287">
        <v>4.2007540000000003E-2</v>
      </c>
      <c r="R5287">
        <v>0.1704685</v>
      </c>
      <c r="U5287">
        <f t="shared" si="330"/>
        <v>176.06666666665924</v>
      </c>
      <c r="V5287">
        <v>-1.201233E-2</v>
      </c>
      <c r="W5287">
        <v>0.14178550000000001</v>
      </c>
      <c r="X5287">
        <v>0.45898090000000002</v>
      </c>
      <c r="Y5287">
        <v>3.420484E-2</v>
      </c>
      <c r="Z5287">
        <v>5.1804520000000003E-3</v>
      </c>
      <c r="AA5287">
        <v>0.26722879999999999</v>
      </c>
      <c r="AB5287">
        <v>0.1686156</v>
      </c>
      <c r="AE5287">
        <f t="shared" si="331"/>
        <v>176.06666666665924</v>
      </c>
      <c r="AF5287">
        <v>-0.32772980000000002</v>
      </c>
      <c r="AG5287">
        <v>6.8767090000000003E-2</v>
      </c>
      <c r="AH5287">
        <v>7.1529469999999998E-3</v>
      </c>
      <c r="AI5287">
        <v>-0.1782097</v>
      </c>
      <c r="AJ5287">
        <v>-0.1890705</v>
      </c>
      <c r="AK5287">
        <v>-1.5593930000000001E-2</v>
      </c>
      <c r="AL5287">
        <v>-0.29194389999999998</v>
      </c>
    </row>
    <row r="5288" spans="1:38" x14ac:dyDescent="0.25">
      <c r="A5288">
        <f t="shared" si="328"/>
        <v>176.09999999999258</v>
      </c>
      <c r="B5288">
        <v>-1.573341E-2</v>
      </c>
      <c r="C5288">
        <v>-0.1136327</v>
      </c>
      <c r="D5288">
        <v>0.2134762</v>
      </c>
      <c r="E5288">
        <v>-0.33569500000000002</v>
      </c>
      <c r="F5288">
        <v>-0.56128440000000002</v>
      </c>
      <c r="G5288">
        <v>-0.39611580000000002</v>
      </c>
      <c r="H5288">
        <v>0.1960084</v>
      </c>
      <c r="K5288">
        <f t="shared" si="329"/>
        <v>176.09999999999258</v>
      </c>
      <c r="L5288">
        <v>-0.1037742</v>
      </c>
      <c r="M5288">
        <v>3.859286E-2</v>
      </c>
      <c r="N5288">
        <v>0.13532749999999999</v>
      </c>
      <c r="O5288">
        <v>-0.16312779999999999</v>
      </c>
      <c r="P5288">
        <v>-0.25552659999999999</v>
      </c>
      <c r="Q5288">
        <v>-0.17667070000000001</v>
      </c>
      <c r="R5288">
        <v>0.25468730000000001</v>
      </c>
      <c r="U5288">
        <f t="shared" si="330"/>
        <v>176.09999999999258</v>
      </c>
      <c r="V5288">
        <v>-5.2031120000000002E-3</v>
      </c>
      <c r="W5288">
        <v>0.32784679999999999</v>
      </c>
      <c r="X5288">
        <v>0.42216609999999999</v>
      </c>
      <c r="Y5288">
        <v>-0.1119743</v>
      </c>
      <c r="Z5288">
        <v>-7.0895780000000005E-2</v>
      </c>
      <c r="AA5288">
        <v>0.36307</v>
      </c>
      <c r="AB5288">
        <v>0.28078320000000001</v>
      </c>
      <c r="AE5288">
        <f t="shared" si="331"/>
        <v>176.09999999999258</v>
      </c>
      <c r="AF5288">
        <v>-0.39550950000000001</v>
      </c>
      <c r="AG5288">
        <v>0.24505260000000001</v>
      </c>
      <c r="AH5288">
        <v>0.2413971</v>
      </c>
      <c r="AI5288">
        <v>-0.1065813</v>
      </c>
      <c r="AJ5288">
        <v>-0.36195899999999998</v>
      </c>
      <c r="AK5288">
        <v>0.24905160000000001</v>
      </c>
      <c r="AL5288">
        <v>-0.29242790000000002</v>
      </c>
    </row>
    <row r="5289" spans="1:38" x14ac:dyDescent="0.25">
      <c r="A5289">
        <f t="shared" si="328"/>
        <v>176.13333333332591</v>
      </c>
      <c r="B5289">
        <v>-0.31283179999999999</v>
      </c>
      <c r="C5289">
        <v>0.40275430000000001</v>
      </c>
      <c r="D5289">
        <v>0.1394746</v>
      </c>
      <c r="E5289">
        <v>-6.2591839999999996E-2</v>
      </c>
      <c r="F5289">
        <v>-0.65010140000000005</v>
      </c>
      <c r="G5289">
        <v>-0.41302460000000002</v>
      </c>
      <c r="H5289">
        <v>0.1050445</v>
      </c>
      <c r="K5289">
        <f t="shared" si="329"/>
        <v>176.13333333332591</v>
      </c>
      <c r="L5289">
        <v>-0.27095140000000001</v>
      </c>
      <c r="M5289">
        <v>8.6959289999999995E-2</v>
      </c>
      <c r="N5289">
        <v>0.33073920000000001</v>
      </c>
      <c r="O5289">
        <v>-0.23442730000000001</v>
      </c>
      <c r="P5289">
        <v>-0.317131</v>
      </c>
      <c r="Q5289">
        <v>-1.176579E-2</v>
      </c>
      <c r="R5289">
        <v>0.27835209999999999</v>
      </c>
      <c r="U5289">
        <f t="shared" si="330"/>
        <v>176.13333333332591</v>
      </c>
      <c r="V5289">
        <v>-0.1066269</v>
      </c>
      <c r="W5289">
        <v>0.2729434</v>
      </c>
      <c r="X5289">
        <v>0.2460753</v>
      </c>
      <c r="Y5289">
        <v>-6.1435099999999999E-2</v>
      </c>
      <c r="Z5289">
        <v>-0.10123</v>
      </c>
      <c r="AA5289">
        <v>0.26859830000000001</v>
      </c>
      <c r="AB5289">
        <v>0.2342911</v>
      </c>
      <c r="AE5289">
        <f t="shared" si="331"/>
        <v>176.13333333332591</v>
      </c>
      <c r="AF5289">
        <v>-0.2564593</v>
      </c>
      <c r="AG5289">
        <v>0.29915989999999998</v>
      </c>
      <c r="AH5289">
        <v>0.3033459</v>
      </c>
      <c r="AI5289">
        <v>-0.17627380000000001</v>
      </c>
      <c r="AJ5289">
        <v>-0.2443478</v>
      </c>
      <c r="AK5289">
        <v>0.22327849999999999</v>
      </c>
      <c r="AL5289">
        <v>-0.19321289999999999</v>
      </c>
    </row>
    <row r="5290" spans="1:38" x14ac:dyDescent="0.25">
      <c r="A5290">
        <f t="shared" si="328"/>
        <v>176.16666666665924</v>
      </c>
      <c r="B5290">
        <v>0.25487850000000001</v>
      </c>
      <c r="C5290">
        <v>-0.19519049999999999</v>
      </c>
      <c r="D5290">
        <v>0.28783370000000003</v>
      </c>
      <c r="E5290">
        <v>-0.48905890000000002</v>
      </c>
      <c r="F5290">
        <v>-0.34707779999999999</v>
      </c>
      <c r="G5290">
        <v>9.7861420000000005E-2</v>
      </c>
      <c r="H5290">
        <v>-0.34640660000000001</v>
      </c>
      <c r="K5290">
        <f t="shared" si="329"/>
        <v>176.16666666665924</v>
      </c>
      <c r="L5290">
        <v>-2.4867170000000001E-2</v>
      </c>
      <c r="M5290">
        <v>0.23688219999999999</v>
      </c>
      <c r="N5290">
        <v>0.19033430000000001</v>
      </c>
      <c r="O5290">
        <v>-0.33639740000000001</v>
      </c>
      <c r="P5290">
        <v>-0.1145674</v>
      </c>
      <c r="Q5290">
        <v>-0.2029599</v>
      </c>
      <c r="R5290">
        <v>0.236544</v>
      </c>
      <c r="U5290">
        <f t="shared" si="330"/>
        <v>176.16666666665924</v>
      </c>
      <c r="V5290">
        <v>-0.33263160000000003</v>
      </c>
      <c r="W5290">
        <v>0.44680389999999998</v>
      </c>
      <c r="X5290">
        <v>0.28184179999999998</v>
      </c>
      <c r="Y5290">
        <v>-0.1219958</v>
      </c>
      <c r="Z5290">
        <v>-4.1501419999999997E-2</v>
      </c>
      <c r="AA5290">
        <v>0.26196930000000002</v>
      </c>
      <c r="AB5290">
        <v>0.24371609999999999</v>
      </c>
      <c r="AE5290">
        <f t="shared" si="331"/>
        <v>176.16666666665924</v>
      </c>
      <c r="AF5290">
        <v>-0.35885610000000001</v>
      </c>
      <c r="AG5290">
        <v>0.15545529999999999</v>
      </c>
      <c r="AH5290">
        <v>9.5236429999999997E-2</v>
      </c>
      <c r="AI5290">
        <v>-5.9635670000000002E-2</v>
      </c>
      <c r="AJ5290">
        <v>-0.16143189999999999</v>
      </c>
      <c r="AK5290">
        <v>0.26413829999999999</v>
      </c>
      <c r="AL5290">
        <v>-3.9785419999999998E-3</v>
      </c>
    </row>
    <row r="5291" spans="1:38" x14ac:dyDescent="0.25">
      <c r="A5291">
        <f t="shared" si="328"/>
        <v>176.19999999999257</v>
      </c>
      <c r="B5291">
        <v>-0.74623269999999997</v>
      </c>
      <c r="C5291">
        <v>-0.44067020000000001</v>
      </c>
      <c r="D5291">
        <v>-0.3310592</v>
      </c>
      <c r="E5291">
        <v>-0.55859429999999999</v>
      </c>
      <c r="F5291">
        <v>-0.76762900000000001</v>
      </c>
      <c r="G5291">
        <v>-0.1195369</v>
      </c>
      <c r="H5291">
        <v>0.30044870000000001</v>
      </c>
      <c r="K5291">
        <f t="shared" si="329"/>
        <v>176.19999999999257</v>
      </c>
      <c r="L5291">
        <v>0.30716650000000001</v>
      </c>
      <c r="M5291">
        <v>0.21418110000000001</v>
      </c>
      <c r="N5291">
        <v>0.3191542</v>
      </c>
      <c r="O5291">
        <v>-5.3927369999999999E-3</v>
      </c>
      <c r="P5291">
        <v>-4.9325310000000004E-3</v>
      </c>
      <c r="Q5291">
        <v>4.3202520000000001E-2</v>
      </c>
      <c r="R5291">
        <v>0.27469670000000002</v>
      </c>
      <c r="U5291">
        <f t="shared" si="330"/>
        <v>176.19999999999257</v>
      </c>
      <c r="V5291">
        <v>0.16403190000000001</v>
      </c>
      <c r="W5291">
        <v>0.56576110000000002</v>
      </c>
      <c r="X5291">
        <v>0.46761079999999999</v>
      </c>
      <c r="Y5291">
        <v>7.4797870000000002E-2</v>
      </c>
      <c r="Z5291">
        <v>-0.1939476</v>
      </c>
      <c r="AA5291">
        <v>0.2733932</v>
      </c>
      <c r="AB5291">
        <v>6.2407379999999998E-2</v>
      </c>
      <c r="AE5291">
        <f t="shared" si="331"/>
        <v>176.19999999999257</v>
      </c>
      <c r="AF5291">
        <v>-0.26634989999999997</v>
      </c>
      <c r="AG5291">
        <v>3.6768000000000002E-2</v>
      </c>
      <c r="AH5291">
        <v>8.1208530000000008E-3</v>
      </c>
      <c r="AI5291">
        <v>-7.5606900000000005E-2</v>
      </c>
      <c r="AJ5291">
        <v>-0.162608</v>
      </c>
      <c r="AK5291">
        <v>0.24213689999999999</v>
      </c>
      <c r="AL5291">
        <v>-0.32291829999999999</v>
      </c>
    </row>
    <row r="5292" spans="1:38" x14ac:dyDescent="0.25">
      <c r="A5292">
        <f t="shared" si="328"/>
        <v>176.2333333333259</v>
      </c>
      <c r="B5292">
        <v>-2.972938E-2</v>
      </c>
      <c r="C5292">
        <v>5.1488550000000001E-2</v>
      </c>
      <c r="D5292">
        <v>4.5466329999999999E-2</v>
      </c>
      <c r="E5292">
        <v>-0.1242883</v>
      </c>
      <c r="F5292">
        <v>-0.56143350000000003</v>
      </c>
      <c r="G5292">
        <v>-0.45046540000000002</v>
      </c>
      <c r="H5292">
        <v>-5.3300350000000003E-2</v>
      </c>
      <c r="K5292">
        <f t="shared" si="329"/>
        <v>176.2333333333259</v>
      </c>
      <c r="L5292">
        <v>7.0292350000000003E-2</v>
      </c>
      <c r="M5292">
        <v>0.4865583</v>
      </c>
      <c r="N5292">
        <v>5.7138050000000003E-2</v>
      </c>
      <c r="O5292">
        <v>-0.3101082</v>
      </c>
      <c r="P5292">
        <v>-9.9427329999999994E-2</v>
      </c>
      <c r="Q5292">
        <v>-6.9124039999999998E-2</v>
      </c>
      <c r="R5292">
        <v>0.1280821</v>
      </c>
      <c r="U5292">
        <f t="shared" si="330"/>
        <v>176.2333333333259</v>
      </c>
      <c r="V5292">
        <v>-0.25769530000000002</v>
      </c>
      <c r="W5292">
        <v>0.23227439999999999</v>
      </c>
      <c r="X5292">
        <v>0.3402385</v>
      </c>
      <c r="Y5292">
        <v>-4.8786290000000003E-2</v>
      </c>
      <c r="Z5292">
        <v>-0.15681110000000001</v>
      </c>
      <c r="AA5292">
        <v>6.3708630000000002E-2</v>
      </c>
      <c r="AB5292">
        <v>0.31907590000000002</v>
      </c>
      <c r="AE5292">
        <f t="shared" si="331"/>
        <v>176.2333333333259</v>
      </c>
      <c r="AF5292">
        <v>-0.17006189999999999</v>
      </c>
      <c r="AG5292">
        <v>8.9711890000000002E-2</v>
      </c>
      <c r="AH5292">
        <v>0.24333289999999999</v>
      </c>
      <c r="AI5292">
        <v>-9.7869780000000003E-2</v>
      </c>
      <c r="AJ5292">
        <v>-0.28257139999999997</v>
      </c>
      <c r="AK5292">
        <v>-6.1648049999999998E-3</v>
      </c>
      <c r="AL5292">
        <v>-4.1244629999999997E-2</v>
      </c>
    </row>
    <row r="5293" spans="1:38" x14ac:dyDescent="0.25">
      <c r="A5293">
        <f t="shared" si="328"/>
        <v>176.26666666665923</v>
      </c>
      <c r="B5293">
        <v>-0.5952809</v>
      </c>
      <c r="C5293">
        <v>0.12595990000000001</v>
      </c>
      <c r="D5293">
        <v>-0.33572879999999999</v>
      </c>
      <c r="E5293">
        <v>-0.18172360000000001</v>
      </c>
      <c r="F5293">
        <v>-0.246197</v>
      </c>
      <c r="G5293">
        <v>4.471961E-2</v>
      </c>
      <c r="H5293">
        <v>-6.0038399999999999E-2</v>
      </c>
      <c r="K5293">
        <f t="shared" si="329"/>
        <v>176.26666666665923</v>
      </c>
      <c r="L5293">
        <v>-0.29469649999999997</v>
      </c>
      <c r="M5293">
        <v>0.33607540000000002</v>
      </c>
      <c r="N5293">
        <v>0.30494890000000002</v>
      </c>
      <c r="O5293">
        <v>-3.048698E-2</v>
      </c>
      <c r="P5293">
        <v>-4.9830640000000002E-2</v>
      </c>
      <c r="Q5293">
        <v>6.1585859999999997E-3</v>
      </c>
      <c r="R5293">
        <v>0.2483542</v>
      </c>
      <c r="U5293">
        <f t="shared" si="330"/>
        <v>176.26666666665923</v>
      </c>
      <c r="V5293">
        <v>-0.13119839999999999</v>
      </c>
      <c r="W5293">
        <v>1.477113E-3</v>
      </c>
      <c r="X5293">
        <v>0.1748613</v>
      </c>
      <c r="Y5293">
        <v>-0.18352060000000001</v>
      </c>
      <c r="Z5293">
        <v>-7.282168E-2</v>
      </c>
      <c r="AA5293">
        <v>-6.5732020000000002E-2</v>
      </c>
      <c r="AB5293">
        <v>0.24613460000000001</v>
      </c>
      <c r="AE5293">
        <f t="shared" si="331"/>
        <v>176.26666666665923</v>
      </c>
      <c r="AF5293">
        <v>-0.25325940000000002</v>
      </c>
      <c r="AG5293">
        <v>2.047769E-2</v>
      </c>
      <c r="AH5293">
        <v>0.2041309</v>
      </c>
      <c r="AI5293">
        <v>-0.34372930000000002</v>
      </c>
      <c r="AJ5293">
        <v>-8.2632380000000005E-2</v>
      </c>
      <c r="AK5293">
        <v>0.1258437</v>
      </c>
      <c r="AL5293">
        <v>-0.1772417</v>
      </c>
    </row>
    <row r="5294" spans="1:38" x14ac:dyDescent="0.25">
      <c r="A5294">
        <f t="shared" si="328"/>
        <v>176.29999999999256</v>
      </c>
      <c r="B5294">
        <v>-0.59177610000000003</v>
      </c>
      <c r="C5294">
        <v>0.24425069999999999</v>
      </c>
      <c r="D5294">
        <v>0.1295203</v>
      </c>
      <c r="E5294">
        <v>-0.26596700000000001</v>
      </c>
      <c r="F5294">
        <v>-0.44869369999999997</v>
      </c>
      <c r="G5294">
        <v>-0.2886244</v>
      </c>
      <c r="H5294">
        <v>0.2263298</v>
      </c>
      <c r="K5294">
        <f t="shared" si="329"/>
        <v>176.29999999999256</v>
      </c>
      <c r="L5294">
        <v>-2.0413609999999999E-2</v>
      </c>
      <c r="M5294">
        <v>0.38373210000000002</v>
      </c>
      <c r="N5294">
        <v>0.30984030000000001</v>
      </c>
      <c r="O5294">
        <v>-0.2029599</v>
      </c>
      <c r="P5294">
        <v>-0.16416420000000001</v>
      </c>
      <c r="Q5294">
        <v>-9.3759310000000005E-3</v>
      </c>
      <c r="R5294">
        <v>0.35083839999999999</v>
      </c>
      <c r="U5294">
        <f t="shared" si="330"/>
        <v>176.29999999999256</v>
      </c>
      <c r="V5294">
        <v>5.9397779999999997E-2</v>
      </c>
      <c r="W5294">
        <v>0.22922409999999999</v>
      </c>
      <c r="X5294">
        <v>0.1217188</v>
      </c>
      <c r="Y5294">
        <v>-0.1206068</v>
      </c>
      <c r="Z5294">
        <v>-0.17426320000000001</v>
      </c>
      <c r="AA5294">
        <v>-0.20231489999999999</v>
      </c>
      <c r="AB5294">
        <v>2.2020950000000001E-2</v>
      </c>
      <c r="AE5294">
        <f t="shared" si="331"/>
        <v>176.29999999999256</v>
      </c>
      <c r="AF5294">
        <v>-0.18897050000000001</v>
      </c>
      <c r="AG5294">
        <v>-5.2247399999999999E-2</v>
      </c>
      <c r="AH5294">
        <v>0.1852558</v>
      </c>
      <c r="AI5294">
        <v>-1.075419E-2</v>
      </c>
      <c r="AJ5294">
        <v>-0.184366</v>
      </c>
      <c r="AK5294">
        <v>-4.6395949999999998E-2</v>
      </c>
      <c r="AL5294">
        <v>-0.30065550000000002</v>
      </c>
    </row>
    <row r="5295" spans="1:38" x14ac:dyDescent="0.25">
      <c r="A5295">
        <f t="shared" si="328"/>
        <v>176.3333333333259</v>
      </c>
      <c r="B5295">
        <v>0.45770670000000002</v>
      </c>
      <c r="C5295">
        <v>0.29023919999999997</v>
      </c>
      <c r="D5295">
        <v>0.37980150000000001</v>
      </c>
      <c r="E5295">
        <v>-0.29458889999999999</v>
      </c>
      <c r="F5295">
        <v>-0.69966349999999999</v>
      </c>
      <c r="G5295">
        <v>-0.275339</v>
      </c>
      <c r="H5295">
        <v>3.7663629999999997E-2</v>
      </c>
      <c r="K5295">
        <f t="shared" si="329"/>
        <v>176.3333333333259</v>
      </c>
      <c r="L5295">
        <v>-0.18611349999999999</v>
      </c>
      <c r="M5295">
        <v>0.29708370000000001</v>
      </c>
      <c r="N5295">
        <v>0.1975546</v>
      </c>
      <c r="O5295">
        <v>-2.769866E-2</v>
      </c>
      <c r="P5295">
        <v>-0.13753860000000001</v>
      </c>
      <c r="Q5295">
        <v>1.8108269999999999E-2</v>
      </c>
      <c r="R5295">
        <v>0.27774470000000001</v>
      </c>
      <c r="U5295">
        <f t="shared" si="330"/>
        <v>176.3333333333259</v>
      </c>
      <c r="V5295">
        <v>6.9330240000000003E-3</v>
      </c>
      <c r="W5295">
        <v>0.29022789999999998</v>
      </c>
      <c r="X5295">
        <v>3.052173E-2</v>
      </c>
      <c r="Y5295">
        <v>-0.20532069999999999</v>
      </c>
      <c r="Z5295">
        <v>-0.1841662</v>
      </c>
      <c r="AA5295">
        <v>0.26167289999999999</v>
      </c>
      <c r="AB5295">
        <v>0.1457203</v>
      </c>
      <c r="AE5295">
        <f t="shared" si="331"/>
        <v>176.3333333333259</v>
      </c>
      <c r="AF5295">
        <v>-0.27274969999999998</v>
      </c>
      <c r="AG5295">
        <v>0.33348620000000001</v>
      </c>
      <c r="AH5295">
        <v>-4.4625469999999999E-3</v>
      </c>
      <c r="AI5295">
        <v>-0.25370979999999999</v>
      </c>
      <c r="AJ5295">
        <v>-0.37254409999999999</v>
      </c>
      <c r="AK5295">
        <v>0.5212405</v>
      </c>
      <c r="AL5295">
        <v>-0.30694709999999997</v>
      </c>
    </row>
    <row r="5296" spans="1:38" x14ac:dyDescent="0.25">
      <c r="A5296">
        <f t="shared" si="328"/>
        <v>176.36666666665923</v>
      </c>
      <c r="B5296">
        <v>-0.22523799999999999</v>
      </c>
      <c r="C5296">
        <v>-7.9925339999999997E-2</v>
      </c>
      <c r="D5296">
        <v>-0.1732814</v>
      </c>
      <c r="E5296">
        <v>-0.1580143</v>
      </c>
      <c r="F5296">
        <v>-0.26298690000000002</v>
      </c>
      <c r="G5296">
        <v>-0.43234889999999998</v>
      </c>
      <c r="H5296">
        <v>-3.9824190000000002E-2</v>
      </c>
      <c r="K5296">
        <f t="shared" si="329"/>
        <v>176.36666666665923</v>
      </c>
      <c r="L5296">
        <v>6.3563919999999996E-2</v>
      </c>
      <c r="M5296">
        <v>9.8026100000000005E-2</v>
      </c>
      <c r="N5296">
        <v>0.38075720000000002</v>
      </c>
      <c r="O5296">
        <v>-9.7404859999999996E-2</v>
      </c>
      <c r="P5296">
        <v>-0.12448679999999999</v>
      </c>
      <c r="Q5296">
        <v>0.12565490000000001</v>
      </c>
      <c r="R5296">
        <v>0.4245622</v>
      </c>
      <c r="U5296">
        <f t="shared" si="330"/>
        <v>176.36666666665923</v>
      </c>
      <c r="V5296">
        <v>-0.2341463</v>
      </c>
      <c r="W5296">
        <v>4.8246530000000003E-2</v>
      </c>
      <c r="X5296">
        <v>0.32725969999999999</v>
      </c>
      <c r="Y5296">
        <v>-0.19390450000000001</v>
      </c>
      <c r="Z5296">
        <v>-0.1805911</v>
      </c>
      <c r="AA5296">
        <v>0.12038</v>
      </c>
      <c r="AB5296">
        <v>-9.4539419999999999E-3</v>
      </c>
      <c r="AE5296">
        <f t="shared" si="331"/>
        <v>176.36666666665923</v>
      </c>
      <c r="AF5296">
        <v>-0.24744140000000001</v>
      </c>
      <c r="AG5296">
        <v>4.9567640000000003E-2</v>
      </c>
      <c r="AH5296">
        <v>6.6197900000000004E-2</v>
      </c>
      <c r="AI5296">
        <v>-5.2860020000000001E-2</v>
      </c>
      <c r="AJ5296">
        <v>-0.26081339999999997</v>
      </c>
      <c r="AK5296">
        <v>0.17173240000000001</v>
      </c>
      <c r="AL5296">
        <v>-0.1791777</v>
      </c>
    </row>
    <row r="5297" spans="1:38" x14ac:dyDescent="0.25">
      <c r="A5297">
        <f t="shared" si="328"/>
        <v>176.39999999999256</v>
      </c>
      <c r="B5297">
        <v>-0.64712029999999998</v>
      </c>
      <c r="C5297">
        <v>-2.0028870000000001E-2</v>
      </c>
      <c r="D5297">
        <v>0.22945740000000001</v>
      </c>
      <c r="E5297">
        <v>-0.57260719999999998</v>
      </c>
      <c r="F5297">
        <v>-0.40172649999999999</v>
      </c>
      <c r="G5297">
        <v>-0.60989090000000001</v>
      </c>
      <c r="H5297">
        <v>-7.3514560000000007E-2</v>
      </c>
      <c r="K5297">
        <f t="shared" si="329"/>
        <v>176.39999999999256</v>
      </c>
      <c r="L5297">
        <v>-0.10923339999999999</v>
      </c>
      <c r="M5297">
        <v>0.38322610000000001</v>
      </c>
      <c r="N5297">
        <v>9.0025350000000004E-2</v>
      </c>
      <c r="O5297">
        <v>-0.1515765</v>
      </c>
      <c r="P5297">
        <v>-0.34741119999999998</v>
      </c>
      <c r="Q5297">
        <v>-0.21968940000000001</v>
      </c>
      <c r="R5297">
        <v>5.6708309999999998E-2</v>
      </c>
      <c r="U5297">
        <f t="shared" si="330"/>
        <v>176.39999999999256</v>
      </c>
      <c r="V5297">
        <v>-9.0245039999999999E-2</v>
      </c>
      <c r="W5297">
        <v>0.23837469999999999</v>
      </c>
      <c r="X5297">
        <v>0.34008270000000002</v>
      </c>
      <c r="Y5297">
        <v>-0.39588600000000002</v>
      </c>
      <c r="Z5297">
        <v>-0.15950900000000001</v>
      </c>
      <c r="AA5297">
        <v>5.2861140000000001E-2</v>
      </c>
      <c r="AB5297">
        <v>0.1451132</v>
      </c>
      <c r="AE5297">
        <f t="shared" si="331"/>
        <v>176.39999999999256</v>
      </c>
      <c r="AF5297">
        <v>-0.35856519999999997</v>
      </c>
      <c r="AG5297">
        <v>8.2730319999999996E-2</v>
      </c>
      <c r="AH5297">
        <v>0.21187449999999999</v>
      </c>
      <c r="AI5297">
        <v>-9.5933850000000001E-2</v>
      </c>
      <c r="AJ5297">
        <v>-0.1479066</v>
      </c>
      <c r="AK5297">
        <v>0.3150558</v>
      </c>
      <c r="AL5297">
        <v>-0.13900770000000001</v>
      </c>
    </row>
    <row r="5298" spans="1:38" x14ac:dyDescent="0.25">
      <c r="A5298">
        <f t="shared" si="328"/>
        <v>176.43333333332589</v>
      </c>
      <c r="B5298">
        <v>-0.1882617</v>
      </c>
      <c r="C5298">
        <v>0.1512464</v>
      </c>
      <c r="D5298">
        <v>-6.4763449999999997E-3</v>
      </c>
      <c r="E5298">
        <v>-0.22608449999999999</v>
      </c>
      <c r="F5298">
        <v>-0.41380749999999999</v>
      </c>
      <c r="G5298">
        <v>-0.3296885</v>
      </c>
      <c r="H5298">
        <v>0.2263298</v>
      </c>
      <c r="K5298">
        <f t="shared" si="329"/>
        <v>176.43333333332589</v>
      </c>
      <c r="L5298">
        <v>-0.13050999999999999</v>
      </c>
      <c r="M5298">
        <v>0.32859189999999999</v>
      </c>
      <c r="N5298">
        <v>7.7750739999999999E-2</v>
      </c>
      <c r="O5298">
        <v>-0.1551614</v>
      </c>
      <c r="P5298">
        <v>-0.1051701</v>
      </c>
      <c r="Q5298">
        <v>-3.208022E-2</v>
      </c>
      <c r="R5298">
        <v>0.30371870000000001</v>
      </c>
      <c r="U5298">
        <f t="shared" si="330"/>
        <v>176.43333333332589</v>
      </c>
      <c r="V5298">
        <v>-3.3032039999999999E-2</v>
      </c>
      <c r="W5298">
        <v>3.5105610000000002E-3</v>
      </c>
      <c r="X5298">
        <v>0.23913719999999999</v>
      </c>
      <c r="Y5298">
        <v>-0.1947431</v>
      </c>
      <c r="Z5298">
        <v>-7.1248510000000001E-2</v>
      </c>
      <c r="AA5298">
        <v>-0.29641820000000002</v>
      </c>
      <c r="AB5298">
        <v>0.23117209999999999</v>
      </c>
      <c r="AE5298">
        <f t="shared" si="331"/>
        <v>176.43333333332589</v>
      </c>
      <c r="AF5298">
        <v>-0.24220520000000001</v>
      </c>
      <c r="AG5298">
        <v>0.21072640000000001</v>
      </c>
      <c r="AH5298">
        <v>8.3137039999999995E-2</v>
      </c>
      <c r="AI5298">
        <v>-0.11722879999999999</v>
      </c>
      <c r="AJ5298">
        <v>-0.37430819999999998</v>
      </c>
      <c r="AK5298">
        <v>0.17676120000000001</v>
      </c>
      <c r="AL5298">
        <v>-8.8674199999999995E-2</v>
      </c>
    </row>
    <row r="5299" spans="1:38" x14ac:dyDescent="0.25">
      <c r="A5299">
        <f t="shared" si="328"/>
        <v>176.46666666665922</v>
      </c>
      <c r="B5299">
        <v>0.26244139999999999</v>
      </c>
      <c r="C5299">
        <v>0.38676070000000001</v>
      </c>
      <c r="D5299">
        <v>0.2080562</v>
      </c>
      <c r="E5299">
        <v>-0.61181969999999997</v>
      </c>
      <c r="F5299">
        <v>-0.5015368</v>
      </c>
      <c r="G5299">
        <v>-0.10987470000000001</v>
      </c>
      <c r="H5299">
        <v>-0.25207360000000001</v>
      </c>
      <c r="K5299">
        <f t="shared" si="329"/>
        <v>176.46666666665922</v>
      </c>
      <c r="L5299">
        <v>-4.6474009999999998E-3</v>
      </c>
      <c r="M5299">
        <v>0.20748230000000001</v>
      </c>
      <c r="N5299">
        <v>6.0598369999999999E-2</v>
      </c>
      <c r="O5299">
        <v>-7.7090530000000004E-2</v>
      </c>
      <c r="P5299">
        <v>-0.1965326</v>
      </c>
      <c r="Q5299">
        <v>4.559237E-2</v>
      </c>
      <c r="R5299">
        <v>0.14147409999999999</v>
      </c>
      <c r="U5299">
        <f t="shared" si="330"/>
        <v>176.46666666665922</v>
      </c>
      <c r="V5299">
        <v>-0.50437089999999996</v>
      </c>
      <c r="W5299">
        <v>0.25260890000000003</v>
      </c>
      <c r="X5299">
        <v>0.39327990000000002</v>
      </c>
      <c r="Y5299">
        <v>-0.22249360000000001</v>
      </c>
      <c r="Z5299">
        <v>-0.226074</v>
      </c>
      <c r="AA5299">
        <v>-4.0782489999999998E-2</v>
      </c>
      <c r="AB5299">
        <v>5.833087E-2</v>
      </c>
      <c r="AE5299">
        <f t="shared" si="331"/>
        <v>176.46666666665922</v>
      </c>
      <c r="AF5299">
        <v>-0.33383869999999999</v>
      </c>
      <c r="AG5299">
        <v>9.9020639999999993E-2</v>
      </c>
      <c r="AH5299">
        <v>0.28592279999999998</v>
      </c>
      <c r="AI5299">
        <v>-0.1559468</v>
      </c>
      <c r="AJ5299">
        <v>-0.16790050000000001</v>
      </c>
      <c r="AK5299">
        <v>6.8640049999999994E-2</v>
      </c>
      <c r="AL5299">
        <v>-0.38244729999999999</v>
      </c>
    </row>
    <row r="5300" spans="1:38" x14ac:dyDescent="0.25">
      <c r="A5300">
        <f t="shared" si="328"/>
        <v>176.49999999999255</v>
      </c>
      <c r="B5300">
        <v>-0.12911880000000001</v>
      </c>
      <c r="C5300">
        <v>-0.17034299999999999</v>
      </c>
      <c r="D5300">
        <v>2.5741900000000002E-2</v>
      </c>
      <c r="E5300">
        <v>-0.51881129999999998</v>
      </c>
      <c r="F5300">
        <v>-0.50264350000000002</v>
      </c>
      <c r="G5300">
        <v>6.7667179999999993E-2</v>
      </c>
      <c r="H5300">
        <v>-3.3086079999999997E-2</v>
      </c>
      <c r="K5300">
        <f t="shared" si="329"/>
        <v>176.49999999999255</v>
      </c>
      <c r="L5300">
        <v>1.8314939999999998E-2</v>
      </c>
      <c r="M5300">
        <v>0.37004710000000002</v>
      </c>
      <c r="N5300">
        <v>0.54788400000000004</v>
      </c>
      <c r="O5300">
        <v>-0.1236941</v>
      </c>
      <c r="P5300">
        <v>-0.2095844</v>
      </c>
      <c r="Q5300">
        <v>-0.13126209999999999</v>
      </c>
      <c r="R5300">
        <v>0.23030729999999999</v>
      </c>
      <c r="U5300">
        <f t="shared" si="330"/>
        <v>176.49999999999255</v>
      </c>
      <c r="V5300">
        <v>-4.9114690000000003E-2</v>
      </c>
      <c r="W5300">
        <v>0.32377990000000001</v>
      </c>
      <c r="X5300">
        <v>0.50070610000000004</v>
      </c>
      <c r="Y5300" s="1">
        <v>-1.016945E-5</v>
      </c>
      <c r="Z5300">
        <v>-0.2293886</v>
      </c>
      <c r="AA5300">
        <v>0.11419269999999999</v>
      </c>
      <c r="AB5300">
        <v>0.1982833</v>
      </c>
      <c r="AE5300">
        <f t="shared" si="331"/>
        <v>176.49999999999255</v>
      </c>
      <c r="AF5300">
        <v>-0.32918429999999999</v>
      </c>
      <c r="AG5300">
        <v>0.1624369</v>
      </c>
      <c r="AH5300">
        <v>4.4903039999999998E-2</v>
      </c>
      <c r="AI5300">
        <v>-0.1641744</v>
      </c>
      <c r="AJ5300">
        <v>2.027752E-2</v>
      </c>
      <c r="AK5300">
        <v>0.45712219999999998</v>
      </c>
      <c r="AL5300">
        <v>-0.15207499999999999</v>
      </c>
    </row>
    <row r="5301" spans="1:38" x14ac:dyDescent="0.25">
      <c r="A5301">
        <f t="shared" si="328"/>
        <v>176.53333333332588</v>
      </c>
      <c r="B5301">
        <v>-0.55935259999999998</v>
      </c>
      <c r="C5301">
        <v>0.26727479999999998</v>
      </c>
      <c r="D5301">
        <v>-0.23244329999999999</v>
      </c>
      <c r="E5301">
        <v>-0.21580840000000001</v>
      </c>
      <c r="F5301">
        <v>-0.44842910000000002</v>
      </c>
      <c r="G5301">
        <v>-0.40336240000000001</v>
      </c>
      <c r="H5301">
        <v>0.1050445</v>
      </c>
      <c r="K5301">
        <f t="shared" si="329"/>
        <v>176.53333333332588</v>
      </c>
      <c r="L5301">
        <v>-2.3406960000000001E-2</v>
      </c>
      <c r="M5301">
        <v>0.40949849999999999</v>
      </c>
      <c r="N5301">
        <v>0.23929590000000001</v>
      </c>
      <c r="O5301">
        <v>-2.769866E-2</v>
      </c>
      <c r="P5301">
        <v>8.6413640000000003E-3</v>
      </c>
      <c r="Q5301">
        <v>0.20571739999999999</v>
      </c>
      <c r="R5301">
        <v>0.54735860000000003</v>
      </c>
      <c r="U5301">
        <f t="shared" si="330"/>
        <v>176.53333333332588</v>
      </c>
      <c r="V5301">
        <v>0.17605199999999999</v>
      </c>
      <c r="W5301">
        <v>0.18753829999999999</v>
      </c>
      <c r="X5301">
        <v>0.3062802</v>
      </c>
      <c r="Y5301">
        <v>-0.24014199999999999</v>
      </c>
      <c r="Z5301">
        <v>-0.4082364</v>
      </c>
      <c r="AA5301">
        <v>0.1360827</v>
      </c>
      <c r="AB5301">
        <v>0.33201609999999998</v>
      </c>
      <c r="AE5301">
        <f t="shared" si="331"/>
        <v>176.53333333332588</v>
      </c>
      <c r="AF5301">
        <v>-0.21893309999999999</v>
      </c>
      <c r="AG5301">
        <v>0.3073052</v>
      </c>
      <c r="AH5301">
        <v>0.34835559999999999</v>
      </c>
      <c r="AI5301">
        <v>-0.19902059999999999</v>
      </c>
      <c r="AJ5301">
        <v>-0.2131808</v>
      </c>
      <c r="AK5301">
        <v>0.18179020000000001</v>
      </c>
      <c r="AL5301">
        <v>-0.113357</v>
      </c>
    </row>
    <row r="5302" spans="1:38" x14ac:dyDescent="0.25">
      <c r="A5302">
        <f t="shared" si="328"/>
        <v>176.56666666665922</v>
      </c>
      <c r="B5302">
        <v>-0.3649268</v>
      </c>
      <c r="C5302">
        <v>-3.103413E-2</v>
      </c>
      <c r="D5302">
        <v>-0.2121654</v>
      </c>
      <c r="E5302">
        <v>-0.1774782</v>
      </c>
      <c r="F5302">
        <v>-0.4258014</v>
      </c>
      <c r="G5302">
        <v>-0.1400689</v>
      </c>
      <c r="H5302">
        <v>-0.15774050000000001</v>
      </c>
      <c r="K5302">
        <f t="shared" si="329"/>
        <v>176.56666666665922</v>
      </c>
      <c r="L5302">
        <v>2.007946E-2</v>
      </c>
      <c r="M5302">
        <v>0.53285309999999997</v>
      </c>
      <c r="N5302">
        <v>0.26804119999999998</v>
      </c>
      <c r="O5302">
        <v>-9.9794820000000006E-2</v>
      </c>
      <c r="P5302">
        <v>-0.22002579999999999</v>
      </c>
      <c r="Q5302">
        <v>-1.0111829999999999E-3</v>
      </c>
      <c r="R5302">
        <v>0.35899520000000001</v>
      </c>
      <c r="U5302">
        <f t="shared" si="330"/>
        <v>176.56666666665922</v>
      </c>
      <c r="V5302">
        <v>-0.17680029999999999</v>
      </c>
      <c r="W5302">
        <v>0.1194175</v>
      </c>
      <c r="X5302">
        <v>0.26852789999999999</v>
      </c>
      <c r="Y5302">
        <v>-0.1105416</v>
      </c>
      <c r="Z5302">
        <v>-0.24210770000000001</v>
      </c>
      <c r="AA5302">
        <v>-8.3134E-2</v>
      </c>
      <c r="AB5302">
        <v>0.27495330000000001</v>
      </c>
      <c r="AE5302">
        <f t="shared" si="331"/>
        <v>176.56666666665922</v>
      </c>
      <c r="AF5302">
        <v>-0.30009429999999998</v>
      </c>
      <c r="AG5302">
        <v>1.69868E-2</v>
      </c>
      <c r="AH5302">
        <v>0.122823</v>
      </c>
      <c r="AI5302">
        <v>-0.15643080000000001</v>
      </c>
      <c r="AJ5302">
        <v>6.8498080000000003E-2</v>
      </c>
      <c r="AK5302">
        <v>0.13150120000000001</v>
      </c>
      <c r="AL5302">
        <v>-4.221254E-2</v>
      </c>
    </row>
    <row r="5303" spans="1:38" x14ac:dyDescent="0.25">
      <c r="A5303">
        <f t="shared" si="328"/>
        <v>176.59999999999255</v>
      </c>
      <c r="B5303">
        <v>-0.62814360000000002</v>
      </c>
      <c r="C5303">
        <v>0.51291019999999998</v>
      </c>
      <c r="D5303">
        <v>0.21090819999999999</v>
      </c>
      <c r="E5303">
        <v>-0.55103460000000004</v>
      </c>
      <c r="F5303">
        <v>-0.56770759999999998</v>
      </c>
      <c r="G5303">
        <v>-0.2246127</v>
      </c>
      <c r="H5303">
        <v>-6.1338130000000001E-3</v>
      </c>
      <c r="K5303">
        <f t="shared" si="329"/>
        <v>176.59999999999255</v>
      </c>
      <c r="L5303">
        <v>0.17632210000000001</v>
      </c>
      <c r="M5303">
        <v>0.44185570000000002</v>
      </c>
      <c r="N5303">
        <v>0.2540692</v>
      </c>
      <c r="O5303">
        <v>-0.21092630000000001</v>
      </c>
      <c r="P5303">
        <v>-0.19392219999999999</v>
      </c>
      <c r="Q5303">
        <v>8.9805960000000004E-2</v>
      </c>
      <c r="R5303">
        <v>-1.118219E-2</v>
      </c>
      <c r="U5303">
        <f t="shared" si="330"/>
        <v>176.59999999999255</v>
      </c>
      <c r="V5303">
        <v>-9.7799449999999996E-2</v>
      </c>
      <c r="W5303">
        <v>0.1600866</v>
      </c>
      <c r="X5303">
        <v>0.36092210000000002</v>
      </c>
      <c r="Y5303">
        <v>-2.6642309999999999E-2</v>
      </c>
      <c r="Z5303">
        <v>-0.13203880000000001</v>
      </c>
      <c r="AA5303">
        <v>0.13847409999999999</v>
      </c>
      <c r="AB5303">
        <v>0.1835609</v>
      </c>
      <c r="AE5303">
        <f t="shared" si="331"/>
        <v>176.59999999999255</v>
      </c>
      <c r="AF5303">
        <v>-0.32365719999999998</v>
      </c>
      <c r="AG5303">
        <v>-7.448774E-3</v>
      </c>
      <c r="AH5303">
        <v>0.27769509999999997</v>
      </c>
      <c r="AI5303">
        <v>-0.20192450000000001</v>
      </c>
      <c r="AJ5303">
        <v>-0.1226202</v>
      </c>
      <c r="AK5303">
        <v>0.1157859</v>
      </c>
      <c r="AL5303">
        <v>-0.2053123</v>
      </c>
    </row>
    <row r="5304" spans="1:38" x14ac:dyDescent="0.25">
      <c r="A5304">
        <f t="shared" si="328"/>
        <v>176.63333333332588</v>
      </c>
      <c r="B5304">
        <v>0.1160031</v>
      </c>
      <c r="C5304">
        <v>3.4869539999999997E-2</v>
      </c>
      <c r="D5304">
        <v>8.1974240000000004E-2</v>
      </c>
      <c r="E5304">
        <v>-0.2221862</v>
      </c>
      <c r="F5304">
        <v>-0.58065270000000002</v>
      </c>
      <c r="G5304">
        <v>-0.21495059999999999</v>
      </c>
      <c r="H5304">
        <v>-4.6562239999999998E-2</v>
      </c>
      <c r="K5304">
        <f t="shared" si="329"/>
        <v>176.63333333332588</v>
      </c>
      <c r="L5304">
        <v>0.15886749999999999</v>
      </c>
      <c r="M5304">
        <v>0.3385418</v>
      </c>
      <c r="N5304">
        <v>9.8337170000000002E-2</v>
      </c>
      <c r="O5304">
        <v>-0.2380121</v>
      </c>
      <c r="P5304">
        <v>-0.14693590000000001</v>
      </c>
      <c r="Q5304">
        <v>-7.3903860000000002E-2</v>
      </c>
      <c r="R5304">
        <v>0.1370401</v>
      </c>
      <c r="U5304">
        <f t="shared" si="330"/>
        <v>176.63333333332588</v>
      </c>
      <c r="V5304">
        <v>-0.20267109999999999</v>
      </c>
      <c r="W5304">
        <v>0.177371</v>
      </c>
      <c r="X5304">
        <v>0.29965370000000002</v>
      </c>
      <c r="Y5304">
        <v>-0.1469673</v>
      </c>
      <c r="Z5304">
        <v>2.9060309999999999E-3</v>
      </c>
      <c r="AA5304">
        <v>0.2306396</v>
      </c>
      <c r="AB5304">
        <v>0.31171320000000002</v>
      </c>
      <c r="AE5304">
        <f t="shared" si="331"/>
        <v>176.63333333332588</v>
      </c>
      <c r="AF5304">
        <v>-0.24598690000000001</v>
      </c>
      <c r="AG5304">
        <v>-1.443034E-2</v>
      </c>
      <c r="AH5304">
        <v>9.5720429999999995E-2</v>
      </c>
      <c r="AI5304">
        <v>-0.19030910000000001</v>
      </c>
      <c r="AJ5304">
        <v>-0.28904010000000002</v>
      </c>
      <c r="AK5304">
        <v>0.52438359999999995</v>
      </c>
      <c r="AL5304">
        <v>-0.12836020000000001</v>
      </c>
    </row>
    <row r="5305" spans="1:38" x14ac:dyDescent="0.25">
      <c r="A5305">
        <f t="shared" si="328"/>
        <v>176.66666666665921</v>
      </c>
      <c r="B5305">
        <v>-6.8817470000000006E-2</v>
      </c>
      <c r="C5305">
        <v>0.21022270000000001</v>
      </c>
      <c r="D5305">
        <v>-1.9915760000000001E-2</v>
      </c>
      <c r="E5305">
        <v>-0.53452370000000005</v>
      </c>
      <c r="F5305">
        <v>-0.35676409999999997</v>
      </c>
      <c r="G5305">
        <v>-1.446102E-2</v>
      </c>
      <c r="H5305">
        <v>-0.1712167</v>
      </c>
      <c r="K5305">
        <f t="shared" si="329"/>
        <v>176.66666666665921</v>
      </c>
      <c r="L5305">
        <v>4.9338529999999998E-2</v>
      </c>
      <c r="M5305">
        <v>0.34947689999999998</v>
      </c>
      <c r="N5305">
        <v>0.30231710000000001</v>
      </c>
      <c r="O5305">
        <v>-4.3233180000000003E-2</v>
      </c>
      <c r="P5305">
        <v>-0.25396039999999998</v>
      </c>
      <c r="Q5305">
        <v>-0.1181175</v>
      </c>
      <c r="R5305">
        <v>0.13354669999999999</v>
      </c>
      <c r="U5305">
        <f t="shared" si="330"/>
        <v>176.66666666665921</v>
      </c>
      <c r="V5305">
        <v>-0.13481699999999999</v>
      </c>
      <c r="W5305">
        <v>0.2444751</v>
      </c>
      <c r="X5305">
        <v>0.36478860000000002</v>
      </c>
      <c r="Y5305">
        <v>-1.6915340000000001E-2</v>
      </c>
      <c r="Z5305">
        <v>5.46566E-2</v>
      </c>
      <c r="AA5305">
        <v>0.1385903</v>
      </c>
      <c r="AB5305">
        <v>0.16383619999999999</v>
      </c>
      <c r="AE5305">
        <f t="shared" si="331"/>
        <v>176.66666666665921</v>
      </c>
      <c r="AF5305">
        <v>-0.2296965</v>
      </c>
      <c r="AG5305">
        <v>0.19094510000000001</v>
      </c>
      <c r="AH5305">
        <v>0.22929769999999999</v>
      </c>
      <c r="AI5305">
        <v>-4.0276720000000002E-2</v>
      </c>
      <c r="AJ5305">
        <v>-5.4993710000000001E-2</v>
      </c>
      <c r="AK5305">
        <v>0.32134200000000002</v>
      </c>
      <c r="AL5305">
        <v>-0.1815975</v>
      </c>
    </row>
    <row r="5306" spans="1:38" x14ac:dyDescent="0.25">
      <c r="A5306">
        <f t="shared" si="328"/>
        <v>176.69999999999254</v>
      </c>
      <c r="B5306">
        <v>-0.35550959999999998</v>
      </c>
      <c r="C5306">
        <v>0.49063630000000003</v>
      </c>
      <c r="D5306">
        <v>-0.16010530000000001</v>
      </c>
      <c r="E5306">
        <v>-0.3547553</v>
      </c>
      <c r="F5306">
        <v>-0.35343259999999999</v>
      </c>
      <c r="G5306">
        <v>1.4525430000000001E-2</v>
      </c>
      <c r="H5306">
        <v>8.1461210000000006E-2</v>
      </c>
      <c r="K5306">
        <f t="shared" si="329"/>
        <v>176.69999999999254</v>
      </c>
      <c r="L5306">
        <v>-0.28331889999999998</v>
      </c>
      <c r="M5306">
        <v>0.33529799999999998</v>
      </c>
      <c r="N5306">
        <v>0.21694479999999999</v>
      </c>
      <c r="O5306">
        <v>4.559237E-2</v>
      </c>
      <c r="P5306">
        <v>-0.37038219999999999</v>
      </c>
      <c r="Q5306">
        <v>-7.7488790000000002E-2</v>
      </c>
      <c r="R5306">
        <v>0.64819599999999999</v>
      </c>
      <c r="U5306">
        <f t="shared" si="330"/>
        <v>176.69999999999254</v>
      </c>
      <c r="V5306">
        <v>7.067205E-2</v>
      </c>
      <c r="W5306">
        <v>0.20380599999999999</v>
      </c>
      <c r="X5306">
        <v>0.1745438</v>
      </c>
      <c r="Y5306">
        <v>-0.13275729999999999</v>
      </c>
      <c r="Z5306">
        <v>-0.32836470000000001</v>
      </c>
      <c r="AA5306">
        <v>-1.1082379999999999E-2</v>
      </c>
      <c r="AB5306">
        <v>0.1766539</v>
      </c>
      <c r="AE5306">
        <f t="shared" si="331"/>
        <v>176.69999999999254</v>
      </c>
      <c r="AF5306">
        <v>-0.2875856</v>
      </c>
      <c r="AG5306">
        <v>5.0149489999999998E-2</v>
      </c>
      <c r="AH5306">
        <v>0.16589690000000001</v>
      </c>
      <c r="AI5306">
        <v>5.2162600000000003E-2</v>
      </c>
      <c r="AJ5306">
        <v>-0.3160907</v>
      </c>
      <c r="AK5306">
        <v>-8.6627090000000004E-2</v>
      </c>
      <c r="AL5306">
        <v>-1.1722099999999999E-2</v>
      </c>
    </row>
    <row r="5307" spans="1:38" x14ac:dyDescent="0.25">
      <c r="A5307">
        <f t="shared" si="328"/>
        <v>176.73333333332587</v>
      </c>
      <c r="B5307">
        <v>0.26663710000000002</v>
      </c>
      <c r="C5307">
        <v>0.49351159999999999</v>
      </c>
      <c r="D5307">
        <v>0.1661763</v>
      </c>
      <c r="E5307">
        <v>7.2350040000000004E-2</v>
      </c>
      <c r="F5307">
        <v>-0.45695609999999998</v>
      </c>
      <c r="G5307">
        <v>-0.48307509999999998</v>
      </c>
      <c r="H5307">
        <v>-0.34640660000000001</v>
      </c>
      <c r="K5307">
        <f t="shared" si="329"/>
        <v>176.73333333332587</v>
      </c>
      <c r="L5307">
        <v>-1.1221580000000001E-3</v>
      </c>
      <c r="M5307">
        <v>0.5692604</v>
      </c>
      <c r="N5307">
        <v>0.16589119999999999</v>
      </c>
      <c r="O5307">
        <v>-0.137237</v>
      </c>
      <c r="P5307">
        <v>5.5627790000000003E-2</v>
      </c>
      <c r="Q5307">
        <v>7.1881589999999995E-2</v>
      </c>
      <c r="R5307">
        <v>0.18592439999999999</v>
      </c>
      <c r="U5307">
        <f t="shared" si="330"/>
        <v>176.73333333332587</v>
      </c>
      <c r="V5307">
        <v>-0.14996319999999999</v>
      </c>
      <c r="W5307">
        <v>0.222107</v>
      </c>
      <c r="X5307">
        <v>0.29550389999999999</v>
      </c>
      <c r="Y5307">
        <v>0.18142810000000001</v>
      </c>
      <c r="Z5307">
        <v>-0.26517259999999998</v>
      </c>
      <c r="AA5307">
        <v>0.1384157</v>
      </c>
      <c r="AB5307">
        <v>0.3994201</v>
      </c>
      <c r="AE5307">
        <f t="shared" si="331"/>
        <v>176.73333333332587</v>
      </c>
      <c r="AF5307">
        <v>-0.233769</v>
      </c>
      <c r="AG5307">
        <v>4.7240450000000003E-2</v>
      </c>
      <c r="AH5307">
        <v>0.13201860000000001</v>
      </c>
      <c r="AI5307">
        <v>-9.0126109999999995E-2</v>
      </c>
      <c r="AJ5307">
        <v>-0.1531991</v>
      </c>
      <c r="AK5307">
        <v>0.21510660000000001</v>
      </c>
      <c r="AL5307">
        <v>-0.14529929999999999</v>
      </c>
    </row>
    <row r="5308" spans="1:38" x14ac:dyDescent="0.25">
      <c r="A5308">
        <f t="shared" si="328"/>
        <v>176.76666666665921</v>
      </c>
      <c r="B5308">
        <v>-0.35682390000000003</v>
      </c>
      <c r="C5308">
        <v>-0.30304370000000003</v>
      </c>
      <c r="D5308">
        <v>-0.24965380000000001</v>
      </c>
      <c r="E5308">
        <v>-0.61014550000000001</v>
      </c>
      <c r="F5308">
        <v>-0.31835580000000002</v>
      </c>
      <c r="G5308">
        <v>-0.342974</v>
      </c>
      <c r="H5308">
        <v>-0.19143089999999999</v>
      </c>
      <c r="K5308">
        <f t="shared" si="329"/>
        <v>176.76666666665921</v>
      </c>
      <c r="L5308">
        <v>0.1048018</v>
      </c>
      <c r="M5308">
        <v>0.16371759999999999</v>
      </c>
      <c r="N5308">
        <v>0.18571799999999999</v>
      </c>
      <c r="O5308">
        <v>-0.19977329999999999</v>
      </c>
      <c r="P5308">
        <v>-0.14171510000000001</v>
      </c>
      <c r="Q5308">
        <v>-3.9249989999999998E-2</v>
      </c>
      <c r="R5308">
        <v>0.25687949999999998</v>
      </c>
      <c r="U5308">
        <f t="shared" si="330"/>
        <v>176.76666666665921</v>
      </c>
      <c r="V5308">
        <v>0.1106516</v>
      </c>
      <c r="W5308">
        <v>-9.7069630000000007E-3</v>
      </c>
      <c r="X5308">
        <v>0.22813069999999999</v>
      </c>
      <c r="Y5308">
        <v>-5.005072E-2</v>
      </c>
      <c r="Z5308">
        <v>-4.2830630000000001E-2</v>
      </c>
      <c r="AA5308">
        <v>-0.16522780000000001</v>
      </c>
      <c r="AB5308">
        <v>0.1068452</v>
      </c>
      <c r="AE5308">
        <f t="shared" si="331"/>
        <v>176.76666666665921</v>
      </c>
      <c r="AF5308">
        <v>-0.44554440000000001</v>
      </c>
      <c r="AG5308">
        <v>2.1059430000000001E-2</v>
      </c>
      <c r="AH5308">
        <v>1.102467E-2</v>
      </c>
      <c r="AI5308">
        <v>-0.212088</v>
      </c>
      <c r="AJ5308">
        <v>-0.18848239999999999</v>
      </c>
      <c r="AK5308">
        <v>8.9384249999999998E-2</v>
      </c>
      <c r="AL5308">
        <v>-0.25903359999999997</v>
      </c>
    </row>
    <row r="5309" spans="1:38" x14ac:dyDescent="0.25">
      <c r="A5309">
        <f t="shared" si="328"/>
        <v>176.79999999999254</v>
      </c>
      <c r="B5309">
        <v>-0.26524140000000002</v>
      </c>
      <c r="C5309">
        <v>9.5572309999999994E-3</v>
      </c>
      <c r="D5309">
        <v>-0.2350082</v>
      </c>
      <c r="E5309">
        <v>-0.5266632</v>
      </c>
      <c r="F5309">
        <v>-0.61417580000000005</v>
      </c>
      <c r="G5309">
        <v>-0.26930019999999999</v>
      </c>
      <c r="H5309">
        <v>-5.3300350000000003E-2</v>
      </c>
      <c r="K5309">
        <f t="shared" si="329"/>
        <v>176.79999999999254</v>
      </c>
      <c r="L5309">
        <v>-0.26433760000000001</v>
      </c>
      <c r="M5309">
        <v>0.25206390000000001</v>
      </c>
      <c r="N5309">
        <v>9.1879100000000005E-2</v>
      </c>
      <c r="O5309">
        <v>6.9491629999999999E-2</v>
      </c>
      <c r="P5309">
        <v>-0.16312009999999999</v>
      </c>
      <c r="Q5309">
        <v>3.0057850000000001E-2</v>
      </c>
      <c r="R5309">
        <v>0.31999430000000001</v>
      </c>
      <c r="U5309">
        <f t="shared" si="330"/>
        <v>176.79999999999254</v>
      </c>
      <c r="V5309">
        <v>-0.11471779999999999</v>
      </c>
      <c r="W5309">
        <v>0.27701039999999999</v>
      </c>
      <c r="X5309">
        <v>0.33983839999999998</v>
      </c>
      <c r="Y5309">
        <v>-0.18994050000000001</v>
      </c>
      <c r="Z5309">
        <v>-0.30027619999999999</v>
      </c>
      <c r="AA5309">
        <v>-0.18217249999999999</v>
      </c>
      <c r="AB5309">
        <v>0.2225693</v>
      </c>
      <c r="AE5309">
        <f t="shared" si="331"/>
        <v>176.79999999999254</v>
      </c>
      <c r="AF5309">
        <v>-0.1712255</v>
      </c>
      <c r="AG5309">
        <v>0.46031870000000003</v>
      </c>
      <c r="AH5309">
        <v>0.24091309999999999</v>
      </c>
      <c r="AI5309">
        <v>-0.1641744</v>
      </c>
      <c r="AJ5309">
        <v>-0.27786699999999998</v>
      </c>
      <c r="AK5309">
        <v>0.39237509999999998</v>
      </c>
      <c r="AL5309">
        <v>-0.1748219</v>
      </c>
    </row>
    <row r="5310" spans="1:38" x14ac:dyDescent="0.25">
      <c r="A5310">
        <f t="shared" si="328"/>
        <v>176.83333333332587</v>
      </c>
      <c r="B5310">
        <v>-0.444191</v>
      </c>
      <c r="C5310">
        <v>0.38541730000000002</v>
      </c>
      <c r="D5310">
        <v>-1.527532E-2</v>
      </c>
      <c r="E5310">
        <v>-0.26152029999999998</v>
      </c>
      <c r="F5310">
        <v>-0.73490610000000001</v>
      </c>
      <c r="G5310">
        <v>-9.5381540000000001E-2</v>
      </c>
      <c r="H5310">
        <v>-0.13078819999999999</v>
      </c>
      <c r="K5310">
        <f t="shared" si="329"/>
        <v>176.83333333332587</v>
      </c>
      <c r="L5310">
        <v>0.2115766</v>
      </c>
      <c r="M5310">
        <v>0.52646680000000001</v>
      </c>
      <c r="N5310">
        <v>0.1938936</v>
      </c>
      <c r="O5310">
        <v>-0.13922860000000001</v>
      </c>
      <c r="P5310">
        <v>-0.1782601</v>
      </c>
      <c r="Q5310">
        <v>-6.3149250000000004E-2</v>
      </c>
      <c r="R5310">
        <v>0.27563280000000001</v>
      </c>
      <c r="U5310">
        <f t="shared" si="330"/>
        <v>176.83333333332587</v>
      </c>
      <c r="V5310">
        <v>-0.1372371</v>
      </c>
      <c r="W5310">
        <v>0.28412739999999997</v>
      </c>
      <c r="X5310">
        <v>0.1897295</v>
      </c>
      <c r="Y5310">
        <v>-0.12779070000000001</v>
      </c>
      <c r="Z5310">
        <v>-3.100909E-2</v>
      </c>
      <c r="AA5310">
        <v>0.23119139999999999</v>
      </c>
      <c r="AB5310">
        <v>0.47691430000000001</v>
      </c>
      <c r="AE5310">
        <f t="shared" si="331"/>
        <v>176.83333333332587</v>
      </c>
      <c r="AF5310">
        <v>-0.34983819999999999</v>
      </c>
      <c r="AG5310">
        <v>8.1566739999999999E-2</v>
      </c>
      <c r="AH5310">
        <v>9.3784519999999996E-2</v>
      </c>
      <c r="AI5310">
        <v>-3.5920889999999997E-2</v>
      </c>
      <c r="AJ5310">
        <v>-0.2319986</v>
      </c>
      <c r="AK5310">
        <v>-3.5709560000000001E-2</v>
      </c>
      <c r="AL5310">
        <v>-7.7542810000000004E-2</v>
      </c>
    </row>
    <row r="5311" spans="1:38" x14ac:dyDescent="0.25">
      <c r="A5311">
        <f t="shared" si="328"/>
        <v>176.8666666666592</v>
      </c>
      <c r="B5311">
        <v>0.39102880000000001</v>
      </c>
      <c r="C5311">
        <v>-0.15882389999999999</v>
      </c>
      <c r="D5311">
        <v>-5.3094189999999999E-2</v>
      </c>
      <c r="E5311">
        <v>-0.53209550000000005</v>
      </c>
      <c r="F5311">
        <v>-0.28701729999999998</v>
      </c>
      <c r="G5311">
        <v>-0.1787175</v>
      </c>
      <c r="H5311">
        <v>0.1960084</v>
      </c>
      <c r="K5311">
        <f t="shared" si="329"/>
        <v>176.8666666666592</v>
      </c>
      <c r="L5311">
        <v>-5.4859169999999999E-2</v>
      </c>
      <c r="M5311">
        <v>0.35756070000000001</v>
      </c>
      <c r="N5311">
        <v>6.0586069999999999E-2</v>
      </c>
      <c r="O5311">
        <v>-9.5014909999999994E-2</v>
      </c>
      <c r="P5311">
        <v>-0.18191460000000001</v>
      </c>
      <c r="Q5311">
        <v>-1.176579E-2</v>
      </c>
      <c r="R5311">
        <v>0.32623669999999999</v>
      </c>
      <c r="U5311">
        <f t="shared" si="330"/>
        <v>176.8666666666592</v>
      </c>
      <c r="V5311">
        <v>0.1392043</v>
      </c>
      <c r="W5311">
        <v>0.1458525</v>
      </c>
      <c r="X5311">
        <v>0.35229749999999999</v>
      </c>
      <c r="Y5311">
        <v>7.5066030000000006E-2</v>
      </c>
      <c r="Z5311">
        <v>-8.7841069999999993E-2</v>
      </c>
      <c r="AA5311">
        <v>-9.8283159999999994E-2</v>
      </c>
      <c r="AB5311">
        <v>0.37062830000000002</v>
      </c>
      <c r="AE5311">
        <f t="shared" si="331"/>
        <v>176.8666666666592</v>
      </c>
      <c r="AF5311">
        <v>-0.27187699999999998</v>
      </c>
      <c r="AG5311">
        <v>0.1816363</v>
      </c>
      <c r="AH5311">
        <v>0.22106999999999999</v>
      </c>
      <c r="AI5311">
        <v>-0.26435730000000002</v>
      </c>
      <c r="AJ5311">
        <v>-0.12967680000000001</v>
      </c>
      <c r="AK5311">
        <v>-0.14508799999999999</v>
      </c>
      <c r="AL5311">
        <v>-0.153527</v>
      </c>
    </row>
    <row r="5312" spans="1:38" x14ac:dyDescent="0.25">
      <c r="A5312">
        <f t="shared" si="328"/>
        <v>176.89999999999253</v>
      </c>
      <c r="B5312">
        <v>-0.22775519999999999</v>
      </c>
      <c r="C5312">
        <v>0.24333859999999999</v>
      </c>
      <c r="D5312">
        <v>0.2183997</v>
      </c>
      <c r="E5312">
        <v>-0.57569959999999998</v>
      </c>
      <c r="F5312">
        <v>-0.47029300000000002</v>
      </c>
      <c r="G5312">
        <v>-0.24393699999999999</v>
      </c>
      <c r="H5312">
        <v>0.37119849999999999</v>
      </c>
      <c r="K5312">
        <f t="shared" si="329"/>
        <v>176.89999999999253</v>
      </c>
      <c r="L5312">
        <v>-9.715994E-2</v>
      </c>
      <c r="M5312">
        <v>0.4205972</v>
      </c>
      <c r="N5312">
        <v>0.1229788</v>
      </c>
      <c r="O5312">
        <v>3.4439299999999999E-2</v>
      </c>
      <c r="P5312">
        <v>-0.1307517</v>
      </c>
      <c r="Q5312">
        <v>-0.13604189999999999</v>
      </c>
      <c r="R5312">
        <v>0.36808849999999999</v>
      </c>
      <c r="U5312">
        <f t="shared" si="330"/>
        <v>176.89999999999253</v>
      </c>
      <c r="V5312">
        <v>0.1520948</v>
      </c>
      <c r="W5312">
        <v>0.40206779999999998</v>
      </c>
      <c r="X5312">
        <v>0.45390920000000001</v>
      </c>
      <c r="Y5312">
        <v>0.13848469999999999</v>
      </c>
      <c r="Z5312">
        <v>-0.28931099999999998</v>
      </c>
      <c r="AA5312">
        <v>3.7955269999999999E-2</v>
      </c>
      <c r="AB5312">
        <v>0.25064900000000001</v>
      </c>
      <c r="AE5312">
        <f t="shared" si="331"/>
        <v>176.89999999999253</v>
      </c>
      <c r="AF5312">
        <v>-0.2678044</v>
      </c>
      <c r="AG5312">
        <v>0.10483870000000001</v>
      </c>
      <c r="AH5312">
        <v>0.3923973</v>
      </c>
      <c r="AI5312">
        <v>-7.5606900000000005E-2</v>
      </c>
      <c r="AJ5312">
        <v>-0.2220017</v>
      </c>
      <c r="AK5312">
        <v>1.4579399999999999E-2</v>
      </c>
      <c r="AL5312">
        <v>-0.23386689999999999</v>
      </c>
    </row>
    <row r="5313" spans="1:38" x14ac:dyDescent="0.25">
      <c r="A5313">
        <f t="shared" si="328"/>
        <v>176.93333333332586</v>
      </c>
      <c r="B5313">
        <v>-0.30287380000000003</v>
      </c>
      <c r="C5313">
        <v>4.9542889999999999E-2</v>
      </c>
      <c r="D5313">
        <v>8.4694340000000007E-2</v>
      </c>
      <c r="E5313">
        <v>-0.28090120000000002</v>
      </c>
      <c r="F5313">
        <v>-0.47225109999999998</v>
      </c>
      <c r="G5313">
        <v>-0.26809240000000001</v>
      </c>
      <c r="H5313">
        <v>3.0925580000000001E-2</v>
      </c>
      <c r="K5313">
        <f t="shared" si="329"/>
        <v>176.93333333332586</v>
      </c>
      <c r="L5313">
        <v>0.12621060000000001</v>
      </c>
      <c r="M5313">
        <v>0.61930439999999998</v>
      </c>
      <c r="N5313">
        <v>0.23047110000000001</v>
      </c>
      <c r="O5313">
        <v>-0.18304380000000001</v>
      </c>
      <c r="P5313">
        <v>-4.6176170000000002E-2</v>
      </c>
      <c r="Q5313">
        <v>-2.3715469999999999E-2</v>
      </c>
      <c r="R5313">
        <v>0.25250879999999998</v>
      </c>
      <c r="U5313">
        <f t="shared" si="330"/>
        <v>176.93333333332586</v>
      </c>
      <c r="V5313">
        <v>-1.1621579999999999E-2</v>
      </c>
      <c r="W5313">
        <v>0.26785979999999998</v>
      </c>
      <c r="X5313">
        <v>0.36799939999999998</v>
      </c>
      <c r="Y5313">
        <v>-0.14666760000000001</v>
      </c>
      <c r="Z5313">
        <v>-0.16606489999999999</v>
      </c>
      <c r="AA5313">
        <v>-0.22191669999999999</v>
      </c>
      <c r="AB5313">
        <v>0.15040480000000001</v>
      </c>
      <c r="AE5313">
        <f t="shared" si="331"/>
        <v>176.93333333332586</v>
      </c>
      <c r="AF5313">
        <v>-0.28729470000000001</v>
      </c>
      <c r="AG5313">
        <v>0.27821509999999999</v>
      </c>
      <c r="AH5313">
        <v>0.22010209999999999</v>
      </c>
      <c r="AI5313">
        <v>-1.9949769999999999E-2</v>
      </c>
      <c r="AJ5313">
        <v>-0.22670609999999999</v>
      </c>
      <c r="AK5313">
        <v>0.22076409999999999</v>
      </c>
      <c r="AL5313">
        <v>-0.113841</v>
      </c>
    </row>
    <row r="5314" spans="1:38" x14ac:dyDescent="0.25">
      <c r="A5314">
        <f t="shared" si="328"/>
        <v>176.96666666665919</v>
      </c>
      <c r="B5314">
        <v>-0.7945662</v>
      </c>
      <c r="C5314">
        <v>-0.34247060000000001</v>
      </c>
      <c r="D5314">
        <v>0.13429189999999999</v>
      </c>
      <c r="E5314">
        <v>-0.32834629999999998</v>
      </c>
      <c r="F5314">
        <v>-0.25356319999999999</v>
      </c>
      <c r="G5314">
        <v>-0.26688460000000003</v>
      </c>
      <c r="H5314">
        <v>-0.23859739999999999</v>
      </c>
      <c r="K5314">
        <f t="shared" si="329"/>
        <v>176.96666666665919</v>
      </c>
      <c r="L5314">
        <v>0.20767079999999999</v>
      </c>
      <c r="M5314">
        <v>0.25531979999999999</v>
      </c>
      <c r="N5314">
        <v>0.25315870000000001</v>
      </c>
      <c r="O5314">
        <v>-0.21331620000000001</v>
      </c>
      <c r="P5314">
        <v>-0.18922359999999999</v>
      </c>
      <c r="Q5314">
        <v>0.30728919999999998</v>
      </c>
      <c r="R5314">
        <v>0.20894589999999999</v>
      </c>
      <c r="U5314">
        <f t="shared" si="330"/>
        <v>176.96666666665919</v>
      </c>
      <c r="V5314">
        <v>-0.20421139999999999</v>
      </c>
      <c r="W5314">
        <v>7.6714920000000006E-2</v>
      </c>
      <c r="X5314">
        <v>0.33663199999999999</v>
      </c>
      <c r="Y5314">
        <v>-0.2564128</v>
      </c>
      <c r="Z5314">
        <v>-7.3902899999999994E-2</v>
      </c>
      <c r="AA5314">
        <v>9.6086950000000004E-3</v>
      </c>
      <c r="AB5314">
        <v>0.14686840000000001</v>
      </c>
      <c r="AE5314">
        <f t="shared" si="331"/>
        <v>176.96666666665919</v>
      </c>
      <c r="AF5314">
        <v>-0.31871189999999999</v>
      </c>
      <c r="AG5314">
        <v>0.1222927</v>
      </c>
      <c r="AH5314">
        <v>0.19009570000000001</v>
      </c>
      <c r="AI5314">
        <v>-6.8831249999999997E-2</v>
      </c>
      <c r="AJ5314">
        <v>-0.13438130000000001</v>
      </c>
      <c r="AK5314">
        <v>0.1283581</v>
      </c>
      <c r="AL5314">
        <v>-0.1080333</v>
      </c>
    </row>
    <row r="5315" spans="1:38" x14ac:dyDescent="0.25">
      <c r="A5315">
        <f t="shared" si="328"/>
        <v>176.99999999999253</v>
      </c>
      <c r="B5315">
        <v>-0.36628270000000002</v>
      </c>
      <c r="C5315">
        <v>8.5313100000000003E-2</v>
      </c>
      <c r="D5315">
        <v>0.1648</v>
      </c>
      <c r="E5315">
        <v>-0.56901480000000004</v>
      </c>
      <c r="F5315">
        <v>-0.25933580000000001</v>
      </c>
      <c r="G5315">
        <v>-0.23910600000000001</v>
      </c>
      <c r="H5315">
        <v>-0.13752629999999999</v>
      </c>
      <c r="K5315">
        <f t="shared" si="329"/>
        <v>176.99999999999253</v>
      </c>
      <c r="L5315">
        <v>-4.3397390000000001E-2</v>
      </c>
      <c r="M5315">
        <v>0.42498249999999999</v>
      </c>
      <c r="N5315">
        <v>0.2447859</v>
      </c>
      <c r="O5315">
        <v>-5.9166059999999999E-2</v>
      </c>
      <c r="P5315">
        <v>-6.0272010000000001E-2</v>
      </c>
      <c r="Q5315">
        <v>6.1126890000000003E-2</v>
      </c>
      <c r="R5315">
        <v>6.2665349999999995E-2</v>
      </c>
      <c r="U5315">
        <f t="shared" si="330"/>
        <v>176.99999999999253</v>
      </c>
      <c r="V5315">
        <v>5.287385E-2</v>
      </c>
      <c r="W5315">
        <v>-1.8857479999999999E-2</v>
      </c>
      <c r="X5315">
        <v>0.1634497</v>
      </c>
      <c r="Y5315">
        <v>0.1025664</v>
      </c>
      <c r="Z5315">
        <v>-0.28983690000000001</v>
      </c>
      <c r="AA5315">
        <v>8.7682780000000002E-2</v>
      </c>
      <c r="AB5315">
        <v>0.18170810000000001</v>
      </c>
      <c r="AE5315">
        <f t="shared" si="331"/>
        <v>176.99999999999253</v>
      </c>
      <c r="AF5315">
        <v>-0.21282419999999999</v>
      </c>
      <c r="AG5315">
        <v>0.12927430000000001</v>
      </c>
      <c r="AH5315">
        <v>0.2752753</v>
      </c>
      <c r="AI5315">
        <v>-0.21886359999999999</v>
      </c>
      <c r="AJ5315">
        <v>-0.19201080000000001</v>
      </c>
      <c r="AK5315">
        <v>0.35654429999999998</v>
      </c>
      <c r="AL5315">
        <v>-0.17627380000000001</v>
      </c>
    </row>
    <row r="5316" spans="1:38" x14ac:dyDescent="0.25">
      <c r="A5316">
        <f t="shared" si="328"/>
        <v>177.03333333332586</v>
      </c>
      <c r="B5316">
        <v>-0.2359639</v>
      </c>
      <c r="C5316">
        <v>-6.9260489999999994E-2</v>
      </c>
      <c r="D5316">
        <v>3.6486539999999998E-2</v>
      </c>
      <c r="E5316">
        <v>-6.1949509999999999E-2</v>
      </c>
      <c r="F5316">
        <v>-0.65191949999999999</v>
      </c>
      <c r="G5316">
        <v>-6.5187289999999995E-2</v>
      </c>
      <c r="H5316">
        <v>4.1032779999999998E-2</v>
      </c>
      <c r="K5316">
        <f t="shared" si="329"/>
        <v>177.03333333332586</v>
      </c>
      <c r="L5316">
        <v>1.4306620000000001E-2</v>
      </c>
      <c r="M5316">
        <v>0.32555149999999999</v>
      </c>
      <c r="N5316">
        <v>0.34174719999999997</v>
      </c>
      <c r="O5316">
        <v>-4.8013090000000001E-2</v>
      </c>
      <c r="P5316">
        <v>-0.23777619999999999</v>
      </c>
      <c r="Q5316">
        <v>0.1591138</v>
      </c>
      <c r="R5316">
        <v>0.32146459999999999</v>
      </c>
      <c r="U5316">
        <f t="shared" si="330"/>
        <v>177.03333333332586</v>
      </c>
      <c r="V5316">
        <v>-0.27354620000000002</v>
      </c>
      <c r="W5316">
        <v>0.41731879999999999</v>
      </c>
      <c r="X5316">
        <v>0.14482539999999999</v>
      </c>
      <c r="Y5316">
        <v>9.0890799999999994E-2</v>
      </c>
      <c r="Z5316">
        <v>-6.5055420000000003E-2</v>
      </c>
      <c r="AA5316">
        <v>0.230488</v>
      </c>
      <c r="AB5316">
        <v>-0.19411010000000001</v>
      </c>
      <c r="AE5316">
        <f t="shared" si="331"/>
        <v>177.03333333332586</v>
      </c>
      <c r="AF5316">
        <v>-0.24075070000000001</v>
      </c>
      <c r="AG5316">
        <v>0.13916490000000001</v>
      </c>
      <c r="AH5316">
        <v>0.2902786</v>
      </c>
      <c r="AI5316">
        <v>-0.28758810000000001</v>
      </c>
      <c r="AJ5316">
        <v>-0.131441</v>
      </c>
      <c r="AK5316">
        <v>0.1063568</v>
      </c>
      <c r="AL5316">
        <v>-0.2154758</v>
      </c>
    </row>
    <row r="5317" spans="1:38" x14ac:dyDescent="0.25">
      <c r="A5317">
        <f t="shared" si="328"/>
        <v>177.06666666665919</v>
      </c>
      <c r="B5317">
        <v>-0.41082540000000001</v>
      </c>
      <c r="C5317">
        <v>1.172022E-2</v>
      </c>
      <c r="D5317">
        <v>0.17852270000000001</v>
      </c>
      <c r="E5317">
        <v>-0.57892140000000003</v>
      </c>
      <c r="F5317">
        <v>-0.39941919999999997</v>
      </c>
      <c r="G5317">
        <v>-0.1062514</v>
      </c>
      <c r="H5317">
        <v>0.243175</v>
      </c>
      <c r="K5317">
        <f t="shared" si="329"/>
        <v>177.06666666665919</v>
      </c>
      <c r="L5317">
        <v>-1.7761090000000001E-3</v>
      </c>
      <c r="M5317">
        <v>0.40176499999999998</v>
      </c>
      <c r="N5317">
        <v>0.32388299999999998</v>
      </c>
      <c r="O5317">
        <v>-9.3023309999999998E-2</v>
      </c>
      <c r="P5317">
        <v>7.0767839999999999E-2</v>
      </c>
      <c r="Q5317">
        <v>0.154334</v>
      </c>
      <c r="R5317">
        <v>0.68982370000000004</v>
      </c>
      <c r="U5317">
        <f t="shared" si="330"/>
        <v>177.06666666665919</v>
      </c>
      <c r="V5317">
        <v>-8.3412109999999998E-2</v>
      </c>
      <c r="W5317">
        <v>0.30547869999999999</v>
      </c>
      <c r="X5317">
        <v>0.2411826</v>
      </c>
      <c r="Y5317">
        <v>1.935976E-2</v>
      </c>
      <c r="Z5317">
        <v>-0.293603</v>
      </c>
      <c r="AA5317">
        <v>-0.192692</v>
      </c>
      <c r="AB5317">
        <v>-4.319862E-2</v>
      </c>
      <c r="AE5317">
        <f t="shared" si="331"/>
        <v>177.06666666665919</v>
      </c>
      <c r="AF5317">
        <v>-0.20555180000000001</v>
      </c>
      <c r="AG5317">
        <v>7.8657690000000002E-2</v>
      </c>
      <c r="AH5317">
        <v>0.1383103</v>
      </c>
      <c r="AI5317">
        <v>-1.027019E-2</v>
      </c>
      <c r="AJ5317">
        <v>-0.183778</v>
      </c>
      <c r="AK5317">
        <v>0.1120143</v>
      </c>
      <c r="AL5317">
        <v>-0.22321940000000001</v>
      </c>
    </row>
    <row r="5318" spans="1:38" x14ac:dyDescent="0.25">
      <c r="A5318">
        <f t="shared" si="328"/>
        <v>177.09999999999252</v>
      </c>
      <c r="B5318">
        <v>-0.70974649999999995</v>
      </c>
      <c r="C5318">
        <v>-4.1734630000000002E-2</v>
      </c>
      <c r="D5318">
        <v>8.1034490000000001E-2</v>
      </c>
      <c r="E5318">
        <v>-0.53557120000000003</v>
      </c>
      <c r="F5318">
        <v>-0.51570139999999998</v>
      </c>
      <c r="G5318">
        <v>-0.68718800000000002</v>
      </c>
      <c r="H5318">
        <v>0.18590129999999999</v>
      </c>
      <c r="K5318">
        <f t="shared" si="329"/>
        <v>177.09999999999252</v>
      </c>
      <c r="L5318">
        <v>8.5708309999999996E-2</v>
      </c>
      <c r="M5318">
        <v>0.64163170000000003</v>
      </c>
      <c r="N5318">
        <v>0.28330129999999998</v>
      </c>
      <c r="O5318">
        <v>-0.14759330000000001</v>
      </c>
      <c r="P5318">
        <v>-2.7381530000000001E-2</v>
      </c>
      <c r="Q5318">
        <v>5.3957119999999997E-2</v>
      </c>
      <c r="R5318">
        <v>0.51101859999999999</v>
      </c>
      <c r="U5318">
        <f t="shared" si="330"/>
        <v>177.09999999999252</v>
      </c>
      <c r="V5318">
        <v>-0.25194109999999997</v>
      </c>
      <c r="W5318">
        <v>0.2363413</v>
      </c>
      <c r="X5318">
        <v>0.29066649999999999</v>
      </c>
      <c r="Y5318">
        <v>-0.48656890000000003</v>
      </c>
      <c r="Z5318">
        <v>-0.35213860000000002</v>
      </c>
      <c r="AA5318">
        <v>0.13685530000000001</v>
      </c>
      <c r="AB5318">
        <v>0.12196460000000001</v>
      </c>
      <c r="AE5318">
        <f t="shared" si="331"/>
        <v>177.09999999999252</v>
      </c>
      <c r="AF5318">
        <v>-0.36525590000000002</v>
      </c>
      <c r="AG5318">
        <v>-1.048956E-3</v>
      </c>
      <c r="AH5318">
        <v>0.19735520000000001</v>
      </c>
      <c r="AI5318">
        <v>-0.19756870000000001</v>
      </c>
      <c r="AJ5318">
        <v>-0.2319986</v>
      </c>
      <c r="AK5318">
        <v>0.343972</v>
      </c>
      <c r="AL5318">
        <v>-0.33453379999999999</v>
      </c>
    </row>
    <row r="5319" spans="1:38" x14ac:dyDescent="0.25">
      <c r="A5319">
        <f t="shared" si="328"/>
        <v>177.13333333332585</v>
      </c>
      <c r="B5319">
        <v>-0.37197160000000001</v>
      </c>
      <c r="C5319">
        <v>8.2297049999999997E-2</v>
      </c>
      <c r="D5319">
        <v>-0.10879129999999999</v>
      </c>
      <c r="E5319">
        <v>-0.27641209999999999</v>
      </c>
      <c r="F5319">
        <v>-0.18056810000000001</v>
      </c>
      <c r="G5319">
        <v>-0.29345549999999998</v>
      </c>
      <c r="H5319">
        <v>-8.0252610000000002E-2</v>
      </c>
      <c r="K5319">
        <f t="shared" si="329"/>
        <v>177.13333333332585</v>
      </c>
      <c r="L5319">
        <v>0.14711270000000001</v>
      </c>
      <c r="M5319">
        <v>0.40404620000000002</v>
      </c>
      <c r="N5319">
        <v>0.2190445</v>
      </c>
      <c r="O5319">
        <v>-0.23522390000000001</v>
      </c>
      <c r="P5319">
        <v>-7.123554E-2</v>
      </c>
      <c r="Q5319">
        <v>8.2636189999999998E-2</v>
      </c>
      <c r="R5319">
        <v>0.25791700000000001</v>
      </c>
      <c r="U5319">
        <f t="shared" si="330"/>
        <v>177.13333333332585</v>
      </c>
      <c r="V5319">
        <v>-0.33478439999999998</v>
      </c>
      <c r="W5319">
        <v>0.40308470000000002</v>
      </c>
      <c r="X5319">
        <v>0.18696119999999999</v>
      </c>
      <c r="Y5319">
        <v>-5.783986E-2</v>
      </c>
      <c r="Z5319">
        <v>0.1156305</v>
      </c>
      <c r="AA5319">
        <v>-0.15982640000000001</v>
      </c>
      <c r="AB5319">
        <v>4.7924210000000002E-2</v>
      </c>
      <c r="AE5319">
        <f t="shared" si="331"/>
        <v>177.13333333332585</v>
      </c>
      <c r="AF5319">
        <v>-0.2343508</v>
      </c>
      <c r="AG5319">
        <v>0.27821509999999999</v>
      </c>
      <c r="AH5319">
        <v>0.23510529999999999</v>
      </c>
      <c r="AI5319">
        <v>-0.1632064</v>
      </c>
      <c r="AJ5319">
        <v>-0.26963419999999999</v>
      </c>
      <c r="AK5319">
        <v>6.1725339999999997E-2</v>
      </c>
      <c r="AL5319">
        <v>-0.1830494</v>
      </c>
    </row>
    <row r="5320" spans="1:38" x14ac:dyDescent="0.25">
      <c r="A5320">
        <f t="shared" ref="A5320:A5383" si="332">A5319+(1/30)</f>
        <v>177.16666666665918</v>
      </c>
      <c r="B5320">
        <v>-0.42126720000000001</v>
      </c>
      <c r="C5320">
        <v>-0.1034214</v>
      </c>
      <c r="D5320">
        <v>-0.14846580000000001</v>
      </c>
      <c r="E5320">
        <v>-0.24686859999999999</v>
      </c>
      <c r="F5320">
        <v>-0.1026682</v>
      </c>
      <c r="G5320">
        <v>-1.566882E-2</v>
      </c>
      <c r="H5320">
        <v>-0.50138240000000001</v>
      </c>
      <c r="K5320">
        <f t="shared" ref="K5320:K5383" si="333">K5319+(1/30)</f>
        <v>177.16666666665918</v>
      </c>
      <c r="L5320">
        <v>-0.11799179999999999</v>
      </c>
      <c r="M5320">
        <v>0.36501939999999999</v>
      </c>
      <c r="N5320">
        <v>0.32256980000000002</v>
      </c>
      <c r="O5320">
        <v>-0.27664919999999998</v>
      </c>
      <c r="P5320">
        <v>-0.20279739999999999</v>
      </c>
      <c r="Q5320">
        <v>0.1615038</v>
      </c>
      <c r="R5320">
        <v>0.13383800000000001</v>
      </c>
      <c r="U5320">
        <f t="shared" ref="U5320:U5383" si="334">U5319+(1/30)</f>
        <v>177.16666666665918</v>
      </c>
      <c r="V5320">
        <v>-0.20027139999999999</v>
      </c>
      <c r="W5320">
        <v>0.56067750000000005</v>
      </c>
      <c r="X5320">
        <v>0.17561589999999999</v>
      </c>
      <c r="Y5320">
        <v>-0.20603089999999999</v>
      </c>
      <c r="Z5320">
        <v>-9.4679529999999998E-2</v>
      </c>
      <c r="AA5320">
        <v>0.33188190000000001</v>
      </c>
      <c r="AB5320">
        <v>-2.1541330000000001E-2</v>
      </c>
      <c r="AE5320">
        <f t="shared" ref="AE5320:AE5383" si="335">AE5319+(1/30)</f>
        <v>177.16666666665918</v>
      </c>
      <c r="AF5320">
        <v>-0.26751350000000002</v>
      </c>
      <c r="AG5320">
        <v>8.8548299999999996E-2</v>
      </c>
      <c r="AH5320">
        <v>0.24091309999999999</v>
      </c>
      <c r="AI5320">
        <v>-0.1467513</v>
      </c>
      <c r="AJ5320">
        <v>-8.8512930000000004E-2</v>
      </c>
      <c r="AK5320">
        <v>0.31819890000000001</v>
      </c>
      <c r="AL5320">
        <v>-0.15788269999999999</v>
      </c>
    </row>
    <row r="5321" spans="1:38" x14ac:dyDescent="0.25">
      <c r="A5321">
        <f t="shared" si="332"/>
        <v>177.19999999999251</v>
      </c>
      <c r="B5321">
        <v>-0.2074937</v>
      </c>
      <c r="C5321">
        <v>6.3618820000000006E-2</v>
      </c>
      <c r="D5321">
        <v>-0.16526379999999999</v>
      </c>
      <c r="E5321">
        <v>-0.45254610000000001</v>
      </c>
      <c r="F5321">
        <v>-0.43949519999999997</v>
      </c>
      <c r="G5321">
        <v>-0.14248449999999999</v>
      </c>
      <c r="H5321">
        <v>-3.9824190000000002E-2</v>
      </c>
      <c r="K5321">
        <f t="shared" si="333"/>
        <v>177.19999999999251</v>
      </c>
      <c r="L5321">
        <v>3.2519089999999999E-3</v>
      </c>
      <c r="M5321">
        <v>0.57968830000000005</v>
      </c>
      <c r="N5321">
        <v>0.31979649999999998</v>
      </c>
      <c r="O5321">
        <v>-0.18901870000000001</v>
      </c>
      <c r="P5321">
        <v>-2.6859480000000002E-2</v>
      </c>
      <c r="Q5321">
        <v>-0.1563563</v>
      </c>
      <c r="R5321">
        <v>0.17741209999999999</v>
      </c>
      <c r="U5321">
        <f t="shared" si="334"/>
        <v>177.19999999999251</v>
      </c>
      <c r="V5321">
        <v>-7.895634E-2</v>
      </c>
      <c r="W5321">
        <v>0.25362560000000001</v>
      </c>
      <c r="X5321">
        <v>0.24883859999999999</v>
      </c>
      <c r="Y5321">
        <v>-8.0993270000000006E-2</v>
      </c>
      <c r="Z5321">
        <v>-0.2211785</v>
      </c>
      <c r="AA5321">
        <v>-5.9047040000000002E-2</v>
      </c>
      <c r="AB5321">
        <v>0.25876500000000002</v>
      </c>
      <c r="AE5321">
        <f t="shared" si="335"/>
        <v>177.19999999999251</v>
      </c>
      <c r="AF5321">
        <v>-0.26169540000000002</v>
      </c>
      <c r="AG5321">
        <v>0.23458010000000001</v>
      </c>
      <c r="AH5321">
        <v>0.22058610000000001</v>
      </c>
      <c r="AI5321">
        <v>-0.22467129999999999</v>
      </c>
      <c r="AJ5321">
        <v>-0.25728499999999999</v>
      </c>
      <c r="AK5321">
        <v>5.2924800000000001E-2</v>
      </c>
      <c r="AL5321">
        <v>-4.560036E-2</v>
      </c>
    </row>
    <row r="5322" spans="1:38" x14ac:dyDescent="0.25">
      <c r="A5322">
        <f t="shared" si="332"/>
        <v>177.23333333332585</v>
      </c>
      <c r="B5322">
        <v>-0.29200419999999999</v>
      </c>
      <c r="C5322">
        <v>0.26963740000000003</v>
      </c>
      <c r="D5322">
        <v>-2.8631340000000002E-2</v>
      </c>
      <c r="E5322">
        <v>-0.29515619999999998</v>
      </c>
      <c r="F5322">
        <v>-8.6273550000000004E-2</v>
      </c>
      <c r="G5322">
        <v>-6.5187289999999995E-2</v>
      </c>
      <c r="H5322">
        <v>3.4294610000000003E-2</v>
      </c>
      <c r="K5322">
        <f t="shared" si="333"/>
        <v>177.23333333332585</v>
      </c>
      <c r="L5322">
        <v>0.16995550000000001</v>
      </c>
      <c r="M5322">
        <v>0.31146750000000001</v>
      </c>
      <c r="N5322">
        <v>0.1180575</v>
      </c>
      <c r="O5322">
        <v>-7.4700580000000003E-2</v>
      </c>
      <c r="P5322">
        <v>-3.67788E-2</v>
      </c>
      <c r="Q5322">
        <v>9.8170709999999994E-2</v>
      </c>
      <c r="R5322">
        <v>0.57417180000000001</v>
      </c>
      <c r="U5322">
        <f t="shared" si="334"/>
        <v>177.23333333332585</v>
      </c>
      <c r="V5322">
        <v>-0.19541449999999999</v>
      </c>
      <c r="W5322">
        <v>0.33496379999999998</v>
      </c>
      <c r="X5322">
        <v>0.29148740000000001</v>
      </c>
      <c r="Y5322">
        <v>-2.795494E-4</v>
      </c>
      <c r="Z5322">
        <v>-0.18610840000000001</v>
      </c>
      <c r="AA5322">
        <v>0.1484858</v>
      </c>
      <c r="AB5322">
        <v>0.20248340000000001</v>
      </c>
      <c r="AE5322">
        <f t="shared" si="335"/>
        <v>177.23333333332585</v>
      </c>
      <c r="AF5322">
        <v>-0.27042250000000001</v>
      </c>
      <c r="AG5322">
        <v>0.1042569</v>
      </c>
      <c r="AH5322">
        <v>8.8460780000000003E-2</v>
      </c>
      <c r="AI5322">
        <v>-0.32340229999999998</v>
      </c>
      <c r="AJ5322">
        <v>-0.1720169</v>
      </c>
      <c r="AK5322">
        <v>6.7382780000000003E-2</v>
      </c>
      <c r="AL5322">
        <v>-7.5122889999999998E-2</v>
      </c>
    </row>
    <row r="5323" spans="1:38" x14ac:dyDescent="0.25">
      <c r="A5323">
        <f t="shared" si="332"/>
        <v>177.26666666665918</v>
      </c>
      <c r="B5323">
        <v>-0.51125050000000005</v>
      </c>
      <c r="C5323">
        <v>-0.2045911</v>
      </c>
      <c r="D5323">
        <v>7.0247110000000001E-2</v>
      </c>
      <c r="E5323">
        <v>-0.31948690000000002</v>
      </c>
      <c r="F5323">
        <v>-0.37791669999999999</v>
      </c>
      <c r="G5323">
        <v>-0.1110825</v>
      </c>
      <c r="H5323">
        <v>0.11515160000000001</v>
      </c>
      <c r="K5323">
        <f t="shared" si="333"/>
        <v>177.26666666665918</v>
      </c>
      <c r="L5323">
        <v>-5.0119150000000001E-2</v>
      </c>
      <c r="M5323">
        <v>0.5725886</v>
      </c>
      <c r="N5323">
        <v>0.3299224</v>
      </c>
      <c r="O5323">
        <v>6.8296659999999995E-2</v>
      </c>
      <c r="P5323">
        <v>-0.32444000000000001</v>
      </c>
      <c r="Q5323">
        <v>-0.10497289999999999</v>
      </c>
      <c r="R5323">
        <v>0.27940480000000001</v>
      </c>
      <c r="U5323">
        <f t="shared" si="334"/>
        <v>177.26666666665918</v>
      </c>
      <c r="V5323">
        <v>-7.8135270000000007E-2</v>
      </c>
      <c r="W5323">
        <v>5.0279980000000002E-2</v>
      </c>
      <c r="X5323">
        <v>0.38795289999999999</v>
      </c>
      <c r="Y5323">
        <v>-9.2029280000000005E-2</v>
      </c>
      <c r="Z5323">
        <v>-0.24470430000000001</v>
      </c>
      <c r="AA5323">
        <v>0.16354579999999999</v>
      </c>
      <c r="AB5323">
        <v>0.1124676</v>
      </c>
      <c r="AE5323">
        <f t="shared" si="335"/>
        <v>177.26666666665918</v>
      </c>
      <c r="AF5323">
        <v>-0.21893309999999999</v>
      </c>
      <c r="AG5323">
        <v>5.3640269999999997E-2</v>
      </c>
      <c r="AH5323">
        <v>0.24623680000000001</v>
      </c>
      <c r="AI5323">
        <v>-0.30888310000000002</v>
      </c>
      <c r="AJ5323">
        <v>-0.1073307</v>
      </c>
      <c r="AK5323">
        <v>0.20316300000000001</v>
      </c>
      <c r="AL5323">
        <v>-0.2600015</v>
      </c>
    </row>
    <row r="5324" spans="1:38" x14ac:dyDescent="0.25">
      <c r="A5324">
        <f t="shared" si="332"/>
        <v>177.29999999999251</v>
      </c>
      <c r="B5324">
        <v>-0.50855609999999996</v>
      </c>
      <c r="C5324">
        <v>2.0320979999999999E-2</v>
      </c>
      <c r="D5324">
        <v>-0.18622059999999999</v>
      </c>
      <c r="E5324">
        <v>-0.246949</v>
      </c>
      <c r="F5324">
        <v>-8.4497470000000005E-2</v>
      </c>
      <c r="G5324">
        <v>-0.342974</v>
      </c>
      <c r="H5324">
        <v>2.0818509999999998E-2</v>
      </c>
      <c r="K5324">
        <f t="shared" si="333"/>
        <v>177.29999999999251</v>
      </c>
      <c r="L5324">
        <v>0.1537704</v>
      </c>
      <c r="M5324">
        <v>0.2645576</v>
      </c>
      <c r="N5324">
        <v>0.20111619999999999</v>
      </c>
      <c r="O5324">
        <v>-8.5853540000000006E-2</v>
      </c>
      <c r="P5324">
        <v>-0.1229205</v>
      </c>
      <c r="Q5324">
        <v>0.2152771</v>
      </c>
      <c r="R5324">
        <v>0.20250489999999999</v>
      </c>
      <c r="U5324">
        <f t="shared" si="334"/>
        <v>177.29999999999251</v>
      </c>
      <c r="V5324">
        <v>-6.3606380000000004E-2</v>
      </c>
      <c r="W5324">
        <v>0.13466839999999999</v>
      </c>
      <c r="X5324">
        <v>0.1182902</v>
      </c>
      <c r="Y5324">
        <v>-4.9431719999999998E-2</v>
      </c>
      <c r="Z5324">
        <v>-0.23033300000000001</v>
      </c>
      <c r="AA5324">
        <v>2.8582900000000001E-2</v>
      </c>
      <c r="AB5324">
        <v>0.29469719999999999</v>
      </c>
      <c r="AE5324">
        <f t="shared" si="335"/>
        <v>177.29999999999251</v>
      </c>
      <c r="AF5324">
        <v>-0.24860489999999999</v>
      </c>
      <c r="AG5324">
        <v>0.24505260000000001</v>
      </c>
      <c r="AH5324">
        <v>0.27624320000000002</v>
      </c>
      <c r="AI5324">
        <v>-0.19418089999999999</v>
      </c>
      <c r="AJ5324">
        <v>-0.1861302</v>
      </c>
      <c r="AK5324">
        <v>0.48666690000000001</v>
      </c>
      <c r="AL5324">
        <v>-0.15207499999999999</v>
      </c>
    </row>
    <row r="5325" spans="1:38" x14ac:dyDescent="0.25">
      <c r="A5325">
        <f t="shared" si="332"/>
        <v>177.33333333332584</v>
      </c>
      <c r="B5325">
        <v>-0.49150909999999998</v>
      </c>
      <c r="C5325">
        <v>0.2958248</v>
      </c>
      <c r="D5325">
        <v>0.38774900000000001</v>
      </c>
      <c r="E5325">
        <v>-6.8605390000000002E-2</v>
      </c>
      <c r="F5325">
        <v>-0.33809679999999998</v>
      </c>
      <c r="G5325">
        <v>-0.26084580000000002</v>
      </c>
      <c r="H5325">
        <v>4.777083E-2</v>
      </c>
      <c r="K5325">
        <f t="shared" si="333"/>
        <v>177.33333333332584</v>
      </c>
      <c r="L5325">
        <v>0.30864390000000003</v>
      </c>
      <c r="M5325">
        <v>0.30769289999999999</v>
      </c>
      <c r="N5325">
        <v>0.25803110000000001</v>
      </c>
      <c r="O5325">
        <v>-7.828541E-2</v>
      </c>
      <c r="P5325">
        <v>-0.12448679999999999</v>
      </c>
      <c r="Q5325">
        <v>-0.17189080000000001</v>
      </c>
      <c r="R5325">
        <v>0.40136690000000003</v>
      </c>
      <c r="U5325">
        <f t="shared" si="334"/>
        <v>177.33333333332584</v>
      </c>
      <c r="V5325">
        <v>-0.21339459999999999</v>
      </c>
      <c r="W5325">
        <v>4.214619E-2</v>
      </c>
      <c r="X5325">
        <v>0.3376247</v>
      </c>
      <c r="Y5325">
        <v>-9.9962780000000001E-2</v>
      </c>
      <c r="Z5325">
        <v>-0.26264579999999998</v>
      </c>
      <c r="AA5325">
        <v>0.14209910000000001</v>
      </c>
      <c r="AB5325">
        <v>0.36820890000000001</v>
      </c>
      <c r="AE5325">
        <f t="shared" si="335"/>
        <v>177.33333333332584</v>
      </c>
      <c r="AF5325">
        <v>-0.28118579999999999</v>
      </c>
      <c r="AG5325">
        <v>0.16010969999999999</v>
      </c>
      <c r="AH5325">
        <v>0.20703479999999999</v>
      </c>
      <c r="AI5325">
        <v>3.4255559999999997E-2</v>
      </c>
      <c r="AJ5325">
        <v>-0.32961600000000002</v>
      </c>
      <c r="AK5325">
        <v>0.1032136</v>
      </c>
      <c r="AL5325">
        <v>-0.29484779999999999</v>
      </c>
    </row>
    <row r="5326" spans="1:38" x14ac:dyDescent="0.25">
      <c r="A5326">
        <f t="shared" si="332"/>
        <v>177.36666666665917</v>
      </c>
      <c r="B5326">
        <v>-8.4642209999999996E-2</v>
      </c>
      <c r="C5326">
        <v>0.1894682</v>
      </c>
      <c r="D5326">
        <v>0.32773330000000001</v>
      </c>
      <c r="E5326">
        <v>-0.30019319999999999</v>
      </c>
      <c r="F5326">
        <v>-7.8468590000000005E-2</v>
      </c>
      <c r="G5326">
        <v>-0.19321070000000001</v>
      </c>
      <c r="H5326">
        <v>-0.25881169999999998</v>
      </c>
      <c r="K5326">
        <f t="shared" si="333"/>
        <v>177.36666666665917</v>
      </c>
      <c r="L5326">
        <v>0.22013830000000001</v>
      </c>
      <c r="M5326">
        <v>0.23208980000000001</v>
      </c>
      <c r="N5326">
        <v>0.4660841</v>
      </c>
      <c r="O5326">
        <v>-3.3275199999999998E-2</v>
      </c>
      <c r="P5326">
        <v>-0.11822199999999999</v>
      </c>
      <c r="Q5326">
        <v>-1.0111829999999999E-3</v>
      </c>
      <c r="R5326">
        <v>0.2762578</v>
      </c>
      <c r="U5326">
        <f t="shared" si="334"/>
        <v>177.36666666665917</v>
      </c>
      <c r="V5326">
        <v>-0.2031886</v>
      </c>
      <c r="W5326">
        <v>0.46307160000000003</v>
      </c>
      <c r="X5326">
        <v>0.44834309999999999</v>
      </c>
      <c r="Y5326">
        <v>-0.14786750000000001</v>
      </c>
      <c r="Z5326">
        <v>-0.26611439999999997</v>
      </c>
      <c r="AA5326">
        <v>0.29418519999999998</v>
      </c>
      <c r="AB5326">
        <v>-5.2018620000000002E-2</v>
      </c>
      <c r="AE5326">
        <f t="shared" si="335"/>
        <v>177.36666666665917</v>
      </c>
      <c r="AF5326">
        <v>-0.18664320000000001</v>
      </c>
      <c r="AG5326">
        <v>0.32475920000000003</v>
      </c>
      <c r="AH5326">
        <v>1.7316430000000001E-2</v>
      </c>
      <c r="AI5326">
        <v>-0.2169277</v>
      </c>
      <c r="AJ5326">
        <v>-0.2390553</v>
      </c>
      <c r="AK5326">
        <v>0.38231730000000003</v>
      </c>
      <c r="AL5326">
        <v>-9.5449850000000003E-2</v>
      </c>
    </row>
    <row r="5327" spans="1:38" x14ac:dyDescent="0.25">
      <c r="A5327">
        <f t="shared" si="332"/>
        <v>177.3999999999925</v>
      </c>
      <c r="B5327">
        <v>-0.19792680000000001</v>
      </c>
      <c r="C5327">
        <v>-3.0484399999999998E-2</v>
      </c>
      <c r="D5327">
        <v>0.32272499999999998</v>
      </c>
      <c r="E5327">
        <v>-0.30427169999999998</v>
      </c>
      <c r="F5327">
        <v>-0.71069249999999995</v>
      </c>
      <c r="G5327">
        <v>-0.26930019999999999</v>
      </c>
      <c r="H5327">
        <v>0.49248389999999997</v>
      </c>
      <c r="K5327">
        <f t="shared" si="333"/>
        <v>177.3999999999925</v>
      </c>
      <c r="L5327">
        <v>9.3455930000000006E-2</v>
      </c>
      <c r="M5327">
        <v>0.32620290000000002</v>
      </c>
      <c r="N5327">
        <v>0.37789820000000002</v>
      </c>
      <c r="O5327">
        <v>-8.5793129999999999E-3</v>
      </c>
      <c r="P5327">
        <v>-0.21637129999999999</v>
      </c>
      <c r="Q5327">
        <v>-7.0319019999999996E-2</v>
      </c>
      <c r="R5327">
        <v>0.60946789999999995</v>
      </c>
      <c r="U5327">
        <f t="shared" si="334"/>
        <v>177.3999999999925</v>
      </c>
      <c r="V5327">
        <v>-0.3331211</v>
      </c>
      <c r="W5327">
        <v>0.58507900000000002</v>
      </c>
      <c r="X5327">
        <v>0.13201860000000001</v>
      </c>
      <c r="Y5327">
        <v>0.1865724</v>
      </c>
      <c r="Z5327">
        <v>-0.1115963</v>
      </c>
      <c r="AA5327">
        <v>-0.23665220000000001</v>
      </c>
      <c r="AB5327">
        <v>0.3061875</v>
      </c>
      <c r="AE5327">
        <f t="shared" si="335"/>
        <v>177.3999999999925</v>
      </c>
      <c r="AF5327">
        <v>-0.3166756</v>
      </c>
      <c r="AG5327">
        <v>0.238071</v>
      </c>
      <c r="AH5327">
        <v>0.30818570000000001</v>
      </c>
      <c r="AI5327">
        <v>-8.2382549999999999E-2</v>
      </c>
      <c r="AJ5327">
        <v>-0.13908570000000001</v>
      </c>
      <c r="AK5327">
        <v>0.1975054</v>
      </c>
      <c r="AL5327">
        <v>8.8944789999999996E-2</v>
      </c>
    </row>
    <row r="5328" spans="1:38" x14ac:dyDescent="0.25">
      <c r="A5328">
        <f t="shared" si="332"/>
        <v>177.43333333332583</v>
      </c>
      <c r="B5328">
        <v>0.1318656</v>
      </c>
      <c r="C5328">
        <v>0.21179709999999999</v>
      </c>
      <c r="D5328">
        <v>3.2809600000000001E-2</v>
      </c>
      <c r="E5328">
        <v>-0.3455278</v>
      </c>
      <c r="F5328">
        <v>-0.28190490000000001</v>
      </c>
      <c r="G5328">
        <v>-0.1907952</v>
      </c>
      <c r="H5328">
        <v>-0.2419665</v>
      </c>
      <c r="K5328">
        <f t="shared" si="333"/>
        <v>177.43333333332583</v>
      </c>
      <c r="L5328">
        <v>-9.9965180000000001E-2</v>
      </c>
      <c r="M5328">
        <v>0.44381389999999998</v>
      </c>
      <c r="N5328">
        <v>0.20232430000000001</v>
      </c>
      <c r="O5328">
        <v>-0.21092630000000001</v>
      </c>
      <c r="P5328">
        <v>-0.23464380000000001</v>
      </c>
      <c r="Q5328">
        <v>-0.24239359999999999</v>
      </c>
      <c r="R5328">
        <v>0.40741889999999997</v>
      </c>
      <c r="U5328">
        <f t="shared" si="334"/>
        <v>177.43333333332583</v>
      </c>
      <c r="V5328">
        <v>8.3118579999999997E-2</v>
      </c>
      <c r="W5328">
        <v>0.12043429999999999</v>
      </c>
      <c r="X5328">
        <v>0.33823599999999998</v>
      </c>
      <c r="Y5328">
        <v>-0.18384149999999999</v>
      </c>
      <c r="Z5328">
        <v>-0.22500529999999999</v>
      </c>
      <c r="AA5328">
        <v>3.7963009999999998E-2</v>
      </c>
      <c r="AB5328">
        <v>1.9251879999999999E-2</v>
      </c>
      <c r="AE5328">
        <f t="shared" si="335"/>
        <v>177.43333333332583</v>
      </c>
      <c r="AF5328">
        <v>-0.25093219999999999</v>
      </c>
      <c r="AG5328">
        <v>3.2113629999999997E-2</v>
      </c>
      <c r="AH5328">
        <v>0.1155634</v>
      </c>
      <c r="AI5328">
        <v>-0.1007736</v>
      </c>
      <c r="AJ5328">
        <v>-0.1796616</v>
      </c>
      <c r="AK5328">
        <v>0.40306150000000002</v>
      </c>
      <c r="AL5328">
        <v>-0.26387329999999998</v>
      </c>
    </row>
    <row r="5329" spans="1:38" x14ac:dyDescent="0.25">
      <c r="A5329">
        <f t="shared" si="332"/>
        <v>177.46666666665917</v>
      </c>
      <c r="B5329">
        <v>-0.59372270000000005</v>
      </c>
      <c r="C5329">
        <v>2.9304799999999999E-2</v>
      </c>
      <c r="D5329">
        <v>0.3333834</v>
      </c>
      <c r="E5329">
        <v>-0.56802640000000004</v>
      </c>
      <c r="F5329">
        <v>-0.2450118</v>
      </c>
      <c r="G5329">
        <v>-0.1122903</v>
      </c>
      <c r="H5329">
        <v>0.33413900000000002</v>
      </c>
      <c r="K5329">
        <f t="shared" si="333"/>
        <v>177.46666666665917</v>
      </c>
      <c r="L5329">
        <v>3.7804030000000002E-2</v>
      </c>
      <c r="M5329">
        <v>0.4257264</v>
      </c>
      <c r="N5329">
        <v>3.5914179999999997E-2</v>
      </c>
      <c r="O5329">
        <v>-0.17348420000000001</v>
      </c>
      <c r="P5329">
        <v>-0.2638798</v>
      </c>
      <c r="Q5329">
        <v>-0.22446920000000001</v>
      </c>
      <c r="R5329">
        <v>0.43850529999999999</v>
      </c>
      <c r="U5329">
        <f t="shared" si="334"/>
        <v>177.46666666665917</v>
      </c>
      <c r="V5329">
        <v>-0.24882879999999999</v>
      </c>
      <c r="W5329">
        <v>0.37969989999999998</v>
      </c>
      <c r="X5329">
        <v>0.23380119999999999</v>
      </c>
      <c r="Y5329">
        <v>-0.20897840000000001</v>
      </c>
      <c r="Z5329">
        <v>-0.18110480000000001</v>
      </c>
      <c r="AA5329">
        <v>-2.0830910000000001E-2</v>
      </c>
      <c r="AB5329">
        <v>2.8169380000000001E-2</v>
      </c>
      <c r="AE5329">
        <f t="shared" si="335"/>
        <v>177.46666666665917</v>
      </c>
      <c r="AF5329">
        <v>-0.2611136</v>
      </c>
      <c r="AG5329">
        <v>5.3640269999999997E-2</v>
      </c>
      <c r="AH5329">
        <v>0.23220150000000001</v>
      </c>
      <c r="AI5329">
        <v>-0.2648413</v>
      </c>
      <c r="AJ5329">
        <v>0.1126023</v>
      </c>
      <c r="AK5329">
        <v>8.6241129999999999E-2</v>
      </c>
      <c r="AL5329">
        <v>-0.16272249999999999</v>
      </c>
    </row>
    <row r="5330" spans="1:38" x14ac:dyDescent="0.25">
      <c r="A5330">
        <f t="shared" si="332"/>
        <v>177.4999999999925</v>
      </c>
      <c r="B5330">
        <v>-0.34323959999999998</v>
      </c>
      <c r="C5330">
        <v>0.47607939999999999</v>
      </c>
      <c r="D5330">
        <v>-0.16276189999999999</v>
      </c>
      <c r="E5330">
        <v>-1.6364389999999999E-2</v>
      </c>
      <c r="F5330">
        <v>-0.28922300000000001</v>
      </c>
      <c r="G5330">
        <v>-0.13403010000000001</v>
      </c>
      <c r="H5330">
        <v>0.38804359999999999</v>
      </c>
      <c r="K5330">
        <f t="shared" si="333"/>
        <v>177.4999999999925</v>
      </c>
      <c r="L5330">
        <v>0.13146540000000001</v>
      </c>
      <c r="M5330">
        <v>0.41189179999999997</v>
      </c>
      <c r="N5330">
        <v>0.27430060000000001</v>
      </c>
      <c r="O5330">
        <v>2.2489720000000001E-2</v>
      </c>
      <c r="P5330">
        <v>4.518631E-2</v>
      </c>
      <c r="Q5330">
        <v>-0.30692160000000002</v>
      </c>
      <c r="R5330">
        <v>0.13983889999999999</v>
      </c>
      <c r="U5330">
        <f t="shared" si="334"/>
        <v>177.4999999999925</v>
      </c>
      <c r="V5330">
        <v>-4.7581979999999999E-3</v>
      </c>
      <c r="W5330">
        <v>0.1112836</v>
      </c>
      <c r="X5330">
        <v>0.16351750000000001</v>
      </c>
      <c r="Y5330">
        <v>-0.20877570000000001</v>
      </c>
      <c r="Z5330">
        <v>-9.0535039999999997E-2</v>
      </c>
      <c r="AA5330">
        <v>3.9011120000000003E-2</v>
      </c>
      <c r="AB5330">
        <v>0.19195609999999999</v>
      </c>
      <c r="AE5330">
        <f t="shared" si="335"/>
        <v>177.4999999999925</v>
      </c>
      <c r="AF5330">
        <v>-0.26518629999999999</v>
      </c>
      <c r="AG5330">
        <v>0.20083570000000001</v>
      </c>
      <c r="AH5330">
        <v>0.1537975</v>
      </c>
      <c r="AI5330">
        <v>-0.20918410000000001</v>
      </c>
      <c r="AJ5330">
        <v>-0.21670919999999999</v>
      </c>
      <c r="AK5330">
        <v>9.9442059999999999E-2</v>
      </c>
      <c r="AL5330">
        <v>-7.6090900000000003E-2</v>
      </c>
    </row>
    <row r="5331" spans="1:38" x14ac:dyDescent="0.25">
      <c r="A5331">
        <f t="shared" si="332"/>
        <v>177.53333333332583</v>
      </c>
      <c r="B5331">
        <v>-0.1000397</v>
      </c>
      <c r="C5331">
        <v>3.046749E-2</v>
      </c>
      <c r="D5331">
        <v>-1.805561E-2</v>
      </c>
      <c r="E5331">
        <v>-0.40232299999999999</v>
      </c>
      <c r="F5331">
        <v>-0.43243090000000001</v>
      </c>
      <c r="G5331">
        <v>-7.8472739999999999E-2</v>
      </c>
      <c r="H5331">
        <v>3.7663629999999997E-2</v>
      </c>
      <c r="K5331">
        <f t="shared" si="333"/>
        <v>177.53333333332583</v>
      </c>
      <c r="L5331">
        <v>-0.1167564</v>
      </c>
      <c r="M5331">
        <v>0.2123063</v>
      </c>
      <c r="N5331">
        <v>0.28212090000000001</v>
      </c>
      <c r="O5331">
        <v>-0.21809609999999999</v>
      </c>
      <c r="P5331">
        <v>-1.067532E-2</v>
      </c>
      <c r="Q5331">
        <v>-0.1372369</v>
      </c>
      <c r="R5331">
        <v>0.40950609999999998</v>
      </c>
      <c r="U5331">
        <f t="shared" si="334"/>
        <v>177.53333333332583</v>
      </c>
      <c r="V5331">
        <v>-0.26448460000000001</v>
      </c>
      <c r="W5331">
        <v>0.4518875</v>
      </c>
      <c r="X5331">
        <v>0.1895781</v>
      </c>
      <c r="Y5331">
        <v>-0.16470299999999999</v>
      </c>
      <c r="Z5331">
        <v>-7.7521119999999999E-2</v>
      </c>
      <c r="AA5331">
        <v>-9.5473130000000003E-2</v>
      </c>
      <c r="AB5331">
        <v>0.16187370000000001</v>
      </c>
      <c r="AE5331">
        <f t="shared" si="335"/>
        <v>177.53333333332583</v>
      </c>
      <c r="AF5331">
        <v>-0.35740159999999999</v>
      </c>
      <c r="AG5331">
        <v>0.23050760000000001</v>
      </c>
      <c r="AH5331">
        <v>-7.3663679999999999E-3</v>
      </c>
      <c r="AI5331">
        <v>-2.9629240000000001E-2</v>
      </c>
      <c r="AJ5331">
        <v>-2.7355049999999999E-2</v>
      </c>
      <c r="AK5331">
        <v>0.46717989999999998</v>
      </c>
      <c r="AL5331">
        <v>-0.2087001</v>
      </c>
    </row>
    <row r="5332" spans="1:38" x14ac:dyDescent="0.25">
      <c r="A5332">
        <f t="shared" si="332"/>
        <v>177.56666666665916</v>
      </c>
      <c r="B5332">
        <v>0.22570589999999999</v>
      </c>
      <c r="C5332">
        <v>0.1475716</v>
      </c>
      <c r="D5332">
        <v>0.4487428</v>
      </c>
      <c r="E5332">
        <v>-0.45171020000000001</v>
      </c>
      <c r="F5332">
        <v>-0.335426</v>
      </c>
      <c r="G5332">
        <v>-0.27775450000000002</v>
      </c>
      <c r="H5332">
        <v>0.27012740000000002</v>
      </c>
      <c r="K5332">
        <f t="shared" si="333"/>
        <v>177.56666666665916</v>
      </c>
      <c r="L5332">
        <v>-7.8274949999999996E-2</v>
      </c>
      <c r="M5332">
        <v>0.35122199999999998</v>
      </c>
      <c r="N5332">
        <v>0.4498664</v>
      </c>
      <c r="O5332">
        <v>-0.22566420000000001</v>
      </c>
      <c r="P5332">
        <v>-0.20906230000000001</v>
      </c>
      <c r="Q5332">
        <v>-1.65457E-2</v>
      </c>
      <c r="R5332">
        <v>0.220891</v>
      </c>
      <c r="U5332">
        <f t="shared" si="334"/>
        <v>177.56666666665916</v>
      </c>
      <c r="V5332">
        <v>-0.3798552</v>
      </c>
      <c r="W5332">
        <v>0.23735800000000001</v>
      </c>
      <c r="X5332">
        <v>0.34055190000000002</v>
      </c>
      <c r="Y5332">
        <v>0.22538849999999999</v>
      </c>
      <c r="Z5332">
        <v>-0.2223405</v>
      </c>
      <c r="AA5332">
        <v>-1.069263E-2</v>
      </c>
      <c r="AB5332">
        <v>0.13056490000000001</v>
      </c>
      <c r="AE5332">
        <f t="shared" si="335"/>
        <v>177.56666666665916</v>
      </c>
      <c r="AF5332">
        <v>-0.19973369999999999</v>
      </c>
      <c r="AG5332">
        <v>0.16301869999999999</v>
      </c>
      <c r="AH5332">
        <v>0.2389771</v>
      </c>
      <c r="AI5332">
        <v>-0.2227354</v>
      </c>
      <c r="AJ5332">
        <v>-0.1796616</v>
      </c>
      <c r="AK5332">
        <v>0.20882049999999999</v>
      </c>
      <c r="AL5332">
        <v>-0.1114211</v>
      </c>
    </row>
    <row r="5333" spans="1:38" x14ac:dyDescent="0.25">
      <c r="A5333">
        <f t="shared" si="332"/>
        <v>177.59999999999249</v>
      </c>
      <c r="B5333">
        <v>0.1232212</v>
      </c>
      <c r="C5333">
        <v>-0.49171110000000001</v>
      </c>
      <c r="D5333">
        <v>1.4699469999999999E-2</v>
      </c>
      <c r="E5333">
        <v>-0.32818920000000001</v>
      </c>
      <c r="F5333">
        <v>-0.26667030000000003</v>
      </c>
      <c r="G5333">
        <v>-0.40457019999999999</v>
      </c>
      <c r="H5333">
        <v>0.15221100000000001</v>
      </c>
      <c r="K5333">
        <f t="shared" si="333"/>
        <v>177.59999999999249</v>
      </c>
      <c r="L5333">
        <v>-0.122003</v>
      </c>
      <c r="M5333">
        <v>0.45232030000000001</v>
      </c>
      <c r="N5333">
        <v>0.1905116</v>
      </c>
      <c r="O5333">
        <v>-8.7048520000000004E-2</v>
      </c>
      <c r="P5333">
        <v>-0.34949940000000002</v>
      </c>
      <c r="Q5333">
        <v>3.4837769999999997E-2</v>
      </c>
      <c r="R5333">
        <v>-1.1035120000000001E-2</v>
      </c>
      <c r="U5333">
        <f t="shared" si="334"/>
        <v>177.59999999999249</v>
      </c>
      <c r="V5333">
        <v>-0.17232</v>
      </c>
      <c r="W5333">
        <v>0.30751220000000001</v>
      </c>
      <c r="X5333">
        <v>0.57186029999999999</v>
      </c>
      <c r="Y5333">
        <v>3.739352E-2</v>
      </c>
      <c r="Z5333">
        <v>-5.9614540000000001E-2</v>
      </c>
      <c r="AA5333">
        <v>-0.16109270000000001</v>
      </c>
      <c r="AB5333">
        <v>0.18886549999999999</v>
      </c>
      <c r="AE5333">
        <f t="shared" si="335"/>
        <v>177.59999999999249</v>
      </c>
      <c r="AF5333">
        <v>-0.20497000000000001</v>
      </c>
      <c r="AG5333">
        <v>0.39224799999999999</v>
      </c>
      <c r="AH5333">
        <v>0.12621089999999999</v>
      </c>
      <c r="AI5333">
        <v>-0.41971340000000001</v>
      </c>
      <c r="AJ5333">
        <v>-0.3784246</v>
      </c>
      <c r="AK5333">
        <v>0.3370573</v>
      </c>
      <c r="AL5333">
        <v>-0.29145989999999999</v>
      </c>
    </row>
    <row r="5334" spans="1:38" x14ac:dyDescent="0.25">
      <c r="A5334">
        <f t="shared" si="332"/>
        <v>177.63333333332582</v>
      </c>
      <c r="B5334">
        <v>-0.42329450000000002</v>
      </c>
      <c r="C5334">
        <v>0.15012500000000001</v>
      </c>
      <c r="D5334">
        <v>0.1021494</v>
      </c>
      <c r="E5334">
        <v>-6.4026799999999995E-2</v>
      </c>
      <c r="F5334">
        <v>-0.21994359999999999</v>
      </c>
      <c r="G5334">
        <v>-0.3635061</v>
      </c>
      <c r="H5334">
        <v>0.16231809999999999</v>
      </c>
      <c r="K5334">
        <f t="shared" si="333"/>
        <v>177.63333333332582</v>
      </c>
      <c r="L5334">
        <v>9.1695609999999997E-2</v>
      </c>
      <c r="M5334">
        <v>0.3307427</v>
      </c>
      <c r="N5334">
        <v>4.7305399999999997E-2</v>
      </c>
      <c r="O5334">
        <v>-0.1918069</v>
      </c>
      <c r="P5334">
        <v>-0.2106285</v>
      </c>
      <c r="Q5334">
        <v>-0.1491865</v>
      </c>
      <c r="R5334">
        <v>0.23077</v>
      </c>
      <c r="U5334">
        <f t="shared" si="334"/>
        <v>177.63333333332582</v>
      </c>
      <c r="V5334">
        <v>-0.2347515</v>
      </c>
      <c r="W5334">
        <v>0.28717759999999998</v>
      </c>
      <c r="X5334">
        <v>0.43151430000000002</v>
      </c>
      <c r="Y5334">
        <v>-0.16911470000000001</v>
      </c>
      <c r="Z5334">
        <v>-5.9901500000000003E-2</v>
      </c>
      <c r="AA5334">
        <v>9.2549969999999995E-2</v>
      </c>
      <c r="AB5334">
        <v>0.37821630000000001</v>
      </c>
      <c r="AE5334">
        <f t="shared" si="335"/>
        <v>177.63333333332582</v>
      </c>
      <c r="AF5334">
        <v>-0.33063880000000001</v>
      </c>
      <c r="AG5334">
        <v>-3.13026E-2</v>
      </c>
      <c r="AH5334">
        <v>1.247669E-2</v>
      </c>
      <c r="AI5334">
        <v>-0.112873</v>
      </c>
      <c r="AJ5334">
        <v>-0.21376890000000001</v>
      </c>
      <c r="AK5334">
        <v>0.15350259999999999</v>
      </c>
      <c r="AL5334">
        <v>-0.3606684</v>
      </c>
    </row>
    <row r="5335" spans="1:38" x14ac:dyDescent="0.25">
      <c r="A5335">
        <f t="shared" si="332"/>
        <v>177.66666666665915</v>
      </c>
      <c r="B5335">
        <v>-0.376058</v>
      </c>
      <c r="C5335">
        <v>3.9494660000000001E-2</v>
      </c>
      <c r="D5335">
        <v>0.74923660000000003</v>
      </c>
      <c r="E5335">
        <v>-0.42876320000000001</v>
      </c>
      <c r="F5335">
        <v>-0.21457860000000001</v>
      </c>
      <c r="G5335">
        <v>0.10269250000000001</v>
      </c>
      <c r="H5335">
        <v>0.27686539999999998</v>
      </c>
      <c r="K5335">
        <f t="shared" si="333"/>
        <v>177.66666666665915</v>
      </c>
      <c r="L5335">
        <v>-0.23757420000000001</v>
      </c>
      <c r="M5335">
        <v>0.2432183</v>
      </c>
      <c r="N5335">
        <v>4.6466220000000003E-2</v>
      </c>
      <c r="O5335">
        <v>-4.0843329999999997E-2</v>
      </c>
      <c r="P5335">
        <v>-0.16781869999999999</v>
      </c>
      <c r="Q5335">
        <v>-9.5413269999999994E-2</v>
      </c>
      <c r="R5335">
        <v>0.19583890000000001</v>
      </c>
      <c r="U5335">
        <f t="shared" si="334"/>
        <v>177.66666666665915</v>
      </c>
      <c r="V5335">
        <v>3.9726520000000001E-2</v>
      </c>
      <c r="W5335">
        <v>0.19262190000000001</v>
      </c>
      <c r="X5335">
        <v>7.8631199999999998E-2</v>
      </c>
      <c r="Y5335">
        <v>-0.1139264</v>
      </c>
      <c r="Z5335">
        <v>-0.10122340000000001</v>
      </c>
      <c r="AA5335">
        <v>3.0594690000000001E-2</v>
      </c>
      <c r="AB5335">
        <v>0.24211959999999999</v>
      </c>
      <c r="AE5335">
        <f t="shared" si="335"/>
        <v>177.66666666665915</v>
      </c>
      <c r="AF5335">
        <v>-0.36874669999999998</v>
      </c>
      <c r="AG5335">
        <v>0.27588800000000002</v>
      </c>
      <c r="AH5335">
        <v>0.1199192</v>
      </c>
      <c r="AI5335">
        <v>-0.1041614</v>
      </c>
      <c r="AJ5335">
        <v>-9.6745709999999999E-2</v>
      </c>
      <c r="AK5335">
        <v>7.4999910000000003E-4</v>
      </c>
      <c r="AL5335">
        <v>-0.28226440000000003</v>
      </c>
    </row>
    <row r="5336" spans="1:38" x14ac:dyDescent="0.25">
      <c r="A5336">
        <f t="shared" si="332"/>
        <v>177.69999999999249</v>
      </c>
      <c r="B5336">
        <v>-0.29329820000000001</v>
      </c>
      <c r="C5336">
        <v>-2.9919850000000001E-2</v>
      </c>
      <c r="D5336">
        <v>-0.1904981</v>
      </c>
      <c r="E5336">
        <v>-0.3946113</v>
      </c>
      <c r="F5336">
        <v>-0.42016809999999999</v>
      </c>
      <c r="G5336">
        <v>-0.17750969999999999</v>
      </c>
      <c r="H5336">
        <v>0.82264950000000003</v>
      </c>
      <c r="K5336">
        <f t="shared" si="333"/>
        <v>177.69999999999249</v>
      </c>
      <c r="L5336">
        <v>0.26856190000000002</v>
      </c>
      <c r="M5336">
        <v>0.2537662</v>
      </c>
      <c r="N5336">
        <v>0.47531390000000001</v>
      </c>
      <c r="O5336">
        <v>7.3873090000000002E-2</v>
      </c>
      <c r="P5336">
        <v>-0.20749609999999999</v>
      </c>
      <c r="Q5336">
        <v>-3.5665049999999997E-2</v>
      </c>
      <c r="R5336">
        <v>0.70695220000000003</v>
      </c>
      <c r="U5336">
        <f t="shared" si="334"/>
        <v>177.69999999999249</v>
      </c>
      <c r="V5336">
        <v>-3.8142629999999997E-2</v>
      </c>
      <c r="W5336">
        <v>0.33903070000000002</v>
      </c>
      <c r="X5336">
        <v>0.13317580000000001</v>
      </c>
      <c r="Y5336">
        <v>0.1098594</v>
      </c>
      <c r="Z5336">
        <v>-0.28075499999999998</v>
      </c>
      <c r="AA5336">
        <v>0.23246600000000001</v>
      </c>
      <c r="AB5336">
        <v>0.1653676</v>
      </c>
      <c r="AE5336">
        <f t="shared" si="335"/>
        <v>177.69999999999249</v>
      </c>
      <c r="AF5336">
        <v>-0.2084607</v>
      </c>
      <c r="AG5336">
        <v>0.14032849999999999</v>
      </c>
      <c r="AH5336">
        <v>0.16492889999999999</v>
      </c>
      <c r="AI5336">
        <v>-0.2193476</v>
      </c>
      <c r="AJ5336">
        <v>-0.25787310000000002</v>
      </c>
      <c r="AK5336">
        <v>0.1377874</v>
      </c>
      <c r="AL5336">
        <v>-6.3023499999999996E-2</v>
      </c>
    </row>
    <row r="5337" spans="1:38" x14ac:dyDescent="0.25">
      <c r="A5337">
        <f t="shared" si="332"/>
        <v>177.73333333332582</v>
      </c>
      <c r="B5337">
        <v>-9.1258159999999997E-4</v>
      </c>
      <c r="C5337">
        <v>0.13194620000000001</v>
      </c>
      <c r="D5337">
        <v>-0.28037200000000001</v>
      </c>
      <c r="E5337">
        <v>-0.24566270000000001</v>
      </c>
      <c r="F5337">
        <v>-0.4845045</v>
      </c>
      <c r="G5337">
        <v>-0.37196040000000002</v>
      </c>
      <c r="H5337">
        <v>0.33750809999999998</v>
      </c>
      <c r="K5337">
        <f t="shared" si="333"/>
        <v>177.73333333332582</v>
      </c>
      <c r="L5337">
        <v>-0.18564549999999999</v>
      </c>
      <c r="M5337">
        <v>0.60783330000000002</v>
      </c>
      <c r="N5337">
        <v>0.3136487</v>
      </c>
      <c r="O5337">
        <v>-8.864176E-2</v>
      </c>
      <c r="P5337">
        <v>-0.23568790000000001</v>
      </c>
      <c r="Q5337">
        <v>-8.2268599999999997E-2</v>
      </c>
      <c r="R5337">
        <v>0.1276535</v>
      </c>
      <c r="U5337">
        <f t="shared" si="334"/>
        <v>177.73333333332582</v>
      </c>
      <c r="V5337">
        <v>0.22895460000000001</v>
      </c>
      <c r="W5337">
        <v>0.353265</v>
      </c>
      <c r="X5337">
        <v>0.33635530000000002</v>
      </c>
      <c r="Y5337">
        <v>-1.323101E-2</v>
      </c>
      <c r="Z5337">
        <v>-0.19973920000000001</v>
      </c>
      <c r="AA5337">
        <v>-0.22309850000000001</v>
      </c>
      <c r="AB5337">
        <v>0.24044019999999999</v>
      </c>
      <c r="AE5337">
        <f t="shared" si="335"/>
        <v>177.73333333332582</v>
      </c>
      <c r="AF5337">
        <v>-0.18809770000000001</v>
      </c>
      <c r="AG5337">
        <v>-1.2685E-2</v>
      </c>
      <c r="AH5337">
        <v>7.8781309999999993E-2</v>
      </c>
      <c r="AI5337">
        <v>-0.1467513</v>
      </c>
      <c r="AJ5337">
        <v>-0.25316860000000002</v>
      </c>
      <c r="AK5337">
        <v>0.2264216</v>
      </c>
      <c r="AL5337">
        <v>-0.19321289999999999</v>
      </c>
    </row>
    <row r="5338" spans="1:38" x14ac:dyDescent="0.25">
      <c r="A5338">
        <f t="shared" si="332"/>
        <v>177.76666666665915</v>
      </c>
      <c r="B5338">
        <v>-0.57936969999999999</v>
      </c>
      <c r="C5338">
        <v>0.39770559999999999</v>
      </c>
      <c r="D5338">
        <v>0.47273229999999999</v>
      </c>
      <c r="E5338">
        <v>-0.2964446</v>
      </c>
      <c r="F5338">
        <v>-0.49680679999999999</v>
      </c>
      <c r="G5338">
        <v>-0.16784760000000001</v>
      </c>
      <c r="H5338">
        <v>-4.6562239999999998E-2</v>
      </c>
      <c r="K5338">
        <f t="shared" si="333"/>
        <v>177.76666666665915</v>
      </c>
      <c r="L5338">
        <v>-0.18469769999999999</v>
      </c>
      <c r="M5338">
        <v>0.40335500000000002</v>
      </c>
      <c r="N5338">
        <v>0.4745335</v>
      </c>
      <c r="O5338">
        <v>-0.14241509999999999</v>
      </c>
      <c r="P5338">
        <v>-0.30982199999999999</v>
      </c>
      <c r="Q5338">
        <v>0.10892540000000001</v>
      </c>
      <c r="R5338">
        <v>0.13295950000000001</v>
      </c>
      <c r="U5338">
        <f t="shared" si="334"/>
        <v>177.76666666665915</v>
      </c>
      <c r="V5338">
        <v>-0.18405299999999999</v>
      </c>
      <c r="W5338">
        <v>-4.6309139999999999E-2</v>
      </c>
      <c r="X5338">
        <v>0.1045623</v>
      </c>
      <c r="Y5338">
        <v>-0.22109290000000001</v>
      </c>
      <c r="Z5338">
        <v>-0.27720420000000001</v>
      </c>
      <c r="AA5338">
        <v>0.12491620000000001</v>
      </c>
      <c r="AB5338">
        <v>0.40653899999999998</v>
      </c>
      <c r="AE5338">
        <f t="shared" si="335"/>
        <v>177.76666666665915</v>
      </c>
      <c r="AF5338">
        <v>-0.30969400000000002</v>
      </c>
      <c r="AG5338">
        <v>-3.770242E-2</v>
      </c>
      <c r="AH5338">
        <v>8.7492879999999995E-2</v>
      </c>
      <c r="AI5338">
        <v>-0.21015200000000001</v>
      </c>
      <c r="AJ5338">
        <v>-0.1226202</v>
      </c>
      <c r="AK5338">
        <v>-7.59407E-2</v>
      </c>
      <c r="AL5338">
        <v>-4.4632459999999999E-2</v>
      </c>
    </row>
    <row r="5339" spans="1:38" x14ac:dyDescent="0.25">
      <c r="A5339">
        <f t="shared" si="332"/>
        <v>177.79999999999248</v>
      </c>
      <c r="B5339">
        <v>0.45153749999999998</v>
      </c>
      <c r="C5339">
        <v>0.29177049999999999</v>
      </c>
      <c r="D5339">
        <v>4.8043469999999998E-4</v>
      </c>
      <c r="E5339">
        <v>-0.25110339999999998</v>
      </c>
      <c r="F5339">
        <v>-0.40709380000000001</v>
      </c>
      <c r="G5339">
        <v>-0.18475639999999999</v>
      </c>
      <c r="H5339">
        <v>0.46553149999999999</v>
      </c>
      <c r="K5339">
        <f t="shared" si="333"/>
        <v>177.79999999999248</v>
      </c>
      <c r="L5339">
        <v>4.2534719999999998E-2</v>
      </c>
      <c r="M5339">
        <v>0.27775509999999998</v>
      </c>
      <c r="N5339">
        <v>3.7907730000000001E-2</v>
      </c>
      <c r="O5339">
        <v>-0.18264549999999999</v>
      </c>
      <c r="P5339">
        <v>-9.3162490000000001E-2</v>
      </c>
      <c r="Q5339">
        <v>-0.1479916</v>
      </c>
      <c r="R5339">
        <v>0.1708607</v>
      </c>
      <c r="U5339">
        <f t="shared" si="334"/>
        <v>177.79999999999248</v>
      </c>
      <c r="V5339">
        <v>-0.22805719999999999</v>
      </c>
      <c r="W5339">
        <v>-0.22423650000000001</v>
      </c>
      <c r="X5339">
        <v>0.31196239999999997</v>
      </c>
      <c r="Y5339">
        <v>-0.2065149</v>
      </c>
      <c r="Z5339">
        <v>-0.2993789</v>
      </c>
      <c r="AA5339">
        <v>-0.44951200000000002</v>
      </c>
      <c r="AB5339">
        <v>0.50698659999999995</v>
      </c>
      <c r="AE5339">
        <f t="shared" si="335"/>
        <v>177.79999999999248</v>
      </c>
      <c r="AF5339">
        <v>-0.20118829999999999</v>
      </c>
      <c r="AG5339">
        <v>0.27123360000000002</v>
      </c>
      <c r="AH5339">
        <v>0.1291147</v>
      </c>
      <c r="AI5339">
        <v>-0.15449489999999999</v>
      </c>
      <c r="AJ5339">
        <v>-0.20847640000000001</v>
      </c>
      <c r="AK5339">
        <v>0.1377874</v>
      </c>
      <c r="AL5339">
        <v>-0.30888310000000002</v>
      </c>
    </row>
    <row r="5340" spans="1:38" x14ac:dyDescent="0.25">
      <c r="A5340">
        <f t="shared" si="332"/>
        <v>177.83333333332581</v>
      </c>
      <c r="B5340">
        <v>0.55243600000000004</v>
      </c>
      <c r="C5340">
        <v>9.927221E-2</v>
      </c>
      <c r="D5340">
        <v>0.45246520000000001</v>
      </c>
      <c r="E5340">
        <v>-0.31851309999999999</v>
      </c>
      <c r="F5340">
        <v>-4.3604049999999998E-2</v>
      </c>
      <c r="G5340">
        <v>-0.1243679</v>
      </c>
      <c r="H5340">
        <v>0.44868629999999998</v>
      </c>
      <c r="K5340">
        <f t="shared" si="333"/>
        <v>177.83333333332581</v>
      </c>
      <c r="L5340">
        <v>0.1628144</v>
      </c>
      <c r="M5340">
        <v>0.45469720000000002</v>
      </c>
      <c r="N5340">
        <v>0.3303142</v>
      </c>
      <c r="O5340">
        <v>-0.1085578</v>
      </c>
      <c r="P5340">
        <v>-0.2816302</v>
      </c>
      <c r="Q5340">
        <v>-3.9249989999999998E-2</v>
      </c>
      <c r="R5340">
        <v>0.18614559999999999</v>
      </c>
      <c r="U5340">
        <f t="shared" si="334"/>
        <v>177.83333333332581</v>
      </c>
      <c r="V5340">
        <v>0.33809850000000002</v>
      </c>
      <c r="W5340">
        <v>0.3563152</v>
      </c>
      <c r="X5340">
        <v>0.50056959999999995</v>
      </c>
      <c r="Y5340">
        <v>-3.0856660000000001E-2</v>
      </c>
      <c r="Z5340">
        <v>-0.14821619999999999</v>
      </c>
      <c r="AA5340">
        <v>-0.1999785</v>
      </c>
      <c r="AB5340">
        <v>0.47248010000000001</v>
      </c>
      <c r="AE5340">
        <f t="shared" si="335"/>
        <v>177.83333333332581</v>
      </c>
      <c r="AF5340">
        <v>-0.19886110000000001</v>
      </c>
      <c r="AG5340">
        <v>0.26657920000000002</v>
      </c>
      <c r="AH5340">
        <v>0.1131436</v>
      </c>
      <c r="AI5340">
        <v>-0.24983810000000001</v>
      </c>
      <c r="AJ5340">
        <v>-0.1173276</v>
      </c>
      <c r="AK5340">
        <v>0.1761326</v>
      </c>
      <c r="AL5340">
        <v>-3.6404890000000002E-2</v>
      </c>
    </row>
    <row r="5341" spans="1:38" x14ac:dyDescent="0.25">
      <c r="A5341">
        <f t="shared" si="332"/>
        <v>177.86666666665914</v>
      </c>
      <c r="B5341">
        <v>-0.31004530000000002</v>
      </c>
      <c r="C5341">
        <v>0.14800830000000001</v>
      </c>
      <c r="D5341">
        <v>0.1432456</v>
      </c>
      <c r="E5341">
        <v>-0.40798139999999999</v>
      </c>
      <c r="F5341">
        <v>-0.4825509</v>
      </c>
      <c r="G5341">
        <v>-2.7746469999999999E-2</v>
      </c>
      <c r="H5341">
        <v>0.2263298</v>
      </c>
      <c r="K5341">
        <f t="shared" si="333"/>
        <v>177.86666666665914</v>
      </c>
      <c r="L5341">
        <v>0.15246970000000001</v>
      </c>
      <c r="M5341">
        <v>0.53481529999999999</v>
      </c>
      <c r="N5341">
        <v>0.1674504</v>
      </c>
      <c r="O5341">
        <v>-0.1846371</v>
      </c>
      <c r="P5341">
        <v>-0.29207159999999999</v>
      </c>
      <c r="Q5341">
        <v>3.768731E-3</v>
      </c>
      <c r="R5341">
        <v>0.1993606</v>
      </c>
      <c r="U5341">
        <f t="shared" si="334"/>
        <v>177.86666666665914</v>
      </c>
      <c r="V5341">
        <v>-8.3611790000000005E-2</v>
      </c>
      <c r="W5341">
        <v>0.222107</v>
      </c>
      <c r="X5341">
        <v>0.2592431</v>
      </c>
      <c r="Y5341">
        <v>0.15412210000000001</v>
      </c>
      <c r="Z5341">
        <v>-9.854773E-2</v>
      </c>
      <c r="AA5341">
        <v>0.23547009999999999</v>
      </c>
      <c r="AB5341">
        <v>0.3815479</v>
      </c>
      <c r="AE5341">
        <f t="shared" si="335"/>
        <v>177.86666666665914</v>
      </c>
      <c r="AF5341">
        <v>-0.44408989999999998</v>
      </c>
      <c r="AG5341">
        <v>0.2014175</v>
      </c>
      <c r="AH5341">
        <v>0.17751230000000001</v>
      </c>
      <c r="AI5341">
        <v>-0.14142759999999999</v>
      </c>
      <c r="AJ5341">
        <v>9.4960630000000004E-2</v>
      </c>
      <c r="AK5341">
        <v>0.1126429</v>
      </c>
      <c r="AL5341">
        <v>-1.365802E-2</v>
      </c>
    </row>
    <row r="5342" spans="1:38" x14ac:dyDescent="0.25">
      <c r="A5342">
        <f t="shared" si="332"/>
        <v>177.89999999999247</v>
      </c>
      <c r="B5342">
        <v>-4.3286610000000003E-2</v>
      </c>
      <c r="C5342">
        <v>-4.6470789999999998E-2</v>
      </c>
      <c r="D5342">
        <v>-5.2379830000000002E-2</v>
      </c>
      <c r="E5342">
        <v>-0.44252940000000002</v>
      </c>
      <c r="F5342">
        <v>-0.30973070000000003</v>
      </c>
      <c r="G5342">
        <v>-0.15939329999999999</v>
      </c>
      <c r="H5342">
        <v>-0.20827599999999999</v>
      </c>
      <c r="K5342">
        <f t="shared" si="333"/>
        <v>177.89999999999247</v>
      </c>
      <c r="L5342">
        <v>6.4527210000000002E-2</v>
      </c>
      <c r="M5342">
        <v>0.19188450000000001</v>
      </c>
      <c r="N5342">
        <v>0.23471719999999999</v>
      </c>
      <c r="O5342">
        <v>-3.0885240000000001E-2</v>
      </c>
      <c r="P5342">
        <v>-0.2675343</v>
      </c>
      <c r="Q5342">
        <v>8.7416099999999997E-2</v>
      </c>
      <c r="R5342">
        <v>0.38139450000000003</v>
      </c>
      <c r="U5342">
        <f t="shared" si="334"/>
        <v>177.89999999999247</v>
      </c>
      <c r="V5342">
        <v>-2.3530559999999999E-2</v>
      </c>
      <c r="W5342">
        <v>0.25972600000000001</v>
      </c>
      <c r="X5342">
        <v>0.14041239999999999</v>
      </c>
      <c r="Y5342">
        <v>-2.4950090000000001E-2</v>
      </c>
      <c r="Z5342">
        <v>-0.3226308</v>
      </c>
      <c r="AA5342">
        <v>-2.910132E-2</v>
      </c>
      <c r="AB5342">
        <v>8.068322E-2</v>
      </c>
      <c r="AE5342">
        <f t="shared" si="335"/>
        <v>177.89999999999247</v>
      </c>
      <c r="AF5342">
        <v>-0.32569350000000002</v>
      </c>
      <c r="AG5342">
        <v>1.7568650000000002E-2</v>
      </c>
      <c r="AH5342">
        <v>0.42917949999999999</v>
      </c>
      <c r="AI5342">
        <v>-0.18256549999999999</v>
      </c>
      <c r="AJ5342">
        <v>-0.3019773</v>
      </c>
      <c r="AK5342">
        <v>0.33139980000000002</v>
      </c>
      <c r="AL5342">
        <v>-0.27790860000000001</v>
      </c>
    </row>
    <row r="5343" spans="1:38" x14ac:dyDescent="0.25">
      <c r="A5343">
        <f t="shared" si="332"/>
        <v>177.93333333332581</v>
      </c>
      <c r="B5343">
        <v>0.45476810000000001</v>
      </c>
      <c r="C5343">
        <v>0.34882859999999999</v>
      </c>
      <c r="D5343">
        <v>0.3895053</v>
      </c>
      <c r="E5343">
        <v>-0.42137659999999999</v>
      </c>
      <c r="F5343">
        <v>-2.556566E-2</v>
      </c>
      <c r="G5343">
        <v>-0.42993330000000002</v>
      </c>
      <c r="H5343">
        <v>-4.6562239999999998E-2</v>
      </c>
      <c r="K5343">
        <f t="shared" si="333"/>
        <v>177.93333333332581</v>
      </c>
      <c r="L5343">
        <v>8.8592729999999995E-2</v>
      </c>
      <c r="M5343">
        <v>0.336142</v>
      </c>
      <c r="N5343">
        <v>0.2994155</v>
      </c>
      <c r="O5343">
        <v>-9.5413269999999994E-2</v>
      </c>
      <c r="P5343">
        <v>-8.2199069999999999E-2</v>
      </c>
      <c r="Q5343">
        <v>-9.4218280000000001E-2</v>
      </c>
      <c r="R5343">
        <v>7.1344459999999998E-2</v>
      </c>
      <c r="U5343">
        <f t="shared" si="334"/>
        <v>177.93333333332581</v>
      </c>
      <c r="V5343">
        <v>-0.23350399999999999</v>
      </c>
      <c r="W5343">
        <v>0.31869629999999999</v>
      </c>
      <c r="X5343">
        <v>0.45617869999999999</v>
      </c>
      <c r="Y5343">
        <v>-8.9257950000000003E-3</v>
      </c>
      <c r="Z5343">
        <v>-0.17864959999999999</v>
      </c>
      <c r="AA5343">
        <v>7.9450279999999998E-2</v>
      </c>
      <c r="AB5343">
        <v>0.2060689</v>
      </c>
      <c r="AE5343">
        <f t="shared" si="335"/>
        <v>177.93333333332581</v>
      </c>
      <c r="AF5343">
        <v>-0.33238420000000002</v>
      </c>
      <c r="AG5343">
        <v>0.1915269</v>
      </c>
      <c r="AH5343">
        <v>-1.5109930000000001E-2</v>
      </c>
      <c r="AI5343">
        <v>-0.2532259</v>
      </c>
      <c r="AJ5343">
        <v>-0.1649602</v>
      </c>
      <c r="AK5343">
        <v>7.2411740000000002E-2</v>
      </c>
      <c r="AL5343">
        <v>-0.2449983</v>
      </c>
    </row>
    <row r="5344" spans="1:38" x14ac:dyDescent="0.25">
      <c r="A5344">
        <f t="shared" si="332"/>
        <v>177.96666666665914</v>
      </c>
      <c r="B5344">
        <v>-0.60505149999999996</v>
      </c>
      <c r="C5344">
        <v>6.6341490000000003E-2</v>
      </c>
      <c r="D5344">
        <v>0.15787280000000001</v>
      </c>
      <c r="E5344">
        <v>-0.30306759999999999</v>
      </c>
      <c r="F5344">
        <v>-0.42905589999999999</v>
      </c>
      <c r="G5344">
        <v>-0.42993330000000002</v>
      </c>
      <c r="H5344">
        <v>-5.3300350000000003E-2</v>
      </c>
      <c r="K5344">
        <f t="shared" si="333"/>
        <v>177.96666666665914</v>
      </c>
      <c r="L5344">
        <v>-5.7725440000000003E-2</v>
      </c>
      <c r="M5344">
        <v>0.31610009999999999</v>
      </c>
      <c r="N5344">
        <v>0.36878050000000001</v>
      </c>
      <c r="O5344">
        <v>-9.6209879999999998E-2</v>
      </c>
      <c r="P5344">
        <v>-0.2012312</v>
      </c>
      <c r="Q5344">
        <v>-2.4910450000000001E-2</v>
      </c>
      <c r="R5344">
        <v>0.1607768</v>
      </c>
      <c r="U5344">
        <f t="shared" si="334"/>
        <v>177.96666666665914</v>
      </c>
      <c r="V5344">
        <v>-0.2134596</v>
      </c>
      <c r="W5344">
        <v>5.333015E-2</v>
      </c>
      <c r="X5344">
        <v>0.54615000000000002</v>
      </c>
      <c r="Y5344">
        <v>0.20875350000000001</v>
      </c>
      <c r="Z5344">
        <v>-3.6610360000000002E-2</v>
      </c>
      <c r="AA5344">
        <v>0.1260753</v>
      </c>
      <c r="AB5344">
        <v>0.38677689999999998</v>
      </c>
      <c r="AE5344">
        <f t="shared" si="335"/>
        <v>177.96666666665914</v>
      </c>
      <c r="AF5344">
        <v>-0.24162339999999999</v>
      </c>
      <c r="AG5344">
        <v>-2.6648129999999999E-2</v>
      </c>
      <c r="AH5344">
        <v>0.25688430000000001</v>
      </c>
      <c r="AI5344">
        <v>-4.221254E-2</v>
      </c>
      <c r="AJ5344">
        <v>-0.10086199999999999</v>
      </c>
      <c r="AK5344">
        <v>0.30625530000000001</v>
      </c>
      <c r="AL5344">
        <v>-1.414202E-2</v>
      </c>
    </row>
    <row r="5345" spans="1:38" x14ac:dyDescent="0.25">
      <c r="A5345">
        <f t="shared" si="332"/>
        <v>177.99999999999247</v>
      </c>
      <c r="B5345">
        <v>0.2060015</v>
      </c>
      <c r="C5345">
        <v>0.23821439999999999</v>
      </c>
      <c r="D5345">
        <v>0.21227270000000001</v>
      </c>
      <c r="E5345">
        <v>-0.55919099999999999</v>
      </c>
      <c r="F5345">
        <v>-0.32259700000000002</v>
      </c>
      <c r="G5345">
        <v>-0.20649619999999999</v>
      </c>
      <c r="H5345">
        <v>0.19263939999999999</v>
      </c>
      <c r="K5345">
        <f t="shared" si="333"/>
        <v>177.99999999999247</v>
      </c>
      <c r="L5345">
        <v>4.1543530000000002E-2</v>
      </c>
      <c r="M5345">
        <v>0.36541439999999997</v>
      </c>
      <c r="N5345">
        <v>8.6793339999999997E-2</v>
      </c>
      <c r="O5345">
        <v>-0.22407089999999999</v>
      </c>
      <c r="P5345">
        <v>-0.25291629999999998</v>
      </c>
      <c r="Q5345">
        <v>2.5278040000000002E-2</v>
      </c>
      <c r="R5345">
        <v>0.26411269999999998</v>
      </c>
      <c r="U5345">
        <f t="shared" si="334"/>
        <v>177.99999999999247</v>
      </c>
      <c r="V5345">
        <v>-0.1612459</v>
      </c>
      <c r="W5345">
        <v>0.30649549999999998</v>
      </c>
      <c r="X5345">
        <v>0.42337449999999999</v>
      </c>
      <c r="Y5345">
        <v>-6.6025609999999998E-2</v>
      </c>
      <c r="Z5345">
        <v>3.618114E-3</v>
      </c>
      <c r="AA5345">
        <v>8.2724400000000003E-2</v>
      </c>
      <c r="AB5345">
        <v>0.29958289999999999</v>
      </c>
      <c r="AE5345">
        <f t="shared" si="335"/>
        <v>177.99999999999247</v>
      </c>
      <c r="AF5345">
        <v>-0.30329420000000001</v>
      </c>
      <c r="AG5345">
        <v>0.21712609999999999</v>
      </c>
      <c r="AH5345">
        <v>0.1160474</v>
      </c>
      <c r="AI5345">
        <v>-8.6254380000000005E-2</v>
      </c>
      <c r="AJ5345">
        <v>-0.1155635</v>
      </c>
      <c r="AK5345">
        <v>-3.6966720000000002E-2</v>
      </c>
      <c r="AL5345">
        <v>-0.13368389999999999</v>
      </c>
    </row>
    <row r="5346" spans="1:38" x14ac:dyDescent="0.25">
      <c r="A5346">
        <f t="shared" si="332"/>
        <v>178.0333333333258</v>
      </c>
      <c r="B5346">
        <v>-5.0363350000000001E-2</v>
      </c>
      <c r="C5346">
        <v>0.32701150000000001</v>
      </c>
      <c r="D5346">
        <v>0.13561319999999999</v>
      </c>
      <c r="E5346">
        <v>-0.44075029999999998</v>
      </c>
      <c r="F5346">
        <v>-0.29830830000000003</v>
      </c>
      <c r="G5346">
        <v>-0.52293149999999999</v>
      </c>
      <c r="H5346">
        <v>0.2094847</v>
      </c>
      <c r="K5346">
        <f t="shared" si="333"/>
        <v>178.0333333333258</v>
      </c>
      <c r="L5346">
        <v>-0.11931650000000001</v>
      </c>
      <c r="M5346">
        <v>0.54654119999999995</v>
      </c>
      <c r="N5346">
        <v>0.1923956</v>
      </c>
      <c r="O5346">
        <v>-4.7216479999999998E-2</v>
      </c>
      <c r="P5346">
        <v>-6.6536849999999995E-2</v>
      </c>
      <c r="Q5346">
        <v>4.9636080000000004E-3</v>
      </c>
      <c r="R5346">
        <v>0.20441190000000001</v>
      </c>
      <c r="U5346">
        <f t="shared" si="334"/>
        <v>178.0333333333258</v>
      </c>
      <c r="V5346">
        <v>-7.7940110000000007E-2</v>
      </c>
      <c r="W5346">
        <v>0.28819440000000002</v>
      </c>
      <c r="X5346">
        <v>0.22551099999999999</v>
      </c>
      <c r="Y5346">
        <v>0.18277889999999999</v>
      </c>
      <c r="Z5346">
        <v>-0.29929830000000002</v>
      </c>
      <c r="AA5346">
        <v>0.23082749999999999</v>
      </c>
      <c r="AB5346">
        <v>0.1718876</v>
      </c>
      <c r="AE5346">
        <f t="shared" si="335"/>
        <v>178.0333333333258</v>
      </c>
      <c r="AF5346">
        <v>-0.20147909999999999</v>
      </c>
      <c r="AG5346">
        <v>-3.8866020000000001E-2</v>
      </c>
      <c r="AH5346">
        <v>9.6688350000000006E-2</v>
      </c>
      <c r="AI5346">
        <v>-7.0767159999999996E-2</v>
      </c>
      <c r="AJ5346">
        <v>-2.5002819999999999E-2</v>
      </c>
      <c r="AK5346">
        <v>0.17236099999999999</v>
      </c>
      <c r="AL5346">
        <v>-0.2648413</v>
      </c>
    </row>
    <row r="5347" spans="1:38" x14ac:dyDescent="0.25">
      <c r="A5347">
        <f t="shared" si="332"/>
        <v>178.06666666665913</v>
      </c>
      <c r="B5347">
        <v>-6.5458160000000001E-2</v>
      </c>
      <c r="C5347">
        <v>-0.13490630000000001</v>
      </c>
      <c r="D5347">
        <v>3.462792E-2</v>
      </c>
      <c r="E5347">
        <v>-9.0864539999999994E-2</v>
      </c>
      <c r="F5347">
        <v>-0.115671</v>
      </c>
      <c r="G5347">
        <v>-0.13886119999999999</v>
      </c>
      <c r="H5347">
        <v>-6.3407420000000006E-2</v>
      </c>
      <c r="K5347">
        <f t="shared" si="333"/>
        <v>178.06666666665913</v>
      </c>
      <c r="L5347">
        <v>7.7534430000000001E-2</v>
      </c>
      <c r="M5347">
        <v>0.2106054</v>
      </c>
      <c r="N5347">
        <v>0.1201868</v>
      </c>
      <c r="O5347">
        <v>-0.30612499999999998</v>
      </c>
      <c r="P5347">
        <v>-0.118744</v>
      </c>
      <c r="Q5347">
        <v>0.18062320000000001</v>
      </c>
      <c r="R5347">
        <v>0.19282009999999999</v>
      </c>
      <c r="U5347">
        <f t="shared" si="334"/>
        <v>178.06666666665913</v>
      </c>
      <c r="V5347">
        <v>-0.14131769999999999</v>
      </c>
      <c r="W5347">
        <v>0.14788589999999999</v>
      </c>
      <c r="X5347">
        <v>0.3529311</v>
      </c>
      <c r="Y5347">
        <v>0.3002785</v>
      </c>
      <c r="Z5347">
        <v>-0.14520620000000001</v>
      </c>
      <c r="AA5347">
        <v>0.30973339999999999</v>
      </c>
      <c r="AB5347">
        <v>0.10266110000000001</v>
      </c>
      <c r="AE5347">
        <f t="shared" si="335"/>
        <v>178.06666666665913</v>
      </c>
      <c r="AF5347">
        <v>-0.20147909999999999</v>
      </c>
      <c r="AG5347">
        <v>9.8438899999999996E-2</v>
      </c>
      <c r="AH5347">
        <v>9.0880699999999995E-2</v>
      </c>
      <c r="AI5347">
        <v>-7.8026819999999997E-2</v>
      </c>
      <c r="AJ5347">
        <v>-0.1502588</v>
      </c>
      <c r="AK5347">
        <v>5.921092E-2</v>
      </c>
      <c r="AL5347">
        <v>-0.12545629999999999</v>
      </c>
    </row>
    <row r="5348" spans="1:38" x14ac:dyDescent="0.25">
      <c r="A5348">
        <f t="shared" si="332"/>
        <v>178.09999999999246</v>
      </c>
      <c r="B5348">
        <v>-6.7957210000000004E-2</v>
      </c>
      <c r="C5348">
        <v>0.29186020000000001</v>
      </c>
      <c r="D5348">
        <v>0.29403770000000001</v>
      </c>
      <c r="E5348">
        <v>-0.27343840000000003</v>
      </c>
      <c r="F5348">
        <v>0.2021607</v>
      </c>
      <c r="G5348">
        <v>-0.40457019999999999</v>
      </c>
      <c r="H5348">
        <v>-0.13078819999999999</v>
      </c>
      <c r="K5348">
        <f t="shared" si="333"/>
        <v>178.09999999999246</v>
      </c>
      <c r="L5348">
        <v>-0.60620980000000002</v>
      </c>
      <c r="M5348">
        <v>0.59420700000000004</v>
      </c>
      <c r="N5348">
        <v>0.2068035</v>
      </c>
      <c r="O5348">
        <v>-6.3547610000000004E-2</v>
      </c>
      <c r="P5348">
        <v>-8.4809430000000005E-2</v>
      </c>
      <c r="Q5348">
        <v>0.24993109999999999</v>
      </c>
      <c r="R5348">
        <v>6.9816349999999999E-2</v>
      </c>
      <c r="U5348">
        <f t="shared" si="334"/>
        <v>178.09999999999246</v>
      </c>
      <c r="V5348">
        <v>0.1004862</v>
      </c>
      <c r="W5348">
        <v>-4.529242E-2</v>
      </c>
      <c r="X5348">
        <v>0.41232990000000003</v>
      </c>
      <c r="Y5348">
        <v>9.0635239999999999E-3</v>
      </c>
      <c r="Z5348">
        <v>-0.1147875</v>
      </c>
      <c r="AA5348">
        <v>5.4791239999999998E-2</v>
      </c>
      <c r="AB5348">
        <v>0.17964939999999999</v>
      </c>
      <c r="AE5348">
        <f t="shared" si="335"/>
        <v>178.09999999999246</v>
      </c>
      <c r="AF5348">
        <v>-0.26082280000000002</v>
      </c>
      <c r="AG5348">
        <v>0.2019994</v>
      </c>
      <c r="AH5348">
        <v>0.163961</v>
      </c>
      <c r="AI5348">
        <v>-0.19030910000000001</v>
      </c>
      <c r="AJ5348">
        <v>-5.0877270000000002E-2</v>
      </c>
      <c r="AK5348">
        <v>0.27545330000000001</v>
      </c>
      <c r="AL5348">
        <v>-0.15546280000000001</v>
      </c>
    </row>
    <row r="5349" spans="1:38" x14ac:dyDescent="0.25">
      <c r="A5349">
        <f t="shared" si="332"/>
        <v>178.13333333332579</v>
      </c>
      <c r="B5349">
        <v>6.2922660000000005E-2</v>
      </c>
      <c r="C5349">
        <v>2.94728E-2</v>
      </c>
      <c r="D5349">
        <v>0.1952402</v>
      </c>
      <c r="E5349">
        <v>-0.26016899999999998</v>
      </c>
      <c r="F5349">
        <v>-0.41207480000000002</v>
      </c>
      <c r="G5349">
        <v>-7.2433919999999999E-2</v>
      </c>
      <c r="H5349">
        <v>8.1461210000000006E-2</v>
      </c>
      <c r="K5349">
        <f t="shared" si="333"/>
        <v>178.13333333332579</v>
      </c>
      <c r="L5349">
        <v>3.734465E-2</v>
      </c>
      <c r="M5349">
        <v>0.36765249999999999</v>
      </c>
      <c r="N5349">
        <v>8.4527690000000003E-2</v>
      </c>
      <c r="O5349">
        <v>-0.21212130000000001</v>
      </c>
      <c r="P5349">
        <v>-0.1307517</v>
      </c>
      <c r="Q5349">
        <v>-0.18623039999999999</v>
      </c>
      <c r="R5349">
        <v>9.6596039999999994E-2</v>
      </c>
      <c r="U5349">
        <f t="shared" si="334"/>
        <v>178.13333333332579</v>
      </c>
      <c r="V5349">
        <v>2.9255739999999999E-2</v>
      </c>
      <c r="W5349">
        <v>0.43460320000000002</v>
      </c>
      <c r="X5349">
        <v>0.57644819999999997</v>
      </c>
      <c r="Y5349">
        <v>-0.20190179999999999</v>
      </c>
      <c r="Z5349">
        <v>-0.11555550000000001</v>
      </c>
      <c r="AA5349">
        <v>8.9615529999999999E-2</v>
      </c>
      <c r="AB5349">
        <v>0.2376578</v>
      </c>
      <c r="AE5349">
        <f t="shared" si="335"/>
        <v>178.13333333332579</v>
      </c>
      <c r="AF5349">
        <v>-0.29805799999999999</v>
      </c>
      <c r="AG5349">
        <v>-1.210315E-2</v>
      </c>
      <c r="AH5349">
        <v>0.1770283</v>
      </c>
      <c r="AI5349">
        <v>5.2646600000000002E-2</v>
      </c>
      <c r="AJ5349">
        <v>-0.31079810000000002</v>
      </c>
      <c r="AK5349">
        <v>6.235392E-2</v>
      </c>
      <c r="AL5349">
        <v>1.150868E-2</v>
      </c>
    </row>
    <row r="5350" spans="1:38" x14ac:dyDescent="0.25">
      <c r="A5350">
        <f t="shared" si="332"/>
        <v>178.16666666665913</v>
      </c>
      <c r="B5350">
        <v>0.83246419999999999</v>
      </c>
      <c r="C5350">
        <v>-0.18340500000000001</v>
      </c>
      <c r="D5350">
        <v>0.15259719999999999</v>
      </c>
      <c r="E5350">
        <v>-0.53669639999999996</v>
      </c>
      <c r="F5350">
        <v>-0.33677600000000002</v>
      </c>
      <c r="G5350">
        <v>-8.6927169999999998E-2</v>
      </c>
      <c r="H5350">
        <v>4.777083E-2</v>
      </c>
      <c r="K5350">
        <f t="shared" si="333"/>
        <v>178.16666666665913</v>
      </c>
      <c r="L5350">
        <v>5.1291879999999998E-2</v>
      </c>
      <c r="M5350">
        <v>0.44679039999999998</v>
      </c>
      <c r="N5350">
        <v>0.12977179999999999</v>
      </c>
      <c r="O5350">
        <v>0.14039270000000001</v>
      </c>
      <c r="P5350">
        <v>-0.170429</v>
      </c>
      <c r="Q5350">
        <v>-8.1073629999999994E-2</v>
      </c>
      <c r="R5350">
        <v>5.9902879999999999E-2</v>
      </c>
      <c r="U5350">
        <f t="shared" si="334"/>
        <v>178.16666666665913</v>
      </c>
      <c r="V5350">
        <v>-1.475388E-2</v>
      </c>
      <c r="W5350">
        <v>0.39190059999999999</v>
      </c>
      <c r="X5350">
        <v>0.62299300000000002</v>
      </c>
      <c r="Y5350">
        <v>-4.5831070000000003E-3</v>
      </c>
      <c r="Z5350">
        <v>-0.1247135</v>
      </c>
      <c r="AA5350">
        <v>8.0535430000000005E-2</v>
      </c>
      <c r="AB5350">
        <v>0.31220540000000002</v>
      </c>
      <c r="AE5350">
        <f t="shared" si="335"/>
        <v>178.16666666665913</v>
      </c>
      <c r="AF5350">
        <v>-0.37805549999999999</v>
      </c>
      <c r="AG5350">
        <v>0.13858319999999999</v>
      </c>
      <c r="AH5350">
        <v>0.1663808</v>
      </c>
      <c r="AI5350">
        <v>-0.19030910000000001</v>
      </c>
      <c r="AJ5350">
        <v>1.557307E-2</v>
      </c>
      <c r="AK5350">
        <v>0.19436239999999999</v>
      </c>
      <c r="AL5350">
        <v>-0.30888310000000002</v>
      </c>
    </row>
    <row r="5351" spans="1:38" x14ac:dyDescent="0.25">
      <c r="A5351">
        <f t="shared" si="332"/>
        <v>178.19999999999246</v>
      </c>
      <c r="B5351">
        <v>0.3273645</v>
      </c>
      <c r="C5351">
        <v>-4.8200960000000001E-2</v>
      </c>
      <c r="D5351">
        <v>0.57472630000000002</v>
      </c>
      <c r="E5351">
        <v>-0.21026829999999999</v>
      </c>
      <c r="F5351">
        <v>-0.51863959999999998</v>
      </c>
      <c r="G5351">
        <v>-0.26688460000000003</v>
      </c>
      <c r="H5351">
        <v>-0.39357320000000001</v>
      </c>
      <c r="K5351">
        <f t="shared" si="333"/>
        <v>178.19999999999246</v>
      </c>
      <c r="L5351">
        <v>4.7242319999999997E-2</v>
      </c>
      <c r="M5351">
        <v>0.1628145</v>
      </c>
      <c r="N5351">
        <v>0.43836229999999998</v>
      </c>
      <c r="O5351">
        <v>2.9720110000000001E-3</v>
      </c>
      <c r="P5351">
        <v>-8.5853540000000006E-2</v>
      </c>
      <c r="Q5351">
        <v>-6.3149250000000004E-2</v>
      </c>
      <c r="R5351">
        <v>0.1672584</v>
      </c>
      <c r="U5351">
        <f t="shared" si="334"/>
        <v>178.19999999999246</v>
      </c>
      <c r="V5351">
        <v>-0.2311771</v>
      </c>
      <c r="W5351">
        <v>0.188555</v>
      </c>
      <c r="X5351">
        <v>0.20666999999999999</v>
      </c>
      <c r="Y5351">
        <v>2.1361040000000001E-2</v>
      </c>
      <c r="Z5351">
        <v>-0.18756329999999999</v>
      </c>
      <c r="AA5351">
        <v>0.14250180000000001</v>
      </c>
      <c r="AB5351">
        <v>0.25386360000000002</v>
      </c>
      <c r="AE5351">
        <f t="shared" si="335"/>
        <v>178.19999999999246</v>
      </c>
      <c r="AF5351">
        <v>-0.25005949999999999</v>
      </c>
      <c r="AG5351">
        <v>0.11356570000000001</v>
      </c>
      <c r="AH5351">
        <v>9.8140249999999998E-2</v>
      </c>
      <c r="AI5351">
        <v>-3.0105319999999998E-3</v>
      </c>
      <c r="AJ5351">
        <v>-0.1861302</v>
      </c>
      <c r="AK5351">
        <v>0.28865420000000003</v>
      </c>
      <c r="AL5351">
        <v>-0.16465840000000001</v>
      </c>
    </row>
    <row r="5352" spans="1:38" x14ac:dyDescent="0.25">
      <c r="A5352">
        <f t="shared" si="332"/>
        <v>178.23333333332579</v>
      </c>
      <c r="B5352">
        <v>1.3333390000000001</v>
      </c>
      <c r="C5352">
        <v>0.4199254</v>
      </c>
      <c r="D5352">
        <v>0.1398585</v>
      </c>
      <c r="E5352">
        <v>-0.27512920000000002</v>
      </c>
      <c r="F5352">
        <v>-0.16655980000000001</v>
      </c>
      <c r="G5352">
        <v>-0.1907952</v>
      </c>
      <c r="H5352">
        <v>-5.3300350000000003E-2</v>
      </c>
      <c r="K5352">
        <f t="shared" si="333"/>
        <v>178.23333333332579</v>
      </c>
      <c r="L5352">
        <v>0.14684900000000001</v>
      </c>
      <c r="M5352">
        <v>0.45758860000000001</v>
      </c>
      <c r="N5352">
        <v>6.6267419999999994E-2</v>
      </c>
      <c r="O5352">
        <v>-0.12528729999999999</v>
      </c>
      <c r="P5352">
        <v>-0.1239647</v>
      </c>
      <c r="Q5352">
        <v>-6.9859739999999998E-3</v>
      </c>
      <c r="R5352">
        <v>-2.6674349999999999E-2</v>
      </c>
      <c r="U5352">
        <f t="shared" si="334"/>
        <v>178.23333333332579</v>
      </c>
      <c r="V5352">
        <v>-0.20489740000000001</v>
      </c>
      <c r="W5352">
        <v>0.3847835</v>
      </c>
      <c r="X5352">
        <v>0.34375620000000001</v>
      </c>
      <c r="Y5352">
        <v>-0.2059675</v>
      </c>
      <c r="Z5352">
        <v>-0.15914130000000001</v>
      </c>
      <c r="AA5352">
        <v>-2.9056780000000001E-2</v>
      </c>
      <c r="AB5352">
        <v>0.30576389999999998</v>
      </c>
      <c r="AE5352">
        <f t="shared" si="335"/>
        <v>178.23333333332579</v>
      </c>
      <c r="AF5352">
        <v>-0.3638014</v>
      </c>
      <c r="AG5352">
        <v>9.0875479999999995E-2</v>
      </c>
      <c r="AH5352">
        <v>9.8140249999999998E-2</v>
      </c>
      <c r="AI5352">
        <v>-0.1840174</v>
      </c>
      <c r="AJ5352">
        <v>-0.19965550000000001</v>
      </c>
      <c r="AK5352">
        <v>0.27168170000000003</v>
      </c>
      <c r="AL5352">
        <v>-0.1215846</v>
      </c>
    </row>
    <row r="5353" spans="1:38" x14ac:dyDescent="0.25">
      <c r="A5353">
        <f t="shared" si="332"/>
        <v>178.26666666665912</v>
      </c>
      <c r="B5353">
        <v>0.61503030000000003</v>
      </c>
      <c r="C5353">
        <v>7.2722060000000005E-2</v>
      </c>
      <c r="D5353">
        <v>-4.9353149999999998E-2</v>
      </c>
      <c r="E5353">
        <v>-0.41190209999999999</v>
      </c>
      <c r="F5353">
        <v>-0.52164440000000001</v>
      </c>
      <c r="G5353">
        <v>-0.1195369</v>
      </c>
      <c r="H5353">
        <v>0.1960084</v>
      </c>
      <c r="K5353">
        <f t="shared" si="333"/>
        <v>178.26666666665912</v>
      </c>
      <c r="L5353">
        <v>3.361807E-2</v>
      </c>
      <c r="M5353">
        <v>0.43663039999999997</v>
      </c>
      <c r="N5353">
        <v>9.3679620000000005E-2</v>
      </c>
      <c r="O5353">
        <v>0.11967999999999999</v>
      </c>
      <c r="P5353">
        <v>-0.5243932</v>
      </c>
      <c r="Q5353">
        <v>9.2195920000000001E-2</v>
      </c>
      <c r="R5353">
        <v>0.1338925</v>
      </c>
      <c r="U5353">
        <f t="shared" si="334"/>
        <v>178.26666666665912</v>
      </c>
      <c r="V5353">
        <v>-7.5658230000000007E-2</v>
      </c>
      <c r="W5353">
        <v>0.3847835</v>
      </c>
      <c r="X5353">
        <v>0.4186011</v>
      </c>
      <c r="Y5353">
        <v>-4.6006600000000002E-2</v>
      </c>
      <c r="Z5353">
        <v>-0.12843879999999999</v>
      </c>
      <c r="AA5353">
        <v>1.7911170000000001E-2</v>
      </c>
      <c r="AB5353">
        <v>0.35906579999999999</v>
      </c>
      <c r="AE5353">
        <f t="shared" si="335"/>
        <v>178.26666666665912</v>
      </c>
      <c r="AF5353">
        <v>-0.25151400000000002</v>
      </c>
      <c r="AG5353">
        <v>6.1203680000000003E-2</v>
      </c>
      <c r="AH5353">
        <v>0.24333289999999999</v>
      </c>
      <c r="AI5353">
        <v>2.070425E-2</v>
      </c>
      <c r="AJ5353">
        <v>-8.9248850000000005E-4</v>
      </c>
      <c r="AK5353">
        <v>0.28865420000000003</v>
      </c>
      <c r="AL5353">
        <v>7.6368479999999999E-3</v>
      </c>
    </row>
    <row r="5354" spans="1:38" x14ac:dyDescent="0.25">
      <c r="A5354">
        <f t="shared" si="332"/>
        <v>178.29999999999245</v>
      </c>
      <c r="B5354">
        <v>1.468018</v>
      </c>
      <c r="C5354">
        <v>-0.12613070000000001</v>
      </c>
      <c r="D5354">
        <v>5.0689579999999998E-2</v>
      </c>
      <c r="E5354">
        <v>-0.41599209999999998</v>
      </c>
      <c r="F5354">
        <v>-0.28654390000000002</v>
      </c>
      <c r="G5354">
        <v>-0.32123420000000003</v>
      </c>
      <c r="H5354">
        <v>-0.2419665</v>
      </c>
      <c r="K5354">
        <f t="shared" si="333"/>
        <v>178.29999999999245</v>
      </c>
      <c r="L5354">
        <v>-0.13860410000000001</v>
      </c>
      <c r="M5354">
        <v>0.60283220000000004</v>
      </c>
      <c r="N5354">
        <v>0.29781879999999999</v>
      </c>
      <c r="O5354">
        <v>9.8170709999999994E-2</v>
      </c>
      <c r="P5354">
        <v>0.15116669999999999</v>
      </c>
      <c r="Q5354">
        <v>0.1603088</v>
      </c>
      <c r="R5354">
        <v>3.3837150000000003E-2</v>
      </c>
      <c r="U5354">
        <f t="shared" si="334"/>
        <v>178.29999999999245</v>
      </c>
      <c r="V5354">
        <v>-1.691235E-2</v>
      </c>
      <c r="W5354">
        <v>0.25565900000000003</v>
      </c>
      <c r="X5354">
        <v>0.51856570000000002</v>
      </c>
      <c r="Y5354">
        <v>-0.16121489999999999</v>
      </c>
      <c r="Z5354">
        <v>-0.22997049999999999</v>
      </c>
      <c r="AA5354">
        <v>7.5915960000000005E-2</v>
      </c>
      <c r="AB5354">
        <v>0.1928494</v>
      </c>
      <c r="AE5354">
        <f t="shared" si="335"/>
        <v>178.29999999999245</v>
      </c>
      <c r="AF5354">
        <v>-0.31638470000000002</v>
      </c>
      <c r="AG5354">
        <v>-6.2137999999999999E-2</v>
      </c>
      <c r="AH5354">
        <v>0.13540640000000001</v>
      </c>
      <c r="AI5354">
        <v>-3.059715E-2</v>
      </c>
      <c r="AJ5354">
        <v>-0.32138319999999998</v>
      </c>
      <c r="AK5354">
        <v>-0.10297099999999999</v>
      </c>
      <c r="AL5354">
        <v>-6.1571590000000002E-2</v>
      </c>
    </row>
    <row r="5355" spans="1:38" x14ac:dyDescent="0.25">
      <c r="A5355">
        <f t="shared" si="332"/>
        <v>178.33333333332578</v>
      </c>
      <c r="B5355">
        <v>0.90123549999999997</v>
      </c>
      <c r="C5355">
        <v>0.2116497</v>
      </c>
      <c r="D5355">
        <v>0.18404129999999999</v>
      </c>
      <c r="E5355">
        <v>-0.30421490000000001</v>
      </c>
      <c r="F5355">
        <v>-0.32899519999999999</v>
      </c>
      <c r="G5355">
        <v>-0.20649619999999999</v>
      </c>
      <c r="H5355">
        <v>0.34761520000000001</v>
      </c>
      <c r="K5355">
        <f t="shared" si="333"/>
        <v>178.33333333332578</v>
      </c>
      <c r="L5355">
        <v>7.4651140000000005E-2</v>
      </c>
      <c r="M5355">
        <v>0.48650710000000003</v>
      </c>
      <c r="N5355">
        <v>0.17164860000000001</v>
      </c>
      <c r="O5355">
        <v>-2.769866E-2</v>
      </c>
      <c r="P5355">
        <v>-0.22002579999999999</v>
      </c>
      <c r="Q5355">
        <v>-4.8809709999999999E-2</v>
      </c>
      <c r="R5355">
        <v>6.5576640000000004E-3</v>
      </c>
      <c r="U5355">
        <f t="shared" si="334"/>
        <v>178.33333333332578</v>
      </c>
      <c r="V5355">
        <v>2.1679720000000002E-3</v>
      </c>
      <c r="W5355">
        <v>0.22312370000000001</v>
      </c>
      <c r="X5355">
        <v>0.52178290000000005</v>
      </c>
      <c r="Y5355">
        <v>0.21426890000000001</v>
      </c>
      <c r="Z5355">
        <v>-0.1605954</v>
      </c>
      <c r="AA5355">
        <v>2.1866090000000001E-2</v>
      </c>
      <c r="AB5355">
        <v>0.223604</v>
      </c>
      <c r="AE5355">
        <f t="shared" si="335"/>
        <v>178.33333333332578</v>
      </c>
      <c r="AF5355">
        <v>-0.30096699999999998</v>
      </c>
      <c r="AG5355">
        <v>0.14789189999999999</v>
      </c>
      <c r="AH5355">
        <v>-9.7869780000000003E-2</v>
      </c>
      <c r="AI5355">
        <v>-3.8340810000000003E-2</v>
      </c>
      <c r="AJ5355">
        <v>-0.33255620000000002</v>
      </c>
      <c r="AK5355">
        <v>-6.273977E-2</v>
      </c>
      <c r="AL5355">
        <v>-6.9315249999999995E-2</v>
      </c>
    </row>
    <row r="5356" spans="1:38" x14ac:dyDescent="0.25">
      <c r="A5356">
        <f t="shared" si="332"/>
        <v>178.36666666665911</v>
      </c>
      <c r="B5356">
        <v>0.45845609999999998</v>
      </c>
      <c r="C5356">
        <v>0.39395039999999998</v>
      </c>
      <c r="D5356">
        <v>-0.10468669999999999</v>
      </c>
      <c r="E5356">
        <v>-0.33221519999999999</v>
      </c>
      <c r="F5356">
        <v>-0.212228</v>
      </c>
      <c r="G5356">
        <v>0.20776839999999999</v>
      </c>
      <c r="H5356">
        <v>0.33413900000000002</v>
      </c>
      <c r="K5356">
        <f t="shared" si="333"/>
        <v>178.36666666665911</v>
      </c>
      <c r="L5356">
        <v>-5.818657E-2</v>
      </c>
      <c r="M5356">
        <v>0.59214599999999995</v>
      </c>
      <c r="N5356">
        <v>0.1494482</v>
      </c>
      <c r="O5356">
        <v>-0.1296689</v>
      </c>
      <c r="P5356">
        <v>-0.12866330000000001</v>
      </c>
      <c r="Q5356">
        <v>0.28697489999999998</v>
      </c>
      <c r="R5356">
        <v>0.20345369999999999</v>
      </c>
      <c r="U5356">
        <f t="shared" si="334"/>
        <v>178.36666666665911</v>
      </c>
      <c r="V5356">
        <v>-0.2397224</v>
      </c>
      <c r="W5356">
        <v>0.18753829999999999</v>
      </c>
      <c r="X5356">
        <v>0.1377215</v>
      </c>
      <c r="Y5356">
        <v>-0.2897844</v>
      </c>
      <c r="Z5356">
        <v>-0.31547269999999999</v>
      </c>
      <c r="AA5356">
        <v>-4.3877869999999998E-3</v>
      </c>
      <c r="AB5356">
        <v>0.29844979999999999</v>
      </c>
      <c r="AE5356">
        <f t="shared" si="335"/>
        <v>178.36666666665911</v>
      </c>
      <c r="AF5356">
        <v>-0.17995249999999999</v>
      </c>
      <c r="AG5356">
        <v>0.10716589999999999</v>
      </c>
      <c r="AH5356">
        <v>0.2341374</v>
      </c>
      <c r="AI5356">
        <v>-8.2382549999999999E-2</v>
      </c>
      <c r="AJ5356">
        <v>-2.3826710000000001E-2</v>
      </c>
      <c r="AK5356">
        <v>8.2469550000000003E-2</v>
      </c>
      <c r="AL5356">
        <v>-0.1583667</v>
      </c>
    </row>
    <row r="5357" spans="1:38" x14ac:dyDescent="0.25">
      <c r="A5357">
        <f t="shared" si="332"/>
        <v>178.39999999999245</v>
      </c>
      <c r="B5357">
        <v>0.46749309999999999</v>
      </c>
      <c r="C5357">
        <v>-6.3217270000000006E-2</v>
      </c>
      <c r="D5357">
        <v>0.24556890000000001</v>
      </c>
      <c r="E5357">
        <v>-0.31959409999999999</v>
      </c>
      <c r="F5357">
        <v>-0.19793769999999999</v>
      </c>
      <c r="G5357">
        <v>-0.29707879999999998</v>
      </c>
      <c r="H5357">
        <v>1.744948E-2</v>
      </c>
      <c r="K5357">
        <f t="shared" si="333"/>
        <v>178.39999999999245</v>
      </c>
      <c r="L5357">
        <v>3.3076319999999999E-2</v>
      </c>
      <c r="M5357">
        <v>0.23663880000000001</v>
      </c>
      <c r="N5357">
        <v>0.38293850000000001</v>
      </c>
      <c r="O5357">
        <v>-0.1005914</v>
      </c>
      <c r="P5357">
        <v>-0.13284000000000001</v>
      </c>
      <c r="Q5357">
        <v>-8.3463579999999996E-2</v>
      </c>
      <c r="R5357">
        <v>0.25129380000000001</v>
      </c>
      <c r="U5357">
        <f t="shared" si="334"/>
        <v>178.39999999999245</v>
      </c>
      <c r="V5357">
        <v>-9.7217750000000002E-3</v>
      </c>
      <c r="W5357">
        <v>0.30954559999999998</v>
      </c>
      <c r="X5357">
        <v>0.32485199999999997</v>
      </c>
      <c r="Y5357">
        <v>-0.22176380000000001</v>
      </c>
      <c r="Z5357">
        <v>-0.2242777</v>
      </c>
      <c r="AA5357">
        <v>0.17093169999999999</v>
      </c>
      <c r="AB5357">
        <v>0.40605970000000002</v>
      </c>
      <c r="AE5357">
        <f t="shared" si="335"/>
        <v>178.39999999999245</v>
      </c>
      <c r="AF5357">
        <v>-0.1901341</v>
      </c>
      <c r="AG5357">
        <v>-0.19653380000000001</v>
      </c>
      <c r="AH5357">
        <v>0.1083037</v>
      </c>
      <c r="AI5357">
        <v>-0.1830494</v>
      </c>
      <c r="AJ5357">
        <v>-9.6157599999999996E-2</v>
      </c>
      <c r="AK5357">
        <v>2.0236939999999998E-2</v>
      </c>
      <c r="AL5357">
        <v>-0.1607866</v>
      </c>
    </row>
    <row r="5358" spans="1:38" x14ac:dyDescent="0.25">
      <c r="A5358">
        <f t="shared" si="332"/>
        <v>178.43333333332578</v>
      </c>
      <c r="B5358">
        <v>0.20388819999999999</v>
      </c>
      <c r="C5358">
        <v>1.7122950000000001E-2</v>
      </c>
      <c r="D5358">
        <v>-0.1586766</v>
      </c>
      <c r="E5358">
        <v>-0.2964793</v>
      </c>
      <c r="F5358">
        <v>-0.42527320000000002</v>
      </c>
      <c r="G5358">
        <v>-0.1400689</v>
      </c>
      <c r="H5358">
        <v>-0.24533550000000001</v>
      </c>
      <c r="K5358">
        <f t="shared" si="333"/>
        <v>178.43333333332578</v>
      </c>
      <c r="L5358">
        <v>-9.7062190000000007E-2</v>
      </c>
      <c r="M5358">
        <v>0.38182670000000002</v>
      </c>
      <c r="N5358">
        <v>0.4132265</v>
      </c>
      <c r="O5358">
        <v>-9.5014909999999994E-2</v>
      </c>
      <c r="P5358">
        <v>-0.21271680000000001</v>
      </c>
      <c r="Q5358">
        <v>-5.7174460000000003E-2</v>
      </c>
      <c r="R5358">
        <v>0.29311939999999997</v>
      </c>
      <c r="U5358">
        <f t="shared" si="334"/>
        <v>178.43333333332578</v>
      </c>
      <c r="V5358">
        <v>0.1007974</v>
      </c>
      <c r="W5358">
        <v>0.31971300000000002</v>
      </c>
      <c r="X5358">
        <v>0.2236099</v>
      </c>
      <c r="Y5358">
        <v>-0.2058459</v>
      </c>
      <c r="Z5358">
        <v>-0.23404220000000001</v>
      </c>
      <c r="AA5358">
        <v>3.9024059999999999E-2</v>
      </c>
      <c r="AB5358">
        <v>0.14055300000000001</v>
      </c>
      <c r="AE5358">
        <f t="shared" si="335"/>
        <v>178.43333333332578</v>
      </c>
      <c r="AF5358">
        <v>-0.2678044</v>
      </c>
      <c r="AG5358">
        <v>-7.8428419999999999E-2</v>
      </c>
      <c r="AH5358">
        <v>-5.7699760000000003E-2</v>
      </c>
      <c r="AI5358">
        <v>-0.2600015</v>
      </c>
      <c r="AJ5358">
        <v>-0.33138010000000001</v>
      </c>
      <c r="AK5358">
        <v>2.9037480000000001E-2</v>
      </c>
      <c r="AL5358">
        <v>-0.113841</v>
      </c>
    </row>
    <row r="5359" spans="1:38" x14ac:dyDescent="0.25">
      <c r="A5359">
        <f t="shared" si="332"/>
        <v>178.46666666665911</v>
      </c>
      <c r="B5359">
        <v>0.59808930000000005</v>
      </c>
      <c r="C5359">
        <v>-0.30139050000000001</v>
      </c>
      <c r="D5359">
        <v>-5.9904160000000001E-3</v>
      </c>
      <c r="E5359">
        <v>-0.2860916</v>
      </c>
      <c r="F5359">
        <v>-0.29821370000000003</v>
      </c>
      <c r="G5359">
        <v>-0.1956263</v>
      </c>
      <c r="H5359">
        <v>-0.19143089999999999</v>
      </c>
      <c r="K5359">
        <f t="shared" si="333"/>
        <v>178.46666666665911</v>
      </c>
      <c r="L5359">
        <v>0.40541369999999999</v>
      </c>
      <c r="M5359">
        <v>0.48033730000000002</v>
      </c>
      <c r="N5359">
        <v>0.32539439999999997</v>
      </c>
      <c r="O5359">
        <v>-0.15595800000000001</v>
      </c>
      <c r="P5359">
        <v>-0.15998760000000001</v>
      </c>
      <c r="Q5359">
        <v>-0.29019210000000001</v>
      </c>
      <c r="R5359">
        <v>0.41573320000000002</v>
      </c>
      <c r="U5359">
        <f t="shared" si="334"/>
        <v>178.46666666665911</v>
      </c>
      <c r="V5359">
        <v>-0.106407</v>
      </c>
      <c r="W5359">
        <v>0.2078729</v>
      </c>
      <c r="X5359">
        <v>0.235572</v>
      </c>
      <c r="Y5359">
        <v>1.136713E-2</v>
      </c>
      <c r="Z5359">
        <v>-0.24628630000000001</v>
      </c>
      <c r="AA5359">
        <v>-9.0669120000000006E-2</v>
      </c>
      <c r="AB5359">
        <v>0.19003700000000001</v>
      </c>
      <c r="AE5359">
        <f t="shared" si="335"/>
        <v>178.46666666665911</v>
      </c>
      <c r="AF5359">
        <v>-0.2913673</v>
      </c>
      <c r="AG5359">
        <v>9.9020639999999993E-2</v>
      </c>
      <c r="AH5359">
        <v>-7.0767159999999996E-2</v>
      </c>
      <c r="AI5359">
        <v>-0.2391906</v>
      </c>
      <c r="AJ5359">
        <v>-8.9100929999999995E-2</v>
      </c>
      <c r="AK5359">
        <v>3.7838030000000002E-2</v>
      </c>
      <c r="AL5359">
        <v>-0.1443314</v>
      </c>
    </row>
    <row r="5360" spans="1:38" x14ac:dyDescent="0.25">
      <c r="A5360">
        <f t="shared" si="332"/>
        <v>178.49999999999244</v>
      </c>
      <c r="B5360">
        <v>1.9298759999999999</v>
      </c>
      <c r="C5360">
        <v>0.11112</v>
      </c>
      <c r="D5360">
        <v>0.41441329999999998</v>
      </c>
      <c r="E5360">
        <v>-0.25277139999999998</v>
      </c>
      <c r="F5360">
        <v>9.6052009999999993E-2</v>
      </c>
      <c r="G5360">
        <v>-0.31519540000000001</v>
      </c>
      <c r="H5360">
        <v>0.2667583</v>
      </c>
      <c r="K5360">
        <f t="shared" si="333"/>
        <v>178.49999999999244</v>
      </c>
      <c r="L5360">
        <v>9.4619309999999998E-2</v>
      </c>
      <c r="M5360">
        <v>0.27093329999999999</v>
      </c>
      <c r="N5360">
        <v>0.30929200000000001</v>
      </c>
      <c r="O5360">
        <v>-8.9836730000000004E-2</v>
      </c>
      <c r="P5360">
        <v>-3.1558160000000002E-2</v>
      </c>
      <c r="Q5360">
        <v>-0.12767719999999999</v>
      </c>
      <c r="R5360">
        <v>0.16819680000000001</v>
      </c>
      <c r="U5360">
        <f t="shared" si="334"/>
        <v>178.49999999999244</v>
      </c>
      <c r="V5360">
        <v>-0.1158748</v>
      </c>
      <c r="W5360">
        <v>0.210923</v>
      </c>
      <c r="X5360">
        <v>5.329677E-2</v>
      </c>
      <c r="Y5360">
        <v>-0.1120772</v>
      </c>
      <c r="Z5360">
        <v>-0.3022878</v>
      </c>
      <c r="AA5360">
        <v>-1.5628019999999999E-2</v>
      </c>
      <c r="AB5360">
        <v>0.15836890000000001</v>
      </c>
      <c r="AE5360">
        <f t="shared" si="335"/>
        <v>178.49999999999244</v>
      </c>
      <c r="AF5360">
        <v>-0.34256569999999997</v>
      </c>
      <c r="AG5360">
        <v>0.22759850000000001</v>
      </c>
      <c r="AH5360">
        <v>0.162025</v>
      </c>
      <c r="AI5360">
        <v>-0.13416790000000001</v>
      </c>
      <c r="AJ5360">
        <v>-0.26845809999999998</v>
      </c>
      <c r="AK5360">
        <v>0.21510660000000001</v>
      </c>
      <c r="AL5360">
        <v>-3.6888900000000002E-2</v>
      </c>
    </row>
    <row r="5361" spans="1:38" x14ac:dyDescent="0.25">
      <c r="A5361">
        <f t="shared" si="332"/>
        <v>178.53333333332577</v>
      </c>
      <c r="B5361">
        <v>0.34138180000000001</v>
      </c>
      <c r="C5361">
        <v>0.37412000000000001</v>
      </c>
      <c r="D5361">
        <v>-4.4464320000000002E-2</v>
      </c>
      <c r="E5361">
        <v>-0.22949649999999999</v>
      </c>
      <c r="F5361">
        <v>-0.16284709999999999</v>
      </c>
      <c r="G5361">
        <v>-1.175569E-3</v>
      </c>
      <c r="H5361">
        <v>0.2195917</v>
      </c>
      <c r="K5361">
        <f t="shared" si="333"/>
        <v>178.53333333332577</v>
      </c>
      <c r="L5361">
        <v>-0.17910429999999999</v>
      </c>
      <c r="M5361">
        <v>0.18571750000000001</v>
      </c>
      <c r="N5361">
        <v>0.48061280000000001</v>
      </c>
      <c r="O5361">
        <v>4.5652469999999997E-3</v>
      </c>
      <c r="P5361">
        <v>-5.9227910000000002E-2</v>
      </c>
      <c r="Q5361">
        <v>-0.21968940000000001</v>
      </c>
      <c r="R5361">
        <v>-7.2402099999999997E-2</v>
      </c>
      <c r="U5361">
        <f t="shared" si="334"/>
        <v>178.53333333332577</v>
      </c>
      <c r="V5361">
        <v>-0.30088209999999999</v>
      </c>
      <c r="W5361">
        <v>0.31564599999999998</v>
      </c>
      <c r="X5361">
        <v>0.27530080000000001</v>
      </c>
      <c r="Y5361">
        <v>7.3072709999999999E-2</v>
      </c>
      <c r="Z5361">
        <v>-0.21589449999999999</v>
      </c>
      <c r="AA5361">
        <v>-0.26710060000000002</v>
      </c>
      <c r="AB5361">
        <v>0.2395621</v>
      </c>
      <c r="AE5361">
        <f t="shared" si="335"/>
        <v>178.53333333332577</v>
      </c>
      <c r="AF5361">
        <v>-0.356238</v>
      </c>
      <c r="AG5361">
        <v>2.1641279999999999E-2</v>
      </c>
      <c r="AH5361">
        <v>2.4092079999999998E-2</v>
      </c>
      <c r="AI5361">
        <v>-0.18837319999999999</v>
      </c>
      <c r="AJ5361">
        <v>-0.22317780000000001</v>
      </c>
      <c r="AK5361">
        <v>0.20882049999999999</v>
      </c>
      <c r="AL5361">
        <v>-0.17336989999999999</v>
      </c>
    </row>
    <row r="5362" spans="1:38" x14ac:dyDescent="0.25">
      <c r="A5362">
        <f t="shared" si="332"/>
        <v>178.5666666666591</v>
      </c>
      <c r="B5362">
        <v>0.11237320000000001</v>
      </c>
      <c r="C5362">
        <v>2.9992919999999999E-2</v>
      </c>
      <c r="D5362">
        <v>0.17178070000000001</v>
      </c>
      <c r="E5362">
        <v>-0.28682089999999999</v>
      </c>
      <c r="F5362">
        <v>-0.36004890000000001</v>
      </c>
      <c r="G5362">
        <v>-0.2584302</v>
      </c>
      <c r="H5362">
        <v>0.1791633</v>
      </c>
      <c r="K5362">
        <f t="shared" si="333"/>
        <v>178.5666666666591</v>
      </c>
      <c r="L5362">
        <v>0.18465309999999999</v>
      </c>
      <c r="M5362">
        <v>0.39506029999999998</v>
      </c>
      <c r="N5362">
        <v>0.30964819999999998</v>
      </c>
      <c r="O5362">
        <v>-5.1199670000000003E-2</v>
      </c>
      <c r="P5362">
        <v>-0.2638798</v>
      </c>
      <c r="Q5362">
        <v>-7.868377E-2</v>
      </c>
      <c r="R5362">
        <v>0.28630529999999998</v>
      </c>
      <c r="U5362">
        <f t="shared" si="334"/>
        <v>178.5666666666591</v>
      </c>
      <c r="V5362">
        <v>-6.4410209999999999E-3</v>
      </c>
      <c r="W5362">
        <v>0.26175949999999998</v>
      </c>
      <c r="X5362">
        <v>0.39594610000000002</v>
      </c>
      <c r="Y5362">
        <v>-2.3223379999999998E-2</v>
      </c>
      <c r="Z5362">
        <v>5.999169E-2</v>
      </c>
      <c r="AA5362">
        <v>3.3443239999999999E-2</v>
      </c>
      <c r="AB5362">
        <v>0.4225332</v>
      </c>
      <c r="AE5362">
        <f t="shared" si="335"/>
        <v>178.5666666666591</v>
      </c>
      <c r="AF5362">
        <v>-0.3600197</v>
      </c>
      <c r="AG5362">
        <v>7.8075850000000002E-2</v>
      </c>
      <c r="AH5362">
        <v>-3.5920889999999997E-2</v>
      </c>
      <c r="AI5362">
        <v>-0.37034790000000001</v>
      </c>
      <c r="AJ5362">
        <v>-0.18730630000000001</v>
      </c>
      <c r="AK5362">
        <v>-7.6569269999999995E-2</v>
      </c>
      <c r="AL5362">
        <v>-8.1414650000000005E-2</v>
      </c>
    </row>
    <row r="5363" spans="1:38" x14ac:dyDescent="0.25">
      <c r="A5363">
        <f t="shared" si="332"/>
        <v>178.59999999999243</v>
      </c>
      <c r="B5363">
        <v>-0.185331</v>
      </c>
      <c r="C5363">
        <v>4.3957389999999999E-2</v>
      </c>
      <c r="D5363">
        <v>0.3311808</v>
      </c>
      <c r="E5363">
        <v>-0.20536769999999999</v>
      </c>
      <c r="F5363">
        <v>-0.34467819999999999</v>
      </c>
      <c r="G5363">
        <v>-0.16905539999999999</v>
      </c>
      <c r="H5363">
        <v>4.440181E-2</v>
      </c>
      <c r="K5363">
        <f t="shared" si="333"/>
        <v>178.59999999999243</v>
      </c>
      <c r="L5363">
        <v>9.6500660000000002E-2</v>
      </c>
      <c r="M5363">
        <v>0.26527200000000001</v>
      </c>
      <c r="N5363">
        <v>0.24281430000000001</v>
      </c>
      <c r="O5363">
        <v>-5.0801310000000002E-2</v>
      </c>
      <c r="P5363">
        <v>-0.25396039999999998</v>
      </c>
      <c r="Q5363">
        <v>-4.6419750000000003E-2</v>
      </c>
      <c r="R5363">
        <v>0.28480539999999999</v>
      </c>
      <c r="U5363">
        <f t="shared" si="334"/>
        <v>178.59999999999243</v>
      </c>
      <c r="V5363">
        <v>4.2362509999999999E-2</v>
      </c>
      <c r="W5363">
        <v>0.2444751</v>
      </c>
      <c r="X5363">
        <v>0.38008779999999998</v>
      </c>
      <c r="Y5363">
        <v>-0.2217394</v>
      </c>
      <c r="Z5363">
        <v>-0.1118738</v>
      </c>
      <c r="AA5363">
        <v>0.32721739999999999</v>
      </c>
      <c r="AB5363">
        <v>0.25793690000000002</v>
      </c>
      <c r="AE5363">
        <f t="shared" si="335"/>
        <v>178.59999999999243</v>
      </c>
      <c r="AF5363">
        <v>-0.28147670000000002</v>
      </c>
      <c r="AG5363">
        <v>0.16767309999999999</v>
      </c>
      <c r="AH5363">
        <v>6.8617830000000005E-2</v>
      </c>
      <c r="AI5363">
        <v>-0.14045959999999999</v>
      </c>
      <c r="AJ5363">
        <v>-0.13438130000000001</v>
      </c>
      <c r="AK5363">
        <v>0.25470910000000002</v>
      </c>
      <c r="AL5363">
        <v>-8.8190299999999999E-2</v>
      </c>
    </row>
    <row r="5364" spans="1:38" x14ac:dyDescent="0.25">
      <c r="A5364">
        <f t="shared" si="332"/>
        <v>178.63333333332577</v>
      </c>
      <c r="B5364">
        <v>0.13391330000000001</v>
      </c>
      <c r="C5364">
        <v>0.20468149999999999</v>
      </c>
      <c r="D5364">
        <v>0.45342389999999999</v>
      </c>
      <c r="E5364">
        <v>-0.3161929</v>
      </c>
      <c r="F5364">
        <v>-0.1052995</v>
      </c>
      <c r="G5364">
        <v>-0.16905539999999999</v>
      </c>
      <c r="H5364">
        <v>0.28023439999999999</v>
      </c>
      <c r="K5364">
        <f t="shared" si="333"/>
        <v>178.63333333332577</v>
      </c>
      <c r="L5364">
        <v>-9.9117689999999994E-2</v>
      </c>
      <c r="M5364">
        <v>0.25384889999999999</v>
      </c>
      <c r="N5364">
        <v>0.2165551</v>
      </c>
      <c r="O5364">
        <v>-0.199375</v>
      </c>
      <c r="P5364">
        <v>-0.1161336</v>
      </c>
      <c r="Q5364">
        <v>-2.6105429999999999E-2</v>
      </c>
      <c r="R5364">
        <v>0.29620180000000002</v>
      </c>
      <c r="U5364">
        <f t="shared" si="334"/>
        <v>178.63333333332577</v>
      </c>
      <c r="V5364">
        <v>0.19690569999999999</v>
      </c>
      <c r="W5364">
        <v>0.25159209999999999</v>
      </c>
      <c r="X5364">
        <v>-1.8236039999999999E-2</v>
      </c>
      <c r="Y5364">
        <v>-0.1496963</v>
      </c>
      <c r="Z5364">
        <v>-6.6187770000000007E-2</v>
      </c>
      <c r="AA5364">
        <v>-0.13550309999999999</v>
      </c>
      <c r="AB5364">
        <v>0.22800529999999999</v>
      </c>
      <c r="AE5364">
        <f t="shared" si="335"/>
        <v>178.63333333332577</v>
      </c>
      <c r="AF5364">
        <v>-0.25151400000000002</v>
      </c>
      <c r="AG5364">
        <v>8.7966450000000002E-2</v>
      </c>
      <c r="AH5364">
        <v>0.1121756</v>
      </c>
      <c r="AI5364">
        <v>-0.1699821</v>
      </c>
      <c r="AJ5364">
        <v>-0.17730940000000001</v>
      </c>
      <c r="AK5364">
        <v>0.1830474</v>
      </c>
      <c r="AL5364">
        <v>-8.8674199999999995E-2</v>
      </c>
    </row>
    <row r="5365" spans="1:38" x14ac:dyDescent="0.25">
      <c r="A5365">
        <f t="shared" si="332"/>
        <v>178.6666666666591</v>
      </c>
      <c r="B5365">
        <v>0.79165980000000002</v>
      </c>
      <c r="C5365">
        <v>2.4672240000000002E-2</v>
      </c>
      <c r="D5365">
        <v>0.59993090000000004</v>
      </c>
      <c r="E5365">
        <v>-0.13759669999999999</v>
      </c>
      <c r="F5365">
        <v>0.14826230000000001</v>
      </c>
      <c r="G5365">
        <v>8.6991509999999994E-2</v>
      </c>
      <c r="H5365">
        <v>-7.3514560000000007E-2</v>
      </c>
      <c r="K5365">
        <f t="shared" si="333"/>
        <v>178.6666666666591</v>
      </c>
      <c r="L5365">
        <v>0.2485696</v>
      </c>
      <c r="M5365">
        <v>0.31047560000000002</v>
      </c>
      <c r="N5365">
        <v>0.12686500000000001</v>
      </c>
      <c r="O5365">
        <v>-0.14400840000000001</v>
      </c>
      <c r="P5365">
        <v>2.16931E-2</v>
      </c>
      <c r="Q5365">
        <v>-0.1097528</v>
      </c>
      <c r="R5365">
        <v>-2.798995E-2</v>
      </c>
      <c r="U5365">
        <f t="shared" si="334"/>
        <v>178.6666666666591</v>
      </c>
      <c r="V5365">
        <v>-0.239623</v>
      </c>
      <c r="W5365">
        <v>0.29734490000000002</v>
      </c>
      <c r="X5365">
        <v>3.4990319999999998E-2</v>
      </c>
      <c r="Y5365">
        <v>7.4490239999999999E-2</v>
      </c>
      <c r="Z5365">
        <v>-0.27495429999999998</v>
      </c>
      <c r="AA5365">
        <v>0.30158430000000003</v>
      </c>
      <c r="AB5365">
        <v>0.28512890000000002</v>
      </c>
      <c r="AE5365">
        <f t="shared" si="335"/>
        <v>178.6666666666591</v>
      </c>
      <c r="AF5365">
        <v>-0.420236</v>
      </c>
      <c r="AG5365">
        <v>-0.13253580000000001</v>
      </c>
      <c r="AH5365">
        <v>0.2249418</v>
      </c>
      <c r="AI5365">
        <v>-0.1656263</v>
      </c>
      <c r="AJ5365">
        <v>-8.4396499999999999E-2</v>
      </c>
      <c r="AK5365">
        <v>2.3379939999999998E-2</v>
      </c>
      <c r="AL5365">
        <v>-0.32340229999999998</v>
      </c>
    </row>
    <row r="5366" spans="1:38" x14ac:dyDescent="0.25">
      <c r="A5366">
        <f t="shared" si="332"/>
        <v>178.69999999999243</v>
      </c>
      <c r="B5366">
        <v>-0.15304010000000001</v>
      </c>
      <c r="C5366">
        <v>1.326335E-2</v>
      </c>
      <c r="D5366">
        <v>0.40572970000000003</v>
      </c>
      <c r="E5366">
        <v>-0.39560459999999997</v>
      </c>
      <c r="F5366">
        <v>-0.14427470000000001</v>
      </c>
      <c r="G5366">
        <v>-5.7940730000000003E-2</v>
      </c>
      <c r="H5366">
        <v>0.37119849999999999</v>
      </c>
      <c r="K5366">
        <f t="shared" si="333"/>
        <v>178.69999999999243</v>
      </c>
      <c r="L5366">
        <v>-7.9007569999999999E-2</v>
      </c>
      <c r="M5366">
        <v>0.47010649999999998</v>
      </c>
      <c r="N5366">
        <v>0.24830920000000001</v>
      </c>
      <c r="O5366">
        <v>-3.048698E-2</v>
      </c>
      <c r="P5366">
        <v>-0.1265751</v>
      </c>
      <c r="Q5366">
        <v>-0.1969851</v>
      </c>
      <c r="R5366">
        <v>0.20920900000000001</v>
      </c>
      <c r="U5366">
        <f t="shared" si="334"/>
        <v>178.69999999999243</v>
      </c>
      <c r="V5366">
        <v>-6.0495189999999997E-2</v>
      </c>
      <c r="W5366">
        <v>0.12551789999999999</v>
      </c>
      <c r="X5366">
        <v>0.28157739999999998</v>
      </c>
      <c r="Y5366">
        <v>0.17272319999999999</v>
      </c>
      <c r="Z5366">
        <v>-0.24774979999999999</v>
      </c>
      <c r="AA5366">
        <v>6.4444260000000003E-2</v>
      </c>
      <c r="AB5366">
        <v>0.3438486</v>
      </c>
      <c r="AE5366">
        <f t="shared" si="335"/>
        <v>178.69999999999243</v>
      </c>
      <c r="AF5366">
        <v>-0.39434590000000003</v>
      </c>
      <c r="AG5366">
        <v>-1.3266740000000001E-2</v>
      </c>
      <c r="AH5366">
        <v>5.31306E-2</v>
      </c>
      <c r="AI5366">
        <v>-0.21837970000000001</v>
      </c>
      <c r="AJ5366">
        <v>-0.19318689999999999</v>
      </c>
      <c r="AK5366">
        <v>0.1208148</v>
      </c>
      <c r="AL5366">
        <v>-0.17046610000000001</v>
      </c>
    </row>
    <row r="5367" spans="1:38" x14ac:dyDescent="0.25">
      <c r="A5367">
        <f t="shared" si="332"/>
        <v>178.73333333332576</v>
      </c>
      <c r="B5367">
        <v>1.169635</v>
      </c>
      <c r="C5367">
        <v>0.12125909999999999</v>
      </c>
      <c r="D5367">
        <v>0.66462449999999995</v>
      </c>
      <c r="E5367">
        <v>9.6396429999999998E-3</v>
      </c>
      <c r="F5367">
        <v>-0.1222867</v>
      </c>
      <c r="G5367">
        <v>-0.207704</v>
      </c>
      <c r="H5367">
        <v>6.798498E-2</v>
      </c>
      <c r="K5367">
        <f t="shared" si="333"/>
        <v>178.73333333332576</v>
      </c>
      <c r="L5367">
        <v>0.187167</v>
      </c>
      <c r="M5367">
        <v>0.48829860000000003</v>
      </c>
      <c r="N5367">
        <v>0.37533870000000003</v>
      </c>
      <c r="O5367">
        <v>-0.15874630000000001</v>
      </c>
      <c r="P5367">
        <v>-0.1975768</v>
      </c>
      <c r="Q5367">
        <v>0.14118939999999999</v>
      </c>
      <c r="R5367">
        <v>0.32791189999999998</v>
      </c>
      <c r="U5367">
        <f t="shared" si="334"/>
        <v>178.73333333332576</v>
      </c>
      <c r="V5367">
        <v>-0.16083639999999999</v>
      </c>
      <c r="W5367">
        <v>0.13466839999999999</v>
      </c>
      <c r="X5367">
        <v>0.86301240000000001</v>
      </c>
      <c r="Y5367">
        <v>-0.12761520000000001</v>
      </c>
      <c r="Z5367">
        <v>-4.624669E-2</v>
      </c>
      <c r="AA5367">
        <v>-0.1016312</v>
      </c>
      <c r="AB5367">
        <v>-4.4859000000000003E-2</v>
      </c>
      <c r="AE5367">
        <f t="shared" si="335"/>
        <v>178.73333333332576</v>
      </c>
      <c r="AF5367">
        <v>-0.18926129999999999</v>
      </c>
      <c r="AG5367">
        <v>0.21945339999999999</v>
      </c>
      <c r="AH5367">
        <v>6.1849369999999997E-3</v>
      </c>
      <c r="AI5367">
        <v>-0.171434</v>
      </c>
      <c r="AJ5367">
        <v>-4.3232600000000003E-2</v>
      </c>
      <c r="AK5367">
        <v>0.2333363</v>
      </c>
      <c r="AL5367">
        <v>-0.1215846</v>
      </c>
    </row>
    <row r="5368" spans="1:38" x14ac:dyDescent="0.25">
      <c r="A5368">
        <f t="shared" si="332"/>
        <v>178.76666666665909</v>
      </c>
      <c r="B5368">
        <v>0.63200889999999998</v>
      </c>
      <c r="C5368">
        <v>0.23767930000000001</v>
      </c>
      <c r="D5368">
        <v>-0.38533729999999999</v>
      </c>
      <c r="E5368">
        <v>-0.21824250000000001</v>
      </c>
      <c r="F5368">
        <v>0.21792429999999999</v>
      </c>
      <c r="G5368">
        <v>-8.0888290000000002E-2</v>
      </c>
      <c r="H5368">
        <v>0.20611560000000001</v>
      </c>
      <c r="K5368">
        <f t="shared" si="333"/>
        <v>178.76666666665909</v>
      </c>
      <c r="L5368">
        <v>6.9897690000000001E-4</v>
      </c>
      <c r="M5368">
        <v>0.44107960000000002</v>
      </c>
      <c r="N5368">
        <v>0.34998390000000001</v>
      </c>
      <c r="O5368">
        <v>-0.1738825</v>
      </c>
      <c r="P5368">
        <v>-0.2450852</v>
      </c>
      <c r="Q5368">
        <v>3.768731E-3</v>
      </c>
      <c r="R5368">
        <v>0.37949820000000001</v>
      </c>
      <c r="U5368">
        <f t="shared" si="334"/>
        <v>178.76666666665909</v>
      </c>
      <c r="V5368">
        <v>-0.1768362</v>
      </c>
      <c r="W5368">
        <v>0.25565900000000003</v>
      </c>
      <c r="X5368">
        <v>0.31288759999999999</v>
      </c>
      <c r="Y5368">
        <v>-0.217863</v>
      </c>
      <c r="Z5368">
        <v>-0.14806630000000001</v>
      </c>
      <c r="AA5368">
        <v>-3.886709E-2</v>
      </c>
      <c r="AB5368">
        <v>0.19377069999999999</v>
      </c>
      <c r="AE5368">
        <f t="shared" si="335"/>
        <v>178.76666666665909</v>
      </c>
      <c r="AF5368">
        <v>-0.33092969999999999</v>
      </c>
      <c r="AG5368">
        <v>0.30206899999999998</v>
      </c>
      <c r="AH5368">
        <v>0.20800270000000001</v>
      </c>
      <c r="AI5368">
        <v>-0.34614909999999999</v>
      </c>
      <c r="AJ5368">
        <v>2.0865519999999999E-2</v>
      </c>
      <c r="AK5368">
        <v>0.1183004</v>
      </c>
      <c r="AL5368">
        <v>-0.26193739999999999</v>
      </c>
    </row>
    <row r="5369" spans="1:38" x14ac:dyDescent="0.25">
      <c r="A5369">
        <f t="shared" si="332"/>
        <v>178.79999999999242</v>
      </c>
      <c r="B5369">
        <v>0.54495919999999998</v>
      </c>
      <c r="C5369">
        <v>0.4003312</v>
      </c>
      <c r="D5369">
        <v>0.1145221</v>
      </c>
      <c r="E5369">
        <v>-0.12507090000000001</v>
      </c>
      <c r="F5369">
        <v>0.20752789999999999</v>
      </c>
      <c r="G5369">
        <v>-0.22823599999999999</v>
      </c>
      <c r="H5369">
        <v>9.8306329999999997E-2</v>
      </c>
      <c r="K5369">
        <f t="shared" si="333"/>
        <v>178.79999999999242</v>
      </c>
      <c r="L5369">
        <v>-2.8428510000000001E-2</v>
      </c>
      <c r="M5369">
        <v>0.34695979999999998</v>
      </c>
      <c r="N5369">
        <v>0.1433113</v>
      </c>
      <c r="O5369">
        <v>-0.25633489999999998</v>
      </c>
      <c r="P5369">
        <v>-0.24404110000000001</v>
      </c>
      <c r="Q5369">
        <v>9.4585879999999997E-2</v>
      </c>
      <c r="R5369">
        <v>0.13133800000000001</v>
      </c>
      <c r="U5369">
        <f t="shared" si="334"/>
        <v>178.79999999999242</v>
      </c>
      <c r="V5369">
        <v>-0.14068249999999999</v>
      </c>
      <c r="W5369">
        <v>0.2444751</v>
      </c>
      <c r="X5369">
        <v>0.29537649999999999</v>
      </c>
      <c r="Y5369">
        <v>6.8754889999999999E-2</v>
      </c>
      <c r="Z5369">
        <v>-0.20110130000000001</v>
      </c>
      <c r="AA5369">
        <v>-0.23808889999999999</v>
      </c>
      <c r="AB5369">
        <v>0.61418720000000004</v>
      </c>
      <c r="AE5369">
        <f t="shared" si="335"/>
        <v>178.79999999999242</v>
      </c>
      <c r="AF5369">
        <v>-0.27944039999999998</v>
      </c>
      <c r="AG5369">
        <v>-2.4320939999999999E-2</v>
      </c>
      <c r="AH5369">
        <v>0.11895120000000001</v>
      </c>
      <c r="AI5369">
        <v>-0.2367707</v>
      </c>
      <c r="AJ5369">
        <v>2.9098300000000001E-2</v>
      </c>
      <c r="AK5369">
        <v>-3.1937859999999998E-2</v>
      </c>
      <c r="AL5369">
        <v>-0.1980526</v>
      </c>
    </row>
    <row r="5370" spans="1:38" x14ac:dyDescent="0.25">
      <c r="A5370">
        <f t="shared" si="332"/>
        <v>178.83333333332575</v>
      </c>
      <c r="B5370">
        <v>1.088765</v>
      </c>
      <c r="C5370">
        <v>0.19516700000000001</v>
      </c>
      <c r="D5370">
        <v>-0.13293569999999999</v>
      </c>
      <c r="E5370">
        <v>-8.5025940000000005E-3</v>
      </c>
      <c r="F5370">
        <v>-0.12855249999999999</v>
      </c>
      <c r="G5370">
        <v>-0.1195369</v>
      </c>
      <c r="H5370">
        <v>0.59355500000000005</v>
      </c>
      <c r="K5370">
        <f t="shared" si="333"/>
        <v>178.83333333332575</v>
      </c>
      <c r="L5370">
        <v>0.10738399999999999</v>
      </c>
      <c r="M5370">
        <v>0.435921</v>
      </c>
      <c r="N5370">
        <v>0.27967239999999999</v>
      </c>
      <c r="O5370">
        <v>-3.1681960000000002E-2</v>
      </c>
      <c r="P5370">
        <v>-0.1083025</v>
      </c>
      <c r="Q5370">
        <v>1.5718309999999999E-2</v>
      </c>
      <c r="R5370">
        <v>0.2844334</v>
      </c>
      <c r="U5370">
        <f t="shared" si="334"/>
        <v>178.83333333332575</v>
      </c>
      <c r="V5370">
        <v>-0.36491220000000002</v>
      </c>
      <c r="W5370">
        <v>0.2414249</v>
      </c>
      <c r="X5370">
        <v>2.4774330000000001E-2</v>
      </c>
      <c r="Y5370">
        <v>-8.4721039999999997E-2</v>
      </c>
      <c r="Z5370">
        <v>-0.15014640000000001</v>
      </c>
      <c r="AA5370">
        <v>2.9026489999999999E-2</v>
      </c>
      <c r="AB5370">
        <v>7.054117E-2</v>
      </c>
      <c r="AE5370">
        <f t="shared" si="335"/>
        <v>178.83333333332575</v>
      </c>
      <c r="AF5370">
        <v>-0.32133</v>
      </c>
      <c r="AG5370">
        <v>0.106584</v>
      </c>
      <c r="AH5370">
        <v>-3.9308719999999998E-2</v>
      </c>
      <c r="AI5370">
        <v>-1.8013850000000001E-2</v>
      </c>
      <c r="AJ5370">
        <v>-0.27492670000000002</v>
      </c>
      <c r="AK5370">
        <v>0.30751260000000002</v>
      </c>
      <c r="AL5370">
        <v>-0.16707830000000001</v>
      </c>
    </row>
    <row r="5371" spans="1:38" x14ac:dyDescent="0.25">
      <c r="A5371">
        <f t="shared" si="332"/>
        <v>178.86666666665909</v>
      </c>
      <c r="B5371">
        <v>7.3870699999999997E-2</v>
      </c>
      <c r="C5371">
        <v>0.16507540000000001</v>
      </c>
      <c r="D5371">
        <v>0.69094840000000002</v>
      </c>
      <c r="E5371">
        <v>-0.47704649999999998</v>
      </c>
      <c r="F5371">
        <v>2.9175260000000001E-3</v>
      </c>
      <c r="G5371">
        <v>1.9356450000000001E-2</v>
      </c>
      <c r="H5371">
        <v>0.23980599999999999</v>
      </c>
      <c r="K5371">
        <f t="shared" si="333"/>
        <v>178.86666666665909</v>
      </c>
      <c r="L5371">
        <v>0.1150423</v>
      </c>
      <c r="M5371">
        <v>0.72417419999999999</v>
      </c>
      <c r="N5371">
        <v>0.32515060000000001</v>
      </c>
      <c r="O5371">
        <v>-7.908213E-2</v>
      </c>
      <c r="P5371">
        <v>-0.30146889999999998</v>
      </c>
      <c r="Q5371">
        <v>-0.17667070000000001</v>
      </c>
      <c r="R5371">
        <v>0.51011249999999997</v>
      </c>
      <c r="U5371">
        <f t="shared" si="334"/>
        <v>178.86666666665909</v>
      </c>
      <c r="V5371">
        <v>-0.2804045</v>
      </c>
      <c r="W5371">
        <v>0.1916052</v>
      </c>
      <c r="X5371">
        <v>0.2695224</v>
      </c>
      <c r="Y5371">
        <v>-0.31386700000000001</v>
      </c>
      <c r="Z5371">
        <v>-0.21942320000000001</v>
      </c>
      <c r="AA5371">
        <v>-0.23757439999999999</v>
      </c>
      <c r="AB5371">
        <v>9.5347119999999994E-2</v>
      </c>
      <c r="AE5371">
        <f t="shared" si="335"/>
        <v>178.86666666665909</v>
      </c>
      <c r="AF5371">
        <v>-0.17820710000000001</v>
      </c>
      <c r="AG5371">
        <v>0.24156179999999999</v>
      </c>
      <c r="AH5371">
        <v>0.13685839999999999</v>
      </c>
      <c r="AI5371">
        <v>-0.11480890000000001</v>
      </c>
      <c r="AJ5371">
        <v>-0.1232082</v>
      </c>
      <c r="AK5371">
        <v>0.1038423</v>
      </c>
      <c r="AL5371">
        <v>-0.14771919999999999</v>
      </c>
    </row>
    <row r="5372" spans="1:38" x14ac:dyDescent="0.25">
      <c r="A5372">
        <f t="shared" si="332"/>
        <v>178.89999999999242</v>
      </c>
      <c r="B5372">
        <v>0.16935729999999999</v>
      </c>
      <c r="C5372">
        <v>0.26513510000000001</v>
      </c>
      <c r="D5372">
        <v>0.47636060000000002</v>
      </c>
      <c r="E5372">
        <v>-0.20811879999999999</v>
      </c>
      <c r="F5372">
        <v>0.1021619</v>
      </c>
      <c r="G5372">
        <v>-0.30432540000000002</v>
      </c>
      <c r="H5372">
        <v>0.11515160000000001</v>
      </c>
      <c r="K5372">
        <f t="shared" si="333"/>
        <v>178.89999999999242</v>
      </c>
      <c r="L5372">
        <v>0.18381400000000001</v>
      </c>
      <c r="M5372">
        <v>0.25743250000000001</v>
      </c>
      <c r="N5372">
        <v>0.25314759999999997</v>
      </c>
      <c r="O5372">
        <v>9.6179109999999998E-2</v>
      </c>
      <c r="P5372">
        <v>-5.8183800000000001E-2</v>
      </c>
      <c r="Q5372">
        <v>3.1252830000000002E-2</v>
      </c>
      <c r="R5372">
        <v>0.2797984</v>
      </c>
      <c r="U5372">
        <f t="shared" si="334"/>
        <v>178.89999999999242</v>
      </c>
      <c r="V5372">
        <v>-0.1164298</v>
      </c>
      <c r="W5372">
        <v>0.26277620000000002</v>
      </c>
      <c r="X5372">
        <v>0.33032139999999999</v>
      </c>
      <c r="Y5372">
        <v>-0.15078420000000001</v>
      </c>
      <c r="Z5372">
        <v>-0.24069889999999999</v>
      </c>
      <c r="AA5372">
        <v>-4.6591010000000002E-2</v>
      </c>
      <c r="AB5372">
        <v>0.31965539999999998</v>
      </c>
      <c r="AE5372">
        <f t="shared" si="335"/>
        <v>178.89999999999242</v>
      </c>
      <c r="AF5372">
        <v>-0.2235876</v>
      </c>
      <c r="AG5372">
        <v>0.56504270000000001</v>
      </c>
      <c r="AH5372">
        <v>6.910173E-2</v>
      </c>
      <c r="AI5372">
        <v>-0.1385237</v>
      </c>
      <c r="AJ5372">
        <v>-0.19495109999999999</v>
      </c>
      <c r="AK5372">
        <v>0.35151529999999998</v>
      </c>
      <c r="AL5372">
        <v>-0.18450130000000001</v>
      </c>
    </row>
    <row r="5373" spans="1:38" x14ac:dyDescent="0.25">
      <c r="A5373">
        <f t="shared" si="332"/>
        <v>178.93333333332575</v>
      </c>
      <c r="B5373">
        <v>0.22216849999999999</v>
      </c>
      <c r="C5373">
        <v>0.22714019999999999</v>
      </c>
      <c r="D5373">
        <v>0.38822319999999999</v>
      </c>
      <c r="E5373">
        <v>-0.41024549999999999</v>
      </c>
      <c r="F5373">
        <v>-0.2927167</v>
      </c>
      <c r="G5373">
        <v>-0.32002639999999999</v>
      </c>
      <c r="H5373">
        <v>-1.2871860000000001E-2</v>
      </c>
      <c r="K5373">
        <f t="shared" si="333"/>
        <v>178.93333333332575</v>
      </c>
      <c r="L5373">
        <v>-1.957186E-2</v>
      </c>
      <c r="M5373">
        <v>8.6862670000000003E-2</v>
      </c>
      <c r="N5373">
        <v>0.335227</v>
      </c>
      <c r="O5373">
        <v>-0.18662870000000001</v>
      </c>
      <c r="P5373">
        <v>-0.19914299999999999</v>
      </c>
      <c r="Q5373">
        <v>-3.4470069999999998E-2</v>
      </c>
      <c r="R5373">
        <v>0.14698829999999999</v>
      </c>
      <c r="U5373">
        <f t="shared" si="334"/>
        <v>178.93333333332575</v>
      </c>
      <c r="V5373">
        <v>0.15243280000000001</v>
      </c>
      <c r="W5373">
        <v>0.22922409999999999</v>
      </c>
      <c r="X5373">
        <v>7.1002010000000004E-2</v>
      </c>
      <c r="Y5373">
        <v>6.5349780000000003E-3</v>
      </c>
      <c r="Z5373">
        <v>-6.4355280000000001E-2</v>
      </c>
      <c r="AA5373">
        <v>0.1402764</v>
      </c>
      <c r="AB5373">
        <v>0.37559920000000002</v>
      </c>
      <c r="AE5373">
        <f t="shared" si="335"/>
        <v>178.93333333332575</v>
      </c>
      <c r="AF5373">
        <v>-0.19595199999999999</v>
      </c>
      <c r="AG5373">
        <v>0.17523649999999999</v>
      </c>
      <c r="AH5373">
        <v>0.30382979999999998</v>
      </c>
      <c r="AI5373">
        <v>-0.1215846</v>
      </c>
      <c r="AJ5373">
        <v>-0.14496629999999999</v>
      </c>
      <c r="AK5373">
        <v>0.31694169999999999</v>
      </c>
      <c r="AL5373">
        <v>-0.27790860000000001</v>
      </c>
    </row>
    <row r="5374" spans="1:38" x14ac:dyDescent="0.25">
      <c r="A5374">
        <f t="shared" si="332"/>
        <v>178.96666666665908</v>
      </c>
      <c r="B5374">
        <v>-7.4503379999999994E-2</v>
      </c>
      <c r="C5374">
        <v>-1.242653E-2</v>
      </c>
      <c r="D5374">
        <v>2.918308E-2</v>
      </c>
      <c r="E5374">
        <v>-0.52923330000000002</v>
      </c>
      <c r="F5374">
        <v>7.8464560000000003E-2</v>
      </c>
      <c r="G5374">
        <v>6.1628349999999998E-2</v>
      </c>
      <c r="H5374">
        <v>-0.49801329999999999</v>
      </c>
      <c r="K5374">
        <f t="shared" si="333"/>
        <v>178.96666666665908</v>
      </c>
      <c r="L5374">
        <v>4.7038629999999998E-2</v>
      </c>
      <c r="M5374">
        <v>0.36404259999999999</v>
      </c>
      <c r="N5374">
        <v>9.2905249999999995E-2</v>
      </c>
      <c r="O5374">
        <v>4.0812460000000002E-2</v>
      </c>
      <c r="P5374">
        <v>-0.2226361</v>
      </c>
      <c r="Q5374">
        <v>-0.17308580000000001</v>
      </c>
      <c r="R5374">
        <v>-0.11402519999999999</v>
      </c>
      <c r="U5374">
        <f t="shared" si="334"/>
        <v>178.96666666665908</v>
      </c>
      <c r="V5374">
        <v>-8.018757E-2</v>
      </c>
      <c r="W5374">
        <v>-0.10934629999999999</v>
      </c>
      <c r="X5374">
        <v>0.3440261</v>
      </c>
      <c r="Y5374">
        <v>-0.1160316</v>
      </c>
      <c r="Z5374">
        <v>-0.18927830000000001</v>
      </c>
      <c r="AA5374">
        <v>8.7735179999999996E-2</v>
      </c>
      <c r="AB5374">
        <v>0.1028621</v>
      </c>
      <c r="AE5374">
        <f t="shared" si="335"/>
        <v>178.96666666665908</v>
      </c>
      <c r="AF5374">
        <v>-0.39260050000000002</v>
      </c>
      <c r="AG5374">
        <v>0.15080089999999999</v>
      </c>
      <c r="AH5374">
        <v>0.103948</v>
      </c>
      <c r="AI5374">
        <v>-0.1782097</v>
      </c>
      <c r="AJ5374">
        <v>-0.18495410000000001</v>
      </c>
      <c r="AK5374">
        <v>0.2622525</v>
      </c>
      <c r="AL5374">
        <v>9.7656350000000003E-2</v>
      </c>
    </row>
    <row r="5375" spans="1:38" x14ac:dyDescent="0.25">
      <c r="A5375">
        <f t="shared" si="332"/>
        <v>178.99999999999241</v>
      </c>
      <c r="B5375">
        <v>0.5103278</v>
      </c>
      <c r="C5375">
        <v>0.13823559999999999</v>
      </c>
      <c r="D5375">
        <v>-0.25700479999999998</v>
      </c>
      <c r="E5375">
        <v>-0.23516899999999999</v>
      </c>
      <c r="F5375">
        <v>-0.36723749999999999</v>
      </c>
      <c r="G5375">
        <v>-0.19441849999999999</v>
      </c>
      <c r="H5375">
        <v>-8.0252610000000002E-2</v>
      </c>
      <c r="K5375">
        <f t="shared" si="333"/>
        <v>178.99999999999241</v>
      </c>
      <c r="L5375">
        <v>0.49655149999999998</v>
      </c>
      <c r="M5375">
        <v>0.40261190000000002</v>
      </c>
      <c r="N5375">
        <v>0.2343906</v>
      </c>
      <c r="O5375">
        <v>0.1129086</v>
      </c>
      <c r="P5375">
        <v>-9.2640440000000004E-2</v>
      </c>
      <c r="Q5375">
        <v>5.1567160000000001E-2</v>
      </c>
      <c r="R5375">
        <v>0.11759840000000001</v>
      </c>
      <c r="U5375">
        <f t="shared" si="334"/>
        <v>178.99999999999241</v>
      </c>
      <c r="V5375">
        <v>-0.2326636</v>
      </c>
      <c r="W5375">
        <v>0.34716459999999999</v>
      </c>
      <c r="X5375">
        <v>4.9980869999999997E-2</v>
      </c>
      <c r="Y5375">
        <v>0.1666108</v>
      </c>
      <c r="Z5375">
        <v>-0.1128584</v>
      </c>
      <c r="AA5375">
        <v>-4.6682090000000002E-2</v>
      </c>
      <c r="AB5375">
        <v>0.25704939999999998</v>
      </c>
      <c r="AE5375">
        <f t="shared" si="335"/>
        <v>178.99999999999241</v>
      </c>
      <c r="AF5375">
        <v>-0.18809770000000001</v>
      </c>
      <c r="AG5375">
        <v>0.1298561</v>
      </c>
      <c r="AH5375">
        <v>0.1092717</v>
      </c>
      <c r="AI5375">
        <v>-0.28274840000000001</v>
      </c>
      <c r="AJ5375">
        <v>-0.29550870000000001</v>
      </c>
      <c r="AK5375">
        <v>0.67210740000000002</v>
      </c>
      <c r="AL5375">
        <v>-0.14287949999999999</v>
      </c>
    </row>
    <row r="5376" spans="1:38" x14ac:dyDescent="0.25">
      <c r="A5376">
        <f t="shared" si="332"/>
        <v>179.03333333332574</v>
      </c>
      <c r="B5376">
        <v>0.49091129999999999</v>
      </c>
      <c r="C5376">
        <v>-8.6427569999999992E-3</v>
      </c>
      <c r="D5376">
        <v>0.2278773</v>
      </c>
      <c r="E5376">
        <v>-0.22464390000000001</v>
      </c>
      <c r="F5376">
        <v>-0.32625100000000001</v>
      </c>
      <c r="G5376">
        <v>-0.1171214</v>
      </c>
      <c r="H5376">
        <v>-0.113943</v>
      </c>
      <c r="K5376">
        <f t="shared" si="333"/>
        <v>179.03333333332574</v>
      </c>
      <c r="L5376">
        <v>0.13932620000000001</v>
      </c>
      <c r="M5376">
        <v>0.24140880000000001</v>
      </c>
      <c r="N5376">
        <v>0.30030760000000001</v>
      </c>
      <c r="O5376">
        <v>4.4397390000000002E-2</v>
      </c>
      <c r="P5376">
        <v>-0.19026779999999999</v>
      </c>
      <c r="Q5376">
        <v>-1.65457E-2</v>
      </c>
      <c r="R5376">
        <v>0.1156755</v>
      </c>
      <c r="U5376">
        <f t="shared" si="334"/>
        <v>179.03333333332574</v>
      </c>
      <c r="V5376">
        <v>-0.20997279999999999</v>
      </c>
      <c r="W5376">
        <v>0.54542650000000004</v>
      </c>
      <c r="X5376">
        <v>0.27724799999999999</v>
      </c>
      <c r="Y5376">
        <v>0.1515097</v>
      </c>
      <c r="Z5376">
        <v>-0.27165319999999998</v>
      </c>
      <c r="AA5376">
        <v>-0.29922339999999997</v>
      </c>
      <c r="AB5376">
        <v>0.36050890000000002</v>
      </c>
      <c r="AE5376">
        <f t="shared" si="335"/>
        <v>179.03333333332574</v>
      </c>
      <c r="AF5376">
        <v>-0.36031059999999998</v>
      </c>
      <c r="AG5376">
        <v>0.28810580000000002</v>
      </c>
      <c r="AH5376">
        <v>0.23946120000000001</v>
      </c>
      <c r="AI5376">
        <v>-0.191277</v>
      </c>
      <c r="AJ5376">
        <v>-0.19259879999999999</v>
      </c>
      <c r="AK5376">
        <v>0.30374089999999998</v>
      </c>
      <c r="AL5376">
        <v>-0.1791777</v>
      </c>
    </row>
    <row r="5377" spans="1:38" x14ac:dyDescent="0.25">
      <c r="A5377">
        <f t="shared" si="332"/>
        <v>179.06666666665907</v>
      </c>
      <c r="B5377">
        <v>0.36949460000000001</v>
      </c>
      <c r="C5377">
        <v>-6.8232399999999999E-2</v>
      </c>
      <c r="D5377">
        <v>9.3834070000000006E-2</v>
      </c>
      <c r="E5377">
        <v>-0.32484150000000001</v>
      </c>
      <c r="F5377">
        <v>-0.2184991</v>
      </c>
      <c r="G5377">
        <v>0.13650999999999999</v>
      </c>
      <c r="H5377">
        <v>-0.14426430000000001</v>
      </c>
      <c r="K5377">
        <f t="shared" si="333"/>
        <v>179.06666666665907</v>
      </c>
      <c r="L5377">
        <v>-8.5431999999999994E-2</v>
      </c>
      <c r="M5377">
        <v>0.58158109999999996</v>
      </c>
      <c r="N5377">
        <v>0.26805200000000001</v>
      </c>
      <c r="O5377">
        <v>0.11490019999999999</v>
      </c>
      <c r="P5377">
        <v>-0.14171510000000001</v>
      </c>
      <c r="Q5377">
        <v>3.768731E-3</v>
      </c>
      <c r="R5377">
        <v>0.23272989999999999</v>
      </c>
      <c r="U5377">
        <f t="shared" si="334"/>
        <v>179.06666666665907</v>
      </c>
      <c r="V5377">
        <v>-0.1596437</v>
      </c>
      <c r="W5377">
        <v>0.29022789999999998</v>
      </c>
      <c r="X5377">
        <v>0.3260171</v>
      </c>
      <c r="Y5377">
        <v>0.17486489999999999</v>
      </c>
      <c r="Z5377">
        <v>-0.1917777</v>
      </c>
      <c r="AA5377">
        <v>-0.11166570000000001</v>
      </c>
      <c r="AB5377">
        <v>0.22147910000000001</v>
      </c>
      <c r="AE5377">
        <f t="shared" si="335"/>
        <v>179.06666666665907</v>
      </c>
      <c r="AF5377">
        <v>-0.38212810000000003</v>
      </c>
      <c r="AG5377">
        <v>0.1670914</v>
      </c>
      <c r="AH5377">
        <v>-3.8824820000000003E-2</v>
      </c>
      <c r="AI5377">
        <v>6.2326069999999997E-2</v>
      </c>
      <c r="AJ5377">
        <v>-0.20435990000000001</v>
      </c>
      <c r="AK5377">
        <v>4.5216910000000004E-3</v>
      </c>
      <c r="AL5377">
        <v>-5.0440199999999998E-2</v>
      </c>
    </row>
    <row r="5378" spans="1:38" x14ac:dyDescent="0.25">
      <c r="A5378">
        <f t="shared" si="332"/>
        <v>179.09999999999241</v>
      </c>
      <c r="B5378">
        <v>-7.9397469999999998E-2</v>
      </c>
      <c r="C5378">
        <v>-1.9774489999999999E-2</v>
      </c>
      <c r="D5378">
        <v>-0.1945442</v>
      </c>
      <c r="E5378">
        <v>-0.2855412</v>
      </c>
      <c r="F5378">
        <v>-0.3570411</v>
      </c>
      <c r="G5378">
        <v>0.17515849999999999</v>
      </c>
      <c r="H5378">
        <v>2.418754E-2</v>
      </c>
      <c r="K5378">
        <f t="shared" si="333"/>
        <v>179.09999999999241</v>
      </c>
      <c r="L5378">
        <v>-0.1981079</v>
      </c>
      <c r="M5378">
        <v>0.48258069999999997</v>
      </c>
      <c r="N5378">
        <v>0.39975729999999998</v>
      </c>
      <c r="O5378">
        <v>4.3600769999999997E-2</v>
      </c>
      <c r="P5378">
        <v>5.092911E-2</v>
      </c>
      <c r="Q5378">
        <v>-4.7614730000000001E-2</v>
      </c>
      <c r="R5378">
        <v>0.31979180000000001</v>
      </c>
      <c r="U5378">
        <f t="shared" si="334"/>
        <v>179.09999999999241</v>
      </c>
      <c r="V5378">
        <v>6.4196649999999994E-2</v>
      </c>
      <c r="W5378">
        <v>0.1143339</v>
      </c>
      <c r="X5378">
        <v>0.226106</v>
      </c>
      <c r="Y5378">
        <v>-0.31383</v>
      </c>
      <c r="Z5378">
        <v>-0.1563841</v>
      </c>
      <c r="AA5378">
        <v>0.1017822</v>
      </c>
      <c r="AB5378">
        <v>6.2875070000000005E-2</v>
      </c>
      <c r="AE5378">
        <f t="shared" si="335"/>
        <v>179.09999999999241</v>
      </c>
      <c r="AF5378">
        <v>-0.17907980000000001</v>
      </c>
      <c r="AG5378">
        <v>0.1525463</v>
      </c>
      <c r="AH5378">
        <v>3.9579299999999998E-2</v>
      </c>
      <c r="AI5378">
        <v>-0.1501391</v>
      </c>
      <c r="AJ5378">
        <v>-0.29080420000000001</v>
      </c>
      <c r="AK5378">
        <v>0.3320284</v>
      </c>
      <c r="AL5378">
        <v>-0.15546280000000001</v>
      </c>
    </row>
    <row r="5379" spans="1:38" x14ac:dyDescent="0.25">
      <c r="A5379">
        <f t="shared" si="332"/>
        <v>179.13333333332574</v>
      </c>
      <c r="B5379">
        <v>-0.39140350000000002</v>
      </c>
      <c r="C5379">
        <v>-0.2296078</v>
      </c>
      <c r="D5379">
        <v>0.3021084</v>
      </c>
      <c r="E5379">
        <v>-0.2949968</v>
      </c>
      <c r="F5379">
        <v>-0.49203200000000002</v>
      </c>
      <c r="G5379">
        <v>-0.1859642</v>
      </c>
      <c r="H5379">
        <v>-0.18469279999999999</v>
      </c>
      <c r="K5379">
        <f t="shared" si="333"/>
        <v>179.13333333332574</v>
      </c>
      <c r="L5379">
        <v>0.18494630000000001</v>
      </c>
      <c r="M5379">
        <v>0.2368236</v>
      </c>
      <c r="N5379">
        <v>0.1103066</v>
      </c>
      <c r="O5379">
        <v>-8.0675360000000002E-2</v>
      </c>
      <c r="P5379">
        <v>7.7554739999999997E-2</v>
      </c>
      <c r="Q5379">
        <v>6.1585859999999997E-3</v>
      </c>
      <c r="R5379">
        <v>0.18773680000000001</v>
      </c>
      <c r="U5379">
        <f t="shared" si="334"/>
        <v>179.13333333332574</v>
      </c>
      <c r="V5379">
        <v>-0.3130502</v>
      </c>
      <c r="W5379">
        <v>0.47832249999999998</v>
      </c>
      <c r="X5379">
        <v>0.25054520000000002</v>
      </c>
      <c r="Y5379">
        <v>7.5349340000000001E-2</v>
      </c>
      <c r="Z5379">
        <v>-0.16953969999999999</v>
      </c>
      <c r="AA5379">
        <v>7.4825279999999994E-2</v>
      </c>
      <c r="AB5379">
        <v>9.1366660000000002E-2</v>
      </c>
      <c r="AE5379">
        <f t="shared" si="335"/>
        <v>179.13333333332574</v>
      </c>
      <c r="AF5379">
        <v>-0.33878399999999997</v>
      </c>
      <c r="AG5379">
        <v>0.32766820000000002</v>
      </c>
      <c r="AH5379">
        <v>0.16928470000000001</v>
      </c>
      <c r="AI5379">
        <v>-0.15933459999999999</v>
      </c>
      <c r="AJ5379">
        <v>-2.7355049999999999E-2</v>
      </c>
      <c r="AK5379">
        <v>0.45963660000000001</v>
      </c>
      <c r="AL5379">
        <v>-0.31372280000000002</v>
      </c>
    </row>
    <row r="5380" spans="1:38" x14ac:dyDescent="0.25">
      <c r="A5380">
        <f t="shared" si="332"/>
        <v>179.16666666665907</v>
      </c>
      <c r="B5380">
        <v>-0.3111005</v>
      </c>
      <c r="C5380">
        <v>-1.611025E-2</v>
      </c>
      <c r="D5380">
        <v>-0.1225237</v>
      </c>
      <c r="E5380">
        <v>-0.14753749999999999</v>
      </c>
      <c r="F5380">
        <v>-0.433921</v>
      </c>
      <c r="G5380">
        <v>0.2258849</v>
      </c>
      <c r="H5380">
        <v>0.26002009999999998</v>
      </c>
      <c r="K5380">
        <f t="shared" si="333"/>
        <v>179.16666666665907</v>
      </c>
      <c r="L5380">
        <v>2.0338740000000001E-2</v>
      </c>
      <c r="M5380">
        <v>0.48854379999999997</v>
      </c>
      <c r="N5380">
        <v>0.2021666</v>
      </c>
      <c r="O5380">
        <v>-6.6335829999999998E-2</v>
      </c>
      <c r="P5380">
        <v>-0.2101064</v>
      </c>
      <c r="Q5380">
        <v>5.2762139999999999E-2</v>
      </c>
      <c r="R5380">
        <v>9.6468960000000006E-2</v>
      </c>
      <c r="U5380">
        <f t="shared" si="334"/>
        <v>179.16666666665907</v>
      </c>
      <c r="V5380">
        <v>3.6541940000000002E-2</v>
      </c>
      <c r="W5380">
        <v>0.1265346</v>
      </c>
      <c r="X5380">
        <v>0.1803236</v>
      </c>
      <c r="Y5380">
        <v>-0.25128850000000003</v>
      </c>
      <c r="Z5380">
        <v>-0.16173360000000001</v>
      </c>
      <c r="AA5380">
        <v>-1.1758319999999999E-2</v>
      </c>
      <c r="AB5380">
        <v>0.21873880000000001</v>
      </c>
      <c r="AE5380">
        <f t="shared" si="335"/>
        <v>179.16666666665907</v>
      </c>
      <c r="AF5380">
        <v>-0.22038769999999999</v>
      </c>
      <c r="AG5380">
        <v>0.21479889999999999</v>
      </c>
      <c r="AH5380">
        <v>0.11362750000000001</v>
      </c>
      <c r="AI5380">
        <v>-0.39938649999999998</v>
      </c>
      <c r="AJ5380">
        <v>-0.22611809999999999</v>
      </c>
      <c r="AK5380">
        <v>0.1063568</v>
      </c>
      <c r="AL5380">
        <v>-0.1419115</v>
      </c>
    </row>
    <row r="5381" spans="1:38" x14ac:dyDescent="0.25">
      <c r="A5381">
        <f t="shared" si="332"/>
        <v>179.1999999999924</v>
      </c>
      <c r="B5381">
        <v>-1.198462E-3</v>
      </c>
      <c r="C5381">
        <v>0.19339039999999999</v>
      </c>
      <c r="D5381">
        <v>0.1214828</v>
      </c>
      <c r="E5381">
        <v>-0.42072799999999999</v>
      </c>
      <c r="F5381">
        <v>-0.62963009999999997</v>
      </c>
      <c r="G5381">
        <v>0.13892560000000001</v>
      </c>
      <c r="H5381">
        <v>-0.3295614</v>
      </c>
      <c r="K5381">
        <f t="shared" si="333"/>
        <v>179.1999999999924</v>
      </c>
      <c r="L5381">
        <v>-6.5905469999999994E-2</v>
      </c>
      <c r="M5381">
        <v>0.36856650000000002</v>
      </c>
      <c r="N5381">
        <v>0.41929860000000002</v>
      </c>
      <c r="O5381">
        <v>3.8820859999999999E-2</v>
      </c>
      <c r="P5381">
        <v>-0.14693590000000001</v>
      </c>
      <c r="Q5381">
        <v>-0.10138809999999999</v>
      </c>
      <c r="R5381">
        <v>1.3918099999999999E-2</v>
      </c>
      <c r="U5381">
        <f t="shared" si="334"/>
        <v>179.1999999999924</v>
      </c>
      <c r="V5381">
        <v>-2.9052020000000001E-2</v>
      </c>
      <c r="W5381">
        <v>0.1804212</v>
      </c>
      <c r="X5381">
        <v>0.4278286</v>
      </c>
      <c r="Y5381">
        <v>-0.20373440000000001</v>
      </c>
      <c r="Z5381">
        <v>-0.2191458</v>
      </c>
      <c r="AA5381">
        <v>-0.39917530000000001</v>
      </c>
      <c r="AB5381">
        <v>0.17985370000000001</v>
      </c>
      <c r="AE5381">
        <f t="shared" si="335"/>
        <v>179.1999999999924</v>
      </c>
      <c r="AF5381">
        <v>-0.35129270000000001</v>
      </c>
      <c r="AG5381">
        <v>0.24912519999999999</v>
      </c>
      <c r="AH5381">
        <v>0.19299949999999999</v>
      </c>
      <c r="AI5381">
        <v>-2.4789499999999999E-2</v>
      </c>
      <c r="AJ5381">
        <v>-0.3113862</v>
      </c>
      <c r="AK5381">
        <v>-8.6792320000000003E-3</v>
      </c>
      <c r="AL5381">
        <v>-9.4481949999999995E-2</v>
      </c>
    </row>
    <row r="5382" spans="1:38" x14ac:dyDescent="0.25">
      <c r="A5382">
        <f t="shared" si="332"/>
        <v>179.23333333332573</v>
      </c>
      <c r="B5382">
        <v>-0.4301026</v>
      </c>
      <c r="C5382">
        <v>0.7240993</v>
      </c>
      <c r="D5382">
        <v>0.46029249999999999</v>
      </c>
      <c r="E5382">
        <v>2.4595079999999998E-2</v>
      </c>
      <c r="F5382">
        <v>-0.23888129999999999</v>
      </c>
      <c r="G5382">
        <v>-0.22219720000000001</v>
      </c>
      <c r="H5382">
        <v>-3.645516E-2</v>
      </c>
      <c r="K5382">
        <f t="shared" si="333"/>
        <v>179.23333333332573</v>
      </c>
      <c r="L5382">
        <v>8.7026259999999994E-2</v>
      </c>
      <c r="M5382">
        <v>0.35115459999999998</v>
      </c>
      <c r="N5382">
        <v>0.26121719999999998</v>
      </c>
      <c r="O5382">
        <v>-9.4218280000000001E-2</v>
      </c>
      <c r="P5382">
        <v>-2.8442150000000002E-3</v>
      </c>
      <c r="Q5382">
        <v>-0.1336521</v>
      </c>
      <c r="R5382">
        <v>0.29946850000000003</v>
      </c>
      <c r="U5382">
        <f t="shared" si="334"/>
        <v>179.23333333332573</v>
      </c>
      <c r="V5382">
        <v>-0.36923620000000001</v>
      </c>
      <c r="W5382">
        <v>0.2160067</v>
      </c>
      <c r="X5382">
        <v>0.19184309999999999</v>
      </c>
      <c r="Y5382">
        <v>-0.22585910000000001</v>
      </c>
      <c r="Z5382">
        <v>-0.28002440000000001</v>
      </c>
      <c r="AA5382">
        <v>1.5116889999999999E-2</v>
      </c>
      <c r="AB5382">
        <v>0.1860666</v>
      </c>
      <c r="AE5382">
        <f t="shared" si="335"/>
        <v>179.23333333332573</v>
      </c>
      <c r="AF5382">
        <v>-0.1322449</v>
      </c>
      <c r="AG5382">
        <v>0.27763339999999997</v>
      </c>
      <c r="AH5382">
        <v>5.7002329999999997E-2</v>
      </c>
      <c r="AI5382">
        <v>-0.1041614</v>
      </c>
      <c r="AJ5382">
        <v>-0.17730940000000001</v>
      </c>
      <c r="AK5382">
        <v>0.2069347</v>
      </c>
      <c r="AL5382">
        <v>-0.20482839999999999</v>
      </c>
    </row>
    <row r="5383" spans="1:38" x14ac:dyDescent="0.25">
      <c r="A5383">
        <f t="shared" si="332"/>
        <v>179.26666666665906</v>
      </c>
      <c r="B5383">
        <v>-0.52460439999999997</v>
      </c>
      <c r="C5383">
        <v>6.8148710000000001E-2</v>
      </c>
      <c r="D5383">
        <v>-0.1007919</v>
      </c>
      <c r="E5383">
        <v>-0.4185953</v>
      </c>
      <c r="F5383">
        <v>-0.55099540000000002</v>
      </c>
      <c r="G5383">
        <v>0.1147702</v>
      </c>
      <c r="H5383">
        <v>2.418754E-2</v>
      </c>
      <c r="K5383">
        <f t="shared" si="333"/>
        <v>179.26666666665906</v>
      </c>
      <c r="L5383">
        <v>-4.5683139999999997E-2</v>
      </c>
      <c r="M5383">
        <v>0.3411729</v>
      </c>
      <c r="N5383">
        <v>0.3796754</v>
      </c>
      <c r="O5383">
        <v>9.4187519999999997E-2</v>
      </c>
      <c r="P5383">
        <v>-7.7500379999999994E-2</v>
      </c>
      <c r="Q5383">
        <v>0.1495542</v>
      </c>
      <c r="R5383">
        <v>6.020586E-2</v>
      </c>
      <c r="U5383">
        <f t="shared" si="334"/>
        <v>179.26666666665906</v>
      </c>
      <c r="V5383">
        <v>-0.13922329999999999</v>
      </c>
      <c r="W5383">
        <v>0.14483579999999999</v>
      </c>
      <c r="X5383">
        <v>0.12707450000000001</v>
      </c>
      <c r="Y5383">
        <v>-0.1048772</v>
      </c>
      <c r="Z5383">
        <v>-0.12650700000000001</v>
      </c>
      <c r="AA5383">
        <v>0.28744530000000001</v>
      </c>
      <c r="AB5383">
        <v>0.49511460000000002</v>
      </c>
      <c r="AE5383">
        <f t="shared" si="335"/>
        <v>179.26666666665906</v>
      </c>
      <c r="AF5383">
        <v>-0.16860739999999999</v>
      </c>
      <c r="AG5383">
        <v>0.13916490000000001</v>
      </c>
      <c r="AH5383">
        <v>0.22058610000000001</v>
      </c>
      <c r="AI5383">
        <v>-0.19369690000000001</v>
      </c>
      <c r="AJ5383">
        <v>-0.14731849999999999</v>
      </c>
      <c r="AK5383">
        <v>6.235392E-2</v>
      </c>
      <c r="AL5383">
        <v>-0.1830494</v>
      </c>
    </row>
    <row r="5384" spans="1:38" x14ac:dyDescent="0.25">
      <c r="A5384">
        <f t="shared" ref="A5384:A5447" si="336">A5383+(1/30)</f>
        <v>179.29999999999239</v>
      </c>
      <c r="B5384">
        <v>4.3345460000000002E-2</v>
      </c>
      <c r="C5384">
        <v>0.2031184</v>
      </c>
      <c r="D5384">
        <v>0.2352831</v>
      </c>
      <c r="E5384">
        <v>-0.2682483</v>
      </c>
      <c r="F5384">
        <v>-0.14697460000000001</v>
      </c>
      <c r="G5384">
        <v>-0.1992496</v>
      </c>
      <c r="H5384">
        <v>0.17579429999999999</v>
      </c>
      <c r="K5384">
        <f t="shared" ref="K5384:K5447" si="337">K5383+(1/30)</f>
        <v>179.29999999999239</v>
      </c>
      <c r="L5384">
        <v>-1.152948E-2</v>
      </c>
      <c r="M5384">
        <v>0.27610220000000002</v>
      </c>
      <c r="N5384">
        <v>0.32476640000000001</v>
      </c>
      <c r="O5384">
        <v>0.23877799999999999</v>
      </c>
      <c r="P5384">
        <v>-0.17721600000000001</v>
      </c>
      <c r="Q5384">
        <v>5.2762139999999999E-2</v>
      </c>
      <c r="R5384">
        <v>0.26219969999999998</v>
      </c>
      <c r="U5384">
        <f t="shared" ref="U5384:U5447" si="338">U5383+(1/30)</f>
        <v>179.29999999999239</v>
      </c>
      <c r="V5384">
        <v>-3.6747759999999997E-2</v>
      </c>
      <c r="W5384">
        <v>0.39596749999999997</v>
      </c>
      <c r="X5384">
        <v>0.56412050000000002</v>
      </c>
      <c r="Y5384">
        <v>1.9461679999999999E-2</v>
      </c>
      <c r="Z5384">
        <v>-5.9873419999999997E-2</v>
      </c>
      <c r="AA5384">
        <v>0.1050706</v>
      </c>
      <c r="AB5384">
        <v>0.23108429999999999</v>
      </c>
      <c r="AE5384">
        <f t="shared" ref="AE5384:AE5447" si="339">AE5383+(1/30)</f>
        <v>179.29999999999239</v>
      </c>
      <c r="AF5384">
        <v>-0.30213060000000003</v>
      </c>
      <c r="AG5384">
        <v>0.30032350000000002</v>
      </c>
      <c r="AH5384">
        <v>0.32560869999999997</v>
      </c>
      <c r="AI5384">
        <v>-0.1549789</v>
      </c>
      <c r="AJ5384">
        <v>-0.1790736</v>
      </c>
      <c r="AK5384">
        <v>4.0981139999999999E-2</v>
      </c>
      <c r="AL5384">
        <v>-8.6738280000000001E-2</v>
      </c>
    </row>
    <row r="5385" spans="1:38" x14ac:dyDescent="0.25">
      <c r="A5385">
        <f t="shared" si="336"/>
        <v>179.33333333332573</v>
      </c>
      <c r="B5385">
        <v>-0.13097729999999999</v>
      </c>
      <c r="C5385">
        <v>-2.351114E-2</v>
      </c>
      <c r="D5385">
        <v>0.18106040000000001</v>
      </c>
      <c r="E5385">
        <v>-9.4131190000000003E-2</v>
      </c>
      <c r="F5385">
        <v>-0.62626300000000001</v>
      </c>
      <c r="G5385">
        <v>-0.37437599999999999</v>
      </c>
      <c r="H5385">
        <v>-0.1173121</v>
      </c>
      <c r="K5385">
        <f t="shared" si="337"/>
        <v>179.33333333332573</v>
      </c>
      <c r="L5385">
        <v>8.350892E-2</v>
      </c>
      <c r="M5385">
        <v>0.3778068</v>
      </c>
      <c r="N5385">
        <v>0.3793415</v>
      </c>
      <c r="O5385">
        <v>-9.7404859999999996E-2</v>
      </c>
      <c r="P5385">
        <v>-0.19809879999999999</v>
      </c>
      <c r="Q5385">
        <v>-3.4470069999999998E-2</v>
      </c>
      <c r="R5385">
        <v>0.39258140000000002</v>
      </c>
      <c r="U5385">
        <f t="shared" si="338"/>
        <v>179.33333333332573</v>
      </c>
      <c r="V5385">
        <v>-1.373097E-2</v>
      </c>
      <c r="W5385">
        <v>0.29327799999999998</v>
      </c>
      <c r="X5385">
        <v>0.2456208</v>
      </c>
      <c r="Y5385">
        <v>-0.25787900000000002</v>
      </c>
      <c r="Z5385">
        <v>-5.7574130000000001E-2</v>
      </c>
      <c r="AA5385">
        <v>1.06777E-2</v>
      </c>
      <c r="AB5385">
        <v>-2.3943969999999998E-2</v>
      </c>
      <c r="AE5385">
        <f t="shared" si="339"/>
        <v>179.33333333332573</v>
      </c>
      <c r="AF5385">
        <v>-0.36060150000000002</v>
      </c>
      <c r="AG5385">
        <v>0.1967632</v>
      </c>
      <c r="AH5385">
        <v>0.1145955</v>
      </c>
      <c r="AI5385">
        <v>-0.15981860000000001</v>
      </c>
      <c r="AJ5385">
        <v>-0.21435689999999999</v>
      </c>
      <c r="AK5385">
        <v>6.1096659999999997E-2</v>
      </c>
      <c r="AL5385">
        <v>-0.13803969999999999</v>
      </c>
    </row>
    <row r="5386" spans="1:38" x14ac:dyDescent="0.25">
      <c r="A5386">
        <f t="shared" si="336"/>
        <v>179.36666666665906</v>
      </c>
      <c r="B5386">
        <v>-0.13592299999999999</v>
      </c>
      <c r="C5386">
        <v>0.13555880000000001</v>
      </c>
      <c r="D5386">
        <v>0.109864</v>
      </c>
      <c r="E5386">
        <v>-7.22473E-2</v>
      </c>
      <c r="F5386">
        <v>-0.3438216</v>
      </c>
      <c r="G5386">
        <v>-0.12678349999999999</v>
      </c>
      <c r="H5386">
        <v>1.40804E-2</v>
      </c>
      <c r="K5386">
        <f t="shared" si="337"/>
        <v>179.36666666665906</v>
      </c>
      <c r="L5386">
        <v>4.3149390000000003E-2</v>
      </c>
      <c r="M5386">
        <v>0.52492669999999997</v>
      </c>
      <c r="N5386">
        <v>0.15146480000000001</v>
      </c>
      <c r="O5386">
        <v>0.18420810000000001</v>
      </c>
      <c r="P5386">
        <v>-7.0208459999999999E-3</v>
      </c>
      <c r="Q5386">
        <v>6.3516840000000005E-2</v>
      </c>
      <c r="R5386">
        <v>0.29205530000000002</v>
      </c>
      <c r="U5386">
        <f t="shared" si="338"/>
        <v>179.36666666665906</v>
      </c>
      <c r="V5386">
        <v>-2.5190839999999999E-2</v>
      </c>
      <c r="W5386">
        <v>0.42748609999999998</v>
      </c>
      <c r="X5386">
        <v>0.2337109</v>
      </c>
      <c r="Y5386">
        <v>-7.1159410000000006E-2</v>
      </c>
      <c r="Z5386">
        <v>-0.17530689999999999</v>
      </c>
      <c r="AA5386">
        <v>-4.146992E-2</v>
      </c>
      <c r="AB5386">
        <v>0.3801118</v>
      </c>
      <c r="AE5386">
        <f t="shared" si="339"/>
        <v>179.36666666665906</v>
      </c>
      <c r="AF5386">
        <v>-0.34751100000000001</v>
      </c>
      <c r="AG5386">
        <v>0.19501769999999999</v>
      </c>
      <c r="AH5386">
        <v>0.23510529999999999</v>
      </c>
      <c r="AI5386">
        <v>-0.25225789999999998</v>
      </c>
      <c r="AJ5386">
        <v>-8.1456269999999997E-2</v>
      </c>
      <c r="AK5386">
        <v>0.1151573</v>
      </c>
      <c r="AL5386">
        <v>-7.5606900000000005E-2</v>
      </c>
    </row>
    <row r="5387" spans="1:38" x14ac:dyDescent="0.25">
      <c r="A5387">
        <f t="shared" si="336"/>
        <v>179.39999999999239</v>
      </c>
      <c r="B5387">
        <v>-0.20078299999999999</v>
      </c>
      <c r="C5387">
        <v>4.4512179999999998E-2</v>
      </c>
      <c r="D5387">
        <v>0.1026136</v>
      </c>
      <c r="E5387">
        <v>-1.120292E-2</v>
      </c>
      <c r="F5387">
        <v>-0.34461809999999998</v>
      </c>
      <c r="G5387">
        <v>-0.14973110000000001</v>
      </c>
      <c r="H5387">
        <v>0.35098420000000002</v>
      </c>
      <c r="K5387">
        <f t="shared" si="337"/>
        <v>179.39999999999239</v>
      </c>
      <c r="L5387">
        <v>0.3013651</v>
      </c>
      <c r="M5387">
        <v>0.33092450000000001</v>
      </c>
      <c r="N5387">
        <v>0.31313750000000001</v>
      </c>
      <c r="O5387">
        <v>-9.3421669999999998E-2</v>
      </c>
      <c r="P5387">
        <v>-0.27066669999999998</v>
      </c>
      <c r="Q5387">
        <v>-0.1384319</v>
      </c>
      <c r="R5387">
        <v>6.8409990000000004E-2</v>
      </c>
      <c r="U5387">
        <f t="shared" si="338"/>
        <v>179.39999999999239</v>
      </c>
      <c r="V5387">
        <v>-0.12879959999999999</v>
      </c>
      <c r="W5387">
        <v>0.24549180000000001</v>
      </c>
      <c r="X5387">
        <v>0.34156379999999997</v>
      </c>
      <c r="Y5387">
        <v>0.11198519999999999</v>
      </c>
      <c r="Z5387">
        <v>-0.27931929999999999</v>
      </c>
      <c r="AA5387">
        <v>-0.25634430000000002</v>
      </c>
      <c r="AB5387">
        <v>0.2819122</v>
      </c>
      <c r="AE5387">
        <f t="shared" si="339"/>
        <v>179.39999999999239</v>
      </c>
      <c r="AF5387">
        <v>-0.2968944</v>
      </c>
      <c r="AG5387">
        <v>0.33057720000000002</v>
      </c>
      <c r="AH5387">
        <v>0.14411789999999999</v>
      </c>
      <c r="AI5387">
        <v>-7.3186979999999999E-2</v>
      </c>
      <c r="AJ5387">
        <v>-0.16554830000000001</v>
      </c>
      <c r="AK5387">
        <v>0.16984650000000001</v>
      </c>
      <c r="AL5387">
        <v>-0.2154758</v>
      </c>
    </row>
    <row r="5388" spans="1:38" x14ac:dyDescent="0.25">
      <c r="A5388">
        <f t="shared" si="336"/>
        <v>179.43333333332572</v>
      </c>
      <c r="B5388">
        <v>0.1395874</v>
      </c>
      <c r="C5388">
        <v>0.26154680000000002</v>
      </c>
      <c r="D5388">
        <v>-3.6526459999999997E-2</v>
      </c>
      <c r="E5388">
        <v>-1.3398200000000001E-2</v>
      </c>
      <c r="F5388">
        <v>-0.15841540000000001</v>
      </c>
      <c r="G5388">
        <v>-8.6927110000000002E-2</v>
      </c>
      <c r="H5388">
        <v>0.19263939999999999</v>
      </c>
      <c r="K5388">
        <f t="shared" si="337"/>
        <v>179.43333333332572</v>
      </c>
      <c r="L5388">
        <v>-2.0677609999999999E-2</v>
      </c>
      <c r="M5388">
        <v>0.55143739999999997</v>
      </c>
      <c r="N5388">
        <v>0.1425159</v>
      </c>
      <c r="O5388">
        <v>-9.7742920000000004E-3</v>
      </c>
      <c r="P5388">
        <v>-0.12448679999999999</v>
      </c>
      <c r="Q5388">
        <v>0.17823330000000001</v>
      </c>
      <c r="R5388">
        <v>0.1103756</v>
      </c>
      <c r="U5388">
        <f t="shared" si="338"/>
        <v>179.43333333332572</v>
      </c>
      <c r="V5388">
        <v>-0.24538689999999999</v>
      </c>
      <c r="W5388">
        <v>0.38885039999999998</v>
      </c>
      <c r="X5388">
        <v>3.9193619999999998E-2</v>
      </c>
      <c r="Y5388">
        <v>-7.7737120000000007E-2</v>
      </c>
      <c r="Z5388">
        <v>-6.4024440000000002E-3</v>
      </c>
      <c r="AA5388">
        <v>-0.25115369999999998</v>
      </c>
      <c r="AB5388">
        <v>0.25224380000000002</v>
      </c>
      <c r="AE5388">
        <f t="shared" si="339"/>
        <v>179.43333333332572</v>
      </c>
      <c r="AF5388">
        <v>-0.30387599999999998</v>
      </c>
      <c r="AG5388">
        <v>0.13800129999999999</v>
      </c>
      <c r="AH5388">
        <v>0.26075599999999999</v>
      </c>
      <c r="AI5388">
        <v>-2.285359E-2</v>
      </c>
      <c r="AJ5388">
        <v>-0.35843069999999999</v>
      </c>
      <c r="AK5388">
        <v>-5.0726639999999995E-4</v>
      </c>
      <c r="AL5388">
        <v>-4.2696539999999998E-2</v>
      </c>
    </row>
    <row r="5389" spans="1:38" x14ac:dyDescent="0.25">
      <c r="A5389">
        <f t="shared" si="336"/>
        <v>179.46666666665905</v>
      </c>
      <c r="B5389">
        <v>-0.1825579</v>
      </c>
      <c r="C5389">
        <v>1.8008119999999999E-2</v>
      </c>
      <c r="D5389">
        <v>-0.21831800000000001</v>
      </c>
      <c r="E5389">
        <v>-0.350607</v>
      </c>
      <c r="F5389">
        <v>-0.21271019999999999</v>
      </c>
      <c r="G5389">
        <v>-5.1901839999999998E-2</v>
      </c>
      <c r="H5389">
        <v>0.1084135</v>
      </c>
      <c r="K5389">
        <f t="shared" si="337"/>
        <v>179.46666666665905</v>
      </c>
      <c r="L5389">
        <v>0.2169468</v>
      </c>
      <c r="M5389">
        <v>0.6188804</v>
      </c>
      <c r="N5389">
        <v>0.25214930000000002</v>
      </c>
      <c r="O5389">
        <v>-0.16193279999999999</v>
      </c>
      <c r="P5389">
        <v>-0.2017533</v>
      </c>
      <c r="Q5389">
        <v>-0.3822043</v>
      </c>
      <c r="R5389">
        <v>0.36124270000000003</v>
      </c>
      <c r="U5389">
        <f t="shared" si="338"/>
        <v>179.46666666665905</v>
      </c>
      <c r="V5389">
        <v>-0.1195037</v>
      </c>
      <c r="W5389">
        <v>0.6308317</v>
      </c>
      <c r="X5389">
        <v>0.25059870000000001</v>
      </c>
      <c r="Y5389">
        <v>1.3350610000000001E-2</v>
      </c>
      <c r="Z5389">
        <v>-0.139825</v>
      </c>
      <c r="AA5389">
        <v>-8.0014020000000005E-2</v>
      </c>
      <c r="AB5389">
        <v>1.140526E-2</v>
      </c>
      <c r="AE5389">
        <f t="shared" si="339"/>
        <v>179.46666666665905</v>
      </c>
      <c r="AF5389">
        <v>-0.30940309999999999</v>
      </c>
      <c r="AG5389">
        <v>0.17116390000000001</v>
      </c>
      <c r="AH5389">
        <v>-8.2866560000000006E-2</v>
      </c>
      <c r="AI5389">
        <v>-0.1864373</v>
      </c>
      <c r="AJ5389">
        <v>-0.18495410000000001</v>
      </c>
      <c r="AK5389">
        <v>-1.4336669999999999E-2</v>
      </c>
      <c r="AL5389">
        <v>-0.24403040000000001</v>
      </c>
    </row>
    <row r="5390" spans="1:38" x14ac:dyDescent="0.25">
      <c r="A5390">
        <f t="shared" si="336"/>
        <v>179.49999999999238</v>
      </c>
      <c r="B5390">
        <v>-3.8334470000000002E-2</v>
      </c>
      <c r="C5390">
        <v>0.23004530000000001</v>
      </c>
      <c r="D5390">
        <v>7.5102619999999995E-2</v>
      </c>
      <c r="E5390">
        <v>-0.42783310000000002</v>
      </c>
      <c r="F5390">
        <v>-5.3438369999999999E-2</v>
      </c>
      <c r="G5390">
        <v>-0.21011949999999999</v>
      </c>
      <c r="H5390">
        <v>-0.21501419999999999</v>
      </c>
      <c r="K5390">
        <f t="shared" si="337"/>
        <v>179.49999999999238</v>
      </c>
      <c r="L5390">
        <v>0.109321</v>
      </c>
      <c r="M5390">
        <v>0.20841090000000001</v>
      </c>
      <c r="N5390">
        <v>0.1417581</v>
      </c>
      <c r="O5390">
        <v>0.17424999999999999</v>
      </c>
      <c r="P5390">
        <v>7.5466420000000006E-2</v>
      </c>
      <c r="Q5390">
        <v>-0.12648229999999999</v>
      </c>
      <c r="R5390">
        <v>0.57262820000000003</v>
      </c>
      <c r="U5390">
        <f t="shared" si="338"/>
        <v>179.49999999999238</v>
      </c>
      <c r="V5390">
        <v>-0.13966000000000001</v>
      </c>
      <c r="W5390">
        <v>7.1631299999999995E-2</v>
      </c>
      <c r="X5390">
        <v>0.21561649999999999</v>
      </c>
      <c r="Y5390">
        <v>-9.2750979999999997E-2</v>
      </c>
      <c r="Z5390">
        <v>-0.18137139999999999</v>
      </c>
      <c r="AA5390">
        <v>-0.15156600000000001</v>
      </c>
      <c r="AB5390">
        <v>4.2935649999999999E-2</v>
      </c>
      <c r="AE5390">
        <f t="shared" si="339"/>
        <v>179.49999999999238</v>
      </c>
      <c r="AF5390">
        <v>-0.30154880000000001</v>
      </c>
      <c r="AG5390">
        <v>0.12927430000000001</v>
      </c>
      <c r="AH5390">
        <v>6.8617830000000005E-2</v>
      </c>
      <c r="AI5390">
        <v>-8.8674199999999995E-2</v>
      </c>
      <c r="AJ5390">
        <v>-6.4402600000000004E-2</v>
      </c>
      <c r="AK5390">
        <v>0.26790999999999998</v>
      </c>
      <c r="AL5390">
        <v>-0.39309480000000002</v>
      </c>
    </row>
    <row r="5391" spans="1:38" x14ac:dyDescent="0.25">
      <c r="A5391">
        <f t="shared" si="336"/>
        <v>179.53333333332571</v>
      </c>
      <c r="B5391">
        <v>-0.81830429999999998</v>
      </c>
      <c r="C5391">
        <v>-0.157056</v>
      </c>
      <c r="D5391">
        <v>-2.174837E-2</v>
      </c>
      <c r="E5391">
        <v>-8.3248210000000003E-2</v>
      </c>
      <c r="F5391">
        <v>-0.48405429999999999</v>
      </c>
      <c r="G5391">
        <v>-0.18475639999999999</v>
      </c>
      <c r="H5391">
        <v>0.37119849999999999</v>
      </c>
      <c r="K5391">
        <f t="shared" si="337"/>
        <v>179.53333333332571</v>
      </c>
      <c r="L5391">
        <v>0.2272971</v>
      </c>
      <c r="M5391">
        <v>0.3037165</v>
      </c>
      <c r="N5391">
        <v>9.5650810000000003E-2</v>
      </c>
      <c r="O5391">
        <v>-0.1213041</v>
      </c>
      <c r="P5391">
        <v>-0.22942309999999999</v>
      </c>
      <c r="Q5391">
        <v>-0.18503539999999999</v>
      </c>
      <c r="R5391">
        <v>0.1291929</v>
      </c>
      <c r="U5391">
        <f t="shared" si="338"/>
        <v>179.53333333332571</v>
      </c>
      <c r="V5391">
        <v>-0.263401</v>
      </c>
      <c r="W5391">
        <v>0.45900459999999998</v>
      </c>
      <c r="X5391">
        <v>0.15411949999999999</v>
      </c>
      <c r="Y5391">
        <v>2.565311E-2</v>
      </c>
      <c r="Z5391">
        <v>-0.2117639</v>
      </c>
      <c r="AA5391">
        <v>-0.16391530000000001</v>
      </c>
      <c r="AB5391">
        <v>0.11085440000000001</v>
      </c>
      <c r="AE5391">
        <f t="shared" si="339"/>
        <v>179.53333333332571</v>
      </c>
      <c r="AF5391">
        <v>-0.29398540000000001</v>
      </c>
      <c r="AG5391">
        <v>0.1670914</v>
      </c>
      <c r="AH5391">
        <v>0.29269849999999997</v>
      </c>
      <c r="AI5391">
        <v>-7.8994729999999999E-2</v>
      </c>
      <c r="AJ5391">
        <v>-0.2631656</v>
      </c>
      <c r="AK5391">
        <v>0.29556890000000002</v>
      </c>
      <c r="AL5391">
        <v>-2.4305500000000001E-2</v>
      </c>
    </row>
    <row r="5392" spans="1:38" x14ac:dyDescent="0.25">
      <c r="A5392">
        <f t="shared" si="336"/>
        <v>179.56666666665905</v>
      </c>
      <c r="B5392">
        <v>-0.67563079999999998</v>
      </c>
      <c r="C5392">
        <v>-0.1099778</v>
      </c>
      <c r="D5392">
        <v>0.42427120000000001</v>
      </c>
      <c r="E5392">
        <v>-0.47224729999999998</v>
      </c>
      <c r="F5392">
        <v>-0.41709689999999999</v>
      </c>
      <c r="G5392">
        <v>-0.29104000000000002</v>
      </c>
      <c r="H5392">
        <v>-6.1338130000000001E-3</v>
      </c>
      <c r="K5392">
        <f t="shared" si="337"/>
        <v>179.56666666665905</v>
      </c>
      <c r="L5392">
        <v>-0.2145813</v>
      </c>
      <c r="M5392">
        <v>0.44758680000000001</v>
      </c>
      <c r="N5392">
        <v>0.26858100000000001</v>
      </c>
      <c r="O5392">
        <v>-9.8998100000000006E-2</v>
      </c>
      <c r="P5392">
        <v>-0.16207589999999999</v>
      </c>
      <c r="Q5392">
        <v>-7.7488790000000002E-2</v>
      </c>
      <c r="R5392">
        <v>-0.12759229999999999</v>
      </c>
      <c r="U5392">
        <f t="shared" si="338"/>
        <v>179.56666666665905</v>
      </c>
      <c r="V5392">
        <v>-0.29541640000000002</v>
      </c>
      <c r="W5392">
        <v>0.33598060000000002</v>
      </c>
      <c r="X5392">
        <v>0.49130649999999998</v>
      </c>
      <c r="Y5392">
        <v>0.10402749999999999</v>
      </c>
      <c r="Z5392">
        <v>-0.1534403</v>
      </c>
      <c r="AA5392">
        <v>0.33770420000000001</v>
      </c>
      <c r="AB5392">
        <v>0.15051580000000001</v>
      </c>
      <c r="AE5392">
        <f t="shared" si="339"/>
        <v>179.56666666665905</v>
      </c>
      <c r="AF5392">
        <v>-0.35914699999999999</v>
      </c>
      <c r="AG5392">
        <v>0.19036330000000001</v>
      </c>
      <c r="AH5392">
        <v>0.16250909999999999</v>
      </c>
      <c r="AI5392">
        <v>-0.112873</v>
      </c>
      <c r="AJ5392">
        <v>-0.30021310000000001</v>
      </c>
      <c r="AK5392">
        <v>-5.14248E-2</v>
      </c>
      <c r="AL5392">
        <v>-0.18788920000000001</v>
      </c>
    </row>
    <row r="5393" spans="1:38" x14ac:dyDescent="0.25">
      <c r="A5393">
        <f t="shared" si="336"/>
        <v>179.59999999999238</v>
      </c>
      <c r="B5393">
        <v>-0.53483950000000002</v>
      </c>
      <c r="C5393">
        <v>3.42603E-2</v>
      </c>
      <c r="D5393">
        <v>0.562199</v>
      </c>
      <c r="E5393">
        <v>-0.40764479999999997</v>
      </c>
      <c r="F5393">
        <v>-0.4398784</v>
      </c>
      <c r="G5393">
        <v>-0.12074459999999999</v>
      </c>
      <c r="H5393">
        <v>0.68115000000000003</v>
      </c>
      <c r="K5393">
        <f t="shared" si="337"/>
        <v>179.59999999999238</v>
      </c>
      <c r="L5393">
        <v>-0.26924989999999999</v>
      </c>
      <c r="M5393">
        <v>0.26147169999999997</v>
      </c>
      <c r="N5393">
        <v>0.1909401</v>
      </c>
      <c r="O5393">
        <v>-0.1288723</v>
      </c>
      <c r="P5393">
        <v>-8.1154850000000001E-2</v>
      </c>
      <c r="Q5393">
        <v>5.7542049999999997E-2</v>
      </c>
      <c r="R5393">
        <v>0.34306439999999999</v>
      </c>
      <c r="U5393">
        <f t="shared" si="338"/>
        <v>179.59999999999238</v>
      </c>
      <c r="V5393">
        <v>-0.28985179999999999</v>
      </c>
      <c r="W5393">
        <v>0.20990629999999999</v>
      </c>
      <c r="X5393">
        <v>0.36859950000000002</v>
      </c>
      <c r="Y5393">
        <v>5.0364539999999999E-2</v>
      </c>
      <c r="Z5393">
        <v>-0.27294370000000001</v>
      </c>
      <c r="AA5393">
        <v>0.12454</v>
      </c>
      <c r="AB5393">
        <v>0.27117930000000001</v>
      </c>
      <c r="AE5393">
        <f t="shared" si="339"/>
        <v>179.59999999999238</v>
      </c>
      <c r="AF5393">
        <v>-0.29224</v>
      </c>
      <c r="AG5393">
        <v>0.14789189999999999</v>
      </c>
      <c r="AH5393">
        <v>6.0874159999999997E-2</v>
      </c>
      <c r="AI5393">
        <v>3.9095289999999998E-2</v>
      </c>
      <c r="AJ5393">
        <v>-0.35313820000000001</v>
      </c>
      <c r="AK5393">
        <v>0.35843009999999997</v>
      </c>
      <c r="AL5393">
        <v>-0.112873</v>
      </c>
    </row>
    <row r="5394" spans="1:38" x14ac:dyDescent="0.25">
      <c r="A5394">
        <f t="shared" si="336"/>
        <v>179.63333333332571</v>
      </c>
      <c r="B5394">
        <v>-0.5700153</v>
      </c>
      <c r="C5394">
        <v>0.28032439999999997</v>
      </c>
      <c r="D5394">
        <v>-0.30371530000000002</v>
      </c>
      <c r="E5394">
        <v>1.7184479999999999E-2</v>
      </c>
      <c r="F5394">
        <v>-0.45366489999999998</v>
      </c>
      <c r="G5394">
        <v>-0.23185939999999999</v>
      </c>
      <c r="H5394">
        <v>-0.1004669</v>
      </c>
      <c r="K5394">
        <f t="shared" si="337"/>
        <v>179.63333333332571</v>
      </c>
      <c r="L5394">
        <v>0.26603189999999999</v>
      </c>
      <c r="M5394">
        <v>0.14277039999999999</v>
      </c>
      <c r="N5394">
        <v>0.36645040000000001</v>
      </c>
      <c r="O5394">
        <v>-0.13086390000000001</v>
      </c>
      <c r="P5394">
        <v>-9.0030070000000004E-2</v>
      </c>
      <c r="Q5394">
        <v>-0.34277049999999998</v>
      </c>
      <c r="R5394">
        <v>0.2485097</v>
      </c>
      <c r="U5394">
        <f t="shared" si="338"/>
        <v>179.63333333332571</v>
      </c>
      <c r="V5394">
        <v>-0.13108349999999999</v>
      </c>
      <c r="W5394">
        <v>5.1296700000000001E-2</v>
      </c>
      <c r="X5394">
        <v>1.111842E-2</v>
      </c>
      <c r="Y5394">
        <v>0.1219454</v>
      </c>
      <c r="Z5394">
        <v>-7.1336489999999997E-3</v>
      </c>
      <c r="AA5394">
        <v>3.04427E-2</v>
      </c>
      <c r="AB5394">
        <v>0.3685409</v>
      </c>
      <c r="AE5394">
        <f t="shared" si="339"/>
        <v>179.63333333332571</v>
      </c>
      <c r="AF5394">
        <v>-0.30416690000000002</v>
      </c>
      <c r="AG5394">
        <v>0.28403319999999999</v>
      </c>
      <c r="AH5394">
        <v>0.19832320000000001</v>
      </c>
      <c r="AI5394">
        <v>-1.5109930000000001E-2</v>
      </c>
      <c r="AJ5394">
        <v>-7.0871260000000005E-2</v>
      </c>
      <c r="AK5394">
        <v>0.1245865</v>
      </c>
      <c r="AL5394">
        <v>-0.13658780000000001</v>
      </c>
    </row>
    <row r="5395" spans="1:38" x14ac:dyDescent="0.25">
      <c r="A5395">
        <f t="shared" si="336"/>
        <v>179.66666666665904</v>
      </c>
      <c r="B5395">
        <v>-6.6166289999999997E-3</v>
      </c>
      <c r="C5395">
        <v>-3.2632870000000001E-2</v>
      </c>
      <c r="D5395">
        <v>0.16106329999999999</v>
      </c>
      <c r="E5395">
        <v>-0.17229330000000001</v>
      </c>
      <c r="F5395">
        <v>-6.2303890000000001E-2</v>
      </c>
      <c r="G5395">
        <v>-0.14248449999999999</v>
      </c>
      <c r="H5395">
        <v>9.1568280000000002E-2</v>
      </c>
      <c r="K5395">
        <f t="shared" si="337"/>
        <v>179.66666666665904</v>
      </c>
      <c r="L5395">
        <v>0.17698079999999999</v>
      </c>
      <c r="M5395">
        <v>0.51857019999999998</v>
      </c>
      <c r="N5395">
        <v>6.3694479999999998E-2</v>
      </c>
      <c r="O5395">
        <v>5.5151989999999998E-2</v>
      </c>
      <c r="P5395">
        <v>-3.6256749999999997E-2</v>
      </c>
      <c r="Q5395">
        <v>-0.30811660000000002</v>
      </c>
      <c r="R5395">
        <v>5.8663600000000003E-2</v>
      </c>
      <c r="U5395">
        <f t="shared" si="338"/>
        <v>179.66666666665904</v>
      </c>
      <c r="V5395">
        <v>-0.2828716</v>
      </c>
      <c r="W5395">
        <v>0.1062</v>
      </c>
      <c r="X5395">
        <v>0.33498749999999999</v>
      </c>
      <c r="Y5395">
        <v>-7.5588760000000005E-2</v>
      </c>
      <c r="Z5395">
        <v>-0.1691095</v>
      </c>
      <c r="AA5395">
        <v>-5.9006360000000001E-2</v>
      </c>
      <c r="AB5395">
        <v>0.2699414</v>
      </c>
      <c r="AE5395">
        <f t="shared" si="339"/>
        <v>179.66666666665904</v>
      </c>
      <c r="AF5395">
        <v>-0.32540259999999999</v>
      </c>
      <c r="AG5395">
        <v>0.3073052</v>
      </c>
      <c r="AH5395">
        <v>0.14315</v>
      </c>
      <c r="AI5395">
        <v>-9.4481949999999995E-2</v>
      </c>
      <c r="AJ5395">
        <v>-0.20730029999999999</v>
      </c>
      <c r="AK5395">
        <v>0.27671059999999997</v>
      </c>
      <c r="AL5395">
        <v>-0.21305589999999999</v>
      </c>
    </row>
    <row r="5396" spans="1:38" x14ac:dyDescent="0.25">
      <c r="A5396">
        <f t="shared" si="336"/>
        <v>179.69999999999237</v>
      </c>
      <c r="B5396">
        <v>-0.342887</v>
      </c>
      <c r="C5396">
        <v>-7.1862889999999999E-2</v>
      </c>
      <c r="D5396">
        <v>0.1645913</v>
      </c>
      <c r="E5396">
        <v>-0.41851759999999999</v>
      </c>
      <c r="F5396">
        <v>-0.50466449999999996</v>
      </c>
      <c r="G5396">
        <v>-0.40577800000000003</v>
      </c>
      <c r="H5396">
        <v>0.26338929999999999</v>
      </c>
      <c r="K5396">
        <f t="shared" si="337"/>
        <v>179.69999999999237</v>
      </c>
      <c r="L5396">
        <v>-0.2182346</v>
      </c>
      <c r="M5396">
        <v>0.30706270000000002</v>
      </c>
      <c r="N5396">
        <v>0.23431979999999999</v>
      </c>
      <c r="O5396">
        <v>-2.145649E-4</v>
      </c>
      <c r="P5396">
        <v>-0.30616749999999998</v>
      </c>
      <c r="Q5396">
        <v>9.7435219999999993E-3</v>
      </c>
      <c r="R5396">
        <v>0.12661</v>
      </c>
      <c r="U5396">
        <f t="shared" si="338"/>
        <v>179.69999999999237</v>
      </c>
      <c r="V5396">
        <v>-0.26309779999999999</v>
      </c>
      <c r="W5396">
        <v>0.34818139999999997</v>
      </c>
      <c r="X5396">
        <v>0.2019146</v>
      </c>
      <c r="Y5396">
        <v>-0.1924497</v>
      </c>
      <c r="Z5396">
        <v>-0.21413489999999999</v>
      </c>
      <c r="AA5396">
        <v>-4.1099950000000003E-2</v>
      </c>
      <c r="AB5396">
        <v>0.1861082</v>
      </c>
      <c r="AE5396">
        <f t="shared" si="339"/>
        <v>179.69999999999237</v>
      </c>
      <c r="AF5396">
        <v>-0.4568895</v>
      </c>
      <c r="AG5396">
        <v>0.24854329999999999</v>
      </c>
      <c r="AH5396">
        <v>0.2355893</v>
      </c>
      <c r="AI5396">
        <v>-0.13078010000000001</v>
      </c>
      <c r="AJ5396">
        <v>-0.25199250000000001</v>
      </c>
      <c r="AK5396">
        <v>0.2503088</v>
      </c>
      <c r="AL5396">
        <v>-0.1840174</v>
      </c>
    </row>
    <row r="5397" spans="1:38" x14ac:dyDescent="0.25">
      <c r="A5397">
        <f t="shared" si="336"/>
        <v>179.7333333333257</v>
      </c>
      <c r="B5397">
        <v>0.39083709999999999</v>
      </c>
      <c r="C5397">
        <v>-6.0858370000000002E-2</v>
      </c>
      <c r="D5397">
        <v>-9.8874000000000004E-2</v>
      </c>
      <c r="E5397">
        <v>-8.8397530000000005E-3</v>
      </c>
      <c r="F5397">
        <v>-0.12922169999999999</v>
      </c>
      <c r="G5397">
        <v>-0.10383589999999999</v>
      </c>
      <c r="H5397">
        <v>-0.2352284</v>
      </c>
      <c r="K5397">
        <f t="shared" si="337"/>
        <v>179.7333333333257</v>
      </c>
      <c r="L5397">
        <v>-5.6473740000000001E-2</v>
      </c>
      <c r="M5397">
        <v>0.26085120000000001</v>
      </c>
      <c r="N5397">
        <v>0.1293803</v>
      </c>
      <c r="O5397">
        <v>-0.15117820000000001</v>
      </c>
      <c r="P5397">
        <v>-0.1746056</v>
      </c>
      <c r="Q5397">
        <v>-0.13604189999999999</v>
      </c>
      <c r="R5397">
        <v>2.0217200000000001E-2</v>
      </c>
      <c r="U5397">
        <f t="shared" si="338"/>
        <v>179.7333333333257</v>
      </c>
      <c r="V5397">
        <v>-0.20734089999999999</v>
      </c>
      <c r="W5397">
        <v>-2.8008000000000002E-2</v>
      </c>
      <c r="X5397">
        <v>0.24227370000000001</v>
      </c>
      <c r="Y5397">
        <v>-3.7801840000000003E-2</v>
      </c>
      <c r="Z5397">
        <v>-0.16310920000000001</v>
      </c>
      <c r="AA5397">
        <v>-0.25845750000000001</v>
      </c>
      <c r="AB5397">
        <v>0.46694000000000002</v>
      </c>
      <c r="AE5397">
        <f t="shared" si="339"/>
        <v>179.7333333333257</v>
      </c>
      <c r="AF5397">
        <v>-0.32220270000000001</v>
      </c>
      <c r="AG5397">
        <v>6.1785430000000002E-2</v>
      </c>
      <c r="AH5397">
        <v>0.1373424</v>
      </c>
      <c r="AI5397">
        <v>-0.18498539999999999</v>
      </c>
      <c r="AJ5397">
        <v>-8.0868159999999994E-2</v>
      </c>
      <c r="AK5397">
        <v>9.8813380000000006E-2</v>
      </c>
      <c r="AL5397">
        <v>-0.11480890000000001</v>
      </c>
    </row>
    <row r="5398" spans="1:38" x14ac:dyDescent="0.25">
      <c r="A5398">
        <f t="shared" si="336"/>
        <v>179.76666666665903</v>
      </c>
      <c r="B5398">
        <v>-0.2084067</v>
      </c>
      <c r="C5398">
        <v>0.12151190000000001</v>
      </c>
      <c r="D5398">
        <v>0.16840440000000001</v>
      </c>
      <c r="E5398">
        <v>-0.44753029999999999</v>
      </c>
      <c r="F5398">
        <v>-0.17248540000000001</v>
      </c>
      <c r="G5398">
        <v>-0.23548259999999999</v>
      </c>
      <c r="H5398">
        <v>-0.3902041</v>
      </c>
      <c r="K5398">
        <f t="shared" si="337"/>
        <v>179.76666666665903</v>
      </c>
      <c r="L5398">
        <v>0.13985500000000001</v>
      </c>
      <c r="M5398">
        <v>0.33908830000000001</v>
      </c>
      <c r="N5398">
        <v>0.28384340000000002</v>
      </c>
      <c r="O5398">
        <v>-0.15117820000000001</v>
      </c>
      <c r="P5398">
        <v>-0.15789929999999999</v>
      </c>
      <c r="Q5398">
        <v>-0.1133376</v>
      </c>
      <c r="R5398">
        <v>0.30778169999999999</v>
      </c>
      <c r="U5398">
        <f t="shared" si="338"/>
        <v>179.76666666665903</v>
      </c>
      <c r="V5398">
        <v>-0.34445350000000002</v>
      </c>
      <c r="W5398">
        <v>-0.15204880000000001</v>
      </c>
      <c r="X5398">
        <v>4.4557119999999999E-2</v>
      </c>
      <c r="Y5398">
        <v>4.517558E-2</v>
      </c>
      <c r="Z5398">
        <v>1.298385E-2</v>
      </c>
      <c r="AA5398">
        <v>-0.1569227</v>
      </c>
      <c r="AB5398">
        <v>0.47403210000000001</v>
      </c>
      <c r="AE5398">
        <f t="shared" si="339"/>
        <v>179.76666666665903</v>
      </c>
      <c r="AF5398">
        <v>-0.17093469999999999</v>
      </c>
      <c r="AG5398">
        <v>-2.8975420000000002E-2</v>
      </c>
      <c r="AH5398">
        <v>0.2331694</v>
      </c>
      <c r="AI5398">
        <v>-5.140811E-2</v>
      </c>
      <c r="AJ5398">
        <v>-6.5578709999999998E-2</v>
      </c>
      <c r="AK5398">
        <v>8.6241129999999999E-2</v>
      </c>
      <c r="AL5398">
        <v>-0.1791777</v>
      </c>
    </row>
    <row r="5399" spans="1:38" x14ac:dyDescent="0.25">
      <c r="A5399">
        <f t="shared" si="336"/>
        <v>179.79999999999237</v>
      </c>
      <c r="B5399">
        <v>-0.27071990000000001</v>
      </c>
      <c r="C5399">
        <v>0.1117721</v>
      </c>
      <c r="D5399">
        <v>0.15521450000000001</v>
      </c>
      <c r="E5399">
        <v>-5.7768939999999998E-2</v>
      </c>
      <c r="F5399">
        <v>-0.48600949999999998</v>
      </c>
      <c r="G5399">
        <v>-0.26446910000000001</v>
      </c>
      <c r="H5399">
        <v>-0.1644786</v>
      </c>
      <c r="K5399">
        <f t="shared" si="337"/>
        <v>179.79999999999237</v>
      </c>
      <c r="L5399">
        <v>-0.1771471</v>
      </c>
      <c r="M5399">
        <v>8.3255689999999993E-2</v>
      </c>
      <c r="N5399">
        <v>0.40103359999999999</v>
      </c>
      <c r="O5399">
        <v>-0.2137146</v>
      </c>
      <c r="P5399">
        <v>-0.32130760000000003</v>
      </c>
      <c r="Q5399">
        <v>1.3787739999999999E-3</v>
      </c>
      <c r="R5399">
        <v>-2.6176089999999999E-2</v>
      </c>
      <c r="U5399">
        <f t="shared" si="338"/>
        <v>179.79999999999237</v>
      </c>
      <c r="V5399">
        <v>-0.17277529999999999</v>
      </c>
      <c r="W5399">
        <v>0.1580532</v>
      </c>
      <c r="X5399">
        <v>0.23124839999999999</v>
      </c>
      <c r="Y5399">
        <v>6.918764E-3</v>
      </c>
      <c r="Z5399">
        <v>-9.0531829999999994E-2</v>
      </c>
      <c r="AA5399">
        <v>-0.20006160000000001</v>
      </c>
      <c r="AB5399">
        <v>0.25043070000000001</v>
      </c>
      <c r="AE5399">
        <f t="shared" si="339"/>
        <v>179.79999999999237</v>
      </c>
      <c r="AF5399">
        <v>-0.21049709999999999</v>
      </c>
      <c r="AG5399">
        <v>0.29043289999999999</v>
      </c>
      <c r="AH5399">
        <v>6.7165920000000004E-2</v>
      </c>
      <c r="AI5399">
        <v>-0.11190509999999999</v>
      </c>
      <c r="AJ5399">
        <v>7.9282940000000007E-3</v>
      </c>
      <c r="AK5399">
        <v>0.39111790000000002</v>
      </c>
      <c r="AL5399">
        <v>-0.14384739999999999</v>
      </c>
    </row>
    <row r="5400" spans="1:38" x14ac:dyDescent="0.25">
      <c r="A5400">
        <f t="shared" si="336"/>
        <v>179.8333333333257</v>
      </c>
      <c r="B5400">
        <v>-5.2715400000000003E-2</v>
      </c>
      <c r="C5400">
        <v>6.9864469999999998E-2</v>
      </c>
      <c r="D5400">
        <v>0.3071277</v>
      </c>
      <c r="E5400">
        <v>-0.20171800000000001</v>
      </c>
      <c r="F5400">
        <v>-8.9108409999999999E-2</v>
      </c>
      <c r="G5400">
        <v>-0.1702632</v>
      </c>
      <c r="H5400">
        <v>0.28360340000000001</v>
      </c>
      <c r="K5400">
        <f t="shared" si="337"/>
        <v>179.8333333333257</v>
      </c>
      <c r="L5400">
        <v>-0.29591329999999999</v>
      </c>
      <c r="M5400">
        <v>0.36506420000000001</v>
      </c>
      <c r="N5400">
        <v>0.25308039999999998</v>
      </c>
      <c r="O5400">
        <v>-8.4658559999999994E-2</v>
      </c>
      <c r="P5400">
        <v>-0.26544600000000002</v>
      </c>
      <c r="Q5400">
        <v>4.2007540000000003E-2</v>
      </c>
      <c r="R5400">
        <v>0.18012500000000001</v>
      </c>
      <c r="U5400">
        <f t="shared" si="338"/>
        <v>179.8333333333257</v>
      </c>
      <c r="V5400">
        <v>-0.27502349999999998</v>
      </c>
      <c r="W5400">
        <v>-8.5961549999999998E-2</v>
      </c>
      <c r="X5400">
        <v>0.41267579999999998</v>
      </c>
      <c r="Y5400">
        <v>0.15999820000000001</v>
      </c>
      <c r="Z5400">
        <v>-0.1978597</v>
      </c>
      <c r="AA5400">
        <v>6.1376180000000002E-2</v>
      </c>
      <c r="AB5400">
        <v>0.1677603</v>
      </c>
      <c r="AE5400">
        <f t="shared" si="339"/>
        <v>179.8333333333257</v>
      </c>
      <c r="AF5400">
        <v>-0.28234939999999997</v>
      </c>
      <c r="AG5400">
        <v>-3.3761440000000002E-3</v>
      </c>
      <c r="AH5400">
        <v>-1.1722099999999999E-2</v>
      </c>
      <c r="AI5400">
        <v>-9.1094120000000001E-2</v>
      </c>
      <c r="AJ5400">
        <v>-0.29315639999999998</v>
      </c>
      <c r="AK5400">
        <v>-2.8166170000000001E-2</v>
      </c>
      <c r="AL5400">
        <v>-5.673185E-2</v>
      </c>
    </row>
    <row r="5401" spans="1:38" x14ac:dyDescent="0.25">
      <c r="A5401">
        <f t="shared" si="336"/>
        <v>179.86666666665903</v>
      </c>
      <c r="B5401">
        <v>-0.59656969999999998</v>
      </c>
      <c r="C5401">
        <v>4.293901E-2</v>
      </c>
      <c r="D5401">
        <v>-0.1937979</v>
      </c>
      <c r="E5401">
        <v>-0.39375959999999999</v>
      </c>
      <c r="F5401">
        <v>-0.48806389999999999</v>
      </c>
      <c r="G5401">
        <v>-0.14973110000000001</v>
      </c>
      <c r="H5401">
        <v>0.29371049999999999</v>
      </c>
      <c r="K5401">
        <f t="shared" si="337"/>
        <v>179.86666666665903</v>
      </c>
      <c r="L5401">
        <v>-7.495011E-2</v>
      </c>
      <c r="M5401">
        <v>0.51512829999999998</v>
      </c>
      <c r="N5401">
        <v>0.28444380000000002</v>
      </c>
      <c r="O5401">
        <v>-7.4302220000000002E-2</v>
      </c>
      <c r="P5401">
        <v>-0.32339590000000001</v>
      </c>
      <c r="Q5401">
        <v>-3.5665049999999997E-2</v>
      </c>
      <c r="R5401">
        <v>0.36524459999999997</v>
      </c>
      <c r="U5401">
        <f t="shared" si="338"/>
        <v>179.86666666665903</v>
      </c>
      <c r="V5401">
        <v>0.1051878</v>
      </c>
      <c r="W5401">
        <v>0.16212009999999999</v>
      </c>
      <c r="X5401">
        <v>0.25558510000000001</v>
      </c>
      <c r="Y5401">
        <v>-0.23910899999999999</v>
      </c>
      <c r="Z5401">
        <v>-0.26710790000000001</v>
      </c>
      <c r="AA5401">
        <v>-0.19662399999999999</v>
      </c>
      <c r="AB5401">
        <v>0.2324041</v>
      </c>
      <c r="AE5401">
        <f t="shared" si="339"/>
        <v>179.86666666665903</v>
      </c>
      <c r="AF5401">
        <v>-0.2259147</v>
      </c>
      <c r="AG5401">
        <v>5.5385709999999998E-2</v>
      </c>
      <c r="AH5401">
        <v>7.2005650000000004E-2</v>
      </c>
      <c r="AI5401">
        <v>-0.24403040000000001</v>
      </c>
      <c r="AJ5401">
        <v>-0.29315639999999998</v>
      </c>
      <c r="AK5401">
        <v>7.3040309999999997E-2</v>
      </c>
      <c r="AL5401">
        <v>-5.9635670000000002E-2</v>
      </c>
    </row>
    <row r="5402" spans="1:38" x14ac:dyDescent="0.25">
      <c r="A5402">
        <f t="shared" si="336"/>
        <v>179.89999999999236</v>
      </c>
      <c r="B5402">
        <v>0.37218780000000001</v>
      </c>
      <c r="C5402">
        <v>0.11739719999999999</v>
      </c>
      <c r="D5402">
        <v>9.6162020000000008E-3</v>
      </c>
      <c r="E5402">
        <v>-0.27925260000000002</v>
      </c>
      <c r="F5402">
        <v>-0.40368769999999998</v>
      </c>
      <c r="G5402">
        <v>-0.39853129999999998</v>
      </c>
      <c r="H5402">
        <v>0.13536570000000001</v>
      </c>
      <c r="K5402">
        <f t="shared" si="337"/>
        <v>179.89999999999236</v>
      </c>
      <c r="L5402">
        <v>-0.3271155</v>
      </c>
      <c r="M5402">
        <v>0.37567689999999998</v>
      </c>
      <c r="N5402">
        <v>0.33861210000000003</v>
      </c>
      <c r="O5402">
        <v>-0.29776019999999997</v>
      </c>
      <c r="P5402">
        <v>-0.1009936</v>
      </c>
      <c r="Q5402">
        <v>-5.47845E-2</v>
      </c>
      <c r="R5402">
        <v>0.1425101</v>
      </c>
      <c r="U5402">
        <f t="shared" si="338"/>
        <v>179.89999999999236</v>
      </c>
      <c r="V5402">
        <v>-7.6800530000000006E-2</v>
      </c>
      <c r="W5402">
        <v>-0.13171430000000001</v>
      </c>
      <c r="X5402">
        <v>0.36024719999999999</v>
      </c>
      <c r="Y5402">
        <v>-0.2220992</v>
      </c>
      <c r="Z5402">
        <v>-5.4470570000000003E-2</v>
      </c>
      <c r="AA5402">
        <v>-8.7276000000000006E-2</v>
      </c>
      <c r="AB5402">
        <v>0.33506140000000001</v>
      </c>
      <c r="AE5402">
        <f t="shared" si="339"/>
        <v>179.89999999999236</v>
      </c>
      <c r="AF5402">
        <v>-0.2808949</v>
      </c>
      <c r="AG5402">
        <v>0.24912519999999999</v>
      </c>
      <c r="AH5402">
        <v>0.26559579999999999</v>
      </c>
      <c r="AI5402">
        <v>-0.19321289999999999</v>
      </c>
      <c r="AJ5402">
        <v>-0.3037415</v>
      </c>
      <c r="AK5402">
        <v>8.9384249999999998E-2</v>
      </c>
      <c r="AL5402">
        <v>-0.13900770000000001</v>
      </c>
    </row>
    <row r="5403" spans="1:38" x14ac:dyDescent="0.25">
      <c r="A5403">
        <f t="shared" si="336"/>
        <v>179.93333333332569</v>
      </c>
      <c r="B5403">
        <v>0.25233990000000001</v>
      </c>
      <c r="C5403">
        <v>0.14178070000000001</v>
      </c>
      <c r="D5403">
        <v>0.2235723</v>
      </c>
      <c r="E5403">
        <v>-0.18879029999999999</v>
      </c>
      <c r="F5403">
        <v>-0.2858889</v>
      </c>
      <c r="G5403">
        <v>-0.1122903</v>
      </c>
      <c r="H5403">
        <v>0.35435319999999998</v>
      </c>
      <c r="K5403">
        <f t="shared" si="337"/>
        <v>179.93333333332569</v>
      </c>
      <c r="L5403">
        <v>-0.14228360000000001</v>
      </c>
      <c r="M5403">
        <v>0.28900110000000001</v>
      </c>
      <c r="N5403">
        <v>0.1925789</v>
      </c>
      <c r="O5403">
        <v>-0.13524530000000001</v>
      </c>
      <c r="P5403">
        <v>-0.30982199999999999</v>
      </c>
      <c r="Q5403">
        <v>-0.23641880000000001</v>
      </c>
      <c r="R5403">
        <v>0.2532759</v>
      </c>
      <c r="U5403">
        <f t="shared" si="338"/>
        <v>179.93333333332569</v>
      </c>
      <c r="V5403">
        <v>0.27840609999999999</v>
      </c>
      <c r="W5403">
        <v>0.3339471</v>
      </c>
      <c r="X5403">
        <v>0.42207600000000001</v>
      </c>
      <c r="Y5403">
        <v>-0.17717769999999999</v>
      </c>
      <c r="Z5403">
        <v>9.0296990000000004E-3</v>
      </c>
      <c r="AA5403">
        <v>-4.978146E-2</v>
      </c>
      <c r="AB5403">
        <v>9.740356E-2</v>
      </c>
      <c r="AE5403">
        <f t="shared" si="339"/>
        <v>179.93333333332569</v>
      </c>
      <c r="AF5403">
        <v>-0.2061336</v>
      </c>
      <c r="AG5403">
        <v>0.60518689999999997</v>
      </c>
      <c r="AH5403">
        <v>0.1174993</v>
      </c>
      <c r="AI5403">
        <v>-0.25758170000000002</v>
      </c>
      <c r="AJ5403">
        <v>-0.1337932</v>
      </c>
      <c r="AK5403">
        <v>0.35277259999999999</v>
      </c>
      <c r="AL5403">
        <v>-0.10900120000000001</v>
      </c>
    </row>
    <row r="5404" spans="1:38" x14ac:dyDescent="0.25">
      <c r="A5404">
        <f t="shared" si="336"/>
        <v>179.96666666665902</v>
      </c>
      <c r="B5404">
        <v>-0.7273136</v>
      </c>
      <c r="C5404">
        <v>-9.0053720000000004E-2</v>
      </c>
      <c r="D5404">
        <v>1.3753069999999999E-2</v>
      </c>
      <c r="E5404">
        <v>-0.41010580000000002</v>
      </c>
      <c r="F5404">
        <v>-0.3907003</v>
      </c>
      <c r="G5404">
        <v>-0.2958711</v>
      </c>
      <c r="H5404">
        <v>-0.10383589999999999</v>
      </c>
      <c r="K5404">
        <f t="shared" si="337"/>
        <v>179.96666666665902</v>
      </c>
      <c r="L5404">
        <v>-0.2056268</v>
      </c>
      <c r="M5404">
        <v>0.57729180000000002</v>
      </c>
      <c r="N5404">
        <v>0.17762530000000001</v>
      </c>
      <c r="O5404">
        <v>-4.2038310000000002E-2</v>
      </c>
      <c r="P5404">
        <v>-0.25552659999999999</v>
      </c>
      <c r="Q5404">
        <v>-0.10377790000000001</v>
      </c>
      <c r="R5404">
        <v>-6.8592760000000003E-2</v>
      </c>
      <c r="U5404">
        <f t="shared" si="338"/>
        <v>179.96666666665902</v>
      </c>
      <c r="V5404">
        <v>4.8884110000000001E-2</v>
      </c>
      <c r="W5404">
        <v>5.0279980000000002E-2</v>
      </c>
      <c r="X5404">
        <v>0.32475989999999999</v>
      </c>
      <c r="Y5404">
        <v>-6.6752610000000004E-2</v>
      </c>
      <c r="Z5404">
        <v>-0.13707949999999999</v>
      </c>
      <c r="AA5404">
        <v>4.205035E-2</v>
      </c>
      <c r="AB5404">
        <v>8.6087839999999999E-2</v>
      </c>
      <c r="AE5404">
        <f t="shared" si="339"/>
        <v>179.96666666665902</v>
      </c>
      <c r="AF5404">
        <v>-0.22882369999999999</v>
      </c>
      <c r="AG5404">
        <v>0.1199655</v>
      </c>
      <c r="AH5404">
        <v>0.1300827</v>
      </c>
      <c r="AI5404">
        <v>-0.1864373</v>
      </c>
      <c r="AJ5404">
        <v>-0.1502588</v>
      </c>
      <c r="AK5404">
        <v>-1.873704E-2</v>
      </c>
      <c r="AL5404">
        <v>-0.15449489999999999</v>
      </c>
    </row>
    <row r="5405" spans="1:38" x14ac:dyDescent="0.25">
      <c r="A5405">
        <f t="shared" si="336"/>
        <v>179.99999999999235</v>
      </c>
      <c r="B5405">
        <v>-0.60588600000000004</v>
      </c>
      <c r="C5405">
        <v>0.11466369999999999</v>
      </c>
      <c r="D5405">
        <v>6.7365610000000006E-2</v>
      </c>
      <c r="E5405">
        <v>-0.30646220000000002</v>
      </c>
      <c r="F5405">
        <v>-0.32224360000000002</v>
      </c>
      <c r="G5405">
        <v>-0.2548069</v>
      </c>
      <c r="H5405">
        <v>5.7877909999999998E-2</v>
      </c>
      <c r="K5405">
        <f t="shared" si="337"/>
        <v>179.99999999999235</v>
      </c>
      <c r="L5405">
        <v>-0.31216529999999998</v>
      </c>
      <c r="M5405">
        <v>0.28995080000000001</v>
      </c>
      <c r="N5405">
        <v>0.15206739999999999</v>
      </c>
      <c r="O5405">
        <v>-9.4616640000000002E-2</v>
      </c>
      <c r="P5405">
        <v>-0.26074730000000002</v>
      </c>
      <c r="Q5405">
        <v>-1.7740680000000002E-2</v>
      </c>
      <c r="R5405">
        <v>5.5484810000000002E-2</v>
      </c>
      <c r="U5405">
        <f t="shared" si="338"/>
        <v>179.99999999999235</v>
      </c>
      <c r="V5405">
        <v>-1.659323E-2</v>
      </c>
      <c r="W5405">
        <v>0.143819</v>
      </c>
      <c r="X5405">
        <v>0.30187760000000002</v>
      </c>
      <c r="Y5405">
        <v>0.3057994</v>
      </c>
      <c r="Z5405">
        <v>-7.6813069999999997E-2</v>
      </c>
      <c r="AA5405">
        <v>-3.4440949999999998E-2</v>
      </c>
      <c r="AB5405">
        <v>0.20609369999999999</v>
      </c>
      <c r="AE5405">
        <f t="shared" si="339"/>
        <v>179.99999999999235</v>
      </c>
      <c r="AF5405">
        <v>-0.25907740000000001</v>
      </c>
      <c r="AG5405">
        <v>4.0840630000000003E-2</v>
      </c>
      <c r="AH5405">
        <v>0.32270490000000002</v>
      </c>
      <c r="AI5405">
        <v>0.181868</v>
      </c>
      <c r="AJ5405">
        <v>-0.10439039999999999</v>
      </c>
      <c r="AK5405">
        <v>8.2469550000000003E-2</v>
      </c>
      <c r="AL5405">
        <v>-8.528637E-2</v>
      </c>
    </row>
    <row r="5406" spans="1:38" x14ac:dyDescent="0.25">
      <c r="A5406">
        <f t="shared" si="336"/>
        <v>180.03333333332569</v>
      </c>
      <c r="B5406">
        <v>0.27094879999999999</v>
      </c>
      <c r="C5406">
        <v>-0.18715780000000001</v>
      </c>
      <c r="D5406">
        <v>0.1245212</v>
      </c>
      <c r="E5406">
        <v>-5.2161470000000001E-2</v>
      </c>
      <c r="F5406">
        <v>-0.2137434</v>
      </c>
      <c r="G5406">
        <v>8.3368170000000005E-2</v>
      </c>
      <c r="H5406">
        <v>7.4723150000000002E-2</v>
      </c>
      <c r="K5406">
        <f t="shared" si="337"/>
        <v>180.03333333332569</v>
      </c>
      <c r="L5406">
        <v>4.2984769999999999E-4</v>
      </c>
      <c r="M5406">
        <v>0.62015399999999998</v>
      </c>
      <c r="N5406">
        <v>0.37571769999999999</v>
      </c>
      <c r="O5406">
        <v>-0.20136660000000001</v>
      </c>
      <c r="P5406">
        <v>-0.14014889999999999</v>
      </c>
      <c r="Q5406">
        <v>-0.1181175</v>
      </c>
      <c r="R5406">
        <v>0.24247920000000001</v>
      </c>
      <c r="U5406">
        <f t="shared" si="338"/>
        <v>180.03333333332569</v>
      </c>
      <c r="V5406">
        <v>0.1613588</v>
      </c>
      <c r="W5406">
        <v>0.45087080000000002</v>
      </c>
      <c r="X5406">
        <v>0.36903330000000001</v>
      </c>
      <c r="Y5406">
        <v>-0.2097038</v>
      </c>
      <c r="Z5406">
        <v>-0.22244069999999999</v>
      </c>
      <c r="AA5406">
        <v>-0.2545174</v>
      </c>
      <c r="AB5406">
        <v>0.28011589999999997</v>
      </c>
      <c r="AE5406">
        <f t="shared" si="339"/>
        <v>180.03333333332569</v>
      </c>
      <c r="AF5406">
        <v>-0.3571107</v>
      </c>
      <c r="AG5406">
        <v>0.27356079999999999</v>
      </c>
      <c r="AH5406">
        <v>7.82973E-2</v>
      </c>
      <c r="AI5406">
        <v>-5.2376119999999998E-2</v>
      </c>
      <c r="AJ5406">
        <v>-8.0868159999999994E-2</v>
      </c>
      <c r="AK5406">
        <v>0.33768589999999998</v>
      </c>
      <c r="AL5406">
        <v>-6.8831249999999997E-2</v>
      </c>
    </row>
    <row r="5407" spans="1:38" x14ac:dyDescent="0.25">
      <c r="A5407">
        <f t="shared" si="336"/>
        <v>180.06666666665902</v>
      </c>
      <c r="B5407">
        <v>-0.25251010000000002</v>
      </c>
      <c r="C5407">
        <v>-0.1491053</v>
      </c>
      <c r="D5407">
        <v>0.2148719</v>
      </c>
      <c r="E5407">
        <v>-0.52062850000000005</v>
      </c>
      <c r="F5407">
        <v>-0.43373929999999999</v>
      </c>
      <c r="G5407">
        <v>0.17515849999999999</v>
      </c>
      <c r="H5407">
        <v>0.50595990000000002</v>
      </c>
      <c r="K5407">
        <f t="shared" si="337"/>
        <v>180.06666666665902</v>
      </c>
      <c r="L5407">
        <v>0.1930489</v>
      </c>
      <c r="M5407">
        <v>0.51292839999999995</v>
      </c>
      <c r="N5407">
        <v>0.18130499999999999</v>
      </c>
      <c r="O5407">
        <v>-0.26469959999999998</v>
      </c>
      <c r="P5407">
        <v>-0.214283</v>
      </c>
      <c r="Q5407">
        <v>0.1483592</v>
      </c>
      <c r="R5407">
        <v>-6.6316239999999999E-2</v>
      </c>
      <c r="U5407">
        <f t="shared" si="338"/>
        <v>180.06666666665902</v>
      </c>
      <c r="V5407">
        <v>7.8191479999999994E-2</v>
      </c>
      <c r="W5407">
        <v>0.2078729</v>
      </c>
      <c r="X5407">
        <v>9.3304609999999996E-2</v>
      </c>
      <c r="Y5407">
        <v>-0.1592356</v>
      </c>
      <c r="Z5407">
        <v>-4.8219449999999997E-2</v>
      </c>
      <c r="AA5407">
        <v>-0.208398</v>
      </c>
      <c r="AB5407">
        <v>2.5538479999999999E-2</v>
      </c>
      <c r="AE5407">
        <f t="shared" si="339"/>
        <v>180.06666666665902</v>
      </c>
      <c r="AF5407">
        <v>-0.18547959999999999</v>
      </c>
      <c r="AG5407">
        <v>-1.048956E-3</v>
      </c>
      <c r="AH5407">
        <v>0.13782630000000001</v>
      </c>
      <c r="AI5407">
        <v>-0.2028924</v>
      </c>
      <c r="AJ5407">
        <v>-0.25258059999999999</v>
      </c>
      <c r="AK5407">
        <v>0.2741961</v>
      </c>
      <c r="AL5407">
        <v>-0.35437679999999999</v>
      </c>
    </row>
    <row r="5408" spans="1:38" x14ac:dyDescent="0.25">
      <c r="A5408">
        <f t="shared" si="336"/>
        <v>180.09999999999235</v>
      </c>
      <c r="B5408">
        <v>-0.1225517</v>
      </c>
      <c r="C5408">
        <v>0.25764559999999997</v>
      </c>
      <c r="D5408">
        <v>0.36060059999999999</v>
      </c>
      <c r="E5408">
        <v>-0.1219706</v>
      </c>
      <c r="F5408">
        <v>-0.3388351</v>
      </c>
      <c r="G5408">
        <v>-0.18837970000000001</v>
      </c>
      <c r="H5408">
        <v>0.1084135</v>
      </c>
      <c r="K5408">
        <f t="shared" si="337"/>
        <v>180.09999999999235</v>
      </c>
      <c r="L5408">
        <v>0.1331012</v>
      </c>
      <c r="M5408">
        <v>0.69651750000000001</v>
      </c>
      <c r="N5408">
        <v>0.23946890000000001</v>
      </c>
      <c r="O5408">
        <v>-0.26350469999999998</v>
      </c>
      <c r="P5408">
        <v>-0.3787354</v>
      </c>
      <c r="Q5408">
        <v>0.24515110000000001</v>
      </c>
      <c r="R5408">
        <v>-9.8796049999999996E-2</v>
      </c>
      <c r="U5408">
        <f t="shared" si="338"/>
        <v>180.09999999999235</v>
      </c>
      <c r="V5408">
        <v>5.0921099999999997E-2</v>
      </c>
      <c r="W5408">
        <v>0.45392100000000002</v>
      </c>
      <c r="X5408">
        <v>0.2172743</v>
      </c>
      <c r="Y5408">
        <v>-6.0690399999999999E-2</v>
      </c>
      <c r="Z5408">
        <v>-6.53059E-2</v>
      </c>
      <c r="AA5408">
        <v>-7.1481290000000003E-2</v>
      </c>
      <c r="AB5408">
        <v>0.1237529</v>
      </c>
      <c r="AE5408">
        <f t="shared" si="339"/>
        <v>180.09999999999235</v>
      </c>
      <c r="AF5408">
        <v>-0.21486060000000001</v>
      </c>
      <c r="AG5408">
        <v>8.8416450000000004E-3</v>
      </c>
      <c r="AH5408">
        <v>0.17654439999999999</v>
      </c>
      <c r="AI5408">
        <v>-0.26871309999999998</v>
      </c>
      <c r="AJ5408">
        <v>-1.6182040000000002E-2</v>
      </c>
      <c r="AK5408">
        <v>-8.7884249999999997E-2</v>
      </c>
      <c r="AL5408">
        <v>5.1678689999999999E-2</v>
      </c>
    </row>
    <row r="5409" spans="1:38" x14ac:dyDescent="0.25">
      <c r="A5409">
        <f t="shared" si="336"/>
        <v>180.13333333332568</v>
      </c>
      <c r="B5409">
        <v>-0.36579780000000001</v>
      </c>
      <c r="C5409">
        <v>7.1948719999999994E-2</v>
      </c>
      <c r="D5409">
        <v>0.2192336</v>
      </c>
      <c r="E5409">
        <v>-0.17638909999999999</v>
      </c>
      <c r="F5409">
        <v>-0.29366979999999998</v>
      </c>
      <c r="G5409">
        <v>-0.35263620000000001</v>
      </c>
      <c r="H5409">
        <v>3.4294610000000003E-2</v>
      </c>
      <c r="K5409">
        <f t="shared" si="337"/>
        <v>180.13333333332568</v>
      </c>
      <c r="L5409">
        <v>-0.408273</v>
      </c>
      <c r="M5409">
        <v>0.47115449999999998</v>
      </c>
      <c r="N5409">
        <v>1.3588050000000001E-2</v>
      </c>
      <c r="O5409">
        <v>-0.33321079999999997</v>
      </c>
      <c r="P5409">
        <v>-0.26805630000000003</v>
      </c>
      <c r="Q5409">
        <v>-9.182833E-2</v>
      </c>
      <c r="R5409">
        <v>5.1995470000000002E-2</v>
      </c>
      <c r="U5409">
        <f t="shared" si="338"/>
        <v>180.13333333332568</v>
      </c>
      <c r="V5409">
        <v>-0.20004150000000001</v>
      </c>
      <c r="W5409">
        <v>0.12755130000000001</v>
      </c>
      <c r="X5409">
        <v>0.2308221</v>
      </c>
      <c r="Y5409">
        <v>-7.9272480000000006E-2</v>
      </c>
      <c r="Z5409">
        <v>-0.1911747</v>
      </c>
      <c r="AA5409">
        <v>9.3215629999999994E-2</v>
      </c>
      <c r="AB5409">
        <v>0.13041739999999999</v>
      </c>
      <c r="AE5409">
        <f t="shared" si="339"/>
        <v>180.13333333332568</v>
      </c>
      <c r="AF5409">
        <v>-0.33907490000000001</v>
      </c>
      <c r="AG5409">
        <v>-2.2575600000000001E-2</v>
      </c>
      <c r="AH5409">
        <v>-0.10900120000000001</v>
      </c>
      <c r="AI5409">
        <v>-0.13319990000000001</v>
      </c>
      <c r="AJ5409">
        <v>-0.25316860000000002</v>
      </c>
      <c r="AK5409">
        <v>0.1736182</v>
      </c>
      <c r="AL5409">
        <v>-0.2004726</v>
      </c>
    </row>
    <row r="5410" spans="1:38" x14ac:dyDescent="0.25">
      <c r="A5410">
        <f t="shared" si="336"/>
        <v>180.16666666665901</v>
      </c>
      <c r="B5410">
        <v>-0.49620399999999998</v>
      </c>
      <c r="C5410">
        <v>0.47336859999999997</v>
      </c>
      <c r="D5410">
        <v>-3.787571E-2</v>
      </c>
      <c r="E5410">
        <v>-0.1608098</v>
      </c>
      <c r="F5410">
        <v>-0.66161409999999998</v>
      </c>
      <c r="G5410">
        <v>-3.861639E-2</v>
      </c>
      <c r="H5410">
        <v>-0.14426430000000001</v>
      </c>
      <c r="K5410">
        <f t="shared" si="337"/>
        <v>180.16666666665901</v>
      </c>
      <c r="L5410">
        <v>-7.7255969999999993E-2</v>
      </c>
      <c r="M5410">
        <v>0.62286580000000002</v>
      </c>
      <c r="N5410">
        <v>0.18253030000000001</v>
      </c>
      <c r="O5410">
        <v>-0.14878830000000001</v>
      </c>
      <c r="P5410">
        <v>-0.21584919999999999</v>
      </c>
      <c r="Q5410">
        <v>-5.7909950000000002E-3</v>
      </c>
      <c r="R5410">
        <v>9.0616940000000007E-2</v>
      </c>
      <c r="U5410">
        <f t="shared" si="338"/>
        <v>180.16666666665901</v>
      </c>
      <c r="V5410">
        <v>-0.2758447</v>
      </c>
      <c r="W5410">
        <v>7.9765089999999997E-2</v>
      </c>
      <c r="X5410">
        <v>8.6823239999999996E-2</v>
      </c>
      <c r="Y5410">
        <v>-2.2133920000000001E-2</v>
      </c>
      <c r="Z5410">
        <v>-0.15210009999999999</v>
      </c>
      <c r="AA5410">
        <v>-0.1042332</v>
      </c>
      <c r="AB5410">
        <v>0.14205309999999999</v>
      </c>
      <c r="AE5410">
        <f t="shared" si="339"/>
        <v>180.16666666665901</v>
      </c>
      <c r="AF5410">
        <v>-0.2366781</v>
      </c>
      <c r="AG5410">
        <v>8.5639259999999995E-2</v>
      </c>
      <c r="AH5410">
        <v>0.19783919999999999</v>
      </c>
      <c r="AI5410">
        <v>-0.15643080000000001</v>
      </c>
      <c r="AJ5410">
        <v>-0.19201080000000001</v>
      </c>
      <c r="AK5410">
        <v>0.13904449999999999</v>
      </c>
      <c r="AL5410">
        <v>-2.7209319999999999E-2</v>
      </c>
    </row>
    <row r="5411" spans="1:38" x14ac:dyDescent="0.25">
      <c r="A5411">
        <f t="shared" si="336"/>
        <v>180.19999999999234</v>
      </c>
      <c r="B5411">
        <v>-0.37166280000000002</v>
      </c>
      <c r="C5411">
        <v>1.7505099999999999E-2</v>
      </c>
      <c r="D5411">
        <v>3.36966E-2</v>
      </c>
      <c r="E5411">
        <v>-0.1241703</v>
      </c>
      <c r="F5411">
        <v>-0.39981539999999999</v>
      </c>
      <c r="G5411">
        <v>-0.36833719999999998</v>
      </c>
      <c r="H5411">
        <v>-0.3430376</v>
      </c>
      <c r="K5411">
        <f t="shared" si="337"/>
        <v>180.19999999999234</v>
      </c>
      <c r="L5411">
        <v>1.702857E-2</v>
      </c>
      <c r="M5411">
        <v>0.65822979999999998</v>
      </c>
      <c r="N5411">
        <v>0.22263930000000001</v>
      </c>
      <c r="O5411">
        <v>-0.17348420000000001</v>
      </c>
      <c r="P5411">
        <v>-0.25604870000000002</v>
      </c>
      <c r="Q5411">
        <v>-4.5960159999999996E-3</v>
      </c>
      <c r="R5411">
        <v>0.30834990000000001</v>
      </c>
      <c r="U5411">
        <f t="shared" si="338"/>
        <v>180.19999999999234</v>
      </c>
      <c r="V5411">
        <v>-0.18856129999999999</v>
      </c>
      <c r="W5411">
        <v>5.0279980000000002E-2</v>
      </c>
      <c r="X5411">
        <v>0.39970620000000001</v>
      </c>
      <c r="Y5411">
        <v>-0.16243479999999999</v>
      </c>
      <c r="Z5411">
        <v>-0.1028612</v>
      </c>
      <c r="AA5411">
        <v>-0.246534</v>
      </c>
      <c r="AB5411">
        <v>0.1553871</v>
      </c>
      <c r="AE5411">
        <f t="shared" si="339"/>
        <v>180.19999999999234</v>
      </c>
      <c r="AF5411">
        <v>-9.0937130000000005E-2</v>
      </c>
      <c r="AG5411">
        <v>0.2258531</v>
      </c>
      <c r="AH5411">
        <v>0.242365</v>
      </c>
      <c r="AI5411">
        <v>-0.23822260000000001</v>
      </c>
      <c r="AJ5411">
        <v>-0.2372911</v>
      </c>
      <c r="AK5411">
        <v>0.36848779999999998</v>
      </c>
      <c r="AL5411">
        <v>-0.151591</v>
      </c>
    </row>
    <row r="5412" spans="1:38" x14ac:dyDescent="0.25">
      <c r="A5412">
        <f t="shared" si="336"/>
        <v>180.23333333332567</v>
      </c>
      <c r="B5412">
        <v>-0.83087520000000004</v>
      </c>
      <c r="C5412">
        <v>0.30853160000000002</v>
      </c>
      <c r="D5412">
        <v>-0.30165989999999998</v>
      </c>
      <c r="E5412">
        <v>-0.22807040000000001</v>
      </c>
      <c r="F5412">
        <v>-0.57595240000000003</v>
      </c>
      <c r="G5412">
        <v>-0.31036429999999998</v>
      </c>
      <c r="H5412">
        <v>0.51269799999999999</v>
      </c>
      <c r="K5412">
        <f t="shared" si="337"/>
        <v>180.23333333332567</v>
      </c>
      <c r="L5412">
        <v>4.1450410000000004E-3</v>
      </c>
      <c r="M5412">
        <v>0.4282049</v>
      </c>
      <c r="N5412">
        <v>0.15218419999999999</v>
      </c>
      <c r="O5412">
        <v>-4.6818119999999998E-2</v>
      </c>
      <c r="P5412">
        <v>-0.19392219999999999</v>
      </c>
      <c r="Q5412">
        <v>-9.8998100000000006E-2</v>
      </c>
      <c r="R5412">
        <v>8.9646480000000004E-3</v>
      </c>
      <c r="U5412">
        <f t="shared" si="338"/>
        <v>180.23333333332567</v>
      </c>
      <c r="V5412">
        <v>-0.20911260000000001</v>
      </c>
      <c r="W5412">
        <v>-5.5633530000000003E-4</v>
      </c>
      <c r="X5412">
        <v>0.2906376</v>
      </c>
      <c r="Y5412">
        <v>-0.1814991</v>
      </c>
      <c r="Z5412">
        <v>-0.1094629</v>
      </c>
      <c r="AA5412">
        <v>0.39497700000000002</v>
      </c>
      <c r="AB5412">
        <v>0.4284599</v>
      </c>
      <c r="AE5412">
        <f t="shared" si="339"/>
        <v>180.23333333332567</v>
      </c>
      <c r="AF5412">
        <v>-0.20904249999999999</v>
      </c>
      <c r="AG5412">
        <v>9.4366270000000002E-2</v>
      </c>
      <c r="AH5412">
        <v>9.9592269999999997E-2</v>
      </c>
      <c r="AI5412">
        <v>-0.15062310000000001</v>
      </c>
      <c r="AJ5412">
        <v>-0.12732460000000001</v>
      </c>
      <c r="AK5412">
        <v>0.25093749999999998</v>
      </c>
      <c r="AL5412">
        <v>-0.1186807</v>
      </c>
    </row>
    <row r="5413" spans="1:38" x14ac:dyDescent="0.25">
      <c r="A5413">
        <f t="shared" si="336"/>
        <v>180.26666666665901</v>
      </c>
      <c r="B5413">
        <v>-0.49537330000000002</v>
      </c>
      <c r="C5413">
        <v>0.45891019999999999</v>
      </c>
      <c r="D5413">
        <v>0.1239692</v>
      </c>
      <c r="E5413">
        <v>-8.1122700000000006E-2</v>
      </c>
      <c r="F5413">
        <v>-0.39525900000000003</v>
      </c>
      <c r="G5413">
        <v>-0.22702829999999999</v>
      </c>
      <c r="H5413">
        <v>-2.634802E-2</v>
      </c>
      <c r="K5413">
        <f t="shared" si="337"/>
        <v>180.26666666665901</v>
      </c>
      <c r="L5413">
        <v>-0.1050599</v>
      </c>
      <c r="M5413">
        <v>0.18757779999999999</v>
      </c>
      <c r="N5413">
        <v>0.1631039</v>
      </c>
      <c r="O5413">
        <v>-2.451209E-2</v>
      </c>
      <c r="P5413">
        <v>-0.16364210000000001</v>
      </c>
      <c r="Q5413">
        <v>-6.0759290000000001E-2</v>
      </c>
      <c r="R5413">
        <v>0.19328780000000001</v>
      </c>
      <c r="U5413">
        <f t="shared" si="338"/>
        <v>180.26666666665901</v>
      </c>
      <c r="V5413">
        <v>-6.9155480000000005E-2</v>
      </c>
      <c r="W5413">
        <v>7.0614579999999996E-2</v>
      </c>
      <c r="X5413">
        <v>0.15468409999999999</v>
      </c>
      <c r="Y5413">
        <v>-0.14802070000000001</v>
      </c>
      <c r="Z5413">
        <v>-0.29961130000000002</v>
      </c>
      <c r="AA5413">
        <v>-0.33074429999999999</v>
      </c>
      <c r="AB5413">
        <v>-8.7555450000000007E-2</v>
      </c>
      <c r="AE5413">
        <f t="shared" si="339"/>
        <v>180.26666666665901</v>
      </c>
      <c r="AF5413">
        <v>-0.29369450000000002</v>
      </c>
      <c r="AG5413">
        <v>-0.13719020000000001</v>
      </c>
      <c r="AH5413">
        <v>8.9428789999999994E-2</v>
      </c>
      <c r="AI5413">
        <v>-0.15643080000000001</v>
      </c>
      <c r="AJ5413">
        <v>-0.1155635</v>
      </c>
      <c r="AK5413">
        <v>4.9781690000000003E-2</v>
      </c>
      <c r="AL5413">
        <v>-8.528637E-2</v>
      </c>
    </row>
    <row r="5414" spans="1:38" x14ac:dyDescent="0.25">
      <c r="A5414">
        <f t="shared" si="336"/>
        <v>180.29999999999234</v>
      </c>
      <c r="B5414">
        <v>-2.4536539999999999E-2</v>
      </c>
      <c r="C5414">
        <v>5.540407E-2</v>
      </c>
      <c r="D5414">
        <v>-0.1051546</v>
      </c>
      <c r="E5414">
        <v>-0.47833500000000001</v>
      </c>
      <c r="F5414">
        <v>-0.197437</v>
      </c>
      <c r="G5414">
        <v>-0.23185939999999999</v>
      </c>
      <c r="H5414">
        <v>-9.5028379999999996E-3</v>
      </c>
      <c r="K5414">
        <f t="shared" si="337"/>
        <v>180.29999999999234</v>
      </c>
      <c r="L5414">
        <v>4.5340470000000001E-2</v>
      </c>
      <c r="M5414">
        <v>0.5845226</v>
      </c>
      <c r="N5414">
        <v>0.15159800000000001</v>
      </c>
      <c r="O5414">
        <v>0.1300364</v>
      </c>
      <c r="P5414">
        <v>-0.14119309999999999</v>
      </c>
      <c r="Q5414">
        <v>0.1244599</v>
      </c>
      <c r="R5414">
        <v>0.36796129999999999</v>
      </c>
      <c r="U5414">
        <f t="shared" si="338"/>
        <v>180.29999999999234</v>
      </c>
      <c r="V5414">
        <v>4.2451599999999999E-2</v>
      </c>
      <c r="W5414">
        <v>0.4041014</v>
      </c>
      <c r="X5414">
        <v>0.33695639999999999</v>
      </c>
      <c r="Y5414">
        <v>-5.2623259999999998E-2</v>
      </c>
      <c r="Z5414">
        <v>-0.17541789999999999</v>
      </c>
      <c r="AA5414">
        <v>7.9009120000000002E-2</v>
      </c>
      <c r="AB5414">
        <v>0.19741439999999999</v>
      </c>
      <c r="AE5414">
        <f t="shared" si="339"/>
        <v>180.29999999999234</v>
      </c>
      <c r="AF5414">
        <v>-0.1651166</v>
      </c>
      <c r="AG5414">
        <v>0.34919480000000003</v>
      </c>
      <c r="AH5414">
        <v>0.27237139999999999</v>
      </c>
      <c r="AI5414">
        <v>-9.7869780000000003E-2</v>
      </c>
      <c r="AJ5414">
        <v>-0.1555513</v>
      </c>
      <c r="AK5414">
        <v>0.32762809999999998</v>
      </c>
      <c r="AL5414">
        <v>3.3287549999999999E-2</v>
      </c>
    </row>
    <row r="5415" spans="1:38" x14ac:dyDescent="0.25">
      <c r="A5415">
        <f t="shared" si="336"/>
        <v>180.33333333332567</v>
      </c>
      <c r="B5415">
        <v>-0.5640155</v>
      </c>
      <c r="C5415">
        <v>5.6294980000000001E-2</v>
      </c>
      <c r="D5415">
        <v>0.22053619999999999</v>
      </c>
      <c r="E5415">
        <v>9.5163910000000004E-2</v>
      </c>
      <c r="F5415">
        <v>-0.1205326</v>
      </c>
      <c r="G5415">
        <v>-0.27654679999999998</v>
      </c>
      <c r="H5415">
        <v>0.59692400000000001</v>
      </c>
      <c r="K5415">
        <f t="shared" si="337"/>
        <v>180.33333333332567</v>
      </c>
      <c r="L5415">
        <v>9.9188869999999998E-2</v>
      </c>
      <c r="M5415">
        <v>0.53038169999999996</v>
      </c>
      <c r="N5415">
        <v>0.3577439</v>
      </c>
      <c r="O5415">
        <v>-0.15476309999999999</v>
      </c>
      <c r="P5415">
        <v>-0.3338373</v>
      </c>
      <c r="Q5415">
        <v>0.14596919999999999</v>
      </c>
      <c r="R5415">
        <v>0.1572305</v>
      </c>
      <c r="U5415">
        <f t="shared" si="338"/>
        <v>180.33333333332567</v>
      </c>
      <c r="V5415">
        <v>-3.0704009999999999E-3</v>
      </c>
      <c r="W5415">
        <v>1.0627630000000001E-2</v>
      </c>
      <c r="X5415">
        <v>0.128081</v>
      </c>
      <c r="Y5415">
        <v>-0.31344100000000003</v>
      </c>
      <c r="Z5415">
        <v>-0.1133908</v>
      </c>
      <c r="AA5415">
        <v>0.22554630000000001</v>
      </c>
      <c r="AB5415">
        <v>0.17343910000000001</v>
      </c>
      <c r="AE5415">
        <f t="shared" si="339"/>
        <v>180.33333333332567</v>
      </c>
      <c r="AF5415">
        <v>-0.30416690000000002</v>
      </c>
      <c r="AG5415">
        <v>0.36548520000000001</v>
      </c>
      <c r="AH5415">
        <v>0.1944514</v>
      </c>
      <c r="AI5415">
        <v>-0.2227354</v>
      </c>
      <c r="AJ5415">
        <v>-0.4048871</v>
      </c>
      <c r="AK5415">
        <v>0.1855619</v>
      </c>
      <c r="AL5415">
        <v>-0.1772417</v>
      </c>
    </row>
    <row r="5416" spans="1:38" x14ac:dyDescent="0.25">
      <c r="A5416">
        <f t="shared" si="336"/>
        <v>180.366666666659</v>
      </c>
      <c r="B5416">
        <v>-0.1239</v>
      </c>
      <c r="C5416">
        <v>0.60233800000000004</v>
      </c>
      <c r="D5416">
        <v>0.28846929999999998</v>
      </c>
      <c r="E5416">
        <v>-0.27656839999999999</v>
      </c>
      <c r="F5416">
        <v>-0.12247769999999999</v>
      </c>
      <c r="G5416">
        <v>3.3849709999999998E-2</v>
      </c>
      <c r="H5416">
        <v>-0.21501419999999999</v>
      </c>
      <c r="K5416">
        <f t="shared" si="337"/>
        <v>180.366666666659</v>
      </c>
      <c r="L5416">
        <v>-9.5887940000000005E-2</v>
      </c>
      <c r="M5416">
        <v>0.45135449999999999</v>
      </c>
      <c r="N5416">
        <v>0.3172201</v>
      </c>
      <c r="O5416">
        <v>-0.12648229999999999</v>
      </c>
      <c r="P5416">
        <v>-0.15059030000000001</v>
      </c>
      <c r="Q5416">
        <v>-8.7048520000000004E-2</v>
      </c>
      <c r="R5416">
        <v>0.42952770000000001</v>
      </c>
      <c r="U5416">
        <f t="shared" si="338"/>
        <v>180.366666666659</v>
      </c>
      <c r="V5416">
        <v>-0.1416946</v>
      </c>
      <c r="W5416">
        <v>0.59422949999999997</v>
      </c>
      <c r="X5416">
        <v>0.32882869999999997</v>
      </c>
      <c r="Y5416">
        <v>-9.8838999999999996E-2</v>
      </c>
      <c r="Z5416">
        <v>-0.11451409999999999</v>
      </c>
      <c r="AA5416">
        <v>-0.1983451</v>
      </c>
      <c r="AB5416">
        <v>0.50039049999999996</v>
      </c>
      <c r="AE5416">
        <f t="shared" si="339"/>
        <v>180.366666666659</v>
      </c>
      <c r="AF5416">
        <v>-0.37020120000000001</v>
      </c>
      <c r="AG5416">
        <v>9.4366270000000002E-2</v>
      </c>
      <c r="AH5416">
        <v>-2.9145239999999999E-2</v>
      </c>
      <c r="AI5416">
        <v>-0.1293282</v>
      </c>
      <c r="AJ5416">
        <v>-0.1361454</v>
      </c>
      <c r="AK5416">
        <v>0.1616746</v>
      </c>
      <c r="AL5416">
        <v>-0.11190509999999999</v>
      </c>
    </row>
    <row r="5417" spans="1:38" x14ac:dyDescent="0.25">
      <c r="A5417">
        <f t="shared" si="336"/>
        <v>180.39999999999233</v>
      </c>
      <c r="B5417">
        <v>0.26703710000000003</v>
      </c>
      <c r="C5417">
        <v>3.7119949999999999E-2</v>
      </c>
      <c r="D5417">
        <v>-0.17626810000000001</v>
      </c>
      <c r="E5417">
        <v>-0.18004600000000001</v>
      </c>
      <c r="F5417">
        <v>-0.64968899999999996</v>
      </c>
      <c r="G5417">
        <v>-4.2239730000000003E-2</v>
      </c>
      <c r="H5417">
        <v>0.66430469999999997</v>
      </c>
      <c r="K5417">
        <f t="shared" si="337"/>
        <v>180.39999999999233</v>
      </c>
      <c r="L5417">
        <v>-1.8333599999999999E-2</v>
      </c>
      <c r="M5417">
        <v>0.21331829999999999</v>
      </c>
      <c r="N5417">
        <v>0.38212810000000003</v>
      </c>
      <c r="O5417">
        <v>-0.2734627</v>
      </c>
      <c r="P5417">
        <v>-0.29154960000000002</v>
      </c>
      <c r="Q5417">
        <v>-0.199375</v>
      </c>
      <c r="R5417">
        <v>0.27813389999999999</v>
      </c>
      <c r="U5417">
        <f t="shared" si="338"/>
        <v>180.39999999999233</v>
      </c>
      <c r="V5417">
        <v>-0.1633386</v>
      </c>
      <c r="W5417">
        <v>0.23735800000000001</v>
      </c>
      <c r="X5417">
        <v>0.29757260000000002</v>
      </c>
      <c r="Y5417">
        <v>-0.13029489999999999</v>
      </c>
      <c r="Z5417">
        <v>-4.5524880000000004E-3</v>
      </c>
      <c r="AA5417">
        <v>9.3084529999999999E-2</v>
      </c>
      <c r="AB5417">
        <v>0.18086569999999999</v>
      </c>
      <c r="AE5417">
        <f t="shared" si="339"/>
        <v>180.39999999999233</v>
      </c>
      <c r="AF5417">
        <v>-0.2913673</v>
      </c>
      <c r="AG5417">
        <v>0.1717457</v>
      </c>
      <c r="AH5417">
        <v>0.20945459999999999</v>
      </c>
      <c r="AI5417">
        <v>-0.27548879999999998</v>
      </c>
      <c r="AJ5417">
        <v>-0.27610279999999998</v>
      </c>
      <c r="AK5417">
        <v>0.1736182</v>
      </c>
      <c r="AL5417">
        <v>-0.18111350000000001</v>
      </c>
    </row>
    <row r="5418" spans="1:38" x14ac:dyDescent="0.25">
      <c r="A5418">
        <f t="shared" si="336"/>
        <v>180.43333333332566</v>
      </c>
      <c r="B5418">
        <v>-0.39830470000000001</v>
      </c>
      <c r="C5418">
        <v>0.17662269999999999</v>
      </c>
      <c r="D5418">
        <v>0.19783899999999999</v>
      </c>
      <c r="E5418">
        <v>-0.2529053</v>
      </c>
      <c r="F5418">
        <v>0.36809770000000003</v>
      </c>
      <c r="G5418">
        <v>-0.16060099999999999</v>
      </c>
      <c r="H5418">
        <v>-0.1880618</v>
      </c>
      <c r="K5418">
        <f t="shared" si="337"/>
        <v>180.43333333332566</v>
      </c>
      <c r="L5418">
        <v>-6.1049659999999999E-2</v>
      </c>
      <c r="M5418">
        <v>0.691307</v>
      </c>
      <c r="N5418">
        <v>0.31603680000000001</v>
      </c>
      <c r="O5418">
        <v>-0.34476210000000002</v>
      </c>
      <c r="P5418">
        <v>-0.31817509999999999</v>
      </c>
      <c r="Q5418">
        <v>-0.1551614</v>
      </c>
      <c r="R5418">
        <v>9.7953789999999999E-2</v>
      </c>
      <c r="U5418">
        <f t="shared" si="338"/>
        <v>180.43333333332566</v>
      </c>
      <c r="V5418">
        <v>-0.18249599999999999</v>
      </c>
      <c r="W5418">
        <v>0.17025399999999999</v>
      </c>
      <c r="X5418">
        <v>0.2260955</v>
      </c>
      <c r="Y5418">
        <v>0.1414087</v>
      </c>
      <c r="Z5418">
        <v>-0.15868479999999999</v>
      </c>
      <c r="AA5418">
        <v>1.4911509999999999E-4</v>
      </c>
      <c r="AB5418">
        <v>-3.588744E-2</v>
      </c>
      <c r="AE5418">
        <f t="shared" si="339"/>
        <v>180.43333333332566</v>
      </c>
      <c r="AF5418">
        <v>-0.2724588</v>
      </c>
      <c r="AG5418">
        <v>0.26367020000000002</v>
      </c>
      <c r="AH5418">
        <v>0.14460190000000001</v>
      </c>
      <c r="AI5418">
        <v>6.6689419999999998E-3</v>
      </c>
      <c r="AJ5418">
        <v>-0.183778</v>
      </c>
      <c r="AK5418">
        <v>0.28488249999999998</v>
      </c>
      <c r="AL5418">
        <v>-0.1293282</v>
      </c>
    </row>
    <row r="5419" spans="1:38" x14ac:dyDescent="0.25">
      <c r="A5419">
        <f t="shared" si="336"/>
        <v>180.46666666665899</v>
      </c>
      <c r="B5419">
        <v>-0.63896600000000003</v>
      </c>
      <c r="C5419">
        <v>-0.15563859999999999</v>
      </c>
      <c r="D5419">
        <v>0.4385636</v>
      </c>
      <c r="E5419">
        <v>-0.11830880000000001</v>
      </c>
      <c r="F5419">
        <v>-0.25094129999999998</v>
      </c>
      <c r="G5419">
        <v>-6.2771750000000001E-2</v>
      </c>
      <c r="H5419">
        <v>-0.15774050000000001</v>
      </c>
      <c r="K5419">
        <f t="shared" si="337"/>
        <v>180.46666666665899</v>
      </c>
      <c r="L5419">
        <v>-0.24521319999999999</v>
      </c>
      <c r="M5419">
        <v>0.42700929999999998</v>
      </c>
      <c r="N5419">
        <v>1.088188E-2</v>
      </c>
      <c r="O5419">
        <v>-0.17906059999999999</v>
      </c>
      <c r="P5419">
        <v>-0.41528039999999999</v>
      </c>
      <c r="Q5419">
        <v>-0.44075740000000002</v>
      </c>
      <c r="R5419">
        <v>0.21398249999999999</v>
      </c>
      <c r="U5419">
        <f t="shared" si="338"/>
        <v>180.46666666665899</v>
      </c>
      <c r="V5419">
        <v>7.5621809999999998E-2</v>
      </c>
      <c r="W5419">
        <v>3.6045840000000003E-2</v>
      </c>
      <c r="X5419">
        <v>0.32508429999999999</v>
      </c>
      <c r="Y5419">
        <v>-0.21998699999999999</v>
      </c>
      <c r="Z5419">
        <v>-0.16849739999999999</v>
      </c>
      <c r="AA5419">
        <v>0.1488014</v>
      </c>
      <c r="AB5419">
        <v>0.1057655</v>
      </c>
      <c r="AE5419">
        <f t="shared" si="339"/>
        <v>180.46666666665899</v>
      </c>
      <c r="AF5419">
        <v>-0.30562139999999999</v>
      </c>
      <c r="AG5419">
        <v>8.3312070000000002E-2</v>
      </c>
      <c r="AH5419">
        <v>0.22881370000000001</v>
      </c>
      <c r="AI5419">
        <v>-0.28178049999999999</v>
      </c>
      <c r="AJ5419">
        <v>4.4975849999999998E-2</v>
      </c>
      <c r="AK5419">
        <v>0.1931052</v>
      </c>
      <c r="AL5419">
        <v>-0.2193476</v>
      </c>
    </row>
    <row r="5420" spans="1:38" x14ac:dyDescent="0.25">
      <c r="A5420">
        <f t="shared" si="336"/>
        <v>180.49999999999233</v>
      </c>
      <c r="B5420">
        <v>-0.45371630000000002</v>
      </c>
      <c r="C5420">
        <v>-0.1656762</v>
      </c>
      <c r="D5420">
        <v>-0.25227250000000001</v>
      </c>
      <c r="E5420">
        <v>-0.2428892</v>
      </c>
      <c r="F5420">
        <v>-0.36093809999999998</v>
      </c>
      <c r="G5420">
        <v>-0.49273729999999999</v>
      </c>
      <c r="H5420">
        <v>0.4689006</v>
      </c>
      <c r="K5420">
        <f t="shared" si="337"/>
        <v>180.49999999999233</v>
      </c>
      <c r="L5420">
        <v>2.0350739999999999E-2</v>
      </c>
      <c r="M5420">
        <v>0.24907309999999999</v>
      </c>
      <c r="N5420">
        <v>0.2248493</v>
      </c>
      <c r="O5420">
        <v>-0.16950100000000001</v>
      </c>
      <c r="P5420">
        <v>-0.2330776</v>
      </c>
      <c r="Q5420">
        <v>1.8379550000000001E-4</v>
      </c>
      <c r="R5420">
        <v>-5.1995159999999999E-2</v>
      </c>
      <c r="U5420">
        <f t="shared" si="338"/>
        <v>180.49999999999233</v>
      </c>
      <c r="V5420">
        <v>-0.26524330000000002</v>
      </c>
      <c r="W5420">
        <v>0.210923</v>
      </c>
      <c r="X5420">
        <v>0.33218360000000002</v>
      </c>
      <c r="Y5420">
        <v>-0.14662220000000001</v>
      </c>
      <c r="Z5420">
        <v>-0.23460690000000001</v>
      </c>
      <c r="AA5420">
        <v>-0.2747482</v>
      </c>
      <c r="AB5420">
        <v>0.55095680000000002</v>
      </c>
      <c r="AE5420">
        <f t="shared" si="339"/>
        <v>180.49999999999233</v>
      </c>
      <c r="AF5420">
        <v>-0.26751350000000002</v>
      </c>
      <c r="AG5420">
        <v>-2.5484529999999998E-2</v>
      </c>
      <c r="AH5420">
        <v>4.054721E-2</v>
      </c>
      <c r="AI5420">
        <v>-0.24451429999999999</v>
      </c>
      <c r="AJ5420">
        <v>-0.16143189999999999</v>
      </c>
      <c r="AK5420">
        <v>7.869785E-2</v>
      </c>
      <c r="AL5420">
        <v>-7.9478729999999997E-2</v>
      </c>
    </row>
    <row r="5421" spans="1:38" x14ac:dyDescent="0.25">
      <c r="A5421">
        <f t="shared" si="336"/>
        <v>180.53333333332566</v>
      </c>
      <c r="B5421">
        <v>-0.1083867</v>
      </c>
      <c r="C5421">
        <v>0.32960139999999999</v>
      </c>
      <c r="D5421">
        <v>0.3321133</v>
      </c>
      <c r="E5421">
        <v>0.18096180000000001</v>
      </c>
      <c r="F5421">
        <v>-0.45259250000000001</v>
      </c>
      <c r="G5421">
        <v>-4.5863010000000003E-2</v>
      </c>
      <c r="H5421">
        <v>-0.35651379999999999</v>
      </c>
      <c r="K5421">
        <f t="shared" si="337"/>
        <v>180.53333333332566</v>
      </c>
      <c r="L5421">
        <v>-0.116536</v>
      </c>
      <c r="M5421">
        <v>0.19212370000000001</v>
      </c>
      <c r="N5421">
        <v>0.45242880000000002</v>
      </c>
      <c r="O5421">
        <v>5.4753740000000002E-2</v>
      </c>
      <c r="P5421">
        <v>-6.8103120000000003E-2</v>
      </c>
      <c r="Q5421">
        <v>-0.3857892</v>
      </c>
      <c r="R5421">
        <v>6.3159510000000002E-2</v>
      </c>
      <c r="U5421">
        <f t="shared" si="338"/>
        <v>180.53333333332566</v>
      </c>
      <c r="V5421">
        <v>-0.4221859</v>
      </c>
      <c r="W5421">
        <v>2.4861769999999998E-2</v>
      </c>
      <c r="X5421">
        <v>-1.9843699999999999E-2</v>
      </c>
      <c r="Y5421">
        <v>5.1223200000000003E-2</v>
      </c>
      <c r="Z5421">
        <v>-3.6504689999999999E-2</v>
      </c>
      <c r="AA5421">
        <v>0.15336549999999999</v>
      </c>
      <c r="AB5421">
        <v>0.27237139999999999</v>
      </c>
      <c r="AE5421">
        <f t="shared" si="339"/>
        <v>180.53333333332566</v>
      </c>
      <c r="AF5421">
        <v>-0.26053179999999998</v>
      </c>
      <c r="AG5421">
        <v>0.18745429999999999</v>
      </c>
      <c r="AH5421">
        <v>2.2156160000000001E-2</v>
      </c>
      <c r="AI5421">
        <v>1.8284330000000001E-2</v>
      </c>
      <c r="AJ5421">
        <v>2.8362279999999998E-4</v>
      </c>
      <c r="AK5421">
        <v>0.14155899999999999</v>
      </c>
      <c r="AL5421">
        <v>-0.34130939999999999</v>
      </c>
    </row>
    <row r="5422" spans="1:38" x14ac:dyDescent="0.25">
      <c r="A5422">
        <f t="shared" si="336"/>
        <v>180.56666666665899</v>
      </c>
      <c r="B5422">
        <v>-0.80817640000000002</v>
      </c>
      <c r="C5422">
        <v>3.6716810000000003E-2</v>
      </c>
      <c r="D5422">
        <v>0.52304119999999998</v>
      </c>
      <c r="E5422">
        <v>-0.54979999999999996</v>
      </c>
      <c r="F5422">
        <v>-0.54426509999999995</v>
      </c>
      <c r="G5422">
        <v>-0.207704</v>
      </c>
      <c r="H5422">
        <v>0.2094847</v>
      </c>
      <c r="K5422">
        <f t="shared" si="337"/>
        <v>180.56666666665899</v>
      </c>
      <c r="L5422">
        <v>2.1911159999999999E-2</v>
      </c>
      <c r="M5422">
        <v>0.25908310000000001</v>
      </c>
      <c r="N5422">
        <v>0.18819060000000001</v>
      </c>
      <c r="O5422">
        <v>-3.1681960000000002E-2</v>
      </c>
      <c r="P5422">
        <v>-4.0433379999999998E-2</v>
      </c>
      <c r="Q5422">
        <v>-0.1420168</v>
      </c>
      <c r="R5422">
        <v>0.39460640000000002</v>
      </c>
      <c r="U5422">
        <f t="shared" si="338"/>
        <v>180.56666666665899</v>
      </c>
      <c r="V5422">
        <v>0.1327284</v>
      </c>
      <c r="W5422">
        <v>0.18957170000000001</v>
      </c>
      <c r="X5422">
        <v>0.17890320000000001</v>
      </c>
      <c r="Y5422">
        <v>-0.31672499999999998</v>
      </c>
      <c r="Z5422">
        <v>9.0099250000000006E-2</v>
      </c>
      <c r="AA5422">
        <v>0.69734010000000002</v>
      </c>
      <c r="AB5422">
        <v>0.28233320000000001</v>
      </c>
      <c r="AE5422">
        <f t="shared" si="339"/>
        <v>180.56666666665899</v>
      </c>
      <c r="AF5422">
        <v>-9.7918699999999997E-2</v>
      </c>
      <c r="AG5422">
        <v>0.2211987</v>
      </c>
      <c r="AH5422">
        <v>0.29705419999999999</v>
      </c>
      <c r="AI5422">
        <v>-4.1728639999999997E-2</v>
      </c>
      <c r="AJ5422">
        <v>-7.3811489999999993E-2</v>
      </c>
      <c r="AK5422">
        <v>0.24213699999999999</v>
      </c>
      <c r="AL5422">
        <v>-0.1244884</v>
      </c>
    </row>
    <row r="5423" spans="1:38" x14ac:dyDescent="0.25">
      <c r="A5423">
        <f t="shared" si="336"/>
        <v>180.59999999999232</v>
      </c>
      <c r="B5423">
        <v>2.4165800000000001E-2</v>
      </c>
      <c r="C5423">
        <v>6.5769859999999999E-2</v>
      </c>
      <c r="D5423">
        <v>0.36626510000000001</v>
      </c>
      <c r="E5423">
        <v>-0.27401920000000002</v>
      </c>
      <c r="F5423">
        <v>-0.47829120000000003</v>
      </c>
      <c r="G5423">
        <v>-0.15093880000000001</v>
      </c>
      <c r="H5423">
        <v>0.30044870000000001</v>
      </c>
      <c r="K5423">
        <f t="shared" si="337"/>
        <v>180.59999999999232</v>
      </c>
      <c r="L5423">
        <v>-0.26770820000000001</v>
      </c>
      <c r="M5423">
        <v>0.31393989999999999</v>
      </c>
      <c r="N5423">
        <v>0.10914980000000001</v>
      </c>
      <c r="O5423">
        <v>-0.25633489999999998</v>
      </c>
      <c r="P5423">
        <v>-0.10464809999999999</v>
      </c>
      <c r="Q5423">
        <v>-7.0319019999999996E-2</v>
      </c>
      <c r="R5423">
        <v>9.8232249999999993E-2</v>
      </c>
      <c r="U5423">
        <f t="shared" si="338"/>
        <v>180.59999999999232</v>
      </c>
      <c r="V5423">
        <v>0.1838197</v>
      </c>
      <c r="W5423">
        <v>0.41223520000000002</v>
      </c>
      <c r="X5423">
        <v>0.4586382</v>
      </c>
      <c r="Y5423">
        <v>-4.3775840000000003E-2</v>
      </c>
      <c r="Z5423">
        <v>-0.2721692</v>
      </c>
      <c r="AA5423">
        <v>9.7253119999999998E-3</v>
      </c>
      <c r="AB5423">
        <v>-8.8665949999999993E-2</v>
      </c>
      <c r="AE5423">
        <f t="shared" si="339"/>
        <v>180.59999999999232</v>
      </c>
      <c r="AF5423">
        <v>-0.15348059999999999</v>
      </c>
      <c r="AG5423">
        <v>0.37304860000000001</v>
      </c>
      <c r="AH5423">
        <v>0.34254790000000002</v>
      </c>
      <c r="AI5423">
        <v>-0.31807859999999999</v>
      </c>
      <c r="AJ5423">
        <v>-0.17025270000000001</v>
      </c>
      <c r="AK5423">
        <v>0.28928280000000001</v>
      </c>
      <c r="AL5423">
        <v>-2.8661229999999999E-2</v>
      </c>
    </row>
    <row r="5424" spans="1:38" x14ac:dyDescent="0.25">
      <c r="A5424">
        <f t="shared" si="336"/>
        <v>180.63333333332565</v>
      </c>
      <c r="B5424">
        <v>-0.14401929999999999</v>
      </c>
      <c r="C5424">
        <v>7.2614860000000003E-2</v>
      </c>
      <c r="D5424">
        <v>0.1897635</v>
      </c>
      <c r="E5424">
        <v>-0.33076</v>
      </c>
      <c r="F5424">
        <v>-0.19798199999999999</v>
      </c>
      <c r="G5424">
        <v>-7.8472739999999999E-2</v>
      </c>
      <c r="H5424">
        <v>-0.3295614</v>
      </c>
      <c r="K5424">
        <f t="shared" si="337"/>
        <v>180.63333333332565</v>
      </c>
      <c r="L5424">
        <v>-0.1205729</v>
      </c>
      <c r="M5424">
        <v>0.38483840000000002</v>
      </c>
      <c r="N5424">
        <v>0.16529940000000001</v>
      </c>
      <c r="O5424">
        <v>-0.27744590000000002</v>
      </c>
      <c r="P5424">
        <v>-0.1568552</v>
      </c>
      <c r="Q5424">
        <v>6.9491629999999999E-2</v>
      </c>
      <c r="R5424">
        <v>0.27556979999999998</v>
      </c>
      <c r="U5424">
        <f t="shared" si="338"/>
        <v>180.63333333332565</v>
      </c>
      <c r="V5424">
        <v>-0.118412</v>
      </c>
      <c r="W5424">
        <v>8.4848820000000005E-2</v>
      </c>
      <c r="X5424">
        <v>0.35833470000000001</v>
      </c>
      <c r="Y5424">
        <v>2.2058870000000001E-2</v>
      </c>
      <c r="Z5424">
        <v>-0.27659109999999998</v>
      </c>
      <c r="AA5424">
        <v>5.7136839999999997E-4</v>
      </c>
      <c r="AB5424">
        <v>0.18095310000000001</v>
      </c>
      <c r="AE5424">
        <f t="shared" si="339"/>
        <v>180.63333333332565</v>
      </c>
      <c r="AF5424">
        <v>-0.29427629999999999</v>
      </c>
      <c r="AG5424">
        <v>0.2165444</v>
      </c>
      <c r="AH5424">
        <v>0.1910636</v>
      </c>
      <c r="AI5424">
        <v>-0.11190509999999999</v>
      </c>
      <c r="AJ5424">
        <v>-0.30021310000000001</v>
      </c>
      <c r="AK5424">
        <v>0.35780139999999999</v>
      </c>
      <c r="AL5424">
        <v>7.1529469999999998E-3</v>
      </c>
    </row>
    <row r="5425" spans="1:38" x14ac:dyDescent="0.25">
      <c r="A5425">
        <f t="shared" si="336"/>
        <v>180.66666666665898</v>
      </c>
      <c r="B5425">
        <v>-0.53420529999999999</v>
      </c>
      <c r="C5425">
        <v>-0.31253760000000003</v>
      </c>
      <c r="D5425">
        <v>-4.6091569999999998E-2</v>
      </c>
      <c r="E5425">
        <v>-0.40218930000000003</v>
      </c>
      <c r="F5425">
        <v>-0.34256579999999998</v>
      </c>
      <c r="G5425">
        <v>-0.22219720000000001</v>
      </c>
      <c r="H5425">
        <v>0.2499131</v>
      </c>
      <c r="K5425">
        <f t="shared" si="337"/>
        <v>180.66666666665898</v>
      </c>
      <c r="L5425">
        <v>-6.0012320000000001E-2</v>
      </c>
      <c r="M5425">
        <v>0.41139039999999999</v>
      </c>
      <c r="N5425">
        <v>0.17123260000000001</v>
      </c>
      <c r="O5425">
        <v>-0.3113032</v>
      </c>
      <c r="P5425">
        <v>-0.17669389999999999</v>
      </c>
      <c r="Q5425">
        <v>-8.1809529999999995E-3</v>
      </c>
      <c r="R5425">
        <v>0.16384099999999999</v>
      </c>
      <c r="U5425">
        <f t="shared" si="338"/>
        <v>180.66666666665898</v>
      </c>
      <c r="V5425">
        <v>-0.1105561</v>
      </c>
      <c r="W5425">
        <v>0.1743209</v>
      </c>
      <c r="X5425">
        <v>6.972884E-2</v>
      </c>
      <c r="Y5425">
        <v>0.13219890000000001</v>
      </c>
      <c r="Z5425">
        <v>-8.2812500000000004E-3</v>
      </c>
      <c r="AA5425">
        <v>2.9391150000000001E-2</v>
      </c>
      <c r="AB5425">
        <v>0.14789089999999999</v>
      </c>
      <c r="AE5425">
        <f t="shared" si="339"/>
        <v>180.66666666665898</v>
      </c>
      <c r="AF5425">
        <v>-0.25849559999999999</v>
      </c>
      <c r="AG5425">
        <v>0.38003019999999998</v>
      </c>
      <c r="AH5425">
        <v>0.1537975</v>
      </c>
      <c r="AI5425">
        <v>-6.4959409999999995E-2</v>
      </c>
      <c r="AJ5425">
        <v>-0.12732460000000001</v>
      </c>
      <c r="AK5425">
        <v>0.24150830000000001</v>
      </c>
      <c r="AL5425">
        <v>-0.16853019999999999</v>
      </c>
    </row>
    <row r="5426" spans="1:38" x14ac:dyDescent="0.25">
      <c r="A5426">
        <f t="shared" si="336"/>
        <v>180.69999999999231</v>
      </c>
      <c r="B5426">
        <v>4.3572310000000003E-2</v>
      </c>
      <c r="C5426">
        <v>0.27264850000000002</v>
      </c>
      <c r="D5426">
        <v>0.35453170000000001</v>
      </c>
      <c r="E5426">
        <v>-0.2476332</v>
      </c>
      <c r="F5426">
        <v>-0.51754219999999995</v>
      </c>
      <c r="G5426">
        <v>-0.2125351</v>
      </c>
      <c r="H5426">
        <v>-8.0252610000000002E-2</v>
      </c>
      <c r="K5426">
        <f t="shared" si="337"/>
        <v>180.69999999999231</v>
      </c>
      <c r="L5426">
        <v>-3.0722470000000002E-2</v>
      </c>
      <c r="M5426">
        <v>0.1684283</v>
      </c>
      <c r="N5426">
        <v>0.14994579999999999</v>
      </c>
      <c r="O5426">
        <v>-5.3589530000000003E-2</v>
      </c>
      <c r="P5426">
        <v>6.1892629999999997E-2</v>
      </c>
      <c r="Q5426">
        <v>-0.19101019999999999</v>
      </c>
      <c r="R5426">
        <v>0.13433490000000001</v>
      </c>
      <c r="U5426">
        <f t="shared" si="338"/>
        <v>180.69999999999231</v>
      </c>
      <c r="V5426">
        <v>-0.2711363</v>
      </c>
      <c r="W5426">
        <v>0.2922613</v>
      </c>
      <c r="X5426">
        <v>0.3522092</v>
      </c>
      <c r="Y5426">
        <v>6.9340180000000001E-2</v>
      </c>
      <c r="Z5426">
        <v>-0.20451359999999999</v>
      </c>
      <c r="AA5426">
        <v>-0.17309540000000001</v>
      </c>
      <c r="AB5426">
        <v>1.4123709999999999E-2</v>
      </c>
      <c r="AE5426">
        <f t="shared" si="339"/>
        <v>180.69999999999231</v>
      </c>
      <c r="AF5426">
        <v>-0.1665712</v>
      </c>
      <c r="AG5426">
        <v>0.40213860000000001</v>
      </c>
      <c r="AH5426">
        <v>0.47225329999999999</v>
      </c>
      <c r="AI5426">
        <v>-0.10900120000000001</v>
      </c>
      <c r="AJ5426">
        <v>-0.31844289999999997</v>
      </c>
      <c r="AK5426">
        <v>0.30751260000000002</v>
      </c>
      <c r="AL5426">
        <v>-0.1036774</v>
      </c>
    </row>
    <row r="5427" spans="1:38" x14ac:dyDescent="0.25">
      <c r="A5427">
        <f t="shared" si="336"/>
        <v>180.73333333332565</v>
      </c>
      <c r="B5427">
        <v>0.87528410000000001</v>
      </c>
      <c r="C5427">
        <v>0.1198121</v>
      </c>
      <c r="D5427">
        <v>0.22788539999999999</v>
      </c>
      <c r="E5427">
        <v>-6.6978330000000003E-2</v>
      </c>
      <c r="F5427">
        <v>-0.47457729999999998</v>
      </c>
      <c r="G5427">
        <v>-0.26326129999999998</v>
      </c>
      <c r="H5427">
        <v>0.45879350000000002</v>
      </c>
      <c r="K5427">
        <f t="shared" si="337"/>
        <v>180.73333333332565</v>
      </c>
      <c r="L5427">
        <v>0.15265429999999999</v>
      </c>
      <c r="M5427">
        <v>0.44976549999999998</v>
      </c>
      <c r="N5427">
        <v>7.3270420000000003E-2</v>
      </c>
      <c r="O5427">
        <v>-0.19140860000000001</v>
      </c>
      <c r="P5427">
        <v>-0.14798</v>
      </c>
      <c r="Q5427">
        <v>8.1441219999999995E-2</v>
      </c>
      <c r="R5427">
        <v>-5.6492510000000001E-3</v>
      </c>
      <c r="U5427">
        <f t="shared" si="338"/>
        <v>180.73333333332565</v>
      </c>
      <c r="V5427">
        <v>0.1054805</v>
      </c>
      <c r="W5427">
        <v>0.12348439999999999</v>
      </c>
      <c r="X5427">
        <v>0.3267581</v>
      </c>
      <c r="Y5427">
        <v>-5.7877560000000002E-2</v>
      </c>
      <c r="Z5427">
        <v>-8.5952589999999995E-2</v>
      </c>
      <c r="AA5427">
        <v>-5.1201749999999997E-2</v>
      </c>
      <c r="AB5427">
        <v>0.38614019999999999</v>
      </c>
      <c r="AE5427">
        <f t="shared" si="339"/>
        <v>180.73333333332565</v>
      </c>
      <c r="AF5427">
        <v>-0.24249599999999999</v>
      </c>
      <c r="AG5427">
        <v>0.31894109999999998</v>
      </c>
      <c r="AH5427">
        <v>0.23752519999999999</v>
      </c>
      <c r="AI5427">
        <v>2.2640170000000001E-2</v>
      </c>
      <c r="AJ5427">
        <v>-0.1602558</v>
      </c>
      <c r="AK5427">
        <v>0.4904386</v>
      </c>
      <c r="AL5427">
        <v>-7.5122889999999998E-2</v>
      </c>
    </row>
    <row r="5428" spans="1:38" x14ac:dyDescent="0.25">
      <c r="A5428">
        <f t="shared" si="336"/>
        <v>180.76666666665898</v>
      </c>
      <c r="B5428">
        <v>8.7585250000000003E-2</v>
      </c>
      <c r="C5428">
        <v>0.14426620000000001</v>
      </c>
      <c r="D5428">
        <v>0.32304389999999999</v>
      </c>
      <c r="E5428">
        <v>-0.14215</v>
      </c>
      <c r="F5428">
        <v>-0.19288379999999999</v>
      </c>
      <c r="G5428">
        <v>-0.24393699999999999</v>
      </c>
      <c r="H5428">
        <v>0.2094847</v>
      </c>
      <c r="K5428">
        <f t="shared" si="337"/>
        <v>180.76666666665898</v>
      </c>
      <c r="L5428">
        <v>-2.8527690000000001E-2</v>
      </c>
      <c r="M5428">
        <v>0.42712129999999998</v>
      </c>
      <c r="N5428">
        <v>0.13379640000000001</v>
      </c>
      <c r="O5428">
        <v>-0.24996180000000001</v>
      </c>
      <c r="P5428">
        <v>-0.34949940000000002</v>
      </c>
      <c r="Q5428">
        <v>3.0057850000000001E-2</v>
      </c>
      <c r="R5428">
        <v>0.1970335</v>
      </c>
      <c r="U5428">
        <f t="shared" si="338"/>
        <v>180.76666666665898</v>
      </c>
      <c r="V5428">
        <v>-0.11210870000000001</v>
      </c>
      <c r="W5428">
        <v>0.57186139999999996</v>
      </c>
      <c r="X5428">
        <v>0.31233430000000001</v>
      </c>
      <c r="Y5428">
        <v>-8.3843260000000003E-2</v>
      </c>
      <c r="Z5428">
        <v>2.273381E-2</v>
      </c>
      <c r="AA5428">
        <v>5.2389480000000002E-2</v>
      </c>
      <c r="AB5428">
        <v>0.76288849999999997</v>
      </c>
      <c r="AE5428">
        <f t="shared" si="339"/>
        <v>180.76666666665898</v>
      </c>
      <c r="AF5428">
        <v>-0.1017004</v>
      </c>
      <c r="AG5428">
        <v>0.17523649999999999</v>
      </c>
      <c r="AH5428">
        <v>0.20461489999999999</v>
      </c>
      <c r="AI5428">
        <v>-9.7385769999999997E-2</v>
      </c>
      <c r="AJ5428">
        <v>-0.1237963</v>
      </c>
      <c r="AK5428">
        <v>0.3678592</v>
      </c>
      <c r="AL5428">
        <v>-0.34614909999999999</v>
      </c>
    </row>
    <row r="5429" spans="1:38" x14ac:dyDescent="0.25">
      <c r="A5429">
        <f t="shared" si="336"/>
        <v>180.79999999999231</v>
      </c>
      <c r="B5429">
        <v>-0.210511</v>
      </c>
      <c r="C5429">
        <v>0.10717450000000001</v>
      </c>
      <c r="D5429">
        <v>0.34829280000000001</v>
      </c>
      <c r="E5429">
        <v>-0.43490590000000001</v>
      </c>
      <c r="F5429">
        <v>-0.1946138</v>
      </c>
      <c r="G5429">
        <v>-0.34780509999999998</v>
      </c>
      <c r="H5429">
        <v>-6.0038399999999999E-2</v>
      </c>
      <c r="K5429">
        <f t="shared" si="337"/>
        <v>180.79999999999231</v>
      </c>
      <c r="L5429">
        <v>0.11810470000000001</v>
      </c>
      <c r="M5429">
        <v>0.19383500000000001</v>
      </c>
      <c r="N5429">
        <v>0.16438469999999999</v>
      </c>
      <c r="O5429">
        <v>-0.26310630000000002</v>
      </c>
      <c r="P5429">
        <v>-0.22890099999999999</v>
      </c>
      <c r="Q5429">
        <v>2.5278040000000002E-2</v>
      </c>
      <c r="R5429">
        <v>1.097327E-2</v>
      </c>
      <c r="U5429">
        <f t="shared" si="338"/>
        <v>180.79999999999231</v>
      </c>
      <c r="V5429">
        <v>-0.17659030000000001</v>
      </c>
      <c r="W5429">
        <v>0.28819440000000002</v>
      </c>
      <c r="X5429">
        <v>0.1140924</v>
      </c>
      <c r="Y5429">
        <v>-2.1135439999999998E-2</v>
      </c>
      <c r="Z5429">
        <v>-0.179845</v>
      </c>
      <c r="AA5429">
        <v>-0.1106524</v>
      </c>
      <c r="AB5429">
        <v>0.58535749999999998</v>
      </c>
      <c r="AE5429">
        <f t="shared" si="339"/>
        <v>180.79999999999231</v>
      </c>
      <c r="AF5429">
        <v>-0.222133</v>
      </c>
      <c r="AG5429">
        <v>0.33406799999999998</v>
      </c>
      <c r="AH5429">
        <v>0.28398689999999999</v>
      </c>
      <c r="AI5429">
        <v>-6.592742E-2</v>
      </c>
      <c r="AJ5429">
        <v>5.7325069999999999E-2</v>
      </c>
      <c r="AK5429">
        <v>0.34837230000000002</v>
      </c>
      <c r="AL5429">
        <v>-0.20192450000000001</v>
      </c>
    </row>
    <row r="5430" spans="1:38" x14ac:dyDescent="0.25">
      <c r="A5430">
        <f t="shared" si="336"/>
        <v>180.83333333332564</v>
      </c>
      <c r="B5430">
        <v>8.9654239999999996E-2</v>
      </c>
      <c r="C5430">
        <v>6.1972039999999999E-2</v>
      </c>
      <c r="D5430">
        <v>4.2506809999999999E-2</v>
      </c>
      <c r="E5430">
        <v>-0.20106350000000001</v>
      </c>
      <c r="F5430">
        <v>-0.30177730000000003</v>
      </c>
      <c r="G5430">
        <v>-0.20045740000000001</v>
      </c>
      <c r="H5430">
        <v>-0.11057400000000001</v>
      </c>
      <c r="K5430">
        <f t="shared" si="337"/>
        <v>180.83333333332564</v>
      </c>
      <c r="L5430">
        <v>-5.0999669999999997E-2</v>
      </c>
      <c r="M5430">
        <v>0.4600322</v>
      </c>
      <c r="N5430">
        <v>0.364292</v>
      </c>
      <c r="O5430">
        <v>-0.18782370000000001</v>
      </c>
      <c r="P5430">
        <v>-0.32966069999999997</v>
      </c>
      <c r="Q5430">
        <v>-0.17308580000000001</v>
      </c>
      <c r="R5430">
        <v>0.1419841</v>
      </c>
      <c r="U5430">
        <f t="shared" si="338"/>
        <v>180.83333333332564</v>
      </c>
      <c r="V5430">
        <v>1.414427E-2</v>
      </c>
      <c r="W5430">
        <v>0.28311069999999999</v>
      </c>
      <c r="X5430">
        <v>8.5261790000000004E-2</v>
      </c>
      <c r="Y5430">
        <v>-2.2788639999999999E-2</v>
      </c>
      <c r="Z5430">
        <v>-0.1147512</v>
      </c>
      <c r="AA5430">
        <v>-0.28442220000000001</v>
      </c>
      <c r="AB5430">
        <v>0.3942927</v>
      </c>
      <c r="AE5430">
        <f t="shared" si="339"/>
        <v>180.83333333332564</v>
      </c>
      <c r="AF5430">
        <v>-0.18577060000000001</v>
      </c>
      <c r="AG5430">
        <v>0.29857820000000002</v>
      </c>
      <c r="AH5430">
        <v>0.29560229999999998</v>
      </c>
      <c r="AI5430">
        <v>-1.8013850000000001E-2</v>
      </c>
      <c r="AJ5430">
        <v>-0.30080119999999999</v>
      </c>
      <c r="AK5430">
        <v>0.3798029</v>
      </c>
      <c r="AL5430">
        <v>-8.6254380000000005E-2</v>
      </c>
    </row>
    <row r="5431" spans="1:38" x14ac:dyDescent="0.25">
      <c r="A5431">
        <f t="shared" si="336"/>
        <v>180.86666666665897</v>
      </c>
      <c r="B5431">
        <v>0.1151257</v>
      </c>
      <c r="C5431">
        <v>4.614712E-2</v>
      </c>
      <c r="D5431">
        <v>0.27463500000000002</v>
      </c>
      <c r="E5431">
        <v>-0.37182379999999998</v>
      </c>
      <c r="F5431">
        <v>-0.27538570000000001</v>
      </c>
      <c r="G5431">
        <v>-0.30190990000000001</v>
      </c>
      <c r="H5431">
        <v>-1.287192E-2</v>
      </c>
      <c r="K5431">
        <f t="shared" si="337"/>
        <v>180.86666666665897</v>
      </c>
      <c r="L5431">
        <v>0.2637893</v>
      </c>
      <c r="M5431">
        <v>0.29663590000000001</v>
      </c>
      <c r="N5431">
        <v>0.45219120000000002</v>
      </c>
      <c r="O5431">
        <v>-0.39694220000000002</v>
      </c>
      <c r="P5431">
        <v>-0.1083025</v>
      </c>
      <c r="Q5431">
        <v>-0.1563563</v>
      </c>
      <c r="R5431">
        <v>5.918996E-2</v>
      </c>
      <c r="U5431">
        <f t="shared" si="338"/>
        <v>180.86666666665897</v>
      </c>
      <c r="V5431">
        <v>-0.33171840000000002</v>
      </c>
      <c r="W5431">
        <v>0.30039510000000003</v>
      </c>
      <c r="X5431">
        <v>0.45015050000000001</v>
      </c>
      <c r="Y5431">
        <v>3.4541870000000002E-2</v>
      </c>
      <c r="Z5431">
        <v>-3.2255619999999999E-2</v>
      </c>
      <c r="AA5431">
        <v>-6.8479650000000003E-2</v>
      </c>
      <c r="AB5431">
        <v>-1.5711360000000001E-2</v>
      </c>
      <c r="AE5431">
        <f t="shared" si="339"/>
        <v>180.86666666665897</v>
      </c>
      <c r="AF5431">
        <v>-0.19740650000000001</v>
      </c>
      <c r="AG5431">
        <v>0.23516200000000001</v>
      </c>
      <c r="AH5431">
        <v>0.1499257</v>
      </c>
      <c r="AI5431">
        <v>2.651189E-2</v>
      </c>
      <c r="AJ5431">
        <v>4.0859510000000002E-2</v>
      </c>
      <c r="AK5431">
        <v>0.43512070000000003</v>
      </c>
      <c r="AL5431">
        <v>-8.4318470000000006E-2</v>
      </c>
    </row>
    <row r="5432" spans="1:38" x14ac:dyDescent="0.25">
      <c r="A5432">
        <f t="shared" si="336"/>
        <v>180.8999999999923</v>
      </c>
      <c r="B5432">
        <v>-6.8776080000000003E-2</v>
      </c>
      <c r="C5432">
        <v>0.24969340000000001</v>
      </c>
      <c r="D5432">
        <v>0.58746529999999997</v>
      </c>
      <c r="E5432">
        <v>-0.49841829999999998</v>
      </c>
      <c r="F5432">
        <v>-0.33833220000000003</v>
      </c>
      <c r="G5432">
        <v>-0.26326129999999998</v>
      </c>
      <c r="H5432">
        <v>8.1461210000000006E-2</v>
      </c>
      <c r="K5432">
        <f t="shared" si="337"/>
        <v>180.8999999999923</v>
      </c>
      <c r="L5432">
        <v>-0.2330226</v>
      </c>
      <c r="M5432">
        <v>0.34697850000000002</v>
      </c>
      <c r="N5432">
        <v>0.1943907</v>
      </c>
      <c r="O5432">
        <v>-0.14002519999999999</v>
      </c>
      <c r="P5432">
        <v>-0.1130012</v>
      </c>
      <c r="Q5432">
        <v>4.7982329999999997E-2</v>
      </c>
      <c r="R5432">
        <v>0.36263220000000002</v>
      </c>
      <c r="U5432">
        <f t="shared" si="338"/>
        <v>180.8999999999923</v>
      </c>
      <c r="V5432">
        <v>-3.3795520000000003E-2</v>
      </c>
      <c r="W5432">
        <v>7.8748369999999998E-2</v>
      </c>
      <c r="X5432">
        <v>0.20068220000000001</v>
      </c>
      <c r="Y5432">
        <v>0.1167917</v>
      </c>
      <c r="Z5432">
        <v>-0.14810760000000001</v>
      </c>
      <c r="AA5432">
        <v>5.9112369999999997E-2</v>
      </c>
      <c r="AB5432">
        <v>0.50355620000000001</v>
      </c>
      <c r="AE5432">
        <f t="shared" si="339"/>
        <v>180.8999999999923</v>
      </c>
      <c r="AF5432">
        <v>-0.2395871</v>
      </c>
      <c r="AG5432">
        <v>0.1717457</v>
      </c>
      <c r="AH5432">
        <v>9.2332609999999996E-2</v>
      </c>
      <c r="AI5432">
        <v>-0.17530580000000001</v>
      </c>
      <c r="AJ5432">
        <v>1.85133E-2</v>
      </c>
      <c r="AK5432">
        <v>0.1139001</v>
      </c>
      <c r="AL5432">
        <v>-9.9321690000000004E-2</v>
      </c>
    </row>
    <row r="5433" spans="1:38" x14ac:dyDescent="0.25">
      <c r="A5433">
        <f t="shared" si="336"/>
        <v>180.93333333332563</v>
      </c>
      <c r="B5433">
        <v>-0.84394190000000002</v>
      </c>
      <c r="C5433">
        <v>2.4355660000000001E-2</v>
      </c>
      <c r="D5433">
        <v>6.7798300000000006E-2</v>
      </c>
      <c r="E5433">
        <v>3.8168239999999999E-2</v>
      </c>
      <c r="F5433">
        <v>-0.405497</v>
      </c>
      <c r="G5433">
        <v>-0.13040679999999999</v>
      </c>
      <c r="H5433">
        <v>0.13199669999999999</v>
      </c>
      <c r="K5433">
        <f t="shared" si="337"/>
        <v>180.93333333332563</v>
      </c>
      <c r="L5433">
        <v>9.195623E-3</v>
      </c>
      <c r="M5433">
        <v>0.58406530000000001</v>
      </c>
      <c r="N5433">
        <v>0.16260069999999999</v>
      </c>
      <c r="O5433">
        <v>-0.46903820000000002</v>
      </c>
      <c r="P5433">
        <v>-0.317131</v>
      </c>
      <c r="Q5433">
        <v>8.9805960000000004E-2</v>
      </c>
      <c r="R5433">
        <v>8.6102570000000003E-2</v>
      </c>
      <c r="U5433">
        <f t="shared" si="338"/>
        <v>180.93333333332563</v>
      </c>
      <c r="V5433">
        <v>-3.5833719999999999E-2</v>
      </c>
      <c r="W5433">
        <v>0.1489027</v>
      </c>
      <c r="X5433">
        <v>0.21141509999999999</v>
      </c>
      <c r="Y5433">
        <v>0.1018448</v>
      </c>
      <c r="Z5433">
        <v>-0.29689579999999999</v>
      </c>
      <c r="AA5433">
        <v>-5.9657099999999998E-2</v>
      </c>
      <c r="AB5433">
        <v>3.1499770000000003E-2</v>
      </c>
      <c r="AE5433">
        <f t="shared" si="339"/>
        <v>180.93333333332563</v>
      </c>
      <c r="AF5433">
        <v>-0.2131152</v>
      </c>
      <c r="AG5433">
        <v>9.0875479999999995E-2</v>
      </c>
      <c r="AH5433">
        <v>8.1208530000000008E-3</v>
      </c>
      <c r="AI5433">
        <v>1.925234E-2</v>
      </c>
      <c r="AJ5433">
        <v>-0.10909480000000001</v>
      </c>
      <c r="AK5433">
        <v>0.16481770000000001</v>
      </c>
      <c r="AL5433">
        <v>1.247669E-2</v>
      </c>
    </row>
    <row r="5434" spans="1:38" x14ac:dyDescent="0.25">
      <c r="A5434">
        <f t="shared" si="336"/>
        <v>180.96666666665897</v>
      </c>
      <c r="B5434">
        <v>-0.52460410000000002</v>
      </c>
      <c r="C5434">
        <v>0.32609900000000003</v>
      </c>
      <c r="D5434">
        <v>6.0553570000000001E-2</v>
      </c>
      <c r="E5434">
        <v>-0.4164525</v>
      </c>
      <c r="F5434">
        <v>0.102315</v>
      </c>
      <c r="G5434">
        <v>-1.2045480000000001E-2</v>
      </c>
      <c r="H5434">
        <v>-1.9609970000000001E-2</v>
      </c>
      <c r="K5434">
        <f t="shared" si="337"/>
        <v>180.96666666665897</v>
      </c>
      <c r="L5434">
        <v>-0.36144890000000002</v>
      </c>
      <c r="M5434">
        <v>0.52204779999999995</v>
      </c>
      <c r="N5434">
        <v>0.23160020000000001</v>
      </c>
      <c r="O5434">
        <v>-0.15316979999999999</v>
      </c>
      <c r="P5434">
        <v>-0.1793042</v>
      </c>
      <c r="Q5434">
        <v>0.3347734</v>
      </c>
      <c r="R5434">
        <v>0.26094509999999999</v>
      </c>
      <c r="U5434">
        <f t="shared" si="338"/>
        <v>180.96666666665897</v>
      </c>
      <c r="V5434">
        <v>-5.4503620000000003E-2</v>
      </c>
      <c r="W5434">
        <v>0.14788589999999999</v>
      </c>
      <c r="X5434">
        <v>0.23992179999999999</v>
      </c>
      <c r="Y5434">
        <v>4.4973409999999998E-2</v>
      </c>
      <c r="Z5434">
        <v>7.2985049999999996E-2</v>
      </c>
      <c r="AA5434">
        <v>-4.8790149999999996E-3</v>
      </c>
      <c r="AB5434">
        <v>0.17949789999999999</v>
      </c>
      <c r="AE5434">
        <f t="shared" si="339"/>
        <v>180.96666666665897</v>
      </c>
      <c r="AF5434">
        <v>-0.24482329999999999</v>
      </c>
      <c r="AG5434">
        <v>0.28345140000000002</v>
      </c>
      <c r="AH5434">
        <v>0.30624980000000002</v>
      </c>
      <c r="AI5434">
        <v>-0.1806296</v>
      </c>
      <c r="AJ5434">
        <v>-0.14026179999999999</v>
      </c>
      <c r="AK5434">
        <v>0.4256916</v>
      </c>
      <c r="AL5434">
        <v>-0.1244884</v>
      </c>
    </row>
    <row r="5435" spans="1:38" x14ac:dyDescent="0.25">
      <c r="A5435">
        <f t="shared" si="336"/>
        <v>180.9999999999923</v>
      </c>
      <c r="B5435">
        <v>-0.70119989999999999</v>
      </c>
      <c r="C5435">
        <v>4.8547220000000002E-2</v>
      </c>
      <c r="D5435">
        <v>0.26005800000000001</v>
      </c>
      <c r="E5435">
        <v>-5.6394970000000003E-2</v>
      </c>
      <c r="F5435">
        <v>-0.68726039999999999</v>
      </c>
      <c r="G5435">
        <v>-0.1666398</v>
      </c>
      <c r="H5435">
        <v>8.8199260000000002E-2</v>
      </c>
      <c r="K5435">
        <f t="shared" si="337"/>
        <v>180.9999999999923</v>
      </c>
      <c r="L5435">
        <v>4.5302720000000001E-3</v>
      </c>
      <c r="M5435">
        <v>0.36328870000000002</v>
      </c>
      <c r="N5435">
        <v>0.27698430000000002</v>
      </c>
      <c r="O5435">
        <v>-0.13922860000000001</v>
      </c>
      <c r="P5435">
        <v>-0.1150895</v>
      </c>
      <c r="Q5435">
        <v>-4.5224779999999999E-2</v>
      </c>
      <c r="R5435">
        <v>9.8231840000000001E-2</v>
      </c>
      <c r="U5435">
        <f t="shared" si="338"/>
        <v>180.9999999999923</v>
      </c>
      <c r="V5435">
        <v>0.1212357</v>
      </c>
      <c r="W5435">
        <v>2.3845040000000001E-2</v>
      </c>
      <c r="X5435">
        <v>0.16180459999999999</v>
      </c>
      <c r="Y5435">
        <v>-6.4641459999999998E-2</v>
      </c>
      <c r="Z5435">
        <v>7.8239669999999997E-2</v>
      </c>
      <c r="AA5435">
        <v>-0.15977920000000001</v>
      </c>
      <c r="AB5435">
        <v>0.176283</v>
      </c>
      <c r="AE5435">
        <f t="shared" si="339"/>
        <v>180.9999999999923</v>
      </c>
      <c r="AF5435">
        <v>-0.30765769999999998</v>
      </c>
      <c r="AG5435">
        <v>0.16883670000000001</v>
      </c>
      <c r="AH5435">
        <v>0.30092600000000003</v>
      </c>
      <c r="AI5435">
        <v>-0.20918410000000001</v>
      </c>
      <c r="AJ5435">
        <v>-2.794315E-2</v>
      </c>
      <c r="AK5435">
        <v>0.23459360000000001</v>
      </c>
      <c r="AL5435">
        <v>-0.172402</v>
      </c>
    </row>
    <row r="5436" spans="1:38" x14ac:dyDescent="0.25">
      <c r="A5436">
        <f t="shared" si="336"/>
        <v>181.03333333332563</v>
      </c>
      <c r="B5436">
        <v>-0.6921967</v>
      </c>
      <c r="C5436">
        <v>-5.5783289999999999E-2</v>
      </c>
      <c r="D5436">
        <v>-3.0213170000000001E-2</v>
      </c>
      <c r="E5436">
        <v>-0.40429789999999999</v>
      </c>
      <c r="F5436">
        <v>-0.46255770000000002</v>
      </c>
      <c r="G5436">
        <v>-0.32002639999999999</v>
      </c>
      <c r="H5436">
        <v>-0.30934719999999999</v>
      </c>
      <c r="K5436">
        <f t="shared" si="337"/>
        <v>181.03333333332563</v>
      </c>
      <c r="L5436">
        <v>-0.27658440000000001</v>
      </c>
      <c r="M5436">
        <v>0.57400419999999996</v>
      </c>
      <c r="N5436">
        <v>7.1367230000000004E-2</v>
      </c>
      <c r="O5436">
        <v>-1.85373E-2</v>
      </c>
      <c r="P5436">
        <v>-0.20801819999999999</v>
      </c>
      <c r="Q5436">
        <v>-0.2770475</v>
      </c>
      <c r="R5436">
        <v>0.21695039999999999</v>
      </c>
      <c r="U5436">
        <f t="shared" si="338"/>
        <v>181.03333333332563</v>
      </c>
      <c r="V5436">
        <v>-2.1561009999999999E-2</v>
      </c>
      <c r="W5436">
        <v>5.434688E-2</v>
      </c>
      <c r="X5436">
        <v>0.18152950000000001</v>
      </c>
      <c r="Y5436">
        <v>-0.10869570000000001</v>
      </c>
      <c r="Z5436">
        <v>-6.3887040000000006E-2</v>
      </c>
      <c r="AA5436">
        <v>4.3710180000000001E-2</v>
      </c>
      <c r="AB5436">
        <v>0.4473741</v>
      </c>
      <c r="AE5436">
        <f t="shared" si="339"/>
        <v>181.03333333332563</v>
      </c>
      <c r="AF5436">
        <v>-0.23638709999999999</v>
      </c>
      <c r="AG5436">
        <v>1.000524E-2</v>
      </c>
      <c r="AH5436">
        <v>-5.430453E-3</v>
      </c>
      <c r="AI5436">
        <v>-8.528637E-2</v>
      </c>
      <c r="AJ5436">
        <v>-8.2632380000000005E-2</v>
      </c>
      <c r="AK5436">
        <v>0.1591601</v>
      </c>
      <c r="AL5436">
        <v>-0.13078010000000001</v>
      </c>
    </row>
    <row r="5437" spans="1:38" x14ac:dyDescent="0.25">
      <c r="A5437">
        <f t="shared" si="336"/>
        <v>181.06666666665896</v>
      </c>
      <c r="B5437">
        <v>0.20845050000000001</v>
      </c>
      <c r="C5437">
        <v>0.1403336</v>
      </c>
      <c r="D5437">
        <v>0.45425270000000001</v>
      </c>
      <c r="E5437">
        <v>-0.4806105</v>
      </c>
      <c r="F5437">
        <v>-0.51903529999999998</v>
      </c>
      <c r="G5437">
        <v>-6.7602839999999997E-2</v>
      </c>
      <c r="H5437">
        <v>-0.16110949999999999</v>
      </c>
      <c r="K5437">
        <f t="shared" si="337"/>
        <v>181.06666666665896</v>
      </c>
      <c r="L5437">
        <v>-0.28792960000000001</v>
      </c>
      <c r="M5437">
        <v>0.21590870000000001</v>
      </c>
      <c r="N5437">
        <v>0.1443335</v>
      </c>
      <c r="O5437">
        <v>-0.14480499999999999</v>
      </c>
      <c r="P5437">
        <v>-0.2367321</v>
      </c>
      <c r="Q5437">
        <v>-7.2708980000000006E-2</v>
      </c>
      <c r="R5437">
        <v>0.1075584</v>
      </c>
      <c r="U5437">
        <f t="shared" si="338"/>
        <v>181.06666666665896</v>
      </c>
      <c r="V5437">
        <v>-0.2502336</v>
      </c>
      <c r="W5437">
        <v>0.3563152</v>
      </c>
      <c r="X5437">
        <v>0.30826540000000002</v>
      </c>
      <c r="Y5437">
        <v>-0.33886359999999999</v>
      </c>
      <c r="Z5437">
        <v>-8.5435990000000003E-2</v>
      </c>
      <c r="AA5437">
        <v>-5.6877410000000003E-2</v>
      </c>
      <c r="AB5437">
        <v>0.26869019999999999</v>
      </c>
      <c r="AE5437">
        <f t="shared" si="339"/>
        <v>181.06666666665896</v>
      </c>
      <c r="AF5437">
        <v>-0.38096449999999998</v>
      </c>
      <c r="AG5437">
        <v>0.1030933</v>
      </c>
      <c r="AH5437">
        <v>0.15815319999999999</v>
      </c>
      <c r="AI5437">
        <v>-0.31904660000000001</v>
      </c>
      <c r="AJ5437">
        <v>-0.10791870000000001</v>
      </c>
      <c r="AK5437">
        <v>0.21322079999999999</v>
      </c>
      <c r="AL5437">
        <v>-0.22709119999999999</v>
      </c>
    </row>
    <row r="5438" spans="1:38" x14ac:dyDescent="0.25">
      <c r="A5438">
        <f t="shared" si="336"/>
        <v>181.09999999999229</v>
      </c>
      <c r="B5438">
        <v>0.18433649999999999</v>
      </c>
      <c r="C5438">
        <v>0.20577709999999999</v>
      </c>
      <c r="D5438">
        <v>-0.22234719999999999</v>
      </c>
      <c r="E5438">
        <v>-0.36653950000000002</v>
      </c>
      <c r="F5438">
        <v>-0.396866</v>
      </c>
      <c r="G5438">
        <v>-7.4849460000000007E-2</v>
      </c>
      <c r="H5438">
        <v>8.8199260000000002E-2</v>
      </c>
      <c r="K5438">
        <f t="shared" si="337"/>
        <v>181.09999999999229</v>
      </c>
      <c r="L5438">
        <v>0.13263159999999999</v>
      </c>
      <c r="M5438">
        <v>0.26671280000000003</v>
      </c>
      <c r="N5438">
        <v>5.0548900000000001E-2</v>
      </c>
      <c r="O5438">
        <v>-0.2479702</v>
      </c>
      <c r="P5438">
        <v>-0.31086609999999998</v>
      </c>
      <c r="Q5438">
        <v>-8.1073629999999994E-2</v>
      </c>
      <c r="R5438">
        <v>0.19866349999999999</v>
      </c>
      <c r="U5438">
        <f t="shared" si="338"/>
        <v>181.09999999999229</v>
      </c>
      <c r="V5438">
        <v>-0.27820010000000001</v>
      </c>
      <c r="W5438">
        <v>0.14280229999999999</v>
      </c>
      <c r="X5438">
        <v>0.2228021</v>
      </c>
      <c r="Y5438">
        <v>-0.30813780000000002</v>
      </c>
      <c r="Z5438">
        <v>-0.1396616</v>
      </c>
      <c r="AA5438">
        <v>0.1866679</v>
      </c>
      <c r="AB5438">
        <v>0.1503073</v>
      </c>
      <c r="AE5438">
        <f t="shared" si="339"/>
        <v>181.09999999999229</v>
      </c>
      <c r="AF5438">
        <v>-0.2282419</v>
      </c>
      <c r="AG5438">
        <v>0.49697210000000003</v>
      </c>
      <c r="AH5438">
        <v>0.24672069999999999</v>
      </c>
      <c r="AI5438">
        <v>-9.8837679999999997E-2</v>
      </c>
      <c r="AJ5438">
        <v>5.4384740000000001E-2</v>
      </c>
      <c r="AK5438">
        <v>0.29242580000000001</v>
      </c>
      <c r="AL5438">
        <v>-9.3513940000000004E-2</v>
      </c>
    </row>
    <row r="5439" spans="1:38" x14ac:dyDescent="0.25">
      <c r="A5439">
        <f t="shared" si="336"/>
        <v>181.13333333332562</v>
      </c>
      <c r="B5439">
        <v>-0.34434749999999997</v>
      </c>
      <c r="C5439">
        <v>-6.420273E-2</v>
      </c>
      <c r="D5439">
        <v>-4.4779319999999996E-3</v>
      </c>
      <c r="E5439">
        <v>-0.1748633</v>
      </c>
      <c r="F5439">
        <v>-0.33789390000000002</v>
      </c>
      <c r="G5439">
        <v>1.694097E-2</v>
      </c>
      <c r="H5439">
        <v>0.13536580000000001</v>
      </c>
      <c r="K5439">
        <f t="shared" si="337"/>
        <v>181.13333333332562</v>
      </c>
      <c r="L5439">
        <v>0.32281979999999999</v>
      </c>
      <c r="M5439">
        <v>0.19282150000000001</v>
      </c>
      <c r="N5439">
        <v>0.16610349999999999</v>
      </c>
      <c r="O5439">
        <v>-0.12329569999999999</v>
      </c>
      <c r="P5439">
        <v>-0.1615539</v>
      </c>
      <c r="Q5439">
        <v>-0.1372369</v>
      </c>
      <c r="R5439">
        <v>9.3728850000000002E-2</v>
      </c>
      <c r="U5439">
        <f t="shared" si="338"/>
        <v>181.13333333332562</v>
      </c>
      <c r="V5439">
        <v>6.6807329999999998E-2</v>
      </c>
      <c r="W5439">
        <v>0.132635</v>
      </c>
      <c r="X5439">
        <v>0.1331966</v>
      </c>
      <c r="Y5439">
        <v>6.9798589999999994E-2</v>
      </c>
      <c r="Z5439">
        <v>-0.14603250000000001</v>
      </c>
      <c r="AA5439">
        <v>0.1258087</v>
      </c>
      <c r="AB5439">
        <v>-0.12196890000000001</v>
      </c>
      <c r="AE5439">
        <f t="shared" si="339"/>
        <v>181.13333333332562</v>
      </c>
      <c r="AF5439">
        <v>-0.30416690000000002</v>
      </c>
      <c r="AG5439">
        <v>0.14556469999999999</v>
      </c>
      <c r="AH5439">
        <v>5.7486339999999997E-2</v>
      </c>
      <c r="AI5439">
        <v>-0.113841</v>
      </c>
      <c r="AJ5439">
        <v>-9.0277049999999998E-2</v>
      </c>
      <c r="AK5439">
        <v>-3.5709560000000001E-2</v>
      </c>
      <c r="AL5439">
        <v>-0.131748</v>
      </c>
    </row>
    <row r="5440" spans="1:38" x14ac:dyDescent="0.25">
      <c r="A5440">
        <f t="shared" si="336"/>
        <v>181.16666666665895</v>
      </c>
      <c r="B5440">
        <v>-0.4239541</v>
      </c>
      <c r="C5440">
        <v>-7.1531159999999996E-2</v>
      </c>
      <c r="D5440">
        <v>0.17958489999999999</v>
      </c>
      <c r="E5440">
        <v>-0.28401729999999997</v>
      </c>
      <c r="F5440">
        <v>-0.32958320000000002</v>
      </c>
      <c r="G5440">
        <v>-0.21011949999999999</v>
      </c>
      <c r="H5440">
        <v>0.27012740000000002</v>
      </c>
      <c r="K5440">
        <f t="shared" si="337"/>
        <v>181.16666666665895</v>
      </c>
      <c r="L5440">
        <v>-5.1851469999999997E-2</v>
      </c>
      <c r="M5440">
        <v>0.22038430000000001</v>
      </c>
      <c r="N5440">
        <v>0.25232009999999999</v>
      </c>
      <c r="O5440">
        <v>-0.25115670000000001</v>
      </c>
      <c r="P5440">
        <v>-0.3385359</v>
      </c>
      <c r="Q5440">
        <v>-7.1513999999999994E-2</v>
      </c>
      <c r="R5440">
        <v>0.44031989999999999</v>
      </c>
      <c r="U5440">
        <f t="shared" si="338"/>
        <v>181.16666666665895</v>
      </c>
      <c r="V5440">
        <v>-1.120873E-2</v>
      </c>
      <c r="W5440">
        <v>-7.6735149999999997E-3</v>
      </c>
      <c r="X5440">
        <v>0.39673710000000001</v>
      </c>
      <c r="Y5440">
        <v>-3.2954770000000001E-2</v>
      </c>
      <c r="Z5440">
        <v>-6.8463739999999995E-2</v>
      </c>
      <c r="AA5440">
        <v>-0.19407569999999999</v>
      </c>
      <c r="AB5440">
        <v>0.13470099999999999</v>
      </c>
      <c r="AE5440">
        <f t="shared" si="339"/>
        <v>181.16666666665895</v>
      </c>
      <c r="AF5440">
        <v>-0.38794610000000002</v>
      </c>
      <c r="AG5440">
        <v>-3.479339E-2</v>
      </c>
      <c r="AH5440">
        <v>-7.5122889999999998E-2</v>
      </c>
      <c r="AI5440">
        <v>-0.12255249999999999</v>
      </c>
      <c r="AJ5440">
        <v>-8.0868159999999994E-2</v>
      </c>
      <c r="AK5440">
        <v>-9.2913209999999996E-2</v>
      </c>
      <c r="AL5440">
        <v>-7.7058810000000005E-2</v>
      </c>
    </row>
    <row r="5441" spans="1:38" x14ac:dyDescent="0.25">
      <c r="A5441">
        <f t="shared" si="336"/>
        <v>181.19999999999229</v>
      </c>
      <c r="B5441">
        <v>-0.52418390000000004</v>
      </c>
      <c r="C5441">
        <v>0.27916239999999998</v>
      </c>
      <c r="D5441">
        <v>-0.19715820000000001</v>
      </c>
      <c r="E5441">
        <v>-0.29825790000000002</v>
      </c>
      <c r="F5441">
        <v>-0.31696849999999999</v>
      </c>
      <c r="G5441">
        <v>-0.14248449999999999</v>
      </c>
      <c r="H5441">
        <v>0.1016754</v>
      </c>
      <c r="K5441">
        <f t="shared" si="337"/>
        <v>181.19999999999229</v>
      </c>
      <c r="L5441">
        <v>-3.1485239999999998E-2</v>
      </c>
      <c r="M5441">
        <v>0.46701409999999999</v>
      </c>
      <c r="N5441">
        <v>0.14257600000000001</v>
      </c>
      <c r="O5441">
        <v>-0.26191140000000002</v>
      </c>
      <c r="P5441">
        <v>-0.27901979999999998</v>
      </c>
      <c r="Q5441">
        <v>-0.16591600000000001</v>
      </c>
      <c r="R5441">
        <v>3.1877450000000002E-2</v>
      </c>
      <c r="U5441">
        <f t="shared" si="338"/>
        <v>181.19999999999229</v>
      </c>
      <c r="V5441">
        <v>-0.2458042</v>
      </c>
      <c r="W5441">
        <v>0.143819</v>
      </c>
      <c r="X5441">
        <v>0.38555610000000001</v>
      </c>
      <c r="Y5441">
        <v>0.26200610000000002</v>
      </c>
      <c r="Z5441">
        <v>-0.18160119999999999</v>
      </c>
      <c r="AA5441">
        <v>5.1843200000000001E-3</v>
      </c>
      <c r="AB5441">
        <v>0.16442909999999999</v>
      </c>
      <c r="AE5441">
        <f t="shared" si="339"/>
        <v>181.19999999999229</v>
      </c>
      <c r="AF5441">
        <v>-0.15086250000000001</v>
      </c>
      <c r="AG5441">
        <v>0.1176382</v>
      </c>
      <c r="AH5441">
        <v>0.15040970000000001</v>
      </c>
      <c r="AI5441">
        <v>3.772944E-4</v>
      </c>
      <c r="AJ5441">
        <v>-0.23023440000000001</v>
      </c>
      <c r="AK5441">
        <v>0.22076409999999999</v>
      </c>
      <c r="AL5441">
        <v>-0.19176099999999999</v>
      </c>
    </row>
    <row r="5442" spans="1:38" x14ac:dyDescent="0.25">
      <c r="A5442">
        <f t="shared" si="336"/>
        <v>181.23333333332562</v>
      </c>
      <c r="B5442">
        <v>-0.32780890000000001</v>
      </c>
      <c r="C5442">
        <v>-0.1031001</v>
      </c>
      <c r="D5442">
        <v>0.1736539</v>
      </c>
      <c r="E5442">
        <v>-0.66143200000000002</v>
      </c>
      <c r="F5442">
        <v>-0.44507020000000003</v>
      </c>
      <c r="G5442">
        <v>-0.29949439999999999</v>
      </c>
      <c r="H5442">
        <v>-0.23185939999999999</v>
      </c>
      <c r="K5442">
        <f t="shared" si="337"/>
        <v>181.23333333332562</v>
      </c>
      <c r="L5442">
        <v>3.7304650000000002E-2</v>
      </c>
      <c r="M5442">
        <v>0.69599690000000003</v>
      </c>
      <c r="N5442">
        <v>0.38864110000000002</v>
      </c>
      <c r="O5442">
        <v>-7.6692170000000004E-2</v>
      </c>
      <c r="P5442">
        <v>-7.0713479999999995E-2</v>
      </c>
      <c r="Q5442">
        <v>-2.6105429999999999E-2</v>
      </c>
      <c r="R5442">
        <v>0.3590333</v>
      </c>
      <c r="U5442">
        <f t="shared" si="338"/>
        <v>181.23333333332562</v>
      </c>
      <c r="V5442">
        <v>-2.2839149999999999E-2</v>
      </c>
      <c r="W5442">
        <v>0.22414049999999999</v>
      </c>
      <c r="X5442">
        <v>2.0956809999999998E-3</v>
      </c>
      <c r="Y5442">
        <v>-0.31275979999999998</v>
      </c>
      <c r="Z5442">
        <v>-0.1356676</v>
      </c>
      <c r="AA5442">
        <v>0.2139471</v>
      </c>
      <c r="AB5442">
        <v>0.1608483</v>
      </c>
      <c r="AE5442">
        <f t="shared" si="339"/>
        <v>181.23333333332562</v>
      </c>
      <c r="AF5442">
        <v>-0.14737169999999999</v>
      </c>
      <c r="AG5442">
        <v>0.19734489999999999</v>
      </c>
      <c r="AH5442">
        <v>0.1736404</v>
      </c>
      <c r="AI5442">
        <v>-0.1152929</v>
      </c>
      <c r="AJ5442">
        <v>-7.3811489999999993E-2</v>
      </c>
      <c r="AK5442">
        <v>0.20190569999999999</v>
      </c>
      <c r="AL5442">
        <v>-5.3828029999999999E-2</v>
      </c>
    </row>
    <row r="5443" spans="1:38" x14ac:dyDescent="0.25">
      <c r="A5443">
        <f t="shared" si="336"/>
        <v>181.26666666665895</v>
      </c>
      <c r="B5443">
        <v>-0.45617020000000003</v>
      </c>
      <c r="C5443">
        <v>-0.29414820000000003</v>
      </c>
      <c r="D5443">
        <v>0.16922760000000001</v>
      </c>
      <c r="E5443">
        <v>-0.48310900000000001</v>
      </c>
      <c r="F5443">
        <v>-0.1190872</v>
      </c>
      <c r="G5443">
        <v>-0.28137780000000001</v>
      </c>
      <c r="H5443">
        <v>0.33413900000000002</v>
      </c>
      <c r="K5443">
        <f t="shared" si="337"/>
        <v>181.26666666665895</v>
      </c>
      <c r="L5443">
        <v>-7.8256590000000001E-2</v>
      </c>
      <c r="M5443">
        <v>0.48643429999999999</v>
      </c>
      <c r="N5443">
        <v>0.23709469999999999</v>
      </c>
      <c r="O5443">
        <v>-0.2710728</v>
      </c>
      <c r="P5443">
        <v>-0.18504699999999999</v>
      </c>
      <c r="Q5443">
        <v>-0.34277049999999998</v>
      </c>
      <c r="R5443">
        <v>9.7468349999999995E-2</v>
      </c>
      <c r="U5443">
        <f t="shared" si="338"/>
        <v>181.26666666665895</v>
      </c>
      <c r="V5443">
        <v>-0.16438820000000001</v>
      </c>
      <c r="W5443">
        <v>-1.7840760000000001E-2</v>
      </c>
      <c r="X5443">
        <v>9.8858009999999996E-2</v>
      </c>
      <c r="Y5443">
        <v>-0.34115210000000001</v>
      </c>
      <c r="Z5443">
        <v>-0.1374138</v>
      </c>
      <c r="AA5443">
        <v>-0.24240320000000001</v>
      </c>
      <c r="AB5443">
        <v>6.2134910000000002E-2</v>
      </c>
      <c r="AE5443">
        <f t="shared" si="339"/>
        <v>181.26666666665895</v>
      </c>
      <c r="AF5443">
        <v>-0.29107640000000001</v>
      </c>
      <c r="AG5443">
        <v>-0.1110092</v>
      </c>
      <c r="AH5443">
        <v>-3.4952980000000002E-2</v>
      </c>
      <c r="AI5443">
        <v>-0.19853670000000001</v>
      </c>
      <c r="AJ5443">
        <v>-0.2031838</v>
      </c>
      <c r="AK5443">
        <v>0.26162390000000002</v>
      </c>
      <c r="AL5443">
        <v>-0.1617545</v>
      </c>
    </row>
    <row r="5444" spans="1:38" x14ac:dyDescent="0.25">
      <c r="A5444">
        <f t="shared" si="336"/>
        <v>181.29999999999228</v>
      </c>
      <c r="B5444">
        <v>-0.25328289999999998</v>
      </c>
      <c r="C5444">
        <v>-5.8549299999999999E-2</v>
      </c>
      <c r="D5444">
        <v>3.6388379999999998E-2</v>
      </c>
      <c r="E5444">
        <v>-1.496954E-2</v>
      </c>
      <c r="F5444">
        <v>-0.1403373</v>
      </c>
      <c r="G5444">
        <v>-0.18475639999999999</v>
      </c>
      <c r="H5444">
        <v>9.8306329999999997E-2</v>
      </c>
      <c r="K5444">
        <f t="shared" si="337"/>
        <v>181.29999999999228</v>
      </c>
      <c r="L5444">
        <v>6.3924640000000005E-2</v>
      </c>
      <c r="M5444">
        <v>0.51729119999999995</v>
      </c>
      <c r="N5444">
        <v>7.9567869999999999E-2</v>
      </c>
      <c r="O5444">
        <v>-0.24717349999999999</v>
      </c>
      <c r="P5444">
        <v>2.482552E-2</v>
      </c>
      <c r="Q5444">
        <v>8.2636189999999998E-2</v>
      </c>
      <c r="R5444">
        <v>0.44003360000000002</v>
      </c>
      <c r="U5444">
        <f t="shared" si="338"/>
        <v>181.29999999999228</v>
      </c>
      <c r="V5444">
        <v>-0.1648085</v>
      </c>
      <c r="W5444">
        <v>0.42036899999999999</v>
      </c>
      <c r="X5444">
        <v>0.25921080000000002</v>
      </c>
      <c r="Y5444">
        <v>-0.27044620000000003</v>
      </c>
      <c r="Z5444">
        <v>-3.1688679999999997E-2</v>
      </c>
      <c r="AA5444">
        <v>-8.0669840000000007E-2</v>
      </c>
      <c r="AB5444">
        <v>-0.1584816</v>
      </c>
      <c r="AE5444">
        <f t="shared" si="339"/>
        <v>181.29999999999228</v>
      </c>
      <c r="AF5444">
        <v>-0.33965669999999998</v>
      </c>
      <c r="AG5444">
        <v>-0.14359</v>
      </c>
      <c r="AH5444">
        <v>0.21284239999999999</v>
      </c>
      <c r="AI5444">
        <v>2.0220249999999999E-2</v>
      </c>
      <c r="AJ5444">
        <v>-7.4987609999999996E-2</v>
      </c>
      <c r="AK5444">
        <v>8.686982E-2</v>
      </c>
      <c r="AL5444">
        <v>-0.2358027</v>
      </c>
    </row>
    <row r="5445" spans="1:38" x14ac:dyDescent="0.25">
      <c r="A5445">
        <f t="shared" si="336"/>
        <v>181.33333333332561</v>
      </c>
      <c r="B5445">
        <v>-0.43696889999999999</v>
      </c>
      <c r="C5445">
        <v>0.31151770000000001</v>
      </c>
      <c r="D5445">
        <v>-0.26122970000000001</v>
      </c>
      <c r="E5445">
        <v>-0.16439809999999999</v>
      </c>
      <c r="F5445">
        <v>-0.62715569999999998</v>
      </c>
      <c r="G5445">
        <v>-1.083774E-2</v>
      </c>
      <c r="H5445">
        <v>0.30718679999999998</v>
      </c>
      <c r="K5445">
        <f t="shared" si="337"/>
        <v>181.33333333332561</v>
      </c>
      <c r="L5445">
        <v>8.6419179999999998E-2</v>
      </c>
      <c r="M5445">
        <v>7.089667E-3</v>
      </c>
      <c r="N5445">
        <v>7.5266420000000001E-2</v>
      </c>
      <c r="O5445">
        <v>-0.4614702</v>
      </c>
      <c r="P5445">
        <v>-0.30146889999999998</v>
      </c>
      <c r="Q5445">
        <v>-0.1157276</v>
      </c>
      <c r="R5445">
        <v>-1.166855E-2</v>
      </c>
      <c r="U5445">
        <f t="shared" si="338"/>
        <v>181.33333333332561</v>
      </c>
      <c r="V5445">
        <v>-7.9009620000000003E-2</v>
      </c>
      <c r="W5445">
        <v>0.20075580000000001</v>
      </c>
      <c r="X5445">
        <v>0.19739399999999999</v>
      </c>
      <c r="Y5445">
        <v>-7.6352519999999993E-2</v>
      </c>
      <c r="Z5445">
        <v>0.1025191</v>
      </c>
      <c r="AA5445">
        <v>8.5223989999999999E-2</v>
      </c>
      <c r="AB5445">
        <v>0.36201480000000003</v>
      </c>
      <c r="AE5445">
        <f t="shared" si="339"/>
        <v>181.33333333332561</v>
      </c>
      <c r="AF5445">
        <v>-0.27216790000000002</v>
      </c>
      <c r="AG5445">
        <v>0.13800129999999999</v>
      </c>
      <c r="AH5445">
        <v>5.6034430000000003E-2</v>
      </c>
      <c r="AI5445">
        <v>-2.3821499999999999E-2</v>
      </c>
      <c r="AJ5445">
        <v>-0.2125928</v>
      </c>
      <c r="AK5445">
        <v>1.3322240000000001E-2</v>
      </c>
      <c r="AL5445">
        <v>-0.15449489999999999</v>
      </c>
    </row>
    <row r="5446" spans="1:38" x14ac:dyDescent="0.25">
      <c r="A5446">
        <f t="shared" si="336"/>
        <v>181.36666666665894</v>
      </c>
      <c r="B5446">
        <v>-0.651675</v>
      </c>
      <c r="C5446">
        <v>0.44447959999999997</v>
      </c>
      <c r="D5446">
        <v>0.32011040000000002</v>
      </c>
      <c r="E5446">
        <v>-0.23976620000000001</v>
      </c>
      <c r="F5446">
        <v>-6.5420729999999996E-2</v>
      </c>
      <c r="G5446">
        <v>-0.10987470000000001</v>
      </c>
      <c r="H5446">
        <v>0.31055579999999999</v>
      </c>
      <c r="K5446">
        <f t="shared" si="337"/>
        <v>181.36666666665894</v>
      </c>
      <c r="L5446">
        <v>-0.13445319999999999</v>
      </c>
      <c r="M5446">
        <v>0.52401399999999998</v>
      </c>
      <c r="N5446">
        <v>0.30287599999999998</v>
      </c>
      <c r="O5446">
        <v>-0.15595800000000001</v>
      </c>
      <c r="P5446">
        <v>-0.15424489999999999</v>
      </c>
      <c r="Q5446">
        <v>-3.40114E-3</v>
      </c>
      <c r="R5446">
        <v>0.30262840000000002</v>
      </c>
      <c r="U5446">
        <f t="shared" si="338"/>
        <v>181.36666666665894</v>
      </c>
      <c r="V5446">
        <v>-0.2489268</v>
      </c>
      <c r="W5446">
        <v>0.31869629999999999</v>
      </c>
      <c r="X5446">
        <v>0.17743049999999999</v>
      </c>
      <c r="Y5446">
        <v>-8.1243970000000002E-3</v>
      </c>
      <c r="Z5446">
        <v>-0.2386028</v>
      </c>
      <c r="AA5446">
        <v>-8.5695370000000007E-2</v>
      </c>
      <c r="AB5446">
        <v>1.9473839999999999E-2</v>
      </c>
      <c r="AE5446">
        <f t="shared" si="339"/>
        <v>181.36666666665894</v>
      </c>
      <c r="AF5446">
        <v>-0.25587749999999998</v>
      </c>
      <c r="AG5446">
        <v>0.22178059999999999</v>
      </c>
      <c r="AH5446">
        <v>0.202679</v>
      </c>
      <c r="AI5446">
        <v>1.6832420000000001E-2</v>
      </c>
      <c r="AJ5446">
        <v>-3.5587819999999999E-2</v>
      </c>
      <c r="AK5446">
        <v>-5.5196490000000001E-2</v>
      </c>
      <c r="AL5446">
        <v>-0.12061669999999999</v>
      </c>
    </row>
    <row r="5447" spans="1:38" x14ac:dyDescent="0.25">
      <c r="A5447">
        <f t="shared" si="336"/>
        <v>181.39999999999227</v>
      </c>
      <c r="B5447">
        <v>-0.13769609999999999</v>
      </c>
      <c r="C5447">
        <v>0.30811100000000002</v>
      </c>
      <c r="D5447">
        <v>0.3866695</v>
      </c>
      <c r="E5447">
        <v>-0.51816220000000002</v>
      </c>
      <c r="F5447">
        <v>-0.44674960000000002</v>
      </c>
      <c r="G5447">
        <v>-0.13886119999999999</v>
      </c>
      <c r="H5447">
        <v>0.4385792</v>
      </c>
      <c r="K5447">
        <f t="shared" si="337"/>
        <v>181.39999999999227</v>
      </c>
      <c r="L5447">
        <v>0.1453429</v>
      </c>
      <c r="M5447">
        <v>0.53640690000000002</v>
      </c>
      <c r="N5447">
        <v>-5.987468E-2</v>
      </c>
      <c r="O5447">
        <v>-0.16591600000000001</v>
      </c>
      <c r="P5447">
        <v>1.856068E-2</v>
      </c>
      <c r="Q5447">
        <v>7.6661400000000005E-2</v>
      </c>
      <c r="R5447">
        <v>9.0129039999999994E-2</v>
      </c>
      <c r="U5447">
        <f t="shared" si="338"/>
        <v>181.39999999999227</v>
      </c>
      <c r="V5447">
        <v>-0.40191389999999999</v>
      </c>
      <c r="W5447">
        <v>5.8413890000000003E-2</v>
      </c>
      <c r="X5447">
        <v>0.28088550000000001</v>
      </c>
      <c r="Y5447">
        <v>-0.24077319999999999</v>
      </c>
      <c r="Z5447">
        <v>-4.0338239999999997E-2</v>
      </c>
      <c r="AA5447">
        <v>-0.29360599999999998</v>
      </c>
      <c r="AB5447">
        <v>0.2046499</v>
      </c>
      <c r="AE5447">
        <f t="shared" si="339"/>
        <v>181.39999999999227</v>
      </c>
      <c r="AF5447">
        <v>-0.27013160000000003</v>
      </c>
      <c r="AG5447">
        <v>0.24679799999999999</v>
      </c>
      <c r="AH5447">
        <v>0.14460190000000001</v>
      </c>
      <c r="AI5447">
        <v>5.7010359999999996E-3</v>
      </c>
      <c r="AJ5447">
        <v>-0.12967680000000001</v>
      </c>
      <c r="AK5447">
        <v>6.8011459999999996E-2</v>
      </c>
      <c r="AL5447">
        <v>-0.113357</v>
      </c>
    </row>
    <row r="5448" spans="1:38" x14ac:dyDescent="0.25">
      <c r="A5448">
        <f t="shared" ref="A5448:A5511" si="340">A5447+(1/30)</f>
        <v>181.43333333332561</v>
      </c>
      <c r="B5448">
        <v>-0.4210508</v>
      </c>
      <c r="C5448">
        <v>4.1144500000000001E-2</v>
      </c>
      <c r="D5448">
        <v>6.7252549999999994E-2</v>
      </c>
      <c r="E5448">
        <v>-0.2364241</v>
      </c>
      <c r="F5448">
        <v>-0.31110409999999999</v>
      </c>
      <c r="G5448">
        <v>8.4865389999999995E-3</v>
      </c>
      <c r="H5448">
        <v>0.67778099999999997</v>
      </c>
      <c r="K5448">
        <f t="shared" ref="K5448:K5511" si="341">K5447+(1/30)</f>
        <v>181.43333333332561</v>
      </c>
      <c r="L5448">
        <v>0.22120110000000001</v>
      </c>
      <c r="M5448">
        <v>0.59081019999999995</v>
      </c>
      <c r="N5448">
        <v>0.5201095</v>
      </c>
      <c r="O5448">
        <v>-0.2053498</v>
      </c>
      <c r="P5448">
        <v>-0.32130760000000003</v>
      </c>
      <c r="Q5448">
        <v>-0.13126209999999999</v>
      </c>
      <c r="R5448">
        <v>0.15049979999999999</v>
      </c>
      <c r="U5448">
        <f t="shared" ref="U5448:U5511" si="342">U5447+(1/30)</f>
        <v>181.43333333332561</v>
      </c>
      <c r="V5448">
        <v>-0.30376009999999998</v>
      </c>
      <c r="W5448">
        <v>0.21295649999999999</v>
      </c>
      <c r="X5448">
        <v>0.18177699999999999</v>
      </c>
      <c r="Y5448">
        <v>-0.24867449999999999</v>
      </c>
      <c r="Z5448">
        <v>-0.12359630000000001</v>
      </c>
      <c r="AA5448">
        <v>2.022958E-2</v>
      </c>
      <c r="AB5448">
        <v>5.6839830000000001E-2</v>
      </c>
      <c r="AE5448">
        <f t="shared" ref="AE5448:AE5511" si="343">AE5447+(1/30)</f>
        <v>181.43333333332561</v>
      </c>
      <c r="AF5448">
        <v>-0.27507690000000001</v>
      </c>
      <c r="AG5448">
        <v>3.9677039999999997E-2</v>
      </c>
      <c r="AH5448">
        <v>-5.430453E-3</v>
      </c>
      <c r="AI5448">
        <v>-0.1782097</v>
      </c>
      <c r="AJ5448">
        <v>-0.1790736</v>
      </c>
      <c r="AK5448">
        <v>-9.8570640000000001E-2</v>
      </c>
      <c r="AL5448">
        <v>-0.19030910000000001</v>
      </c>
    </row>
    <row r="5449" spans="1:38" x14ac:dyDescent="0.25">
      <c r="A5449">
        <f t="shared" si="340"/>
        <v>181.46666666665894</v>
      </c>
      <c r="B5449">
        <v>0.1038636</v>
      </c>
      <c r="C5449">
        <v>0.37988569999999999</v>
      </c>
      <c r="D5449">
        <v>0.39138040000000002</v>
      </c>
      <c r="E5449">
        <v>-0.25903150000000003</v>
      </c>
      <c r="F5449">
        <v>-0.22857540000000001</v>
      </c>
      <c r="G5449">
        <v>-7.6057200000000005E-2</v>
      </c>
      <c r="H5449">
        <v>0.54975739999999995</v>
      </c>
      <c r="K5449">
        <f t="shared" si="341"/>
        <v>181.46666666665894</v>
      </c>
      <c r="L5449">
        <v>0.1808276</v>
      </c>
      <c r="M5449">
        <v>0.13593169999999999</v>
      </c>
      <c r="N5449">
        <v>0.32354929999999998</v>
      </c>
      <c r="O5449">
        <v>1.7311549999999998E-2</v>
      </c>
      <c r="P5449">
        <v>-0.2007092</v>
      </c>
      <c r="Q5449">
        <v>7.9051360000000001E-2</v>
      </c>
      <c r="R5449">
        <v>-7.0774820000000002E-2</v>
      </c>
      <c r="U5449">
        <f t="shared" si="342"/>
        <v>181.46666666665894</v>
      </c>
      <c r="V5449">
        <v>-8.5875000000000007E-2</v>
      </c>
      <c r="W5449">
        <v>0.16517029999999999</v>
      </c>
      <c r="X5449">
        <v>0.21931790000000001</v>
      </c>
      <c r="Y5449">
        <v>-0.28518290000000002</v>
      </c>
      <c r="Z5449">
        <v>-5.1160299999999999E-2</v>
      </c>
      <c r="AA5449">
        <v>3.3776180000000003E-2</v>
      </c>
      <c r="AB5449">
        <v>7.0716379999999999E-3</v>
      </c>
      <c r="AE5449">
        <f t="shared" si="343"/>
        <v>181.46666666665894</v>
      </c>
      <c r="AF5449">
        <v>-0.28176760000000001</v>
      </c>
      <c r="AG5449">
        <v>0.1211291</v>
      </c>
      <c r="AH5449">
        <v>-6.5443420000000002E-2</v>
      </c>
      <c r="AI5449">
        <v>-0.21595980000000001</v>
      </c>
      <c r="AJ5449">
        <v>-0.183778</v>
      </c>
      <c r="AK5449">
        <v>0.15853159999999999</v>
      </c>
      <c r="AL5449">
        <v>-0.16756219999999999</v>
      </c>
    </row>
    <row r="5450" spans="1:38" x14ac:dyDescent="0.25">
      <c r="A5450">
        <f t="shared" si="340"/>
        <v>181.49999999999227</v>
      </c>
      <c r="B5450">
        <v>0.97597900000000004</v>
      </c>
      <c r="C5450">
        <v>0.22423860000000001</v>
      </c>
      <c r="D5450">
        <v>0.26893080000000003</v>
      </c>
      <c r="E5450">
        <v>-0.23378209999999999</v>
      </c>
      <c r="F5450">
        <v>-0.2167268</v>
      </c>
      <c r="G5450">
        <v>-0.1702632</v>
      </c>
      <c r="H5450">
        <v>-1.2871860000000001E-2</v>
      </c>
      <c r="K5450">
        <f t="shared" si="341"/>
        <v>181.49999999999227</v>
      </c>
      <c r="L5450">
        <v>0.16083919999999999</v>
      </c>
      <c r="M5450">
        <v>0.2380091</v>
      </c>
      <c r="N5450">
        <v>0.47186470000000003</v>
      </c>
      <c r="O5450">
        <v>-0.17428080000000001</v>
      </c>
      <c r="P5450">
        <v>-0.32757249999999999</v>
      </c>
      <c r="Q5450">
        <v>-0.2662929</v>
      </c>
      <c r="R5450">
        <v>0.33809509999999998</v>
      </c>
      <c r="U5450">
        <f t="shared" si="342"/>
        <v>181.49999999999227</v>
      </c>
      <c r="V5450">
        <v>-0.19347059999999999</v>
      </c>
      <c r="W5450">
        <v>0.34208090000000002</v>
      </c>
      <c r="X5450">
        <v>1.619806E-2</v>
      </c>
      <c r="Y5450">
        <v>-0.3778764</v>
      </c>
      <c r="Z5450">
        <v>-0.1254584</v>
      </c>
      <c r="AA5450">
        <v>-6.6178039999999994E-2</v>
      </c>
      <c r="AB5450">
        <v>0.15039060000000001</v>
      </c>
      <c r="AE5450">
        <f t="shared" si="343"/>
        <v>181.49999999999227</v>
      </c>
      <c r="AF5450">
        <v>-0.30678499999999997</v>
      </c>
      <c r="AG5450">
        <v>5.3058420000000002E-2</v>
      </c>
      <c r="AH5450">
        <v>0.25252849999999999</v>
      </c>
      <c r="AI5450">
        <v>-0.26629320000000001</v>
      </c>
      <c r="AJ5450">
        <v>-0.26375369999999998</v>
      </c>
      <c r="AK5450">
        <v>0.3659734</v>
      </c>
      <c r="AL5450">
        <v>-0.1864373</v>
      </c>
    </row>
    <row r="5451" spans="1:38" x14ac:dyDescent="0.25">
      <c r="A5451">
        <f t="shared" si="340"/>
        <v>181.5333333333256</v>
      </c>
      <c r="B5451">
        <v>0.45405980000000001</v>
      </c>
      <c r="C5451">
        <v>-6.559276E-2</v>
      </c>
      <c r="D5451">
        <v>0.12467490000000001</v>
      </c>
      <c r="E5451">
        <v>-9.8114649999999998E-2</v>
      </c>
      <c r="F5451">
        <v>-0.14992530000000001</v>
      </c>
      <c r="G5451">
        <v>4.8632559999999998E-3</v>
      </c>
      <c r="H5451">
        <v>-0.1240501</v>
      </c>
      <c r="K5451">
        <f t="shared" si="341"/>
        <v>181.5333333333256</v>
      </c>
      <c r="L5451">
        <v>-6.7072240000000005E-2</v>
      </c>
      <c r="M5451">
        <v>0.51688080000000003</v>
      </c>
      <c r="N5451">
        <v>0.1378152</v>
      </c>
      <c r="O5451">
        <v>-0.16551769999999999</v>
      </c>
      <c r="P5451">
        <v>7.0751030000000001E-3</v>
      </c>
      <c r="Q5451">
        <v>-0.2137145</v>
      </c>
      <c r="R5451">
        <v>0.27707710000000002</v>
      </c>
      <c r="U5451">
        <f t="shared" si="342"/>
        <v>181.5333333333256</v>
      </c>
      <c r="V5451">
        <v>-0.28628439999999999</v>
      </c>
      <c r="W5451">
        <v>0.29836170000000001</v>
      </c>
      <c r="X5451">
        <v>0.35031380000000001</v>
      </c>
      <c r="Y5451">
        <v>6.4224950000000003E-2</v>
      </c>
      <c r="Z5451">
        <v>-0.1171175</v>
      </c>
      <c r="AA5451">
        <v>-0.21998699999999999</v>
      </c>
      <c r="AB5451">
        <v>0.20600479999999999</v>
      </c>
      <c r="AE5451">
        <f t="shared" si="343"/>
        <v>181.5333333333256</v>
      </c>
      <c r="AF5451">
        <v>-0.33383869999999999</v>
      </c>
      <c r="AG5451">
        <v>9.9602490000000002E-2</v>
      </c>
      <c r="AH5451">
        <v>0.22929769999999999</v>
      </c>
      <c r="AI5451">
        <v>-0.13319990000000001</v>
      </c>
      <c r="AJ5451">
        <v>-0.26198949999999999</v>
      </c>
      <c r="AK5451">
        <v>-3.1937859999999998E-2</v>
      </c>
      <c r="AL5451">
        <v>-0.2600015</v>
      </c>
    </row>
    <row r="5452" spans="1:38" x14ac:dyDescent="0.25">
      <c r="A5452">
        <f t="shared" si="340"/>
        <v>181.56666666665893</v>
      </c>
      <c r="B5452">
        <v>-0.76627800000000001</v>
      </c>
      <c r="C5452">
        <v>5.2740130000000003E-2</v>
      </c>
      <c r="D5452">
        <v>0.45841169999999998</v>
      </c>
      <c r="E5452">
        <v>-0.41428379999999998</v>
      </c>
      <c r="F5452">
        <v>-8.5861119999999999E-2</v>
      </c>
      <c r="G5452">
        <v>1.9356450000000001E-2</v>
      </c>
      <c r="H5452">
        <v>-3.3086079999999997E-2</v>
      </c>
      <c r="K5452">
        <f t="shared" si="341"/>
        <v>181.56666666665893</v>
      </c>
      <c r="L5452">
        <v>-8.8358569999999997E-2</v>
      </c>
      <c r="M5452">
        <v>0.46919749999999999</v>
      </c>
      <c r="N5452">
        <v>0.2627526</v>
      </c>
      <c r="O5452">
        <v>-0.20694309999999999</v>
      </c>
      <c r="P5452">
        <v>-0.1881794</v>
      </c>
      <c r="Q5452">
        <v>-0.2650979</v>
      </c>
      <c r="R5452">
        <v>0.1279148</v>
      </c>
      <c r="U5452">
        <f t="shared" si="342"/>
        <v>181.56666666665893</v>
      </c>
      <c r="V5452">
        <v>-0.10273409999999999</v>
      </c>
      <c r="W5452">
        <v>0.20380599999999999</v>
      </c>
      <c r="X5452">
        <v>0.39202930000000002</v>
      </c>
      <c r="Y5452">
        <v>-0.24819730000000001</v>
      </c>
      <c r="Z5452">
        <v>0.1737485</v>
      </c>
      <c r="AA5452">
        <v>-4.455137E-2</v>
      </c>
      <c r="AB5452">
        <v>0.3575082</v>
      </c>
      <c r="AE5452">
        <f t="shared" si="343"/>
        <v>181.56666666665893</v>
      </c>
      <c r="AF5452">
        <v>-0.28409479999999998</v>
      </c>
      <c r="AG5452">
        <v>0.21712609999999999</v>
      </c>
      <c r="AH5452">
        <v>6.0874159999999997E-2</v>
      </c>
      <c r="AI5452">
        <v>-0.16030259999999999</v>
      </c>
      <c r="AJ5452">
        <v>-0.1531991</v>
      </c>
      <c r="AK5452">
        <v>-9.0398779999999998E-2</v>
      </c>
      <c r="AL5452">
        <v>-7.3186979999999999E-2</v>
      </c>
    </row>
    <row r="5453" spans="1:38" x14ac:dyDescent="0.25">
      <c r="A5453">
        <f t="shared" si="340"/>
        <v>181.59999999999226</v>
      </c>
      <c r="B5453">
        <v>-0.38656509999999999</v>
      </c>
      <c r="C5453">
        <v>0.2275566</v>
      </c>
      <c r="D5453">
        <v>-0.10256510000000001</v>
      </c>
      <c r="E5453">
        <v>-0.1000794</v>
      </c>
      <c r="F5453">
        <v>-0.16928770000000001</v>
      </c>
      <c r="G5453">
        <v>-0.17992530000000001</v>
      </c>
      <c r="H5453">
        <v>0.47226960000000001</v>
      </c>
      <c r="K5453">
        <f t="shared" si="341"/>
        <v>181.59999999999226</v>
      </c>
      <c r="L5453">
        <v>-5.5507890000000004E-3</v>
      </c>
      <c r="M5453">
        <v>0.1955356</v>
      </c>
      <c r="N5453">
        <v>0.3325224</v>
      </c>
      <c r="O5453">
        <v>-0.16113620000000001</v>
      </c>
      <c r="P5453">
        <v>-0.41945690000000002</v>
      </c>
      <c r="Q5453">
        <v>1.8379550000000001E-4</v>
      </c>
      <c r="R5453">
        <v>0.34349610000000003</v>
      </c>
      <c r="U5453">
        <f t="shared" si="342"/>
        <v>181.59999999999226</v>
      </c>
      <c r="V5453">
        <v>-0.2053092</v>
      </c>
      <c r="W5453">
        <v>0.13060150000000001</v>
      </c>
      <c r="X5453">
        <v>0.26961629999999998</v>
      </c>
      <c r="Y5453">
        <v>-0.1066815</v>
      </c>
      <c r="Z5453">
        <v>-0.12562950000000001</v>
      </c>
      <c r="AA5453">
        <v>0.182222</v>
      </c>
      <c r="AB5453">
        <v>0.20833119999999999</v>
      </c>
      <c r="AE5453">
        <f t="shared" si="343"/>
        <v>181.59999999999226</v>
      </c>
      <c r="AF5453">
        <v>-0.20584259999999999</v>
      </c>
      <c r="AG5453">
        <v>6.1785430000000002E-2</v>
      </c>
      <c r="AH5453">
        <v>0.24042910000000001</v>
      </c>
      <c r="AI5453">
        <v>-8.7222289999999994E-2</v>
      </c>
      <c r="AJ5453">
        <v>-5.969816E-2</v>
      </c>
      <c r="AK5453">
        <v>0.25345190000000001</v>
      </c>
      <c r="AL5453">
        <v>-0.35389280000000001</v>
      </c>
    </row>
    <row r="5454" spans="1:38" x14ac:dyDescent="0.25">
      <c r="A5454">
        <f t="shared" si="340"/>
        <v>181.6333333333256</v>
      </c>
      <c r="B5454">
        <v>-0.71012180000000003</v>
      </c>
      <c r="C5454">
        <v>0.1642835</v>
      </c>
      <c r="D5454">
        <v>0.33384599999999998</v>
      </c>
      <c r="E5454">
        <v>-0.37490830000000003</v>
      </c>
      <c r="F5454">
        <v>7.9039750000000006E-3</v>
      </c>
      <c r="G5454">
        <v>0.16187309999999999</v>
      </c>
      <c r="H5454">
        <v>-0.3598828</v>
      </c>
      <c r="K5454">
        <f t="shared" si="341"/>
        <v>181.6333333333256</v>
      </c>
      <c r="L5454">
        <v>0.14633550000000001</v>
      </c>
      <c r="M5454">
        <v>0.1447494</v>
      </c>
      <c r="N5454">
        <v>8.5081950000000003E-2</v>
      </c>
      <c r="O5454">
        <v>-0.24119869999999999</v>
      </c>
      <c r="P5454">
        <v>-0.2106285</v>
      </c>
      <c r="Q5454">
        <v>-0.25075839999999999</v>
      </c>
      <c r="R5454">
        <v>0.49165389999999998</v>
      </c>
      <c r="U5454">
        <f t="shared" si="342"/>
        <v>181.6333333333256</v>
      </c>
      <c r="V5454">
        <v>4.4675729999999997E-2</v>
      </c>
      <c r="W5454">
        <v>0.3115791</v>
      </c>
      <c r="X5454">
        <v>0.18571199999999999</v>
      </c>
      <c r="Y5454">
        <v>7.9330239999999996E-2</v>
      </c>
      <c r="Z5454">
        <v>-8.6212750000000005E-2</v>
      </c>
      <c r="AA5454">
        <v>0.17844660000000001</v>
      </c>
      <c r="AB5454">
        <v>0.61628760000000005</v>
      </c>
      <c r="AE5454">
        <f t="shared" si="343"/>
        <v>181.6333333333256</v>
      </c>
      <c r="AF5454">
        <v>-0.1595895</v>
      </c>
      <c r="AG5454">
        <v>0.27821509999999999</v>
      </c>
      <c r="AH5454">
        <v>0.13298650000000001</v>
      </c>
      <c r="AI5454">
        <v>-3.3017070000000003E-2</v>
      </c>
      <c r="AJ5454">
        <v>-0.14614240000000001</v>
      </c>
      <c r="AK5454">
        <v>-9.5427629999999999E-2</v>
      </c>
      <c r="AL5454">
        <v>-0.29775160000000001</v>
      </c>
    </row>
    <row r="5455" spans="1:38" x14ac:dyDescent="0.25">
      <c r="A5455">
        <f t="shared" si="340"/>
        <v>181.66666666665893</v>
      </c>
      <c r="B5455">
        <v>0.50570139999999997</v>
      </c>
      <c r="C5455">
        <v>0.2046365</v>
      </c>
      <c r="D5455">
        <v>0.39053729999999998</v>
      </c>
      <c r="E5455">
        <v>-0.36443750000000003</v>
      </c>
      <c r="F5455">
        <v>-0.37527539999999998</v>
      </c>
      <c r="G5455">
        <v>-0.29345549999999998</v>
      </c>
      <c r="H5455">
        <v>0.1724253</v>
      </c>
      <c r="K5455">
        <f t="shared" si="341"/>
        <v>181.66666666665893</v>
      </c>
      <c r="L5455">
        <v>2.1424180000000001E-2</v>
      </c>
      <c r="M5455">
        <v>0.52941000000000005</v>
      </c>
      <c r="N5455">
        <v>9.9535849999999995E-2</v>
      </c>
      <c r="O5455">
        <v>-0.15197479999999999</v>
      </c>
      <c r="P5455">
        <v>-0.27327699999999999</v>
      </c>
      <c r="Q5455">
        <v>-5.0004590000000002E-2</v>
      </c>
      <c r="R5455">
        <v>-1.9326219999999999E-3</v>
      </c>
      <c r="U5455">
        <f t="shared" si="342"/>
        <v>181.66666666665893</v>
      </c>
      <c r="V5455">
        <v>-2.4772120000000002E-2</v>
      </c>
      <c r="W5455">
        <v>-3.5125179999999999E-2</v>
      </c>
      <c r="X5455">
        <v>0.3176602</v>
      </c>
      <c r="Y5455">
        <v>-5.550708E-2</v>
      </c>
      <c r="Z5455">
        <v>-0.1082052</v>
      </c>
      <c r="AA5455">
        <v>-0.1646078</v>
      </c>
      <c r="AB5455">
        <v>0.28614400000000001</v>
      </c>
      <c r="AE5455">
        <f t="shared" si="343"/>
        <v>181.66666666665893</v>
      </c>
      <c r="AF5455">
        <v>-0.35798340000000001</v>
      </c>
      <c r="AG5455">
        <v>9.0875479999999995E-2</v>
      </c>
      <c r="AH5455">
        <v>0.1068518</v>
      </c>
      <c r="AI5455">
        <v>-0.16853019999999999</v>
      </c>
      <c r="AJ5455">
        <v>-0.23317470000000001</v>
      </c>
      <c r="AK5455">
        <v>-8.9141520000000002E-2</v>
      </c>
      <c r="AL5455">
        <v>-0.25467780000000001</v>
      </c>
    </row>
    <row r="5456" spans="1:38" x14ac:dyDescent="0.25">
      <c r="A5456">
        <f t="shared" si="340"/>
        <v>181.69999999999226</v>
      </c>
      <c r="B5456">
        <v>-0.16165299999999999</v>
      </c>
      <c r="C5456">
        <v>0.25475759999999997</v>
      </c>
      <c r="D5456">
        <v>1.0687380000000001E-3</v>
      </c>
      <c r="E5456">
        <v>-0.2104249</v>
      </c>
      <c r="F5456">
        <v>-0.39161469999999998</v>
      </c>
      <c r="G5456">
        <v>-0.15093880000000001</v>
      </c>
      <c r="H5456">
        <v>3.0925580000000001E-2</v>
      </c>
      <c r="K5456">
        <f t="shared" si="341"/>
        <v>181.69999999999226</v>
      </c>
      <c r="L5456">
        <v>-0.13331960000000001</v>
      </c>
      <c r="M5456">
        <v>0.58099049999999997</v>
      </c>
      <c r="N5456">
        <v>0.2540927</v>
      </c>
      <c r="O5456">
        <v>-0.32006620000000002</v>
      </c>
      <c r="P5456">
        <v>-0.25657079999999999</v>
      </c>
      <c r="Q5456">
        <v>-0.1133376</v>
      </c>
      <c r="R5456">
        <v>2.008356E-2</v>
      </c>
      <c r="U5456">
        <f t="shared" si="342"/>
        <v>181.69999999999226</v>
      </c>
      <c r="V5456">
        <v>-0.28525339999999999</v>
      </c>
      <c r="W5456">
        <v>0.1712706</v>
      </c>
      <c r="X5456">
        <v>0.38764340000000003</v>
      </c>
      <c r="Y5456">
        <v>0.11595750000000001</v>
      </c>
      <c r="Z5456">
        <v>-0.2040535</v>
      </c>
      <c r="AA5456">
        <v>-9.1248880000000004E-2</v>
      </c>
      <c r="AB5456">
        <v>0.28075159999999999</v>
      </c>
      <c r="AE5456">
        <f t="shared" si="343"/>
        <v>181.69999999999226</v>
      </c>
      <c r="AF5456">
        <v>-0.29485810000000001</v>
      </c>
      <c r="AG5456">
        <v>9.0875479999999995E-2</v>
      </c>
      <c r="AH5456">
        <v>0.15815319999999999</v>
      </c>
      <c r="AI5456">
        <v>-0.1104532</v>
      </c>
      <c r="AJ5456">
        <v>-0.14908270000000001</v>
      </c>
      <c r="AK5456">
        <v>7.4999910000000003E-4</v>
      </c>
      <c r="AL5456">
        <v>-0.20095650000000001</v>
      </c>
    </row>
    <row r="5457" spans="1:38" x14ac:dyDescent="0.25">
      <c r="A5457">
        <f t="shared" si="340"/>
        <v>181.73333333332559</v>
      </c>
      <c r="B5457">
        <v>-0.61529520000000004</v>
      </c>
      <c r="C5457">
        <v>0.14073930000000001</v>
      </c>
      <c r="D5457">
        <v>0.18045330000000001</v>
      </c>
      <c r="E5457">
        <v>-0.26615610000000001</v>
      </c>
      <c r="F5457">
        <v>-0.48585390000000001</v>
      </c>
      <c r="G5457">
        <v>-0.1436923</v>
      </c>
      <c r="H5457">
        <v>0.19263939999999999</v>
      </c>
      <c r="K5457">
        <f t="shared" si="341"/>
        <v>181.73333333332559</v>
      </c>
      <c r="L5457">
        <v>-4.5314010000000002E-2</v>
      </c>
      <c r="M5457">
        <v>0.47535650000000002</v>
      </c>
      <c r="N5457">
        <v>0.54168689999999997</v>
      </c>
      <c r="O5457">
        <v>-7.7090530000000004E-2</v>
      </c>
      <c r="P5457">
        <v>-0.1229205</v>
      </c>
      <c r="Q5457">
        <v>-0.1372369</v>
      </c>
      <c r="R5457">
        <v>0.13236529999999999</v>
      </c>
      <c r="U5457">
        <f t="shared" si="342"/>
        <v>181.73333333332559</v>
      </c>
      <c r="V5457">
        <v>-0.13010679999999999</v>
      </c>
      <c r="W5457">
        <v>0.210923</v>
      </c>
      <c r="X5457">
        <v>3.9838720000000001E-2</v>
      </c>
      <c r="Y5457">
        <v>5.9884809999999997E-2</v>
      </c>
      <c r="Z5457">
        <v>-0.19121940000000001</v>
      </c>
      <c r="AA5457">
        <v>4.2205329999999999E-2</v>
      </c>
      <c r="AB5457">
        <v>0.59744509999999995</v>
      </c>
      <c r="AE5457">
        <f t="shared" si="343"/>
        <v>181.73333333332559</v>
      </c>
      <c r="AF5457">
        <v>-0.27827679999999999</v>
      </c>
      <c r="AG5457">
        <v>0.24679789999999999</v>
      </c>
      <c r="AH5457">
        <v>0.29657020000000001</v>
      </c>
      <c r="AI5457">
        <v>-0.13997570000000001</v>
      </c>
      <c r="AJ5457">
        <v>-0.17142879999999999</v>
      </c>
      <c r="AK5457">
        <v>0.34711500000000001</v>
      </c>
      <c r="AL5457">
        <v>-0.12884419999999999</v>
      </c>
    </row>
    <row r="5458" spans="1:38" x14ac:dyDescent="0.25">
      <c r="A5458">
        <f t="shared" si="340"/>
        <v>181.76666666665892</v>
      </c>
      <c r="B5458">
        <v>-0.52164730000000004</v>
      </c>
      <c r="C5458">
        <v>0.4741245</v>
      </c>
      <c r="D5458">
        <v>-0.40674149999999998</v>
      </c>
      <c r="E5458">
        <v>-0.34010560000000001</v>
      </c>
      <c r="F5458">
        <v>-0.45934659999999999</v>
      </c>
      <c r="G5458">
        <v>-0.30794870000000002</v>
      </c>
      <c r="H5458">
        <v>0.40151979999999998</v>
      </c>
      <c r="K5458">
        <f t="shared" si="341"/>
        <v>181.76666666665892</v>
      </c>
      <c r="L5458">
        <v>-6.3607410000000003E-2</v>
      </c>
      <c r="M5458">
        <v>0.5015754</v>
      </c>
      <c r="N5458">
        <v>0.31331999999999999</v>
      </c>
      <c r="O5458">
        <v>-0.13883019999999999</v>
      </c>
      <c r="P5458">
        <v>-0.38969890000000001</v>
      </c>
      <c r="Q5458">
        <v>5.0372279999999998E-2</v>
      </c>
      <c r="R5458">
        <v>0.22622690000000001</v>
      </c>
      <c r="U5458">
        <f t="shared" si="342"/>
        <v>181.76666666665892</v>
      </c>
      <c r="V5458">
        <v>-5.3800710000000002E-2</v>
      </c>
      <c r="W5458">
        <v>0.14178550000000001</v>
      </c>
      <c r="X5458">
        <v>0.29493259999999999</v>
      </c>
      <c r="Y5458">
        <v>8.1981589999999993E-2</v>
      </c>
      <c r="Z5458">
        <v>-9.1915380000000005E-2</v>
      </c>
      <c r="AA5458">
        <v>0.1541255</v>
      </c>
      <c r="AB5458">
        <v>0.45914929999999998</v>
      </c>
      <c r="AE5458">
        <f t="shared" si="343"/>
        <v>181.76666666665892</v>
      </c>
      <c r="AF5458">
        <v>-0.22562389999999999</v>
      </c>
      <c r="AG5458">
        <v>8.8548299999999996E-2</v>
      </c>
      <c r="AH5458">
        <v>0.32367279999999998</v>
      </c>
      <c r="AI5458">
        <v>-0.3195305</v>
      </c>
      <c r="AJ5458">
        <v>-0.15143490000000001</v>
      </c>
      <c r="AK5458">
        <v>0.16984650000000001</v>
      </c>
      <c r="AL5458">
        <v>-6.5443420000000002E-2</v>
      </c>
    </row>
    <row r="5459" spans="1:38" x14ac:dyDescent="0.25">
      <c r="A5459">
        <f t="shared" si="340"/>
        <v>181.79999999999225</v>
      </c>
      <c r="B5459">
        <v>-0.56872529999999999</v>
      </c>
      <c r="C5459">
        <v>0.17253279999999999</v>
      </c>
      <c r="D5459">
        <v>-5.9476649999999999E-2</v>
      </c>
      <c r="E5459">
        <v>-0.2771361</v>
      </c>
      <c r="F5459">
        <v>-0.34168100000000001</v>
      </c>
      <c r="G5459">
        <v>-0.50602279999999999</v>
      </c>
      <c r="H5459">
        <v>5.4508880000000003E-2</v>
      </c>
      <c r="K5459">
        <f t="shared" si="341"/>
        <v>181.79999999999225</v>
      </c>
      <c r="L5459">
        <v>2.9548209999999998E-2</v>
      </c>
      <c r="M5459">
        <v>0.27596150000000003</v>
      </c>
      <c r="N5459">
        <v>0.27161459999999998</v>
      </c>
      <c r="O5459">
        <v>-0.16233110000000001</v>
      </c>
      <c r="P5459">
        <v>-0.1051701</v>
      </c>
      <c r="Q5459">
        <v>0.1160952</v>
      </c>
      <c r="R5459">
        <v>9.2373250000000004E-2</v>
      </c>
      <c r="U5459">
        <f t="shared" si="342"/>
        <v>181.79999999999225</v>
      </c>
      <c r="V5459">
        <v>1.9899070000000001E-2</v>
      </c>
      <c r="W5459">
        <v>-5.444293E-2</v>
      </c>
      <c r="X5459">
        <v>0.20065089999999999</v>
      </c>
      <c r="Y5459">
        <v>-0.18284159999999999</v>
      </c>
      <c r="Z5459">
        <v>-0.22739090000000001</v>
      </c>
      <c r="AA5459">
        <v>-6.4329410000000004E-2</v>
      </c>
      <c r="AB5459">
        <v>0.13143669999999999</v>
      </c>
      <c r="AE5459">
        <f t="shared" si="343"/>
        <v>181.79999999999225</v>
      </c>
      <c r="AF5459">
        <v>-0.19304299999999999</v>
      </c>
      <c r="AG5459">
        <v>-4.5847579999999999E-2</v>
      </c>
      <c r="AH5459">
        <v>0.14847369999999999</v>
      </c>
      <c r="AI5459">
        <v>8.3137039999999995E-2</v>
      </c>
      <c r="AJ5459">
        <v>-0.36254710000000001</v>
      </c>
      <c r="AK5459">
        <v>-3.8852560000000001E-2</v>
      </c>
      <c r="AL5459">
        <v>-0.18353340000000001</v>
      </c>
    </row>
    <row r="5460" spans="1:38" x14ac:dyDescent="0.25">
      <c r="A5460">
        <f t="shared" si="340"/>
        <v>181.83333333332558</v>
      </c>
      <c r="B5460">
        <v>-8.1704529999999997E-2</v>
      </c>
      <c r="C5460">
        <v>9.0454549999999995E-2</v>
      </c>
      <c r="D5460">
        <v>-0.31334020000000001</v>
      </c>
      <c r="E5460">
        <v>-0.2280404</v>
      </c>
      <c r="F5460">
        <v>-0.47369240000000001</v>
      </c>
      <c r="G5460">
        <v>0.17395079999999999</v>
      </c>
      <c r="H5460">
        <v>-9.7097799999999998E-2</v>
      </c>
      <c r="K5460">
        <f t="shared" si="341"/>
        <v>181.83333333332558</v>
      </c>
      <c r="L5460">
        <v>-1.359369E-2</v>
      </c>
      <c r="M5460">
        <v>0.60668860000000002</v>
      </c>
      <c r="N5460">
        <v>0.1395718</v>
      </c>
      <c r="O5460">
        <v>-0.1762724</v>
      </c>
      <c r="P5460">
        <v>-0.26857839999999999</v>
      </c>
      <c r="Q5460">
        <v>-0.10497289999999999</v>
      </c>
      <c r="R5460">
        <v>0.21731780000000001</v>
      </c>
      <c r="U5460">
        <f t="shared" si="342"/>
        <v>181.83333333332558</v>
      </c>
      <c r="V5460">
        <v>-0.2243608</v>
      </c>
      <c r="W5460">
        <v>7.5774570000000001E-3</v>
      </c>
      <c r="X5460">
        <v>0.29661589999999999</v>
      </c>
      <c r="Y5460">
        <v>2.229509E-2</v>
      </c>
      <c r="Z5460">
        <v>-4.0890259999999998E-2</v>
      </c>
      <c r="AA5460">
        <v>0.23421719999999999</v>
      </c>
      <c r="AB5460">
        <v>0.38940350000000001</v>
      </c>
      <c r="AE5460">
        <f t="shared" si="343"/>
        <v>181.83333333332558</v>
      </c>
      <c r="AF5460">
        <v>-0.32685710000000001</v>
      </c>
      <c r="AG5460">
        <v>9.4948110000000002E-2</v>
      </c>
      <c r="AH5460">
        <v>0.2084867</v>
      </c>
      <c r="AI5460">
        <v>0.19203149999999999</v>
      </c>
      <c r="AJ5460">
        <v>3.7331070000000001E-2</v>
      </c>
      <c r="AK5460">
        <v>0.18179020000000001</v>
      </c>
      <c r="AL5460">
        <v>-0.19321289999999999</v>
      </c>
    </row>
    <row r="5461" spans="1:38" x14ac:dyDescent="0.25">
      <c r="A5461">
        <f t="shared" si="340"/>
        <v>181.86666666665892</v>
      </c>
      <c r="B5461">
        <v>-0.66750699999999996</v>
      </c>
      <c r="C5461">
        <v>6.5094310000000002E-2</v>
      </c>
      <c r="D5461">
        <v>-0.16367000000000001</v>
      </c>
      <c r="E5461">
        <v>-0.53863680000000003</v>
      </c>
      <c r="F5461">
        <v>-0.26139580000000001</v>
      </c>
      <c r="G5461">
        <v>-0.113498</v>
      </c>
      <c r="H5461">
        <v>-0.12741910000000001</v>
      </c>
      <c r="K5461">
        <f t="shared" si="341"/>
        <v>181.86666666665892</v>
      </c>
      <c r="L5461">
        <v>-0.11185340000000001</v>
      </c>
      <c r="M5461">
        <v>0.80745509999999998</v>
      </c>
      <c r="N5461">
        <v>0.35758879999999998</v>
      </c>
      <c r="O5461">
        <v>-0.23920710000000001</v>
      </c>
      <c r="P5461">
        <v>-0.20384160000000001</v>
      </c>
      <c r="Q5461">
        <v>7.6661400000000005E-2</v>
      </c>
      <c r="R5461">
        <v>0.38115860000000001</v>
      </c>
      <c r="U5461">
        <f t="shared" si="342"/>
        <v>181.86666666665892</v>
      </c>
      <c r="V5461">
        <v>4.9774829999999999E-2</v>
      </c>
      <c r="W5461">
        <v>0.15398629999999999</v>
      </c>
      <c r="X5461">
        <v>0.38536379999999998</v>
      </c>
      <c r="Y5461">
        <v>0.10470069999999999</v>
      </c>
      <c r="Z5461">
        <v>1.652182E-2</v>
      </c>
      <c r="AA5461">
        <v>-6.8564990000000006E-2</v>
      </c>
      <c r="AB5461">
        <v>0.41457529999999998</v>
      </c>
      <c r="AE5461">
        <f t="shared" si="343"/>
        <v>181.86666666665892</v>
      </c>
      <c r="AF5461">
        <v>-0.1444627</v>
      </c>
      <c r="AG5461">
        <v>0.13160150000000001</v>
      </c>
      <c r="AH5461">
        <v>-0.1085173</v>
      </c>
      <c r="AI5461">
        <v>-0.25709769999999998</v>
      </c>
      <c r="AJ5461">
        <v>-0.22317780000000001</v>
      </c>
      <c r="AK5461">
        <v>-7.0283159999999997E-2</v>
      </c>
      <c r="AL5461">
        <v>-0.2193476</v>
      </c>
    </row>
    <row r="5462" spans="1:38" x14ac:dyDescent="0.25">
      <c r="A5462">
        <f t="shared" si="340"/>
        <v>181.89999999999225</v>
      </c>
      <c r="B5462">
        <v>0.173958</v>
      </c>
      <c r="C5462">
        <v>0.13107730000000001</v>
      </c>
      <c r="D5462">
        <v>0.2415921</v>
      </c>
      <c r="E5462">
        <v>-0.27439000000000002</v>
      </c>
      <c r="F5462">
        <v>-0.46793570000000001</v>
      </c>
      <c r="G5462">
        <v>-0.38283040000000002</v>
      </c>
      <c r="H5462">
        <v>5.4508880000000003E-2</v>
      </c>
      <c r="K5462">
        <f t="shared" si="341"/>
        <v>181.89999999999225</v>
      </c>
      <c r="L5462">
        <v>6.6874090000000001E-3</v>
      </c>
      <c r="M5462">
        <v>0.32115850000000001</v>
      </c>
      <c r="N5462">
        <v>0.15222740000000001</v>
      </c>
      <c r="O5462">
        <v>-0.1097528</v>
      </c>
      <c r="P5462">
        <v>-4.9325310000000004E-3</v>
      </c>
      <c r="Q5462">
        <v>-8.4658559999999994E-2</v>
      </c>
      <c r="R5462">
        <v>-3.3617660000000001E-2</v>
      </c>
      <c r="U5462">
        <f t="shared" si="342"/>
        <v>181.89999999999225</v>
      </c>
      <c r="V5462">
        <v>-0.36389529999999998</v>
      </c>
      <c r="W5462">
        <v>0.19058849999999999</v>
      </c>
      <c r="X5462">
        <v>0.23723639999999999</v>
      </c>
      <c r="Y5462">
        <v>0.19242909999999999</v>
      </c>
      <c r="Z5462">
        <v>-0.1738217</v>
      </c>
      <c r="AA5462">
        <v>-3.5672889999999999E-2</v>
      </c>
      <c r="AB5462">
        <v>3.6263940000000001E-2</v>
      </c>
      <c r="AE5462">
        <f t="shared" si="343"/>
        <v>181.89999999999225</v>
      </c>
      <c r="AF5462">
        <v>-9.7918699999999997E-2</v>
      </c>
      <c r="AG5462">
        <v>5.7131050000000003E-2</v>
      </c>
      <c r="AH5462">
        <v>0.1373424</v>
      </c>
      <c r="AI5462">
        <v>-7.8510720000000006E-2</v>
      </c>
      <c r="AJ5462">
        <v>-5.7933940000000003E-2</v>
      </c>
      <c r="AK5462">
        <v>0.25408049999999999</v>
      </c>
      <c r="AL5462">
        <v>-0.12255249999999999</v>
      </c>
    </row>
    <row r="5463" spans="1:38" x14ac:dyDescent="0.25">
      <c r="A5463">
        <f t="shared" si="340"/>
        <v>181.93333333332558</v>
      </c>
      <c r="B5463">
        <v>-0.54673159999999998</v>
      </c>
      <c r="C5463">
        <v>-9.1380569999999994E-2</v>
      </c>
      <c r="D5463">
        <v>0.30121369999999997</v>
      </c>
      <c r="E5463">
        <v>-0.14269229999999999</v>
      </c>
      <c r="F5463">
        <v>-0.3474429</v>
      </c>
      <c r="G5463">
        <v>-1.9292110000000001E-2</v>
      </c>
      <c r="H5463">
        <v>0.3745675</v>
      </c>
      <c r="K5463">
        <f t="shared" si="341"/>
        <v>181.93333333332558</v>
      </c>
      <c r="L5463">
        <v>-0.1109561</v>
      </c>
      <c r="M5463">
        <v>0.30356090000000002</v>
      </c>
      <c r="N5463">
        <v>0.27914369999999999</v>
      </c>
      <c r="O5463">
        <v>-0.22566420000000001</v>
      </c>
      <c r="P5463">
        <v>-0.29311579999999998</v>
      </c>
      <c r="Q5463">
        <v>-0.23283390000000001</v>
      </c>
      <c r="R5463">
        <v>0.24126139999999999</v>
      </c>
      <c r="U5463">
        <f t="shared" si="342"/>
        <v>181.93333333332558</v>
      </c>
      <c r="V5463">
        <v>-0.16182009999999999</v>
      </c>
      <c r="W5463">
        <v>0.5728782</v>
      </c>
      <c r="X5463">
        <v>0.35633670000000001</v>
      </c>
      <c r="Y5463">
        <v>-0.1104937</v>
      </c>
      <c r="Z5463">
        <v>-0.14484379999999999</v>
      </c>
      <c r="AA5463">
        <v>-0.17033000000000001</v>
      </c>
      <c r="AB5463">
        <v>0.14022419999999999</v>
      </c>
      <c r="AE5463">
        <f t="shared" si="343"/>
        <v>181.93333333332558</v>
      </c>
      <c r="AF5463">
        <v>-0.37136479999999999</v>
      </c>
      <c r="AG5463">
        <v>0.16883670000000001</v>
      </c>
      <c r="AH5463">
        <v>0.19832320000000001</v>
      </c>
      <c r="AI5463">
        <v>-0.2333829</v>
      </c>
      <c r="AJ5463">
        <v>-5.4405599999999998E-2</v>
      </c>
      <c r="AK5463">
        <v>0.17487549999999999</v>
      </c>
      <c r="AL5463">
        <v>6.8617830000000005E-2</v>
      </c>
    </row>
    <row r="5464" spans="1:38" x14ac:dyDescent="0.25">
      <c r="A5464">
        <f t="shared" si="340"/>
        <v>181.96666666665891</v>
      </c>
      <c r="B5464">
        <v>-7.2036749999999997E-2</v>
      </c>
      <c r="C5464">
        <v>1.7193150000000001E-2</v>
      </c>
      <c r="D5464">
        <v>0.36219839999999998</v>
      </c>
      <c r="E5464">
        <v>-0.35068739999999998</v>
      </c>
      <c r="F5464">
        <v>-3.658409E-2</v>
      </c>
      <c r="G5464">
        <v>2.418754E-2</v>
      </c>
      <c r="H5464">
        <v>0.33750809999999998</v>
      </c>
      <c r="K5464">
        <f t="shared" si="341"/>
        <v>181.96666666665891</v>
      </c>
      <c r="L5464">
        <v>-0.1687516</v>
      </c>
      <c r="M5464">
        <v>0.45519850000000001</v>
      </c>
      <c r="N5464">
        <v>0.18476680000000001</v>
      </c>
      <c r="O5464">
        <v>-0.22088430000000001</v>
      </c>
      <c r="P5464">
        <v>-0.28371849999999998</v>
      </c>
      <c r="Q5464">
        <v>8.2636189999999998E-2</v>
      </c>
      <c r="R5464">
        <v>0.19983860000000001</v>
      </c>
      <c r="U5464">
        <f t="shared" si="342"/>
        <v>181.96666666665891</v>
      </c>
      <c r="V5464">
        <v>-0.21384259999999999</v>
      </c>
      <c r="W5464">
        <v>0.26480959999999998</v>
      </c>
      <c r="X5464">
        <v>0.144903</v>
      </c>
      <c r="Y5464">
        <v>-9.1577679999999995E-2</v>
      </c>
      <c r="Z5464">
        <v>-0.20918390000000001</v>
      </c>
      <c r="AA5464">
        <v>-3.30967E-2</v>
      </c>
      <c r="AB5464">
        <v>0.19138189999999999</v>
      </c>
      <c r="AE5464">
        <f t="shared" si="343"/>
        <v>181.96666666665891</v>
      </c>
      <c r="AF5464">
        <v>-0.30329420000000001</v>
      </c>
      <c r="AG5464">
        <v>0.22003510000000001</v>
      </c>
      <c r="AH5464">
        <v>-1.5109930000000001E-2</v>
      </c>
      <c r="AI5464">
        <v>-4.9472189999999999E-2</v>
      </c>
      <c r="AJ5464">
        <v>-0.21141670000000001</v>
      </c>
      <c r="AK5464">
        <v>-0.20166300000000001</v>
      </c>
      <c r="AL5464">
        <v>-0.16030259999999999</v>
      </c>
    </row>
    <row r="5465" spans="1:38" x14ac:dyDescent="0.25">
      <c r="A5465">
        <f t="shared" si="340"/>
        <v>181.99999999999224</v>
      </c>
      <c r="B5465">
        <v>-0.79272969999999998</v>
      </c>
      <c r="C5465">
        <v>-0.13143389999999999</v>
      </c>
      <c r="D5465">
        <v>0.1552685</v>
      </c>
      <c r="E5465">
        <v>-0.41456470000000001</v>
      </c>
      <c r="F5465">
        <v>-0.6065026</v>
      </c>
      <c r="G5465">
        <v>-0.62196850000000004</v>
      </c>
      <c r="H5465">
        <v>0.36109140000000001</v>
      </c>
      <c r="K5465">
        <f t="shared" si="341"/>
        <v>181.99999999999224</v>
      </c>
      <c r="L5465">
        <v>0.18016370000000001</v>
      </c>
      <c r="M5465">
        <v>0.24919359999999999</v>
      </c>
      <c r="N5465">
        <v>0.13610430000000001</v>
      </c>
      <c r="O5465">
        <v>-0.15954289999999999</v>
      </c>
      <c r="P5465">
        <v>-0.1657304</v>
      </c>
      <c r="Q5465">
        <v>3.0057850000000001E-2</v>
      </c>
      <c r="R5465">
        <v>0.1162489</v>
      </c>
      <c r="U5465">
        <f t="shared" si="342"/>
        <v>181.99999999999224</v>
      </c>
      <c r="V5465">
        <v>-0.17676990000000001</v>
      </c>
      <c r="W5465">
        <v>0.24244160000000001</v>
      </c>
      <c r="X5465">
        <v>0.16667699999999999</v>
      </c>
      <c r="Y5465">
        <v>5.3152409999999997E-2</v>
      </c>
      <c r="Z5465">
        <v>-8.7933209999999998E-2</v>
      </c>
      <c r="AA5465">
        <v>0.47754980000000002</v>
      </c>
      <c r="AB5465">
        <v>0.243094</v>
      </c>
      <c r="AE5465">
        <f t="shared" si="343"/>
        <v>181.99999999999224</v>
      </c>
      <c r="AF5465">
        <v>-0.18082519999999999</v>
      </c>
      <c r="AG5465">
        <v>0.13625590000000001</v>
      </c>
      <c r="AH5465">
        <v>0.18380389999999999</v>
      </c>
      <c r="AI5465">
        <v>-8.2866560000000006E-2</v>
      </c>
      <c r="AJ5465">
        <v>-0.29492059999999998</v>
      </c>
      <c r="AK5465">
        <v>0.42632009999999998</v>
      </c>
      <c r="AL5465">
        <v>-0.12061669999999999</v>
      </c>
    </row>
    <row r="5466" spans="1:38" x14ac:dyDescent="0.25">
      <c r="A5466">
        <f t="shared" si="340"/>
        <v>182.03333333332557</v>
      </c>
      <c r="B5466">
        <v>0.14111470000000001</v>
      </c>
      <c r="C5466">
        <v>9.1224100000000002E-2</v>
      </c>
      <c r="D5466">
        <v>0.14885480000000001</v>
      </c>
      <c r="E5466">
        <v>-0.35403879999999999</v>
      </c>
      <c r="F5466">
        <v>-3.6132719999999998E-3</v>
      </c>
      <c r="G5466">
        <v>-7.4849460000000007E-2</v>
      </c>
      <c r="H5466">
        <v>0.1724253</v>
      </c>
      <c r="K5466">
        <f t="shared" si="341"/>
        <v>182.03333333332557</v>
      </c>
      <c r="L5466">
        <v>-9.2703099999999997E-2</v>
      </c>
      <c r="M5466">
        <v>0.38674550000000002</v>
      </c>
      <c r="N5466">
        <v>0.1351618</v>
      </c>
      <c r="O5466">
        <v>-0.23641880000000001</v>
      </c>
      <c r="P5466">
        <v>-0.42050110000000002</v>
      </c>
      <c r="Q5466">
        <v>-8.7048520000000004E-2</v>
      </c>
      <c r="R5466">
        <v>8.690995E-2</v>
      </c>
      <c r="U5466">
        <f t="shared" si="342"/>
        <v>182.03333333332557</v>
      </c>
      <c r="V5466">
        <v>-6.7003090000000001E-2</v>
      </c>
      <c r="W5466">
        <v>0.25972600000000001</v>
      </c>
      <c r="X5466">
        <v>0.15228700000000001</v>
      </c>
      <c r="Y5466">
        <v>-0.1976956</v>
      </c>
      <c r="Z5466">
        <v>-0.2592506</v>
      </c>
      <c r="AA5466">
        <v>3.1320809999999998E-2</v>
      </c>
      <c r="AB5466">
        <v>0.2747619</v>
      </c>
      <c r="AE5466">
        <f t="shared" si="343"/>
        <v>182.03333333332557</v>
      </c>
      <c r="AF5466">
        <v>-0.2808949</v>
      </c>
      <c r="AG5466">
        <v>0.2019994</v>
      </c>
      <c r="AH5466">
        <v>0.20703479999999999</v>
      </c>
      <c r="AI5466">
        <v>-0.1104532</v>
      </c>
      <c r="AJ5466">
        <v>-0.17730940000000001</v>
      </c>
      <c r="AK5466">
        <v>0.29179719999999998</v>
      </c>
      <c r="AL5466">
        <v>4.2490210000000004E-3</v>
      </c>
    </row>
    <row r="5467" spans="1:38" x14ac:dyDescent="0.25">
      <c r="A5467">
        <f t="shared" si="340"/>
        <v>182.0666666666589</v>
      </c>
      <c r="B5467">
        <v>-0.59617399999999998</v>
      </c>
      <c r="C5467">
        <v>4.73943E-2</v>
      </c>
      <c r="D5467">
        <v>-0.1358095</v>
      </c>
      <c r="E5467">
        <v>-0.23139660000000001</v>
      </c>
      <c r="F5467">
        <v>-0.41748639999999998</v>
      </c>
      <c r="G5467">
        <v>-0.2548069</v>
      </c>
      <c r="H5467">
        <v>3.0925580000000001E-2</v>
      </c>
      <c r="K5467">
        <f t="shared" si="341"/>
        <v>182.0666666666589</v>
      </c>
      <c r="L5467">
        <v>1.192271E-2</v>
      </c>
      <c r="M5467">
        <v>0.40609590000000001</v>
      </c>
      <c r="N5467">
        <v>0.19505939999999999</v>
      </c>
      <c r="O5467">
        <v>-0.15874630000000001</v>
      </c>
      <c r="P5467">
        <v>-0.16259799999999999</v>
      </c>
      <c r="Q5467">
        <v>-0.28182740000000001</v>
      </c>
      <c r="R5467">
        <v>0.2374899</v>
      </c>
      <c r="U5467">
        <f t="shared" si="342"/>
        <v>182.0666666666589</v>
      </c>
      <c r="V5467">
        <v>-0.2227884</v>
      </c>
      <c r="W5467">
        <v>0.2282074</v>
      </c>
      <c r="X5467">
        <v>0.2922573</v>
      </c>
      <c r="Y5467">
        <v>-0.10121189999999999</v>
      </c>
      <c r="Z5467">
        <v>-0.10582610000000001</v>
      </c>
      <c r="AA5467">
        <v>-0.17281759999999999</v>
      </c>
      <c r="AB5467">
        <v>0.18708540000000001</v>
      </c>
      <c r="AE5467">
        <f t="shared" si="343"/>
        <v>182.0666666666589</v>
      </c>
      <c r="AF5467">
        <v>-0.39085520000000001</v>
      </c>
      <c r="AG5467">
        <v>-1.0939559999999999E-2</v>
      </c>
      <c r="AH5467">
        <v>0.20703479999999999</v>
      </c>
      <c r="AI5467">
        <v>-0.16223850000000001</v>
      </c>
      <c r="AJ5467">
        <v>-4.5584819999999998E-2</v>
      </c>
      <c r="AK5467">
        <v>-5.3310650000000001E-2</v>
      </c>
      <c r="AL5467">
        <v>-0.12981210000000001</v>
      </c>
    </row>
    <row r="5468" spans="1:38" x14ac:dyDescent="0.25">
      <c r="A5468">
        <f t="shared" si="340"/>
        <v>182.09999999999224</v>
      </c>
      <c r="B5468">
        <v>-6.7693669999999997E-2</v>
      </c>
      <c r="C5468">
        <v>0.40322789999999997</v>
      </c>
      <c r="D5468">
        <v>-0.16041130000000001</v>
      </c>
      <c r="E5468">
        <v>-0.1076149</v>
      </c>
      <c r="F5468">
        <v>-0.46265269999999997</v>
      </c>
      <c r="G5468">
        <v>-7.4849460000000007E-2</v>
      </c>
      <c r="H5468">
        <v>3.0925580000000001E-2</v>
      </c>
      <c r="K5468">
        <f t="shared" si="341"/>
        <v>182.09999999999224</v>
      </c>
      <c r="L5468">
        <v>0.1639486</v>
      </c>
      <c r="M5468">
        <v>0.42977510000000002</v>
      </c>
      <c r="N5468">
        <v>0.1356512</v>
      </c>
      <c r="O5468">
        <v>-0.27147110000000002</v>
      </c>
      <c r="P5468">
        <v>-0.1239647</v>
      </c>
      <c r="Q5468">
        <v>-1.415574E-2</v>
      </c>
      <c r="R5468">
        <v>0.14770040000000001</v>
      </c>
      <c r="U5468">
        <f t="shared" si="342"/>
        <v>182.09999999999224</v>
      </c>
      <c r="V5468">
        <v>-0.26366079999999997</v>
      </c>
      <c r="W5468">
        <v>0.2698933</v>
      </c>
      <c r="X5468">
        <v>0.38425860000000001</v>
      </c>
      <c r="Y5468">
        <v>-6.2414789999999998E-2</v>
      </c>
      <c r="Z5468">
        <v>-8.0170649999999996E-2</v>
      </c>
      <c r="AA5468">
        <v>3.8547860000000003E-2</v>
      </c>
      <c r="AB5468">
        <v>0.25284820000000002</v>
      </c>
      <c r="AE5468">
        <f t="shared" si="343"/>
        <v>182.09999999999224</v>
      </c>
      <c r="AF5468">
        <v>-0.167153</v>
      </c>
      <c r="AG5468">
        <v>5.2476679999999998E-2</v>
      </c>
      <c r="AH5468">
        <v>0.13879430000000001</v>
      </c>
      <c r="AI5468">
        <v>-1.2206109999999999E-2</v>
      </c>
      <c r="AJ5468">
        <v>-0.33432040000000002</v>
      </c>
      <c r="AK5468">
        <v>8.8126979999999994E-2</v>
      </c>
      <c r="AL5468">
        <v>5.3614500000000002E-2</v>
      </c>
    </row>
    <row r="5469" spans="1:38" x14ac:dyDescent="0.25">
      <c r="A5469">
        <f t="shared" si="340"/>
        <v>182.13333333332557</v>
      </c>
      <c r="B5469">
        <v>0.15122389999999999</v>
      </c>
      <c r="C5469">
        <v>-6.1472010000000001E-2</v>
      </c>
      <c r="D5469">
        <v>-0.16898759999999999</v>
      </c>
      <c r="E5469">
        <v>-0.4230988</v>
      </c>
      <c r="F5469">
        <v>-0.2808156</v>
      </c>
      <c r="G5469">
        <v>-0.2113273</v>
      </c>
      <c r="H5469">
        <v>-0.37672800000000001</v>
      </c>
      <c r="K5469">
        <f t="shared" si="341"/>
        <v>182.13333333332557</v>
      </c>
      <c r="L5469">
        <v>-0.27300079999999999</v>
      </c>
      <c r="M5469">
        <v>0.7256975</v>
      </c>
      <c r="N5469">
        <v>0.2752947</v>
      </c>
      <c r="O5469">
        <v>-0.32006620000000002</v>
      </c>
      <c r="P5469">
        <v>-0.47270820000000002</v>
      </c>
      <c r="Q5469">
        <v>7.7856380000000003E-2</v>
      </c>
      <c r="R5469">
        <v>-9.9943329999999997E-2</v>
      </c>
      <c r="U5469">
        <f t="shared" si="342"/>
        <v>182.13333333332557</v>
      </c>
      <c r="V5469">
        <v>-0.28259099999999998</v>
      </c>
      <c r="W5469">
        <v>0.19262190000000001</v>
      </c>
      <c r="X5469">
        <v>0.39327810000000002</v>
      </c>
      <c r="Y5469">
        <v>-0.1709251</v>
      </c>
      <c r="Z5469">
        <v>-6.4643000000000006E-2</v>
      </c>
      <c r="AA5469">
        <v>-0.19153829999999999</v>
      </c>
      <c r="AB5469">
        <v>0.17539750000000001</v>
      </c>
      <c r="AE5469">
        <f t="shared" si="343"/>
        <v>182.13333333332557</v>
      </c>
      <c r="AF5469">
        <v>-0.34198390000000001</v>
      </c>
      <c r="AG5469">
        <v>0.1211291</v>
      </c>
      <c r="AH5469">
        <v>0.30770170000000002</v>
      </c>
      <c r="AI5469">
        <v>-0.29194389999999998</v>
      </c>
      <c r="AJ5469">
        <v>-3.4999820000000001E-2</v>
      </c>
      <c r="AK5469">
        <v>0.30625530000000001</v>
      </c>
      <c r="AL5469">
        <v>-9.4965949999999993E-2</v>
      </c>
    </row>
    <row r="5470" spans="1:38" x14ac:dyDescent="0.25">
      <c r="A5470">
        <f t="shared" si="340"/>
        <v>182.1666666666589</v>
      </c>
      <c r="B5470">
        <v>-0.30768279999999998</v>
      </c>
      <c r="C5470">
        <v>-0.18663869999999999</v>
      </c>
      <c r="D5470">
        <v>0.15725339999999999</v>
      </c>
      <c r="E5470">
        <v>-0.57990529999999996</v>
      </c>
      <c r="F5470">
        <v>-0.72368399999999999</v>
      </c>
      <c r="G5470">
        <v>-0.29949439999999999</v>
      </c>
      <c r="H5470">
        <v>0.13873489999999999</v>
      </c>
      <c r="K5470">
        <f t="shared" si="341"/>
        <v>182.1666666666589</v>
      </c>
      <c r="L5470">
        <v>-0.23960699999999999</v>
      </c>
      <c r="M5470">
        <v>0.32166810000000001</v>
      </c>
      <c r="N5470">
        <v>0.1280733</v>
      </c>
      <c r="O5470">
        <v>-6.7132440000000002E-2</v>
      </c>
      <c r="P5470">
        <v>-0.1829588</v>
      </c>
      <c r="Q5470">
        <v>2.5737529999999998E-3</v>
      </c>
      <c r="R5470">
        <v>0.12509049999999999</v>
      </c>
      <c r="U5470">
        <f t="shared" si="342"/>
        <v>182.1666666666589</v>
      </c>
      <c r="V5470">
        <v>-0.29031580000000001</v>
      </c>
      <c r="W5470">
        <v>9.0949160000000001E-2</v>
      </c>
      <c r="X5470">
        <v>0.2230953</v>
      </c>
      <c r="Y5470">
        <v>-0.2200899</v>
      </c>
      <c r="Z5470">
        <v>7.3548130000000003E-2</v>
      </c>
      <c r="AA5470">
        <v>-2.6974580000000001E-2</v>
      </c>
      <c r="AB5470">
        <v>0.15228439999999999</v>
      </c>
      <c r="AE5470">
        <f t="shared" si="343"/>
        <v>182.1666666666589</v>
      </c>
      <c r="AF5470">
        <v>-9.9373210000000003E-2</v>
      </c>
      <c r="AG5470">
        <v>0.1252017</v>
      </c>
      <c r="AH5470">
        <v>0.22058610000000001</v>
      </c>
      <c r="AI5470">
        <v>-1.8013850000000001E-2</v>
      </c>
      <c r="AJ5470">
        <v>-0.17378109999999999</v>
      </c>
      <c r="AK5470">
        <v>0.1541313</v>
      </c>
      <c r="AL5470">
        <v>-0.14868719999999999</v>
      </c>
    </row>
    <row r="5471" spans="1:38" x14ac:dyDescent="0.25">
      <c r="A5471">
        <f t="shared" si="340"/>
        <v>182.19999999999223</v>
      </c>
      <c r="B5471">
        <v>0.38926159999999999</v>
      </c>
      <c r="C5471">
        <v>0.1314486</v>
      </c>
      <c r="D5471">
        <v>0.28664210000000001</v>
      </c>
      <c r="E5471">
        <v>-0.24027699999999999</v>
      </c>
      <c r="F5471">
        <v>-0.36580430000000003</v>
      </c>
      <c r="G5471">
        <v>-0.1738864</v>
      </c>
      <c r="H5471">
        <v>0.49585289999999999</v>
      </c>
      <c r="K5471">
        <f t="shared" si="341"/>
        <v>182.19999999999223</v>
      </c>
      <c r="L5471">
        <v>4.3787439999999997E-2</v>
      </c>
      <c r="M5471">
        <v>0.47171669999999999</v>
      </c>
      <c r="N5471">
        <v>0.3276172</v>
      </c>
      <c r="O5471">
        <v>-0.2089347</v>
      </c>
      <c r="P5471">
        <v>-0.34271249999999998</v>
      </c>
      <c r="Q5471">
        <v>-0.1563563</v>
      </c>
      <c r="R5471">
        <v>0.46106200000000003</v>
      </c>
      <c r="U5471">
        <f t="shared" si="342"/>
        <v>182.19999999999223</v>
      </c>
      <c r="V5471">
        <v>-3.8056630000000001E-2</v>
      </c>
      <c r="W5471">
        <v>0.54847679999999999</v>
      </c>
      <c r="X5471">
        <v>0.12193850000000001</v>
      </c>
      <c r="Y5471">
        <v>3.0377919999999999E-2</v>
      </c>
      <c r="Z5471">
        <v>-0.17755000000000001</v>
      </c>
      <c r="AA5471">
        <v>9.4413410000000007E-3</v>
      </c>
      <c r="AB5471">
        <v>0.12741179999999999</v>
      </c>
      <c r="AE5471">
        <f t="shared" si="343"/>
        <v>182.19999999999223</v>
      </c>
      <c r="AF5471">
        <v>-0.1345721</v>
      </c>
      <c r="AG5471">
        <v>6.7603499999999997E-2</v>
      </c>
      <c r="AH5471">
        <v>7.248955E-2</v>
      </c>
      <c r="AI5471">
        <v>5.0710690000000003E-2</v>
      </c>
      <c r="AJ5471">
        <v>-0.35784260000000001</v>
      </c>
      <c r="AK5471">
        <v>6.67542E-2</v>
      </c>
      <c r="AL5471">
        <v>-2.8661229999999999E-2</v>
      </c>
    </row>
    <row r="5472" spans="1:38" x14ac:dyDescent="0.25">
      <c r="A5472">
        <f t="shared" si="340"/>
        <v>182.23333333332556</v>
      </c>
      <c r="B5472">
        <v>-7.6222579999999998E-2</v>
      </c>
      <c r="C5472">
        <v>-0.33119219999999999</v>
      </c>
      <c r="D5472">
        <v>2.2428480000000001E-2</v>
      </c>
      <c r="E5472">
        <v>-0.23920720000000001</v>
      </c>
      <c r="F5472">
        <v>-0.56368300000000005</v>
      </c>
      <c r="G5472">
        <v>-2.2915390000000001E-2</v>
      </c>
      <c r="H5472">
        <v>0.41499589999999997</v>
      </c>
      <c r="K5472">
        <f t="shared" si="341"/>
        <v>182.23333333332556</v>
      </c>
      <c r="L5472">
        <v>0.31967220000000002</v>
      </c>
      <c r="M5472">
        <v>0.40617110000000001</v>
      </c>
      <c r="N5472">
        <v>0.24548420000000001</v>
      </c>
      <c r="O5472">
        <v>-8.4658559999999994E-2</v>
      </c>
      <c r="P5472">
        <v>-0.17199519999999999</v>
      </c>
      <c r="Q5472">
        <v>0.1172902</v>
      </c>
      <c r="R5472">
        <v>0.2080882</v>
      </c>
      <c r="U5472">
        <f t="shared" si="342"/>
        <v>182.23333333332556</v>
      </c>
      <c r="V5472">
        <v>2.0272249999999999E-2</v>
      </c>
      <c r="W5472">
        <v>0.4295195</v>
      </c>
      <c r="X5472">
        <v>0.14809849999999999</v>
      </c>
      <c r="Y5472">
        <v>-9.3058000000000002E-2</v>
      </c>
      <c r="Z5472">
        <v>-0.12021320000000001</v>
      </c>
      <c r="AA5472">
        <v>2.4496440000000001E-2</v>
      </c>
      <c r="AB5472">
        <v>0.15149799999999999</v>
      </c>
      <c r="AE5472">
        <f t="shared" si="343"/>
        <v>182.23333333332556</v>
      </c>
      <c r="AF5472">
        <v>-0.24075070000000001</v>
      </c>
      <c r="AG5472">
        <v>0.2630883</v>
      </c>
      <c r="AH5472">
        <v>0.22639380000000001</v>
      </c>
      <c r="AI5472">
        <v>-2.0917669999999999E-2</v>
      </c>
      <c r="AJ5472">
        <v>-0.152611</v>
      </c>
      <c r="AK5472">
        <v>0.4376352</v>
      </c>
      <c r="AL5472">
        <v>-9.5449850000000003E-2</v>
      </c>
    </row>
    <row r="5473" spans="1:38" x14ac:dyDescent="0.25">
      <c r="A5473">
        <f t="shared" si="340"/>
        <v>182.26666666665889</v>
      </c>
      <c r="B5473">
        <v>-0.22729070000000001</v>
      </c>
      <c r="C5473">
        <v>0.53637670000000004</v>
      </c>
      <c r="D5473">
        <v>0.2613374</v>
      </c>
      <c r="E5473">
        <v>-0.57847510000000002</v>
      </c>
      <c r="F5473">
        <v>-0.29950539999999998</v>
      </c>
      <c r="G5473">
        <v>-0.20649619999999999</v>
      </c>
      <c r="H5473">
        <v>-0.10383589999999999</v>
      </c>
      <c r="K5473">
        <f t="shared" si="341"/>
        <v>182.26666666665889</v>
      </c>
      <c r="L5473">
        <v>-6.2797969999999995E-2</v>
      </c>
      <c r="M5473">
        <v>0.75755640000000002</v>
      </c>
      <c r="N5473">
        <v>0.2504188</v>
      </c>
      <c r="O5473">
        <v>9.3451620000000006E-3</v>
      </c>
      <c r="P5473">
        <v>-0.39230920000000002</v>
      </c>
      <c r="Q5473">
        <v>-0.18025559999999999</v>
      </c>
      <c r="R5473">
        <v>0.1552975</v>
      </c>
      <c r="U5473">
        <f t="shared" si="342"/>
        <v>182.26666666665889</v>
      </c>
      <c r="V5473">
        <v>-6.547911E-3</v>
      </c>
      <c r="W5473">
        <v>0.23227439999999999</v>
      </c>
      <c r="X5473">
        <v>0.34767500000000001</v>
      </c>
      <c r="Y5473">
        <v>-8.3180699999999996E-2</v>
      </c>
      <c r="Z5473">
        <v>-0.17581640000000001</v>
      </c>
      <c r="AA5473">
        <v>5.8854820000000002E-2</v>
      </c>
      <c r="AB5473">
        <v>0.27902100000000002</v>
      </c>
      <c r="AE5473">
        <f t="shared" si="343"/>
        <v>182.26666666665889</v>
      </c>
      <c r="AF5473">
        <v>-0.20147909999999999</v>
      </c>
      <c r="AG5473">
        <v>0.1089112</v>
      </c>
      <c r="AH5473">
        <v>7.1037639999999999E-2</v>
      </c>
      <c r="AI5473">
        <v>-0.1220686</v>
      </c>
      <c r="AJ5473">
        <v>-8.8512930000000004E-2</v>
      </c>
      <c r="AK5473">
        <v>0.45837929999999999</v>
      </c>
      <c r="AL5473">
        <v>-5.673185E-2</v>
      </c>
    </row>
    <row r="5474" spans="1:38" x14ac:dyDescent="0.25">
      <c r="A5474">
        <f t="shared" si="340"/>
        <v>182.29999999999222</v>
      </c>
      <c r="B5474">
        <v>-0.3087068</v>
      </c>
      <c r="C5474">
        <v>0.13655210000000001</v>
      </c>
      <c r="D5474">
        <v>0.36503469999999999</v>
      </c>
      <c r="E5474">
        <v>-0.1327439</v>
      </c>
      <c r="F5474">
        <v>-0.4325</v>
      </c>
      <c r="G5474">
        <v>-0.2548069</v>
      </c>
      <c r="H5474">
        <v>0.27012740000000002</v>
      </c>
      <c r="K5474">
        <f t="shared" si="341"/>
        <v>182.29999999999222</v>
      </c>
      <c r="L5474">
        <v>7.6611559999999997E-3</v>
      </c>
      <c r="M5474">
        <v>0.53427230000000003</v>
      </c>
      <c r="N5474">
        <v>9.4305780000000006E-2</v>
      </c>
      <c r="O5474">
        <v>-0.27266610000000002</v>
      </c>
      <c r="P5474">
        <v>-0.2278569</v>
      </c>
      <c r="Q5474">
        <v>-7.868377E-2</v>
      </c>
      <c r="R5474">
        <v>6.8866189999999994E-2</v>
      </c>
      <c r="U5474">
        <f t="shared" si="342"/>
        <v>182.29999999999222</v>
      </c>
      <c r="V5474">
        <v>-0.17127100000000001</v>
      </c>
      <c r="W5474">
        <v>-6.0543390000000002E-2</v>
      </c>
      <c r="X5474">
        <v>0.2381007</v>
      </c>
      <c r="Y5474">
        <v>-0.1197159</v>
      </c>
      <c r="Z5474">
        <v>-9.8065410000000006E-2</v>
      </c>
      <c r="AA5474">
        <v>0.27535900000000002</v>
      </c>
      <c r="AB5474">
        <v>2.2680090000000001E-3</v>
      </c>
      <c r="AE5474">
        <f t="shared" si="343"/>
        <v>182.29999999999222</v>
      </c>
      <c r="AF5474">
        <v>-0.18984309999999999</v>
      </c>
      <c r="AG5474">
        <v>0.2479616</v>
      </c>
      <c r="AH5474">
        <v>0.27382339999999999</v>
      </c>
      <c r="AI5474">
        <v>-0.19321289999999999</v>
      </c>
      <c r="AJ5474">
        <v>-0.25316860000000002</v>
      </c>
      <c r="AK5474">
        <v>0.1139001</v>
      </c>
      <c r="AL5474">
        <v>-0.1157768</v>
      </c>
    </row>
    <row r="5475" spans="1:38" x14ac:dyDescent="0.25">
      <c r="A5475">
        <f t="shared" si="340"/>
        <v>182.33333333332556</v>
      </c>
      <c r="B5475">
        <v>-0.26158330000000002</v>
      </c>
      <c r="C5475">
        <v>0.32689980000000002</v>
      </c>
      <c r="D5475">
        <v>-0.168156</v>
      </c>
      <c r="E5475">
        <v>-0.27612740000000002</v>
      </c>
      <c r="F5475">
        <v>-0.1045339</v>
      </c>
      <c r="G5475">
        <v>-5.0694099999999999E-2</v>
      </c>
      <c r="H5475">
        <v>0.1791633</v>
      </c>
      <c r="K5475">
        <f t="shared" si="341"/>
        <v>182.33333333332556</v>
      </c>
      <c r="L5475">
        <v>-2.1957819999999999E-2</v>
      </c>
      <c r="M5475">
        <v>0.3992985</v>
      </c>
      <c r="N5475">
        <v>8.1094239999999998E-2</v>
      </c>
      <c r="O5475">
        <v>-0.21530779999999999</v>
      </c>
      <c r="P5475">
        <v>-0.2273348</v>
      </c>
      <c r="Q5475">
        <v>5.873693E-2</v>
      </c>
      <c r="R5475">
        <v>0.20607020000000001</v>
      </c>
      <c r="U5475">
        <f t="shared" si="342"/>
        <v>182.33333333332556</v>
      </c>
      <c r="V5475">
        <v>-0.29238940000000002</v>
      </c>
      <c r="W5475">
        <v>0.46205489999999999</v>
      </c>
      <c r="X5475">
        <v>0.1045348</v>
      </c>
      <c r="Y5475">
        <v>0.12985389999999999</v>
      </c>
      <c r="Z5475">
        <v>-0.1012242</v>
      </c>
      <c r="AA5475">
        <v>0.22535949999999999</v>
      </c>
      <c r="AB5475">
        <v>0.29868509999999998</v>
      </c>
      <c r="AE5475">
        <f t="shared" si="343"/>
        <v>182.33333333332556</v>
      </c>
      <c r="AF5475">
        <v>-0.187225</v>
      </c>
      <c r="AG5475">
        <v>0.27006999999999998</v>
      </c>
      <c r="AH5475">
        <v>0.34593570000000001</v>
      </c>
      <c r="AI5475">
        <v>-2.4305500000000001E-2</v>
      </c>
      <c r="AJ5475">
        <v>-0.1096829</v>
      </c>
      <c r="AK5475">
        <v>0.10447090000000001</v>
      </c>
      <c r="AL5475">
        <v>-0.16465840000000001</v>
      </c>
    </row>
    <row r="5476" spans="1:38" x14ac:dyDescent="0.25">
      <c r="A5476">
        <f t="shared" si="340"/>
        <v>182.36666666665889</v>
      </c>
      <c r="B5476">
        <v>-2.2969420000000001E-2</v>
      </c>
      <c r="C5476">
        <v>7.7627249999999995E-2</v>
      </c>
      <c r="D5476">
        <v>0.32121830000000001</v>
      </c>
      <c r="E5476">
        <v>-0.60658009999999996</v>
      </c>
      <c r="F5476">
        <v>-0.46700219999999998</v>
      </c>
      <c r="G5476">
        <v>-0.1666398</v>
      </c>
      <c r="H5476">
        <v>-0.19143089999999999</v>
      </c>
      <c r="K5476">
        <f t="shared" si="341"/>
        <v>182.36666666665889</v>
      </c>
      <c r="L5476">
        <v>-0.1042521</v>
      </c>
      <c r="M5476">
        <v>0.55660019999999999</v>
      </c>
      <c r="N5476">
        <v>0.24038599999999999</v>
      </c>
      <c r="O5476">
        <v>-0.29059049999999997</v>
      </c>
      <c r="P5476">
        <v>-0.28424060000000001</v>
      </c>
      <c r="Q5476">
        <v>-0.37861939999999999</v>
      </c>
      <c r="R5476">
        <v>0.32239180000000001</v>
      </c>
      <c r="U5476">
        <f t="shared" si="342"/>
        <v>182.36666666665889</v>
      </c>
      <c r="V5476">
        <v>-5.5742300000000002E-2</v>
      </c>
      <c r="W5476">
        <v>0.2393914</v>
      </c>
      <c r="X5476">
        <v>0.26561699999999999</v>
      </c>
      <c r="Y5476">
        <v>-9.1771619999999998E-2</v>
      </c>
      <c r="Z5476">
        <v>-0.1459647</v>
      </c>
      <c r="AA5476">
        <v>2.5211290000000001E-2</v>
      </c>
      <c r="AB5476">
        <v>0.40474250000000001</v>
      </c>
      <c r="AE5476">
        <f t="shared" si="343"/>
        <v>182.36666666665889</v>
      </c>
      <c r="AF5476">
        <v>-0.20409720000000001</v>
      </c>
      <c r="AG5476">
        <v>0.25843389999999999</v>
      </c>
      <c r="AH5476">
        <v>0.36384280000000002</v>
      </c>
      <c r="AI5476">
        <v>-0.18256549999999999</v>
      </c>
      <c r="AJ5476">
        <v>-0.12320830000000001</v>
      </c>
      <c r="AK5476">
        <v>0.13904449999999999</v>
      </c>
      <c r="AL5476">
        <v>-3.9785419999999998E-3</v>
      </c>
    </row>
    <row r="5477" spans="1:38" x14ac:dyDescent="0.25">
      <c r="A5477">
        <f t="shared" si="340"/>
        <v>182.39999999999222</v>
      </c>
      <c r="B5477">
        <v>-0.1624372</v>
      </c>
      <c r="C5477">
        <v>-0.12357700000000001</v>
      </c>
      <c r="D5477">
        <v>-0.15076919999999999</v>
      </c>
      <c r="E5477">
        <v>-0.13795840000000001</v>
      </c>
      <c r="F5477">
        <v>-0.48880509999999999</v>
      </c>
      <c r="G5477">
        <v>-0.13886119999999999</v>
      </c>
      <c r="H5477">
        <v>0.33077000000000001</v>
      </c>
      <c r="K5477">
        <f t="shared" si="341"/>
        <v>182.39999999999222</v>
      </c>
      <c r="L5477">
        <v>-0.14127899999999999</v>
      </c>
      <c r="M5477">
        <v>0.37152980000000002</v>
      </c>
      <c r="N5477">
        <v>-0.18873409999999999</v>
      </c>
      <c r="O5477">
        <v>-0.36149160000000002</v>
      </c>
      <c r="P5477">
        <v>-0.1432813</v>
      </c>
      <c r="Q5477">
        <v>0.123265</v>
      </c>
      <c r="R5477">
        <v>-6.8873680000000007E-2</v>
      </c>
      <c r="U5477">
        <f t="shared" si="342"/>
        <v>182.39999999999222</v>
      </c>
      <c r="V5477">
        <v>-0.40523419999999999</v>
      </c>
      <c r="W5477">
        <v>0.28209400000000001</v>
      </c>
      <c r="X5477">
        <v>0.26163829999999999</v>
      </c>
      <c r="Y5477">
        <v>0.1071208</v>
      </c>
      <c r="Z5477">
        <v>-7.096951E-2</v>
      </c>
      <c r="AA5477">
        <v>9.556808E-2</v>
      </c>
      <c r="AB5477">
        <v>0.35037570000000001</v>
      </c>
      <c r="AE5477">
        <f t="shared" si="343"/>
        <v>182.39999999999222</v>
      </c>
      <c r="AF5477">
        <v>-0.26547720000000002</v>
      </c>
      <c r="AG5477">
        <v>0.1915269</v>
      </c>
      <c r="AH5477">
        <v>0.4156282</v>
      </c>
      <c r="AI5477">
        <v>-0.1617545</v>
      </c>
      <c r="AJ5477">
        <v>-0.1549633</v>
      </c>
      <c r="AK5477">
        <v>0.23019329999999999</v>
      </c>
      <c r="AL5477">
        <v>-0.1375557</v>
      </c>
    </row>
    <row r="5478" spans="1:38" x14ac:dyDescent="0.25">
      <c r="A5478">
        <f t="shared" si="340"/>
        <v>182.43333333332555</v>
      </c>
      <c r="B5478">
        <v>-0.50328490000000004</v>
      </c>
      <c r="C5478">
        <v>-0.1294025</v>
      </c>
      <c r="D5478">
        <v>-5.0845489999999998E-3</v>
      </c>
      <c r="E5478">
        <v>-0.42587390000000003</v>
      </c>
      <c r="F5478">
        <v>-0.35593720000000001</v>
      </c>
      <c r="G5478">
        <v>0.12805569999999999</v>
      </c>
      <c r="H5478">
        <v>-0.2419665</v>
      </c>
      <c r="K5478">
        <f t="shared" si="341"/>
        <v>182.43333333332555</v>
      </c>
      <c r="L5478">
        <v>-0.19551540000000001</v>
      </c>
      <c r="M5478">
        <v>0.73590509999999998</v>
      </c>
      <c r="N5478">
        <v>0.18247910000000001</v>
      </c>
      <c r="O5478">
        <v>-0.14520340000000001</v>
      </c>
      <c r="P5478">
        <v>-0.3573305</v>
      </c>
      <c r="Q5478">
        <v>-0.12528729999999999</v>
      </c>
      <c r="R5478">
        <v>0.23469609999999999</v>
      </c>
      <c r="U5478">
        <f t="shared" si="342"/>
        <v>182.43333333332555</v>
      </c>
      <c r="V5478">
        <v>-0.13440250000000001</v>
      </c>
      <c r="W5478">
        <v>0.4712054</v>
      </c>
      <c r="X5478">
        <v>0.11775960000000001</v>
      </c>
      <c r="Y5478">
        <v>-0.40346720000000003</v>
      </c>
      <c r="Z5478">
        <v>-1.385488E-2</v>
      </c>
      <c r="AA5478">
        <v>-9.4029520000000005E-2</v>
      </c>
      <c r="AB5478">
        <v>0.21223610000000001</v>
      </c>
      <c r="AE5478">
        <f t="shared" si="343"/>
        <v>182.43333333332555</v>
      </c>
      <c r="AF5478">
        <v>-0.24685960000000001</v>
      </c>
      <c r="AG5478">
        <v>0.37072139999999998</v>
      </c>
      <c r="AH5478">
        <v>0.21235850000000001</v>
      </c>
      <c r="AI5478">
        <v>-0.17433789999999999</v>
      </c>
      <c r="AJ5478">
        <v>-3.1471489999999998E-2</v>
      </c>
      <c r="AK5478">
        <v>0.1151573</v>
      </c>
      <c r="AL5478">
        <v>-0.18498539999999999</v>
      </c>
    </row>
    <row r="5479" spans="1:38" x14ac:dyDescent="0.25">
      <c r="A5479">
        <f t="shared" si="340"/>
        <v>182.46666666665888</v>
      </c>
      <c r="B5479">
        <v>-0.41269889999999998</v>
      </c>
      <c r="C5479">
        <v>2.6443680000000001E-2</v>
      </c>
      <c r="D5479">
        <v>3.7920639999999999E-2</v>
      </c>
      <c r="E5479">
        <v>-0.39955249999999998</v>
      </c>
      <c r="F5479">
        <v>-0.56578390000000001</v>
      </c>
      <c r="G5479">
        <v>-0.29949439999999999</v>
      </c>
      <c r="H5479">
        <v>0.24654400000000001</v>
      </c>
      <c r="K5479">
        <f t="shared" si="341"/>
        <v>182.46666666665888</v>
      </c>
      <c r="L5479">
        <v>-0.23235020000000001</v>
      </c>
      <c r="M5479">
        <v>0.33974349999999998</v>
      </c>
      <c r="N5479">
        <v>0.2244805</v>
      </c>
      <c r="O5479">
        <v>-0.16671269999999999</v>
      </c>
      <c r="P5479">
        <v>-0.3787354</v>
      </c>
      <c r="Q5479">
        <v>1.6913290000000001E-2</v>
      </c>
      <c r="R5479">
        <v>9.5400750000000006E-2</v>
      </c>
      <c r="U5479">
        <f t="shared" si="342"/>
        <v>182.46666666665888</v>
      </c>
      <c r="V5479">
        <v>-0.27763949999999998</v>
      </c>
      <c r="W5479">
        <v>0.2475252</v>
      </c>
      <c r="X5479">
        <v>0.17061779999999999</v>
      </c>
      <c r="Y5479">
        <v>-9.161996E-2</v>
      </c>
      <c r="Z5479">
        <v>-0.25961190000000001</v>
      </c>
      <c r="AA5479">
        <v>0.15406320000000001</v>
      </c>
      <c r="AB5479">
        <v>-2.4671749999999999E-2</v>
      </c>
      <c r="AE5479">
        <f t="shared" si="343"/>
        <v>182.46666666665888</v>
      </c>
      <c r="AF5479">
        <v>-0.33092969999999999</v>
      </c>
      <c r="AG5479">
        <v>0.1740729</v>
      </c>
      <c r="AH5479">
        <v>0.1934835</v>
      </c>
      <c r="AI5479">
        <v>-0.28662019999999999</v>
      </c>
      <c r="AJ5479">
        <v>0.14141709999999999</v>
      </c>
      <c r="AK5479">
        <v>9.3784519999999996E-2</v>
      </c>
      <c r="AL5479">
        <v>-0.2377387</v>
      </c>
    </row>
    <row r="5480" spans="1:38" x14ac:dyDescent="0.25">
      <c r="A5480">
        <f t="shared" si="340"/>
        <v>182.49999999999221</v>
      </c>
      <c r="B5480">
        <v>0.82066969999999995</v>
      </c>
      <c r="C5480">
        <v>-7.7222999999999997E-3</v>
      </c>
      <c r="D5480">
        <v>-2.9853790000000002E-2</v>
      </c>
      <c r="E5480">
        <v>-0.27958660000000002</v>
      </c>
      <c r="F5480">
        <v>-0.45754699999999998</v>
      </c>
      <c r="G5480">
        <v>-0.24272930000000001</v>
      </c>
      <c r="H5480">
        <v>0.1218896</v>
      </c>
      <c r="K5480">
        <f t="shared" si="341"/>
        <v>182.49999999999221</v>
      </c>
      <c r="L5480">
        <v>-0.30840879999999998</v>
      </c>
      <c r="M5480">
        <v>0.23805989999999999</v>
      </c>
      <c r="N5480">
        <v>0.17256070000000001</v>
      </c>
      <c r="O5480">
        <v>-0.1738825</v>
      </c>
      <c r="P5480">
        <v>-0.17199519999999999</v>
      </c>
      <c r="Q5480">
        <v>0.17464830000000001</v>
      </c>
      <c r="R5480">
        <v>0.27964070000000002</v>
      </c>
      <c r="U5480">
        <f t="shared" si="342"/>
        <v>182.49999999999221</v>
      </c>
      <c r="V5480">
        <v>-0.31096289999999999</v>
      </c>
      <c r="W5480">
        <v>0.40206779999999998</v>
      </c>
      <c r="X5480">
        <v>0.4438396</v>
      </c>
      <c r="Y5480">
        <v>-0.26471820000000001</v>
      </c>
      <c r="Z5480">
        <v>-0.16585610000000001</v>
      </c>
      <c r="AA5480">
        <v>-8.1272540000000004E-2</v>
      </c>
      <c r="AB5480">
        <v>9.7968739999999999E-2</v>
      </c>
      <c r="AE5480">
        <f t="shared" si="343"/>
        <v>182.49999999999221</v>
      </c>
      <c r="AF5480">
        <v>-0.33907490000000001</v>
      </c>
      <c r="AG5480">
        <v>0.28810580000000002</v>
      </c>
      <c r="AH5480">
        <v>0.21623029999999999</v>
      </c>
      <c r="AI5480">
        <v>-0.23144700000000001</v>
      </c>
      <c r="AJ5480">
        <v>-9.6745709999999999E-2</v>
      </c>
      <c r="AK5480">
        <v>0.28236810000000001</v>
      </c>
      <c r="AL5480">
        <v>-0.1796616</v>
      </c>
    </row>
    <row r="5481" spans="1:38" x14ac:dyDescent="0.25">
      <c r="A5481">
        <f t="shared" si="340"/>
        <v>182.53333333332554</v>
      </c>
      <c r="B5481">
        <v>-4.0293750000000003E-2</v>
      </c>
      <c r="C5481">
        <v>-0.20370540000000001</v>
      </c>
      <c r="D5481">
        <v>0.29125030000000002</v>
      </c>
      <c r="E5481">
        <v>-0.3416264</v>
      </c>
      <c r="F5481">
        <v>-0.49697950000000002</v>
      </c>
      <c r="G5481">
        <v>6.7667179999999993E-2</v>
      </c>
      <c r="H5481">
        <v>4.777083E-2</v>
      </c>
      <c r="K5481">
        <f t="shared" si="341"/>
        <v>182.53333333332554</v>
      </c>
      <c r="L5481">
        <v>-0.1744869</v>
      </c>
      <c r="M5481">
        <v>-2.8600100000000001E-3</v>
      </c>
      <c r="N5481">
        <v>0.44419110000000001</v>
      </c>
      <c r="O5481">
        <v>-2.2520490000000001E-2</v>
      </c>
      <c r="P5481">
        <v>-0.39230920000000002</v>
      </c>
      <c r="Q5481">
        <v>-0.13126209999999999</v>
      </c>
      <c r="R5481">
        <v>0.49410470000000001</v>
      </c>
      <c r="U5481">
        <f t="shared" si="342"/>
        <v>182.53333333332554</v>
      </c>
      <c r="V5481">
        <v>1.8752689999999999E-3</v>
      </c>
      <c r="W5481">
        <v>0.1123005</v>
      </c>
      <c r="X5481">
        <v>0.35087479999999999</v>
      </c>
      <c r="Y5481">
        <v>-8.9286069999999995E-2</v>
      </c>
      <c r="Z5481">
        <v>-1.98511E-2</v>
      </c>
      <c r="AA5481">
        <v>-8.8593770000000002E-2</v>
      </c>
      <c r="AB5481">
        <v>0.50446539999999995</v>
      </c>
      <c r="AE5481">
        <f t="shared" si="343"/>
        <v>182.53333333332554</v>
      </c>
      <c r="AF5481">
        <v>-0.33471139999999999</v>
      </c>
      <c r="AG5481">
        <v>0.22701669999999999</v>
      </c>
      <c r="AH5481">
        <v>0.15282950000000001</v>
      </c>
      <c r="AI5481">
        <v>-0.12981210000000001</v>
      </c>
      <c r="AJ5481">
        <v>-0.1596677</v>
      </c>
      <c r="AK5481">
        <v>0.43889240000000002</v>
      </c>
      <c r="AL5481">
        <v>-0.1080333</v>
      </c>
    </row>
    <row r="5482" spans="1:38" x14ac:dyDescent="0.25">
      <c r="A5482">
        <f t="shared" si="340"/>
        <v>182.56666666665888</v>
      </c>
      <c r="B5482">
        <v>-0.66957770000000005</v>
      </c>
      <c r="C5482">
        <v>3.4359809999999998E-2</v>
      </c>
      <c r="D5482">
        <v>0.29065859999999999</v>
      </c>
      <c r="E5482">
        <v>-0.49197639999999998</v>
      </c>
      <c r="F5482">
        <v>-0.2575366</v>
      </c>
      <c r="G5482">
        <v>-0.23185939999999999</v>
      </c>
      <c r="H5482">
        <v>-1.6240890000000001E-2</v>
      </c>
      <c r="K5482">
        <f t="shared" si="341"/>
        <v>182.56666666665888</v>
      </c>
      <c r="L5482">
        <v>5.4163780000000002E-2</v>
      </c>
      <c r="M5482">
        <v>0.32359510000000002</v>
      </c>
      <c r="N5482">
        <v>0.1905414</v>
      </c>
      <c r="O5482">
        <v>-0.4272146</v>
      </c>
      <c r="P5482">
        <v>-0.1793042</v>
      </c>
      <c r="Q5482">
        <v>-0.22566410000000001</v>
      </c>
      <c r="R5482">
        <v>0.32135150000000001</v>
      </c>
      <c r="U5482">
        <f t="shared" si="342"/>
        <v>182.56666666665888</v>
      </c>
      <c r="V5482">
        <v>-0.39313019999999999</v>
      </c>
      <c r="W5482">
        <v>0.36343219999999998</v>
      </c>
      <c r="X5482">
        <v>0.41368270000000001</v>
      </c>
      <c r="Y5482">
        <v>2.4276579999999999E-2</v>
      </c>
      <c r="Z5482">
        <v>7.9311780000000005E-3</v>
      </c>
      <c r="AA5482">
        <v>0.1725488</v>
      </c>
      <c r="AB5482">
        <v>0.20138710000000001</v>
      </c>
      <c r="AE5482">
        <f t="shared" si="343"/>
        <v>182.56666666665888</v>
      </c>
      <c r="AF5482">
        <v>-0.28438570000000002</v>
      </c>
      <c r="AG5482">
        <v>0.17349120000000001</v>
      </c>
      <c r="AH5482">
        <v>0.15670129999999999</v>
      </c>
      <c r="AI5482">
        <v>-0.113357</v>
      </c>
      <c r="AJ5482">
        <v>-1.7946150000000001E-2</v>
      </c>
      <c r="AK5482">
        <v>0.18619050000000001</v>
      </c>
      <c r="AL5482">
        <v>-0.31227090000000002</v>
      </c>
    </row>
    <row r="5483" spans="1:38" x14ac:dyDescent="0.25">
      <c r="A5483">
        <f t="shared" si="340"/>
        <v>182.59999999999221</v>
      </c>
      <c r="B5483">
        <v>-0.42626510000000001</v>
      </c>
      <c r="C5483">
        <v>-9.9327390000000002E-2</v>
      </c>
      <c r="D5483">
        <v>-1.066186E-2</v>
      </c>
      <c r="E5483">
        <v>-0.21038660000000001</v>
      </c>
      <c r="F5483">
        <v>-0.45784130000000001</v>
      </c>
      <c r="G5483">
        <v>-0.16784760000000001</v>
      </c>
      <c r="H5483">
        <v>7.8092179999999997E-2</v>
      </c>
      <c r="K5483">
        <f t="shared" si="341"/>
        <v>182.59999999999221</v>
      </c>
      <c r="L5483">
        <v>0.1233433</v>
      </c>
      <c r="M5483">
        <v>9.382915E-2</v>
      </c>
      <c r="N5483">
        <v>0.1910657</v>
      </c>
      <c r="O5483">
        <v>-8.4658559999999994E-2</v>
      </c>
      <c r="P5483">
        <v>-0.18922359999999999</v>
      </c>
      <c r="Q5483">
        <v>-0.29736190000000001</v>
      </c>
      <c r="R5483">
        <v>5.4530960000000003E-2</v>
      </c>
      <c r="U5483">
        <f t="shared" si="342"/>
        <v>182.59999999999221</v>
      </c>
      <c r="V5483">
        <v>-0.31025510000000001</v>
      </c>
      <c r="W5483">
        <v>0.1143339</v>
      </c>
      <c r="X5483">
        <v>0.1022801</v>
      </c>
      <c r="Y5483">
        <v>-2.078404E-2</v>
      </c>
      <c r="Z5483">
        <v>-0.17539450000000001</v>
      </c>
      <c r="AA5483">
        <v>0.29264829999999997</v>
      </c>
      <c r="AB5483">
        <v>0.17328679999999999</v>
      </c>
      <c r="AE5483">
        <f t="shared" si="343"/>
        <v>182.59999999999221</v>
      </c>
      <c r="AF5483">
        <v>-0.37776460000000001</v>
      </c>
      <c r="AG5483">
        <v>0.17349120000000001</v>
      </c>
      <c r="AH5483">
        <v>1.247669E-2</v>
      </c>
      <c r="AI5483">
        <v>-9.9805690000000002E-2</v>
      </c>
      <c r="AJ5483">
        <v>-0.28315950000000001</v>
      </c>
      <c r="AK5483">
        <v>0.27293889999999998</v>
      </c>
      <c r="AL5483">
        <v>-5.914458E-3</v>
      </c>
    </row>
    <row r="5484" spans="1:38" x14ac:dyDescent="0.25">
      <c r="A5484">
        <f t="shared" si="340"/>
        <v>182.63333333332554</v>
      </c>
      <c r="B5484">
        <v>-0.62587530000000002</v>
      </c>
      <c r="C5484">
        <v>0.2895276</v>
      </c>
      <c r="D5484">
        <v>-0.1772927</v>
      </c>
      <c r="E5484">
        <v>-0.2066606</v>
      </c>
      <c r="F5484">
        <v>-0.3303063</v>
      </c>
      <c r="G5484">
        <v>-3.4993099999999999E-2</v>
      </c>
      <c r="H5484">
        <v>-2.7647879999999998E-3</v>
      </c>
      <c r="K5484">
        <f t="shared" si="341"/>
        <v>182.63333333332554</v>
      </c>
      <c r="L5484">
        <v>-0.31104300000000001</v>
      </c>
      <c r="M5484">
        <v>0.3403602</v>
      </c>
      <c r="N5484">
        <v>0.20113800000000001</v>
      </c>
      <c r="O5484">
        <v>-0.32325280000000001</v>
      </c>
      <c r="P5484">
        <v>-0.32757249999999999</v>
      </c>
      <c r="Q5484">
        <v>-0.42761290000000002</v>
      </c>
      <c r="R5484">
        <v>0.28370269999999997</v>
      </c>
      <c r="U5484">
        <f t="shared" si="342"/>
        <v>182.63333333332554</v>
      </c>
      <c r="V5484">
        <v>-0.1031704</v>
      </c>
      <c r="W5484">
        <v>0.22922419999999999</v>
      </c>
      <c r="X5484">
        <v>0.33682570000000001</v>
      </c>
      <c r="Y5484">
        <v>-0.2053074</v>
      </c>
      <c r="Z5484">
        <v>-0.2256708</v>
      </c>
      <c r="AA5484">
        <v>0.19122059999999999</v>
      </c>
      <c r="AB5484">
        <v>0.12875449999999999</v>
      </c>
      <c r="AE5484">
        <f t="shared" si="343"/>
        <v>182.63333333332554</v>
      </c>
      <c r="AF5484">
        <v>-0.2808949</v>
      </c>
      <c r="AG5484">
        <v>0.23516200000000001</v>
      </c>
      <c r="AH5484">
        <v>3.2319639999999997E-2</v>
      </c>
      <c r="AI5484">
        <v>-0.1409436</v>
      </c>
      <c r="AJ5484">
        <v>-0.13085289999999999</v>
      </c>
      <c r="AK5484">
        <v>0.38357459999999999</v>
      </c>
      <c r="AL5484">
        <v>-0.1970847</v>
      </c>
    </row>
    <row r="5485" spans="1:38" x14ac:dyDescent="0.25">
      <c r="A5485">
        <f t="shared" si="340"/>
        <v>182.66666666665887</v>
      </c>
      <c r="B5485">
        <v>-0.60849209999999998</v>
      </c>
      <c r="C5485">
        <v>0.26302229999999999</v>
      </c>
      <c r="D5485">
        <v>0.3830559</v>
      </c>
      <c r="E5485">
        <v>-0.28332760000000001</v>
      </c>
      <c r="F5485">
        <v>-0.20102020000000001</v>
      </c>
      <c r="G5485">
        <v>-0.18113309999999999</v>
      </c>
      <c r="H5485">
        <v>2.418754E-2</v>
      </c>
      <c r="K5485">
        <f t="shared" si="341"/>
        <v>182.66666666665887</v>
      </c>
      <c r="L5485">
        <v>-0.59011979999999997</v>
      </c>
      <c r="M5485">
        <v>0.33367449999999999</v>
      </c>
      <c r="N5485">
        <v>0.47198800000000002</v>
      </c>
      <c r="O5485">
        <v>-0.3798144</v>
      </c>
      <c r="P5485">
        <v>-0.13806060000000001</v>
      </c>
      <c r="Q5485">
        <v>4.0812559999999998E-2</v>
      </c>
      <c r="R5485">
        <v>6.6273979999999996E-2</v>
      </c>
      <c r="U5485">
        <f t="shared" si="342"/>
        <v>182.66666666665887</v>
      </c>
      <c r="V5485">
        <v>8.9745749999999999E-2</v>
      </c>
      <c r="W5485">
        <v>0.2414249</v>
      </c>
      <c r="X5485">
        <v>0.16101080000000001</v>
      </c>
      <c r="Y5485">
        <v>2.3802039999999999E-3</v>
      </c>
      <c r="Z5485">
        <v>-0.1280232</v>
      </c>
      <c r="AA5485">
        <v>1.9345500000000002E-2</v>
      </c>
      <c r="AB5485">
        <v>0.23284189999999999</v>
      </c>
      <c r="AE5485">
        <f t="shared" si="343"/>
        <v>182.66666666665887</v>
      </c>
      <c r="AF5485">
        <v>-0.27420420000000001</v>
      </c>
      <c r="AG5485">
        <v>9.3784519999999996E-2</v>
      </c>
      <c r="AH5485">
        <v>0.1702526</v>
      </c>
      <c r="AI5485">
        <v>-5.8667770000000001E-2</v>
      </c>
      <c r="AJ5485">
        <v>-0.23552690000000001</v>
      </c>
      <c r="AK5485">
        <v>6.8640049999999994E-2</v>
      </c>
      <c r="AL5485">
        <v>-0.16223850000000001</v>
      </c>
    </row>
    <row r="5486" spans="1:38" x14ac:dyDescent="0.25">
      <c r="A5486">
        <f t="shared" si="340"/>
        <v>182.6999999999922</v>
      </c>
      <c r="B5486">
        <v>9.2382640000000002E-2</v>
      </c>
      <c r="C5486">
        <v>-8.4119100000000002E-2</v>
      </c>
      <c r="D5486">
        <v>2.5668150000000001E-2</v>
      </c>
      <c r="E5486">
        <v>-0.23991499999999999</v>
      </c>
      <c r="F5486">
        <v>-0.68433869999999997</v>
      </c>
      <c r="G5486">
        <v>-0.16301650000000001</v>
      </c>
      <c r="H5486">
        <v>0.19263939999999999</v>
      </c>
      <c r="K5486">
        <f t="shared" si="341"/>
        <v>182.6999999999922</v>
      </c>
      <c r="L5486">
        <v>-0.18776799999999999</v>
      </c>
      <c r="M5486">
        <v>0.2680362</v>
      </c>
      <c r="N5486">
        <v>0.16909750000000001</v>
      </c>
      <c r="O5486">
        <v>-1.409544E-3</v>
      </c>
      <c r="P5486">
        <v>-0.26857839999999999</v>
      </c>
      <c r="Q5486">
        <v>0.1005607</v>
      </c>
      <c r="R5486">
        <v>0.2371344</v>
      </c>
      <c r="U5486">
        <f t="shared" si="342"/>
        <v>182.6999999999922</v>
      </c>
      <c r="V5486">
        <v>-8.4590440000000003E-2</v>
      </c>
      <c r="W5486">
        <v>0.1407689</v>
      </c>
      <c r="X5486">
        <v>0.41481630000000003</v>
      </c>
      <c r="Y5486">
        <v>7.1814569999999994E-2</v>
      </c>
      <c r="Z5486">
        <v>-3.5321819999999997E-2</v>
      </c>
      <c r="AA5486">
        <v>5.0179170000000002E-2</v>
      </c>
      <c r="AB5486">
        <v>0.33321679999999998</v>
      </c>
      <c r="AE5486">
        <f t="shared" si="343"/>
        <v>182.6999999999922</v>
      </c>
      <c r="AF5486">
        <v>-0.3355841</v>
      </c>
      <c r="AG5486">
        <v>0.3986478</v>
      </c>
      <c r="AH5486">
        <v>0.26849970000000001</v>
      </c>
      <c r="AI5486">
        <v>-0.1806296</v>
      </c>
      <c r="AJ5486">
        <v>-0.27139839999999998</v>
      </c>
      <c r="AK5486">
        <v>0.16796069999999999</v>
      </c>
      <c r="AL5486">
        <v>-0.19756870000000001</v>
      </c>
    </row>
    <row r="5487" spans="1:38" x14ac:dyDescent="0.25">
      <c r="A5487">
        <f t="shared" si="340"/>
        <v>182.73333333332553</v>
      </c>
      <c r="B5487">
        <v>0.1140924</v>
      </c>
      <c r="C5487">
        <v>-8.2668519999999995E-2</v>
      </c>
      <c r="D5487">
        <v>-5.1263540000000003E-2</v>
      </c>
      <c r="E5487">
        <v>-7.0613519999999999E-3</v>
      </c>
      <c r="F5487">
        <v>-0.45863619999999999</v>
      </c>
      <c r="G5487">
        <v>-0.1871719</v>
      </c>
      <c r="H5487">
        <v>-0.20153799999999999</v>
      </c>
      <c r="K5487">
        <f t="shared" si="341"/>
        <v>182.73333333332553</v>
      </c>
      <c r="L5487">
        <v>-0.159498</v>
      </c>
      <c r="M5487">
        <v>0.28423700000000002</v>
      </c>
      <c r="N5487">
        <v>0.15587809999999999</v>
      </c>
      <c r="O5487">
        <v>-0.2686829</v>
      </c>
      <c r="P5487">
        <v>-0.4001403</v>
      </c>
      <c r="Q5487">
        <v>5.2762139999999999E-2</v>
      </c>
      <c r="R5487">
        <v>-5.2293619999999999E-2</v>
      </c>
      <c r="U5487">
        <f t="shared" si="342"/>
        <v>182.73333333332553</v>
      </c>
      <c r="V5487">
        <v>-9.6824069999999998E-2</v>
      </c>
      <c r="W5487">
        <v>0.1163674</v>
      </c>
      <c r="X5487">
        <v>8.3507780000000004E-2</v>
      </c>
      <c r="Y5487">
        <v>-3.6309580000000001E-2</v>
      </c>
      <c r="Z5487">
        <v>-0.17820230000000001</v>
      </c>
      <c r="AA5487">
        <v>8.047087E-2</v>
      </c>
      <c r="AB5487">
        <v>0.40645520000000002</v>
      </c>
      <c r="AE5487">
        <f t="shared" si="343"/>
        <v>182.73333333332553</v>
      </c>
      <c r="AF5487">
        <v>-0.29253089999999998</v>
      </c>
      <c r="AG5487">
        <v>8.0984879999999995E-2</v>
      </c>
      <c r="AH5487">
        <v>-8.7706300000000001E-2</v>
      </c>
      <c r="AI5487">
        <v>-0.14868719999999999</v>
      </c>
      <c r="AJ5487">
        <v>-0.38136490000000001</v>
      </c>
      <c r="AK5487">
        <v>6.046808E-2</v>
      </c>
      <c r="AL5487">
        <v>-0.1351359</v>
      </c>
    </row>
    <row r="5488" spans="1:38" x14ac:dyDescent="0.25">
      <c r="A5488">
        <f t="shared" si="340"/>
        <v>182.76666666665886</v>
      </c>
      <c r="B5488">
        <v>0.3979068</v>
      </c>
      <c r="C5488">
        <v>1.836262E-2</v>
      </c>
      <c r="D5488">
        <v>0.13754759999999999</v>
      </c>
      <c r="E5488">
        <v>-0.37577630000000001</v>
      </c>
      <c r="F5488">
        <v>-0.43178630000000001</v>
      </c>
      <c r="G5488">
        <v>-0.1907952</v>
      </c>
      <c r="H5488">
        <v>1.40804E-2</v>
      </c>
      <c r="K5488">
        <f t="shared" si="341"/>
        <v>182.76666666665886</v>
      </c>
      <c r="L5488">
        <v>3.6263410000000003E-2</v>
      </c>
      <c r="M5488">
        <v>0.36771809999999999</v>
      </c>
      <c r="N5488">
        <v>0.24154329999999999</v>
      </c>
      <c r="O5488">
        <v>-0.28700560000000003</v>
      </c>
      <c r="P5488">
        <v>-0.26440180000000002</v>
      </c>
      <c r="Q5488">
        <v>-1.415574E-2</v>
      </c>
      <c r="R5488">
        <v>9.4992750000000001E-2</v>
      </c>
      <c r="U5488">
        <f t="shared" si="342"/>
        <v>182.76666666665886</v>
      </c>
      <c r="V5488">
        <v>-0.36500870000000002</v>
      </c>
      <c r="W5488">
        <v>0.10518329999999999</v>
      </c>
      <c r="X5488">
        <v>0.1790622</v>
      </c>
      <c r="Y5488">
        <v>0.13202520000000001</v>
      </c>
      <c r="Z5488">
        <v>-0.15294840000000001</v>
      </c>
      <c r="AA5488">
        <v>0.27121420000000002</v>
      </c>
      <c r="AB5488">
        <v>0.1648646</v>
      </c>
      <c r="AE5488">
        <f t="shared" si="343"/>
        <v>182.76666666665886</v>
      </c>
      <c r="AF5488">
        <v>-0.13486300000000001</v>
      </c>
      <c r="AG5488">
        <v>0.35501270000000001</v>
      </c>
      <c r="AH5488">
        <v>6.9585729999999998E-2</v>
      </c>
      <c r="AI5488">
        <v>-0.1854693</v>
      </c>
      <c r="AJ5488">
        <v>-6.6166710000000004E-2</v>
      </c>
      <c r="AK5488">
        <v>-1.1358469999999999E-3</v>
      </c>
      <c r="AL5488">
        <v>-0.16465840000000001</v>
      </c>
    </row>
    <row r="5489" spans="1:38" x14ac:dyDescent="0.25">
      <c r="A5489">
        <f t="shared" si="340"/>
        <v>182.7999999999922</v>
      </c>
      <c r="B5489">
        <v>-0.34838570000000002</v>
      </c>
      <c r="C5489">
        <v>1.9906900000000002E-2</v>
      </c>
      <c r="D5489">
        <v>-0.12864999999999999</v>
      </c>
      <c r="E5489">
        <v>-0.2127587</v>
      </c>
      <c r="F5489">
        <v>-0.75822820000000002</v>
      </c>
      <c r="G5489">
        <v>-1.2045480000000001E-2</v>
      </c>
      <c r="H5489">
        <v>6.798498E-2</v>
      </c>
      <c r="K5489">
        <f t="shared" si="341"/>
        <v>182.7999999999922</v>
      </c>
      <c r="L5489">
        <v>-0.1593512</v>
      </c>
      <c r="M5489">
        <v>0.51949540000000005</v>
      </c>
      <c r="N5489">
        <v>0.21012310000000001</v>
      </c>
      <c r="O5489">
        <v>-0.15476309999999999</v>
      </c>
      <c r="P5489">
        <v>-0.2466515</v>
      </c>
      <c r="Q5489">
        <v>-7.868377E-2</v>
      </c>
      <c r="R5489">
        <v>0.40710479999999999</v>
      </c>
      <c r="U5489">
        <f t="shared" si="342"/>
        <v>182.7999999999922</v>
      </c>
      <c r="V5489">
        <v>-7.7009279999999999E-2</v>
      </c>
      <c r="W5489">
        <v>0.32988020000000001</v>
      </c>
      <c r="X5489">
        <v>0.4334692</v>
      </c>
      <c r="Y5489">
        <v>-0.2817249</v>
      </c>
      <c r="Z5489">
        <v>-0.179202</v>
      </c>
      <c r="AA5489">
        <v>-8.146515E-2</v>
      </c>
      <c r="AB5489">
        <v>9.4619679999999998E-2</v>
      </c>
      <c r="AE5489">
        <f t="shared" si="343"/>
        <v>182.7999999999922</v>
      </c>
      <c r="AF5489">
        <v>-0.2381325</v>
      </c>
      <c r="AG5489">
        <v>0.29915989999999998</v>
      </c>
      <c r="AH5489">
        <v>7.3941569999999998E-2</v>
      </c>
      <c r="AI5489">
        <v>-0.1419115</v>
      </c>
      <c r="AJ5489">
        <v>-0.17378109999999999</v>
      </c>
      <c r="AK5489">
        <v>0.1145287</v>
      </c>
      <c r="AL5489">
        <v>-3.9792719999999997E-2</v>
      </c>
    </row>
    <row r="5490" spans="1:38" x14ac:dyDescent="0.25">
      <c r="A5490">
        <f t="shared" si="340"/>
        <v>182.83333333332553</v>
      </c>
      <c r="B5490">
        <v>-0.55551680000000003</v>
      </c>
      <c r="C5490">
        <v>0.1987527</v>
      </c>
      <c r="D5490">
        <v>0.23778769999999999</v>
      </c>
      <c r="E5490">
        <v>-0.2617353</v>
      </c>
      <c r="F5490">
        <v>-0.31439020000000001</v>
      </c>
      <c r="G5490">
        <v>-0.20045740000000001</v>
      </c>
      <c r="H5490">
        <v>0.35098420000000002</v>
      </c>
      <c r="K5490">
        <f t="shared" si="341"/>
        <v>182.83333333332553</v>
      </c>
      <c r="L5490">
        <v>3.780331E-2</v>
      </c>
      <c r="M5490">
        <v>1.128025E-2</v>
      </c>
      <c r="N5490">
        <v>0.35432740000000001</v>
      </c>
      <c r="O5490">
        <v>-0.23044410000000001</v>
      </c>
      <c r="P5490">
        <v>-0.4001403</v>
      </c>
      <c r="Q5490">
        <v>-8.4658559999999994E-2</v>
      </c>
      <c r="R5490">
        <v>0.3849631</v>
      </c>
      <c r="U5490">
        <f t="shared" si="342"/>
        <v>182.83333333332553</v>
      </c>
      <c r="V5490">
        <v>-2.958935E-2</v>
      </c>
      <c r="W5490">
        <v>0.2078729</v>
      </c>
      <c r="X5490">
        <v>0.40512789999999999</v>
      </c>
      <c r="Y5490">
        <v>-0.1448333</v>
      </c>
      <c r="Z5490">
        <v>4.1000910000000002E-2</v>
      </c>
      <c r="AA5490">
        <v>0.22856689999999999</v>
      </c>
      <c r="AB5490">
        <v>3.024284E-2</v>
      </c>
      <c r="AE5490">
        <f t="shared" si="343"/>
        <v>182.83333333332553</v>
      </c>
      <c r="AF5490">
        <v>-0.260241</v>
      </c>
      <c r="AG5490">
        <v>0.21538080000000001</v>
      </c>
      <c r="AH5490">
        <v>0.16492889999999999</v>
      </c>
      <c r="AI5490">
        <v>-0.1491712</v>
      </c>
      <c r="AJ5490">
        <v>-0.21847330000000001</v>
      </c>
      <c r="AK5490">
        <v>1.3322240000000001E-2</v>
      </c>
      <c r="AL5490">
        <v>-0.16465840000000001</v>
      </c>
    </row>
    <row r="5491" spans="1:38" x14ac:dyDescent="0.25">
      <c r="A5491">
        <f t="shared" si="340"/>
        <v>182.86666666665886</v>
      </c>
      <c r="B5491">
        <v>-0.1094372</v>
      </c>
      <c r="C5491">
        <v>3.5528360000000002E-3</v>
      </c>
      <c r="D5491">
        <v>0.57266810000000001</v>
      </c>
      <c r="E5491">
        <v>-0.48608000000000001</v>
      </c>
      <c r="F5491">
        <v>-0.60197310000000004</v>
      </c>
      <c r="G5491">
        <v>-0.19321070000000001</v>
      </c>
      <c r="H5491">
        <v>0.44531730000000003</v>
      </c>
      <c r="K5491">
        <f t="shared" si="341"/>
        <v>182.86666666665886</v>
      </c>
      <c r="L5491">
        <v>0.28123700000000001</v>
      </c>
      <c r="M5491">
        <v>0.26729419999999998</v>
      </c>
      <c r="N5491">
        <v>0.2721789</v>
      </c>
      <c r="O5491">
        <v>-0.2348256</v>
      </c>
      <c r="P5491">
        <v>-0.17617179999999999</v>
      </c>
      <c r="Q5491">
        <v>-0.1205074</v>
      </c>
      <c r="R5491">
        <v>0.12450219999999999</v>
      </c>
      <c r="U5491">
        <f t="shared" si="342"/>
        <v>182.86666666665886</v>
      </c>
      <c r="V5491">
        <v>-0.28988049999999999</v>
      </c>
      <c r="W5491">
        <v>0.19058849999999999</v>
      </c>
      <c r="X5491">
        <v>0.40855449999999999</v>
      </c>
      <c r="Y5491">
        <v>1.929355E-2</v>
      </c>
      <c r="Z5491">
        <v>-0.2232992</v>
      </c>
      <c r="AA5491">
        <v>-1.6740020000000001E-2</v>
      </c>
      <c r="AB5491">
        <v>0.33040399999999998</v>
      </c>
      <c r="AE5491">
        <f t="shared" si="343"/>
        <v>182.86666666665886</v>
      </c>
      <c r="AF5491">
        <v>-0.1787889</v>
      </c>
      <c r="AG5491">
        <v>8.0984879999999995E-2</v>
      </c>
      <c r="AH5491">
        <v>0.321737</v>
      </c>
      <c r="AI5491">
        <v>-0.1806296</v>
      </c>
      <c r="AJ5491">
        <v>4.2623630000000003E-2</v>
      </c>
      <c r="AK5491">
        <v>7.6183429999999996E-2</v>
      </c>
      <c r="AL5491">
        <v>-0.1114211</v>
      </c>
    </row>
    <row r="5492" spans="1:38" x14ac:dyDescent="0.25">
      <c r="A5492">
        <f t="shared" si="340"/>
        <v>182.89999999999219</v>
      </c>
      <c r="B5492">
        <v>-0.26656439999999998</v>
      </c>
      <c r="C5492">
        <v>-5.3240339999999997E-2</v>
      </c>
      <c r="D5492">
        <v>-0.1502831</v>
      </c>
      <c r="E5492">
        <v>-0.22845480000000001</v>
      </c>
      <c r="F5492">
        <v>-0.64760399999999996</v>
      </c>
      <c r="G5492">
        <v>-0.3804149</v>
      </c>
      <c r="H5492">
        <v>-9.0359750000000003E-2</v>
      </c>
      <c r="K5492">
        <f t="shared" si="341"/>
        <v>182.89999999999219</v>
      </c>
      <c r="L5492">
        <v>-0.19740730000000001</v>
      </c>
      <c r="M5492">
        <v>0.28764400000000001</v>
      </c>
      <c r="N5492">
        <v>0.122174</v>
      </c>
      <c r="O5492">
        <v>-0.33599899999999999</v>
      </c>
      <c r="P5492">
        <v>-0.17147319999999999</v>
      </c>
      <c r="Q5492">
        <v>0.19854759999999999</v>
      </c>
      <c r="R5492">
        <v>6.1107500000000002E-2</v>
      </c>
      <c r="U5492">
        <f t="shared" si="342"/>
        <v>182.89999999999219</v>
      </c>
      <c r="V5492">
        <v>6.7602540000000003E-3</v>
      </c>
      <c r="W5492">
        <v>0.24854200000000001</v>
      </c>
      <c r="X5492">
        <v>0.41255199999999997</v>
      </c>
      <c r="Y5492">
        <v>-0.28940919999999998</v>
      </c>
      <c r="Z5492">
        <v>-0.22102189999999999</v>
      </c>
      <c r="AA5492">
        <v>0.1665721</v>
      </c>
      <c r="AB5492">
        <v>7.2495370000000003E-2</v>
      </c>
      <c r="AE5492">
        <f t="shared" si="343"/>
        <v>182.89999999999219</v>
      </c>
      <c r="AF5492">
        <v>-0.24569589999999999</v>
      </c>
      <c r="AG5492">
        <v>0.31254140000000002</v>
      </c>
      <c r="AH5492">
        <v>9.5236429999999997E-2</v>
      </c>
      <c r="AI5492">
        <v>-2.9145239999999999E-2</v>
      </c>
      <c r="AJ5492">
        <v>-4.0880369999999999E-2</v>
      </c>
      <c r="AK5492">
        <v>2.9666169999999999E-2</v>
      </c>
      <c r="AL5492">
        <v>-0.14481540000000001</v>
      </c>
    </row>
    <row r="5493" spans="1:38" x14ac:dyDescent="0.25">
      <c r="A5493">
        <f t="shared" si="340"/>
        <v>182.93333333332552</v>
      </c>
      <c r="B5493">
        <v>-0.17923710000000001</v>
      </c>
      <c r="C5493">
        <v>1.9436970000000001E-2</v>
      </c>
      <c r="D5493">
        <v>-0.1497462</v>
      </c>
      <c r="E5493">
        <v>-0.46025899999999997</v>
      </c>
      <c r="F5493">
        <v>-0.38542700000000002</v>
      </c>
      <c r="G5493">
        <v>-0.2922477</v>
      </c>
      <c r="H5493">
        <v>6.1246929999999998E-2</v>
      </c>
      <c r="K5493">
        <f t="shared" si="341"/>
        <v>182.93333333332552</v>
      </c>
      <c r="L5493">
        <v>0.1264557</v>
      </c>
      <c r="M5493">
        <v>0.1870735</v>
      </c>
      <c r="N5493">
        <v>0.3454624</v>
      </c>
      <c r="O5493">
        <v>-0.33759230000000001</v>
      </c>
      <c r="P5493">
        <v>-0.19444429999999999</v>
      </c>
      <c r="Q5493">
        <v>5.3957119999999997E-2</v>
      </c>
      <c r="R5493">
        <v>0.3527962</v>
      </c>
      <c r="U5493">
        <f t="shared" si="342"/>
        <v>182.93333333332552</v>
      </c>
      <c r="V5493">
        <v>4.8955190000000003E-2</v>
      </c>
      <c r="W5493">
        <v>0.18753829999999999</v>
      </c>
      <c r="X5493">
        <v>0.17182600000000001</v>
      </c>
      <c r="Y5493">
        <v>-0.20295369999999999</v>
      </c>
      <c r="Z5493">
        <v>-0.19426209999999999</v>
      </c>
      <c r="AA5493">
        <v>0.14736869999999999</v>
      </c>
      <c r="AB5493">
        <v>0.1611689</v>
      </c>
      <c r="AE5493">
        <f t="shared" si="343"/>
        <v>182.93333333332552</v>
      </c>
      <c r="AF5493">
        <v>-0.35216540000000002</v>
      </c>
      <c r="AG5493">
        <v>0.26541550000000003</v>
      </c>
      <c r="AH5493">
        <v>-1.2690109999999999E-2</v>
      </c>
      <c r="AI5493">
        <v>-9.5933850000000001E-2</v>
      </c>
      <c r="AJ5493">
        <v>-0.15672739999999999</v>
      </c>
      <c r="AK5493">
        <v>0.1667035</v>
      </c>
      <c r="AL5493">
        <v>-0.22176750000000001</v>
      </c>
    </row>
    <row r="5494" spans="1:38" x14ac:dyDescent="0.25">
      <c r="A5494">
        <f t="shared" si="340"/>
        <v>182.96666666665885</v>
      </c>
      <c r="B5494">
        <v>8.18353E-2</v>
      </c>
      <c r="C5494">
        <v>0.13589960000000001</v>
      </c>
      <c r="D5494">
        <v>-7.1640499999999996E-2</v>
      </c>
      <c r="E5494">
        <v>-0.57014200000000004</v>
      </c>
      <c r="F5494">
        <v>-0.58548060000000002</v>
      </c>
      <c r="G5494">
        <v>-4.2239730000000003E-2</v>
      </c>
      <c r="H5494">
        <v>0.15558</v>
      </c>
      <c r="K5494">
        <f t="shared" si="341"/>
        <v>182.96666666665885</v>
      </c>
      <c r="L5494">
        <v>-8.8169650000000002E-2</v>
      </c>
      <c r="M5494">
        <v>0.10151159999999999</v>
      </c>
      <c r="N5494">
        <v>0.16517419999999999</v>
      </c>
      <c r="O5494">
        <v>-0.19260360000000001</v>
      </c>
      <c r="P5494">
        <v>-2.007258E-2</v>
      </c>
      <c r="Q5494">
        <v>-6.1954269999999999E-2</v>
      </c>
      <c r="R5494">
        <v>9.012125E-2</v>
      </c>
      <c r="U5494">
        <f t="shared" si="342"/>
        <v>182.96666666665885</v>
      </c>
      <c r="V5494">
        <v>-0.13976810000000001</v>
      </c>
      <c r="W5494">
        <v>0.2078729</v>
      </c>
      <c r="X5494">
        <v>0.37554789999999999</v>
      </c>
      <c r="Y5494">
        <v>-7.9507700000000001E-2</v>
      </c>
      <c r="Z5494">
        <v>-2.8709910000000002E-2</v>
      </c>
      <c r="AA5494">
        <v>4.965257E-2</v>
      </c>
      <c r="AB5494">
        <v>0.19817380000000001</v>
      </c>
      <c r="AE5494">
        <f t="shared" si="343"/>
        <v>182.96666666665885</v>
      </c>
      <c r="AF5494">
        <v>-0.47056170000000003</v>
      </c>
      <c r="AG5494">
        <v>0.13160150000000001</v>
      </c>
      <c r="AH5494">
        <v>7.4909470000000006E-2</v>
      </c>
      <c r="AI5494">
        <v>-0.16272249999999999</v>
      </c>
      <c r="AJ5494">
        <v>-0.15907969999999999</v>
      </c>
      <c r="AK5494">
        <v>4.4124150000000001E-2</v>
      </c>
      <c r="AL5494">
        <v>-7.5606900000000005E-2</v>
      </c>
    </row>
    <row r="5495" spans="1:38" x14ac:dyDescent="0.25">
      <c r="A5495">
        <f t="shared" si="340"/>
        <v>182.99999999999218</v>
      </c>
      <c r="B5495">
        <v>9.6077160000000005E-3</v>
      </c>
      <c r="C5495">
        <v>-5.091936E-3</v>
      </c>
      <c r="D5495">
        <v>-1.323906E-2</v>
      </c>
      <c r="E5495">
        <v>-0.4525053</v>
      </c>
      <c r="F5495">
        <v>-0.50202849999999999</v>
      </c>
      <c r="G5495">
        <v>-0.18958739999999999</v>
      </c>
      <c r="H5495">
        <v>-0.16784760000000001</v>
      </c>
      <c r="K5495">
        <f t="shared" si="341"/>
        <v>182.99999999999218</v>
      </c>
      <c r="L5495">
        <v>5.2087979999999999E-2</v>
      </c>
      <c r="M5495">
        <v>0.15382499999999999</v>
      </c>
      <c r="N5495">
        <v>0.1087534</v>
      </c>
      <c r="O5495">
        <v>-0.26071640000000001</v>
      </c>
      <c r="P5495">
        <v>-6.7059010000000002E-2</v>
      </c>
      <c r="Q5495">
        <v>0.23678640000000001</v>
      </c>
      <c r="R5495">
        <v>3.6920639999999998E-2</v>
      </c>
      <c r="U5495">
        <f t="shared" si="342"/>
        <v>182.99999999999218</v>
      </c>
      <c r="V5495">
        <v>-0.274862</v>
      </c>
      <c r="W5495">
        <v>0.37563299999999999</v>
      </c>
      <c r="X5495">
        <v>0.38758860000000001</v>
      </c>
      <c r="Y5495">
        <v>-5.4217550000000003E-2</v>
      </c>
      <c r="Z5495">
        <v>-0.15292130000000001</v>
      </c>
      <c r="AA5495">
        <v>-3.8932090000000003E-2</v>
      </c>
      <c r="AB5495">
        <v>0.3180866</v>
      </c>
      <c r="AE5495">
        <f t="shared" si="343"/>
        <v>182.99999999999218</v>
      </c>
      <c r="AF5495">
        <v>-0.18926129999999999</v>
      </c>
      <c r="AG5495">
        <v>0.18861790000000001</v>
      </c>
      <c r="AH5495">
        <v>0.22542580000000001</v>
      </c>
      <c r="AI5495">
        <v>-0.2648413</v>
      </c>
      <c r="AJ5495">
        <v>-0.1796616</v>
      </c>
      <c r="AK5495">
        <v>-1.99942E-2</v>
      </c>
      <c r="AL5495">
        <v>-0.171434</v>
      </c>
    </row>
    <row r="5496" spans="1:38" x14ac:dyDescent="0.25">
      <c r="A5496">
        <f t="shared" si="340"/>
        <v>183.03333333332552</v>
      </c>
      <c r="B5496">
        <v>-0.63974719999999996</v>
      </c>
      <c r="C5496">
        <v>-0.31937270000000001</v>
      </c>
      <c r="D5496">
        <v>0.2347322</v>
      </c>
      <c r="E5496">
        <v>-0.25679669999999999</v>
      </c>
      <c r="F5496">
        <v>-0.31751200000000002</v>
      </c>
      <c r="G5496">
        <v>-0.207704</v>
      </c>
      <c r="H5496">
        <v>1.071137E-2</v>
      </c>
      <c r="K5496">
        <f t="shared" si="341"/>
        <v>183.03333333332552</v>
      </c>
      <c r="L5496">
        <v>-2.2577E-2</v>
      </c>
      <c r="M5496">
        <v>0.56527260000000001</v>
      </c>
      <c r="N5496">
        <v>0.33163419999999999</v>
      </c>
      <c r="O5496">
        <v>-0.24000369999999999</v>
      </c>
      <c r="P5496">
        <v>-0.43355290000000002</v>
      </c>
      <c r="Q5496">
        <v>-9.7803119999999993E-2</v>
      </c>
      <c r="R5496">
        <v>6.2496740000000002E-2</v>
      </c>
      <c r="U5496">
        <f t="shared" si="342"/>
        <v>183.03333333332552</v>
      </c>
      <c r="V5496">
        <v>5.9670689999999998E-2</v>
      </c>
      <c r="W5496">
        <v>0.199739</v>
      </c>
      <c r="X5496">
        <v>0.42739490000000002</v>
      </c>
      <c r="Y5496">
        <v>3.1555699999999999E-2</v>
      </c>
      <c r="Z5496">
        <v>-0.16146479999999999</v>
      </c>
      <c r="AA5496">
        <v>9.5350770000000001E-2</v>
      </c>
      <c r="AB5496">
        <v>0.16186990000000001</v>
      </c>
      <c r="AE5496">
        <f t="shared" si="343"/>
        <v>183.03333333332552</v>
      </c>
      <c r="AF5496">
        <v>-0.33005699999999999</v>
      </c>
      <c r="AG5496">
        <v>7.4003319999999997E-2</v>
      </c>
      <c r="AH5496">
        <v>1.2960589999999999E-2</v>
      </c>
      <c r="AI5496">
        <v>-0.27500469999999999</v>
      </c>
      <c r="AJ5496">
        <v>-0.23376279999999999</v>
      </c>
      <c r="AK5496">
        <v>0.1101285</v>
      </c>
      <c r="AL5496">
        <v>7.3457560000000005E-2</v>
      </c>
    </row>
    <row r="5497" spans="1:38" x14ac:dyDescent="0.25">
      <c r="A5497">
        <f t="shared" si="340"/>
        <v>183.06666666665885</v>
      </c>
      <c r="B5497">
        <v>-0.62166169999999998</v>
      </c>
      <c r="C5497">
        <v>0.13062019999999999</v>
      </c>
      <c r="D5497">
        <v>-5.9334779999999997E-2</v>
      </c>
      <c r="E5497">
        <v>-0.38731769999999999</v>
      </c>
      <c r="F5497">
        <v>-0.3648729</v>
      </c>
      <c r="G5497">
        <v>-0.27413120000000002</v>
      </c>
      <c r="H5497">
        <v>9.8306329999999997E-2</v>
      </c>
      <c r="K5497">
        <f t="shared" si="341"/>
        <v>183.06666666665885</v>
      </c>
      <c r="L5497">
        <v>-0.22736990000000001</v>
      </c>
      <c r="M5497">
        <v>0.68101849999999997</v>
      </c>
      <c r="N5497">
        <v>0.12582940000000001</v>
      </c>
      <c r="O5497">
        <v>-7.1115639999999994E-2</v>
      </c>
      <c r="P5497">
        <v>-0.25813700000000001</v>
      </c>
      <c r="Q5497">
        <v>7.0686620000000006E-2</v>
      </c>
      <c r="R5497">
        <v>1.8541709999999999E-2</v>
      </c>
      <c r="U5497">
        <f t="shared" si="342"/>
        <v>183.06666666665885</v>
      </c>
      <c r="V5497">
        <v>-0.33773760000000003</v>
      </c>
      <c r="W5497">
        <v>0.60032980000000002</v>
      </c>
      <c r="X5497">
        <v>1.0578000000000001E-2</v>
      </c>
      <c r="Y5497">
        <v>-0.1945867</v>
      </c>
      <c r="Z5497">
        <v>-6.3637550000000001E-2</v>
      </c>
      <c r="AA5497">
        <v>-5.8538680000000003E-2</v>
      </c>
      <c r="AB5497">
        <v>-6.5103170000000002E-2</v>
      </c>
      <c r="AE5497">
        <f t="shared" si="343"/>
        <v>183.06666666665885</v>
      </c>
      <c r="AF5497">
        <v>-0.2875856</v>
      </c>
      <c r="AG5497">
        <v>-3.770242E-2</v>
      </c>
      <c r="AH5497">
        <v>0.18235199999999999</v>
      </c>
      <c r="AI5497">
        <v>-0.14626729999999999</v>
      </c>
      <c r="AJ5497">
        <v>3.223849E-3</v>
      </c>
      <c r="AK5497">
        <v>0.1761326</v>
      </c>
      <c r="AL5497">
        <v>-0.33017800000000003</v>
      </c>
    </row>
    <row r="5498" spans="1:38" x14ac:dyDescent="0.25">
      <c r="A5498">
        <f t="shared" si="340"/>
        <v>183.09999999999218</v>
      </c>
      <c r="B5498">
        <v>-0.6623926</v>
      </c>
      <c r="C5498">
        <v>0.55414699999999995</v>
      </c>
      <c r="D5498">
        <v>0.62914239999999999</v>
      </c>
      <c r="E5498">
        <v>-0.34229779999999999</v>
      </c>
      <c r="F5498">
        <v>-0.2390775</v>
      </c>
      <c r="G5498">
        <v>-0.1654321</v>
      </c>
      <c r="H5498">
        <v>0.1084135</v>
      </c>
      <c r="K5498">
        <f t="shared" si="341"/>
        <v>183.09999999999218</v>
      </c>
      <c r="L5498">
        <v>0.1293125</v>
      </c>
      <c r="M5498">
        <v>0.202125</v>
      </c>
      <c r="N5498">
        <v>0.21554190000000001</v>
      </c>
      <c r="O5498">
        <v>-0.2555383</v>
      </c>
      <c r="P5498">
        <v>-0.36516159999999998</v>
      </c>
      <c r="Q5498">
        <v>-8.82434E-2</v>
      </c>
      <c r="R5498">
        <v>0.14093040000000001</v>
      </c>
      <c r="U5498">
        <f t="shared" si="342"/>
        <v>183.09999999999218</v>
      </c>
      <c r="V5498">
        <v>0.1013126</v>
      </c>
      <c r="W5498">
        <v>0.58406219999999998</v>
      </c>
      <c r="X5498">
        <v>0.21409449999999999</v>
      </c>
      <c r="Y5498">
        <v>-0.13302430000000001</v>
      </c>
      <c r="Z5498">
        <v>-0.1014839</v>
      </c>
      <c r="AA5498">
        <v>-4.4668760000000002E-2</v>
      </c>
      <c r="AB5498">
        <v>9.2735230000000002E-2</v>
      </c>
      <c r="AE5498">
        <f t="shared" si="343"/>
        <v>183.09999999999218</v>
      </c>
      <c r="AF5498">
        <v>-0.29194910000000002</v>
      </c>
      <c r="AG5498">
        <v>0.1525463</v>
      </c>
      <c r="AH5498">
        <v>0.10201209999999999</v>
      </c>
      <c r="AI5498">
        <v>-0.12013260000000001</v>
      </c>
      <c r="AJ5498">
        <v>-0.1573155</v>
      </c>
      <c r="AK5498">
        <v>7.6183429999999996E-2</v>
      </c>
      <c r="AL5498">
        <v>-0.17094999999999999</v>
      </c>
    </row>
    <row r="5499" spans="1:38" x14ac:dyDescent="0.25">
      <c r="A5499">
        <f t="shared" si="340"/>
        <v>183.13333333332551</v>
      </c>
      <c r="B5499">
        <v>-0.1217308</v>
      </c>
      <c r="C5499">
        <v>-0.18309880000000001</v>
      </c>
      <c r="D5499">
        <v>-0.31174010000000002</v>
      </c>
      <c r="E5499">
        <v>-0.3662204</v>
      </c>
      <c r="F5499">
        <v>-0.29004419999999997</v>
      </c>
      <c r="G5499">
        <v>3.2641959999999998E-2</v>
      </c>
      <c r="H5499">
        <v>-2.2978999999999999E-2</v>
      </c>
      <c r="K5499">
        <f t="shared" si="341"/>
        <v>183.13333333332551</v>
      </c>
      <c r="L5499">
        <v>0.10393189999999999</v>
      </c>
      <c r="M5499">
        <v>0.42846050000000002</v>
      </c>
      <c r="N5499">
        <v>0.3366575</v>
      </c>
      <c r="O5499">
        <v>-0.15077989999999999</v>
      </c>
      <c r="P5499">
        <v>-6.5492750000000002E-2</v>
      </c>
      <c r="Q5499">
        <v>-0.13484689999999999</v>
      </c>
      <c r="R5499">
        <v>8.9425760000000007E-2</v>
      </c>
      <c r="U5499">
        <f t="shared" si="342"/>
        <v>183.13333333332551</v>
      </c>
      <c r="V5499">
        <v>0.1537076</v>
      </c>
      <c r="W5499">
        <v>0.11230039999999999</v>
      </c>
      <c r="X5499">
        <v>0.21193580000000001</v>
      </c>
      <c r="Y5499">
        <v>-0.16425390000000001</v>
      </c>
      <c r="Z5499">
        <v>-9.5659060000000004E-2</v>
      </c>
      <c r="AA5499">
        <v>-7.4923989999999996E-2</v>
      </c>
      <c r="AB5499">
        <v>6.8616720000000006E-2</v>
      </c>
      <c r="AE5499">
        <f t="shared" si="343"/>
        <v>183.13333333332551</v>
      </c>
      <c r="AF5499">
        <v>-0.37805549999999999</v>
      </c>
      <c r="AG5499">
        <v>-3.1884349999999999E-2</v>
      </c>
      <c r="AH5499">
        <v>-1.067106E-4</v>
      </c>
      <c r="AI5499">
        <v>-0.1815975</v>
      </c>
      <c r="AJ5499">
        <v>-0.35901870000000002</v>
      </c>
      <c r="AK5499">
        <v>4.8524419999999999E-2</v>
      </c>
      <c r="AL5499">
        <v>-8.8190299999999999E-2</v>
      </c>
    </row>
    <row r="5500" spans="1:38" x14ac:dyDescent="0.25">
      <c r="A5500">
        <f t="shared" si="340"/>
        <v>183.16666666665884</v>
      </c>
      <c r="B5500">
        <v>-0.68234320000000004</v>
      </c>
      <c r="C5500">
        <v>0.17942520000000001</v>
      </c>
      <c r="D5500">
        <v>0.33663880000000002</v>
      </c>
      <c r="E5500">
        <v>-0.38650139999999999</v>
      </c>
      <c r="F5500">
        <v>1.6676759999999999E-2</v>
      </c>
      <c r="G5500">
        <v>-0.16301650000000001</v>
      </c>
      <c r="H5500">
        <v>0.6104001</v>
      </c>
      <c r="K5500">
        <f t="shared" si="341"/>
        <v>183.16666666665884</v>
      </c>
      <c r="L5500">
        <v>4.5595339999999998E-2</v>
      </c>
      <c r="M5500">
        <v>0.47630280000000003</v>
      </c>
      <c r="N5500">
        <v>3.1623909999999998E-2</v>
      </c>
      <c r="O5500">
        <v>-0.22685920000000001</v>
      </c>
      <c r="P5500">
        <v>-0.18243670000000001</v>
      </c>
      <c r="Q5500">
        <v>-1.415574E-2</v>
      </c>
      <c r="R5500">
        <v>3.0693959999999999E-2</v>
      </c>
      <c r="U5500">
        <f t="shared" si="342"/>
        <v>183.16666666665884</v>
      </c>
      <c r="V5500">
        <v>-0.1694715</v>
      </c>
      <c r="W5500">
        <v>0.2505754</v>
      </c>
      <c r="X5500">
        <v>6.702255E-2</v>
      </c>
      <c r="Y5500">
        <v>-1.7336700000000001E-3</v>
      </c>
      <c r="Z5500">
        <v>-0.1319408</v>
      </c>
      <c r="AA5500">
        <v>0.104902</v>
      </c>
      <c r="AB5500">
        <v>9.0656680000000003E-2</v>
      </c>
      <c r="AE5500">
        <f t="shared" si="343"/>
        <v>183.16666666665884</v>
      </c>
      <c r="AF5500">
        <v>-0.36263780000000001</v>
      </c>
      <c r="AG5500">
        <v>1.1750679999999999E-2</v>
      </c>
      <c r="AH5500">
        <v>0.14750569999999999</v>
      </c>
      <c r="AI5500">
        <v>-0.1632064</v>
      </c>
      <c r="AJ5500">
        <v>-0.3019773</v>
      </c>
      <c r="AK5500">
        <v>0.28739690000000001</v>
      </c>
      <c r="AL5500">
        <v>-9.8837679999999997E-2</v>
      </c>
    </row>
    <row r="5501" spans="1:38" x14ac:dyDescent="0.25">
      <c r="A5501">
        <f t="shared" si="340"/>
        <v>183.19999999999217</v>
      </c>
      <c r="B5501">
        <v>-0.19341510000000001</v>
      </c>
      <c r="C5501">
        <v>0.31697009999999998</v>
      </c>
      <c r="D5501">
        <v>-0.1243537</v>
      </c>
      <c r="E5501">
        <v>-3.1083079999999999E-2</v>
      </c>
      <c r="F5501">
        <v>-0.42521829999999999</v>
      </c>
      <c r="G5501">
        <v>-0.36592160000000001</v>
      </c>
      <c r="H5501">
        <v>7.8092179999999997E-2</v>
      </c>
      <c r="K5501">
        <f t="shared" si="341"/>
        <v>183.19999999999217</v>
      </c>
      <c r="L5501">
        <v>-2.4578039999999999E-2</v>
      </c>
      <c r="M5501">
        <v>0.2581677</v>
      </c>
      <c r="N5501">
        <v>0.34931630000000002</v>
      </c>
      <c r="O5501">
        <v>-0.34157559999999998</v>
      </c>
      <c r="P5501">
        <v>-0.12761919999999999</v>
      </c>
      <c r="Q5501">
        <v>2.2888080000000002E-2</v>
      </c>
      <c r="R5501">
        <v>2.5526759999999999E-2</v>
      </c>
      <c r="U5501">
        <f t="shared" si="342"/>
        <v>183.19999999999217</v>
      </c>
      <c r="V5501">
        <v>-0.1119314</v>
      </c>
      <c r="W5501">
        <v>0.52712550000000002</v>
      </c>
      <c r="X5501">
        <v>0.41231440000000003</v>
      </c>
      <c r="Y5501">
        <v>-0.2590228</v>
      </c>
      <c r="Z5501">
        <v>-0.12002409999999999</v>
      </c>
      <c r="AA5501">
        <v>7.687663E-3</v>
      </c>
      <c r="AB5501">
        <v>0.29744009999999999</v>
      </c>
      <c r="AE5501">
        <f t="shared" si="343"/>
        <v>183.19999999999217</v>
      </c>
      <c r="AF5501">
        <v>-0.26315</v>
      </c>
      <c r="AG5501">
        <v>0.2142172</v>
      </c>
      <c r="AH5501">
        <v>0.23849310000000001</v>
      </c>
      <c r="AI5501">
        <v>-0.1980527</v>
      </c>
      <c r="AJ5501">
        <v>-0.20259579999999999</v>
      </c>
      <c r="AK5501">
        <v>0.27733910000000001</v>
      </c>
      <c r="AL5501">
        <v>-5.914458E-3</v>
      </c>
    </row>
    <row r="5502" spans="1:38" x14ac:dyDescent="0.25">
      <c r="A5502">
        <f t="shared" si="340"/>
        <v>183.2333333333255</v>
      </c>
      <c r="B5502">
        <v>-0.73053849999999998</v>
      </c>
      <c r="C5502">
        <v>-8.6952569999999996E-3</v>
      </c>
      <c r="D5502">
        <v>0.19741829999999999</v>
      </c>
      <c r="E5502">
        <v>-0.4901122</v>
      </c>
      <c r="F5502">
        <v>-0.52927210000000002</v>
      </c>
      <c r="G5502">
        <v>-0.28017009999999998</v>
      </c>
      <c r="H5502">
        <v>-0.17458570000000001</v>
      </c>
      <c r="K5502">
        <f t="shared" si="341"/>
        <v>183.2333333333255</v>
      </c>
      <c r="L5502">
        <v>0.2800782</v>
      </c>
      <c r="M5502">
        <v>0.49065449999999999</v>
      </c>
      <c r="N5502">
        <v>0.1664313</v>
      </c>
      <c r="O5502">
        <v>-0.30731999999999998</v>
      </c>
      <c r="P5502">
        <v>-0.191834</v>
      </c>
      <c r="Q5502">
        <v>-0.1969851</v>
      </c>
      <c r="R5502">
        <v>9.2016940000000005E-2</v>
      </c>
      <c r="U5502">
        <f t="shared" si="342"/>
        <v>183.2333333333255</v>
      </c>
      <c r="V5502">
        <v>-0.1897934</v>
      </c>
      <c r="W5502">
        <v>0.30344529999999997</v>
      </c>
      <c r="X5502">
        <v>0.20398849999999999</v>
      </c>
      <c r="Y5502">
        <v>-4.9691699999999998E-2</v>
      </c>
      <c r="Z5502">
        <v>-0.1961772</v>
      </c>
      <c r="AA5502">
        <v>-0.11608400000000001</v>
      </c>
      <c r="AB5502">
        <v>-0.1154181</v>
      </c>
      <c r="AE5502">
        <f t="shared" si="343"/>
        <v>183.2333333333255</v>
      </c>
      <c r="AF5502">
        <v>-0.32307540000000001</v>
      </c>
      <c r="AG5502">
        <v>0.20956269999999999</v>
      </c>
      <c r="AH5502">
        <v>5.31306E-2</v>
      </c>
      <c r="AI5502">
        <v>0.11895120000000001</v>
      </c>
      <c r="AJ5502">
        <v>-0.1867183</v>
      </c>
      <c r="AK5502">
        <v>1.213142E-4</v>
      </c>
      <c r="AL5502">
        <v>-0.1864373</v>
      </c>
    </row>
    <row r="5503" spans="1:38" x14ac:dyDescent="0.25">
      <c r="A5503">
        <f t="shared" si="340"/>
        <v>183.26666666665884</v>
      </c>
      <c r="B5503">
        <v>-0.78021720000000006</v>
      </c>
      <c r="C5503">
        <v>0.13034979999999999</v>
      </c>
      <c r="D5503">
        <v>0.1086951</v>
      </c>
      <c r="E5503">
        <v>-6.5420240000000004E-2</v>
      </c>
      <c r="F5503">
        <v>-0.45360220000000001</v>
      </c>
      <c r="G5503">
        <v>-0.24876809999999999</v>
      </c>
      <c r="H5503">
        <v>0.27349639999999997</v>
      </c>
      <c r="K5503">
        <f t="shared" si="341"/>
        <v>183.26666666665884</v>
      </c>
      <c r="L5503">
        <v>-0.14494860000000001</v>
      </c>
      <c r="M5503">
        <v>0.33660519999999999</v>
      </c>
      <c r="N5503">
        <v>0.4125914</v>
      </c>
      <c r="O5503">
        <v>-0.2137146</v>
      </c>
      <c r="P5503">
        <v>-0.1871353</v>
      </c>
      <c r="Q5503">
        <v>-0.1432118</v>
      </c>
      <c r="R5503">
        <v>0.2632313</v>
      </c>
      <c r="U5503">
        <f t="shared" si="342"/>
        <v>183.26666666665884</v>
      </c>
      <c r="V5503">
        <v>0.10210569999999999</v>
      </c>
      <c r="W5503">
        <v>0.24549180000000001</v>
      </c>
      <c r="X5503">
        <v>0.48191580000000001</v>
      </c>
      <c r="Y5503">
        <v>-0.20096829999999999</v>
      </c>
      <c r="Z5503">
        <v>-0.2063102</v>
      </c>
      <c r="AA5503">
        <v>0.26573200000000002</v>
      </c>
      <c r="AB5503">
        <v>0.1902093</v>
      </c>
      <c r="AE5503">
        <f t="shared" si="343"/>
        <v>183.26666666665884</v>
      </c>
      <c r="AF5503">
        <v>-0.20206089999999999</v>
      </c>
      <c r="AG5503">
        <v>-1.210315E-2</v>
      </c>
      <c r="AH5503">
        <v>3.7159379999999999E-2</v>
      </c>
      <c r="AI5503">
        <v>1.538051E-2</v>
      </c>
      <c r="AJ5503">
        <v>-6.0874270000000001E-2</v>
      </c>
      <c r="AK5503">
        <v>-0.277725</v>
      </c>
      <c r="AL5503">
        <v>-7.7058810000000005E-2</v>
      </c>
    </row>
    <row r="5504" spans="1:38" x14ac:dyDescent="0.25">
      <c r="A5504">
        <f t="shared" si="340"/>
        <v>183.29999999999217</v>
      </c>
      <c r="B5504">
        <v>0.35307110000000003</v>
      </c>
      <c r="C5504">
        <v>0.2065777</v>
      </c>
      <c r="D5504">
        <v>0.27513559999999998</v>
      </c>
      <c r="E5504">
        <v>-0.14072270000000001</v>
      </c>
      <c r="F5504">
        <v>-0.42042790000000002</v>
      </c>
      <c r="G5504">
        <v>-0.1907952</v>
      </c>
      <c r="H5504">
        <v>0.19263939999999999</v>
      </c>
      <c r="K5504">
        <f t="shared" si="341"/>
        <v>183.29999999999217</v>
      </c>
      <c r="L5504">
        <v>0.12610289999999999</v>
      </c>
      <c r="M5504">
        <v>0.49522080000000002</v>
      </c>
      <c r="N5504">
        <v>0.19399640000000001</v>
      </c>
      <c r="O5504">
        <v>-0.1834422</v>
      </c>
      <c r="P5504">
        <v>-9.4206700000000004E-2</v>
      </c>
      <c r="Q5504">
        <v>5.5152100000000003E-2</v>
      </c>
      <c r="R5504">
        <v>0.25207770000000002</v>
      </c>
      <c r="U5504">
        <f t="shared" si="342"/>
        <v>183.29999999999217</v>
      </c>
      <c r="V5504">
        <v>-0.3160905</v>
      </c>
      <c r="W5504">
        <v>3.9096020000000002E-2</v>
      </c>
      <c r="X5504">
        <v>0.1770852</v>
      </c>
      <c r="Y5504">
        <v>0.1694098</v>
      </c>
      <c r="Z5504">
        <v>5.0793539999999998E-2</v>
      </c>
      <c r="AA5504">
        <v>5.9668150000000003E-2</v>
      </c>
      <c r="AB5504">
        <v>2.336542E-3</v>
      </c>
      <c r="AE5504">
        <f t="shared" si="343"/>
        <v>183.29999999999217</v>
      </c>
      <c r="AF5504">
        <v>-0.26751350000000002</v>
      </c>
      <c r="AG5504">
        <v>-6.1556149999999997E-2</v>
      </c>
      <c r="AH5504">
        <v>0.18719169999999999</v>
      </c>
      <c r="AI5504">
        <v>-0.29581570000000001</v>
      </c>
      <c r="AJ5504">
        <v>-0.2725745</v>
      </c>
      <c r="AK5504">
        <v>8.8755669999999995E-2</v>
      </c>
      <c r="AL5504">
        <v>-0.19611680000000001</v>
      </c>
    </row>
    <row r="5505" spans="1:38" x14ac:dyDescent="0.25">
      <c r="A5505">
        <f t="shared" si="340"/>
        <v>183.3333333333255</v>
      </c>
      <c r="B5505">
        <v>-0.74995990000000001</v>
      </c>
      <c r="C5505">
        <v>-0.1848989</v>
      </c>
      <c r="D5505">
        <v>-0.1001466</v>
      </c>
      <c r="E5505">
        <v>-0.35051080000000001</v>
      </c>
      <c r="F5505">
        <v>-0.2971509</v>
      </c>
      <c r="G5505">
        <v>-0.21011949999999999</v>
      </c>
      <c r="H5505">
        <v>2.7556560000000001E-2</v>
      </c>
      <c r="K5505">
        <f t="shared" si="341"/>
        <v>183.3333333333255</v>
      </c>
      <c r="L5505">
        <v>-0.36894959999999999</v>
      </c>
      <c r="M5505">
        <v>0.386687</v>
      </c>
      <c r="N5505">
        <v>4.1846099999999997E-2</v>
      </c>
      <c r="O5505">
        <v>-0.19379850000000001</v>
      </c>
      <c r="P5505">
        <v>-0.30721169999999998</v>
      </c>
      <c r="Q5505">
        <v>-0.21968940000000001</v>
      </c>
      <c r="R5505">
        <v>0.20293159999999999</v>
      </c>
      <c r="U5505">
        <f t="shared" si="342"/>
        <v>183.3333333333255</v>
      </c>
      <c r="V5505">
        <v>-0.13460739999999999</v>
      </c>
      <c r="W5505">
        <v>0.177371</v>
      </c>
      <c r="X5505">
        <v>8.5249850000000005E-3</v>
      </c>
      <c r="Y5505">
        <v>-0.23079279999999999</v>
      </c>
      <c r="Z5505">
        <v>4.3823929999999997E-2</v>
      </c>
      <c r="AA5505">
        <v>0.15999949999999999</v>
      </c>
      <c r="AB5505">
        <v>0.33846809999999999</v>
      </c>
      <c r="AE5505">
        <f t="shared" si="343"/>
        <v>183.3333333333255</v>
      </c>
      <c r="AF5505">
        <v>-0.13166310000000001</v>
      </c>
      <c r="AG5505">
        <v>0.30032350000000002</v>
      </c>
      <c r="AH5505">
        <v>8.5072949999999994E-2</v>
      </c>
      <c r="AI5505">
        <v>-0.19030910000000001</v>
      </c>
      <c r="AJ5505">
        <v>-4.7348939999999999E-2</v>
      </c>
      <c r="AK5505">
        <v>0.28488249999999998</v>
      </c>
      <c r="AL5505">
        <v>-0.23870659999999999</v>
      </c>
    </row>
    <row r="5506" spans="1:38" x14ac:dyDescent="0.25">
      <c r="A5506">
        <f t="shared" si="340"/>
        <v>183.36666666665883</v>
      </c>
      <c r="B5506">
        <v>-0.48079729999999998</v>
      </c>
      <c r="C5506">
        <v>6.4840729999999999E-2</v>
      </c>
      <c r="D5506">
        <v>0.50585670000000005</v>
      </c>
      <c r="E5506">
        <v>-0.43735069999999998</v>
      </c>
      <c r="F5506">
        <v>-0.27405410000000002</v>
      </c>
      <c r="G5506">
        <v>1.4525430000000001E-2</v>
      </c>
      <c r="H5506">
        <v>-0.10720490000000001</v>
      </c>
      <c r="K5506">
        <f t="shared" si="341"/>
        <v>183.36666666665883</v>
      </c>
      <c r="L5506">
        <v>-0.16487450000000001</v>
      </c>
      <c r="M5506">
        <v>7.3037080000000004E-2</v>
      </c>
      <c r="N5506">
        <v>0.12812670000000001</v>
      </c>
      <c r="O5506">
        <v>-0.22646079999999999</v>
      </c>
      <c r="P5506">
        <v>-0.29781439999999998</v>
      </c>
      <c r="Q5506">
        <v>-1.65457E-2</v>
      </c>
      <c r="R5506">
        <v>9.7431429999999999E-2</v>
      </c>
      <c r="U5506">
        <f t="shared" si="342"/>
        <v>183.36666666665883</v>
      </c>
      <c r="V5506">
        <v>-0.25963150000000002</v>
      </c>
      <c r="W5506">
        <v>0.28819440000000002</v>
      </c>
      <c r="X5506">
        <v>0.2352466</v>
      </c>
      <c r="Y5506">
        <v>0.121527</v>
      </c>
      <c r="Z5506">
        <v>-0.13983080000000001</v>
      </c>
      <c r="AA5506">
        <v>-0.18668999999999999</v>
      </c>
      <c r="AB5506">
        <v>0.25642019999999999</v>
      </c>
      <c r="AE5506">
        <f t="shared" si="343"/>
        <v>183.36666666665883</v>
      </c>
      <c r="AF5506">
        <v>-0.35594710000000002</v>
      </c>
      <c r="AG5506">
        <v>-1.7921119999999999E-2</v>
      </c>
      <c r="AH5506">
        <v>0.1325025</v>
      </c>
      <c r="AI5506">
        <v>-0.1070652</v>
      </c>
      <c r="AJ5506">
        <v>-0.2678701</v>
      </c>
      <c r="AK5506">
        <v>8.2932790000000006E-3</v>
      </c>
      <c r="AL5506">
        <v>-3.5436879999999997E-2</v>
      </c>
    </row>
    <row r="5507" spans="1:38" x14ac:dyDescent="0.25">
      <c r="A5507">
        <f t="shared" si="340"/>
        <v>183.39999999999216</v>
      </c>
      <c r="B5507">
        <v>-0.59403159999999999</v>
      </c>
      <c r="C5507">
        <v>-0.3535915</v>
      </c>
      <c r="D5507">
        <v>0.57805649999999997</v>
      </c>
      <c r="E5507">
        <v>-0.33830680000000002</v>
      </c>
      <c r="F5507">
        <v>-0.42780319999999999</v>
      </c>
      <c r="G5507">
        <v>-0.25118360000000001</v>
      </c>
      <c r="H5507">
        <v>0.20611560000000001</v>
      </c>
      <c r="K5507">
        <f t="shared" si="341"/>
        <v>183.39999999999216</v>
      </c>
      <c r="L5507">
        <v>3.6901669999999998E-2</v>
      </c>
      <c r="M5507">
        <v>0.57549600000000001</v>
      </c>
      <c r="N5507">
        <v>0.1881128</v>
      </c>
      <c r="O5507">
        <v>-0.1846371</v>
      </c>
      <c r="P5507">
        <v>-0.36307329999999999</v>
      </c>
      <c r="Q5507">
        <v>-0.18742529999999999</v>
      </c>
      <c r="R5507">
        <v>-8.8084410000000002E-3</v>
      </c>
      <c r="U5507">
        <f t="shared" si="342"/>
        <v>183.39999999999216</v>
      </c>
      <c r="V5507">
        <v>-4.8743509999999997E-2</v>
      </c>
      <c r="W5507">
        <v>0.33191369999999998</v>
      </c>
      <c r="X5507">
        <v>0.26992630000000001</v>
      </c>
      <c r="Y5507">
        <v>-0.32559280000000002</v>
      </c>
      <c r="Z5507">
        <v>-0.28780879999999998</v>
      </c>
      <c r="AA5507">
        <v>8.086925E-3</v>
      </c>
      <c r="AB5507">
        <v>0.3872295</v>
      </c>
      <c r="AE5507">
        <f t="shared" si="343"/>
        <v>183.39999999999216</v>
      </c>
      <c r="AF5507">
        <v>-0.2404598</v>
      </c>
      <c r="AG5507">
        <v>-0.1651166</v>
      </c>
      <c r="AH5507">
        <v>7.5877379999999994E-2</v>
      </c>
      <c r="AI5507">
        <v>-0.1012576</v>
      </c>
      <c r="AJ5507">
        <v>-0.24258360000000001</v>
      </c>
      <c r="AK5507">
        <v>0.1113856</v>
      </c>
      <c r="AL5507">
        <v>-0.14529929999999999</v>
      </c>
    </row>
    <row r="5508" spans="1:38" x14ac:dyDescent="0.25">
      <c r="A5508">
        <f t="shared" si="340"/>
        <v>183.43333333332549</v>
      </c>
      <c r="B5508">
        <v>-0.58855199999999996</v>
      </c>
      <c r="C5508">
        <v>-0.1495109</v>
      </c>
      <c r="D5508">
        <v>-3.1533909999999998E-2</v>
      </c>
      <c r="E5508">
        <v>0.11210390000000001</v>
      </c>
      <c r="F5508">
        <v>-0.29660140000000002</v>
      </c>
      <c r="G5508">
        <v>-0.17630199999999999</v>
      </c>
      <c r="H5508">
        <v>3.4294610000000003E-2</v>
      </c>
      <c r="K5508">
        <f t="shared" si="341"/>
        <v>183.43333333332549</v>
      </c>
      <c r="L5508">
        <v>-0.14509079999999999</v>
      </c>
      <c r="M5508">
        <v>0.27285290000000001</v>
      </c>
      <c r="N5508">
        <v>-3.6149260000000003E-2</v>
      </c>
      <c r="O5508">
        <v>-9.8201479999999994E-2</v>
      </c>
      <c r="P5508">
        <v>-0.1443255</v>
      </c>
      <c r="Q5508">
        <v>9.7435219999999993E-3</v>
      </c>
      <c r="R5508">
        <v>8.3131280000000002E-2</v>
      </c>
      <c r="U5508">
        <f t="shared" si="342"/>
        <v>183.43333333332549</v>
      </c>
      <c r="V5508">
        <v>-0.11387510000000001</v>
      </c>
      <c r="W5508">
        <v>0.1600866</v>
      </c>
      <c r="X5508">
        <v>0.24491109999999999</v>
      </c>
      <c r="Y5508">
        <v>-8.2275509999999996E-2</v>
      </c>
      <c r="Z5508">
        <v>9.6756469999999997E-2</v>
      </c>
      <c r="AA5508">
        <v>-0.1235998</v>
      </c>
      <c r="AB5508">
        <v>0.2667622</v>
      </c>
      <c r="AE5508">
        <f t="shared" si="343"/>
        <v>183.43333333332549</v>
      </c>
      <c r="AF5508">
        <v>-0.26547720000000002</v>
      </c>
      <c r="AG5508">
        <v>0.1868726</v>
      </c>
      <c r="AH5508">
        <v>2.5059979999999999E-2</v>
      </c>
      <c r="AI5508">
        <v>1.44125E-2</v>
      </c>
      <c r="AJ5508">
        <v>-0.11144709999999999</v>
      </c>
      <c r="AK5508">
        <v>0.24150830000000001</v>
      </c>
      <c r="AL5508">
        <v>-0.15304300000000001</v>
      </c>
    </row>
    <row r="5509" spans="1:38" x14ac:dyDescent="0.25">
      <c r="A5509">
        <f t="shared" si="340"/>
        <v>183.46666666665882</v>
      </c>
      <c r="B5509">
        <v>-9.6152920000000003E-2</v>
      </c>
      <c r="C5509">
        <v>4.1267320000000003E-2</v>
      </c>
      <c r="D5509">
        <v>0.37281730000000002</v>
      </c>
      <c r="E5509">
        <v>-5.2475180000000003E-2</v>
      </c>
      <c r="F5509">
        <v>-0.40825810000000001</v>
      </c>
      <c r="G5509">
        <v>-0.1364456</v>
      </c>
      <c r="H5509">
        <v>-4.6562239999999998E-2</v>
      </c>
      <c r="K5509">
        <f t="shared" si="341"/>
        <v>183.46666666665882</v>
      </c>
      <c r="L5509">
        <v>-0.24344830000000001</v>
      </c>
      <c r="M5509">
        <v>0.2190868</v>
      </c>
      <c r="N5509">
        <v>0.23472470000000001</v>
      </c>
      <c r="O5509">
        <v>-0.27505600000000002</v>
      </c>
      <c r="P5509">
        <v>-0.22420229999999999</v>
      </c>
      <c r="Q5509">
        <v>4.6787349999999998E-2</v>
      </c>
      <c r="R5509">
        <v>0.136966</v>
      </c>
      <c r="U5509">
        <f t="shared" si="342"/>
        <v>183.46666666665882</v>
      </c>
      <c r="V5509">
        <v>-0.29618749999999999</v>
      </c>
      <c r="W5509">
        <v>0.1458525</v>
      </c>
      <c r="X5509">
        <v>0.327762</v>
      </c>
      <c r="Y5509">
        <v>-3.3969840000000001E-2</v>
      </c>
      <c r="Z5509">
        <v>-2.9110059999999998E-3</v>
      </c>
      <c r="AA5509">
        <v>-0.2127146</v>
      </c>
      <c r="AB5509">
        <v>0.41872920000000002</v>
      </c>
      <c r="AE5509">
        <f t="shared" si="343"/>
        <v>183.46666666665882</v>
      </c>
      <c r="AF5509">
        <v>-0.18664320000000001</v>
      </c>
      <c r="AG5509">
        <v>0.29799629999999999</v>
      </c>
      <c r="AH5509">
        <v>0.24575279999999999</v>
      </c>
      <c r="AI5509">
        <v>-0.13900770000000001</v>
      </c>
      <c r="AJ5509">
        <v>-0.17554520000000001</v>
      </c>
      <c r="AK5509">
        <v>0.16544629999999999</v>
      </c>
      <c r="AL5509">
        <v>6.4261990000000005E-2</v>
      </c>
    </row>
    <row r="5510" spans="1:38" x14ac:dyDescent="0.25">
      <c r="A5510">
        <f t="shared" si="340"/>
        <v>183.49999999999216</v>
      </c>
      <c r="B5510">
        <v>-0.64627769999999995</v>
      </c>
      <c r="C5510">
        <v>0.1351996</v>
      </c>
      <c r="D5510">
        <v>9.7646789999999997E-2</v>
      </c>
      <c r="E5510">
        <v>-9.3088089999999998E-2</v>
      </c>
      <c r="F5510">
        <v>-0.41527799999999998</v>
      </c>
      <c r="G5510">
        <v>-0.15576989999999999</v>
      </c>
      <c r="H5510">
        <v>0.44194820000000001</v>
      </c>
      <c r="K5510">
        <f t="shared" si="341"/>
        <v>183.49999999999216</v>
      </c>
      <c r="L5510">
        <v>0.1330395</v>
      </c>
      <c r="M5510">
        <v>0.39949620000000002</v>
      </c>
      <c r="N5510">
        <v>0.1285907</v>
      </c>
      <c r="O5510">
        <v>-0.19738339999999999</v>
      </c>
      <c r="P5510">
        <v>-0.37612499999999999</v>
      </c>
      <c r="Q5510">
        <v>0.10892540000000001</v>
      </c>
      <c r="R5510">
        <v>0.25761800000000001</v>
      </c>
      <c r="U5510">
        <f t="shared" si="342"/>
        <v>183.49999999999216</v>
      </c>
      <c r="V5510">
        <v>-0.17003109999999999</v>
      </c>
      <c r="W5510">
        <v>5.434688E-2</v>
      </c>
      <c r="X5510">
        <v>0.60134889999999996</v>
      </c>
      <c r="Y5510">
        <v>-0.14463670000000001</v>
      </c>
      <c r="Z5510">
        <v>2.5229970000000001E-2</v>
      </c>
      <c r="AA5510">
        <v>-6.9526000000000004E-2</v>
      </c>
      <c r="AB5510">
        <v>0.13580539999999999</v>
      </c>
      <c r="AE5510">
        <f t="shared" si="343"/>
        <v>183.49999999999216</v>
      </c>
      <c r="AF5510">
        <v>-0.19158849999999999</v>
      </c>
      <c r="AG5510">
        <v>3.9677039999999997E-2</v>
      </c>
      <c r="AH5510">
        <v>0.14944170000000001</v>
      </c>
      <c r="AI5510">
        <v>-7.4638889999999999E-2</v>
      </c>
      <c r="AJ5510">
        <v>-0.22670609999999999</v>
      </c>
      <c r="AK5510">
        <v>6.4239770000000002E-2</v>
      </c>
      <c r="AL5510">
        <v>-0.21305589999999999</v>
      </c>
    </row>
    <row r="5511" spans="1:38" x14ac:dyDescent="0.25">
      <c r="A5511">
        <f t="shared" si="340"/>
        <v>183.53333333332549</v>
      </c>
      <c r="B5511">
        <v>0.39389550000000001</v>
      </c>
      <c r="C5511">
        <v>-3.9728649999999997E-2</v>
      </c>
      <c r="D5511">
        <v>-1.505042E-2</v>
      </c>
      <c r="E5511">
        <v>-0.2062638</v>
      </c>
      <c r="F5511">
        <v>0.25754250000000001</v>
      </c>
      <c r="G5511">
        <v>-0.2246127</v>
      </c>
      <c r="H5511">
        <v>0.1016754</v>
      </c>
      <c r="K5511">
        <f t="shared" si="341"/>
        <v>183.53333333332549</v>
      </c>
      <c r="L5511">
        <v>0.32948719999999998</v>
      </c>
      <c r="M5511">
        <v>0.3741003</v>
      </c>
      <c r="N5511">
        <v>0.3539717</v>
      </c>
      <c r="O5511">
        <v>-0.1021847</v>
      </c>
      <c r="P5511">
        <v>-0.17669389999999999</v>
      </c>
      <c r="Q5511">
        <v>-0.1479916</v>
      </c>
      <c r="R5511">
        <v>0.24937580000000001</v>
      </c>
      <c r="U5511">
        <f t="shared" si="342"/>
        <v>183.53333333332549</v>
      </c>
      <c r="V5511">
        <v>-0.24088300000000001</v>
      </c>
      <c r="W5511">
        <v>0.1082335</v>
      </c>
      <c r="X5511">
        <v>0.22109100000000001</v>
      </c>
      <c r="Y5511">
        <v>-4.2337090000000001E-2</v>
      </c>
      <c r="Z5511">
        <v>-2.376137E-2</v>
      </c>
      <c r="AA5511">
        <v>-2.3980669999999999E-2</v>
      </c>
      <c r="AB5511">
        <v>0.39642369999999999</v>
      </c>
      <c r="AE5511">
        <f t="shared" si="343"/>
        <v>183.53333333332549</v>
      </c>
      <c r="AF5511">
        <v>-0.29427629999999999</v>
      </c>
      <c r="AG5511">
        <v>0.16767309999999999</v>
      </c>
      <c r="AH5511">
        <v>0.30479780000000001</v>
      </c>
      <c r="AI5511">
        <v>0.18622379999999999</v>
      </c>
      <c r="AJ5511">
        <v>-0.12320830000000001</v>
      </c>
      <c r="AK5511">
        <v>0.144702</v>
      </c>
      <c r="AL5511">
        <v>-0.15110699999999999</v>
      </c>
    </row>
    <row r="5512" spans="1:38" x14ac:dyDescent="0.25">
      <c r="A5512">
        <f t="shared" ref="A5512:A5575" si="344">A5511+(1/30)</f>
        <v>183.56666666665882</v>
      </c>
      <c r="B5512">
        <v>-0.30805640000000001</v>
      </c>
      <c r="C5512">
        <v>-1.8388499999999999E-2</v>
      </c>
      <c r="D5512">
        <v>0.2020863</v>
      </c>
      <c r="E5512">
        <v>-0.47844249999999999</v>
      </c>
      <c r="F5512">
        <v>-0.4282745</v>
      </c>
      <c r="G5512">
        <v>-0.29707879999999998</v>
      </c>
      <c r="H5512">
        <v>0.28697250000000002</v>
      </c>
      <c r="K5512">
        <f t="shared" ref="K5512:K5575" si="345">K5511+(1/30)</f>
        <v>183.56666666665882</v>
      </c>
      <c r="L5512">
        <v>-4.4394009999999999E-3</v>
      </c>
      <c r="M5512">
        <v>0.37572420000000001</v>
      </c>
      <c r="N5512">
        <v>0.33064949999999999</v>
      </c>
      <c r="O5512">
        <v>-0.18862039999999999</v>
      </c>
      <c r="P5512">
        <v>-0.26805630000000003</v>
      </c>
      <c r="Q5512">
        <v>1.6913290000000001E-2</v>
      </c>
      <c r="R5512">
        <v>0.15037880000000001</v>
      </c>
      <c r="U5512">
        <f t="shared" ref="U5512:U5575" si="346">U5511+(1/30)</f>
        <v>183.56666666665882</v>
      </c>
      <c r="V5512">
        <v>-8.4130499999999997E-2</v>
      </c>
      <c r="W5512">
        <v>0.37969989999999998</v>
      </c>
      <c r="X5512">
        <v>0.395285</v>
      </c>
      <c r="Y5512">
        <v>-0.14367769999999999</v>
      </c>
      <c r="Z5512">
        <v>7.9088820000000004E-2</v>
      </c>
      <c r="AA5512">
        <v>-9.232928E-2</v>
      </c>
      <c r="AB5512">
        <v>-2.9329910000000001E-2</v>
      </c>
      <c r="AE5512">
        <f t="shared" ref="AE5512:AE5575" si="347">AE5511+(1/30)</f>
        <v>183.56666666665882</v>
      </c>
      <c r="AF5512">
        <v>-0.34052939999999998</v>
      </c>
      <c r="AG5512">
        <v>0.2706517</v>
      </c>
      <c r="AH5512">
        <v>0.24333289999999999</v>
      </c>
      <c r="AI5512">
        <v>1.6348419999999999E-2</v>
      </c>
      <c r="AJ5512">
        <v>-0.17378109999999999</v>
      </c>
      <c r="AK5512">
        <v>0.25596639999999998</v>
      </c>
      <c r="AL5512">
        <v>-0.1632064</v>
      </c>
    </row>
    <row r="5513" spans="1:38" x14ac:dyDescent="0.25">
      <c r="A5513">
        <f t="shared" si="344"/>
        <v>183.59999999999215</v>
      </c>
      <c r="B5513">
        <v>-0.26244970000000001</v>
      </c>
      <c r="C5513">
        <v>0.35399710000000001</v>
      </c>
      <c r="D5513">
        <v>0.61055530000000002</v>
      </c>
      <c r="E5513">
        <v>-0.1206906</v>
      </c>
      <c r="F5513">
        <v>-0.476219</v>
      </c>
      <c r="G5513">
        <v>-0.42510229999999999</v>
      </c>
      <c r="H5513">
        <v>-0.3430376</v>
      </c>
      <c r="K5513">
        <f t="shared" si="345"/>
        <v>183.59999999999215</v>
      </c>
      <c r="L5513">
        <v>-0.30814429999999998</v>
      </c>
      <c r="M5513">
        <v>0.35740290000000002</v>
      </c>
      <c r="N5513">
        <v>0.46044639999999998</v>
      </c>
      <c r="O5513">
        <v>-0.19818</v>
      </c>
      <c r="P5513">
        <v>-0.11091289999999999</v>
      </c>
      <c r="Q5513">
        <v>-0.263903</v>
      </c>
      <c r="R5513">
        <v>0.4814735</v>
      </c>
      <c r="U5513">
        <f t="shared" si="346"/>
        <v>183.59999999999215</v>
      </c>
      <c r="V5513">
        <v>1.2343730000000001E-2</v>
      </c>
      <c r="W5513">
        <v>0.42748609999999998</v>
      </c>
      <c r="X5513">
        <v>0.3028709</v>
      </c>
      <c r="Y5513">
        <v>-0.14379420000000001</v>
      </c>
      <c r="Z5513">
        <v>-3.3639330000000002E-2</v>
      </c>
      <c r="AA5513">
        <v>-2.330993E-2</v>
      </c>
      <c r="AB5513">
        <v>0.33738210000000002</v>
      </c>
      <c r="AE5513">
        <f t="shared" si="347"/>
        <v>183.59999999999215</v>
      </c>
      <c r="AF5513">
        <v>-0.26751350000000002</v>
      </c>
      <c r="AG5513">
        <v>0.20549020000000001</v>
      </c>
      <c r="AH5513">
        <v>0.1300827</v>
      </c>
      <c r="AI5513">
        <v>-3.059715E-2</v>
      </c>
      <c r="AJ5513">
        <v>-0.24552389999999999</v>
      </c>
      <c r="AK5513">
        <v>0.2094491</v>
      </c>
      <c r="AL5513">
        <v>-0.18111350000000001</v>
      </c>
    </row>
    <row r="5514" spans="1:38" x14ac:dyDescent="0.25">
      <c r="A5514">
        <f t="shared" si="344"/>
        <v>183.63333333332548</v>
      </c>
      <c r="B5514">
        <v>-0.2811244</v>
      </c>
      <c r="C5514">
        <v>2.115359E-2</v>
      </c>
      <c r="D5514">
        <v>0.23663529999999999</v>
      </c>
      <c r="E5514">
        <v>-0.33079950000000002</v>
      </c>
      <c r="F5514">
        <v>-0.40718949999999998</v>
      </c>
      <c r="G5514">
        <v>-0.17750969999999999</v>
      </c>
      <c r="H5514">
        <v>-0.25207360000000001</v>
      </c>
      <c r="K5514">
        <f t="shared" si="345"/>
        <v>183.63333333332548</v>
      </c>
      <c r="L5514">
        <v>7.8816380000000005E-2</v>
      </c>
      <c r="M5514">
        <v>0.30748819999999999</v>
      </c>
      <c r="N5514">
        <v>0.37678030000000001</v>
      </c>
      <c r="O5514">
        <v>-0.1344487</v>
      </c>
      <c r="P5514">
        <v>-0.26544600000000002</v>
      </c>
      <c r="Q5514">
        <v>-0.2149095</v>
      </c>
      <c r="R5514">
        <v>0.27315600000000001</v>
      </c>
      <c r="U5514">
        <f t="shared" si="346"/>
        <v>183.63333333332548</v>
      </c>
      <c r="V5514">
        <v>-0.1010823</v>
      </c>
      <c r="W5514">
        <v>0.29734490000000002</v>
      </c>
      <c r="X5514">
        <v>0.4925852</v>
      </c>
      <c r="Y5514">
        <v>-4.7188689999999998E-2</v>
      </c>
      <c r="Z5514">
        <v>-1.935158E-2</v>
      </c>
      <c r="AA5514">
        <v>9.4861310000000004E-2</v>
      </c>
      <c r="AB5514">
        <v>0.36444179999999998</v>
      </c>
      <c r="AE5514">
        <f t="shared" si="347"/>
        <v>183.63333333332548</v>
      </c>
      <c r="AF5514">
        <v>-0.28525840000000002</v>
      </c>
      <c r="AG5514">
        <v>-5.9228959999999997E-2</v>
      </c>
      <c r="AH5514">
        <v>0.1571853</v>
      </c>
      <c r="AI5514">
        <v>-1.5109930000000001E-2</v>
      </c>
      <c r="AJ5514">
        <v>-0.1767213</v>
      </c>
      <c r="AK5514">
        <v>5.5439229999999999E-2</v>
      </c>
      <c r="AL5514">
        <v>-6.2055600000000002E-2</v>
      </c>
    </row>
    <row r="5515" spans="1:38" x14ac:dyDescent="0.25">
      <c r="A5515">
        <f t="shared" si="344"/>
        <v>183.66666666665881</v>
      </c>
      <c r="B5515">
        <v>-0.3369897</v>
      </c>
      <c r="C5515">
        <v>-0.31438749999999999</v>
      </c>
      <c r="D5515">
        <v>-0.1138998</v>
      </c>
      <c r="E5515">
        <v>-0.45863989999999999</v>
      </c>
      <c r="F5515">
        <v>-0.19337570000000001</v>
      </c>
      <c r="G5515">
        <v>-0.21495049999999999</v>
      </c>
      <c r="H5515">
        <v>-2.7647879999999998E-3</v>
      </c>
      <c r="K5515">
        <f t="shared" si="345"/>
        <v>183.66666666665881</v>
      </c>
      <c r="L5515">
        <v>4.0318809999999997E-2</v>
      </c>
      <c r="M5515">
        <v>0.42575030000000003</v>
      </c>
      <c r="N5515">
        <v>-2.4425220000000001E-2</v>
      </c>
      <c r="O5515">
        <v>-0.19101029999999999</v>
      </c>
      <c r="P5515">
        <v>-0.11352329999999999</v>
      </c>
      <c r="Q5515">
        <v>-0.17906059999999999</v>
      </c>
      <c r="R5515">
        <v>0.3122974</v>
      </c>
      <c r="U5515">
        <f t="shared" si="346"/>
        <v>183.66666666665881</v>
      </c>
      <c r="V5515">
        <v>-3.4345109999999999E-3</v>
      </c>
      <c r="W5515">
        <v>0.49459019999999998</v>
      </c>
      <c r="X5515">
        <v>0.2486487</v>
      </c>
      <c r="Y5515">
        <v>-0.1067684</v>
      </c>
      <c r="Z5515">
        <v>-0.15314330000000001</v>
      </c>
      <c r="AA5515">
        <v>0.19890140000000001</v>
      </c>
      <c r="AB5515">
        <v>9.4396170000000001E-2</v>
      </c>
      <c r="AE5515">
        <f t="shared" si="347"/>
        <v>183.66666666665881</v>
      </c>
      <c r="AF5515">
        <v>-0.36263780000000001</v>
      </c>
      <c r="AG5515">
        <v>0.40446589999999999</v>
      </c>
      <c r="AH5515">
        <v>8.604858E-3</v>
      </c>
      <c r="AI5515">
        <v>0.12524299999999999</v>
      </c>
      <c r="AJ5515">
        <v>-0.30021310000000001</v>
      </c>
      <c r="AK5515">
        <v>-0.1532599</v>
      </c>
      <c r="AL5515">
        <v>-0.21886359999999999</v>
      </c>
    </row>
    <row r="5516" spans="1:38" x14ac:dyDescent="0.25">
      <c r="A5516">
        <f t="shared" si="344"/>
        <v>183.69999999999214</v>
      </c>
      <c r="B5516">
        <v>-0.34706789999999998</v>
      </c>
      <c r="C5516">
        <v>-8.7084239999999993E-2</v>
      </c>
      <c r="D5516">
        <v>0.19147810000000001</v>
      </c>
      <c r="E5516">
        <v>-0.3464373</v>
      </c>
      <c r="F5516">
        <v>-0.21095520000000001</v>
      </c>
      <c r="G5516">
        <v>-0.1787175</v>
      </c>
      <c r="H5516">
        <v>0.24654400000000001</v>
      </c>
      <c r="K5516">
        <f t="shared" si="345"/>
        <v>183.69999999999214</v>
      </c>
      <c r="L5516">
        <v>-0.30041469999999998</v>
      </c>
      <c r="M5516">
        <v>0.3476283</v>
      </c>
      <c r="N5516">
        <v>0.2411741</v>
      </c>
      <c r="O5516">
        <v>-0.112541</v>
      </c>
      <c r="P5516">
        <v>-7.3845910000000001E-2</v>
      </c>
      <c r="Q5516">
        <v>-8.5853540000000006E-2</v>
      </c>
      <c r="R5516">
        <v>6.1253960000000003E-2</v>
      </c>
      <c r="U5516">
        <f t="shared" si="346"/>
        <v>183.69999999999214</v>
      </c>
      <c r="V5516">
        <v>-5.148871E-2</v>
      </c>
      <c r="W5516">
        <v>0.25870929999999998</v>
      </c>
      <c r="X5516">
        <v>0.42734100000000003</v>
      </c>
      <c r="Y5516">
        <v>7.3912459999999999E-2</v>
      </c>
      <c r="Z5516">
        <v>-0.1451913</v>
      </c>
      <c r="AA5516">
        <v>-5.7127999999999996E-3</v>
      </c>
      <c r="AB5516">
        <v>0.58490200000000003</v>
      </c>
      <c r="AE5516">
        <f t="shared" si="347"/>
        <v>183.69999999999214</v>
      </c>
      <c r="AF5516">
        <v>-0.33500229999999998</v>
      </c>
      <c r="AG5516">
        <v>0.1234563</v>
      </c>
      <c r="AH5516">
        <v>-2.5266310000000001E-3</v>
      </c>
      <c r="AI5516">
        <v>-0.26774510000000001</v>
      </c>
      <c r="AJ5516">
        <v>-0.2390553</v>
      </c>
      <c r="AK5516">
        <v>0.1006992</v>
      </c>
      <c r="AL5516">
        <v>-0.16804620000000001</v>
      </c>
    </row>
    <row r="5517" spans="1:38" x14ac:dyDescent="0.25">
      <c r="A5517">
        <f t="shared" si="344"/>
        <v>183.73333333332548</v>
      </c>
      <c r="B5517">
        <v>-0.85389490000000001</v>
      </c>
      <c r="C5517">
        <v>0.25271280000000002</v>
      </c>
      <c r="D5517">
        <v>-8.3779989999999995E-4</v>
      </c>
      <c r="E5517">
        <v>2.744106E-2</v>
      </c>
      <c r="F5517">
        <v>-0.28786620000000002</v>
      </c>
      <c r="G5517">
        <v>-2.1707649999999998E-2</v>
      </c>
      <c r="H5517">
        <v>-0.19816900000000001</v>
      </c>
      <c r="K5517">
        <f t="shared" si="345"/>
        <v>183.73333333332548</v>
      </c>
      <c r="L5517">
        <v>-0.1013207</v>
      </c>
      <c r="M5517">
        <v>0.20956130000000001</v>
      </c>
      <c r="N5517">
        <v>0.45741809999999999</v>
      </c>
      <c r="O5517">
        <v>-0.22566420000000001</v>
      </c>
      <c r="P5517">
        <v>-0.2414307</v>
      </c>
      <c r="Q5517">
        <v>-7.5098830000000005E-2</v>
      </c>
      <c r="R5517">
        <v>0.45678419999999997</v>
      </c>
      <c r="U5517">
        <f t="shared" si="346"/>
        <v>183.73333333332548</v>
      </c>
      <c r="V5517">
        <v>-3.2398660000000003E-2</v>
      </c>
      <c r="W5517">
        <v>9.7049510000000005E-2</v>
      </c>
      <c r="X5517">
        <v>0.226524</v>
      </c>
      <c r="Y5517">
        <v>-4.8199890000000002E-3</v>
      </c>
      <c r="Z5517">
        <v>-6.2422310000000002E-2</v>
      </c>
      <c r="AA5517">
        <v>1.218035E-2</v>
      </c>
      <c r="AB5517">
        <v>0.30051509999999998</v>
      </c>
      <c r="AE5517">
        <f t="shared" si="347"/>
        <v>183.73333333332548</v>
      </c>
      <c r="AF5517">
        <v>-0.20147909999999999</v>
      </c>
      <c r="AG5517">
        <v>0.17000029999999999</v>
      </c>
      <c r="AH5517">
        <v>0.23365340000000001</v>
      </c>
      <c r="AI5517">
        <v>-0.1888571</v>
      </c>
      <c r="AJ5517">
        <v>-0.26904620000000001</v>
      </c>
      <c r="AK5517">
        <v>0.24905160000000001</v>
      </c>
      <c r="AL5517">
        <v>-0.1617545</v>
      </c>
    </row>
    <row r="5518" spans="1:38" x14ac:dyDescent="0.25">
      <c r="A5518">
        <f t="shared" si="344"/>
        <v>183.76666666665881</v>
      </c>
      <c r="B5518">
        <v>-0.25213259999999998</v>
      </c>
      <c r="C5518">
        <v>5.284403E-2</v>
      </c>
      <c r="D5518">
        <v>-0.1746183</v>
      </c>
      <c r="E5518">
        <v>-0.25719180000000003</v>
      </c>
      <c r="F5518">
        <v>-0.24288280000000001</v>
      </c>
      <c r="G5518">
        <v>-0.22340499999999999</v>
      </c>
      <c r="H5518">
        <v>-0.31945430000000002</v>
      </c>
      <c r="K5518">
        <f t="shared" si="345"/>
        <v>183.76666666665881</v>
      </c>
      <c r="L5518">
        <v>0.2006906</v>
      </c>
      <c r="M5518">
        <v>0.33565010000000001</v>
      </c>
      <c r="N5518">
        <v>0.42054829999999999</v>
      </c>
      <c r="O5518">
        <v>-0.1033797</v>
      </c>
      <c r="P5518">
        <v>-0.29207159999999999</v>
      </c>
      <c r="Q5518">
        <v>-0.1169226</v>
      </c>
      <c r="R5518">
        <v>0.19158420000000001</v>
      </c>
      <c r="U5518">
        <f t="shared" si="346"/>
        <v>183.76666666665881</v>
      </c>
      <c r="V5518">
        <v>-0.28666019999999998</v>
      </c>
      <c r="W5518">
        <v>0.33089689999999999</v>
      </c>
      <c r="X5518">
        <v>0.4691012</v>
      </c>
      <c r="Y5518">
        <v>-0.14115220000000001</v>
      </c>
      <c r="Z5518">
        <v>-0.18207290000000001</v>
      </c>
      <c r="AA5518">
        <v>-8.1696400000000002E-2</v>
      </c>
      <c r="AB5518">
        <v>0.1736596</v>
      </c>
      <c r="AE5518">
        <f t="shared" si="347"/>
        <v>183.76666666665881</v>
      </c>
      <c r="AF5518">
        <v>-0.36292869999999999</v>
      </c>
      <c r="AG5518">
        <v>1.9314089999999999E-2</v>
      </c>
      <c r="AH5518">
        <v>0.104432</v>
      </c>
      <c r="AI5518">
        <v>-0.2096681</v>
      </c>
      <c r="AJ5518">
        <v>-0.26963419999999999</v>
      </c>
      <c r="AK5518">
        <v>4.0352560000000003E-2</v>
      </c>
      <c r="AL5518">
        <v>-0.18788920000000001</v>
      </c>
    </row>
    <row r="5519" spans="1:38" x14ac:dyDescent="0.25">
      <c r="A5519">
        <f t="shared" si="344"/>
        <v>183.79999999999214</v>
      </c>
      <c r="B5519">
        <v>0.72860559999999996</v>
      </c>
      <c r="C5519">
        <v>-0.24519299999999999</v>
      </c>
      <c r="D5519">
        <v>0.20862910000000001</v>
      </c>
      <c r="E5519">
        <v>-0.27937830000000002</v>
      </c>
      <c r="F5519">
        <v>-0.31330029999999998</v>
      </c>
      <c r="G5519">
        <v>-5.310964E-2</v>
      </c>
      <c r="H5519">
        <v>0.1791633</v>
      </c>
      <c r="K5519">
        <f t="shared" si="345"/>
        <v>183.79999999999214</v>
      </c>
      <c r="L5519">
        <v>0.15413550000000001</v>
      </c>
      <c r="M5519">
        <v>0.51444210000000001</v>
      </c>
      <c r="N5519">
        <v>4.3025389999999997E-2</v>
      </c>
      <c r="O5519">
        <v>-0.36866139999999997</v>
      </c>
      <c r="P5519">
        <v>-2.5815379999999999E-2</v>
      </c>
      <c r="Q5519">
        <v>-0.13006709999999999</v>
      </c>
      <c r="R5519">
        <v>-0.176153</v>
      </c>
      <c r="U5519">
        <f t="shared" si="346"/>
        <v>183.79999999999214</v>
      </c>
      <c r="V5519">
        <v>-0.18086179999999999</v>
      </c>
      <c r="W5519">
        <v>0.26582640000000002</v>
      </c>
      <c r="X5519">
        <v>0.47710910000000001</v>
      </c>
      <c r="Y5519">
        <v>-0.22591510000000001</v>
      </c>
      <c r="Z5519">
        <v>-9.7053269999999997E-2</v>
      </c>
      <c r="AA5519">
        <v>-0.13063330000000001</v>
      </c>
      <c r="AB5519">
        <v>5.38509E-2</v>
      </c>
      <c r="AE5519">
        <f t="shared" si="347"/>
        <v>183.79999999999214</v>
      </c>
      <c r="AF5519">
        <v>-0.2960217</v>
      </c>
      <c r="AG5519">
        <v>4.0840630000000003E-2</v>
      </c>
      <c r="AH5519">
        <v>0.2355893</v>
      </c>
      <c r="AI5519">
        <v>-7.3670979999999997E-2</v>
      </c>
      <c r="AJ5519">
        <v>-0.18789439999999999</v>
      </c>
      <c r="AK5519">
        <v>-2.7537590000000001E-2</v>
      </c>
      <c r="AL5519">
        <v>0.1097557</v>
      </c>
    </row>
    <row r="5520" spans="1:38" x14ac:dyDescent="0.25">
      <c r="A5520">
        <f t="shared" si="344"/>
        <v>183.83333333332547</v>
      </c>
      <c r="B5520">
        <v>0.35164479999999998</v>
      </c>
      <c r="C5520">
        <v>-0.39409630000000001</v>
      </c>
      <c r="D5520">
        <v>0.26017040000000002</v>
      </c>
      <c r="E5520">
        <v>-0.34193780000000001</v>
      </c>
      <c r="F5520">
        <v>-0.23752619999999999</v>
      </c>
      <c r="G5520">
        <v>-0.23427490000000001</v>
      </c>
      <c r="H5520">
        <v>-9.7097799999999998E-2</v>
      </c>
      <c r="K5520">
        <f t="shared" si="345"/>
        <v>183.83333333332547</v>
      </c>
      <c r="L5520">
        <v>2.2808289999999998E-3</v>
      </c>
      <c r="M5520">
        <v>0.3615855</v>
      </c>
      <c r="N5520">
        <v>0.1871379</v>
      </c>
      <c r="O5520">
        <v>-0.1491866</v>
      </c>
      <c r="P5520">
        <v>-0.33070490000000002</v>
      </c>
      <c r="Q5520">
        <v>-1.893566E-2</v>
      </c>
      <c r="R5520">
        <v>0.14284769999999999</v>
      </c>
      <c r="U5520">
        <f t="shared" si="346"/>
        <v>183.83333333332547</v>
      </c>
      <c r="V5520">
        <v>-0.23793529999999999</v>
      </c>
      <c r="W5520">
        <v>3.8079290000000002E-2</v>
      </c>
      <c r="X5520">
        <v>7.9615649999999996E-2</v>
      </c>
      <c r="Y5520">
        <v>-0.2274389</v>
      </c>
      <c r="Z5520">
        <v>-8.9024480000000003E-2</v>
      </c>
      <c r="AA5520">
        <v>-7.415708E-2</v>
      </c>
      <c r="AB5520">
        <v>0.1365362</v>
      </c>
      <c r="AE5520">
        <f t="shared" si="347"/>
        <v>183.83333333332547</v>
      </c>
      <c r="AF5520">
        <v>-0.3478019</v>
      </c>
      <c r="AG5520">
        <v>0.1141475</v>
      </c>
      <c r="AH5520">
        <v>5.5066520000000001E-2</v>
      </c>
      <c r="AI5520">
        <v>-3.3501070000000001E-2</v>
      </c>
      <c r="AJ5520">
        <v>-0.30962200000000001</v>
      </c>
      <c r="AK5520">
        <v>0.14784520000000001</v>
      </c>
      <c r="AL5520">
        <v>-0.19514880000000001</v>
      </c>
    </row>
    <row r="5521" spans="1:38" x14ac:dyDescent="0.25">
      <c r="A5521">
        <f t="shared" si="344"/>
        <v>183.8666666666588</v>
      </c>
      <c r="B5521">
        <v>-0.47641889999999998</v>
      </c>
      <c r="C5521">
        <v>0.28996339999999998</v>
      </c>
      <c r="D5521">
        <v>-4.7215550000000002E-2</v>
      </c>
      <c r="E5521">
        <v>-0.43482599999999999</v>
      </c>
      <c r="F5521">
        <v>-0.66625290000000004</v>
      </c>
      <c r="G5521">
        <v>-0.21857389999999999</v>
      </c>
      <c r="H5521">
        <v>0.33750809999999998</v>
      </c>
      <c r="K5521">
        <f t="shared" si="345"/>
        <v>183.8666666666588</v>
      </c>
      <c r="L5521">
        <v>-0.23448820000000001</v>
      </c>
      <c r="M5521">
        <v>0.2974735</v>
      </c>
      <c r="N5521">
        <v>0.2349398</v>
      </c>
      <c r="O5521">
        <v>-0.1579496</v>
      </c>
      <c r="P5521">
        <v>-9.1596330000000004E-2</v>
      </c>
      <c r="Q5521">
        <v>-8.3463579999999996E-2</v>
      </c>
      <c r="R5521">
        <v>0.35775689999999999</v>
      </c>
      <c r="U5521">
        <f t="shared" si="346"/>
        <v>183.8666666666588</v>
      </c>
      <c r="V5521">
        <v>-0.19021170000000001</v>
      </c>
      <c r="W5521">
        <v>1.1644349999999999E-2</v>
      </c>
      <c r="X5521">
        <v>0.44087169999999998</v>
      </c>
      <c r="Y5521">
        <v>-0.25226759999999998</v>
      </c>
      <c r="Z5521">
        <v>-0.19165380000000001</v>
      </c>
      <c r="AA5521">
        <v>7.7110860000000003E-2</v>
      </c>
      <c r="AB5521">
        <v>4.5852509999999999E-2</v>
      </c>
      <c r="AE5521">
        <f t="shared" si="347"/>
        <v>183.8666666666588</v>
      </c>
      <c r="AF5521">
        <v>-0.34198390000000001</v>
      </c>
      <c r="AG5521">
        <v>0.2235259</v>
      </c>
      <c r="AH5521">
        <v>0.28011510000000001</v>
      </c>
      <c r="AI5521">
        <v>-0.1046454</v>
      </c>
      <c r="AJ5521">
        <v>1.7337180000000001E-2</v>
      </c>
      <c r="AK5521">
        <v>8.1212279999999998E-2</v>
      </c>
      <c r="AL5521">
        <v>-0.31565870000000001</v>
      </c>
    </row>
    <row r="5522" spans="1:38" x14ac:dyDescent="0.25">
      <c r="A5522">
        <f t="shared" si="344"/>
        <v>183.89999999999213</v>
      </c>
      <c r="B5522">
        <v>-0.79023600000000005</v>
      </c>
      <c r="C5522">
        <v>1.333063E-2</v>
      </c>
      <c r="D5522">
        <v>0.28754420000000003</v>
      </c>
      <c r="E5522">
        <v>-8.0315670000000006E-2</v>
      </c>
      <c r="F5522">
        <v>-0.18754299999999999</v>
      </c>
      <c r="G5522">
        <v>-0.1328223</v>
      </c>
      <c r="H5522">
        <v>-0.29250199999999998</v>
      </c>
      <c r="K5522">
        <f t="shared" si="345"/>
        <v>183.89999999999213</v>
      </c>
      <c r="L5522">
        <v>-0.1610354</v>
      </c>
      <c r="M5522">
        <v>9.6979940000000001E-2</v>
      </c>
      <c r="N5522">
        <v>0.19931370000000001</v>
      </c>
      <c r="O5522">
        <v>-6.1954269999999999E-2</v>
      </c>
      <c r="P5522">
        <v>7.1811949999999999E-2</v>
      </c>
      <c r="Q5522">
        <v>-0.1467966</v>
      </c>
      <c r="R5522">
        <v>0.12471459999999999</v>
      </c>
      <c r="U5522">
        <f t="shared" si="346"/>
        <v>183.89999999999213</v>
      </c>
      <c r="V5522">
        <v>-9.7770099999999999E-2</v>
      </c>
      <c r="W5522">
        <v>0.28311069999999999</v>
      </c>
      <c r="X5522">
        <v>0.19164800000000001</v>
      </c>
      <c r="Y5522">
        <v>-0.1067063</v>
      </c>
      <c r="Z5522">
        <v>-0.3090215</v>
      </c>
      <c r="AA5522">
        <v>-8.3146150000000002E-2</v>
      </c>
      <c r="AB5522">
        <v>0.1714408</v>
      </c>
      <c r="AE5522">
        <f t="shared" si="347"/>
        <v>183.89999999999213</v>
      </c>
      <c r="AF5522">
        <v>-0.3288934</v>
      </c>
      <c r="AG5522">
        <v>8.5639259999999995E-2</v>
      </c>
      <c r="AH5522">
        <v>0.25107649999999998</v>
      </c>
      <c r="AI5522">
        <v>-0.1385237</v>
      </c>
      <c r="AJ5522">
        <v>-0.2055361</v>
      </c>
      <c r="AK5522">
        <v>-0.1023423</v>
      </c>
      <c r="AL5522">
        <v>-0.12739220000000001</v>
      </c>
    </row>
    <row r="5523" spans="1:38" x14ac:dyDescent="0.25">
      <c r="A5523">
        <f t="shared" si="344"/>
        <v>183.93333333332546</v>
      </c>
      <c r="B5523">
        <v>-0.6222453</v>
      </c>
      <c r="C5523">
        <v>-0.51980789999999999</v>
      </c>
      <c r="D5523">
        <v>-0.1234454</v>
      </c>
      <c r="E5523">
        <v>-0.45743440000000002</v>
      </c>
      <c r="F5523">
        <v>-0.19745309999999999</v>
      </c>
      <c r="G5523">
        <v>-5.4317379999999998E-2</v>
      </c>
      <c r="H5523">
        <v>-7.6883580000000007E-2</v>
      </c>
      <c r="K5523">
        <f t="shared" si="345"/>
        <v>183.93333333332546</v>
      </c>
      <c r="L5523">
        <v>2.0132690000000002E-2</v>
      </c>
      <c r="M5523">
        <v>0.43790639999999997</v>
      </c>
      <c r="N5523">
        <v>0.192444</v>
      </c>
      <c r="O5523">
        <v>-0.30094680000000001</v>
      </c>
      <c r="P5523">
        <v>-0.30982199999999999</v>
      </c>
      <c r="Q5523">
        <v>0.1196801</v>
      </c>
      <c r="R5523">
        <v>-1.5630310000000001E-2</v>
      </c>
      <c r="U5523">
        <f t="shared" si="346"/>
        <v>183.93333333332546</v>
      </c>
      <c r="V5523">
        <v>-0.22079099999999999</v>
      </c>
      <c r="W5523">
        <v>0.1438189</v>
      </c>
      <c r="X5523">
        <v>6.6117239999999994E-2</v>
      </c>
      <c r="Y5523">
        <v>-0.16723160000000001</v>
      </c>
      <c r="Z5523">
        <v>-0.20133219999999999</v>
      </c>
      <c r="AA5523">
        <v>5.202913E-2</v>
      </c>
      <c r="AB5523">
        <v>0.22551740000000001</v>
      </c>
      <c r="AE5523">
        <f t="shared" si="347"/>
        <v>183.93333333332546</v>
      </c>
      <c r="AF5523">
        <v>-0.32831159999999998</v>
      </c>
      <c r="AG5523">
        <v>0.11705649999999999</v>
      </c>
      <c r="AH5523">
        <v>-0.18934110000000001</v>
      </c>
      <c r="AI5523">
        <v>-0.11722879999999999</v>
      </c>
      <c r="AJ5523">
        <v>-0.2372911</v>
      </c>
      <c r="AK5523">
        <v>3.893007E-3</v>
      </c>
      <c r="AL5523">
        <v>-0.28710419999999998</v>
      </c>
    </row>
    <row r="5524" spans="1:38" x14ac:dyDescent="0.25">
      <c r="A5524">
        <f t="shared" si="344"/>
        <v>183.9666666666588</v>
      </c>
      <c r="B5524">
        <v>-0.37214580000000003</v>
      </c>
      <c r="C5524">
        <v>-0.2430533</v>
      </c>
      <c r="D5524">
        <v>0.29404590000000003</v>
      </c>
      <c r="E5524">
        <v>-0.50658999999999998</v>
      </c>
      <c r="F5524">
        <v>-0.64625089999999996</v>
      </c>
      <c r="G5524">
        <v>-4.4655269999999997E-2</v>
      </c>
      <c r="H5524">
        <v>0.14210390000000001</v>
      </c>
      <c r="K5524">
        <f t="shared" si="345"/>
        <v>183.9666666666588</v>
      </c>
      <c r="L5524">
        <v>-5.4028399999999997E-2</v>
      </c>
      <c r="M5524">
        <v>0.5298157</v>
      </c>
      <c r="N5524">
        <v>-2.9472410000000001E-2</v>
      </c>
      <c r="O5524">
        <v>-0.1157276</v>
      </c>
      <c r="P5524">
        <v>-3.991132E-2</v>
      </c>
      <c r="Q5524">
        <v>-0.22327420000000001</v>
      </c>
      <c r="R5524">
        <v>0.21258579999999999</v>
      </c>
      <c r="U5524">
        <f t="shared" si="346"/>
        <v>183.9666666666588</v>
      </c>
      <c r="V5524">
        <v>-5.7598120000000003E-2</v>
      </c>
      <c r="W5524">
        <v>0.1570365</v>
      </c>
      <c r="X5524">
        <v>0.34046209999999999</v>
      </c>
      <c r="Y5524">
        <v>-3.8694100000000002E-2</v>
      </c>
      <c r="Z5524">
        <v>-0.29987459999999999</v>
      </c>
      <c r="AA5524">
        <v>-2.7197760000000001E-3</v>
      </c>
      <c r="AB5524">
        <v>9.3758590000000003E-2</v>
      </c>
      <c r="AE5524">
        <f t="shared" si="347"/>
        <v>183.9666666666588</v>
      </c>
      <c r="AF5524">
        <v>-0.126136</v>
      </c>
      <c r="AG5524">
        <v>-4.5265729999999997E-2</v>
      </c>
      <c r="AH5524">
        <v>0.1523456</v>
      </c>
      <c r="AI5524">
        <v>-0.16223850000000001</v>
      </c>
      <c r="AJ5524">
        <v>-0.23846719999999999</v>
      </c>
      <c r="AK5524">
        <v>0.44140679999999999</v>
      </c>
      <c r="AL5524">
        <v>-0.2285431</v>
      </c>
    </row>
    <row r="5525" spans="1:38" x14ac:dyDescent="0.25">
      <c r="A5525">
        <f t="shared" si="344"/>
        <v>183.99999999999213</v>
      </c>
      <c r="B5525">
        <v>0.25971139999999998</v>
      </c>
      <c r="C5525">
        <v>-0.19729910000000001</v>
      </c>
      <c r="D5525">
        <v>0.39876889999999998</v>
      </c>
      <c r="E5525">
        <v>-0.2523455</v>
      </c>
      <c r="F5525">
        <v>0.21547520000000001</v>
      </c>
      <c r="G5525">
        <v>-0.13886119999999999</v>
      </c>
      <c r="H5525">
        <v>0.14547289999999999</v>
      </c>
      <c r="K5525">
        <f t="shared" si="345"/>
        <v>183.99999999999213</v>
      </c>
      <c r="L5525">
        <v>-4.4520160000000003E-2</v>
      </c>
      <c r="M5525">
        <v>0.46841169999999999</v>
      </c>
      <c r="N5525">
        <v>9.8994399999999996E-2</v>
      </c>
      <c r="O5525">
        <v>-0.32922770000000001</v>
      </c>
      <c r="P5525">
        <v>-0.26492389999999999</v>
      </c>
      <c r="Q5525">
        <v>0.37779200000000002</v>
      </c>
      <c r="R5525">
        <v>1.826417E-2</v>
      </c>
      <c r="U5525">
        <f t="shared" si="346"/>
        <v>183.99999999999213</v>
      </c>
      <c r="V5525">
        <v>-0.34145910000000002</v>
      </c>
      <c r="W5525">
        <v>0.24040819999999999</v>
      </c>
      <c r="X5525">
        <v>0.19643930000000001</v>
      </c>
      <c r="Y5525">
        <v>8.758175E-2</v>
      </c>
      <c r="Z5525">
        <v>-5.4571269999999998E-2</v>
      </c>
      <c r="AA5525">
        <v>-0.16293270000000001</v>
      </c>
      <c r="AB5525">
        <v>0.35414980000000001</v>
      </c>
      <c r="AE5525">
        <f t="shared" si="347"/>
        <v>183.99999999999213</v>
      </c>
      <c r="AF5525">
        <v>-0.34925640000000002</v>
      </c>
      <c r="AG5525">
        <v>9.7275299999999995E-2</v>
      </c>
      <c r="AH5525">
        <v>0.23849310000000001</v>
      </c>
      <c r="AI5525">
        <v>2.9899720000000001E-2</v>
      </c>
      <c r="AJ5525">
        <v>-0.215533</v>
      </c>
      <c r="AK5525">
        <v>0.36031590000000002</v>
      </c>
      <c r="AL5525">
        <v>-0.17627380000000001</v>
      </c>
    </row>
    <row r="5526" spans="1:38" x14ac:dyDescent="0.25">
      <c r="A5526">
        <f t="shared" si="344"/>
        <v>184.03333333332546</v>
      </c>
      <c r="B5526">
        <v>-0.24042949999999999</v>
      </c>
      <c r="C5526">
        <v>6.5102989999999999E-2</v>
      </c>
      <c r="D5526">
        <v>-0.16407140000000001</v>
      </c>
      <c r="E5526">
        <v>-0.16171050000000001</v>
      </c>
      <c r="F5526">
        <v>-0.33523589999999998</v>
      </c>
      <c r="G5526">
        <v>-9.1758199999999998E-2</v>
      </c>
      <c r="H5526">
        <v>-0.15774050000000001</v>
      </c>
      <c r="K5526">
        <f t="shared" si="345"/>
        <v>184.03333333332546</v>
      </c>
      <c r="L5526">
        <v>5.8383699999999997E-2</v>
      </c>
      <c r="M5526">
        <v>0.16524929999999999</v>
      </c>
      <c r="N5526">
        <v>8.7818469999999996E-2</v>
      </c>
      <c r="O5526">
        <v>-0.1408218</v>
      </c>
      <c r="P5526">
        <v>-0.1020377</v>
      </c>
      <c r="Q5526">
        <v>-0.18981529999999999</v>
      </c>
      <c r="R5526">
        <v>0.26014579999999998</v>
      </c>
      <c r="U5526">
        <f t="shared" si="346"/>
        <v>184.03333333332546</v>
      </c>
      <c r="V5526">
        <v>-0.23914460000000001</v>
      </c>
      <c r="W5526">
        <v>0.30344529999999997</v>
      </c>
      <c r="X5526">
        <v>0.1450736</v>
      </c>
      <c r="Y5526">
        <v>6.7603639999999996E-3</v>
      </c>
      <c r="Z5526">
        <v>-0.2218898</v>
      </c>
      <c r="AA5526">
        <v>0.25807950000000002</v>
      </c>
      <c r="AB5526">
        <v>0.25067790000000001</v>
      </c>
      <c r="AE5526">
        <f t="shared" si="347"/>
        <v>184.03333333332546</v>
      </c>
      <c r="AF5526">
        <v>-0.41994520000000002</v>
      </c>
      <c r="AG5526">
        <v>-3.3047939999999998E-2</v>
      </c>
      <c r="AH5526">
        <v>0.2413971</v>
      </c>
      <c r="AI5526">
        <v>-0.3127548</v>
      </c>
      <c r="AJ5526">
        <v>-0.27845500000000001</v>
      </c>
      <c r="AK5526">
        <v>-0.2488089</v>
      </c>
      <c r="AL5526">
        <v>-0.2401585</v>
      </c>
    </row>
    <row r="5527" spans="1:38" x14ac:dyDescent="0.25">
      <c r="A5527">
        <f t="shared" si="344"/>
        <v>184.06666666665879</v>
      </c>
      <c r="B5527">
        <v>-0.22815840000000001</v>
      </c>
      <c r="C5527">
        <v>-2.6010189999999999E-2</v>
      </c>
      <c r="D5527">
        <v>0.43932520000000003</v>
      </c>
      <c r="E5527">
        <v>-0.37784899999999999</v>
      </c>
      <c r="F5527">
        <v>-0.18374280000000001</v>
      </c>
      <c r="G5527">
        <v>2.4477140000000001E-3</v>
      </c>
      <c r="H5527">
        <v>0.17579429999999999</v>
      </c>
      <c r="K5527">
        <f t="shared" si="345"/>
        <v>184.06666666665879</v>
      </c>
      <c r="L5527">
        <v>0.15579609999999999</v>
      </c>
      <c r="M5527">
        <v>0.1431075</v>
      </c>
      <c r="N5527">
        <v>0.2793815</v>
      </c>
      <c r="O5527">
        <v>-4.8411349999999999E-2</v>
      </c>
      <c r="P5527">
        <v>-8.9508009999999999E-2</v>
      </c>
      <c r="Q5527">
        <v>-0.1181175</v>
      </c>
      <c r="R5527">
        <v>0.26448270000000002</v>
      </c>
      <c r="U5527">
        <f t="shared" si="346"/>
        <v>184.06666666665879</v>
      </c>
      <c r="V5527">
        <v>-0.27228469999999999</v>
      </c>
      <c r="W5527">
        <v>0.14788589999999999</v>
      </c>
      <c r="X5527">
        <v>0.32803890000000002</v>
      </c>
      <c r="Y5527">
        <v>-0.1027376</v>
      </c>
      <c r="Z5527">
        <v>-0.11960759999999999</v>
      </c>
      <c r="AA5527">
        <v>0.206673</v>
      </c>
      <c r="AB5527">
        <v>0.123806</v>
      </c>
      <c r="AE5527">
        <f t="shared" si="347"/>
        <v>184.06666666665879</v>
      </c>
      <c r="AF5527">
        <v>-0.40976360000000001</v>
      </c>
      <c r="AG5527">
        <v>0.15778249999999999</v>
      </c>
      <c r="AH5527">
        <v>0.1523456</v>
      </c>
      <c r="AI5527">
        <v>-0.19998859999999999</v>
      </c>
      <c r="AJ5527">
        <v>-0.14673040000000001</v>
      </c>
      <c r="AK5527">
        <v>0.29431160000000001</v>
      </c>
      <c r="AL5527">
        <v>-0.35002100000000003</v>
      </c>
    </row>
    <row r="5528" spans="1:38" x14ac:dyDescent="0.25">
      <c r="A5528">
        <f t="shared" si="344"/>
        <v>184.09999999999212</v>
      </c>
      <c r="B5528">
        <v>-0.70442389999999999</v>
      </c>
      <c r="C5528">
        <v>4.8097309999999997E-2</v>
      </c>
      <c r="D5528">
        <v>0.36964019999999997</v>
      </c>
      <c r="E5528">
        <v>-0.22674140000000001</v>
      </c>
      <c r="F5528">
        <v>-0.66985989999999995</v>
      </c>
      <c r="G5528">
        <v>-0.35022059999999999</v>
      </c>
      <c r="H5528">
        <v>0.1252587</v>
      </c>
      <c r="K5528">
        <f t="shared" si="345"/>
        <v>184.09999999999212</v>
      </c>
      <c r="L5528">
        <v>-0.43222470000000002</v>
      </c>
      <c r="M5528">
        <v>0.41002759999999999</v>
      </c>
      <c r="N5528">
        <v>0.13399369999999999</v>
      </c>
      <c r="O5528">
        <v>-7.4700580000000003E-2</v>
      </c>
      <c r="P5528">
        <v>-0.1740835</v>
      </c>
      <c r="Q5528">
        <v>3.9617579999999999E-2</v>
      </c>
      <c r="R5528">
        <v>0.2387621</v>
      </c>
      <c r="U5528">
        <f t="shared" si="346"/>
        <v>184.09999999999212</v>
      </c>
      <c r="V5528">
        <v>-0.1629178</v>
      </c>
      <c r="W5528">
        <v>9.3999340000000001E-2</v>
      </c>
      <c r="X5528">
        <v>0.36100300000000002</v>
      </c>
      <c r="Y5528">
        <v>8.4921560000000007E-3</v>
      </c>
      <c r="Z5528">
        <v>-2.8487729999999999E-2</v>
      </c>
      <c r="AA5528">
        <v>3.6507229999999998E-3</v>
      </c>
      <c r="AB5528">
        <v>0.25001050000000002</v>
      </c>
      <c r="AE5528">
        <f t="shared" si="347"/>
        <v>184.09999999999212</v>
      </c>
      <c r="AF5528">
        <v>-0.19973369999999999</v>
      </c>
      <c r="AG5528">
        <v>0.25377959999999999</v>
      </c>
      <c r="AH5528">
        <v>0.29076249999999998</v>
      </c>
      <c r="AI5528">
        <v>-2.4789499999999999E-2</v>
      </c>
      <c r="AJ5528">
        <v>-0.1190918</v>
      </c>
      <c r="AK5528">
        <v>0.1566457</v>
      </c>
      <c r="AL5528">
        <v>-0.23967459999999999</v>
      </c>
    </row>
    <row r="5529" spans="1:38" x14ac:dyDescent="0.25">
      <c r="A5529">
        <f t="shared" si="344"/>
        <v>184.13333333332545</v>
      </c>
      <c r="B5529">
        <v>-0.55718239999999997</v>
      </c>
      <c r="C5529">
        <v>0.17494850000000001</v>
      </c>
      <c r="D5529">
        <v>4.7163789999999997E-3</v>
      </c>
      <c r="E5529">
        <v>-0.26601259999999999</v>
      </c>
      <c r="F5529">
        <v>-0.14859629999999999</v>
      </c>
      <c r="G5529">
        <v>-1.083774E-2</v>
      </c>
      <c r="H5529">
        <v>0.23306789999999999</v>
      </c>
      <c r="K5529">
        <f t="shared" si="345"/>
        <v>184.13333333332545</v>
      </c>
      <c r="L5529">
        <v>-0.1211696</v>
      </c>
      <c r="M5529">
        <v>0.51839069999999998</v>
      </c>
      <c r="N5529">
        <v>5.918267E-2</v>
      </c>
      <c r="O5529">
        <v>-0.12528729999999999</v>
      </c>
      <c r="P5529">
        <v>-0.32391789999999998</v>
      </c>
      <c r="Q5529">
        <v>-2.2520490000000001E-2</v>
      </c>
      <c r="R5529">
        <v>0.29399839999999999</v>
      </c>
      <c r="U5529">
        <f t="shared" si="346"/>
        <v>184.13333333332545</v>
      </c>
      <c r="V5529">
        <v>-0.30390780000000001</v>
      </c>
      <c r="W5529">
        <v>0.20583940000000001</v>
      </c>
      <c r="X5529">
        <v>0.1491055</v>
      </c>
      <c r="Y5529">
        <v>-6.6835519999999995E-2</v>
      </c>
      <c r="Z5529">
        <v>-7.4819700000000003E-2</v>
      </c>
      <c r="AA5529">
        <v>3.0906179999999998E-2</v>
      </c>
      <c r="AB5529">
        <v>0.5136406</v>
      </c>
      <c r="AE5529">
        <f t="shared" si="347"/>
        <v>184.13333333332545</v>
      </c>
      <c r="AF5529">
        <v>-0.25093219999999999</v>
      </c>
      <c r="AG5529">
        <v>0.1624369</v>
      </c>
      <c r="AH5529">
        <v>0.16444500000000001</v>
      </c>
      <c r="AI5529">
        <v>-0.2532259</v>
      </c>
      <c r="AJ5529">
        <v>-0.2172972</v>
      </c>
      <c r="AK5529">
        <v>0.28991139999999999</v>
      </c>
      <c r="AL5529">
        <v>1.3452E-3</v>
      </c>
    </row>
    <row r="5530" spans="1:38" x14ac:dyDescent="0.25">
      <c r="A5530">
        <f t="shared" si="344"/>
        <v>184.16666666665878</v>
      </c>
      <c r="B5530">
        <v>-8.4687570000000004E-2</v>
      </c>
      <c r="C5530">
        <v>0.1215038</v>
      </c>
      <c r="D5530">
        <v>8.3662050000000002E-2</v>
      </c>
      <c r="E5530">
        <v>-0.24218919999999999</v>
      </c>
      <c r="F5530">
        <v>-0.56416670000000002</v>
      </c>
      <c r="G5530">
        <v>-7.3641659999999998E-2</v>
      </c>
      <c r="H5530">
        <v>0.5632336</v>
      </c>
      <c r="K5530">
        <f t="shared" si="345"/>
        <v>184.16666666665878</v>
      </c>
      <c r="L5530">
        <v>-8.3747790000000003E-2</v>
      </c>
      <c r="M5530">
        <v>0.28309800000000002</v>
      </c>
      <c r="N5530">
        <v>0.12921779999999999</v>
      </c>
      <c r="O5530">
        <v>-1.45541E-2</v>
      </c>
      <c r="P5530">
        <v>-0.42206729999999998</v>
      </c>
      <c r="Q5530">
        <v>5.1567160000000001E-2</v>
      </c>
      <c r="R5530">
        <v>0.13384460000000001</v>
      </c>
      <c r="U5530">
        <f t="shared" si="346"/>
        <v>184.16666666665878</v>
      </c>
      <c r="V5530">
        <v>-0.1062389</v>
      </c>
      <c r="W5530">
        <v>0.32479659999999999</v>
      </c>
      <c r="X5530">
        <v>0.2360922</v>
      </c>
      <c r="Y5530">
        <v>-0.27245609999999998</v>
      </c>
      <c r="Z5530">
        <v>-0.16168560000000001</v>
      </c>
      <c r="AA5530">
        <v>-0.13139480000000001</v>
      </c>
      <c r="AB5530">
        <v>0.2225599</v>
      </c>
      <c r="AE5530">
        <f t="shared" si="347"/>
        <v>184.16666666665878</v>
      </c>
      <c r="AF5530">
        <v>-0.2023519</v>
      </c>
      <c r="AG5530">
        <v>0.13858319999999999</v>
      </c>
      <c r="AH5530">
        <v>0.12621089999999999</v>
      </c>
      <c r="AI5530">
        <v>-0.2038604</v>
      </c>
      <c r="AJ5530">
        <v>-0.25434469999999998</v>
      </c>
      <c r="AK5530">
        <v>0.30499799999999999</v>
      </c>
      <c r="AL5530">
        <v>-0.13223199999999999</v>
      </c>
    </row>
    <row r="5531" spans="1:38" x14ac:dyDescent="0.25">
      <c r="A5531">
        <f t="shared" si="344"/>
        <v>184.19999999999212</v>
      </c>
      <c r="B5531">
        <v>-0.10278809999999999</v>
      </c>
      <c r="C5531">
        <v>-0.1701772</v>
      </c>
      <c r="D5531">
        <v>0.22006319999999999</v>
      </c>
      <c r="E5531">
        <v>0.14173289999999999</v>
      </c>
      <c r="F5531">
        <v>-0.29610979999999998</v>
      </c>
      <c r="G5531">
        <v>-0.2330671</v>
      </c>
      <c r="H5531">
        <v>0.21622269999999999</v>
      </c>
      <c r="K5531">
        <f t="shared" si="345"/>
        <v>184.19999999999212</v>
      </c>
      <c r="L5531">
        <v>-0.1581023</v>
      </c>
      <c r="M5531">
        <v>0.29345490000000002</v>
      </c>
      <c r="N5531">
        <v>0.28346480000000002</v>
      </c>
      <c r="O5531">
        <v>-0.21530779999999999</v>
      </c>
      <c r="P5531">
        <v>-0.1265751</v>
      </c>
      <c r="Q5531">
        <v>-0.1205074</v>
      </c>
      <c r="R5531">
        <v>0.1175858</v>
      </c>
      <c r="U5531">
        <f t="shared" si="346"/>
        <v>184.19999999999212</v>
      </c>
      <c r="V5531">
        <v>-6.9542030000000005E-2</v>
      </c>
      <c r="W5531">
        <v>0.132635</v>
      </c>
      <c r="X5531">
        <v>0.30600690000000003</v>
      </c>
      <c r="Y5531">
        <v>-2.4453329999999999E-2</v>
      </c>
      <c r="Z5531">
        <v>-0.21907370000000001</v>
      </c>
      <c r="AA5531">
        <v>-0.1576063</v>
      </c>
      <c r="AB5531">
        <v>0.28230070000000002</v>
      </c>
      <c r="AE5531">
        <f t="shared" si="347"/>
        <v>184.19999999999212</v>
      </c>
      <c r="AF5531">
        <v>-6.4756110000000006E-2</v>
      </c>
      <c r="AG5531">
        <v>2.687751E-2</v>
      </c>
      <c r="AH5531">
        <v>0.2481727</v>
      </c>
      <c r="AI5531">
        <v>-0.1162608</v>
      </c>
      <c r="AJ5531">
        <v>-8.8512930000000004E-2</v>
      </c>
      <c r="AK5531">
        <v>0.43009180000000002</v>
      </c>
      <c r="AL5531">
        <v>-2.0433670000000001E-2</v>
      </c>
    </row>
    <row r="5532" spans="1:38" x14ac:dyDescent="0.25">
      <c r="A5532">
        <f t="shared" si="344"/>
        <v>184.23333333332545</v>
      </c>
      <c r="B5532">
        <v>0.1031291</v>
      </c>
      <c r="C5532">
        <v>-0.18611839999999999</v>
      </c>
      <c r="D5532">
        <v>8.9598800000000006E-2</v>
      </c>
      <c r="E5532">
        <v>-0.52139349999999995</v>
      </c>
      <c r="F5532">
        <v>-0.25022810000000001</v>
      </c>
      <c r="G5532">
        <v>-0.23427490000000001</v>
      </c>
      <c r="H5532">
        <v>1.071137E-2</v>
      </c>
      <c r="K5532">
        <f t="shared" si="345"/>
        <v>184.23333333332545</v>
      </c>
      <c r="L5532">
        <v>7.3800060000000001E-2</v>
      </c>
      <c r="M5532">
        <v>0.12930169999999999</v>
      </c>
      <c r="N5532">
        <v>0.10582419999999999</v>
      </c>
      <c r="O5532">
        <v>-0.1714926</v>
      </c>
      <c r="P5532">
        <v>-0.28215220000000002</v>
      </c>
      <c r="Q5532">
        <v>-9.0633350000000001E-2</v>
      </c>
      <c r="R5532">
        <v>0.1969863</v>
      </c>
      <c r="U5532">
        <f t="shared" si="346"/>
        <v>184.23333333332545</v>
      </c>
      <c r="V5532">
        <v>0.1016794</v>
      </c>
      <c r="W5532">
        <v>0.210923</v>
      </c>
      <c r="X5532">
        <v>0.18243680000000001</v>
      </c>
      <c r="Y5532">
        <v>7.9146519999999998E-2</v>
      </c>
      <c r="Z5532">
        <v>-0.2353268</v>
      </c>
      <c r="AA5532">
        <v>-0.28161550000000002</v>
      </c>
      <c r="AB5532">
        <v>0.2183041</v>
      </c>
      <c r="AE5532">
        <f t="shared" si="347"/>
        <v>184.23333333332545</v>
      </c>
      <c r="AF5532">
        <v>-0.27594950000000001</v>
      </c>
      <c r="AG5532">
        <v>0.37653940000000002</v>
      </c>
      <c r="AH5532">
        <v>0.36626259999999999</v>
      </c>
      <c r="AI5532">
        <v>-0.12013260000000001</v>
      </c>
      <c r="AJ5532">
        <v>-0.21612110000000001</v>
      </c>
      <c r="AK5532">
        <v>0.44643579999999999</v>
      </c>
      <c r="AL5532">
        <v>4.1999120000000001E-2</v>
      </c>
    </row>
    <row r="5533" spans="1:38" x14ac:dyDescent="0.25">
      <c r="A5533">
        <f t="shared" si="344"/>
        <v>184.26666666665878</v>
      </c>
      <c r="B5533">
        <v>-0.248999</v>
      </c>
      <c r="C5533">
        <v>0.22758400000000001</v>
      </c>
      <c r="D5533">
        <v>4.6291069999999997E-2</v>
      </c>
      <c r="E5533">
        <v>-0.40320099999999998</v>
      </c>
      <c r="F5533">
        <v>-0.16094510000000001</v>
      </c>
      <c r="G5533">
        <v>-2.4123189999999999E-2</v>
      </c>
      <c r="H5533">
        <v>0.27012740000000002</v>
      </c>
      <c r="K5533">
        <f t="shared" si="345"/>
        <v>184.26666666665878</v>
      </c>
      <c r="L5533">
        <v>-0.21124299999999999</v>
      </c>
      <c r="M5533">
        <v>0.32532919999999999</v>
      </c>
      <c r="N5533">
        <v>0.14990049999999999</v>
      </c>
      <c r="O5533">
        <v>-0.1563563</v>
      </c>
      <c r="P5533">
        <v>-3.7823009999999997E-2</v>
      </c>
      <c r="Q5533">
        <v>-0.17428080000000001</v>
      </c>
      <c r="R5533">
        <v>3.3798479999999999E-2</v>
      </c>
      <c r="U5533">
        <f t="shared" si="346"/>
        <v>184.26666666665878</v>
      </c>
      <c r="V5533">
        <v>-0.27637260000000002</v>
      </c>
      <c r="W5533">
        <v>0.27599360000000001</v>
      </c>
      <c r="X5533">
        <v>0.38256689999999999</v>
      </c>
      <c r="Y5533">
        <v>-5.7863190000000002E-2</v>
      </c>
      <c r="Z5533">
        <v>-5.4031840000000001E-3</v>
      </c>
      <c r="AA5533">
        <v>7.2200890000000004E-2</v>
      </c>
      <c r="AB5533">
        <v>0.27840219999999999</v>
      </c>
      <c r="AE5533">
        <f t="shared" si="347"/>
        <v>184.26666666665878</v>
      </c>
      <c r="AF5533">
        <v>-0.27885860000000001</v>
      </c>
      <c r="AG5533">
        <v>4.6658709999999999E-2</v>
      </c>
      <c r="AH5533">
        <v>0.29318240000000001</v>
      </c>
      <c r="AI5533">
        <v>-0.2096681</v>
      </c>
      <c r="AJ5533">
        <v>-0.3831291</v>
      </c>
      <c r="AK5533">
        <v>7.1154469999999997E-2</v>
      </c>
      <c r="AL5533">
        <v>-3.7856809999999998E-2</v>
      </c>
    </row>
    <row r="5534" spans="1:38" x14ac:dyDescent="0.25">
      <c r="A5534">
        <f t="shared" si="344"/>
        <v>184.29999999999211</v>
      </c>
      <c r="B5534">
        <v>2.4829859999999999E-2</v>
      </c>
      <c r="C5534">
        <v>0.2394307</v>
      </c>
      <c r="D5534">
        <v>0.25431569999999998</v>
      </c>
      <c r="E5534">
        <v>-0.2944814</v>
      </c>
      <c r="F5534">
        <v>-0.27845330000000001</v>
      </c>
      <c r="G5534">
        <v>-0.26446910000000001</v>
      </c>
      <c r="H5534">
        <v>-8.0252610000000002E-2</v>
      </c>
      <c r="K5534">
        <f t="shared" si="345"/>
        <v>184.29999999999211</v>
      </c>
      <c r="L5534">
        <v>-4.5334109999999997E-2</v>
      </c>
      <c r="M5534">
        <v>0.26096419999999998</v>
      </c>
      <c r="N5534">
        <v>0.14623030000000001</v>
      </c>
      <c r="O5534">
        <v>-0.2077398</v>
      </c>
      <c r="P5534">
        <v>-0.1307517</v>
      </c>
      <c r="Q5534">
        <v>0.10892540000000001</v>
      </c>
      <c r="R5534">
        <v>6.3845659999999999E-2</v>
      </c>
      <c r="U5534">
        <f t="shared" si="346"/>
        <v>184.29999999999211</v>
      </c>
      <c r="V5534">
        <v>-0.2686096</v>
      </c>
      <c r="W5534">
        <v>0.4325698</v>
      </c>
      <c r="X5534">
        <v>0.25294949999999999</v>
      </c>
      <c r="Y5534">
        <v>-6.8695530000000005E-2</v>
      </c>
      <c r="Z5534">
        <v>-0.120902</v>
      </c>
      <c r="AA5534">
        <v>4.1845189999999997E-2</v>
      </c>
      <c r="AB5534">
        <v>0.109491</v>
      </c>
      <c r="AE5534">
        <f t="shared" si="347"/>
        <v>184.29999999999211</v>
      </c>
      <c r="AF5534">
        <v>-0.20875170000000001</v>
      </c>
      <c r="AG5534">
        <v>5.8294650000000003E-2</v>
      </c>
      <c r="AH5534">
        <v>0.18719169999999999</v>
      </c>
      <c r="AI5534">
        <v>-0.18014559999999999</v>
      </c>
      <c r="AJ5534">
        <v>-0.12791269999999999</v>
      </c>
      <c r="AK5534">
        <v>0.25408049999999999</v>
      </c>
      <c r="AL5534">
        <v>-0.1361038</v>
      </c>
    </row>
    <row r="5535" spans="1:38" x14ac:dyDescent="0.25">
      <c r="A5535">
        <f t="shared" si="344"/>
        <v>184.33333333332544</v>
      </c>
      <c r="B5535">
        <v>-0.35545840000000001</v>
      </c>
      <c r="C5535">
        <v>0.16995979999999999</v>
      </c>
      <c r="D5535">
        <v>0.1423768</v>
      </c>
      <c r="E5535">
        <v>-7.4361150000000001E-2</v>
      </c>
      <c r="F5535">
        <v>-0.2444952</v>
      </c>
      <c r="G5535">
        <v>0.27178010000000002</v>
      </c>
      <c r="H5535">
        <v>0.28360340000000001</v>
      </c>
      <c r="K5535">
        <f t="shared" si="345"/>
        <v>184.33333333332544</v>
      </c>
      <c r="L5535">
        <v>-1.8084059999999999E-2</v>
      </c>
      <c r="M5535">
        <v>0.15434719999999999</v>
      </c>
      <c r="N5535">
        <v>7.8507460000000001E-2</v>
      </c>
      <c r="O5535">
        <v>-0.19658680000000001</v>
      </c>
      <c r="P5535">
        <v>-0.31869720000000001</v>
      </c>
      <c r="Q5535">
        <v>-0.18145049999999999</v>
      </c>
      <c r="R5535">
        <v>0.15582660000000001</v>
      </c>
      <c r="U5535">
        <f t="shared" si="346"/>
        <v>184.33333333332544</v>
      </c>
      <c r="V5535">
        <v>-0.19048119999999999</v>
      </c>
      <c r="W5535">
        <v>0.30547869999999999</v>
      </c>
      <c r="X5535">
        <v>0.3657823</v>
      </c>
      <c r="Y5535">
        <v>0.34689229999999999</v>
      </c>
      <c r="Z5535">
        <v>-0.25681799999999999</v>
      </c>
      <c r="AA5535">
        <v>-0.12465859999999999</v>
      </c>
      <c r="AB5535">
        <v>0.17339789999999999</v>
      </c>
      <c r="AE5535">
        <f t="shared" si="347"/>
        <v>184.33333333332544</v>
      </c>
      <c r="AF5535">
        <v>-0.2038064</v>
      </c>
      <c r="AG5535">
        <v>0.19036330000000001</v>
      </c>
      <c r="AH5535">
        <v>0.1097557</v>
      </c>
      <c r="AI5535">
        <v>-0.15062310000000001</v>
      </c>
      <c r="AJ5535">
        <v>-0.24023140000000001</v>
      </c>
      <c r="AK5535">
        <v>0.32259919999999997</v>
      </c>
      <c r="AL5535">
        <v>-0.12739220000000001</v>
      </c>
    </row>
    <row r="5536" spans="1:38" x14ac:dyDescent="0.25">
      <c r="A5536">
        <f t="shared" si="344"/>
        <v>184.36666666665877</v>
      </c>
      <c r="B5536">
        <v>-0.35839100000000002</v>
      </c>
      <c r="C5536">
        <v>0.17695069999999999</v>
      </c>
      <c r="D5536">
        <v>7.7004459999999997E-2</v>
      </c>
      <c r="E5536">
        <v>-0.47791889999999998</v>
      </c>
      <c r="F5536">
        <v>-0.1136112</v>
      </c>
      <c r="G5536">
        <v>0.1123547</v>
      </c>
      <c r="H5536">
        <v>-0.1644786</v>
      </c>
      <c r="K5536">
        <f t="shared" si="345"/>
        <v>184.36666666665877</v>
      </c>
      <c r="L5536">
        <v>-5.1212899999999999E-2</v>
      </c>
      <c r="M5536">
        <v>0.3565856</v>
      </c>
      <c r="N5536">
        <v>0.14113139999999999</v>
      </c>
      <c r="O5536">
        <v>-1.0172550000000001E-2</v>
      </c>
      <c r="P5536">
        <v>-0.14119309999999999</v>
      </c>
      <c r="Q5536">
        <v>0.14477429999999999</v>
      </c>
      <c r="R5536">
        <v>-9.1561660000000003E-2</v>
      </c>
      <c r="U5536">
        <f t="shared" si="346"/>
        <v>184.36666666665877</v>
      </c>
      <c r="V5536">
        <v>-0.22371740000000001</v>
      </c>
      <c r="W5536">
        <v>-0.125614</v>
      </c>
      <c r="X5536">
        <v>0.60566989999999998</v>
      </c>
      <c r="Y5536">
        <v>-0.1593598</v>
      </c>
      <c r="Z5536">
        <v>-0.13565369999999999</v>
      </c>
      <c r="AA5536">
        <v>0.1869333</v>
      </c>
      <c r="AB5536">
        <v>3.1600799999999998E-2</v>
      </c>
      <c r="AE5536">
        <f t="shared" si="347"/>
        <v>184.36666666665877</v>
      </c>
      <c r="AF5536">
        <v>-0.1072275</v>
      </c>
      <c r="AG5536">
        <v>0.30032350000000002</v>
      </c>
      <c r="AH5536">
        <v>0.20461489999999999</v>
      </c>
      <c r="AI5536">
        <v>-0.2614534</v>
      </c>
      <c r="AJ5536">
        <v>-0.18083769999999999</v>
      </c>
      <c r="AK5536">
        <v>0.15727430000000001</v>
      </c>
      <c r="AL5536">
        <v>-0.11480890000000001</v>
      </c>
    </row>
    <row r="5537" spans="1:38" x14ac:dyDescent="0.25">
      <c r="A5537">
        <f t="shared" si="344"/>
        <v>184.3999999999921</v>
      </c>
      <c r="B5537">
        <v>-0.29343239999999998</v>
      </c>
      <c r="C5537">
        <v>6.9347409999999998E-2</v>
      </c>
      <c r="D5537">
        <v>3.5637509999999997E-2</v>
      </c>
      <c r="E5537">
        <v>-0.4379981</v>
      </c>
      <c r="F5537">
        <v>-0.2277554</v>
      </c>
      <c r="G5537">
        <v>-4.8278559999999998E-2</v>
      </c>
      <c r="H5537">
        <v>0.24654400000000001</v>
      </c>
      <c r="K5537">
        <f t="shared" si="345"/>
        <v>184.3999999999921</v>
      </c>
      <c r="L5537">
        <v>-0.14092550000000001</v>
      </c>
      <c r="M5537">
        <v>0.39806399999999997</v>
      </c>
      <c r="N5537">
        <v>9.8046820000000007E-2</v>
      </c>
      <c r="O5537">
        <v>-0.32404949999999999</v>
      </c>
      <c r="P5537">
        <v>-7.9588699999999998E-2</v>
      </c>
      <c r="Q5537">
        <v>-3.6860030000000002E-2</v>
      </c>
      <c r="R5537">
        <v>0.1920193</v>
      </c>
      <c r="U5537">
        <f t="shared" si="346"/>
        <v>184.3999999999921</v>
      </c>
      <c r="V5537">
        <v>-0.42319820000000002</v>
      </c>
      <c r="W5537">
        <v>0.28107720000000003</v>
      </c>
      <c r="X5537">
        <v>5.8799110000000002E-2</v>
      </c>
      <c r="Y5537">
        <v>8.5154460000000001E-2</v>
      </c>
      <c r="Z5537">
        <v>-0.2000923</v>
      </c>
      <c r="AA5537">
        <v>0.37192160000000002</v>
      </c>
      <c r="AB5537">
        <v>0.273202</v>
      </c>
      <c r="AE5537">
        <f t="shared" si="347"/>
        <v>184.3999999999921</v>
      </c>
      <c r="AF5537">
        <v>-0.2334782</v>
      </c>
      <c r="AG5537">
        <v>-1.6175780000000001E-2</v>
      </c>
      <c r="AH5537">
        <v>0.20558290000000001</v>
      </c>
      <c r="AI5537">
        <v>-6.8347249999999998E-2</v>
      </c>
      <c r="AJ5537">
        <v>-0.23141059999999999</v>
      </c>
      <c r="AK5537">
        <v>0.2220213</v>
      </c>
      <c r="AL5537">
        <v>-0.26677719999999999</v>
      </c>
    </row>
    <row r="5538" spans="1:38" x14ac:dyDescent="0.25">
      <c r="A5538">
        <f t="shared" si="344"/>
        <v>184.43333333332544</v>
      </c>
      <c r="B5538">
        <v>7.5348509999999994E-2</v>
      </c>
      <c r="C5538">
        <v>0.33292440000000001</v>
      </c>
      <c r="D5538">
        <v>-6.6244430000000007E-2</v>
      </c>
      <c r="E5538">
        <v>-0.3122702</v>
      </c>
      <c r="F5538">
        <v>-6.3154689999999999E-2</v>
      </c>
      <c r="G5538">
        <v>-4.4655269999999997E-2</v>
      </c>
      <c r="H5538">
        <v>-0.49127530000000003</v>
      </c>
      <c r="K5538">
        <f t="shared" si="345"/>
        <v>184.43333333332544</v>
      </c>
      <c r="L5538">
        <v>0.18799879999999999</v>
      </c>
      <c r="M5538">
        <v>0.65688999999999997</v>
      </c>
      <c r="N5538">
        <v>0.34358280000000002</v>
      </c>
      <c r="O5538">
        <v>-0.24119869999999999</v>
      </c>
      <c r="P5538">
        <v>-0.103604</v>
      </c>
      <c r="Q5538">
        <v>-0.2113246</v>
      </c>
      <c r="R5538">
        <v>4.3275029999999999E-3</v>
      </c>
      <c r="U5538">
        <f t="shared" si="346"/>
        <v>184.43333333332544</v>
      </c>
      <c r="V5538">
        <v>-0.31244139999999998</v>
      </c>
      <c r="W5538">
        <v>0.41020180000000001</v>
      </c>
      <c r="X5538">
        <v>0.22372020000000001</v>
      </c>
      <c r="Y5538">
        <v>0.1069088</v>
      </c>
      <c r="Z5538">
        <v>-0.17612340000000001</v>
      </c>
      <c r="AA5538">
        <v>-4.6320750000000001E-2</v>
      </c>
      <c r="AB5538">
        <v>0.42042620000000003</v>
      </c>
      <c r="AE5538">
        <f t="shared" si="347"/>
        <v>184.43333333332544</v>
      </c>
      <c r="AF5538">
        <v>-0.30969400000000002</v>
      </c>
      <c r="AG5538">
        <v>3.6186259999999998E-2</v>
      </c>
      <c r="AH5538">
        <v>0.15670129999999999</v>
      </c>
      <c r="AI5538">
        <v>8.5556950000000007E-2</v>
      </c>
      <c r="AJ5538">
        <v>-1.853426E-2</v>
      </c>
      <c r="AK5538">
        <v>5.5439229999999999E-2</v>
      </c>
      <c r="AL5538">
        <v>-0.13949159999999999</v>
      </c>
    </row>
    <row r="5539" spans="1:38" x14ac:dyDescent="0.25">
      <c r="A5539">
        <f t="shared" si="344"/>
        <v>184.46666666665877</v>
      </c>
      <c r="B5539">
        <v>-0.20833969999999999</v>
      </c>
      <c r="C5539">
        <v>0.15249779999999999</v>
      </c>
      <c r="D5539">
        <v>8.5825650000000003E-2</v>
      </c>
      <c r="E5539">
        <v>-0.2396702</v>
      </c>
      <c r="F5539">
        <v>-0.67292540000000001</v>
      </c>
      <c r="G5539">
        <v>-0.39128479999999999</v>
      </c>
      <c r="H5539">
        <v>0.1185206</v>
      </c>
      <c r="K5539">
        <f t="shared" si="345"/>
        <v>184.46666666665877</v>
      </c>
      <c r="L5539">
        <v>0.19223670000000001</v>
      </c>
      <c r="M5539">
        <v>0.41387760000000001</v>
      </c>
      <c r="N5539">
        <v>4.272538E-2</v>
      </c>
      <c r="O5539">
        <v>-0.17826400000000001</v>
      </c>
      <c r="P5539">
        <v>-8.7941859999999997E-2</v>
      </c>
      <c r="Q5539">
        <v>8.5485439999999999E-3</v>
      </c>
      <c r="R5539">
        <v>0.4367143</v>
      </c>
      <c r="U5539">
        <f t="shared" si="346"/>
        <v>184.46666666665877</v>
      </c>
      <c r="V5539">
        <v>-0.25657950000000002</v>
      </c>
      <c r="W5539">
        <v>0.30954559999999998</v>
      </c>
      <c r="X5539">
        <v>0.31222879999999997</v>
      </c>
      <c r="Y5539">
        <v>-5.2241580000000003E-2</v>
      </c>
      <c r="Z5539">
        <v>-0.14150670000000001</v>
      </c>
      <c r="AA5539">
        <v>-0.14237250000000001</v>
      </c>
      <c r="AB5539">
        <v>0.27565060000000002</v>
      </c>
      <c r="AE5539">
        <f t="shared" si="347"/>
        <v>184.46666666665877</v>
      </c>
      <c r="AF5539">
        <v>-0.27449509999999999</v>
      </c>
      <c r="AG5539">
        <v>0.28170590000000001</v>
      </c>
      <c r="AH5539">
        <v>0.4074005</v>
      </c>
      <c r="AI5539">
        <v>-0.15304300000000001</v>
      </c>
      <c r="AJ5539">
        <v>-0.22905829999999999</v>
      </c>
      <c r="AK5539">
        <v>0.22579299999999999</v>
      </c>
      <c r="AL5539">
        <v>-7.7058810000000005E-2</v>
      </c>
    </row>
    <row r="5540" spans="1:38" x14ac:dyDescent="0.25">
      <c r="A5540">
        <f t="shared" si="344"/>
        <v>184.4999999999921</v>
      </c>
      <c r="B5540">
        <v>-0.47121150000000001</v>
      </c>
      <c r="C5540">
        <v>0.13405900000000001</v>
      </c>
      <c r="D5540">
        <v>4.2611679999999999E-2</v>
      </c>
      <c r="E5540">
        <v>-0.23260220000000001</v>
      </c>
      <c r="F5540">
        <v>-0.467997</v>
      </c>
      <c r="G5540">
        <v>-0.1569777</v>
      </c>
      <c r="H5540">
        <v>-0.1173121</v>
      </c>
      <c r="K5540">
        <f t="shared" si="345"/>
        <v>184.4999999999921</v>
      </c>
      <c r="L5540">
        <v>-0.2045283</v>
      </c>
      <c r="M5540">
        <v>0.2220896</v>
      </c>
      <c r="N5540">
        <v>0.24972230000000001</v>
      </c>
      <c r="O5540">
        <v>-6.7132440000000002E-2</v>
      </c>
      <c r="P5540">
        <v>-9.4206700000000004E-2</v>
      </c>
      <c r="Q5540">
        <v>-0.17667070000000001</v>
      </c>
      <c r="R5540">
        <v>2.372378E-2</v>
      </c>
      <c r="U5540">
        <f t="shared" si="346"/>
        <v>184.4999999999921</v>
      </c>
      <c r="V5540">
        <v>-0.1715401</v>
      </c>
      <c r="W5540">
        <v>0.18448809999999999</v>
      </c>
      <c r="X5540">
        <v>-2.1504079999999998E-2</v>
      </c>
      <c r="Y5540">
        <v>-0.12631200000000001</v>
      </c>
      <c r="Z5540">
        <v>-1.3031930000000001E-2</v>
      </c>
      <c r="AA5540">
        <v>-1.391778E-3</v>
      </c>
      <c r="AB5540">
        <v>5.4118060000000003E-2</v>
      </c>
      <c r="AE5540">
        <f t="shared" si="347"/>
        <v>184.4999999999921</v>
      </c>
      <c r="AF5540">
        <v>-0.1147909</v>
      </c>
      <c r="AG5540">
        <v>0.1641823</v>
      </c>
      <c r="AH5540">
        <v>0.2142944</v>
      </c>
      <c r="AI5540">
        <v>-0.26919700000000002</v>
      </c>
      <c r="AJ5540">
        <v>-0.1549633</v>
      </c>
      <c r="AK5540">
        <v>0.31442730000000002</v>
      </c>
      <c r="AL5540">
        <v>-7.9478729999999997E-2</v>
      </c>
    </row>
    <row r="5541" spans="1:38" x14ac:dyDescent="0.25">
      <c r="A5541">
        <f t="shared" si="344"/>
        <v>184.53333333332543</v>
      </c>
      <c r="B5541">
        <v>0.19309870000000001</v>
      </c>
      <c r="C5541">
        <v>2.2111530000000001E-2</v>
      </c>
      <c r="D5541">
        <v>7.9712720000000001E-2</v>
      </c>
      <c r="E5541">
        <v>-0.29316910000000002</v>
      </c>
      <c r="F5541">
        <v>-0.12261660000000001</v>
      </c>
      <c r="G5541">
        <v>-4.3447470000000002E-2</v>
      </c>
      <c r="H5541">
        <v>0.24654400000000001</v>
      </c>
      <c r="K5541">
        <f t="shared" si="345"/>
        <v>184.53333333332543</v>
      </c>
      <c r="L5541">
        <v>-6.3523309999999999E-2</v>
      </c>
      <c r="M5541">
        <v>0.11247310000000001</v>
      </c>
      <c r="N5541">
        <v>0.47010449999999998</v>
      </c>
      <c r="O5541">
        <v>-0.240402</v>
      </c>
      <c r="P5541">
        <v>-0.28685090000000002</v>
      </c>
      <c r="Q5541">
        <v>3.2447810000000001E-2</v>
      </c>
      <c r="R5541">
        <v>0.35003220000000002</v>
      </c>
      <c r="U5541">
        <f t="shared" si="346"/>
        <v>184.53333333332543</v>
      </c>
      <c r="V5541">
        <v>-0.1071361</v>
      </c>
      <c r="W5541">
        <v>0.1011164</v>
      </c>
      <c r="X5541">
        <v>0.32539129999999999</v>
      </c>
      <c r="Y5541">
        <v>-0.1011799</v>
      </c>
      <c r="Z5541">
        <v>-0.1397274</v>
      </c>
      <c r="AA5541">
        <v>0.36024240000000002</v>
      </c>
      <c r="AB5541">
        <v>0.17170779999999999</v>
      </c>
      <c r="AE5541">
        <f t="shared" si="347"/>
        <v>184.53333333332543</v>
      </c>
      <c r="AF5541">
        <v>-0.20118829999999999</v>
      </c>
      <c r="AG5541">
        <v>0.1217109</v>
      </c>
      <c r="AH5541">
        <v>3.5223459999999998E-2</v>
      </c>
      <c r="AI5541">
        <v>-8.1898550000000001E-2</v>
      </c>
      <c r="AJ5541">
        <v>-0.1432021</v>
      </c>
      <c r="AK5541">
        <v>9.1898670000000002E-2</v>
      </c>
      <c r="AL5541">
        <v>-0.20676420000000001</v>
      </c>
    </row>
    <row r="5542" spans="1:38" x14ac:dyDescent="0.25">
      <c r="A5542">
        <f t="shared" si="344"/>
        <v>184.56666666665876</v>
      </c>
      <c r="B5542">
        <v>2.6650509999999999E-2</v>
      </c>
      <c r="C5542">
        <v>-0.12287389999999999</v>
      </c>
      <c r="D5542">
        <v>-0.21449969999999999</v>
      </c>
      <c r="E5542">
        <v>-0.28501900000000002</v>
      </c>
      <c r="F5542">
        <v>-0.30891259999999998</v>
      </c>
      <c r="G5542">
        <v>-0.1231602</v>
      </c>
      <c r="H5542">
        <v>0.13873489999999999</v>
      </c>
      <c r="K5542">
        <f t="shared" si="345"/>
        <v>184.56666666665876</v>
      </c>
      <c r="L5542">
        <v>-9.5474390000000006E-2</v>
      </c>
      <c r="M5542">
        <v>2.5045729999999999E-2</v>
      </c>
      <c r="N5542">
        <v>0.12461469999999999</v>
      </c>
      <c r="O5542">
        <v>-0.1408218</v>
      </c>
      <c r="P5542">
        <v>-2.6337429999999998E-2</v>
      </c>
      <c r="Q5542">
        <v>-0.1085578</v>
      </c>
      <c r="R5542">
        <v>0.2671384</v>
      </c>
      <c r="U5542">
        <f t="shared" si="346"/>
        <v>184.56666666665876</v>
      </c>
      <c r="V5542">
        <v>-0.34188109999999999</v>
      </c>
      <c r="W5542">
        <v>0.13873530000000001</v>
      </c>
      <c r="X5542">
        <v>0.25836229999999999</v>
      </c>
      <c r="Y5542">
        <v>0.26430910000000002</v>
      </c>
      <c r="Z5542">
        <v>-0.1861121</v>
      </c>
      <c r="AA5542">
        <v>0.1926128</v>
      </c>
      <c r="AB5542">
        <v>0.227719</v>
      </c>
      <c r="AE5542">
        <f t="shared" si="347"/>
        <v>184.56666666665876</v>
      </c>
      <c r="AF5542">
        <v>-0.45456220000000003</v>
      </c>
      <c r="AG5542">
        <v>1.81505E-2</v>
      </c>
      <c r="AH5542">
        <v>0.24284900000000001</v>
      </c>
      <c r="AI5542">
        <v>-0.1351359</v>
      </c>
      <c r="AJ5542">
        <v>-0.1038024</v>
      </c>
      <c r="AK5542">
        <v>-8.7255669999999994E-2</v>
      </c>
      <c r="AL5542">
        <v>-0.1830494</v>
      </c>
    </row>
    <row r="5543" spans="1:38" x14ac:dyDescent="0.25">
      <c r="A5543">
        <f t="shared" si="344"/>
        <v>184.59999999999209</v>
      </c>
      <c r="B5543">
        <v>-0.58978949999999997</v>
      </c>
      <c r="C5543">
        <v>0.37505169999999999</v>
      </c>
      <c r="D5543">
        <v>0.17637230000000001</v>
      </c>
      <c r="E5543">
        <v>-0.25011630000000001</v>
      </c>
      <c r="F5543">
        <v>-0.50306280000000003</v>
      </c>
      <c r="G5543">
        <v>-0.1738864</v>
      </c>
      <c r="H5543">
        <v>-0.1644786</v>
      </c>
      <c r="K5543">
        <f t="shared" si="345"/>
        <v>184.59999999999209</v>
      </c>
      <c r="L5543">
        <v>-0.16208149999999999</v>
      </c>
      <c r="M5543">
        <v>0.15123590000000001</v>
      </c>
      <c r="N5543">
        <v>0.25881700000000002</v>
      </c>
      <c r="O5543">
        <v>-0.1085578</v>
      </c>
      <c r="P5543">
        <v>-0.14641380000000001</v>
      </c>
      <c r="Q5543">
        <v>-9.3759310000000005E-3</v>
      </c>
      <c r="R5543">
        <v>-0.1012676</v>
      </c>
      <c r="U5543">
        <f t="shared" si="346"/>
        <v>184.59999999999209</v>
      </c>
      <c r="V5543">
        <v>-4.8232940000000002E-2</v>
      </c>
      <c r="W5543">
        <v>0.35834860000000002</v>
      </c>
      <c r="X5543">
        <v>0.39962799999999998</v>
      </c>
      <c r="Y5543">
        <v>-0.1829327</v>
      </c>
      <c r="Z5543">
        <v>-0.16940189999999999</v>
      </c>
      <c r="AA5543">
        <v>0.1219512</v>
      </c>
      <c r="AB5543">
        <v>0.4196973</v>
      </c>
      <c r="AE5543">
        <f t="shared" si="347"/>
        <v>184.59999999999209</v>
      </c>
      <c r="AF5543">
        <v>-0.30562139999999999</v>
      </c>
      <c r="AG5543">
        <v>0.32592280000000001</v>
      </c>
      <c r="AH5543">
        <v>0.1605731</v>
      </c>
      <c r="AI5543">
        <v>-0.18111350000000001</v>
      </c>
      <c r="AJ5543">
        <v>-0.24493580000000001</v>
      </c>
      <c r="AK5543">
        <v>6.67542E-2</v>
      </c>
      <c r="AL5543">
        <v>-9.5933850000000001E-2</v>
      </c>
    </row>
    <row r="5544" spans="1:38" x14ac:dyDescent="0.25">
      <c r="A5544">
        <f t="shared" si="344"/>
        <v>184.63333333332542</v>
      </c>
      <c r="B5544">
        <v>-0.4903573</v>
      </c>
      <c r="C5544">
        <v>0.33081850000000002</v>
      </c>
      <c r="D5544">
        <v>7.1543249999999996E-3</v>
      </c>
      <c r="E5544">
        <v>-0.30391590000000002</v>
      </c>
      <c r="F5544">
        <v>-0.44987050000000001</v>
      </c>
      <c r="G5544">
        <v>-0.1316146</v>
      </c>
      <c r="H5544">
        <v>-0.14426430000000001</v>
      </c>
      <c r="K5544">
        <f t="shared" si="345"/>
        <v>184.63333333332542</v>
      </c>
      <c r="L5544">
        <v>0.36846370000000001</v>
      </c>
      <c r="M5544">
        <v>0.26910289999999998</v>
      </c>
      <c r="N5544">
        <v>0.38655659999999997</v>
      </c>
      <c r="O5544">
        <v>-0.16910259999999999</v>
      </c>
      <c r="P5544">
        <v>-0.22211410000000001</v>
      </c>
      <c r="Q5544">
        <v>2.408306E-2</v>
      </c>
      <c r="R5544">
        <v>8.8225449999999997E-2</v>
      </c>
      <c r="U5544">
        <f t="shared" si="346"/>
        <v>184.63333333332542</v>
      </c>
      <c r="V5544">
        <v>-0.16473699999999999</v>
      </c>
      <c r="W5544">
        <v>1.4694530000000001E-2</v>
      </c>
      <c r="X5544">
        <v>8.9314210000000005E-2</v>
      </c>
      <c r="Y5544">
        <v>6.5735119999999994E-2</v>
      </c>
      <c r="Z5544">
        <v>-0.24694859999999999</v>
      </c>
      <c r="AA5544">
        <v>-7.1388999999999994E-2</v>
      </c>
      <c r="AB5544">
        <v>0.3448196</v>
      </c>
      <c r="AE5544">
        <f t="shared" si="347"/>
        <v>184.63333333332542</v>
      </c>
      <c r="AF5544">
        <v>-0.25296849999999999</v>
      </c>
      <c r="AG5544">
        <v>0.1764001</v>
      </c>
      <c r="AH5544">
        <v>-6.8347249999999998E-2</v>
      </c>
      <c r="AI5544">
        <v>-0.21886359999999999</v>
      </c>
      <c r="AJ5544">
        <v>-0.22670609999999999</v>
      </c>
      <c r="AK5544">
        <v>0.1227007</v>
      </c>
      <c r="AL5544">
        <v>-7.8503730000000008E-3</v>
      </c>
    </row>
    <row r="5545" spans="1:38" x14ac:dyDescent="0.25">
      <c r="A5545">
        <f t="shared" si="344"/>
        <v>184.66666666665876</v>
      </c>
      <c r="B5545">
        <v>-0.33364909999999998</v>
      </c>
      <c r="C5545">
        <v>0.29569119999999999</v>
      </c>
      <c r="D5545">
        <v>0.14199790000000001</v>
      </c>
      <c r="E5545">
        <v>-0.47802610000000001</v>
      </c>
      <c r="F5545">
        <v>-0.1728393</v>
      </c>
      <c r="G5545">
        <v>-0.33935070000000001</v>
      </c>
      <c r="H5545">
        <v>6.798498E-2</v>
      </c>
      <c r="K5545">
        <f t="shared" si="345"/>
        <v>184.66666666665876</v>
      </c>
      <c r="L5545">
        <v>-4.658611E-2</v>
      </c>
      <c r="M5545">
        <v>0.1226201</v>
      </c>
      <c r="N5545">
        <v>0.20107359999999999</v>
      </c>
      <c r="O5545">
        <v>-7.9480389999999998E-2</v>
      </c>
      <c r="P5545">
        <v>-0.32391789999999998</v>
      </c>
      <c r="Q5545">
        <v>5.5152100000000003E-2</v>
      </c>
      <c r="R5545">
        <v>0.46725149999999999</v>
      </c>
      <c r="U5545">
        <f t="shared" si="346"/>
        <v>184.66666666665876</v>
      </c>
      <c r="V5545">
        <v>-4.4051739999999999E-2</v>
      </c>
      <c r="W5545">
        <v>0.31869629999999999</v>
      </c>
      <c r="X5545">
        <v>5.2028459999999999E-2</v>
      </c>
      <c r="Y5545">
        <v>8.7065980000000001E-2</v>
      </c>
      <c r="Z5545">
        <v>-0.27303529999999998</v>
      </c>
      <c r="AA5545">
        <v>0.1620539</v>
      </c>
      <c r="AB5545">
        <v>0.4069391</v>
      </c>
      <c r="AE5545">
        <f t="shared" si="347"/>
        <v>184.66666666665876</v>
      </c>
      <c r="AF5545">
        <v>-0.24569589999999999</v>
      </c>
      <c r="AG5545">
        <v>0.22701669999999999</v>
      </c>
      <c r="AH5545">
        <v>0.23849310000000001</v>
      </c>
      <c r="AI5545">
        <v>-3.1081149999999998E-2</v>
      </c>
      <c r="AJ5545">
        <v>-0.34372930000000002</v>
      </c>
      <c r="AK5545">
        <v>0.23522209999999999</v>
      </c>
      <c r="AL5545">
        <v>-0.2600015</v>
      </c>
    </row>
    <row r="5546" spans="1:38" x14ac:dyDescent="0.25">
      <c r="A5546">
        <f t="shared" si="344"/>
        <v>184.69999999999209</v>
      </c>
      <c r="B5546">
        <v>-0.84678730000000002</v>
      </c>
      <c r="C5546">
        <v>0.32945400000000002</v>
      </c>
      <c r="D5546">
        <v>1.5069899999999999E-3</v>
      </c>
      <c r="E5546">
        <v>-6.7748790000000003E-2</v>
      </c>
      <c r="F5546">
        <v>-0.29217460000000001</v>
      </c>
      <c r="G5546">
        <v>-0.275339</v>
      </c>
      <c r="H5546">
        <v>-4.9931320000000001E-2</v>
      </c>
      <c r="K5546">
        <f t="shared" si="345"/>
        <v>184.69999999999209</v>
      </c>
      <c r="L5546">
        <v>0.26079809999999998</v>
      </c>
      <c r="M5546">
        <v>0.3580023</v>
      </c>
      <c r="N5546">
        <v>0.32613490000000001</v>
      </c>
      <c r="O5546">
        <v>2.089649E-2</v>
      </c>
      <c r="P5546">
        <v>-0.12814130000000001</v>
      </c>
      <c r="Q5546">
        <v>3.2447810000000001E-2</v>
      </c>
      <c r="R5546">
        <v>0.39672819999999998</v>
      </c>
      <c r="U5546">
        <f t="shared" si="346"/>
        <v>184.69999999999209</v>
      </c>
      <c r="V5546">
        <v>-8.8782189999999997E-2</v>
      </c>
      <c r="W5546">
        <v>0.14991940000000001</v>
      </c>
      <c r="X5546">
        <v>0.1930047</v>
      </c>
      <c r="Y5546">
        <v>7.7568929999999994E-2</v>
      </c>
      <c r="Z5546">
        <v>-0.1278668</v>
      </c>
      <c r="AA5546">
        <v>-0.14649719999999999</v>
      </c>
      <c r="AB5546">
        <v>0.26671250000000002</v>
      </c>
      <c r="AE5546">
        <f t="shared" si="347"/>
        <v>184.69999999999209</v>
      </c>
      <c r="AF5546">
        <v>-0.29631259999999998</v>
      </c>
      <c r="AG5546">
        <v>-5.5156330000000003E-2</v>
      </c>
      <c r="AH5546">
        <v>0.31447740000000002</v>
      </c>
      <c r="AI5546">
        <v>1.005677E-2</v>
      </c>
      <c r="AJ5546">
        <v>-0.24258360000000001</v>
      </c>
      <c r="AK5546">
        <v>0.1000706</v>
      </c>
      <c r="AL5546">
        <v>0.2365572</v>
      </c>
    </row>
    <row r="5547" spans="1:38" x14ac:dyDescent="0.25">
      <c r="A5547">
        <f t="shared" si="344"/>
        <v>184.73333333332542</v>
      </c>
      <c r="B5547">
        <v>0.1163349</v>
      </c>
      <c r="C5547">
        <v>0.3545875</v>
      </c>
      <c r="D5547">
        <v>-0.16009370000000001</v>
      </c>
      <c r="E5547">
        <v>-0.41919190000000001</v>
      </c>
      <c r="F5547">
        <v>2.412044E-2</v>
      </c>
      <c r="G5547">
        <v>4.9550700000000003E-2</v>
      </c>
      <c r="H5547">
        <v>-0.16110959999999999</v>
      </c>
      <c r="K5547">
        <f t="shared" si="345"/>
        <v>184.73333333332542</v>
      </c>
      <c r="L5547">
        <v>3.2798679999999997E-2</v>
      </c>
      <c r="M5547">
        <v>0.31264520000000001</v>
      </c>
      <c r="N5547">
        <v>0.10225289999999999</v>
      </c>
      <c r="O5547">
        <v>-0.27983580000000002</v>
      </c>
      <c r="P5547">
        <v>-0.1610318</v>
      </c>
      <c r="Q5547">
        <v>-0.1969851</v>
      </c>
      <c r="R5547">
        <v>0.15772430000000001</v>
      </c>
      <c r="U5547">
        <f t="shared" si="346"/>
        <v>184.73333333332542</v>
      </c>
      <c r="V5547">
        <v>-0.24439959999999999</v>
      </c>
      <c r="W5547">
        <v>0.1082335</v>
      </c>
      <c r="X5547">
        <v>0.48145559999999998</v>
      </c>
      <c r="Y5547">
        <v>4.1182080000000003E-2</v>
      </c>
      <c r="Z5547">
        <v>-0.27889049999999999</v>
      </c>
      <c r="AA5547">
        <v>-0.34027410000000002</v>
      </c>
      <c r="AB5547">
        <v>0.1392072</v>
      </c>
      <c r="AE5547">
        <f t="shared" si="347"/>
        <v>184.73333333332542</v>
      </c>
      <c r="AF5547">
        <v>-0.36874669999999998</v>
      </c>
      <c r="AG5547">
        <v>0.16534589999999999</v>
      </c>
      <c r="AH5547">
        <v>3.3287549999999999E-2</v>
      </c>
      <c r="AI5547">
        <v>-5.673185E-2</v>
      </c>
      <c r="AJ5547">
        <v>-4.4408709999999997E-2</v>
      </c>
      <c r="AK5547">
        <v>0.20316300000000001</v>
      </c>
      <c r="AL5547">
        <v>-0.29871959999999997</v>
      </c>
    </row>
    <row r="5548" spans="1:38" x14ac:dyDescent="0.25">
      <c r="A5548">
        <f t="shared" si="344"/>
        <v>184.76666666665875</v>
      </c>
      <c r="B5548">
        <v>-0.2137733</v>
      </c>
      <c r="C5548">
        <v>-0.1206232</v>
      </c>
      <c r="D5548">
        <v>0.60852720000000005</v>
      </c>
      <c r="E5548">
        <v>-0.5191559</v>
      </c>
      <c r="F5548">
        <v>-0.4223151</v>
      </c>
      <c r="G5548">
        <v>-0.2922477</v>
      </c>
      <c r="H5548">
        <v>-9.7097859999999994E-2</v>
      </c>
      <c r="K5548">
        <f t="shared" si="345"/>
        <v>184.76666666665875</v>
      </c>
      <c r="L5548">
        <v>-0.17435010000000001</v>
      </c>
      <c r="M5548">
        <v>0.91529459999999996</v>
      </c>
      <c r="N5548">
        <v>0.19907910000000001</v>
      </c>
      <c r="O5548">
        <v>-0.12090579999999999</v>
      </c>
      <c r="P5548">
        <v>5.3017420000000003E-2</v>
      </c>
      <c r="Q5548">
        <v>-0.1527714</v>
      </c>
      <c r="R5548">
        <v>6.0434170000000002E-2</v>
      </c>
      <c r="U5548">
        <f t="shared" si="346"/>
        <v>184.76666666665875</v>
      </c>
      <c r="V5548">
        <v>3.1688899999999999E-2</v>
      </c>
      <c r="W5548">
        <v>0.36749910000000002</v>
      </c>
      <c r="X5548">
        <v>0.22475809999999999</v>
      </c>
      <c r="Y5548">
        <v>-0.1071303</v>
      </c>
      <c r="Z5548">
        <v>-0.15634700000000001</v>
      </c>
      <c r="AA5548">
        <v>-3.9477480000000002E-2</v>
      </c>
      <c r="AB5548">
        <v>0.2829758</v>
      </c>
      <c r="AE5548">
        <f t="shared" si="347"/>
        <v>184.76666666665875</v>
      </c>
      <c r="AF5548">
        <v>-0.12642690000000001</v>
      </c>
      <c r="AG5548">
        <v>0.27705150000000001</v>
      </c>
      <c r="AH5548">
        <v>0.28011510000000001</v>
      </c>
      <c r="AI5548">
        <v>-1.9949769999999999E-2</v>
      </c>
      <c r="AJ5548">
        <v>-0.1984794</v>
      </c>
      <c r="AK5548">
        <v>0.16104599999999999</v>
      </c>
      <c r="AL5548">
        <v>-0.13465189999999999</v>
      </c>
    </row>
    <row r="5549" spans="1:38" x14ac:dyDescent="0.25">
      <c r="A5549">
        <f t="shared" si="344"/>
        <v>184.79999999999208</v>
      </c>
      <c r="B5549">
        <v>5.8227950000000001E-2</v>
      </c>
      <c r="C5549">
        <v>5.9668150000000003E-2</v>
      </c>
      <c r="D5549">
        <v>-0.11225259999999999</v>
      </c>
      <c r="E5549">
        <v>-0.4607504</v>
      </c>
      <c r="F5549">
        <v>-0.22047130000000001</v>
      </c>
      <c r="G5549">
        <v>-0.1449</v>
      </c>
      <c r="H5549">
        <v>-0.31945430000000002</v>
      </c>
      <c r="K5549">
        <f t="shared" si="345"/>
        <v>184.79999999999208</v>
      </c>
      <c r="L5549">
        <v>-2.3100389999999998E-2</v>
      </c>
      <c r="M5549">
        <v>0.15835540000000001</v>
      </c>
      <c r="N5549">
        <v>0.4059024</v>
      </c>
      <c r="O5549">
        <v>9.13992E-2</v>
      </c>
      <c r="P5549">
        <v>-0.27640940000000003</v>
      </c>
      <c r="Q5549">
        <v>-0.18384049999999999</v>
      </c>
      <c r="R5549">
        <v>9.5322190000000001E-2</v>
      </c>
      <c r="U5549">
        <f t="shared" si="346"/>
        <v>184.79999999999208</v>
      </c>
      <c r="V5549">
        <v>-4.8237580000000002E-2</v>
      </c>
      <c r="W5549">
        <v>0.3563152</v>
      </c>
      <c r="X5549">
        <v>0.18132699999999999</v>
      </c>
      <c r="Y5549">
        <v>3.3383549999999998E-2</v>
      </c>
      <c r="Z5549">
        <v>-0.18390429999999999</v>
      </c>
      <c r="AA5549">
        <v>-0.27036650000000001</v>
      </c>
      <c r="AB5549">
        <v>-3.6787109999999998E-2</v>
      </c>
      <c r="AE5549">
        <f t="shared" si="347"/>
        <v>184.79999999999208</v>
      </c>
      <c r="AF5549">
        <v>-0.28322209999999998</v>
      </c>
      <c r="AG5549">
        <v>-4.2938549999999999E-2</v>
      </c>
      <c r="AH5549">
        <v>0.34738770000000002</v>
      </c>
      <c r="AI5549">
        <v>-0.2145078</v>
      </c>
      <c r="AJ5549">
        <v>-0.32961600000000002</v>
      </c>
      <c r="AK5549">
        <v>0.33328560000000002</v>
      </c>
      <c r="AL5549">
        <v>-0.1065813</v>
      </c>
    </row>
    <row r="5550" spans="1:38" x14ac:dyDescent="0.25">
      <c r="A5550">
        <f t="shared" si="344"/>
        <v>184.83333333332541</v>
      </c>
      <c r="B5550">
        <v>0.32436619999999999</v>
      </c>
      <c r="C5550">
        <v>0.24762049999999999</v>
      </c>
      <c r="D5550">
        <v>0.13111829999999999</v>
      </c>
      <c r="E5550">
        <v>-0.22744829999999999</v>
      </c>
      <c r="F5550">
        <v>-3.79356E-2</v>
      </c>
      <c r="G5550">
        <v>0.1630809</v>
      </c>
      <c r="H5550">
        <v>-0.18469279999999999</v>
      </c>
      <c r="K5550">
        <f t="shared" si="345"/>
        <v>184.83333333332541</v>
      </c>
      <c r="L5550">
        <v>-6.3570589999999996E-2</v>
      </c>
      <c r="M5550">
        <v>0.35081210000000002</v>
      </c>
      <c r="N5550">
        <v>0.4161185</v>
      </c>
      <c r="O5550">
        <v>-7.5098940000000003E-2</v>
      </c>
      <c r="P5550">
        <v>-0.32913870000000001</v>
      </c>
      <c r="Q5550">
        <v>-0.25075839999999999</v>
      </c>
      <c r="R5550">
        <v>0.43494050000000001</v>
      </c>
      <c r="U5550">
        <f t="shared" si="346"/>
        <v>184.83333333332541</v>
      </c>
      <c r="V5550">
        <v>-9.0451970000000007E-2</v>
      </c>
      <c r="W5550">
        <v>0.25769249999999999</v>
      </c>
      <c r="X5550">
        <v>0.24119170000000001</v>
      </c>
      <c r="Y5550">
        <v>-3.4104910000000002E-2</v>
      </c>
      <c r="Z5550">
        <v>-0.32806689999999999</v>
      </c>
      <c r="AA5550">
        <v>6.3649830000000004E-2</v>
      </c>
      <c r="AB5550">
        <v>-8.3511100000000003E-4</v>
      </c>
      <c r="AE5550">
        <f t="shared" si="347"/>
        <v>184.83333333332541</v>
      </c>
      <c r="AF5550">
        <v>-0.1226452</v>
      </c>
      <c r="AG5550">
        <v>7.2257879999999997E-2</v>
      </c>
      <c r="AH5550">
        <v>-0.13949159999999999</v>
      </c>
      <c r="AI5550">
        <v>-1.9949660000000001E-2</v>
      </c>
      <c r="AJ5550">
        <v>-0.1549633</v>
      </c>
      <c r="AK5550">
        <v>0.1258437</v>
      </c>
      <c r="AL5550">
        <v>-9.5933850000000001E-2</v>
      </c>
    </row>
    <row r="5551" spans="1:38" x14ac:dyDescent="0.25">
      <c r="A5551">
        <f t="shared" si="344"/>
        <v>184.86666666665874</v>
      </c>
      <c r="B5551">
        <v>-0.38717990000000002</v>
      </c>
      <c r="C5551">
        <v>0.44880619999999999</v>
      </c>
      <c r="D5551">
        <v>-0.23845469999999999</v>
      </c>
      <c r="E5551">
        <v>-0.52148070000000002</v>
      </c>
      <c r="F5551">
        <v>-8.8300229999999993E-2</v>
      </c>
      <c r="G5551">
        <v>-0.20045740000000001</v>
      </c>
      <c r="H5551">
        <v>-0.14426430000000001</v>
      </c>
      <c r="K5551">
        <f t="shared" si="345"/>
        <v>184.86666666665874</v>
      </c>
      <c r="L5551">
        <v>-5.2350649999999999E-2</v>
      </c>
      <c r="M5551">
        <v>0.43687160000000003</v>
      </c>
      <c r="N5551">
        <v>0.17613619999999999</v>
      </c>
      <c r="O5551">
        <v>-0.1240923</v>
      </c>
      <c r="P5551">
        <v>-0.1239647</v>
      </c>
      <c r="Q5551">
        <v>-0.13126209999999999</v>
      </c>
      <c r="R5551">
        <v>5.1297620000000004E-3</v>
      </c>
      <c r="U5551">
        <f t="shared" si="346"/>
        <v>184.86666666665874</v>
      </c>
      <c r="V5551">
        <v>2.5287779999999999E-2</v>
      </c>
      <c r="W5551">
        <v>0.20075570000000001</v>
      </c>
      <c r="X5551">
        <v>0.36343720000000002</v>
      </c>
      <c r="Y5551">
        <v>0.14083419999999999</v>
      </c>
      <c r="Z5551">
        <v>-0.12891279999999999</v>
      </c>
      <c r="AA5551">
        <v>-3.8218460000000003E-2</v>
      </c>
      <c r="AB5551">
        <v>7.0175849999999998E-2</v>
      </c>
      <c r="AE5551">
        <f t="shared" si="347"/>
        <v>184.86666666665874</v>
      </c>
      <c r="AF5551">
        <v>-0.28613110000000003</v>
      </c>
      <c r="AG5551">
        <v>9.9602490000000002E-2</v>
      </c>
      <c r="AH5551">
        <v>0.1068518</v>
      </c>
      <c r="AI5551">
        <v>-7.5606900000000005E-2</v>
      </c>
      <c r="AJ5551">
        <v>-0.33138010000000001</v>
      </c>
      <c r="AK5551">
        <v>0.2050488</v>
      </c>
      <c r="AL5551">
        <v>-0.15885060000000001</v>
      </c>
    </row>
    <row r="5552" spans="1:38" x14ac:dyDescent="0.25">
      <c r="A5552">
        <f t="shared" si="344"/>
        <v>184.89999999999208</v>
      </c>
      <c r="B5552">
        <v>-0.24532039999999999</v>
      </c>
      <c r="C5552">
        <v>-6.7067879999999996E-2</v>
      </c>
      <c r="D5552">
        <v>0.14969279999999999</v>
      </c>
      <c r="E5552">
        <v>-7.2584339999999997E-2</v>
      </c>
      <c r="F5552">
        <v>-0.45272610000000002</v>
      </c>
      <c r="G5552">
        <v>-0.41906339999999997</v>
      </c>
      <c r="H5552">
        <v>0.30044870000000001</v>
      </c>
      <c r="K5552">
        <f t="shared" si="345"/>
        <v>184.89999999999208</v>
      </c>
      <c r="L5552">
        <v>-4.8488379999999998E-2</v>
      </c>
      <c r="M5552">
        <v>0.133048</v>
      </c>
      <c r="N5552">
        <v>0.21227840000000001</v>
      </c>
      <c r="O5552">
        <v>-0.1085578</v>
      </c>
      <c r="P5552">
        <v>-0.1077805</v>
      </c>
      <c r="Q5552">
        <v>-0.1539664</v>
      </c>
      <c r="R5552">
        <v>4.9525E-2</v>
      </c>
      <c r="U5552">
        <f t="shared" si="346"/>
        <v>184.89999999999208</v>
      </c>
      <c r="V5552">
        <v>-0.17392750000000001</v>
      </c>
      <c r="W5552">
        <v>0.143819</v>
      </c>
      <c r="X5552">
        <v>0.26671070000000002</v>
      </c>
      <c r="Y5552">
        <v>-2.7979810000000001E-2</v>
      </c>
      <c r="Z5552">
        <v>-0.1702968</v>
      </c>
      <c r="AA5552">
        <v>0.15258959999999999</v>
      </c>
      <c r="AB5552">
        <v>0.16754250000000001</v>
      </c>
      <c r="AE5552">
        <f t="shared" si="347"/>
        <v>184.89999999999208</v>
      </c>
      <c r="AF5552">
        <v>-0.39870939999999999</v>
      </c>
      <c r="AG5552">
        <v>0.25785219999999998</v>
      </c>
      <c r="AH5552">
        <v>0.23123360000000001</v>
      </c>
      <c r="AI5552">
        <v>-0.18837319999999999</v>
      </c>
      <c r="AJ5552">
        <v>-0.22435389999999999</v>
      </c>
      <c r="AK5552">
        <v>0.23019329999999999</v>
      </c>
      <c r="AL5552">
        <v>-0.26677719999999999</v>
      </c>
    </row>
    <row r="5553" spans="1:38" x14ac:dyDescent="0.25">
      <c r="A5553">
        <f t="shared" si="344"/>
        <v>184.93333333332541</v>
      </c>
      <c r="B5553">
        <v>-0.5584422</v>
      </c>
      <c r="C5553">
        <v>6.30804E-3</v>
      </c>
      <c r="D5553">
        <v>3.8039189999999998E-3</v>
      </c>
      <c r="E5553">
        <v>-0.52693789999999996</v>
      </c>
      <c r="F5553">
        <v>-0.36370089999999999</v>
      </c>
      <c r="G5553">
        <v>-0.1062514</v>
      </c>
      <c r="H5553">
        <v>-0.1779548</v>
      </c>
      <c r="K5553">
        <f t="shared" si="345"/>
        <v>184.93333333332541</v>
      </c>
      <c r="L5553">
        <v>0.19122639999999999</v>
      </c>
      <c r="M5553">
        <v>0.20056370000000001</v>
      </c>
      <c r="N5553">
        <v>0.12921299999999999</v>
      </c>
      <c r="O5553">
        <v>-0.2579282</v>
      </c>
      <c r="P5553">
        <v>-0.39596369999999997</v>
      </c>
      <c r="Q5553">
        <v>-9.182833E-2</v>
      </c>
      <c r="R5553">
        <v>0.41679650000000001</v>
      </c>
      <c r="U5553">
        <f t="shared" si="346"/>
        <v>184.93333333332541</v>
      </c>
      <c r="V5553">
        <v>5.1242650000000001E-2</v>
      </c>
      <c r="W5553">
        <v>0.199739</v>
      </c>
      <c r="X5553">
        <v>0.1915347</v>
      </c>
      <c r="Y5553">
        <v>-0.32743090000000002</v>
      </c>
      <c r="Z5553">
        <v>-0.15863060000000001</v>
      </c>
      <c r="AA5553">
        <v>-7.3522809999999994E-2</v>
      </c>
      <c r="AB5553">
        <v>-9.7595680000000004E-2</v>
      </c>
      <c r="AE5553">
        <f t="shared" si="347"/>
        <v>184.93333333332541</v>
      </c>
      <c r="AF5553">
        <v>-0.28322209999999998</v>
      </c>
      <c r="AG5553">
        <v>-0.13951740000000001</v>
      </c>
      <c r="AH5553">
        <v>0.1058839</v>
      </c>
      <c r="AI5553">
        <v>9.2332609999999996E-2</v>
      </c>
      <c r="AJ5553">
        <v>-0.20847640000000001</v>
      </c>
      <c r="AK5553">
        <v>0.13464419999999999</v>
      </c>
      <c r="AL5553">
        <v>-3.4952980000000002E-2</v>
      </c>
    </row>
    <row r="5554" spans="1:38" x14ac:dyDescent="0.25">
      <c r="A5554">
        <f t="shared" si="344"/>
        <v>184.96666666665874</v>
      </c>
      <c r="B5554">
        <v>0.99305319999999997</v>
      </c>
      <c r="C5554">
        <v>3.271534E-3</v>
      </c>
      <c r="D5554">
        <v>0.13439390000000001</v>
      </c>
      <c r="E5554">
        <v>-0.22177140000000001</v>
      </c>
      <c r="F5554">
        <v>-0.1892556</v>
      </c>
      <c r="G5554">
        <v>-0.22219720000000001</v>
      </c>
      <c r="H5554">
        <v>-0.34977560000000002</v>
      </c>
      <c r="K5554">
        <f t="shared" si="345"/>
        <v>184.96666666665874</v>
      </c>
      <c r="L5554">
        <v>-0.12816849999999999</v>
      </c>
      <c r="M5554">
        <v>0.41281240000000002</v>
      </c>
      <c r="N5554">
        <v>0.1902211</v>
      </c>
      <c r="O5554">
        <v>-0.2710728</v>
      </c>
      <c r="P5554">
        <v>-0.1208323</v>
      </c>
      <c r="Q5554">
        <v>-0.13006709999999999</v>
      </c>
      <c r="R5554">
        <v>0.13348009999999999</v>
      </c>
      <c r="U5554">
        <f t="shared" si="346"/>
        <v>184.96666666665874</v>
      </c>
      <c r="V5554">
        <v>-0.19806979999999999</v>
      </c>
      <c r="W5554">
        <v>0.29327799999999998</v>
      </c>
      <c r="X5554">
        <v>4.6101660000000003E-2</v>
      </c>
      <c r="Y5554">
        <v>-0.1723818</v>
      </c>
      <c r="Z5554">
        <v>-0.2075302</v>
      </c>
      <c r="AA5554">
        <v>-0.1244277</v>
      </c>
      <c r="AB5554">
        <v>0.26443529999999998</v>
      </c>
      <c r="AE5554">
        <f t="shared" si="347"/>
        <v>184.96666666665874</v>
      </c>
      <c r="AF5554">
        <v>-0.43769000000000002</v>
      </c>
      <c r="AG5554">
        <v>-0.1331176</v>
      </c>
      <c r="AH5554">
        <v>5.2170319999999999E-3</v>
      </c>
      <c r="AI5554">
        <v>-0.36647610000000003</v>
      </c>
      <c r="AJ5554">
        <v>-0.28433560000000002</v>
      </c>
      <c r="AK5554">
        <v>4.5381409999999997E-2</v>
      </c>
      <c r="AL5554">
        <v>-0.1249724</v>
      </c>
    </row>
    <row r="5555" spans="1:38" x14ac:dyDescent="0.25">
      <c r="A5555">
        <f t="shared" si="344"/>
        <v>184.99999999999207</v>
      </c>
      <c r="B5555">
        <v>-0.14873729999999999</v>
      </c>
      <c r="C5555">
        <v>0.37844040000000001</v>
      </c>
      <c r="D5555">
        <v>7.9957879999999995E-2</v>
      </c>
      <c r="E5555">
        <v>-7.1850369999999997E-2</v>
      </c>
      <c r="F5555">
        <v>-0.59019860000000002</v>
      </c>
      <c r="G5555">
        <v>-8.9342649999999996E-2</v>
      </c>
      <c r="H5555">
        <v>-0.13415730000000001</v>
      </c>
      <c r="K5555">
        <f t="shared" si="345"/>
        <v>184.99999999999207</v>
      </c>
      <c r="L5555">
        <v>-2.503445E-2</v>
      </c>
      <c r="M5555">
        <v>0.2659186</v>
      </c>
      <c r="N5555">
        <v>0.13719870000000001</v>
      </c>
      <c r="O5555">
        <v>-0.13006709999999999</v>
      </c>
      <c r="P5555">
        <v>-0.13231780000000001</v>
      </c>
      <c r="Q5555">
        <v>0.11967999999999999</v>
      </c>
      <c r="R5555">
        <v>-5.5579690000000001E-2</v>
      </c>
      <c r="U5555">
        <f t="shared" si="346"/>
        <v>184.99999999999207</v>
      </c>
      <c r="V5555">
        <v>7.8434770000000001E-2</v>
      </c>
      <c r="W5555">
        <v>0.1377186</v>
      </c>
      <c r="X5555">
        <v>0.46504420000000002</v>
      </c>
      <c r="Y5555">
        <v>-8.5061330000000004E-2</v>
      </c>
      <c r="Z5555">
        <v>-0.1046328</v>
      </c>
      <c r="AA5555">
        <v>-0.12650749999999999</v>
      </c>
      <c r="AB5555">
        <v>0.2692811</v>
      </c>
      <c r="AE5555">
        <f t="shared" si="347"/>
        <v>184.99999999999207</v>
      </c>
      <c r="AF5555">
        <v>-0.1005368</v>
      </c>
      <c r="AG5555">
        <v>-2.083016E-2</v>
      </c>
      <c r="AH5555">
        <v>0.15040970000000001</v>
      </c>
      <c r="AI5555">
        <v>8.9912690000000003E-2</v>
      </c>
      <c r="AJ5555">
        <v>-0.2225897</v>
      </c>
      <c r="AK5555">
        <v>0.3798029</v>
      </c>
      <c r="AL5555">
        <v>-9.4965949999999993E-2</v>
      </c>
    </row>
    <row r="5556" spans="1:38" x14ac:dyDescent="0.25">
      <c r="A5556">
        <f t="shared" si="344"/>
        <v>185.0333333333254</v>
      </c>
      <c r="B5556">
        <v>-0.31293530000000003</v>
      </c>
      <c r="C5556">
        <v>0.35345969999999999</v>
      </c>
      <c r="D5556">
        <v>0.73747960000000001</v>
      </c>
      <c r="E5556">
        <v>-0.2792076</v>
      </c>
      <c r="F5556">
        <v>-0.37439529999999999</v>
      </c>
      <c r="G5556">
        <v>-0.2463525</v>
      </c>
      <c r="H5556">
        <v>-0.30934719999999999</v>
      </c>
      <c r="K5556">
        <f t="shared" si="345"/>
        <v>185.0333333333254</v>
      </c>
      <c r="L5556">
        <v>-0.32130379999999997</v>
      </c>
      <c r="M5556">
        <v>0.30973089999999998</v>
      </c>
      <c r="N5556">
        <v>0.22455910000000001</v>
      </c>
      <c r="O5556">
        <v>-0.21809609999999999</v>
      </c>
      <c r="P5556">
        <v>-0.191834</v>
      </c>
      <c r="Q5556">
        <v>-0.44075740000000002</v>
      </c>
      <c r="R5556">
        <v>0.15687409999999999</v>
      </c>
      <c r="U5556">
        <f t="shared" si="346"/>
        <v>185.0333333333254</v>
      </c>
      <c r="V5556">
        <v>2.558966E-2</v>
      </c>
      <c r="W5556">
        <v>-0.1062961</v>
      </c>
      <c r="X5556">
        <v>0.57804140000000004</v>
      </c>
      <c r="Y5556">
        <v>-0.13070490000000001</v>
      </c>
      <c r="Z5556">
        <v>-0.1148211</v>
      </c>
      <c r="AA5556">
        <v>4.8840670000000003E-2</v>
      </c>
      <c r="AB5556">
        <v>0.2264843</v>
      </c>
      <c r="AE5556">
        <f t="shared" si="347"/>
        <v>185.0333333333254</v>
      </c>
      <c r="AF5556">
        <v>-0.31405749999999999</v>
      </c>
      <c r="AG5556">
        <v>8.3893919999999997E-2</v>
      </c>
      <c r="AH5556">
        <v>0.26317590000000002</v>
      </c>
      <c r="AI5556">
        <v>-0.15401090000000001</v>
      </c>
      <c r="AJ5556">
        <v>-0.2220017</v>
      </c>
      <c r="AK5556">
        <v>0.26350980000000002</v>
      </c>
      <c r="AL5556">
        <v>-0.1211006</v>
      </c>
    </row>
    <row r="5557" spans="1:38" x14ac:dyDescent="0.25">
      <c r="A5557">
        <f t="shared" si="344"/>
        <v>185.06666666665873</v>
      </c>
      <c r="B5557">
        <v>-0.25756279999999998</v>
      </c>
      <c r="C5557">
        <v>0.21842710000000001</v>
      </c>
      <c r="D5557">
        <v>0.19323580000000001</v>
      </c>
      <c r="E5557">
        <v>-0.28711520000000001</v>
      </c>
      <c r="F5557">
        <v>-0.4929075</v>
      </c>
      <c r="G5557">
        <v>-0.29828660000000001</v>
      </c>
      <c r="H5557">
        <v>0.29034149999999997</v>
      </c>
      <c r="K5557">
        <f t="shared" si="345"/>
        <v>185.06666666665873</v>
      </c>
      <c r="L5557">
        <v>-2.870872E-2</v>
      </c>
      <c r="M5557">
        <v>0.498249</v>
      </c>
      <c r="N5557">
        <v>0.15624370000000001</v>
      </c>
      <c r="O5557">
        <v>-0.2324357</v>
      </c>
      <c r="P5557">
        <v>-0.21793750000000001</v>
      </c>
      <c r="Q5557">
        <v>-2.8495280000000001E-2</v>
      </c>
      <c r="R5557">
        <v>0.12845290000000001</v>
      </c>
      <c r="U5557">
        <f t="shared" si="346"/>
        <v>185.06666666665873</v>
      </c>
      <c r="V5557">
        <v>-0.1258155</v>
      </c>
      <c r="W5557">
        <v>0.1824547</v>
      </c>
      <c r="X5557">
        <v>0.24625549999999999</v>
      </c>
      <c r="Y5557">
        <v>-1.8851179999999999E-2</v>
      </c>
      <c r="Z5557">
        <v>-0.15435450000000001</v>
      </c>
      <c r="AA5557">
        <v>0.1813188</v>
      </c>
      <c r="AB5557">
        <v>0.26605640000000003</v>
      </c>
      <c r="AE5557">
        <f t="shared" si="347"/>
        <v>185.06666666665873</v>
      </c>
      <c r="AF5557">
        <v>-0.2593683</v>
      </c>
      <c r="AG5557">
        <v>-0.13660839999999999</v>
      </c>
      <c r="AH5557">
        <v>0.18138409999999999</v>
      </c>
      <c r="AI5557">
        <v>-0.2237034</v>
      </c>
      <c r="AJ5557">
        <v>-0.1720169</v>
      </c>
      <c r="AK5557">
        <v>6.046808E-2</v>
      </c>
      <c r="AL5557">
        <v>-4.1244629999999997E-2</v>
      </c>
    </row>
    <row r="5558" spans="1:38" x14ac:dyDescent="0.25">
      <c r="A5558">
        <f t="shared" si="344"/>
        <v>185.09999999999206</v>
      </c>
      <c r="B5558">
        <v>-0.42470859999999999</v>
      </c>
      <c r="C5558">
        <v>-8.6324209999999998E-2</v>
      </c>
      <c r="D5558">
        <v>0.28052899999999997</v>
      </c>
      <c r="E5558">
        <v>-8.1574750000000001E-2</v>
      </c>
      <c r="F5558">
        <v>-0.22559679999999999</v>
      </c>
      <c r="G5558">
        <v>-6.3979549999999996E-2</v>
      </c>
      <c r="H5558">
        <v>2.7556560000000001E-2</v>
      </c>
      <c r="K5558">
        <f t="shared" si="345"/>
        <v>185.09999999999206</v>
      </c>
      <c r="L5558">
        <v>-3.8223420000000001E-2</v>
      </c>
      <c r="M5558">
        <v>0.27532699999999999</v>
      </c>
      <c r="N5558">
        <v>0.1490611</v>
      </c>
      <c r="O5558">
        <v>-0.13644029999999999</v>
      </c>
      <c r="P5558">
        <v>-0.19548840000000001</v>
      </c>
      <c r="Q5558">
        <v>-0.1181175</v>
      </c>
      <c r="R5558">
        <v>7.2880570000000006E-2</v>
      </c>
      <c r="U5558">
        <f t="shared" si="346"/>
        <v>185.09999999999206</v>
      </c>
      <c r="V5558">
        <v>-0.1463874</v>
      </c>
      <c r="W5558">
        <v>0.25260890000000003</v>
      </c>
      <c r="X5558">
        <v>0.1768084</v>
      </c>
      <c r="Y5558">
        <v>-0.13442490000000001</v>
      </c>
      <c r="Z5558">
        <v>-5.4104800000000002E-2</v>
      </c>
      <c r="AA5558">
        <v>0.3166272</v>
      </c>
      <c r="AB5558">
        <v>1.0547600000000001E-2</v>
      </c>
      <c r="AE5558">
        <f t="shared" si="347"/>
        <v>185.09999999999206</v>
      </c>
      <c r="AF5558">
        <v>-0.29194910000000002</v>
      </c>
      <c r="AG5558">
        <v>0.1153111</v>
      </c>
      <c r="AH5558">
        <v>0.1455699</v>
      </c>
      <c r="AI5558">
        <v>-0.16949810000000001</v>
      </c>
      <c r="AJ5558">
        <v>-0.1549633</v>
      </c>
      <c r="AK5558">
        <v>3.7838030000000002E-2</v>
      </c>
      <c r="AL5558">
        <v>-8.1898550000000001E-2</v>
      </c>
    </row>
    <row r="5559" spans="1:38" x14ac:dyDescent="0.25">
      <c r="A5559">
        <f t="shared" si="344"/>
        <v>185.1333333333254</v>
      </c>
      <c r="B5559">
        <v>-0.8526648</v>
      </c>
      <c r="C5559">
        <v>0.1488778</v>
      </c>
      <c r="D5559">
        <v>-0.17611060000000001</v>
      </c>
      <c r="E5559">
        <v>-0.39728560000000002</v>
      </c>
      <c r="F5559">
        <v>-0.34233560000000002</v>
      </c>
      <c r="G5559">
        <v>8.2160430000000007E-2</v>
      </c>
      <c r="H5559">
        <v>0.39815080000000003</v>
      </c>
      <c r="K5559">
        <f t="shared" si="345"/>
        <v>185.1333333333254</v>
      </c>
      <c r="L5559">
        <v>-0.11575589999999999</v>
      </c>
      <c r="M5559">
        <v>0.22578219999999999</v>
      </c>
      <c r="N5559">
        <v>0.2762251</v>
      </c>
      <c r="O5559">
        <v>-0.33480409999999999</v>
      </c>
      <c r="P5559">
        <v>-0.22890099999999999</v>
      </c>
      <c r="Q5559">
        <v>-0.3810093</v>
      </c>
      <c r="R5559">
        <v>0.18078140000000001</v>
      </c>
      <c r="U5559">
        <f t="shared" si="346"/>
        <v>185.1333333333254</v>
      </c>
      <c r="V5559">
        <v>-6.7537320000000001E-3</v>
      </c>
      <c r="W5559">
        <v>0.28717759999999998</v>
      </c>
      <c r="X5559">
        <v>0.35594700000000001</v>
      </c>
      <c r="Y5559">
        <v>-0.29458770000000001</v>
      </c>
      <c r="Z5559">
        <v>5.324924E-3</v>
      </c>
      <c r="AA5559">
        <v>-0.1821605</v>
      </c>
      <c r="AB5559">
        <v>0.1381674</v>
      </c>
      <c r="AE5559">
        <f t="shared" si="347"/>
        <v>185.1333333333254</v>
      </c>
      <c r="AF5559">
        <v>-0.11420909999999999</v>
      </c>
      <c r="AG5559">
        <v>-0.14940800000000001</v>
      </c>
      <c r="AH5559">
        <v>0.242365</v>
      </c>
      <c r="AI5559">
        <v>-0.10028960000000001</v>
      </c>
      <c r="AJ5559">
        <v>-0.1085068</v>
      </c>
      <c r="AK5559">
        <v>0.17047509999999999</v>
      </c>
      <c r="AL5559">
        <v>-0.23531879999999999</v>
      </c>
    </row>
    <row r="5560" spans="1:38" x14ac:dyDescent="0.25">
      <c r="A5560">
        <f t="shared" si="344"/>
        <v>185.16666666665873</v>
      </c>
      <c r="B5560">
        <v>-0.36188720000000002</v>
      </c>
      <c r="C5560">
        <v>-3.9281489999999997E-3</v>
      </c>
      <c r="D5560">
        <v>0.25013980000000002</v>
      </c>
      <c r="E5560">
        <v>-0.1679551</v>
      </c>
      <c r="F5560">
        <v>-0.2975758</v>
      </c>
      <c r="G5560">
        <v>-0.26205349999999999</v>
      </c>
      <c r="H5560">
        <v>6.0429769999999997E-4</v>
      </c>
      <c r="K5560">
        <f t="shared" si="345"/>
        <v>185.16666666665873</v>
      </c>
      <c r="L5560">
        <v>-0.25135679999999999</v>
      </c>
      <c r="M5560">
        <v>0.3944744</v>
      </c>
      <c r="N5560">
        <v>1.6048469999999999E-2</v>
      </c>
      <c r="O5560">
        <v>-5.4386249999999997E-2</v>
      </c>
      <c r="P5560">
        <v>-0.1020377</v>
      </c>
      <c r="Q5560">
        <v>0.153139</v>
      </c>
      <c r="R5560">
        <v>-5.0875469999999999E-2</v>
      </c>
      <c r="U5560">
        <f t="shared" si="346"/>
        <v>185.16666666665873</v>
      </c>
      <c r="V5560">
        <v>0.1248951</v>
      </c>
      <c r="W5560">
        <v>0.53932610000000003</v>
      </c>
      <c r="X5560">
        <v>0.13013150000000001</v>
      </c>
      <c r="Y5560">
        <v>-0.19447039999999999</v>
      </c>
      <c r="Z5560">
        <v>-3.5675209999999999E-2</v>
      </c>
      <c r="AA5560">
        <v>-0.1957238</v>
      </c>
      <c r="AB5560">
        <v>7.7365879999999998E-2</v>
      </c>
      <c r="AE5560">
        <f t="shared" si="347"/>
        <v>185.16666666665873</v>
      </c>
      <c r="AF5560">
        <v>-0.31231209999999998</v>
      </c>
      <c r="AG5560">
        <v>0.3637398</v>
      </c>
      <c r="AH5560">
        <v>0.1992911</v>
      </c>
      <c r="AI5560">
        <v>-8.1414539999999994E-2</v>
      </c>
      <c r="AJ5560">
        <v>-0.1096829</v>
      </c>
      <c r="AK5560">
        <v>0.21070639999999999</v>
      </c>
      <c r="AL5560">
        <v>-0.25564579999999998</v>
      </c>
    </row>
    <row r="5561" spans="1:38" x14ac:dyDescent="0.25">
      <c r="A5561">
        <f t="shared" si="344"/>
        <v>185.19999999999206</v>
      </c>
      <c r="B5561">
        <v>-0.2771979</v>
      </c>
      <c r="C5561">
        <v>-8.5723880000000002E-2</v>
      </c>
      <c r="D5561">
        <v>0.15900810000000001</v>
      </c>
      <c r="E5561">
        <v>-0.1925577</v>
      </c>
      <c r="F5561">
        <v>-0.5819588</v>
      </c>
      <c r="G5561">
        <v>-0.1074592</v>
      </c>
      <c r="H5561">
        <v>0.15221100000000001</v>
      </c>
      <c r="K5561">
        <f t="shared" si="345"/>
        <v>185.19999999999206</v>
      </c>
      <c r="L5561">
        <v>-0.2137821</v>
      </c>
      <c r="M5561">
        <v>0.39038600000000001</v>
      </c>
      <c r="N5561">
        <v>9.6229679999999998E-2</v>
      </c>
      <c r="O5561">
        <v>-0.20973140000000001</v>
      </c>
      <c r="P5561">
        <v>-0.17721600000000001</v>
      </c>
      <c r="Q5561">
        <v>9.4585879999999997E-2</v>
      </c>
      <c r="R5561">
        <v>5.4135269999999999E-2</v>
      </c>
      <c r="U5561">
        <f t="shared" si="346"/>
        <v>185.19999999999206</v>
      </c>
      <c r="V5561">
        <v>-0.30500389999999999</v>
      </c>
      <c r="W5561">
        <v>0.21702340000000001</v>
      </c>
      <c r="X5561">
        <v>0.18269940000000001</v>
      </c>
      <c r="Y5561">
        <v>6.4336150000000002E-3</v>
      </c>
      <c r="Z5561">
        <v>-0.1191011</v>
      </c>
      <c r="AA5561">
        <v>-0.14219899999999999</v>
      </c>
      <c r="AB5561">
        <v>-1.271679E-2</v>
      </c>
      <c r="AE5561">
        <f t="shared" si="347"/>
        <v>185.19999999999206</v>
      </c>
      <c r="AF5561">
        <v>-0.17966170000000001</v>
      </c>
      <c r="AG5561">
        <v>-9.9954959999999995E-2</v>
      </c>
      <c r="AH5561">
        <v>0.2041309</v>
      </c>
      <c r="AI5561">
        <v>-0.11432489999999999</v>
      </c>
      <c r="AJ5561">
        <v>-0.14143790000000001</v>
      </c>
      <c r="AK5561">
        <v>0.1566457</v>
      </c>
      <c r="AL5561">
        <v>-1.5593930000000001E-2</v>
      </c>
    </row>
    <row r="5562" spans="1:38" x14ac:dyDescent="0.25">
      <c r="A5562">
        <f t="shared" si="344"/>
        <v>185.23333333332539</v>
      </c>
      <c r="B5562">
        <v>0.28113559999999999</v>
      </c>
      <c r="C5562">
        <v>0.21666959999999999</v>
      </c>
      <c r="D5562">
        <v>0.38661129999999999</v>
      </c>
      <c r="E5562">
        <v>-0.54204450000000004</v>
      </c>
      <c r="F5562">
        <v>-0.2126401</v>
      </c>
      <c r="G5562">
        <v>-0.14731549999999999</v>
      </c>
      <c r="H5562">
        <v>-0.17458570000000001</v>
      </c>
      <c r="K5562">
        <f t="shared" si="345"/>
        <v>185.23333333332539</v>
      </c>
      <c r="L5562">
        <v>-8.7278259999999993E-3</v>
      </c>
      <c r="M5562">
        <v>0.54507669999999997</v>
      </c>
      <c r="N5562">
        <v>0.12876470000000001</v>
      </c>
      <c r="O5562">
        <v>-0.32046449999999999</v>
      </c>
      <c r="P5562">
        <v>-0.28841709999999998</v>
      </c>
      <c r="Q5562">
        <v>0.19496279999999999</v>
      </c>
      <c r="R5562">
        <v>0.12765650000000001</v>
      </c>
      <c r="U5562">
        <f t="shared" si="346"/>
        <v>185.23333333332539</v>
      </c>
      <c r="V5562">
        <v>-0.17380190000000001</v>
      </c>
      <c r="W5562">
        <v>0.2393914</v>
      </c>
      <c r="X5562">
        <v>0.2453785</v>
      </c>
      <c r="Y5562">
        <v>-0.1190741</v>
      </c>
      <c r="Z5562">
        <v>-7.3757160000000002E-2</v>
      </c>
      <c r="AA5562">
        <v>-0.23644689999999999</v>
      </c>
      <c r="AB5562">
        <v>0.1302015</v>
      </c>
      <c r="AE5562">
        <f t="shared" si="347"/>
        <v>185.23333333332539</v>
      </c>
      <c r="AF5562">
        <v>-0.32656619999999997</v>
      </c>
      <c r="AG5562">
        <v>-5.3410989999999998E-2</v>
      </c>
      <c r="AH5562">
        <v>0.1121756</v>
      </c>
      <c r="AI5562">
        <v>-0.3127548</v>
      </c>
      <c r="AJ5562">
        <v>-0.24552389999999999</v>
      </c>
      <c r="AK5562">
        <v>0.45020739999999998</v>
      </c>
      <c r="AL5562">
        <v>-0.231931</v>
      </c>
    </row>
    <row r="5563" spans="1:38" x14ac:dyDescent="0.25">
      <c r="A5563">
        <f t="shared" si="344"/>
        <v>185.26666666665872</v>
      </c>
      <c r="B5563">
        <v>-0.62102029999999997</v>
      </c>
      <c r="C5563">
        <v>0.31553730000000002</v>
      </c>
      <c r="D5563">
        <v>0.58902560000000004</v>
      </c>
      <c r="E5563">
        <v>-0.39303650000000001</v>
      </c>
      <c r="F5563">
        <v>-0.35800680000000001</v>
      </c>
      <c r="G5563">
        <v>2.4477140000000001E-3</v>
      </c>
      <c r="H5563">
        <v>0.3577224</v>
      </c>
      <c r="K5563">
        <f t="shared" si="345"/>
        <v>185.26666666665872</v>
      </c>
      <c r="L5563">
        <v>-0.1092337</v>
      </c>
      <c r="M5563">
        <v>0.50380619999999998</v>
      </c>
      <c r="N5563">
        <v>0.32338800000000001</v>
      </c>
      <c r="O5563">
        <v>-3.5266789999999999E-2</v>
      </c>
      <c r="P5563">
        <v>-0.14171510000000001</v>
      </c>
      <c r="Q5563">
        <v>-0.33321079999999997</v>
      </c>
      <c r="R5563">
        <v>0.38159880000000002</v>
      </c>
      <c r="U5563">
        <f t="shared" si="346"/>
        <v>185.26666666665872</v>
      </c>
      <c r="V5563">
        <v>-7.9173160000000006E-2</v>
      </c>
      <c r="W5563">
        <v>0.46205489999999999</v>
      </c>
      <c r="X5563">
        <v>0.34888980000000003</v>
      </c>
      <c r="Y5563">
        <v>-0.1201049</v>
      </c>
      <c r="Z5563">
        <v>-0.1901448</v>
      </c>
      <c r="AA5563">
        <v>-0.114231</v>
      </c>
      <c r="AB5563">
        <v>0.23199790000000001</v>
      </c>
      <c r="AE5563">
        <f t="shared" si="347"/>
        <v>185.26666666665872</v>
      </c>
      <c r="AF5563">
        <v>-0.31376660000000001</v>
      </c>
      <c r="AG5563">
        <v>0.28810580000000002</v>
      </c>
      <c r="AH5563">
        <v>0.28495480000000001</v>
      </c>
      <c r="AI5563">
        <v>-0.2169277</v>
      </c>
      <c r="AJ5563">
        <v>-0.27904309999999999</v>
      </c>
      <c r="AK5563">
        <v>0.13087270000000001</v>
      </c>
      <c r="AL5563">
        <v>-0.25080599999999997</v>
      </c>
    </row>
    <row r="5564" spans="1:38" x14ac:dyDescent="0.25">
      <c r="A5564">
        <f t="shared" si="344"/>
        <v>185.29999999999205</v>
      </c>
      <c r="B5564">
        <v>0.25917370000000001</v>
      </c>
      <c r="C5564">
        <v>-0.1431722</v>
      </c>
      <c r="D5564">
        <v>0.15266389999999999</v>
      </c>
      <c r="E5564">
        <v>-0.40525650000000002</v>
      </c>
      <c r="F5564">
        <v>-0.24234610000000001</v>
      </c>
      <c r="G5564">
        <v>-0.13886119999999999</v>
      </c>
      <c r="H5564">
        <v>-0.13415730000000001</v>
      </c>
      <c r="K5564">
        <f t="shared" si="345"/>
        <v>185.29999999999205</v>
      </c>
      <c r="L5564">
        <v>6.089868E-3</v>
      </c>
      <c r="M5564">
        <v>0.22911480000000001</v>
      </c>
      <c r="N5564">
        <v>0.10411339999999999</v>
      </c>
      <c r="O5564">
        <v>-3.8453370000000001E-2</v>
      </c>
      <c r="P5564">
        <v>-0.21584919999999999</v>
      </c>
      <c r="Q5564">
        <v>-2.2061619999999998E-3</v>
      </c>
      <c r="R5564">
        <v>0.39282600000000001</v>
      </c>
      <c r="U5564">
        <f t="shared" si="346"/>
        <v>185.29999999999205</v>
      </c>
      <c r="V5564">
        <v>-0.22534190000000001</v>
      </c>
      <c r="W5564">
        <v>0.32683000000000001</v>
      </c>
      <c r="X5564">
        <v>0.1080996</v>
      </c>
      <c r="Y5564">
        <v>-0.33521529999999999</v>
      </c>
      <c r="Z5564">
        <v>-0.17147680000000001</v>
      </c>
      <c r="AA5564">
        <v>2.8102510000000001E-2</v>
      </c>
      <c r="AB5564">
        <v>2.7033499999999999E-2</v>
      </c>
      <c r="AE5564">
        <f t="shared" si="347"/>
        <v>185.29999999999205</v>
      </c>
      <c r="AF5564">
        <v>-0.27333150000000001</v>
      </c>
      <c r="AG5564">
        <v>0.29857820000000002</v>
      </c>
      <c r="AH5564">
        <v>0.29899009999999998</v>
      </c>
      <c r="AI5564">
        <v>-0.14529929999999999</v>
      </c>
      <c r="AJ5564">
        <v>-0.14261409999999999</v>
      </c>
      <c r="AK5564">
        <v>0.26288099999999998</v>
      </c>
      <c r="AL5564">
        <v>-1.027019E-2</v>
      </c>
    </row>
    <row r="5565" spans="1:38" x14ac:dyDescent="0.25">
      <c r="A5565">
        <f t="shared" si="344"/>
        <v>185.33333333332538</v>
      </c>
      <c r="B5565">
        <v>0.55984659999999997</v>
      </c>
      <c r="C5565">
        <v>0.40516760000000002</v>
      </c>
      <c r="D5565">
        <v>0.49081560000000002</v>
      </c>
      <c r="E5565">
        <v>-0.48346749999999999</v>
      </c>
      <c r="F5565">
        <v>-0.51229340000000001</v>
      </c>
      <c r="G5565">
        <v>-9.6299369999999999E-3</v>
      </c>
      <c r="H5565">
        <v>0.33750809999999998</v>
      </c>
      <c r="K5565">
        <f t="shared" si="345"/>
        <v>185.33333333332538</v>
      </c>
      <c r="L5565">
        <v>0.1798524</v>
      </c>
      <c r="M5565">
        <v>0.16148190000000001</v>
      </c>
      <c r="N5565">
        <v>0.2670573</v>
      </c>
      <c r="O5565">
        <v>-0.19977329999999999</v>
      </c>
      <c r="P5565">
        <v>-0.33227109999999999</v>
      </c>
      <c r="Q5565">
        <v>-0.32843099999999997</v>
      </c>
      <c r="R5565">
        <v>3.6164750000000002E-2</v>
      </c>
      <c r="U5565">
        <f t="shared" si="346"/>
        <v>185.33333333332538</v>
      </c>
      <c r="V5565">
        <v>-0.12955359999999999</v>
      </c>
      <c r="W5565">
        <v>8.4848820000000005E-2</v>
      </c>
      <c r="X5565">
        <v>2.060563E-2</v>
      </c>
      <c r="Y5565">
        <v>-0.10886560000000001</v>
      </c>
      <c r="Z5565">
        <v>-2.3379460000000001E-2</v>
      </c>
      <c r="AA5565">
        <v>0.22451850000000001</v>
      </c>
      <c r="AB5565">
        <v>0.33398509999999998</v>
      </c>
      <c r="AE5565">
        <f t="shared" si="347"/>
        <v>185.33333333332538</v>
      </c>
      <c r="AF5565">
        <v>-0.30678499999999997</v>
      </c>
      <c r="AG5565">
        <v>-4.5847579999999999E-2</v>
      </c>
      <c r="AH5565">
        <v>0.1010442</v>
      </c>
      <c r="AI5565">
        <v>-0.2261233</v>
      </c>
      <c r="AJ5565">
        <v>-0.1814258</v>
      </c>
      <c r="AK5565">
        <v>-0.14634520000000001</v>
      </c>
      <c r="AL5565">
        <v>-0.13126409999999999</v>
      </c>
    </row>
    <row r="5566" spans="1:38" x14ac:dyDescent="0.25">
      <c r="A5566">
        <f t="shared" si="344"/>
        <v>185.36666666665872</v>
      </c>
      <c r="B5566">
        <v>8.169831E-4</v>
      </c>
      <c r="C5566">
        <v>0.48350720000000003</v>
      </c>
      <c r="D5566">
        <v>-0.18010480000000001</v>
      </c>
      <c r="E5566">
        <v>-0.22435859999999999</v>
      </c>
      <c r="F5566">
        <v>-0.52768219999999999</v>
      </c>
      <c r="G5566">
        <v>-0.2209894</v>
      </c>
      <c r="H5566">
        <v>0.53965030000000003</v>
      </c>
      <c r="K5566">
        <f t="shared" si="345"/>
        <v>185.36666666665872</v>
      </c>
      <c r="L5566">
        <v>-0.35477979999999998</v>
      </c>
      <c r="M5566">
        <v>0.2045447</v>
      </c>
      <c r="N5566">
        <v>0.28352719999999998</v>
      </c>
      <c r="O5566">
        <v>-0.10019309999999999</v>
      </c>
      <c r="P5566">
        <v>-0.26962259999999999</v>
      </c>
      <c r="Q5566">
        <v>-5.9564310000000002E-2</v>
      </c>
      <c r="R5566">
        <v>-4.5276780000000003E-2</v>
      </c>
      <c r="U5566">
        <f t="shared" si="346"/>
        <v>185.36666666665872</v>
      </c>
      <c r="V5566">
        <v>-5.155614E-2</v>
      </c>
      <c r="W5566">
        <v>0.50679090000000004</v>
      </c>
      <c r="X5566">
        <v>0.32411079999999998</v>
      </c>
      <c r="Y5566">
        <v>-3.6556199999999997E-2</v>
      </c>
      <c r="Z5566">
        <v>-0.15457779999999999</v>
      </c>
      <c r="AA5566">
        <v>0.21361140000000001</v>
      </c>
      <c r="AB5566">
        <v>4.2927689999999998E-2</v>
      </c>
      <c r="AE5566">
        <f t="shared" si="347"/>
        <v>185.36666666665872</v>
      </c>
      <c r="AF5566">
        <v>-0.31085760000000001</v>
      </c>
      <c r="AG5566">
        <v>0.1153111</v>
      </c>
      <c r="AH5566">
        <v>0.38320189999999998</v>
      </c>
      <c r="AI5566">
        <v>-0.15643080000000001</v>
      </c>
      <c r="AJ5566">
        <v>-6.0286159999999998E-2</v>
      </c>
      <c r="AK5566">
        <v>4.6010000000000002E-2</v>
      </c>
      <c r="AL5566">
        <v>-0.22660720000000001</v>
      </c>
    </row>
    <row r="5567" spans="1:38" x14ac:dyDescent="0.25">
      <c r="A5567">
        <f t="shared" si="344"/>
        <v>185.39999999999205</v>
      </c>
      <c r="B5567">
        <v>1.509249E-2</v>
      </c>
      <c r="C5567">
        <v>0.1621725</v>
      </c>
      <c r="D5567">
        <v>-0.1209804</v>
      </c>
      <c r="E5567">
        <v>-6.2980159999999993E-2</v>
      </c>
      <c r="F5567">
        <v>-0.18783369999999999</v>
      </c>
      <c r="G5567">
        <v>-0.12557570000000001</v>
      </c>
      <c r="H5567">
        <v>-2.7647879999999998E-3</v>
      </c>
      <c r="K5567">
        <f t="shared" si="345"/>
        <v>185.39999999999205</v>
      </c>
      <c r="L5567">
        <v>0.124378</v>
      </c>
      <c r="M5567">
        <v>0.42578850000000001</v>
      </c>
      <c r="N5567">
        <v>0.1526747</v>
      </c>
      <c r="O5567">
        <v>-0.17428080000000001</v>
      </c>
      <c r="P5567">
        <v>-0.1751277</v>
      </c>
      <c r="Q5567">
        <v>-0.23163900000000001</v>
      </c>
      <c r="R5567">
        <v>0.22653999999999999</v>
      </c>
      <c r="U5567">
        <f t="shared" si="346"/>
        <v>185.39999999999205</v>
      </c>
      <c r="V5567">
        <v>-0.21649370000000001</v>
      </c>
      <c r="W5567">
        <v>3.8079290000000002E-2</v>
      </c>
      <c r="X5567">
        <v>0.14121410000000001</v>
      </c>
      <c r="Y5567">
        <v>-0.1092467</v>
      </c>
      <c r="Z5567">
        <v>-0.1341273</v>
      </c>
      <c r="AA5567">
        <v>-0.3114943</v>
      </c>
      <c r="AB5567">
        <v>-9.1682639999999996E-2</v>
      </c>
      <c r="AE5567">
        <f t="shared" si="347"/>
        <v>185.39999999999205</v>
      </c>
      <c r="AF5567">
        <v>-0.18286150000000001</v>
      </c>
      <c r="AG5567">
        <v>0.2089809</v>
      </c>
      <c r="AH5567">
        <v>0.15815319999999999</v>
      </c>
      <c r="AI5567">
        <v>-0.2154758</v>
      </c>
      <c r="AJ5567">
        <v>-0.1408499</v>
      </c>
      <c r="AK5567">
        <v>0.13150120000000001</v>
      </c>
      <c r="AL5567">
        <v>-3.1565160000000002E-2</v>
      </c>
    </row>
    <row r="5568" spans="1:38" x14ac:dyDescent="0.25">
      <c r="A5568">
        <f t="shared" si="344"/>
        <v>185.43333333332538</v>
      </c>
      <c r="B5568">
        <v>-0.2693141</v>
      </c>
      <c r="C5568">
        <v>0.12248870000000001</v>
      </c>
      <c r="D5568">
        <v>0.56055889999999997</v>
      </c>
      <c r="E5568">
        <v>-0.17445530000000001</v>
      </c>
      <c r="F5568">
        <v>-0.47938560000000002</v>
      </c>
      <c r="G5568">
        <v>3.7473050000000001E-2</v>
      </c>
      <c r="H5568">
        <v>7.3423480000000003E-3</v>
      </c>
      <c r="K5568">
        <f t="shared" si="345"/>
        <v>185.43333333332538</v>
      </c>
      <c r="L5568">
        <v>-1.6663549999999999E-2</v>
      </c>
      <c r="M5568">
        <v>0.51915630000000001</v>
      </c>
      <c r="N5568">
        <v>0.12073250000000001</v>
      </c>
      <c r="O5568">
        <v>-6.4742590000000003E-2</v>
      </c>
      <c r="P5568">
        <v>-0.21323890000000001</v>
      </c>
      <c r="Q5568">
        <v>-1.65457E-2</v>
      </c>
      <c r="R5568">
        <v>8.7627189999999994E-2</v>
      </c>
      <c r="U5568">
        <f t="shared" si="346"/>
        <v>185.43333333332538</v>
      </c>
      <c r="V5568">
        <v>-0.1136974</v>
      </c>
      <c r="W5568">
        <v>0.23532449999999999</v>
      </c>
      <c r="X5568">
        <v>0.39693149999999999</v>
      </c>
      <c r="Y5568">
        <v>-4.7587510000000003E-3</v>
      </c>
      <c r="Z5568">
        <v>-0.2286435</v>
      </c>
      <c r="AA5568">
        <v>-8.2539689999999999E-2</v>
      </c>
      <c r="AB5568">
        <v>0.125945</v>
      </c>
      <c r="AE5568">
        <f t="shared" si="347"/>
        <v>185.43333333332538</v>
      </c>
      <c r="AF5568">
        <v>-0.3364568</v>
      </c>
      <c r="AG5568">
        <v>-3.5375129999999998E-2</v>
      </c>
      <c r="AH5568">
        <v>0.25252849999999999</v>
      </c>
      <c r="AI5568">
        <v>-0.14965510000000001</v>
      </c>
      <c r="AJ5568">
        <v>-9.5569600000000005E-2</v>
      </c>
      <c r="AK5568">
        <v>0.1736182</v>
      </c>
      <c r="AL5568">
        <v>-0.1186807</v>
      </c>
    </row>
    <row r="5569" spans="1:38" x14ac:dyDescent="0.25">
      <c r="A5569">
        <f t="shared" si="344"/>
        <v>185.46666666665871</v>
      </c>
      <c r="B5569">
        <v>-0.47815180000000002</v>
      </c>
      <c r="C5569">
        <v>0.2386974</v>
      </c>
      <c r="D5569">
        <v>0.48899769999999998</v>
      </c>
      <c r="E5569">
        <v>-0.2336374</v>
      </c>
      <c r="F5569">
        <v>-0.36761880000000002</v>
      </c>
      <c r="G5569">
        <v>-0.29466330000000002</v>
      </c>
      <c r="H5569">
        <v>-0.2116451</v>
      </c>
      <c r="K5569">
        <f t="shared" si="345"/>
        <v>185.46666666665871</v>
      </c>
      <c r="L5569">
        <v>0.13465369999999999</v>
      </c>
      <c r="M5569">
        <v>0.63640949999999996</v>
      </c>
      <c r="N5569">
        <v>-3.3537049999999999E-2</v>
      </c>
      <c r="O5569">
        <v>-0.28103080000000003</v>
      </c>
      <c r="P5569">
        <v>-0.38552239999999999</v>
      </c>
      <c r="Q5569">
        <v>-0.1085578</v>
      </c>
      <c r="R5569">
        <v>3.7415520000000001E-2</v>
      </c>
      <c r="U5569">
        <f t="shared" si="346"/>
        <v>185.46666666665871</v>
      </c>
      <c r="V5569">
        <v>7.1449680000000002E-2</v>
      </c>
      <c r="W5569">
        <v>0.39393400000000001</v>
      </c>
      <c r="X5569">
        <v>9.3630030000000003E-2</v>
      </c>
      <c r="Y5569">
        <v>-8.6343509999999998E-2</v>
      </c>
      <c r="Z5569">
        <v>-0.20685870000000001</v>
      </c>
      <c r="AA5569">
        <v>1.516122E-2</v>
      </c>
      <c r="AB5569">
        <v>8.0782370000000006E-2</v>
      </c>
      <c r="AE5569">
        <f t="shared" si="347"/>
        <v>185.46666666665871</v>
      </c>
      <c r="AF5569">
        <v>-0.3251117</v>
      </c>
      <c r="AG5569">
        <v>6.4694459999999995E-2</v>
      </c>
      <c r="AH5569">
        <v>0.24623680000000001</v>
      </c>
      <c r="AI5569">
        <v>3.4255559999999997E-2</v>
      </c>
      <c r="AJ5569">
        <v>-0.18024970000000001</v>
      </c>
      <c r="AK5569">
        <v>0.13904449999999999</v>
      </c>
      <c r="AL5569">
        <v>-0.212088</v>
      </c>
    </row>
    <row r="5570" spans="1:38" x14ac:dyDescent="0.25">
      <c r="A5570">
        <f t="shared" si="344"/>
        <v>185.49999999999204</v>
      </c>
      <c r="B5570">
        <v>4.4952440000000003E-2</v>
      </c>
      <c r="C5570">
        <v>8.9698429999999996E-2</v>
      </c>
      <c r="D5570">
        <v>0.4127884</v>
      </c>
      <c r="E5570">
        <v>-0.2498948</v>
      </c>
      <c r="F5570">
        <v>-0.38804319999999998</v>
      </c>
      <c r="G5570">
        <v>-0.30674099999999999</v>
      </c>
      <c r="H5570">
        <v>-2.2978999999999999E-2</v>
      </c>
      <c r="K5570">
        <f t="shared" si="345"/>
        <v>185.49999999999204</v>
      </c>
      <c r="L5570">
        <v>-7.3862220000000006E-2</v>
      </c>
      <c r="M5570">
        <v>0.21298030000000001</v>
      </c>
      <c r="N5570">
        <v>2.4141929999999999E-2</v>
      </c>
      <c r="O5570">
        <v>-0.19579009999999999</v>
      </c>
      <c r="P5570">
        <v>-8.5331480000000001E-2</v>
      </c>
      <c r="Q5570">
        <v>-5.5979479999999998E-2</v>
      </c>
      <c r="R5570">
        <v>0.17536160000000001</v>
      </c>
      <c r="U5570">
        <f t="shared" si="346"/>
        <v>185.49999999999204</v>
      </c>
      <c r="V5570">
        <v>-0.14042850000000001</v>
      </c>
      <c r="W5570">
        <v>0.20888960000000001</v>
      </c>
      <c r="X5570">
        <v>9.3282829999999997E-2</v>
      </c>
      <c r="Y5570">
        <v>6.035724E-2</v>
      </c>
      <c r="Z5570">
        <v>-0.17021249999999999</v>
      </c>
      <c r="AA5570">
        <v>6.5748050000000002E-2</v>
      </c>
      <c r="AB5570">
        <v>0.1127495</v>
      </c>
      <c r="AE5570">
        <f t="shared" si="347"/>
        <v>185.49999999999204</v>
      </c>
      <c r="AF5570">
        <v>-0.2107879</v>
      </c>
      <c r="AG5570">
        <v>0.2508705</v>
      </c>
      <c r="AH5570">
        <v>0.14024619999999999</v>
      </c>
      <c r="AI5570">
        <v>-0.1240045</v>
      </c>
      <c r="AJ5570">
        <v>-0.1332052</v>
      </c>
      <c r="AK5570">
        <v>0.16293179999999999</v>
      </c>
      <c r="AL5570">
        <v>-6.592742E-2</v>
      </c>
    </row>
    <row r="5571" spans="1:38" x14ac:dyDescent="0.25">
      <c r="A5571">
        <f t="shared" si="344"/>
        <v>185.53333333332537</v>
      </c>
      <c r="B5571">
        <v>3.3940909999999998E-2</v>
      </c>
      <c r="C5571">
        <v>0.25120320000000002</v>
      </c>
      <c r="D5571">
        <v>0.22847149999999999</v>
      </c>
      <c r="E5571">
        <v>-0.56996530000000001</v>
      </c>
      <c r="F5571">
        <v>-0.2632777</v>
      </c>
      <c r="G5571">
        <v>9.1822600000000004E-2</v>
      </c>
      <c r="H5571">
        <v>-0.30934719999999999</v>
      </c>
      <c r="K5571">
        <f t="shared" si="345"/>
        <v>185.53333333332537</v>
      </c>
      <c r="L5571">
        <v>3.9705369999999997E-2</v>
      </c>
      <c r="M5571">
        <v>-9.4374899999999998E-2</v>
      </c>
      <c r="N5571">
        <v>0.1772109</v>
      </c>
      <c r="O5571">
        <v>-0.27386100000000002</v>
      </c>
      <c r="P5571">
        <v>-0.28632879999999999</v>
      </c>
      <c r="Q5571">
        <v>-8.7048520000000004E-2</v>
      </c>
      <c r="R5571">
        <v>-0.18742639999999999</v>
      </c>
      <c r="U5571">
        <f t="shared" si="346"/>
        <v>185.53333333332537</v>
      </c>
      <c r="V5571">
        <v>-7.9637970000000002E-2</v>
      </c>
      <c r="W5571">
        <v>0.2078729</v>
      </c>
      <c r="X5571">
        <v>0.36347180000000001</v>
      </c>
      <c r="Y5571">
        <v>-0.2207413</v>
      </c>
      <c r="Z5571">
        <v>-0.22321389999999999</v>
      </c>
      <c r="AA5571">
        <v>0.1810524</v>
      </c>
      <c r="AB5571">
        <v>0.1587373</v>
      </c>
      <c r="AE5571">
        <f t="shared" si="347"/>
        <v>185.53333333332537</v>
      </c>
      <c r="AF5571">
        <v>-0.20497000000000001</v>
      </c>
      <c r="AG5571">
        <v>4.6658709999999999E-2</v>
      </c>
      <c r="AH5571">
        <v>0.27430729999999998</v>
      </c>
      <c r="AI5571">
        <v>-5.3828029999999999E-2</v>
      </c>
      <c r="AJ5571">
        <v>-3.6175930000000002E-2</v>
      </c>
      <c r="AK5571">
        <v>1.3322240000000001E-2</v>
      </c>
      <c r="AL5571">
        <v>-6.5443420000000002E-2</v>
      </c>
    </row>
    <row r="5572" spans="1:38" x14ac:dyDescent="0.25">
      <c r="A5572">
        <f t="shared" si="344"/>
        <v>185.5666666666587</v>
      </c>
      <c r="B5572">
        <v>0.65439930000000002</v>
      </c>
      <c r="C5572">
        <v>0.32059110000000002</v>
      </c>
      <c r="D5572">
        <v>8.3571580000000006E-2</v>
      </c>
      <c r="E5572">
        <v>-0.32664919999999997</v>
      </c>
      <c r="F5572">
        <v>-0.56090689999999999</v>
      </c>
      <c r="G5572">
        <v>-0.2584302</v>
      </c>
      <c r="H5572">
        <v>0.4520554</v>
      </c>
      <c r="K5572">
        <f t="shared" si="345"/>
        <v>185.5666666666587</v>
      </c>
      <c r="L5572">
        <v>-2.7808200000000002E-2</v>
      </c>
      <c r="M5572">
        <v>0.34080470000000002</v>
      </c>
      <c r="N5572">
        <v>0.2989156</v>
      </c>
      <c r="O5572">
        <v>-0.20216319999999999</v>
      </c>
      <c r="P5572">
        <v>-0.20384160000000001</v>
      </c>
      <c r="Q5572">
        <v>-0.3941539</v>
      </c>
      <c r="R5572">
        <v>0.25737670000000001</v>
      </c>
      <c r="U5572">
        <f t="shared" si="346"/>
        <v>185.5666666666587</v>
      </c>
      <c r="V5572">
        <v>-8.0395869999999994E-2</v>
      </c>
      <c r="W5572">
        <v>2.4938370000000001E-3</v>
      </c>
      <c r="X5572">
        <v>0.10542219999999999</v>
      </c>
      <c r="Y5572">
        <v>-0.10255740000000001</v>
      </c>
      <c r="Z5572">
        <v>-0.2406325</v>
      </c>
      <c r="AA5572">
        <v>-0.18915950000000001</v>
      </c>
      <c r="AB5572">
        <v>0.29152040000000001</v>
      </c>
      <c r="AE5572">
        <f t="shared" si="347"/>
        <v>185.5666666666587</v>
      </c>
      <c r="AF5572">
        <v>-0.17937069999999999</v>
      </c>
      <c r="AG5572">
        <v>0.2409799</v>
      </c>
      <c r="AH5572">
        <v>0.2283297</v>
      </c>
      <c r="AI5572">
        <v>-0.23531879999999999</v>
      </c>
      <c r="AJ5572">
        <v>-0.25316860000000002</v>
      </c>
      <c r="AK5572">
        <v>0.24653720000000001</v>
      </c>
      <c r="AL5572">
        <v>-0.15691479999999999</v>
      </c>
    </row>
    <row r="5573" spans="1:38" x14ac:dyDescent="0.25">
      <c r="A5573">
        <f t="shared" si="344"/>
        <v>185.59999999999204</v>
      </c>
      <c r="B5573">
        <v>0.63140819999999998</v>
      </c>
      <c r="C5573">
        <v>0.27766839999999998</v>
      </c>
      <c r="D5573">
        <v>0.1319459</v>
      </c>
      <c r="E5573">
        <v>-3.8411819999999999E-2</v>
      </c>
      <c r="F5573">
        <v>-0.3522074</v>
      </c>
      <c r="G5573">
        <v>-0.23910590000000001</v>
      </c>
      <c r="H5573">
        <v>0.36446040000000002</v>
      </c>
      <c r="K5573">
        <f t="shared" si="345"/>
        <v>185.59999999999204</v>
      </c>
      <c r="L5573">
        <v>-0.13109470000000001</v>
      </c>
      <c r="M5573">
        <v>0.40735490000000002</v>
      </c>
      <c r="N5573">
        <v>0.30820229999999998</v>
      </c>
      <c r="O5573">
        <v>-0.18981529999999999</v>
      </c>
      <c r="P5573">
        <v>-8.3243170000000005E-2</v>
      </c>
      <c r="Q5573">
        <v>3.7227620000000003E-2</v>
      </c>
      <c r="R5573">
        <v>0.26560519999999999</v>
      </c>
      <c r="U5573">
        <f t="shared" si="346"/>
        <v>185.59999999999204</v>
      </c>
      <c r="V5573">
        <v>-9.2736830000000006E-2</v>
      </c>
      <c r="W5573">
        <v>0.43155290000000002</v>
      </c>
      <c r="X5573">
        <v>5.6110720000000003E-2</v>
      </c>
      <c r="Y5573">
        <v>-0.13209270000000001</v>
      </c>
      <c r="Z5573">
        <v>-8.4616469999999997E-4</v>
      </c>
      <c r="AA5573">
        <v>-5.8257030000000001E-2</v>
      </c>
      <c r="AB5573">
        <v>3.3556210000000003E-2</v>
      </c>
      <c r="AE5573">
        <f t="shared" si="347"/>
        <v>185.59999999999204</v>
      </c>
      <c r="AF5573">
        <v>-0.21864230000000001</v>
      </c>
      <c r="AG5573">
        <v>0.14091029999999999</v>
      </c>
      <c r="AH5573">
        <v>0.18719169999999999</v>
      </c>
      <c r="AI5573">
        <v>4.5386940000000001E-2</v>
      </c>
      <c r="AJ5573">
        <v>-6.5578709999999998E-2</v>
      </c>
      <c r="AK5573">
        <v>0.1176717</v>
      </c>
      <c r="AL5573">
        <v>-0.2087001</v>
      </c>
    </row>
    <row r="5574" spans="1:38" x14ac:dyDescent="0.25">
      <c r="A5574">
        <f t="shared" si="344"/>
        <v>185.63333333332537</v>
      </c>
      <c r="B5574">
        <v>0.28775689999999998</v>
      </c>
      <c r="C5574">
        <v>-0.38551299999999999</v>
      </c>
      <c r="D5574">
        <v>0.31656960000000001</v>
      </c>
      <c r="E5574">
        <v>-0.155197</v>
      </c>
      <c r="F5574">
        <v>-0.57650170000000001</v>
      </c>
      <c r="G5574">
        <v>-0.1074592</v>
      </c>
      <c r="H5574">
        <v>0.2970797</v>
      </c>
      <c r="K5574">
        <f t="shared" si="345"/>
        <v>185.63333333332537</v>
      </c>
      <c r="L5574">
        <v>4.19859E-2</v>
      </c>
      <c r="M5574">
        <v>0.43381150000000002</v>
      </c>
      <c r="N5574">
        <v>0.32518039999999998</v>
      </c>
      <c r="O5574">
        <v>-8.1471989999999994E-2</v>
      </c>
      <c r="P5574">
        <v>-0.1521565</v>
      </c>
      <c r="Q5574">
        <v>-5.47845E-2</v>
      </c>
      <c r="R5574">
        <v>0.19773969999999999</v>
      </c>
      <c r="U5574">
        <f t="shared" si="346"/>
        <v>185.63333333332537</v>
      </c>
      <c r="V5574">
        <v>-0.1410121</v>
      </c>
      <c r="W5574">
        <v>0.14991940000000001</v>
      </c>
      <c r="X5574">
        <v>0.2292701</v>
      </c>
      <c r="Y5574">
        <v>0.21309729999999999</v>
      </c>
      <c r="Z5574">
        <v>-0.29807230000000001</v>
      </c>
      <c r="AA5574">
        <v>0.13903119999999999</v>
      </c>
      <c r="AB5574">
        <v>0.25007790000000002</v>
      </c>
      <c r="AE5574">
        <f t="shared" si="347"/>
        <v>185.63333333332537</v>
      </c>
      <c r="AF5574">
        <v>-0.32598440000000001</v>
      </c>
      <c r="AG5574">
        <v>0.1740729</v>
      </c>
      <c r="AH5574">
        <v>7.82973E-2</v>
      </c>
      <c r="AI5574">
        <v>-2.527341E-2</v>
      </c>
      <c r="AJ5574">
        <v>-0.1155635</v>
      </c>
      <c r="AK5574">
        <v>0.1088712</v>
      </c>
      <c r="AL5574">
        <v>-0.12303649999999999</v>
      </c>
    </row>
    <row r="5575" spans="1:38" x14ac:dyDescent="0.25">
      <c r="A5575">
        <f t="shared" si="344"/>
        <v>185.6666666666587</v>
      </c>
      <c r="B5575">
        <v>-0.5960529</v>
      </c>
      <c r="C5575">
        <v>0.2407058</v>
      </c>
      <c r="D5575">
        <v>-0.113797</v>
      </c>
      <c r="E5575">
        <v>-0.26631850000000001</v>
      </c>
      <c r="F5575">
        <v>-0.27132840000000003</v>
      </c>
      <c r="G5575">
        <v>-0.21736610000000001</v>
      </c>
      <c r="H5575">
        <v>-0.2823949</v>
      </c>
      <c r="K5575">
        <f t="shared" si="345"/>
        <v>185.6666666666587</v>
      </c>
      <c r="L5575">
        <v>-0.1126964</v>
      </c>
      <c r="M5575">
        <v>0.1192098</v>
      </c>
      <c r="N5575">
        <v>0.4232012</v>
      </c>
      <c r="O5575">
        <v>-0.23880879999999999</v>
      </c>
      <c r="P5575">
        <v>-0.2456073</v>
      </c>
      <c r="Q5575">
        <v>-0.16233110000000001</v>
      </c>
      <c r="R5575">
        <v>9.8217990000000005E-2</v>
      </c>
      <c r="U5575">
        <f t="shared" si="346"/>
        <v>185.6666666666587</v>
      </c>
      <c r="V5575">
        <v>-0.19336200000000001</v>
      </c>
      <c r="W5575">
        <v>0.4325698</v>
      </c>
      <c r="X5575">
        <v>0.40197240000000001</v>
      </c>
      <c r="Y5575">
        <v>-0.1493719</v>
      </c>
      <c r="Z5575">
        <v>-0.16752900000000001</v>
      </c>
      <c r="AA5575">
        <v>-0.1072294</v>
      </c>
      <c r="AB5575">
        <v>0.1190476</v>
      </c>
      <c r="AE5575">
        <f t="shared" si="347"/>
        <v>185.6666666666587</v>
      </c>
      <c r="AF5575">
        <v>-0.20031550000000001</v>
      </c>
      <c r="AG5575">
        <v>0.15138270000000001</v>
      </c>
      <c r="AH5575">
        <v>1.44125E-2</v>
      </c>
      <c r="AI5575">
        <v>-0.19079309999999999</v>
      </c>
      <c r="AJ5575">
        <v>-0.3690157</v>
      </c>
      <c r="AK5575">
        <v>0.16230330000000001</v>
      </c>
      <c r="AL5575">
        <v>-0.22128349999999999</v>
      </c>
    </row>
    <row r="5576" spans="1:38" x14ac:dyDescent="0.25">
      <c r="A5576">
        <f t="shared" ref="A5576:A5639" si="348">A5575+(1/30)</f>
        <v>185.69999999999203</v>
      </c>
      <c r="B5576">
        <v>-0.34173049999999999</v>
      </c>
      <c r="C5576">
        <v>0.1727379</v>
      </c>
      <c r="D5576">
        <v>-9.3573530000000002E-2</v>
      </c>
      <c r="E5576">
        <v>-0.21429119999999999</v>
      </c>
      <c r="F5576">
        <v>-0.33631030000000001</v>
      </c>
      <c r="G5576">
        <v>-7.8472739999999999E-2</v>
      </c>
      <c r="H5576">
        <v>0.20611560000000001</v>
      </c>
      <c r="K5576">
        <f t="shared" ref="K5576:K5639" si="349">K5575+(1/30)</f>
        <v>185.69999999999203</v>
      </c>
      <c r="L5576">
        <v>-0.1899846</v>
      </c>
      <c r="M5576">
        <v>0.4992742</v>
      </c>
      <c r="N5576">
        <v>0.2081229</v>
      </c>
      <c r="O5576">
        <v>-0.18901870000000001</v>
      </c>
      <c r="P5576">
        <v>-0.1030819</v>
      </c>
      <c r="Q5576">
        <v>2.0498120000000002E-2</v>
      </c>
      <c r="R5576">
        <v>8.9598780000000003E-2</v>
      </c>
      <c r="U5576">
        <f t="shared" ref="U5576:U5639" si="350">U5575+(1/30)</f>
        <v>185.69999999999203</v>
      </c>
      <c r="V5576">
        <v>-6.4334500000000003E-2</v>
      </c>
      <c r="W5576">
        <v>0.1804212</v>
      </c>
      <c r="X5576">
        <v>0.2115882</v>
      </c>
      <c r="Y5576">
        <v>7.2397100000000006E-2</v>
      </c>
      <c r="Z5576">
        <v>-0.11187759999999999</v>
      </c>
      <c r="AA5576">
        <v>-1.2230979999999999E-3</v>
      </c>
      <c r="AB5576">
        <v>0.2927611</v>
      </c>
      <c r="AE5576">
        <f t="shared" ref="AE5576:AE5639" si="351">AE5575+(1/30)</f>
        <v>185.69999999999203</v>
      </c>
      <c r="AF5576">
        <v>-0.26227729999999999</v>
      </c>
      <c r="AG5576">
        <v>6.9930690000000004E-2</v>
      </c>
      <c r="AH5576">
        <v>4.2967129999999999E-2</v>
      </c>
      <c r="AI5576">
        <v>-2.9629240000000001E-2</v>
      </c>
      <c r="AJ5576">
        <v>-0.1890705</v>
      </c>
      <c r="AK5576">
        <v>0.22453580000000001</v>
      </c>
      <c r="AL5576">
        <v>-0.1632064</v>
      </c>
    </row>
    <row r="5577" spans="1:38" x14ac:dyDescent="0.25">
      <c r="A5577">
        <f t="shared" si="348"/>
        <v>185.73333333332536</v>
      </c>
      <c r="B5577">
        <v>0.29931380000000002</v>
      </c>
      <c r="C5577">
        <v>4.9963859999999999E-2</v>
      </c>
      <c r="D5577">
        <v>-3.6489899999999999E-2</v>
      </c>
      <c r="E5577">
        <v>-0.47804930000000001</v>
      </c>
      <c r="F5577">
        <v>-0.20798420000000001</v>
      </c>
      <c r="G5577">
        <v>-0.19683410000000001</v>
      </c>
      <c r="H5577">
        <v>0.27012740000000002</v>
      </c>
      <c r="K5577">
        <f t="shared" si="349"/>
        <v>185.73333333332536</v>
      </c>
      <c r="L5577">
        <v>0.27699040000000003</v>
      </c>
      <c r="M5577">
        <v>0.49283080000000001</v>
      </c>
      <c r="N5577">
        <v>0.47130300000000003</v>
      </c>
      <c r="O5577">
        <v>-9.9396460000000006E-2</v>
      </c>
      <c r="P5577">
        <v>-0.35524220000000001</v>
      </c>
      <c r="Q5577">
        <v>-2.0130530000000001E-2</v>
      </c>
      <c r="R5577">
        <v>0.23575289999999999</v>
      </c>
      <c r="U5577">
        <f t="shared" si="350"/>
        <v>185.73333333332536</v>
      </c>
      <c r="V5577">
        <v>-0.1407148</v>
      </c>
      <c r="W5577">
        <v>0.2363413</v>
      </c>
      <c r="X5577">
        <v>0.22754679999999999</v>
      </c>
      <c r="Y5577">
        <v>3.0434300000000001E-2</v>
      </c>
      <c r="Z5577">
        <v>2.4495340000000001E-2</v>
      </c>
      <c r="AA5577">
        <v>0.37025780000000003</v>
      </c>
      <c r="AB5577">
        <v>0.33009480000000002</v>
      </c>
      <c r="AE5577">
        <f t="shared" si="351"/>
        <v>185.73333333332536</v>
      </c>
      <c r="AF5577">
        <v>-0.23260539999999999</v>
      </c>
      <c r="AG5577">
        <v>0.1222927</v>
      </c>
      <c r="AH5577">
        <v>5.7010359999999996E-3</v>
      </c>
      <c r="AI5577">
        <v>1.3452E-3</v>
      </c>
      <c r="AJ5577">
        <v>-0.20141970000000001</v>
      </c>
      <c r="AK5577">
        <v>0.13401569999999999</v>
      </c>
      <c r="AL5577">
        <v>-6.9315249999999995E-2</v>
      </c>
    </row>
    <row r="5578" spans="1:38" x14ac:dyDescent="0.25">
      <c r="A5578">
        <f t="shared" si="348"/>
        <v>185.76666666665869</v>
      </c>
      <c r="B5578">
        <v>-0.44391530000000001</v>
      </c>
      <c r="C5578">
        <v>0.2469365</v>
      </c>
      <c r="D5578">
        <v>0.14072499999999999</v>
      </c>
      <c r="E5578">
        <v>-0.29946040000000002</v>
      </c>
      <c r="F5578">
        <v>-0.51672899999999999</v>
      </c>
      <c r="G5578">
        <v>-2.7746469999999999E-2</v>
      </c>
      <c r="H5578">
        <v>-0.1173121</v>
      </c>
      <c r="K5578">
        <f t="shared" si="349"/>
        <v>185.76666666665869</v>
      </c>
      <c r="L5578">
        <v>0.14377860000000001</v>
      </c>
      <c r="M5578">
        <v>0.27440120000000001</v>
      </c>
      <c r="N5578">
        <v>0.48048030000000003</v>
      </c>
      <c r="O5578">
        <v>-0.265098</v>
      </c>
      <c r="P5578">
        <v>-0.23986450000000001</v>
      </c>
      <c r="Q5578">
        <v>-5.8369339999999999E-2</v>
      </c>
      <c r="R5578">
        <v>0.13486890000000001</v>
      </c>
      <c r="U5578">
        <f t="shared" si="350"/>
        <v>185.76666666665869</v>
      </c>
      <c r="V5578">
        <v>-0.13682320000000001</v>
      </c>
      <c r="W5578">
        <v>0.39088390000000001</v>
      </c>
      <c r="X5578">
        <v>0.1994746</v>
      </c>
      <c r="Y5578">
        <v>-0.17036709999999999</v>
      </c>
      <c r="Z5578">
        <v>-0.1504683</v>
      </c>
      <c r="AA5578">
        <v>0.14104320000000001</v>
      </c>
      <c r="AB5578">
        <v>0.1222028</v>
      </c>
      <c r="AE5578">
        <f t="shared" si="351"/>
        <v>185.76666666665869</v>
      </c>
      <c r="AF5578">
        <v>-0.19886110000000001</v>
      </c>
      <c r="AG5578">
        <v>0.23167119999999999</v>
      </c>
      <c r="AH5578">
        <v>0.18622379999999999</v>
      </c>
      <c r="AI5578">
        <v>-8.2866560000000006E-2</v>
      </c>
      <c r="AJ5578">
        <v>-0.16319610000000001</v>
      </c>
      <c r="AK5578">
        <v>3.1551910000000002E-2</v>
      </c>
      <c r="AL5578">
        <v>-1.2206109999999999E-2</v>
      </c>
    </row>
    <row r="5579" spans="1:38" x14ac:dyDescent="0.25">
      <c r="A5579">
        <f t="shared" si="348"/>
        <v>185.79999999999202</v>
      </c>
      <c r="B5579">
        <v>-0.93818869999999999</v>
      </c>
      <c r="C5579">
        <v>-1.043465E-2</v>
      </c>
      <c r="D5579">
        <v>0.1155147</v>
      </c>
      <c r="E5579">
        <v>-0.31356050000000002</v>
      </c>
      <c r="F5579">
        <v>-0.13784779999999999</v>
      </c>
      <c r="G5579">
        <v>-1.083774E-2</v>
      </c>
      <c r="H5579">
        <v>0.4992219</v>
      </c>
      <c r="K5579">
        <f t="shared" si="349"/>
        <v>185.79999999999202</v>
      </c>
      <c r="L5579">
        <v>-5.3635059999999997E-3</v>
      </c>
      <c r="M5579">
        <v>0.43145240000000001</v>
      </c>
      <c r="N5579">
        <v>0.22532669999999999</v>
      </c>
      <c r="O5579">
        <v>-0.2113247</v>
      </c>
      <c r="P5579">
        <v>-0.28737299999999999</v>
      </c>
      <c r="Q5579">
        <v>6.9491629999999999E-2</v>
      </c>
      <c r="R5579">
        <v>-2.219434E-2</v>
      </c>
      <c r="U5579">
        <f t="shared" si="350"/>
        <v>185.79999999999202</v>
      </c>
      <c r="V5579">
        <v>-0.1355256</v>
      </c>
      <c r="W5579">
        <v>0.18448809999999999</v>
      </c>
      <c r="X5579">
        <v>0.22359580000000001</v>
      </c>
      <c r="Y5579">
        <v>-0.22187029999999999</v>
      </c>
      <c r="Z5579">
        <v>-0.16002250000000001</v>
      </c>
      <c r="AA5579">
        <v>-0.30072110000000002</v>
      </c>
      <c r="AB5579">
        <v>0.1926185</v>
      </c>
      <c r="AE5579">
        <f t="shared" si="351"/>
        <v>185.79999999999202</v>
      </c>
      <c r="AF5579">
        <v>-0.21107890000000001</v>
      </c>
      <c r="AG5579">
        <v>0.41319289999999997</v>
      </c>
      <c r="AH5579">
        <v>1.6348419999999999E-2</v>
      </c>
      <c r="AI5579">
        <v>-0.37663960000000002</v>
      </c>
      <c r="AJ5579">
        <v>-0.27433869999999999</v>
      </c>
      <c r="AK5579">
        <v>0.21133489999999999</v>
      </c>
      <c r="AL5579">
        <v>-0.25854959999999999</v>
      </c>
    </row>
    <row r="5580" spans="1:38" x14ac:dyDescent="0.25">
      <c r="A5580">
        <f t="shared" si="348"/>
        <v>185.83333333332536</v>
      </c>
      <c r="B5580">
        <v>0.19772400000000001</v>
      </c>
      <c r="C5580">
        <v>-0.1666608</v>
      </c>
      <c r="D5580">
        <v>-5.005366E-2</v>
      </c>
      <c r="E5580">
        <v>-0.53730909999999998</v>
      </c>
      <c r="F5580">
        <v>-0.36654110000000001</v>
      </c>
      <c r="G5580">
        <v>-0.3562594</v>
      </c>
      <c r="H5580">
        <v>-0.68331039999999998</v>
      </c>
      <c r="K5580">
        <f t="shared" si="349"/>
        <v>185.83333333332536</v>
      </c>
      <c r="L5580">
        <v>5.930175E-2</v>
      </c>
      <c r="M5580">
        <v>0.20018179999999999</v>
      </c>
      <c r="N5580">
        <v>0.27243230000000002</v>
      </c>
      <c r="O5580">
        <v>-6.7132440000000002E-2</v>
      </c>
      <c r="P5580">
        <v>-9.211838E-2</v>
      </c>
      <c r="Q5580">
        <v>-0.2172994</v>
      </c>
      <c r="R5580">
        <v>0.21096129999999999</v>
      </c>
      <c r="U5580">
        <f t="shared" si="350"/>
        <v>185.83333333332536</v>
      </c>
      <c r="V5580">
        <v>-0.32737509999999997</v>
      </c>
      <c r="W5580">
        <v>0.27701039999999999</v>
      </c>
      <c r="X5580">
        <v>0.26994190000000001</v>
      </c>
      <c r="Y5580">
        <v>-2.6834859999999999E-2</v>
      </c>
      <c r="Z5580">
        <v>-7.2876609999999994E-2</v>
      </c>
      <c r="AA5580">
        <v>6.0371059999999997E-2</v>
      </c>
      <c r="AB5580">
        <v>0.25407049999999998</v>
      </c>
      <c r="AE5580">
        <f t="shared" si="351"/>
        <v>185.83333333332536</v>
      </c>
      <c r="AF5580">
        <v>-0.27274969999999998</v>
      </c>
      <c r="AG5580">
        <v>0.1449829</v>
      </c>
      <c r="AH5580">
        <v>-2.0917669999999999E-2</v>
      </c>
      <c r="AI5580">
        <v>-0.13803969999999999</v>
      </c>
      <c r="AJ5580">
        <v>-0.2108286</v>
      </c>
      <c r="AK5580">
        <v>0.1126429</v>
      </c>
      <c r="AL5580">
        <v>-0.15933459999999999</v>
      </c>
    </row>
    <row r="5581" spans="1:38" x14ac:dyDescent="0.25">
      <c r="A5581">
        <f t="shared" si="348"/>
        <v>185.86666666665869</v>
      </c>
      <c r="B5581">
        <v>-0.57319200000000003</v>
      </c>
      <c r="C5581">
        <v>0.1912778</v>
      </c>
      <c r="D5581">
        <v>0.3351208</v>
      </c>
      <c r="E5581">
        <v>-0.46325680000000002</v>
      </c>
      <c r="F5581">
        <v>-0.60529670000000002</v>
      </c>
      <c r="G5581">
        <v>-0.3296886</v>
      </c>
      <c r="H5581">
        <v>0.53965030000000003</v>
      </c>
      <c r="K5581">
        <f t="shared" si="349"/>
        <v>185.86666666665869</v>
      </c>
      <c r="L5581">
        <v>0.2819856</v>
      </c>
      <c r="M5581">
        <v>0.39690589999999998</v>
      </c>
      <c r="N5581">
        <v>0.29665560000000002</v>
      </c>
      <c r="O5581">
        <v>-0.12688070000000001</v>
      </c>
      <c r="P5581">
        <v>-0.17303940000000001</v>
      </c>
      <c r="Q5581">
        <v>-0.1336521</v>
      </c>
      <c r="R5581">
        <v>0.20772679999999999</v>
      </c>
      <c r="U5581">
        <f t="shared" si="350"/>
        <v>185.86666666665869</v>
      </c>
      <c r="V5581">
        <v>-0.2495511</v>
      </c>
      <c r="W5581">
        <v>8.6882269999999998E-2</v>
      </c>
      <c r="X5581">
        <v>0.30327120000000002</v>
      </c>
      <c r="Y5581">
        <v>8.1412990000000005E-2</v>
      </c>
      <c r="Z5581">
        <v>4.3312139999999999E-2</v>
      </c>
      <c r="AA5581">
        <v>0.27323199999999997</v>
      </c>
      <c r="AB5581">
        <v>-2.778029E-3</v>
      </c>
      <c r="AE5581">
        <f t="shared" si="351"/>
        <v>185.86666666665869</v>
      </c>
      <c r="AF5581">
        <v>-0.30387599999999998</v>
      </c>
      <c r="AG5581">
        <v>0.27297890000000002</v>
      </c>
      <c r="AH5581">
        <v>6.0874159999999997E-2</v>
      </c>
      <c r="AI5581">
        <v>-0.1690142</v>
      </c>
      <c r="AJ5581">
        <v>-0.29786089999999998</v>
      </c>
      <c r="AK5581">
        <v>-1.0565079999999999E-2</v>
      </c>
      <c r="AL5581">
        <v>-0.20095650000000001</v>
      </c>
    </row>
    <row r="5582" spans="1:38" x14ac:dyDescent="0.25">
      <c r="A5582">
        <f t="shared" si="348"/>
        <v>185.89999999999202</v>
      </c>
      <c r="B5582">
        <v>-0.32785500000000001</v>
      </c>
      <c r="C5582">
        <v>0.42292570000000002</v>
      </c>
      <c r="D5582">
        <v>0.35406409999999999</v>
      </c>
      <c r="E5582">
        <v>9.097015E-2</v>
      </c>
      <c r="F5582">
        <v>-0.2776749</v>
      </c>
      <c r="G5582">
        <v>-4.2239730000000003E-2</v>
      </c>
      <c r="H5582">
        <v>-0.29924010000000001</v>
      </c>
      <c r="K5582">
        <f t="shared" si="349"/>
        <v>185.89999999999202</v>
      </c>
      <c r="L5582">
        <v>-0.26133790000000001</v>
      </c>
      <c r="M5582">
        <v>0.2434518</v>
      </c>
      <c r="N5582">
        <v>0.28121839999999998</v>
      </c>
      <c r="O5582">
        <v>-0.31887130000000002</v>
      </c>
      <c r="P5582">
        <v>-0.29781439999999998</v>
      </c>
      <c r="Q5582">
        <v>-5.3589530000000003E-2</v>
      </c>
      <c r="R5582">
        <v>0.13976440000000001</v>
      </c>
      <c r="U5582">
        <f t="shared" si="350"/>
        <v>185.89999999999202</v>
      </c>
      <c r="V5582">
        <v>-0.1050889</v>
      </c>
      <c r="W5582">
        <v>5.7397160000000003E-2</v>
      </c>
      <c r="X5582">
        <v>0.44839980000000002</v>
      </c>
      <c r="Y5582">
        <v>-0.1296033</v>
      </c>
      <c r="Z5582">
        <v>-3.2872640000000002E-2</v>
      </c>
      <c r="AA5582">
        <v>0.2129655</v>
      </c>
      <c r="AB5582">
        <v>0.38502649999999999</v>
      </c>
      <c r="AE5582">
        <f t="shared" si="351"/>
        <v>185.89999999999202</v>
      </c>
      <c r="AF5582">
        <v>-0.1656984</v>
      </c>
      <c r="AG5582">
        <v>0.37188500000000002</v>
      </c>
      <c r="AH5582">
        <v>-0.1782097</v>
      </c>
      <c r="AI5582">
        <v>-0.1157768</v>
      </c>
      <c r="AJ5582">
        <v>-0.18965860000000001</v>
      </c>
      <c r="AK5582">
        <v>0.3389431</v>
      </c>
      <c r="AL5582">
        <v>-0.1583667</v>
      </c>
    </row>
    <row r="5583" spans="1:38" x14ac:dyDescent="0.25">
      <c r="A5583">
        <f t="shared" si="348"/>
        <v>185.93333333332535</v>
      </c>
      <c r="B5583">
        <v>-0.86327279999999995</v>
      </c>
      <c r="C5583">
        <v>0.3886057</v>
      </c>
      <c r="D5583">
        <v>-6.4459069999999993E-2</v>
      </c>
      <c r="E5583">
        <v>-0.23062050000000001</v>
      </c>
      <c r="F5583">
        <v>-0.3489796</v>
      </c>
      <c r="G5583">
        <v>0.1920674</v>
      </c>
      <c r="H5583">
        <v>-0.1947999</v>
      </c>
      <c r="K5583">
        <f t="shared" si="349"/>
        <v>185.93333333332535</v>
      </c>
      <c r="L5583">
        <v>2.570768E-2</v>
      </c>
      <c r="M5583">
        <v>0.25073640000000003</v>
      </c>
      <c r="N5583">
        <v>1.344682E-2</v>
      </c>
      <c r="O5583">
        <v>-0.22924910000000001</v>
      </c>
      <c r="P5583">
        <v>-0.15581110000000001</v>
      </c>
      <c r="Q5583">
        <v>-0.16711100000000001</v>
      </c>
      <c r="R5583">
        <v>0.22212709999999999</v>
      </c>
      <c r="U5583">
        <f t="shared" si="350"/>
        <v>185.93333333332535</v>
      </c>
      <c r="V5583">
        <v>-3.068632E-2</v>
      </c>
      <c r="W5583">
        <v>-0.1398481</v>
      </c>
      <c r="X5583">
        <v>0.46468989999999999</v>
      </c>
      <c r="Y5583">
        <v>-0.10219110000000001</v>
      </c>
      <c r="Z5583">
        <v>-0.14285729999999999</v>
      </c>
      <c r="AA5583">
        <v>-5.7395170000000002E-2</v>
      </c>
      <c r="AB5583">
        <v>0.2061277</v>
      </c>
      <c r="AE5583">
        <f t="shared" si="351"/>
        <v>185.93333333332535</v>
      </c>
      <c r="AF5583">
        <v>-0.2334782</v>
      </c>
      <c r="AG5583">
        <v>-4.8174769999999999E-2</v>
      </c>
      <c r="AH5583">
        <v>8.0717220000000006E-2</v>
      </c>
      <c r="AI5583">
        <v>-0.1157768</v>
      </c>
      <c r="AJ5583">
        <v>-0.14437820000000001</v>
      </c>
      <c r="AK5583">
        <v>0.14910229999999999</v>
      </c>
      <c r="AL5583">
        <v>-0.12352050000000001</v>
      </c>
    </row>
    <row r="5584" spans="1:38" x14ac:dyDescent="0.25">
      <c r="A5584">
        <f t="shared" si="348"/>
        <v>185.96666666665868</v>
      </c>
      <c r="B5584">
        <v>0.19884299999999999</v>
      </c>
      <c r="C5584">
        <v>3.4279839999999999E-2</v>
      </c>
      <c r="D5584">
        <v>6.1706610000000002E-2</v>
      </c>
      <c r="E5584">
        <v>-0.35921449999999999</v>
      </c>
      <c r="F5584">
        <v>-0.57649859999999997</v>
      </c>
      <c r="G5584">
        <v>-0.1171214</v>
      </c>
      <c r="H5584">
        <v>-8.6990719999999994E-2</v>
      </c>
      <c r="K5584">
        <f t="shared" si="349"/>
        <v>185.96666666665868</v>
      </c>
      <c r="L5584">
        <v>0.1126125</v>
      </c>
      <c r="M5584">
        <v>0.30565189999999998</v>
      </c>
      <c r="N5584">
        <v>0.138657</v>
      </c>
      <c r="O5584">
        <v>-0.25952150000000002</v>
      </c>
      <c r="P5584">
        <v>-0.40275070000000002</v>
      </c>
      <c r="Q5584">
        <v>-0.48975099999999999</v>
      </c>
      <c r="R5584">
        <v>4.0184249999999998E-2</v>
      </c>
      <c r="U5584">
        <f t="shared" si="350"/>
        <v>185.96666666665868</v>
      </c>
      <c r="V5584">
        <v>-0.1432631</v>
      </c>
      <c r="W5584">
        <v>0.14280219999999999</v>
      </c>
      <c r="X5584">
        <v>0.3071313</v>
      </c>
      <c r="Y5584">
        <v>-1.339461E-2</v>
      </c>
      <c r="Z5584">
        <v>-0.22335469999999999</v>
      </c>
      <c r="AA5584">
        <v>-0.152894</v>
      </c>
      <c r="AB5584">
        <v>0.2286405</v>
      </c>
      <c r="AE5584">
        <f t="shared" si="351"/>
        <v>185.96666666665868</v>
      </c>
      <c r="AF5584">
        <v>-0.2084607</v>
      </c>
      <c r="AG5584">
        <v>-3.3761440000000002E-3</v>
      </c>
      <c r="AH5584">
        <v>0.10249610000000001</v>
      </c>
      <c r="AI5584">
        <v>-0.35873260000000001</v>
      </c>
      <c r="AJ5584">
        <v>-0.1185037</v>
      </c>
      <c r="AK5584">
        <v>-0.1086285</v>
      </c>
      <c r="AL5584">
        <v>-0.18837319999999999</v>
      </c>
    </row>
    <row r="5585" spans="1:38" x14ac:dyDescent="0.25">
      <c r="A5585">
        <f t="shared" si="348"/>
        <v>185.99999999999201</v>
      </c>
      <c r="B5585">
        <v>-0.44200440000000002</v>
      </c>
      <c r="C5585">
        <v>-0.21008099999999999</v>
      </c>
      <c r="D5585">
        <v>-2.6428610000000002E-2</v>
      </c>
      <c r="E5585">
        <v>-0.1817995</v>
      </c>
      <c r="F5585">
        <v>-0.31492300000000001</v>
      </c>
      <c r="G5585">
        <v>-0.1907952</v>
      </c>
      <c r="H5585">
        <v>0.19937759999999999</v>
      </c>
      <c r="K5585">
        <f t="shared" si="349"/>
        <v>185.99999999999201</v>
      </c>
      <c r="L5585">
        <v>-0.12669040000000001</v>
      </c>
      <c r="M5585">
        <v>0.35715760000000002</v>
      </c>
      <c r="N5585">
        <v>0.26347710000000002</v>
      </c>
      <c r="O5585">
        <v>-0.2248675</v>
      </c>
      <c r="P5585">
        <v>-8.6897650000000007E-2</v>
      </c>
      <c r="Q5585">
        <v>-3.9249989999999998E-2</v>
      </c>
      <c r="R5585">
        <v>0.12841859999999999</v>
      </c>
      <c r="U5585">
        <f t="shared" si="350"/>
        <v>185.99999999999201</v>
      </c>
      <c r="V5585">
        <v>-0.23527799999999999</v>
      </c>
      <c r="W5585">
        <v>0.3878337</v>
      </c>
      <c r="X5585">
        <v>0.34564</v>
      </c>
      <c r="Y5585">
        <v>-0.17033209999999999</v>
      </c>
      <c r="Z5585">
        <v>-3.703095E-2</v>
      </c>
      <c r="AA5585">
        <v>0.1106915</v>
      </c>
      <c r="AB5585">
        <v>0.1319941</v>
      </c>
      <c r="AE5585">
        <f t="shared" si="351"/>
        <v>185.99999999999201</v>
      </c>
      <c r="AF5585">
        <v>-0.31522109999999998</v>
      </c>
      <c r="AG5585">
        <v>0.2281803</v>
      </c>
      <c r="AH5585">
        <v>6.6197900000000004E-2</v>
      </c>
      <c r="AI5585">
        <v>-0.1409436</v>
      </c>
      <c r="AJ5585">
        <v>1.6749179999999999E-2</v>
      </c>
      <c r="AK5585">
        <v>0.2119635</v>
      </c>
      <c r="AL5585">
        <v>-0.24306240000000001</v>
      </c>
    </row>
    <row r="5586" spans="1:38" x14ac:dyDescent="0.25">
      <c r="A5586">
        <f t="shared" si="348"/>
        <v>186.03333333332534</v>
      </c>
      <c r="B5586">
        <v>0.35086820000000002</v>
      </c>
      <c r="C5586">
        <v>0.47422500000000001</v>
      </c>
      <c r="D5586">
        <v>0.30288739999999997</v>
      </c>
      <c r="E5586">
        <v>-0.40617930000000002</v>
      </c>
      <c r="F5586">
        <v>-0.4176608</v>
      </c>
      <c r="G5586">
        <v>6.7667179999999993E-2</v>
      </c>
      <c r="H5586">
        <v>-0.3295614</v>
      </c>
      <c r="K5586">
        <f t="shared" si="349"/>
        <v>186.03333333332534</v>
      </c>
      <c r="L5586">
        <v>0.16675499999999999</v>
      </c>
      <c r="M5586">
        <v>0.2294293</v>
      </c>
      <c r="N5586">
        <v>0.31014419999999998</v>
      </c>
      <c r="O5586">
        <v>-0.20096829999999999</v>
      </c>
      <c r="P5586">
        <v>-0.23568790000000001</v>
      </c>
      <c r="Q5586">
        <v>-6.6734080000000001E-2</v>
      </c>
      <c r="R5586">
        <v>8.0938750000000004E-3</v>
      </c>
      <c r="U5586">
        <f t="shared" si="350"/>
        <v>186.03333333332534</v>
      </c>
      <c r="V5586">
        <v>-0.2038355</v>
      </c>
      <c r="W5586">
        <v>0.23837469999999999</v>
      </c>
      <c r="X5586">
        <v>0.20549780000000001</v>
      </c>
      <c r="Y5586">
        <v>3.9606700000000002E-2</v>
      </c>
      <c r="Z5586">
        <v>-0.31433080000000002</v>
      </c>
      <c r="AA5586">
        <v>4.2878720000000002E-2</v>
      </c>
      <c r="AB5586">
        <v>-9.3281009999999998E-2</v>
      </c>
      <c r="AE5586">
        <f t="shared" si="351"/>
        <v>186.03333333332534</v>
      </c>
      <c r="AF5586">
        <v>-0.21136969999999999</v>
      </c>
      <c r="AG5586">
        <v>0.36606699999999998</v>
      </c>
      <c r="AH5586">
        <v>0.1547654</v>
      </c>
      <c r="AI5586">
        <v>-0.32485429999999998</v>
      </c>
      <c r="AJ5586">
        <v>-8.6160710000000001E-2</v>
      </c>
      <c r="AK5586">
        <v>0.15035960000000001</v>
      </c>
      <c r="AL5586">
        <v>6.3778089999999996E-2</v>
      </c>
    </row>
    <row r="5587" spans="1:38" x14ac:dyDescent="0.25">
      <c r="A5587">
        <f t="shared" si="348"/>
        <v>186.06666666665868</v>
      </c>
      <c r="B5587">
        <v>-4.7226539999999997E-2</v>
      </c>
      <c r="C5587">
        <v>0.3120155</v>
      </c>
      <c r="D5587">
        <v>0.50813560000000002</v>
      </c>
      <c r="E5587">
        <v>-0.46296019999999999</v>
      </c>
      <c r="F5587">
        <v>-0.63425690000000001</v>
      </c>
      <c r="G5587">
        <v>0.1244323</v>
      </c>
      <c r="H5587">
        <v>0.21285370000000001</v>
      </c>
      <c r="K5587">
        <f t="shared" si="349"/>
        <v>186.06666666665868</v>
      </c>
      <c r="L5587">
        <v>-0.15523670000000001</v>
      </c>
      <c r="M5587">
        <v>5.4064090000000002E-2</v>
      </c>
      <c r="N5587">
        <v>0.17994060000000001</v>
      </c>
      <c r="O5587">
        <v>-0.24000369999999999</v>
      </c>
      <c r="P5587">
        <v>-0.30721169999999998</v>
      </c>
      <c r="Q5587">
        <v>-2.4910450000000001E-2</v>
      </c>
      <c r="R5587">
        <v>0.41849589999999998</v>
      </c>
      <c r="U5587">
        <f t="shared" si="350"/>
        <v>186.06666666665868</v>
      </c>
      <c r="V5587">
        <v>-0.14261389999999999</v>
      </c>
      <c r="W5587">
        <v>0.34818139999999997</v>
      </c>
      <c r="X5587">
        <v>0.1649687</v>
      </c>
      <c r="Y5587">
        <v>-5.9702749999999999E-2</v>
      </c>
      <c r="Z5587">
        <v>-0.25208049999999999</v>
      </c>
      <c r="AA5587">
        <v>9.6448080000000005E-2</v>
      </c>
      <c r="AB5587">
        <v>0.191638</v>
      </c>
      <c r="AE5587">
        <f t="shared" si="351"/>
        <v>186.06666666665868</v>
      </c>
      <c r="AF5587">
        <v>-7.0574079999999997E-2</v>
      </c>
      <c r="AG5587">
        <v>0.24679789999999999</v>
      </c>
      <c r="AH5587">
        <v>0.13298650000000001</v>
      </c>
      <c r="AI5587">
        <v>-0.23531879999999999</v>
      </c>
      <c r="AJ5587">
        <v>7.1438409999999994E-2</v>
      </c>
      <c r="AK5587">
        <v>0.40683320000000001</v>
      </c>
      <c r="AL5587">
        <v>-0.13368389999999999</v>
      </c>
    </row>
    <row r="5588" spans="1:38" x14ac:dyDescent="0.25">
      <c r="A5588">
        <f t="shared" si="348"/>
        <v>186.09999999999201</v>
      </c>
      <c r="B5588">
        <v>0.2412241</v>
      </c>
      <c r="C5588">
        <v>1.17842E-2</v>
      </c>
      <c r="D5588">
        <v>7.9933699999999996E-2</v>
      </c>
      <c r="E5588">
        <v>4.6127590000000003E-2</v>
      </c>
      <c r="F5588">
        <v>-0.32572319999999999</v>
      </c>
      <c r="G5588">
        <v>-0.13403010000000001</v>
      </c>
      <c r="H5588">
        <v>-2.7647879999999998E-3</v>
      </c>
      <c r="K5588">
        <f t="shared" si="349"/>
        <v>186.09999999999201</v>
      </c>
      <c r="L5588">
        <v>-0.52614399999999995</v>
      </c>
      <c r="M5588">
        <v>0.44530690000000001</v>
      </c>
      <c r="N5588">
        <v>0.26685900000000001</v>
      </c>
      <c r="O5588">
        <v>-0.27784419999999999</v>
      </c>
      <c r="P5588">
        <v>-0.1657304</v>
      </c>
      <c r="Q5588">
        <v>-8.3463579999999996E-2</v>
      </c>
      <c r="R5588">
        <v>0.1038385</v>
      </c>
      <c r="U5588">
        <f t="shared" si="350"/>
        <v>186.09999999999201</v>
      </c>
      <c r="V5588">
        <v>-0.2794218</v>
      </c>
      <c r="W5588">
        <v>0.35021479999999999</v>
      </c>
      <c r="X5588">
        <v>0.29206389999999999</v>
      </c>
      <c r="Y5588">
        <v>-5.0217299999999999E-2</v>
      </c>
      <c r="Z5588">
        <v>-6.5548969999999998E-2</v>
      </c>
      <c r="AA5588">
        <v>-3.4748349999999997E-2</v>
      </c>
      <c r="AB5588">
        <v>0.17224510000000001</v>
      </c>
      <c r="AE5588">
        <f t="shared" si="351"/>
        <v>186.09999999999201</v>
      </c>
      <c r="AF5588">
        <v>-0.1764618</v>
      </c>
      <c r="AG5588">
        <v>0.3288317</v>
      </c>
      <c r="AH5588">
        <v>0.32899650000000003</v>
      </c>
      <c r="AI5588">
        <v>-0.12303649999999999</v>
      </c>
      <c r="AJ5588">
        <v>-0.13261709999999999</v>
      </c>
      <c r="AK5588">
        <v>0.4018043</v>
      </c>
      <c r="AL5588">
        <v>-0.26290540000000001</v>
      </c>
    </row>
    <row r="5589" spans="1:38" x14ac:dyDescent="0.25">
      <c r="A5589">
        <f t="shared" si="348"/>
        <v>186.13333333332534</v>
      </c>
      <c r="B5589">
        <v>-0.26624239999999999</v>
      </c>
      <c r="C5589">
        <v>-0.39424480000000001</v>
      </c>
      <c r="D5589">
        <v>0.1083253</v>
      </c>
      <c r="E5589">
        <v>-0.26573799999999997</v>
      </c>
      <c r="F5589">
        <v>-0.42591950000000001</v>
      </c>
      <c r="G5589">
        <v>-6.7602839999999997E-2</v>
      </c>
      <c r="H5589">
        <v>-8.6990719999999994E-2</v>
      </c>
      <c r="K5589">
        <f t="shared" si="349"/>
        <v>186.13333333332534</v>
      </c>
      <c r="L5589">
        <v>-7.6994939999999998E-2</v>
      </c>
      <c r="M5589">
        <v>0.19560340000000001</v>
      </c>
      <c r="N5589">
        <v>0.1482859</v>
      </c>
      <c r="O5589">
        <v>-0.1336521</v>
      </c>
      <c r="P5589">
        <v>-0.34114630000000001</v>
      </c>
      <c r="Q5589">
        <v>-5.47845E-2</v>
      </c>
      <c r="R5589">
        <v>8.7976929999999995E-2</v>
      </c>
      <c r="U5589">
        <f t="shared" si="350"/>
        <v>186.13333333332534</v>
      </c>
      <c r="V5589">
        <v>1.5870539999999999E-2</v>
      </c>
      <c r="W5589">
        <v>0.42748609999999998</v>
      </c>
      <c r="X5589">
        <v>0.1733623</v>
      </c>
      <c r="Y5589">
        <v>-1.6260070000000001E-2</v>
      </c>
      <c r="Z5589">
        <v>-9.8046620000000001E-2</v>
      </c>
      <c r="AA5589">
        <v>0.13013469999999999</v>
      </c>
      <c r="AB5589">
        <v>0.14913870000000001</v>
      </c>
      <c r="AE5589">
        <f t="shared" si="351"/>
        <v>186.13333333332534</v>
      </c>
      <c r="AF5589">
        <v>-0.36787409999999998</v>
      </c>
      <c r="AG5589">
        <v>0.51617150000000001</v>
      </c>
      <c r="AH5589">
        <v>0.55598110000000001</v>
      </c>
      <c r="AI5589">
        <v>5.2170319999999999E-3</v>
      </c>
      <c r="AJ5589">
        <v>-0.1531991</v>
      </c>
      <c r="AK5589">
        <v>0.28991139999999999</v>
      </c>
      <c r="AL5589">
        <v>-0.3325979</v>
      </c>
    </row>
    <row r="5590" spans="1:38" x14ac:dyDescent="0.25">
      <c r="A5590">
        <f t="shared" si="348"/>
        <v>186.16666666665867</v>
      </c>
      <c r="B5590">
        <v>-0.36171690000000001</v>
      </c>
      <c r="C5590">
        <v>0.38241989999999998</v>
      </c>
      <c r="D5590">
        <v>-0.2423969</v>
      </c>
      <c r="E5590">
        <v>-0.32940390000000003</v>
      </c>
      <c r="F5590">
        <v>-0.38815880000000003</v>
      </c>
      <c r="G5590">
        <v>-0.37316820000000001</v>
      </c>
      <c r="H5590">
        <v>-0.41715649999999999</v>
      </c>
      <c r="K5590">
        <f t="shared" si="349"/>
        <v>186.16666666665867</v>
      </c>
      <c r="L5590">
        <v>0.40951399999999999</v>
      </c>
      <c r="M5590">
        <v>0.52456190000000003</v>
      </c>
      <c r="N5590">
        <v>0.16472239999999999</v>
      </c>
      <c r="O5590">
        <v>-0.1527715</v>
      </c>
      <c r="P5590">
        <v>-0.29990270000000002</v>
      </c>
      <c r="Q5590">
        <v>0.11131539999999999</v>
      </c>
      <c r="R5590">
        <v>0.2200954</v>
      </c>
      <c r="U5590">
        <f t="shared" si="350"/>
        <v>186.16666666665867</v>
      </c>
      <c r="V5590">
        <v>6.9603260000000002E-3</v>
      </c>
      <c r="W5590">
        <v>0.37258269999999999</v>
      </c>
      <c r="X5590">
        <v>0.14257410000000001</v>
      </c>
      <c r="Y5590">
        <v>-3.3422569999999999E-2</v>
      </c>
      <c r="Z5590">
        <v>-0.21313280000000001</v>
      </c>
      <c r="AA5590">
        <v>5.4829259999999998E-2</v>
      </c>
      <c r="AB5590">
        <v>0.1977952</v>
      </c>
      <c r="AE5590">
        <f t="shared" si="351"/>
        <v>186.16666666665867</v>
      </c>
      <c r="AF5590">
        <v>-0.2084607</v>
      </c>
      <c r="AG5590">
        <v>0.36083080000000001</v>
      </c>
      <c r="AH5590">
        <v>0.3827179</v>
      </c>
      <c r="AI5590">
        <v>-5.0440199999999998E-2</v>
      </c>
      <c r="AJ5590">
        <v>-0.15143490000000001</v>
      </c>
      <c r="AK5590">
        <v>0.38168869999999999</v>
      </c>
      <c r="AL5590">
        <v>-8.2382549999999999E-2</v>
      </c>
    </row>
    <row r="5591" spans="1:38" x14ac:dyDescent="0.25">
      <c r="A5591">
        <f t="shared" si="348"/>
        <v>186.199999999992</v>
      </c>
      <c r="B5591">
        <v>-3.4631580000000002E-2</v>
      </c>
      <c r="C5591">
        <v>-9.4861790000000001E-2</v>
      </c>
      <c r="D5591">
        <v>0.1644361</v>
      </c>
      <c r="E5591">
        <v>-0.38881660000000001</v>
      </c>
      <c r="F5591">
        <v>-0.58112759999999997</v>
      </c>
      <c r="G5591">
        <v>-0.26446910000000001</v>
      </c>
      <c r="H5591">
        <v>-0.1206811</v>
      </c>
      <c r="K5591">
        <f t="shared" si="349"/>
        <v>186.199999999992</v>
      </c>
      <c r="L5591">
        <v>7.8424999999999995E-2</v>
      </c>
      <c r="M5591">
        <v>0.28697660000000003</v>
      </c>
      <c r="N5591">
        <v>6.6649879999999995E-2</v>
      </c>
      <c r="O5591">
        <v>-0.3089133</v>
      </c>
      <c r="P5591">
        <v>-9.055212E-2</v>
      </c>
      <c r="Q5591">
        <v>-6.0759290000000001E-2</v>
      </c>
      <c r="R5591">
        <v>-0.1098017</v>
      </c>
      <c r="U5591">
        <f t="shared" si="350"/>
        <v>186.199999999992</v>
      </c>
      <c r="V5591">
        <v>-0.2199488</v>
      </c>
      <c r="W5591">
        <v>0.13161819999999999</v>
      </c>
      <c r="X5591">
        <v>0.22265660000000001</v>
      </c>
      <c r="Y5591">
        <v>-8.2061229999999999E-2</v>
      </c>
      <c r="Z5591">
        <v>-0.23286509999999999</v>
      </c>
      <c r="AA5591">
        <v>-4.3304179999999999E-3</v>
      </c>
      <c r="AB5591">
        <v>8.5768709999999998E-2</v>
      </c>
      <c r="AE5591">
        <f t="shared" si="351"/>
        <v>186.199999999992</v>
      </c>
      <c r="AF5591">
        <v>-6.359252E-2</v>
      </c>
      <c r="AG5591">
        <v>0.44170110000000001</v>
      </c>
      <c r="AH5591">
        <v>0.23607330000000001</v>
      </c>
      <c r="AI5591">
        <v>-0.12884419999999999</v>
      </c>
      <c r="AJ5591">
        <v>-0.2125928</v>
      </c>
      <c r="AK5591">
        <v>0.34334340000000002</v>
      </c>
      <c r="AL5591">
        <v>-0.13949159999999999</v>
      </c>
    </row>
    <row r="5592" spans="1:38" x14ac:dyDescent="0.25">
      <c r="A5592">
        <f t="shared" si="348"/>
        <v>186.23333333332533</v>
      </c>
      <c r="B5592">
        <v>-4.8812590000000003E-2</v>
      </c>
      <c r="C5592">
        <v>6.1685610000000002E-2</v>
      </c>
      <c r="D5592">
        <v>0.17689299999999999</v>
      </c>
      <c r="E5592">
        <v>-0.64987609999999996</v>
      </c>
      <c r="F5592">
        <v>-0.41948059999999998</v>
      </c>
      <c r="G5592">
        <v>-0.1823408</v>
      </c>
      <c r="H5592">
        <v>7.4723150000000002E-2</v>
      </c>
      <c r="K5592">
        <f t="shared" si="349"/>
        <v>186.23333333332533</v>
      </c>
      <c r="L5592">
        <v>0.15844710000000001</v>
      </c>
      <c r="M5592">
        <v>0.2454103</v>
      </c>
      <c r="N5592">
        <v>0.34366439999999998</v>
      </c>
      <c r="O5592">
        <v>-0.24279200000000001</v>
      </c>
      <c r="P5592">
        <v>-0.25187209999999999</v>
      </c>
      <c r="Q5592">
        <v>-3.6860030000000002E-2</v>
      </c>
      <c r="R5592">
        <v>0.26037130000000003</v>
      </c>
      <c r="U5592">
        <f t="shared" si="350"/>
        <v>186.23333333332533</v>
      </c>
      <c r="V5592">
        <v>-7.9426460000000004E-2</v>
      </c>
      <c r="W5592">
        <v>0.32988020000000001</v>
      </c>
      <c r="X5592">
        <v>0.2217026</v>
      </c>
      <c r="Y5592">
        <v>3.8599260000000003E-2</v>
      </c>
      <c r="Z5592">
        <v>-0.24570600000000001</v>
      </c>
      <c r="AA5592">
        <v>0.1429569</v>
      </c>
      <c r="AB5592">
        <v>0.36557220000000001</v>
      </c>
      <c r="AE5592">
        <f t="shared" si="351"/>
        <v>186.23333333332533</v>
      </c>
      <c r="AF5592">
        <v>-0.24773229999999999</v>
      </c>
      <c r="AG5592">
        <v>0.1327651</v>
      </c>
      <c r="AH5592">
        <v>0.2283297</v>
      </c>
      <c r="AI5592">
        <v>-2.3821499999999999E-2</v>
      </c>
      <c r="AJ5592">
        <v>-0.1014502</v>
      </c>
      <c r="AK5592">
        <v>0.39614680000000002</v>
      </c>
      <c r="AL5592">
        <v>-5.140811E-2</v>
      </c>
    </row>
    <row r="5593" spans="1:38" x14ac:dyDescent="0.25">
      <c r="A5593">
        <f t="shared" si="348"/>
        <v>186.26666666665867</v>
      </c>
      <c r="B5593">
        <v>-0.35519879999999998</v>
      </c>
      <c r="C5593">
        <v>0.1959641</v>
      </c>
      <c r="D5593">
        <v>0.30143180000000003</v>
      </c>
      <c r="E5593">
        <v>-0.36230390000000001</v>
      </c>
      <c r="F5593">
        <v>-0.39911219999999997</v>
      </c>
      <c r="G5593">
        <v>-0.30190990000000001</v>
      </c>
      <c r="H5593">
        <v>4.440181E-2</v>
      </c>
      <c r="K5593">
        <f t="shared" si="349"/>
        <v>186.26666666665867</v>
      </c>
      <c r="L5593">
        <v>0.1064089</v>
      </c>
      <c r="M5593">
        <v>0.32749010000000001</v>
      </c>
      <c r="N5593">
        <v>0.1159155</v>
      </c>
      <c r="O5593">
        <v>-0.2332323</v>
      </c>
      <c r="P5593">
        <v>-0.29311579999999998</v>
      </c>
      <c r="Q5593">
        <v>-0.29855690000000001</v>
      </c>
      <c r="R5593">
        <v>0.1178497</v>
      </c>
      <c r="U5593">
        <f t="shared" si="350"/>
        <v>186.26666666665867</v>
      </c>
      <c r="V5593">
        <v>-0.35489169999999998</v>
      </c>
      <c r="W5593">
        <v>1.266108E-2</v>
      </c>
      <c r="X5593">
        <v>0.12936800000000001</v>
      </c>
      <c r="Y5593">
        <v>-0.30653259999999999</v>
      </c>
      <c r="Z5593">
        <v>-0.2216004</v>
      </c>
      <c r="AA5593">
        <v>-2.993467E-2</v>
      </c>
      <c r="AB5593">
        <v>9.2190939999999999E-2</v>
      </c>
      <c r="AE5593">
        <f t="shared" si="351"/>
        <v>186.26666666665867</v>
      </c>
      <c r="AF5593">
        <v>-0.1642439</v>
      </c>
      <c r="AG5593">
        <v>0.24039820000000001</v>
      </c>
      <c r="AH5593">
        <v>9.3300510000000003E-2</v>
      </c>
      <c r="AI5593">
        <v>7.1529469999999998E-3</v>
      </c>
      <c r="AJ5593">
        <v>-0.2372911</v>
      </c>
      <c r="AK5593">
        <v>0.32888529999999999</v>
      </c>
      <c r="AL5593">
        <v>-5.140811E-2</v>
      </c>
    </row>
    <row r="5594" spans="1:38" x14ac:dyDescent="0.25">
      <c r="A5594">
        <f t="shared" si="348"/>
        <v>186.299999999992</v>
      </c>
      <c r="B5594">
        <v>1.7466580000000001E-3</v>
      </c>
      <c r="C5594">
        <v>-0.18366370000000001</v>
      </c>
      <c r="D5594">
        <v>0.31435859999999999</v>
      </c>
      <c r="E5594">
        <v>-0.35248279999999999</v>
      </c>
      <c r="F5594">
        <v>-0.46567750000000002</v>
      </c>
      <c r="G5594">
        <v>-0.1871719</v>
      </c>
      <c r="H5594">
        <v>-0.23185939999999999</v>
      </c>
      <c r="K5594">
        <f t="shared" si="349"/>
        <v>186.299999999992</v>
      </c>
      <c r="L5594">
        <v>-1.085932E-2</v>
      </c>
      <c r="M5594">
        <v>0.37519249999999998</v>
      </c>
      <c r="N5594">
        <v>0.22850119999999999</v>
      </c>
      <c r="O5594">
        <v>-0.22924910000000001</v>
      </c>
      <c r="P5594">
        <v>-0.27536539999999998</v>
      </c>
      <c r="Q5594">
        <v>-0.1097528</v>
      </c>
      <c r="R5594">
        <v>0.10374559999999999</v>
      </c>
      <c r="U5594">
        <f t="shared" si="350"/>
        <v>186.299999999992</v>
      </c>
      <c r="V5594">
        <v>-0.15581919999999999</v>
      </c>
      <c r="W5594">
        <v>0.38885039999999998</v>
      </c>
      <c r="X5594">
        <v>0.41022429999999999</v>
      </c>
      <c r="Y5594">
        <v>2.9870770000000001E-2</v>
      </c>
      <c r="Z5594">
        <v>-0.23671700000000001</v>
      </c>
      <c r="AA5594">
        <v>-8.9601159999999999E-2</v>
      </c>
      <c r="AB5594">
        <v>7.3288690000000004E-2</v>
      </c>
      <c r="AE5594">
        <f t="shared" si="351"/>
        <v>186.299999999992</v>
      </c>
      <c r="AF5594">
        <v>-4.7011169999999998E-2</v>
      </c>
      <c r="AG5594">
        <v>7.1094279999999996E-2</v>
      </c>
      <c r="AH5594">
        <v>0.18138409999999999</v>
      </c>
      <c r="AI5594">
        <v>-0.1467513</v>
      </c>
      <c r="AJ5594">
        <v>-3.4999820000000001E-2</v>
      </c>
      <c r="AK5594">
        <v>0.26539560000000001</v>
      </c>
      <c r="AL5594">
        <v>0.15863720000000001</v>
      </c>
    </row>
    <row r="5595" spans="1:38" x14ac:dyDescent="0.25">
      <c r="A5595">
        <f t="shared" si="348"/>
        <v>186.33333333332533</v>
      </c>
      <c r="B5595">
        <v>-0.5672412</v>
      </c>
      <c r="C5595">
        <v>0.22757269999999999</v>
      </c>
      <c r="D5595">
        <v>-0.15233869999999999</v>
      </c>
      <c r="E5595">
        <v>-0.37977030000000001</v>
      </c>
      <c r="F5595">
        <v>-0.42822090000000002</v>
      </c>
      <c r="G5595">
        <v>-0.30432540000000002</v>
      </c>
      <c r="H5595">
        <v>-0.23859739999999999</v>
      </c>
      <c r="K5595">
        <f t="shared" si="349"/>
        <v>186.33333333332533</v>
      </c>
      <c r="L5595">
        <v>-0.1150482</v>
      </c>
      <c r="M5595">
        <v>0.70148630000000001</v>
      </c>
      <c r="N5595">
        <v>7.0557480000000006E-2</v>
      </c>
      <c r="O5595">
        <v>-0.22646079999999999</v>
      </c>
      <c r="P5595">
        <v>-0.39805200000000002</v>
      </c>
      <c r="Q5595">
        <v>1.09385E-2</v>
      </c>
      <c r="R5595">
        <v>0.29998829999999999</v>
      </c>
      <c r="U5595">
        <f t="shared" si="350"/>
        <v>186.33333333332533</v>
      </c>
      <c r="V5595">
        <v>-0.12025810000000001</v>
      </c>
      <c r="W5595">
        <v>-1.8857479999999999E-2</v>
      </c>
      <c r="X5595">
        <v>0.19377150000000001</v>
      </c>
      <c r="Y5595">
        <v>4.8135329999999997E-2</v>
      </c>
      <c r="Z5595">
        <v>-1.374501E-2</v>
      </c>
      <c r="AA5595">
        <v>0.15068210000000001</v>
      </c>
      <c r="AB5595">
        <v>0.36981649999999999</v>
      </c>
      <c r="AE5595">
        <f t="shared" si="351"/>
        <v>186.33333333332533</v>
      </c>
      <c r="AF5595">
        <v>-4.4102139999999998E-2</v>
      </c>
      <c r="AG5595">
        <v>0.29101480000000002</v>
      </c>
      <c r="AH5595">
        <v>0.45337830000000001</v>
      </c>
      <c r="AI5595">
        <v>-3.9785419999999998E-3</v>
      </c>
      <c r="AJ5595">
        <v>-0.18318989999999999</v>
      </c>
      <c r="AK5595">
        <v>0.71170990000000001</v>
      </c>
      <c r="AL5595">
        <v>-4.7052379999999998E-2</v>
      </c>
    </row>
    <row r="5596" spans="1:38" x14ac:dyDescent="0.25">
      <c r="A5596">
        <f t="shared" si="348"/>
        <v>186.36666666665866</v>
      </c>
      <c r="B5596">
        <v>-0.193658</v>
      </c>
      <c r="C5596">
        <v>-7.7077400000000004E-2</v>
      </c>
      <c r="D5596">
        <v>0.15438940000000001</v>
      </c>
      <c r="E5596">
        <v>-0.53604370000000001</v>
      </c>
      <c r="F5596">
        <v>-0.57016029999999995</v>
      </c>
      <c r="G5596">
        <v>-0.21011949999999999</v>
      </c>
      <c r="H5596">
        <v>0.31055579999999999</v>
      </c>
      <c r="K5596">
        <f t="shared" si="349"/>
        <v>186.36666666665866</v>
      </c>
      <c r="L5596">
        <v>-4.2130309999999997E-2</v>
      </c>
      <c r="M5596">
        <v>0.29798390000000002</v>
      </c>
      <c r="N5596">
        <v>0.2272932</v>
      </c>
      <c r="O5596">
        <v>-0.11054940000000001</v>
      </c>
      <c r="P5596">
        <v>-0.2231582</v>
      </c>
      <c r="Q5596">
        <v>-0.2591231</v>
      </c>
      <c r="R5596">
        <v>0.18954689999999999</v>
      </c>
      <c r="U5596">
        <f t="shared" si="350"/>
        <v>186.36666666665866</v>
      </c>
      <c r="V5596">
        <v>-1.3036789999999999E-2</v>
      </c>
      <c r="W5596">
        <v>0.51085780000000003</v>
      </c>
      <c r="X5596">
        <v>0.1127568</v>
      </c>
      <c r="Y5596">
        <v>0.1185949</v>
      </c>
      <c r="Z5596">
        <v>-0.15795219999999999</v>
      </c>
      <c r="AA5596">
        <v>-0.17187640000000001</v>
      </c>
      <c r="AB5596">
        <v>0.36994100000000002</v>
      </c>
      <c r="AE5596">
        <f t="shared" si="351"/>
        <v>186.36666666665866</v>
      </c>
      <c r="AF5596">
        <v>-0.29049459999999999</v>
      </c>
      <c r="AG5596">
        <v>0.18221809999999999</v>
      </c>
      <c r="AH5596">
        <v>0.34448380000000001</v>
      </c>
      <c r="AI5596">
        <v>-8.964221E-2</v>
      </c>
      <c r="AJ5596">
        <v>-2.1474489999999999E-2</v>
      </c>
      <c r="AK5596">
        <v>0.22453580000000001</v>
      </c>
      <c r="AL5596">
        <v>1.538051E-2</v>
      </c>
    </row>
    <row r="5597" spans="1:38" x14ac:dyDescent="0.25">
      <c r="A5597">
        <f t="shared" si="348"/>
        <v>186.39999999999199</v>
      </c>
      <c r="B5597">
        <v>-0.59580869999999997</v>
      </c>
      <c r="C5597">
        <v>0.35669669999999998</v>
      </c>
      <c r="D5597">
        <v>0.1876362</v>
      </c>
      <c r="E5597">
        <v>-0.29644749999999997</v>
      </c>
      <c r="F5597">
        <v>-0.27078930000000001</v>
      </c>
      <c r="G5597">
        <v>-0.25963799999999998</v>
      </c>
      <c r="H5597">
        <v>3.4294610000000003E-2</v>
      </c>
      <c r="K5597">
        <f t="shared" si="349"/>
        <v>186.39999999999199</v>
      </c>
      <c r="L5597">
        <v>-5.9978469999999999E-2</v>
      </c>
      <c r="M5597">
        <v>0.42505850000000001</v>
      </c>
      <c r="N5597">
        <v>0.14348340000000001</v>
      </c>
      <c r="O5597">
        <v>-0.18662870000000001</v>
      </c>
      <c r="P5597">
        <v>-0.45182539999999999</v>
      </c>
      <c r="Q5597">
        <v>-0.2137145</v>
      </c>
      <c r="R5597">
        <v>8.4699380000000005E-2</v>
      </c>
      <c r="U5597">
        <f t="shared" si="350"/>
        <v>186.39999999999199</v>
      </c>
      <c r="V5597">
        <v>-0.1102659</v>
      </c>
      <c r="W5597">
        <v>0.6206644</v>
      </c>
      <c r="X5597">
        <v>0.36773479999999997</v>
      </c>
      <c r="Y5597">
        <v>-4.6189099999999997E-2</v>
      </c>
      <c r="Z5597">
        <v>-1.089524E-2</v>
      </c>
      <c r="AA5597">
        <v>0.10042180000000001</v>
      </c>
      <c r="AB5597">
        <v>0.24721319999999999</v>
      </c>
      <c r="AE5597">
        <f t="shared" si="351"/>
        <v>186.39999999999199</v>
      </c>
      <c r="AF5597">
        <v>-0.28671289999999999</v>
      </c>
      <c r="AG5597">
        <v>0.32999539999999999</v>
      </c>
      <c r="AH5597">
        <v>8.4105040000000006E-2</v>
      </c>
      <c r="AI5597">
        <v>-0.12594030000000001</v>
      </c>
      <c r="AJ5597">
        <v>-8.7336819999999996E-2</v>
      </c>
      <c r="AK5597">
        <v>0.2283075</v>
      </c>
      <c r="AL5597">
        <v>-0.31807859999999999</v>
      </c>
    </row>
    <row r="5598" spans="1:38" x14ac:dyDescent="0.25">
      <c r="A5598">
        <f t="shared" si="348"/>
        <v>186.43333333332532</v>
      </c>
      <c r="B5598">
        <v>-0.71286450000000001</v>
      </c>
      <c r="C5598">
        <v>5.0501440000000002E-2</v>
      </c>
      <c r="D5598">
        <v>0.20133280000000001</v>
      </c>
      <c r="E5598">
        <v>-0.36383009999999999</v>
      </c>
      <c r="F5598">
        <v>-0.35048289999999999</v>
      </c>
      <c r="G5598">
        <v>6.7667179999999993E-2</v>
      </c>
      <c r="H5598">
        <v>0.38130550000000002</v>
      </c>
      <c r="K5598">
        <f t="shared" si="349"/>
        <v>186.43333333332532</v>
      </c>
      <c r="L5598">
        <v>-0.1914391</v>
      </c>
      <c r="M5598">
        <v>0.21108550000000001</v>
      </c>
      <c r="N5598">
        <v>0.14066899999999999</v>
      </c>
      <c r="O5598">
        <v>-0.25354670000000001</v>
      </c>
      <c r="P5598">
        <v>-0.49045860000000002</v>
      </c>
      <c r="Q5598">
        <v>0.12565490000000001</v>
      </c>
      <c r="R5598">
        <v>-7.673053E-3</v>
      </c>
      <c r="U5598">
        <f t="shared" si="350"/>
        <v>186.43333333332532</v>
      </c>
      <c r="V5598">
        <v>-0.1879161</v>
      </c>
      <c r="W5598">
        <v>0.31666280000000002</v>
      </c>
      <c r="X5598">
        <v>0.34333580000000002</v>
      </c>
      <c r="Y5598">
        <v>9.7750760000000006E-2</v>
      </c>
      <c r="Z5598">
        <v>4.868128E-2</v>
      </c>
      <c r="AA5598">
        <v>-6.193075E-2</v>
      </c>
      <c r="AB5598">
        <v>-3.0037470000000002E-3</v>
      </c>
      <c r="AE5598">
        <f t="shared" si="351"/>
        <v>186.43333333332532</v>
      </c>
      <c r="AF5598">
        <v>-0.3204573</v>
      </c>
      <c r="AG5598">
        <v>5.8876499999999998E-2</v>
      </c>
      <c r="AH5598">
        <v>0.17509240000000001</v>
      </c>
      <c r="AI5598">
        <v>-0.14287949999999999</v>
      </c>
      <c r="AJ5598">
        <v>-0.1867183</v>
      </c>
      <c r="AK5598">
        <v>0.1201863</v>
      </c>
      <c r="AL5598">
        <v>-0.1022255</v>
      </c>
    </row>
    <row r="5599" spans="1:38" x14ac:dyDescent="0.25">
      <c r="A5599">
        <f t="shared" si="348"/>
        <v>186.46666666665865</v>
      </c>
      <c r="B5599">
        <v>2.6856109999999999E-2</v>
      </c>
      <c r="C5599">
        <v>0.2377832</v>
      </c>
      <c r="D5599">
        <v>0.70314189999999999</v>
      </c>
      <c r="E5599">
        <v>-0.50113220000000003</v>
      </c>
      <c r="F5599">
        <v>-0.46182830000000002</v>
      </c>
      <c r="G5599">
        <v>-0.3296885</v>
      </c>
      <c r="H5599">
        <v>-0.16110949999999999</v>
      </c>
      <c r="K5599">
        <f t="shared" si="349"/>
        <v>186.46666666665865</v>
      </c>
      <c r="L5599">
        <v>-4.5348369999999999E-2</v>
      </c>
      <c r="M5599">
        <v>0.1916638</v>
      </c>
      <c r="N5599">
        <v>7.1046409999999999E-4</v>
      </c>
      <c r="O5599">
        <v>-0.16432279999999999</v>
      </c>
      <c r="P5599">
        <v>-0.1787822</v>
      </c>
      <c r="Q5599">
        <v>7.3076569999999993E-2</v>
      </c>
      <c r="R5599">
        <v>0.1648432</v>
      </c>
      <c r="U5599">
        <f t="shared" si="350"/>
        <v>186.46666666665865</v>
      </c>
      <c r="V5599">
        <v>-4.5068690000000002E-2</v>
      </c>
      <c r="W5599">
        <v>0.43460320000000002</v>
      </c>
      <c r="X5599">
        <v>0.3598169</v>
      </c>
      <c r="Y5599">
        <v>-8.811476E-2</v>
      </c>
      <c r="Z5599">
        <v>-0.1092943</v>
      </c>
      <c r="AA5599">
        <v>-5.9909900000000002E-2</v>
      </c>
      <c r="AB5599">
        <v>0.1210537</v>
      </c>
      <c r="AE5599">
        <f t="shared" si="351"/>
        <v>186.46666666665865</v>
      </c>
      <c r="AF5599">
        <v>-0.2038064</v>
      </c>
      <c r="AG5599">
        <v>0.1665095</v>
      </c>
      <c r="AH5599">
        <v>8.6524870000000004E-2</v>
      </c>
      <c r="AI5599">
        <v>-8.8674199999999995E-2</v>
      </c>
      <c r="AJ5599">
        <v>2.4981960000000001E-2</v>
      </c>
      <c r="AK5599">
        <v>0.34271479999999999</v>
      </c>
      <c r="AL5599">
        <v>-5.4311930000000001E-2</v>
      </c>
    </row>
    <row r="5600" spans="1:38" x14ac:dyDescent="0.25">
      <c r="A5600">
        <f t="shared" si="348"/>
        <v>186.49999999999199</v>
      </c>
      <c r="B5600">
        <v>-0.38145829999999997</v>
      </c>
      <c r="C5600">
        <v>-0.15540660000000001</v>
      </c>
      <c r="D5600">
        <v>-7.3464929999999998E-2</v>
      </c>
      <c r="E5600">
        <v>-0.29479</v>
      </c>
      <c r="F5600">
        <v>-0.3165577</v>
      </c>
      <c r="G5600">
        <v>-7.9680550000000003E-2</v>
      </c>
      <c r="H5600">
        <v>0.77211390000000002</v>
      </c>
      <c r="K5600">
        <f t="shared" si="349"/>
        <v>186.49999999999199</v>
      </c>
      <c r="L5600">
        <v>8.4874560000000002E-2</v>
      </c>
      <c r="M5600">
        <v>0.1581003</v>
      </c>
      <c r="N5600">
        <v>0.16985320000000001</v>
      </c>
      <c r="O5600">
        <v>-0.28103080000000003</v>
      </c>
      <c r="P5600">
        <v>-0.15163450000000001</v>
      </c>
      <c r="Q5600">
        <v>-6.7929069999999994E-2</v>
      </c>
      <c r="R5600">
        <v>0.2924136</v>
      </c>
      <c r="U5600">
        <f t="shared" si="350"/>
        <v>186.49999999999199</v>
      </c>
      <c r="V5600">
        <v>-8.0022590000000005E-2</v>
      </c>
      <c r="W5600">
        <v>0.20685619999999999</v>
      </c>
      <c r="X5600">
        <v>0.32636939999999998</v>
      </c>
      <c r="Y5600">
        <v>5.296273E-2</v>
      </c>
      <c r="Z5600">
        <v>-0.27419189999999999</v>
      </c>
      <c r="AA5600">
        <v>0.2880221</v>
      </c>
      <c r="AB5600">
        <v>0.35156150000000003</v>
      </c>
      <c r="AE5600">
        <f t="shared" si="351"/>
        <v>186.49999999999199</v>
      </c>
      <c r="AF5600">
        <v>-0.27449509999999999</v>
      </c>
      <c r="AG5600">
        <v>0.18105450000000001</v>
      </c>
      <c r="AH5600">
        <v>3.8127389999999997E-2</v>
      </c>
      <c r="AI5600">
        <v>-4.608437E-2</v>
      </c>
      <c r="AJ5600">
        <v>-0.1261485</v>
      </c>
      <c r="AK5600">
        <v>0.24150830000000001</v>
      </c>
      <c r="AL5600">
        <v>0.18235199999999999</v>
      </c>
    </row>
    <row r="5601" spans="1:38" x14ac:dyDescent="0.25">
      <c r="A5601">
        <f t="shared" si="348"/>
        <v>186.53333333332532</v>
      </c>
      <c r="B5601">
        <v>-0.72780699999999998</v>
      </c>
      <c r="C5601">
        <v>0.39576339999999999</v>
      </c>
      <c r="D5601">
        <v>0.22380169999999999</v>
      </c>
      <c r="E5601">
        <v>-0.52104879999999998</v>
      </c>
      <c r="F5601">
        <v>-0.370695</v>
      </c>
      <c r="G5601">
        <v>-0.14248449999999999</v>
      </c>
      <c r="H5601">
        <v>-4.6562239999999998E-2</v>
      </c>
      <c r="K5601">
        <f t="shared" si="349"/>
        <v>186.53333333332532</v>
      </c>
      <c r="L5601">
        <v>-0.27276790000000001</v>
      </c>
      <c r="M5601">
        <v>0.27276990000000001</v>
      </c>
      <c r="N5601">
        <v>0.1914024</v>
      </c>
      <c r="O5601">
        <v>-0.17189090000000001</v>
      </c>
      <c r="P5601">
        <v>-0.27014460000000001</v>
      </c>
      <c r="Q5601">
        <v>-0.28541230000000001</v>
      </c>
      <c r="R5601">
        <v>0.34225299999999997</v>
      </c>
      <c r="U5601">
        <f t="shared" si="350"/>
        <v>186.53333333332532</v>
      </c>
      <c r="V5601">
        <v>-3.0382559999999999E-2</v>
      </c>
      <c r="W5601">
        <v>0.12043429999999999</v>
      </c>
      <c r="X5601">
        <v>0.21856329999999999</v>
      </c>
      <c r="Y5601">
        <v>-0.2233628</v>
      </c>
      <c r="Z5601">
        <v>6.4016699999999999E-3</v>
      </c>
      <c r="AA5601">
        <v>-7.2067919999999994E-2</v>
      </c>
      <c r="AB5601">
        <v>0.1168899</v>
      </c>
      <c r="AE5601">
        <f t="shared" si="351"/>
        <v>186.53333333332532</v>
      </c>
      <c r="AF5601">
        <v>-0.2174787</v>
      </c>
      <c r="AG5601">
        <v>0.17989089999999999</v>
      </c>
      <c r="AH5601">
        <v>1.829205E-3</v>
      </c>
      <c r="AI5601">
        <v>-0.1080333</v>
      </c>
      <c r="AJ5601">
        <v>-0.2396433</v>
      </c>
      <c r="AK5601">
        <v>0.1786471</v>
      </c>
      <c r="AL5601">
        <v>-0.26242140000000003</v>
      </c>
    </row>
    <row r="5602" spans="1:38" x14ac:dyDescent="0.25">
      <c r="A5602">
        <f t="shared" si="348"/>
        <v>186.56666666665865</v>
      </c>
      <c r="B5602">
        <v>-0.71623369999999997</v>
      </c>
      <c r="C5602">
        <v>-0.21406729999999999</v>
      </c>
      <c r="D5602">
        <v>-9.7640249999999998E-2</v>
      </c>
      <c r="E5602">
        <v>-0.22185450000000001</v>
      </c>
      <c r="F5602">
        <v>-0.34772150000000002</v>
      </c>
      <c r="G5602">
        <v>-0.27292339999999998</v>
      </c>
      <c r="H5602">
        <v>0.35098420000000002</v>
      </c>
      <c r="K5602">
        <f t="shared" si="349"/>
        <v>186.56666666665865</v>
      </c>
      <c r="L5602">
        <v>0.115337</v>
      </c>
      <c r="M5602">
        <v>0.36571920000000002</v>
      </c>
      <c r="N5602">
        <v>0.1227504</v>
      </c>
      <c r="O5602">
        <v>1.0938399999999999E-2</v>
      </c>
      <c r="P5602">
        <v>-0.15842139999999999</v>
      </c>
      <c r="Q5602">
        <v>-4.5960159999999996E-3</v>
      </c>
      <c r="R5602">
        <v>0.13595109999999999</v>
      </c>
      <c r="U5602">
        <f t="shared" si="350"/>
        <v>186.56666666665865</v>
      </c>
      <c r="V5602">
        <v>-5.1700830000000003E-2</v>
      </c>
      <c r="W5602">
        <v>0.13060150000000001</v>
      </c>
      <c r="X5602">
        <v>0.17879129999999999</v>
      </c>
      <c r="Y5602">
        <v>-0.11938550000000001</v>
      </c>
      <c r="Z5602">
        <v>-0.41931079999999998</v>
      </c>
      <c r="AA5602">
        <v>-0.1762541</v>
      </c>
      <c r="AB5602">
        <v>0.21274489999999999</v>
      </c>
      <c r="AE5602">
        <f t="shared" si="351"/>
        <v>186.56666666665865</v>
      </c>
      <c r="AF5602">
        <v>-0.17006189999999999</v>
      </c>
      <c r="AG5602">
        <v>0.16767309999999999</v>
      </c>
      <c r="AH5602">
        <v>8.3137039999999995E-2</v>
      </c>
      <c r="AI5602">
        <v>-0.271617</v>
      </c>
      <c r="AJ5602">
        <v>-0.21200469999999999</v>
      </c>
      <c r="AK5602">
        <v>0.24653720000000001</v>
      </c>
      <c r="AL5602">
        <v>-0.22563929999999999</v>
      </c>
    </row>
    <row r="5603" spans="1:38" x14ac:dyDescent="0.25">
      <c r="A5603">
        <f t="shared" si="348"/>
        <v>186.59999999999198</v>
      </c>
      <c r="B5603">
        <v>-0.440054</v>
      </c>
      <c r="C5603">
        <v>0.37175530000000001</v>
      </c>
      <c r="D5603">
        <v>0.2331444</v>
      </c>
      <c r="E5603">
        <v>-0.28715049999999998</v>
      </c>
      <c r="F5603">
        <v>-0.30835760000000001</v>
      </c>
      <c r="G5603">
        <v>-0.35142839999999997</v>
      </c>
      <c r="H5603">
        <v>0.36782939999999997</v>
      </c>
      <c r="K5603">
        <f t="shared" si="349"/>
        <v>186.59999999999198</v>
      </c>
      <c r="L5603">
        <v>-0.1731751</v>
      </c>
      <c r="M5603">
        <v>0.1807599</v>
      </c>
      <c r="N5603">
        <v>0.25062879999999998</v>
      </c>
      <c r="O5603">
        <v>-0.20614650000000001</v>
      </c>
      <c r="P5603">
        <v>-0.26649010000000001</v>
      </c>
      <c r="Q5603">
        <v>-0.12887219999999999</v>
      </c>
      <c r="R5603">
        <v>5.1481720000000002E-2</v>
      </c>
      <c r="U5603">
        <f t="shared" si="350"/>
        <v>186.59999999999198</v>
      </c>
      <c r="V5603">
        <v>-0.12738940000000001</v>
      </c>
      <c r="W5603">
        <v>0.20990629999999999</v>
      </c>
      <c r="X5603">
        <v>0.14021929999999999</v>
      </c>
      <c r="Y5603">
        <v>-3.4456870000000001E-2</v>
      </c>
      <c r="Z5603">
        <v>7.5638940000000002E-2</v>
      </c>
      <c r="AA5603">
        <v>-0.2313839</v>
      </c>
      <c r="AB5603">
        <v>0.14510890000000001</v>
      </c>
      <c r="AE5603">
        <f t="shared" si="351"/>
        <v>186.59999999999198</v>
      </c>
      <c r="AF5603">
        <v>-0.17209820000000001</v>
      </c>
      <c r="AG5603">
        <v>0.4824271</v>
      </c>
      <c r="AH5603">
        <v>0.37739410000000001</v>
      </c>
      <c r="AI5603">
        <v>-0.1748219</v>
      </c>
      <c r="AJ5603">
        <v>-0.2443478</v>
      </c>
      <c r="AK5603">
        <v>0.1516168</v>
      </c>
      <c r="AL5603">
        <v>2.9899720000000001E-2</v>
      </c>
    </row>
    <row r="5604" spans="1:38" x14ac:dyDescent="0.25">
      <c r="A5604">
        <f t="shared" si="348"/>
        <v>186.63333333332531</v>
      </c>
      <c r="B5604">
        <v>-0.64381160000000004</v>
      </c>
      <c r="C5604">
        <v>0.2176796</v>
      </c>
      <c r="D5604">
        <v>0.1788517</v>
      </c>
      <c r="E5604">
        <v>-0.1625791</v>
      </c>
      <c r="F5604">
        <v>-0.53833540000000002</v>
      </c>
      <c r="G5604">
        <v>-0.10987470000000001</v>
      </c>
      <c r="H5604">
        <v>0.48911480000000002</v>
      </c>
      <c r="K5604">
        <f t="shared" si="349"/>
        <v>186.63333333332531</v>
      </c>
      <c r="L5604">
        <v>-0.12690650000000001</v>
      </c>
      <c r="M5604">
        <v>0.24466199999999999</v>
      </c>
      <c r="N5604">
        <v>0.42970989999999998</v>
      </c>
      <c r="O5604">
        <v>-0.2320374</v>
      </c>
      <c r="P5604">
        <v>-0.4450384</v>
      </c>
      <c r="Q5604">
        <v>-0.17786569999999999</v>
      </c>
      <c r="R5604">
        <v>4.8371249999999998E-2</v>
      </c>
      <c r="U5604">
        <f t="shared" si="350"/>
        <v>186.63333333332531</v>
      </c>
      <c r="V5604">
        <v>-1.4668550000000001E-2</v>
      </c>
      <c r="W5604">
        <v>0.25972600000000001</v>
      </c>
      <c r="X5604">
        <v>4.6940089999999997E-2</v>
      </c>
      <c r="Y5604">
        <v>-0.103286</v>
      </c>
      <c r="Z5604">
        <v>-0.2365217</v>
      </c>
      <c r="AA5604">
        <v>-5.283086E-2</v>
      </c>
      <c r="AB5604">
        <v>-1.9276089999999999E-2</v>
      </c>
      <c r="AE5604">
        <f t="shared" si="351"/>
        <v>186.63333333332531</v>
      </c>
      <c r="AF5604">
        <v>-0.35216540000000002</v>
      </c>
      <c r="AG5604">
        <v>8.2148479999999996E-2</v>
      </c>
      <c r="AH5604">
        <v>9.3784519999999996E-2</v>
      </c>
      <c r="AI5604">
        <v>5.1678689999999999E-2</v>
      </c>
      <c r="AJ5604">
        <v>-0.1108591</v>
      </c>
      <c r="AK5604">
        <v>8.8755669999999995E-2</v>
      </c>
      <c r="AL5604">
        <v>-0.24209439999999999</v>
      </c>
    </row>
    <row r="5605" spans="1:38" x14ac:dyDescent="0.25">
      <c r="A5605">
        <f t="shared" si="348"/>
        <v>186.66666666665864</v>
      </c>
      <c r="B5605">
        <v>-0.28898889999999999</v>
      </c>
      <c r="C5605">
        <v>0.2101558</v>
      </c>
      <c r="D5605">
        <v>-0.302481</v>
      </c>
      <c r="E5605">
        <v>-0.25181559999999997</v>
      </c>
      <c r="F5605">
        <v>-0.41530879999999998</v>
      </c>
      <c r="G5605">
        <v>-0.30190990000000001</v>
      </c>
      <c r="H5605">
        <v>-0.15774050000000001</v>
      </c>
      <c r="K5605">
        <f t="shared" si="349"/>
        <v>186.66666666665864</v>
      </c>
      <c r="L5605">
        <v>-0.22176409999999999</v>
      </c>
      <c r="M5605">
        <v>0.25173649999999997</v>
      </c>
      <c r="N5605">
        <v>0.66019220000000001</v>
      </c>
      <c r="O5605">
        <v>-0.16352610000000001</v>
      </c>
      <c r="P5605">
        <v>-0.37821329999999997</v>
      </c>
      <c r="Q5605">
        <v>-0.1145326</v>
      </c>
      <c r="R5605">
        <v>0.53372399999999998</v>
      </c>
      <c r="U5605">
        <f t="shared" si="350"/>
        <v>186.66666666665864</v>
      </c>
      <c r="V5605">
        <v>-0.14640529999999999</v>
      </c>
      <c r="W5605">
        <v>0.21804009999999999</v>
      </c>
      <c r="X5605">
        <v>0.53410299999999999</v>
      </c>
      <c r="Y5605">
        <v>3.3064089999999997E-2</v>
      </c>
      <c r="Z5605">
        <v>-4.3699899999999998E-3</v>
      </c>
      <c r="AA5605">
        <v>0.11423179999999999</v>
      </c>
      <c r="AB5605">
        <v>0.2579939</v>
      </c>
      <c r="AE5605">
        <f t="shared" si="351"/>
        <v>186.66666666665864</v>
      </c>
      <c r="AF5605">
        <v>-0.2099153</v>
      </c>
      <c r="AG5605">
        <v>0.19501769999999999</v>
      </c>
      <c r="AH5605">
        <v>6.1358169999999997E-2</v>
      </c>
      <c r="AI5605">
        <v>-0.1114211</v>
      </c>
      <c r="AJ5605">
        <v>-3.4411709999999998E-2</v>
      </c>
      <c r="AK5605">
        <v>0.25470910000000002</v>
      </c>
      <c r="AL5605">
        <v>-7.2219069999999996E-2</v>
      </c>
    </row>
    <row r="5606" spans="1:38" x14ac:dyDescent="0.25">
      <c r="A5606">
        <f t="shared" si="348"/>
        <v>186.69999999999197</v>
      </c>
      <c r="B5606">
        <v>-0.23346710000000001</v>
      </c>
      <c r="C5606">
        <v>-4.3751239999999997E-2</v>
      </c>
      <c r="D5606">
        <v>-0.32887460000000002</v>
      </c>
      <c r="E5606">
        <v>-0.39954970000000001</v>
      </c>
      <c r="F5606">
        <v>-0.51903410000000005</v>
      </c>
      <c r="G5606">
        <v>0.1039003</v>
      </c>
      <c r="H5606">
        <v>0.61376909999999996</v>
      </c>
      <c r="K5606">
        <f t="shared" si="349"/>
        <v>186.69999999999197</v>
      </c>
      <c r="L5606">
        <v>-8.9999090000000004E-2</v>
      </c>
      <c r="M5606">
        <v>4.4987539999999999E-2</v>
      </c>
      <c r="N5606">
        <v>0.37717240000000002</v>
      </c>
      <c r="O5606">
        <v>-0.1296689</v>
      </c>
      <c r="P5606">
        <v>-0.16364210000000001</v>
      </c>
      <c r="Q5606">
        <v>-0.13245709999999999</v>
      </c>
      <c r="R5606">
        <v>0.40774729999999998</v>
      </c>
      <c r="U5606">
        <f t="shared" si="350"/>
        <v>186.69999999999197</v>
      </c>
      <c r="V5606">
        <v>0.27921580000000001</v>
      </c>
      <c r="W5606">
        <v>9.9082959999999998E-2</v>
      </c>
      <c r="X5606">
        <v>0.28873890000000002</v>
      </c>
      <c r="Y5606">
        <v>-0.2271714</v>
      </c>
      <c r="Z5606">
        <v>-0.1792755</v>
      </c>
      <c r="AA5606">
        <v>-5.6377450000000004E-3</v>
      </c>
      <c r="AB5606">
        <v>0.50036599999999998</v>
      </c>
      <c r="AE5606">
        <f t="shared" si="351"/>
        <v>186.69999999999197</v>
      </c>
      <c r="AF5606">
        <v>-0.21718770000000001</v>
      </c>
      <c r="AG5606">
        <v>0.21945339999999999</v>
      </c>
      <c r="AH5606">
        <v>0.16347700000000001</v>
      </c>
      <c r="AI5606">
        <v>-0.1109371</v>
      </c>
      <c r="AJ5606">
        <v>-0.2943326</v>
      </c>
      <c r="AK5606">
        <v>0.18744759999999999</v>
      </c>
      <c r="AL5606">
        <v>-0.23241490000000001</v>
      </c>
    </row>
    <row r="5607" spans="1:38" x14ac:dyDescent="0.25">
      <c r="A5607">
        <f t="shared" si="348"/>
        <v>186.73333333332531</v>
      </c>
      <c r="B5607">
        <v>8.4595690000000001E-2</v>
      </c>
      <c r="C5607">
        <v>-6.7563639999999994E-2</v>
      </c>
      <c r="D5607">
        <v>0.16178480000000001</v>
      </c>
      <c r="E5607">
        <v>-0.4219215</v>
      </c>
      <c r="F5607">
        <v>-0.28809580000000001</v>
      </c>
      <c r="G5607">
        <v>-8.4221969999999993E-3</v>
      </c>
      <c r="H5607">
        <v>-0.36325180000000001</v>
      </c>
      <c r="K5607">
        <f t="shared" si="349"/>
        <v>186.73333333332531</v>
      </c>
      <c r="L5607">
        <v>0.1065268</v>
      </c>
      <c r="M5607">
        <v>0.46337830000000002</v>
      </c>
      <c r="N5607">
        <v>0.265986</v>
      </c>
      <c r="O5607">
        <v>-0.26111469999999998</v>
      </c>
      <c r="P5607">
        <v>-0.1751277</v>
      </c>
      <c r="Q5607">
        <v>-0.13126209999999999</v>
      </c>
      <c r="R5607">
        <v>0.43436740000000001</v>
      </c>
      <c r="U5607">
        <f t="shared" si="350"/>
        <v>186.73333333332531</v>
      </c>
      <c r="V5607">
        <v>9.6348699999999995E-2</v>
      </c>
      <c r="W5607">
        <v>0.43460320000000002</v>
      </c>
      <c r="X5607">
        <v>8.764885E-2</v>
      </c>
      <c r="Y5607">
        <v>8.7494100000000005E-2</v>
      </c>
      <c r="Z5607">
        <v>-3.4735750000000003E-2</v>
      </c>
      <c r="AA5607">
        <v>-0.16232360000000001</v>
      </c>
      <c r="AB5607">
        <v>0.15514639999999999</v>
      </c>
      <c r="AE5607">
        <f t="shared" si="351"/>
        <v>186.73333333332531</v>
      </c>
      <c r="AF5607">
        <v>-0.1910067</v>
      </c>
      <c r="AG5607">
        <v>0.38526640000000001</v>
      </c>
      <c r="AH5607">
        <v>0.1300827</v>
      </c>
      <c r="AI5607">
        <v>-8.3350460000000001E-2</v>
      </c>
      <c r="AJ5607">
        <v>-0.27433869999999999</v>
      </c>
      <c r="AK5607">
        <v>0.15853159999999999</v>
      </c>
      <c r="AL5607">
        <v>-7.3663679999999999E-3</v>
      </c>
    </row>
    <row r="5608" spans="1:38" x14ac:dyDescent="0.25">
      <c r="A5608">
        <f t="shared" si="348"/>
        <v>186.76666666665864</v>
      </c>
      <c r="B5608">
        <v>0.15784239999999999</v>
      </c>
      <c r="C5608">
        <v>0.2232488</v>
      </c>
      <c r="D5608">
        <v>0.29645569999999999</v>
      </c>
      <c r="E5608">
        <v>-0.47853509999999999</v>
      </c>
      <c r="F5608">
        <v>-0.57864789999999999</v>
      </c>
      <c r="G5608">
        <v>-0.25239139999999999</v>
      </c>
      <c r="H5608">
        <v>-4.9931320000000001E-2</v>
      </c>
      <c r="K5608">
        <f t="shared" si="349"/>
        <v>186.76666666665864</v>
      </c>
      <c r="L5608">
        <v>5.4235169999999999E-2</v>
      </c>
      <c r="M5608">
        <v>0.48424859999999997</v>
      </c>
      <c r="N5608">
        <v>0.22117880000000001</v>
      </c>
      <c r="O5608">
        <v>-0.25036009999999997</v>
      </c>
      <c r="P5608">
        <v>-9.0030070000000004E-2</v>
      </c>
      <c r="Q5608">
        <v>2.408306E-2</v>
      </c>
      <c r="R5608">
        <v>-3.5361360000000001E-2</v>
      </c>
      <c r="U5608">
        <f t="shared" si="350"/>
        <v>186.76666666665864</v>
      </c>
      <c r="V5608">
        <v>-8.0543000000000003E-2</v>
      </c>
      <c r="W5608">
        <v>0.2505754</v>
      </c>
      <c r="X5608">
        <v>0.1311206</v>
      </c>
      <c r="Y5608">
        <v>-0.18933059999999999</v>
      </c>
      <c r="Z5608">
        <v>-0.38440609999999997</v>
      </c>
      <c r="AA5608">
        <v>0.188111</v>
      </c>
      <c r="AB5608">
        <v>0.13478080000000001</v>
      </c>
      <c r="AE5608">
        <f t="shared" si="351"/>
        <v>186.76666666665864</v>
      </c>
      <c r="AF5608">
        <v>-0.32249359999999999</v>
      </c>
      <c r="AG5608">
        <v>0.17232749999999999</v>
      </c>
      <c r="AH5608">
        <v>0.14702180000000001</v>
      </c>
      <c r="AI5608">
        <v>-0.17191799999999999</v>
      </c>
      <c r="AJ5608">
        <v>-0.20259579999999999</v>
      </c>
      <c r="AK5608">
        <v>0.29054010000000002</v>
      </c>
      <c r="AL5608">
        <v>-3.2049059999999997E-2</v>
      </c>
    </row>
    <row r="5609" spans="1:38" x14ac:dyDescent="0.25">
      <c r="A5609">
        <f t="shared" si="348"/>
        <v>186.79999999999197</v>
      </c>
      <c r="B5609">
        <v>0.18186579999999999</v>
      </c>
      <c r="C5609">
        <v>0.38980150000000002</v>
      </c>
      <c r="D5609">
        <v>0.19435259999999999</v>
      </c>
      <c r="E5609">
        <v>-0.19432540000000001</v>
      </c>
      <c r="F5609">
        <v>-0.13399179999999999</v>
      </c>
      <c r="G5609">
        <v>-3.740864E-2</v>
      </c>
      <c r="H5609">
        <v>5.7877909999999998E-2</v>
      </c>
      <c r="K5609">
        <f t="shared" si="349"/>
        <v>186.79999999999197</v>
      </c>
      <c r="L5609">
        <v>-8.0276189999999997E-3</v>
      </c>
      <c r="M5609">
        <v>0.2359541</v>
      </c>
      <c r="N5609">
        <v>8.9351600000000003E-2</v>
      </c>
      <c r="O5609">
        <v>6.2720120000000004E-2</v>
      </c>
      <c r="P5609">
        <v>-0.1568552</v>
      </c>
      <c r="Q5609">
        <v>-5.0004590000000002E-2</v>
      </c>
      <c r="R5609">
        <v>0.6523639</v>
      </c>
      <c r="U5609">
        <f t="shared" si="350"/>
        <v>186.79999999999197</v>
      </c>
      <c r="V5609">
        <v>-0.13442090000000001</v>
      </c>
      <c r="W5609">
        <v>1.8761420000000001E-2</v>
      </c>
      <c r="X5609">
        <v>0.43464619999999998</v>
      </c>
      <c r="Y5609">
        <v>0.21903339999999999</v>
      </c>
      <c r="Z5609">
        <v>-0.19087200000000001</v>
      </c>
      <c r="AA5609">
        <v>0.46591440000000001</v>
      </c>
      <c r="AB5609">
        <v>0.3016199</v>
      </c>
      <c r="AE5609">
        <f t="shared" si="351"/>
        <v>186.79999999999197</v>
      </c>
      <c r="AF5609">
        <v>-0.23027829999999999</v>
      </c>
      <c r="AG5609">
        <v>0.28926930000000001</v>
      </c>
      <c r="AH5609">
        <v>0.1910636</v>
      </c>
      <c r="AI5609">
        <v>-0.1656263</v>
      </c>
      <c r="AJ5609">
        <v>-0.18789439999999999</v>
      </c>
      <c r="AK5609">
        <v>2.2751360000000002E-2</v>
      </c>
      <c r="AL5609">
        <v>-8.9158210000000002E-2</v>
      </c>
    </row>
    <row r="5610" spans="1:38" x14ac:dyDescent="0.25">
      <c r="A5610">
        <f t="shared" si="348"/>
        <v>186.8333333333253</v>
      </c>
      <c r="B5610">
        <v>-1.8269580000000001E-2</v>
      </c>
      <c r="C5610">
        <v>0.17743539999999999</v>
      </c>
      <c r="D5610">
        <v>4.3808310000000003E-2</v>
      </c>
      <c r="E5610">
        <v>-0.33652549999999998</v>
      </c>
      <c r="F5610">
        <v>-0.30679650000000003</v>
      </c>
      <c r="G5610">
        <v>-6.2771750000000001E-2</v>
      </c>
      <c r="H5610">
        <v>-0.28576390000000002</v>
      </c>
      <c r="K5610">
        <f t="shared" si="349"/>
        <v>186.8333333333253</v>
      </c>
      <c r="L5610">
        <v>-0.1540938</v>
      </c>
      <c r="M5610">
        <v>0.17512759999999999</v>
      </c>
      <c r="N5610">
        <v>0.46584330000000002</v>
      </c>
      <c r="O5610">
        <v>-0.2479702</v>
      </c>
      <c r="P5610">
        <v>-0.1887016</v>
      </c>
      <c r="Q5610">
        <v>-9.3023309999999998E-2</v>
      </c>
      <c r="R5610">
        <v>0.50403580000000003</v>
      </c>
      <c r="U5610">
        <f t="shared" si="350"/>
        <v>186.8333333333253</v>
      </c>
      <c r="V5610">
        <v>-2.0522180000000001E-2</v>
      </c>
      <c r="W5610">
        <v>0.177371</v>
      </c>
      <c r="X5610">
        <v>0.30515550000000002</v>
      </c>
      <c r="Y5610">
        <v>-9.9403690000000003E-2</v>
      </c>
      <c r="Z5610">
        <v>-0.20144619999999999</v>
      </c>
      <c r="AA5610">
        <v>0.1847732</v>
      </c>
      <c r="AB5610">
        <v>0.1077482</v>
      </c>
      <c r="AE5610">
        <f t="shared" si="351"/>
        <v>186.8333333333253</v>
      </c>
      <c r="AF5610">
        <v>-0.24598690000000001</v>
      </c>
      <c r="AG5610">
        <v>0.1252017</v>
      </c>
      <c r="AH5610">
        <v>0.1063679</v>
      </c>
      <c r="AI5610">
        <v>-0.14384739999999999</v>
      </c>
      <c r="AJ5610">
        <v>-0.1984794</v>
      </c>
      <c r="AK5610">
        <v>0.13590150000000001</v>
      </c>
      <c r="AL5610">
        <v>-0.16949810000000001</v>
      </c>
    </row>
    <row r="5611" spans="1:38" x14ac:dyDescent="0.25">
      <c r="A5611">
        <f t="shared" si="348"/>
        <v>186.86666666665863</v>
      </c>
      <c r="B5611">
        <v>0.28856969999999998</v>
      </c>
      <c r="C5611">
        <v>0.44527410000000001</v>
      </c>
      <c r="D5611">
        <v>0.21148749999999999</v>
      </c>
      <c r="E5611">
        <v>-0.14414679999999999</v>
      </c>
      <c r="F5611">
        <v>0.1021629</v>
      </c>
      <c r="G5611">
        <v>-0.3055332</v>
      </c>
      <c r="H5611">
        <v>3.4294610000000003E-2</v>
      </c>
      <c r="K5611">
        <f t="shared" si="349"/>
        <v>186.86666666665863</v>
      </c>
      <c r="L5611">
        <v>6.4599719999999999E-2</v>
      </c>
      <c r="M5611">
        <v>0.33612619999999999</v>
      </c>
      <c r="N5611">
        <v>0.32433990000000001</v>
      </c>
      <c r="O5611">
        <v>-0.19579009999999999</v>
      </c>
      <c r="P5611">
        <v>-0.37612499999999999</v>
      </c>
      <c r="Q5611">
        <v>-4.4029800000000001E-2</v>
      </c>
      <c r="R5611">
        <v>0.32052059999999999</v>
      </c>
      <c r="U5611">
        <f t="shared" si="350"/>
        <v>186.86666666665863</v>
      </c>
      <c r="V5611">
        <v>-9.8853150000000001E-2</v>
      </c>
      <c r="W5611">
        <v>0.40308470000000002</v>
      </c>
      <c r="X5611">
        <v>6.6525349999999997E-2</v>
      </c>
      <c r="Y5611">
        <v>-9.9356649999999998E-3</v>
      </c>
      <c r="Z5611">
        <v>-0.1446067</v>
      </c>
      <c r="AA5611">
        <v>-0.18764049999999999</v>
      </c>
      <c r="AB5611">
        <v>6.4688990000000002E-2</v>
      </c>
      <c r="AE5611">
        <f t="shared" si="351"/>
        <v>186.86666666665863</v>
      </c>
      <c r="AF5611">
        <v>-0.19449759999999999</v>
      </c>
      <c r="AG5611">
        <v>0.24272540000000001</v>
      </c>
      <c r="AH5611">
        <v>0.1325025</v>
      </c>
      <c r="AI5611">
        <v>-0.30307539999999999</v>
      </c>
      <c r="AJ5611">
        <v>-8.2044270000000002E-2</v>
      </c>
      <c r="AK5611">
        <v>1.3322240000000001E-2</v>
      </c>
      <c r="AL5611">
        <v>-0.27016499999999999</v>
      </c>
    </row>
    <row r="5612" spans="1:38" x14ac:dyDescent="0.25">
      <c r="A5612">
        <f t="shared" si="348"/>
        <v>186.89999999999196</v>
      </c>
      <c r="B5612">
        <v>-1.375923E-3</v>
      </c>
      <c r="C5612">
        <v>0.23319590000000001</v>
      </c>
      <c r="D5612">
        <v>0.13522429999999999</v>
      </c>
      <c r="E5612">
        <v>-5.2778220000000001E-2</v>
      </c>
      <c r="F5612">
        <v>-0.55973329999999999</v>
      </c>
      <c r="G5612">
        <v>-0.21495049999999999</v>
      </c>
      <c r="H5612">
        <v>0.15894900000000001</v>
      </c>
      <c r="K5612">
        <f t="shared" si="349"/>
        <v>186.89999999999196</v>
      </c>
      <c r="L5612">
        <v>0.1215899</v>
      </c>
      <c r="M5612">
        <v>0.34685779999999999</v>
      </c>
      <c r="N5612">
        <v>9.0773659999999999E-3</v>
      </c>
      <c r="O5612">
        <v>-0.29298039999999997</v>
      </c>
      <c r="P5612">
        <v>-0.29154960000000002</v>
      </c>
      <c r="Q5612">
        <v>-9.6608139999999995E-2</v>
      </c>
      <c r="R5612">
        <v>0.14158180000000001</v>
      </c>
      <c r="U5612">
        <f t="shared" si="350"/>
        <v>186.89999999999196</v>
      </c>
      <c r="V5612">
        <v>-0.30854490000000001</v>
      </c>
      <c r="W5612">
        <v>0.18347140000000001</v>
      </c>
      <c r="X5612">
        <v>0.34189750000000002</v>
      </c>
      <c r="Y5612">
        <v>-0.1154057</v>
      </c>
      <c r="Z5612">
        <v>6.1329750000000002E-2</v>
      </c>
      <c r="AA5612">
        <v>0.26384089999999999</v>
      </c>
      <c r="AB5612">
        <v>0.35295650000000001</v>
      </c>
      <c r="AE5612">
        <f t="shared" si="351"/>
        <v>186.89999999999196</v>
      </c>
      <c r="AF5612">
        <v>-0.15464420000000001</v>
      </c>
      <c r="AG5612">
        <v>0.27879700000000002</v>
      </c>
      <c r="AH5612">
        <v>0.2191342</v>
      </c>
      <c r="AI5612">
        <v>8.6119509999999996E-4</v>
      </c>
      <c r="AJ5612">
        <v>-0.2031838</v>
      </c>
      <c r="AK5612">
        <v>0.1025851</v>
      </c>
      <c r="AL5612">
        <v>-0.2614534</v>
      </c>
    </row>
    <row r="5613" spans="1:38" x14ac:dyDescent="0.25">
      <c r="A5613">
        <f t="shared" si="348"/>
        <v>186.93333333332529</v>
      </c>
      <c r="B5613">
        <v>0.14416100000000001</v>
      </c>
      <c r="C5613">
        <v>1.8173129999999999E-2</v>
      </c>
      <c r="D5613">
        <v>0.1230451</v>
      </c>
      <c r="E5613">
        <v>-0.28313300000000002</v>
      </c>
      <c r="F5613">
        <v>-0.53481610000000002</v>
      </c>
      <c r="G5613">
        <v>-4.4655269999999997E-2</v>
      </c>
      <c r="H5613">
        <v>0.13873489999999999</v>
      </c>
      <c r="K5613">
        <f t="shared" si="349"/>
        <v>186.93333333332529</v>
      </c>
      <c r="L5613">
        <v>-8.8618470000000005E-2</v>
      </c>
      <c r="M5613">
        <v>0.66170340000000005</v>
      </c>
      <c r="N5613">
        <v>0.1660895</v>
      </c>
      <c r="O5613">
        <v>-0.1065662</v>
      </c>
      <c r="P5613">
        <v>-0.43459700000000001</v>
      </c>
      <c r="Q5613">
        <v>-0.17547570000000001</v>
      </c>
      <c r="R5613">
        <v>0.33064789999999999</v>
      </c>
      <c r="U5613">
        <f t="shared" si="350"/>
        <v>186.93333333332529</v>
      </c>
      <c r="V5613">
        <v>-4.8102609999999997E-2</v>
      </c>
      <c r="W5613">
        <v>0.2302409</v>
      </c>
      <c r="X5613">
        <v>0.38159759999999998</v>
      </c>
      <c r="Y5613">
        <v>0.1070547</v>
      </c>
      <c r="Z5613">
        <v>-0.2635536</v>
      </c>
      <c r="AA5613">
        <v>-6.8243880000000007E-2</v>
      </c>
      <c r="AB5613">
        <v>0.22752629999999999</v>
      </c>
      <c r="AE5613">
        <f t="shared" si="351"/>
        <v>186.93333333332529</v>
      </c>
      <c r="AF5613">
        <v>-0.43303570000000002</v>
      </c>
      <c r="AG5613">
        <v>5.3058420000000002E-2</v>
      </c>
      <c r="AH5613">
        <v>1.3928599999999999E-2</v>
      </c>
      <c r="AI5613">
        <v>-0.1385237</v>
      </c>
      <c r="AJ5613">
        <v>-0.24787609999999999</v>
      </c>
      <c r="AK5613">
        <v>0.12961539999999999</v>
      </c>
      <c r="AL5613">
        <v>-5.4795940000000001E-2</v>
      </c>
    </row>
    <row r="5614" spans="1:38" x14ac:dyDescent="0.25">
      <c r="A5614">
        <f t="shared" si="348"/>
        <v>186.96666666665863</v>
      </c>
      <c r="B5614">
        <v>-0.47424919999999998</v>
      </c>
      <c r="C5614">
        <v>0.1000033</v>
      </c>
      <c r="D5614">
        <v>-6.0374459999999998E-2</v>
      </c>
      <c r="E5614">
        <v>-0.13991480000000001</v>
      </c>
      <c r="F5614">
        <v>-0.56193199999999999</v>
      </c>
      <c r="G5614">
        <v>-0.46254309999999998</v>
      </c>
      <c r="H5614">
        <v>8.4830230000000006E-2</v>
      </c>
      <c r="K5614">
        <f t="shared" si="349"/>
        <v>186.96666666665863</v>
      </c>
      <c r="L5614">
        <v>1.6105290000000001E-2</v>
      </c>
      <c r="M5614">
        <v>0.2959003</v>
      </c>
      <c r="N5614">
        <v>0.31543589999999999</v>
      </c>
      <c r="O5614">
        <v>-0.28501399999999999</v>
      </c>
      <c r="P5614">
        <v>-0.2325555</v>
      </c>
      <c r="Q5614">
        <v>-0.2077397</v>
      </c>
      <c r="R5614">
        <v>9.2042789999999999E-2</v>
      </c>
      <c r="U5614">
        <f t="shared" si="350"/>
        <v>186.96666666665863</v>
      </c>
      <c r="V5614">
        <v>2.8920930000000001E-2</v>
      </c>
      <c r="W5614">
        <v>0.1102669</v>
      </c>
      <c r="X5614">
        <v>0.25367279999999998</v>
      </c>
      <c r="Y5614">
        <v>6.2329339999999997E-2</v>
      </c>
      <c r="Z5614">
        <v>-0.12781029999999999</v>
      </c>
      <c r="AA5614">
        <v>-0.16130920000000001</v>
      </c>
      <c r="AB5614">
        <v>0.15696109999999999</v>
      </c>
      <c r="AE5614">
        <f t="shared" si="351"/>
        <v>186.96666666665863</v>
      </c>
      <c r="AF5614">
        <v>-0.1674438</v>
      </c>
      <c r="AG5614">
        <v>0.22992570000000001</v>
      </c>
      <c r="AH5614">
        <v>0.34254790000000002</v>
      </c>
      <c r="AI5614">
        <v>-0.1840174</v>
      </c>
      <c r="AJ5614">
        <v>-0.21847330000000001</v>
      </c>
      <c r="AK5614">
        <v>0.50301070000000003</v>
      </c>
      <c r="AL5614">
        <v>-0.32872610000000002</v>
      </c>
    </row>
    <row r="5615" spans="1:38" x14ac:dyDescent="0.25">
      <c r="A5615">
        <f t="shared" si="348"/>
        <v>186.99999999999196</v>
      </c>
      <c r="B5615">
        <v>4.1436420000000002E-2</v>
      </c>
      <c r="C5615">
        <v>-0.21968599999999999</v>
      </c>
      <c r="D5615">
        <v>-6.6559549999999995E-2</v>
      </c>
      <c r="E5615">
        <v>-0.35558590000000001</v>
      </c>
      <c r="F5615">
        <v>-0.24770059999999999</v>
      </c>
      <c r="G5615">
        <v>-0.27654679999999998</v>
      </c>
      <c r="H5615">
        <v>0.1252587</v>
      </c>
      <c r="K5615">
        <f t="shared" si="349"/>
        <v>186.99999999999196</v>
      </c>
      <c r="L5615">
        <v>6.4184950000000004E-2</v>
      </c>
      <c r="M5615">
        <v>0.21887789999999999</v>
      </c>
      <c r="N5615">
        <v>0.47545340000000003</v>
      </c>
      <c r="O5615">
        <v>-0.112541</v>
      </c>
      <c r="P5615">
        <v>-0.1928781</v>
      </c>
      <c r="Q5615">
        <v>-5.8369339999999999E-2</v>
      </c>
      <c r="R5615">
        <v>0.19068199999999999</v>
      </c>
      <c r="U5615">
        <f t="shared" si="350"/>
        <v>186.99999999999196</v>
      </c>
      <c r="V5615">
        <v>-0.31791350000000002</v>
      </c>
      <c r="W5615">
        <v>6.3497509999999993E-2</v>
      </c>
      <c r="X5615">
        <v>0.26443759999999999</v>
      </c>
      <c r="Y5615">
        <v>-0.1149017</v>
      </c>
      <c r="Z5615">
        <v>-0.22166820000000001</v>
      </c>
      <c r="AA5615">
        <v>-2.5613859999999999E-2</v>
      </c>
      <c r="AB5615">
        <v>0.17821300000000001</v>
      </c>
      <c r="AE5615">
        <f t="shared" si="351"/>
        <v>186.99999999999196</v>
      </c>
      <c r="AF5615">
        <v>-0.21515139999999999</v>
      </c>
      <c r="AG5615">
        <v>0.2630883</v>
      </c>
      <c r="AH5615">
        <v>0.19977510000000001</v>
      </c>
      <c r="AI5615">
        <v>2.070425E-2</v>
      </c>
      <c r="AJ5615">
        <v>-0.15202299999999999</v>
      </c>
      <c r="AK5615">
        <v>0.22013550000000001</v>
      </c>
      <c r="AL5615">
        <v>-0.10561329999999999</v>
      </c>
    </row>
    <row r="5616" spans="1:38" x14ac:dyDescent="0.25">
      <c r="A5616">
        <f t="shared" si="348"/>
        <v>187.03333333332529</v>
      </c>
      <c r="B5616">
        <v>-0.79239970000000004</v>
      </c>
      <c r="C5616">
        <v>3.9927230000000001E-2</v>
      </c>
      <c r="D5616">
        <v>0.3496959</v>
      </c>
      <c r="E5616">
        <v>-0.63000069999999997</v>
      </c>
      <c r="F5616">
        <v>-0.30031259999999999</v>
      </c>
      <c r="G5616">
        <v>-8.3303820000000001E-2</v>
      </c>
      <c r="H5616">
        <v>-0.1408953</v>
      </c>
      <c r="K5616">
        <f t="shared" si="349"/>
        <v>187.03333333332529</v>
      </c>
      <c r="L5616">
        <v>-1.7805700000000001E-2</v>
      </c>
      <c r="M5616">
        <v>0.39103179999999998</v>
      </c>
      <c r="N5616">
        <v>0.1258232</v>
      </c>
      <c r="O5616">
        <v>-0.1320588</v>
      </c>
      <c r="P5616">
        <v>-0.12761919999999999</v>
      </c>
      <c r="Q5616">
        <v>0.14118939999999999</v>
      </c>
      <c r="R5616">
        <v>-4.5484570000000002E-2</v>
      </c>
      <c r="U5616">
        <f t="shared" si="350"/>
        <v>187.03333333332529</v>
      </c>
      <c r="V5616">
        <v>-0.27256469999999999</v>
      </c>
      <c r="W5616">
        <v>0.61863089999999998</v>
      </c>
      <c r="X5616">
        <v>0.18706880000000001</v>
      </c>
      <c r="Y5616">
        <v>2.0502940000000001E-2</v>
      </c>
      <c r="Z5616">
        <v>-0.30672240000000001</v>
      </c>
      <c r="AA5616">
        <v>2.3341879999999999E-2</v>
      </c>
      <c r="AB5616">
        <v>0.2573433</v>
      </c>
      <c r="AE5616">
        <f t="shared" si="351"/>
        <v>187.03333333332529</v>
      </c>
      <c r="AF5616">
        <v>-0.28613110000000003</v>
      </c>
      <c r="AG5616">
        <v>5.5967459999999997E-2</v>
      </c>
      <c r="AH5616">
        <v>0.18622379999999999</v>
      </c>
      <c r="AI5616">
        <v>-7.8510720000000006E-2</v>
      </c>
      <c r="AJ5616">
        <v>-0.1720169</v>
      </c>
      <c r="AK5616">
        <v>0.1371588</v>
      </c>
      <c r="AL5616">
        <v>-0.26435730000000002</v>
      </c>
    </row>
    <row r="5617" spans="1:38" x14ac:dyDescent="0.25">
      <c r="A5617">
        <f t="shared" si="348"/>
        <v>187.06666666665862</v>
      </c>
      <c r="B5617">
        <v>-0.17049619999999999</v>
      </c>
      <c r="C5617">
        <v>-6.5112390000000006E-2</v>
      </c>
      <c r="D5617">
        <v>-5.5208779999999999E-2</v>
      </c>
      <c r="E5617">
        <v>-0.15407219999999999</v>
      </c>
      <c r="F5617">
        <v>-0.55008939999999995</v>
      </c>
      <c r="G5617">
        <v>-0.20649619999999999</v>
      </c>
      <c r="H5617">
        <v>-0.23185939999999999</v>
      </c>
      <c r="K5617">
        <f t="shared" si="349"/>
        <v>187.06666666665862</v>
      </c>
      <c r="L5617">
        <v>-9.2289969999999999E-2</v>
      </c>
      <c r="M5617">
        <v>0.36384749999999999</v>
      </c>
      <c r="N5617">
        <v>0.28258949999999999</v>
      </c>
      <c r="O5617">
        <v>-0.1284739</v>
      </c>
      <c r="P5617">
        <v>-0.29885850000000003</v>
      </c>
      <c r="Q5617">
        <v>-3.5665049999999997E-2</v>
      </c>
      <c r="R5617">
        <v>0.14097029999999999</v>
      </c>
      <c r="U5617">
        <f t="shared" si="350"/>
        <v>187.06666666665862</v>
      </c>
      <c r="V5617">
        <v>-0.12783320000000001</v>
      </c>
      <c r="W5617">
        <v>9.8066230000000004E-2</v>
      </c>
      <c r="X5617">
        <v>0.28748810000000002</v>
      </c>
      <c r="Y5617">
        <v>-0.1785263</v>
      </c>
      <c r="Z5617">
        <v>-6.8527299999999999E-2</v>
      </c>
      <c r="AA5617">
        <v>-0.1269151</v>
      </c>
      <c r="AB5617">
        <v>0.39814310000000003</v>
      </c>
      <c r="AE5617">
        <f t="shared" si="351"/>
        <v>187.06666666665862</v>
      </c>
      <c r="AF5617">
        <v>-0.23842350000000001</v>
      </c>
      <c r="AG5617">
        <v>5.1894830000000003E-2</v>
      </c>
      <c r="AH5617">
        <v>0.29269849999999997</v>
      </c>
      <c r="AI5617">
        <v>-0.14771919999999999</v>
      </c>
      <c r="AJ5617">
        <v>-0.23493890000000001</v>
      </c>
      <c r="AK5617">
        <v>0.1252151</v>
      </c>
      <c r="AL5617">
        <v>-0.13561989999999999</v>
      </c>
    </row>
    <row r="5618" spans="1:38" x14ac:dyDescent="0.25">
      <c r="A5618">
        <f t="shared" si="348"/>
        <v>187.09999999999195</v>
      </c>
      <c r="B5618">
        <v>-0.648428</v>
      </c>
      <c r="C5618">
        <v>0.23545170000000001</v>
      </c>
      <c r="D5618">
        <v>0.25254460000000001</v>
      </c>
      <c r="E5618">
        <v>-0.34327839999999998</v>
      </c>
      <c r="F5618">
        <v>-0.44988610000000001</v>
      </c>
      <c r="G5618">
        <v>-0.20287289999999999</v>
      </c>
      <c r="H5618">
        <v>-0.24533550000000001</v>
      </c>
      <c r="K5618">
        <f t="shared" si="349"/>
        <v>187.09999999999195</v>
      </c>
      <c r="L5618">
        <v>0.2543668</v>
      </c>
      <c r="M5618">
        <v>0.51810599999999996</v>
      </c>
      <c r="N5618">
        <v>0.32641559999999997</v>
      </c>
      <c r="O5618">
        <v>-0.42283300000000001</v>
      </c>
      <c r="P5618">
        <v>-0.13701650000000001</v>
      </c>
      <c r="Q5618">
        <v>1.6913290000000001E-2</v>
      </c>
      <c r="R5618">
        <v>0.1156809</v>
      </c>
      <c r="U5618">
        <f t="shared" si="350"/>
        <v>187.09999999999195</v>
      </c>
      <c r="V5618">
        <v>-8.5790710000000006E-2</v>
      </c>
      <c r="W5618">
        <v>0.20888960000000001</v>
      </c>
      <c r="X5618">
        <v>0.1108372</v>
      </c>
      <c r="Y5618">
        <v>-0.30621359999999997</v>
      </c>
      <c r="Z5618">
        <v>2.462168E-2</v>
      </c>
      <c r="AA5618">
        <v>-9.098531E-2</v>
      </c>
      <c r="AB5618">
        <v>1.452264E-2</v>
      </c>
      <c r="AE5618">
        <f t="shared" si="351"/>
        <v>187.09999999999195</v>
      </c>
      <c r="AF5618">
        <v>-0.15609870000000001</v>
      </c>
      <c r="AG5618">
        <v>0.12927430000000001</v>
      </c>
      <c r="AH5618">
        <v>0.10781979999999999</v>
      </c>
      <c r="AI5618">
        <v>3.3287549999999999E-2</v>
      </c>
      <c r="AJ5618">
        <v>-0.13026489999999999</v>
      </c>
      <c r="AK5618">
        <v>0.25848080000000001</v>
      </c>
      <c r="AL5618">
        <v>-0.32388630000000002</v>
      </c>
    </row>
    <row r="5619" spans="1:38" x14ac:dyDescent="0.25">
      <c r="A5619">
        <f t="shared" si="348"/>
        <v>187.13333333332528</v>
      </c>
      <c r="B5619">
        <v>-0.37090919999999999</v>
      </c>
      <c r="C5619">
        <v>0.20559669999999999</v>
      </c>
      <c r="D5619">
        <v>5.1978389999999999E-2</v>
      </c>
      <c r="E5619">
        <v>-0.32501269999999999</v>
      </c>
      <c r="F5619">
        <v>-0.40931099999999998</v>
      </c>
      <c r="G5619">
        <v>-0.20045740000000001</v>
      </c>
      <c r="H5619">
        <v>-0.25881169999999998</v>
      </c>
      <c r="K5619">
        <f t="shared" si="349"/>
        <v>187.13333333332528</v>
      </c>
      <c r="L5619">
        <v>-0.11043600000000001</v>
      </c>
      <c r="M5619">
        <v>0.53833580000000003</v>
      </c>
      <c r="N5619">
        <v>0.37357210000000002</v>
      </c>
      <c r="O5619">
        <v>-8.3463679999999998E-2</v>
      </c>
      <c r="P5619">
        <v>-0.1062143</v>
      </c>
      <c r="Q5619">
        <v>-0.32604100000000003</v>
      </c>
      <c r="R5619">
        <v>6.3729460000000002E-2</v>
      </c>
      <c r="U5619">
        <f t="shared" si="350"/>
        <v>187.13333333332528</v>
      </c>
      <c r="V5619">
        <v>-0.1967054</v>
      </c>
      <c r="W5619">
        <v>0.46103820000000001</v>
      </c>
      <c r="X5619">
        <v>0.19250919999999999</v>
      </c>
      <c r="Y5619">
        <v>-0.23319239999999999</v>
      </c>
      <c r="Z5619">
        <v>-0.36864079999999999</v>
      </c>
      <c r="AA5619">
        <v>0.1194622</v>
      </c>
      <c r="AB5619">
        <v>-6.2951889999999996E-2</v>
      </c>
      <c r="AE5619">
        <f t="shared" si="351"/>
        <v>187.13333333332528</v>
      </c>
      <c r="AF5619">
        <v>-0.23755080000000001</v>
      </c>
      <c r="AG5619">
        <v>0.29741459999999997</v>
      </c>
      <c r="AH5619">
        <v>1.6832420000000001E-2</v>
      </c>
      <c r="AI5619">
        <v>-5.0440199999999998E-2</v>
      </c>
      <c r="AJ5619">
        <v>-0.152611</v>
      </c>
      <c r="AK5619">
        <v>8.2469550000000003E-2</v>
      </c>
      <c r="AL5619">
        <v>-0.16707830000000001</v>
      </c>
    </row>
    <row r="5620" spans="1:38" x14ac:dyDescent="0.25">
      <c r="A5620">
        <f t="shared" si="348"/>
        <v>187.16666666665861</v>
      </c>
      <c r="B5620">
        <v>-2.2444539999999999E-2</v>
      </c>
      <c r="C5620">
        <v>1.7660639999999998E-2</v>
      </c>
      <c r="D5620">
        <v>-0.25618990000000003</v>
      </c>
      <c r="E5620">
        <v>-0.22678490000000001</v>
      </c>
      <c r="F5620">
        <v>-0.43128060000000001</v>
      </c>
      <c r="G5620">
        <v>-0.54587909999999995</v>
      </c>
      <c r="H5620">
        <v>-2.7647879999999998E-3</v>
      </c>
      <c r="K5620">
        <f t="shared" si="349"/>
        <v>187.16666666665861</v>
      </c>
      <c r="L5620">
        <v>5.7909339999999997E-2</v>
      </c>
      <c r="M5620">
        <v>0.77470620000000001</v>
      </c>
      <c r="N5620">
        <v>0.1026739</v>
      </c>
      <c r="O5620">
        <v>-0.13644029999999999</v>
      </c>
      <c r="P5620">
        <v>-0.12814130000000001</v>
      </c>
      <c r="Q5620">
        <v>3.7227620000000003E-2</v>
      </c>
      <c r="R5620">
        <v>0.22484750000000001</v>
      </c>
      <c r="U5620">
        <f t="shared" si="350"/>
        <v>187.16666666665861</v>
      </c>
      <c r="V5620">
        <v>-6.8802089999999996E-2</v>
      </c>
      <c r="W5620">
        <v>0.24854200000000001</v>
      </c>
      <c r="X5620">
        <v>0.32069360000000002</v>
      </c>
      <c r="Y5620">
        <v>-0.27895950000000003</v>
      </c>
      <c r="Z5620">
        <v>-0.20036319999999999</v>
      </c>
      <c r="AA5620">
        <v>3.6638320000000002E-2</v>
      </c>
      <c r="AB5620">
        <v>9.7310270000000004E-2</v>
      </c>
      <c r="AE5620">
        <f t="shared" si="351"/>
        <v>187.16666666665861</v>
      </c>
      <c r="AF5620">
        <v>-0.31638470000000002</v>
      </c>
      <c r="AG5620">
        <v>8.7966450000000002E-2</v>
      </c>
      <c r="AH5620">
        <v>0.16734879999999999</v>
      </c>
      <c r="AI5620">
        <v>-0.21063599999999999</v>
      </c>
      <c r="AJ5620">
        <v>-0.27786699999999998</v>
      </c>
      <c r="AK5620">
        <v>-1.5593930000000001E-2</v>
      </c>
      <c r="AL5620">
        <v>-0.36841200000000002</v>
      </c>
    </row>
    <row r="5621" spans="1:38" x14ac:dyDescent="0.25">
      <c r="A5621">
        <f t="shared" si="348"/>
        <v>187.19999999999195</v>
      </c>
      <c r="B5621">
        <v>1.6018560000000001E-4</v>
      </c>
      <c r="C5621">
        <v>0.1153851</v>
      </c>
      <c r="D5621">
        <v>-0.37025350000000001</v>
      </c>
      <c r="E5621">
        <v>-0.21754370000000001</v>
      </c>
      <c r="F5621">
        <v>-0.44813190000000003</v>
      </c>
      <c r="G5621">
        <v>-0.1171214</v>
      </c>
      <c r="H5621">
        <v>-8.0252610000000002E-2</v>
      </c>
      <c r="K5621">
        <f t="shared" si="349"/>
        <v>187.19999999999195</v>
      </c>
      <c r="L5621">
        <v>-1.599575E-2</v>
      </c>
      <c r="M5621">
        <v>0.59834580000000004</v>
      </c>
      <c r="N5621">
        <v>0.31582979999999999</v>
      </c>
      <c r="O5621">
        <v>-0.11054940000000001</v>
      </c>
      <c r="P5621">
        <v>-0.36307329999999999</v>
      </c>
      <c r="Q5621">
        <v>4.559237E-2</v>
      </c>
      <c r="R5621">
        <v>0.26944200000000001</v>
      </c>
      <c r="U5621">
        <f t="shared" si="350"/>
        <v>187.19999999999195</v>
      </c>
      <c r="V5621">
        <v>-0.21831590000000001</v>
      </c>
      <c r="W5621">
        <v>6.5607340000000004E-3</v>
      </c>
      <c r="X5621">
        <v>0.45967140000000001</v>
      </c>
      <c r="Y5621">
        <v>0.1121212</v>
      </c>
      <c r="Z5621">
        <v>-0.1364378</v>
      </c>
      <c r="AA5621">
        <v>-0.12508069999999999</v>
      </c>
      <c r="AB5621">
        <v>9.5761970000000002E-2</v>
      </c>
      <c r="AE5621">
        <f t="shared" si="351"/>
        <v>187.19999999999195</v>
      </c>
      <c r="AF5621">
        <v>-0.37398290000000001</v>
      </c>
      <c r="AG5621">
        <v>2.2223030000000001E-2</v>
      </c>
      <c r="AH5621">
        <v>0.25494840000000002</v>
      </c>
      <c r="AI5621">
        <v>-0.18788920000000001</v>
      </c>
      <c r="AJ5621">
        <v>-0.1814258</v>
      </c>
      <c r="AK5621">
        <v>0.2044202</v>
      </c>
      <c r="AL5621">
        <v>-0.25516179999999999</v>
      </c>
    </row>
    <row r="5622" spans="1:38" x14ac:dyDescent="0.25">
      <c r="A5622">
        <f t="shared" si="348"/>
        <v>187.23333333332528</v>
      </c>
      <c r="B5622">
        <v>-0.73944900000000002</v>
      </c>
      <c r="C5622">
        <v>0.1625364</v>
      </c>
      <c r="D5622">
        <v>0.73052689999999998</v>
      </c>
      <c r="E5622">
        <v>-0.39562389999999997</v>
      </c>
      <c r="F5622">
        <v>-0.56602569999999996</v>
      </c>
      <c r="G5622">
        <v>-0.2886244</v>
      </c>
      <c r="H5622">
        <v>0.26338929999999999</v>
      </c>
      <c r="K5622">
        <f t="shared" si="349"/>
        <v>187.23333333332528</v>
      </c>
      <c r="L5622">
        <v>3.8052750000000003E-2</v>
      </c>
      <c r="M5622">
        <v>0.29540959999999999</v>
      </c>
      <c r="N5622">
        <v>0.15698019999999999</v>
      </c>
      <c r="O5622">
        <v>-0.16472110000000001</v>
      </c>
      <c r="P5622">
        <v>-0.32600620000000002</v>
      </c>
      <c r="Q5622">
        <v>-0.2053498</v>
      </c>
      <c r="R5622">
        <v>0.36080269999999998</v>
      </c>
      <c r="U5622">
        <f t="shared" si="350"/>
        <v>187.23333333332528</v>
      </c>
      <c r="V5622">
        <v>-0.38691989999999998</v>
      </c>
      <c r="W5622">
        <v>0.27192670000000002</v>
      </c>
      <c r="X5622">
        <v>0.27219209999999999</v>
      </c>
      <c r="Y5622">
        <v>-2.796013E-2</v>
      </c>
      <c r="Z5622">
        <v>-0.27541890000000002</v>
      </c>
      <c r="AA5622">
        <v>0.1592799</v>
      </c>
      <c r="AB5622">
        <v>0.2293317</v>
      </c>
      <c r="AE5622">
        <f t="shared" si="351"/>
        <v>187.23333333332528</v>
      </c>
      <c r="AF5622">
        <v>-0.26722259999999998</v>
      </c>
      <c r="AG5622">
        <v>0.1222927</v>
      </c>
      <c r="AH5622">
        <v>0.27382339999999999</v>
      </c>
      <c r="AI5622">
        <v>0.144118</v>
      </c>
      <c r="AJ5622">
        <v>-0.12556039999999999</v>
      </c>
      <c r="AK5622">
        <v>0.45272190000000001</v>
      </c>
      <c r="AL5622">
        <v>-0.31323889999999999</v>
      </c>
    </row>
    <row r="5623" spans="1:38" x14ac:dyDescent="0.25">
      <c r="A5623">
        <f t="shared" si="348"/>
        <v>187.26666666665861</v>
      </c>
      <c r="B5623">
        <v>-6.1179539999999998E-2</v>
      </c>
      <c r="C5623">
        <v>-5.6207800000000002E-2</v>
      </c>
      <c r="D5623">
        <v>0.175287</v>
      </c>
      <c r="E5623">
        <v>-0.5131616</v>
      </c>
      <c r="F5623">
        <v>-0.39590150000000002</v>
      </c>
      <c r="G5623">
        <v>-0.41181679999999998</v>
      </c>
      <c r="H5623">
        <v>0.36782939999999997</v>
      </c>
      <c r="K5623">
        <f t="shared" si="349"/>
        <v>187.26666666665861</v>
      </c>
      <c r="L5623">
        <v>0.14916460000000001</v>
      </c>
      <c r="M5623">
        <v>0.49616199999999999</v>
      </c>
      <c r="N5623">
        <v>0.4471059</v>
      </c>
      <c r="O5623">
        <v>-0.14161850000000001</v>
      </c>
      <c r="P5623">
        <v>-8.9508009999999999E-2</v>
      </c>
      <c r="Q5623">
        <v>4.9636080000000004E-3</v>
      </c>
      <c r="R5623">
        <v>5.3813939999999998E-2</v>
      </c>
      <c r="U5623">
        <f t="shared" si="350"/>
        <v>187.26666666665861</v>
      </c>
      <c r="V5623">
        <v>-5.8580689999999998E-2</v>
      </c>
      <c r="W5623">
        <v>0.1163674</v>
      </c>
      <c r="X5623">
        <v>0.14951010000000001</v>
      </c>
      <c r="Y5623">
        <v>-7.3363970000000001E-2</v>
      </c>
      <c r="Z5623">
        <v>1.0654820000000001E-2</v>
      </c>
      <c r="AA5623">
        <v>-0.2042783</v>
      </c>
      <c r="AB5623">
        <v>6.0536760000000002E-2</v>
      </c>
      <c r="AE5623">
        <f t="shared" si="351"/>
        <v>187.26666666665861</v>
      </c>
      <c r="AF5623">
        <v>-0.25122309999999998</v>
      </c>
      <c r="AG5623">
        <v>5.7131050000000003E-2</v>
      </c>
      <c r="AH5623">
        <v>2.2640170000000001E-2</v>
      </c>
      <c r="AI5623">
        <v>-9.0610120000000002E-2</v>
      </c>
      <c r="AJ5623">
        <v>-7.3611529999999996E-3</v>
      </c>
      <c r="AK5623">
        <v>-2.3137319999999999E-2</v>
      </c>
      <c r="AL5623">
        <v>-3.4468980000000003E-2</v>
      </c>
    </row>
    <row r="5624" spans="1:38" x14ac:dyDescent="0.25">
      <c r="A5624">
        <f t="shared" si="348"/>
        <v>187.29999999999194</v>
      </c>
      <c r="B5624">
        <v>-0.25677450000000002</v>
      </c>
      <c r="C5624">
        <v>6.226164E-2</v>
      </c>
      <c r="D5624">
        <v>9.1787069999999998E-2</v>
      </c>
      <c r="E5624">
        <v>-0.12858600000000001</v>
      </c>
      <c r="F5624">
        <v>-0.23107569999999999</v>
      </c>
      <c r="G5624">
        <v>-0.16060099999999999</v>
      </c>
      <c r="H5624">
        <v>-3.645516E-2</v>
      </c>
      <c r="K5624">
        <f t="shared" si="349"/>
        <v>187.29999999999194</v>
      </c>
      <c r="L5624">
        <v>-6.1176840000000003E-2</v>
      </c>
      <c r="M5624">
        <v>0.2393614</v>
      </c>
      <c r="N5624">
        <v>0.42033559999999998</v>
      </c>
      <c r="O5624">
        <v>-0.20734140000000001</v>
      </c>
      <c r="P5624">
        <v>-0.206452</v>
      </c>
      <c r="Q5624">
        <v>0.1638937</v>
      </c>
      <c r="R5624">
        <v>0.2191506</v>
      </c>
      <c r="U5624">
        <f t="shared" si="350"/>
        <v>187.29999999999194</v>
      </c>
      <c r="V5624">
        <v>0.35730089999999998</v>
      </c>
      <c r="W5624">
        <v>0.23125760000000001</v>
      </c>
      <c r="X5624">
        <v>0.33397019999999999</v>
      </c>
      <c r="Y5624">
        <v>-0.19893849999999999</v>
      </c>
      <c r="Z5624">
        <v>-9.5995150000000001E-2</v>
      </c>
      <c r="AA5624">
        <v>-0.10538690000000001</v>
      </c>
      <c r="AB5624">
        <v>4.3426760000000002E-2</v>
      </c>
      <c r="AE5624">
        <f t="shared" si="351"/>
        <v>187.29999999999194</v>
      </c>
      <c r="AF5624">
        <v>-0.3815463</v>
      </c>
      <c r="AG5624">
        <v>0.28345140000000002</v>
      </c>
      <c r="AH5624">
        <v>1.247669E-2</v>
      </c>
      <c r="AI5624">
        <v>-0.2087001</v>
      </c>
      <c r="AJ5624">
        <v>-0.24611189999999999</v>
      </c>
      <c r="AK5624">
        <v>-3.4452290000000003E-2</v>
      </c>
      <c r="AL5624">
        <v>-0.17191799999999999</v>
      </c>
    </row>
    <row r="5625" spans="1:38" x14ac:dyDescent="0.25">
      <c r="A5625">
        <f t="shared" si="348"/>
        <v>187.33333333332527</v>
      </c>
      <c r="B5625">
        <v>-0.62086059999999998</v>
      </c>
      <c r="C5625">
        <v>0.37825140000000002</v>
      </c>
      <c r="D5625">
        <v>0.15359880000000001</v>
      </c>
      <c r="E5625">
        <v>-0.32292900000000002</v>
      </c>
      <c r="F5625">
        <v>-0.1802213</v>
      </c>
      <c r="G5625">
        <v>-0.17992530000000001</v>
      </c>
      <c r="H5625">
        <v>0.44194820000000001</v>
      </c>
      <c r="K5625">
        <f t="shared" si="349"/>
        <v>187.33333333332527</v>
      </c>
      <c r="L5625">
        <v>-4.1209580000000003E-2</v>
      </c>
      <c r="M5625">
        <v>0.55201920000000004</v>
      </c>
      <c r="N5625">
        <v>0.52632900000000005</v>
      </c>
      <c r="O5625">
        <v>5.3619679999999999E-3</v>
      </c>
      <c r="P5625">
        <v>-0.28424060000000001</v>
      </c>
      <c r="Q5625">
        <v>-0.10497289999999999</v>
      </c>
      <c r="R5625">
        <v>9.1885359999999999E-2</v>
      </c>
      <c r="U5625">
        <f t="shared" si="350"/>
        <v>187.33333333332527</v>
      </c>
      <c r="V5625">
        <v>-0.1332113</v>
      </c>
      <c r="W5625">
        <v>4.0112740000000001E-2</v>
      </c>
      <c r="X5625">
        <v>0.196052</v>
      </c>
      <c r="Y5625">
        <v>-0.2113592</v>
      </c>
      <c r="Z5625">
        <v>-0.31198979999999998</v>
      </c>
      <c r="AA5625">
        <v>0.31141750000000001</v>
      </c>
      <c r="AB5625">
        <v>-3.0185139999999999E-2</v>
      </c>
      <c r="AE5625">
        <f t="shared" si="351"/>
        <v>187.33333333332527</v>
      </c>
      <c r="AF5625">
        <v>-0.22533300000000001</v>
      </c>
      <c r="AG5625">
        <v>0.1519645</v>
      </c>
      <c r="AH5625">
        <v>5.0226680000000003E-2</v>
      </c>
      <c r="AI5625">
        <v>-0.17530580000000001</v>
      </c>
      <c r="AJ5625">
        <v>-0.36019479999999998</v>
      </c>
      <c r="AK5625">
        <v>0.33014250000000001</v>
      </c>
      <c r="AL5625">
        <v>-2.4305500000000001E-2</v>
      </c>
    </row>
    <row r="5626" spans="1:38" x14ac:dyDescent="0.25">
      <c r="A5626">
        <f t="shared" si="348"/>
        <v>187.3666666666586</v>
      </c>
      <c r="B5626">
        <v>-0.22299379999999999</v>
      </c>
      <c r="C5626">
        <v>-3.516611E-2</v>
      </c>
      <c r="D5626">
        <v>2.3964289999999999E-2</v>
      </c>
      <c r="E5626">
        <v>-0.31732949999999999</v>
      </c>
      <c r="F5626">
        <v>-0.49708350000000001</v>
      </c>
      <c r="G5626">
        <v>-0.33572740000000001</v>
      </c>
      <c r="H5626">
        <v>-0.2958711</v>
      </c>
      <c r="K5626">
        <f t="shared" si="349"/>
        <v>187.3666666666586</v>
      </c>
      <c r="L5626">
        <v>-0.1223002</v>
      </c>
      <c r="M5626">
        <v>0.44225320000000001</v>
      </c>
      <c r="N5626">
        <v>0.32339069999999998</v>
      </c>
      <c r="O5626">
        <v>-0.19021360000000001</v>
      </c>
      <c r="P5626">
        <v>-0.2409087</v>
      </c>
      <c r="Q5626">
        <v>-2.6105429999999999E-2</v>
      </c>
      <c r="R5626">
        <v>-0.10400769999999999</v>
      </c>
      <c r="U5626">
        <f t="shared" si="350"/>
        <v>187.3666666666586</v>
      </c>
      <c r="V5626">
        <v>-0.18986910000000001</v>
      </c>
      <c r="W5626">
        <v>-3.9192070000000002E-2</v>
      </c>
      <c r="X5626">
        <v>-5.3513420000000003E-3</v>
      </c>
      <c r="Y5626">
        <v>-0.11102330000000001</v>
      </c>
      <c r="Z5626">
        <v>-7.1868959999999996E-2</v>
      </c>
      <c r="AA5626">
        <v>0.44276369999999998</v>
      </c>
      <c r="AB5626">
        <v>0.15104860000000001</v>
      </c>
      <c r="AE5626">
        <f t="shared" si="351"/>
        <v>187.3666666666586</v>
      </c>
      <c r="AF5626">
        <v>-0.19740650000000001</v>
      </c>
      <c r="AG5626">
        <v>0.38177559999999999</v>
      </c>
      <c r="AH5626">
        <v>0.28253489999999998</v>
      </c>
      <c r="AI5626">
        <v>-0.11964859999999999</v>
      </c>
      <c r="AJ5626">
        <v>-0.17260490000000001</v>
      </c>
      <c r="AK5626">
        <v>0.31317</v>
      </c>
      <c r="AL5626">
        <v>-0.1240045</v>
      </c>
    </row>
    <row r="5627" spans="1:38" x14ac:dyDescent="0.25">
      <c r="A5627">
        <f t="shared" si="348"/>
        <v>187.39999999999193</v>
      </c>
      <c r="B5627">
        <v>0.48524840000000002</v>
      </c>
      <c r="C5627">
        <v>3.4602769999999998E-2</v>
      </c>
      <c r="D5627">
        <v>-0.12546650000000001</v>
      </c>
      <c r="E5627">
        <v>-0.18191399999999999</v>
      </c>
      <c r="F5627">
        <v>-0.40315659999999998</v>
      </c>
      <c r="G5627">
        <v>2.1771990000000001E-2</v>
      </c>
      <c r="H5627">
        <v>0.18927040000000001</v>
      </c>
      <c r="K5627">
        <f t="shared" si="349"/>
        <v>187.39999999999193</v>
      </c>
      <c r="L5627">
        <v>-0.18602440000000001</v>
      </c>
      <c r="M5627">
        <v>0.39559230000000001</v>
      </c>
      <c r="N5627">
        <v>0.27221450000000003</v>
      </c>
      <c r="O5627">
        <v>-5.159793E-2</v>
      </c>
      <c r="P5627">
        <v>-0.1140453</v>
      </c>
      <c r="Q5627">
        <v>6.1585859999999997E-3</v>
      </c>
      <c r="R5627">
        <v>9.9397490000000005E-2</v>
      </c>
      <c r="U5627">
        <f t="shared" si="350"/>
        <v>187.39999999999193</v>
      </c>
      <c r="V5627">
        <v>-0.24234269999999999</v>
      </c>
      <c r="W5627">
        <v>0.24345829999999999</v>
      </c>
      <c r="X5627">
        <v>0.20102500000000001</v>
      </c>
      <c r="Y5627">
        <v>-0.228545</v>
      </c>
      <c r="Z5627">
        <v>-0.1081476</v>
      </c>
      <c r="AA5627">
        <v>-3.0837759999999999E-2</v>
      </c>
      <c r="AB5627">
        <v>0.24784129999999999</v>
      </c>
      <c r="AE5627">
        <f t="shared" si="351"/>
        <v>187.39999999999193</v>
      </c>
      <c r="AF5627">
        <v>-0.33296599999999998</v>
      </c>
      <c r="AG5627">
        <v>0.27821509999999999</v>
      </c>
      <c r="AH5627">
        <v>0.25736819999999999</v>
      </c>
      <c r="AI5627">
        <v>3.0383730000000001E-2</v>
      </c>
      <c r="AJ5627">
        <v>-0.32432339999999998</v>
      </c>
      <c r="AK5627">
        <v>0.1120143</v>
      </c>
      <c r="AL5627">
        <v>-0.1085173</v>
      </c>
    </row>
    <row r="5628" spans="1:38" x14ac:dyDescent="0.25">
      <c r="A5628">
        <f t="shared" si="348"/>
        <v>187.43333333332527</v>
      </c>
      <c r="B5628">
        <v>-0.52193730000000005</v>
      </c>
      <c r="C5628">
        <v>0.57300099999999998</v>
      </c>
      <c r="D5628">
        <v>0.24178169999999999</v>
      </c>
      <c r="E5628">
        <v>-0.46838069999999998</v>
      </c>
      <c r="F5628">
        <v>-0.48534640000000001</v>
      </c>
      <c r="G5628">
        <v>-0.42389450000000001</v>
      </c>
      <c r="H5628">
        <v>9.1568280000000002E-2</v>
      </c>
      <c r="K5628">
        <f t="shared" si="349"/>
        <v>187.43333333332527</v>
      </c>
      <c r="L5628">
        <v>0.26342850000000001</v>
      </c>
      <c r="M5628">
        <v>0.44712839999999998</v>
      </c>
      <c r="N5628">
        <v>0.32084889999999999</v>
      </c>
      <c r="O5628">
        <v>-0.31847300000000001</v>
      </c>
      <c r="P5628">
        <v>-0.22159200000000001</v>
      </c>
      <c r="Q5628">
        <v>-0.2053498</v>
      </c>
      <c r="R5628">
        <v>0.17370150000000001</v>
      </c>
      <c r="U5628">
        <f t="shared" si="350"/>
        <v>187.43333333332527</v>
      </c>
      <c r="V5628">
        <v>6.4038029999999996E-2</v>
      </c>
      <c r="W5628">
        <v>7.2648019999999994E-2</v>
      </c>
      <c r="X5628">
        <v>0.30271520000000002</v>
      </c>
      <c r="Y5628">
        <v>-0.1214293</v>
      </c>
      <c r="Z5628">
        <v>-0.117506</v>
      </c>
      <c r="AA5628">
        <v>-0.1277798</v>
      </c>
      <c r="AB5628">
        <v>0.17946529999999999</v>
      </c>
      <c r="AE5628">
        <f t="shared" si="351"/>
        <v>187.43333333332527</v>
      </c>
      <c r="AF5628">
        <v>-0.36583769999999999</v>
      </c>
      <c r="AG5628">
        <v>0.1426557</v>
      </c>
      <c r="AH5628">
        <v>0.13782630000000001</v>
      </c>
      <c r="AI5628">
        <v>3.7159379999999999E-2</v>
      </c>
      <c r="AJ5628">
        <v>-0.21612110000000001</v>
      </c>
      <c r="AK5628">
        <v>4.7895840000000002E-2</v>
      </c>
      <c r="AL5628">
        <v>-0.112389</v>
      </c>
    </row>
    <row r="5629" spans="1:38" x14ac:dyDescent="0.25">
      <c r="A5629">
        <f t="shared" si="348"/>
        <v>187.4666666666586</v>
      </c>
      <c r="B5629">
        <v>3.0544780000000001E-2</v>
      </c>
      <c r="C5629">
        <v>-0.1163782</v>
      </c>
      <c r="D5629">
        <v>-0.2127542</v>
      </c>
      <c r="E5629">
        <v>-0.12347900000000001</v>
      </c>
      <c r="F5629">
        <v>-0.76696540000000002</v>
      </c>
      <c r="G5629">
        <v>-0.1702632</v>
      </c>
      <c r="H5629">
        <v>0.43521019999999999</v>
      </c>
      <c r="K5629">
        <f t="shared" si="349"/>
        <v>187.4666666666586</v>
      </c>
      <c r="L5629">
        <v>-4.192589E-2</v>
      </c>
      <c r="M5629">
        <v>0.40212369999999997</v>
      </c>
      <c r="N5629">
        <v>0.22933339999999999</v>
      </c>
      <c r="O5629">
        <v>-0.3113032</v>
      </c>
      <c r="P5629">
        <v>-0.32705040000000002</v>
      </c>
      <c r="Q5629">
        <v>9.3390899999999999E-2</v>
      </c>
      <c r="R5629">
        <v>0.19687070000000001</v>
      </c>
      <c r="U5629">
        <f t="shared" si="350"/>
        <v>187.4666666666586</v>
      </c>
      <c r="V5629">
        <v>-0.32641700000000001</v>
      </c>
      <c r="W5629">
        <v>5.7397160000000003E-2</v>
      </c>
      <c r="X5629">
        <v>0.29815459999999999</v>
      </c>
      <c r="Y5629">
        <v>-0.29071829999999999</v>
      </c>
      <c r="Z5629">
        <v>-0.22990459999999999</v>
      </c>
      <c r="AA5629">
        <v>0.1064657</v>
      </c>
      <c r="AB5629">
        <v>0.14234250000000001</v>
      </c>
      <c r="AE5629">
        <f t="shared" si="351"/>
        <v>187.4666666666586</v>
      </c>
      <c r="AF5629">
        <v>-0.18431600000000001</v>
      </c>
      <c r="AG5629">
        <v>0.19269049999999999</v>
      </c>
      <c r="AH5629">
        <v>0.33770810000000001</v>
      </c>
      <c r="AI5629">
        <v>-0.20482839999999999</v>
      </c>
      <c r="AJ5629">
        <v>-0.2272942</v>
      </c>
      <c r="AK5629">
        <v>7.9326439999999998E-2</v>
      </c>
      <c r="AL5629">
        <v>-0.26387339999999998</v>
      </c>
    </row>
    <row r="5630" spans="1:38" x14ac:dyDescent="0.25">
      <c r="A5630">
        <f t="shared" si="348"/>
        <v>187.49999999999193</v>
      </c>
      <c r="B5630">
        <v>-0.511903</v>
      </c>
      <c r="C5630">
        <v>-4.8179479999999997E-2</v>
      </c>
      <c r="D5630">
        <v>0.2723797</v>
      </c>
      <c r="E5630">
        <v>-0.35708240000000002</v>
      </c>
      <c r="F5630">
        <v>-0.18571319999999999</v>
      </c>
      <c r="G5630">
        <v>1.090208E-2</v>
      </c>
      <c r="H5630">
        <v>-6.3407420000000006E-2</v>
      </c>
      <c r="K5630">
        <f t="shared" si="349"/>
        <v>187.49999999999193</v>
      </c>
      <c r="L5630">
        <v>-3.76347E-2</v>
      </c>
      <c r="M5630">
        <v>0.46592630000000002</v>
      </c>
      <c r="N5630">
        <v>0.11356140000000001</v>
      </c>
      <c r="O5630">
        <v>-7.6692170000000004E-2</v>
      </c>
      <c r="P5630">
        <v>-0.12500890000000001</v>
      </c>
      <c r="Q5630">
        <v>-0.17547570000000001</v>
      </c>
      <c r="R5630">
        <v>0.22577910000000001</v>
      </c>
      <c r="U5630">
        <f t="shared" si="350"/>
        <v>187.49999999999193</v>
      </c>
      <c r="V5630">
        <v>-0.1936542</v>
      </c>
      <c r="W5630">
        <v>0.41020180000000001</v>
      </c>
      <c r="X5630">
        <v>-3.2828759999999998E-2</v>
      </c>
      <c r="Y5630">
        <v>0.13456750000000001</v>
      </c>
      <c r="Z5630">
        <v>-0.1299575</v>
      </c>
      <c r="AA5630">
        <v>0.1639862</v>
      </c>
      <c r="AB5630">
        <v>-0.1171204</v>
      </c>
      <c r="AE5630">
        <f t="shared" si="351"/>
        <v>187.49999999999193</v>
      </c>
      <c r="AF5630">
        <v>2.600473E-2</v>
      </c>
      <c r="AG5630">
        <v>0.1717457</v>
      </c>
      <c r="AH5630">
        <v>0.35222740000000002</v>
      </c>
      <c r="AI5630">
        <v>-0.171434</v>
      </c>
      <c r="AJ5630">
        <v>-0.1961272</v>
      </c>
      <c r="AK5630">
        <v>0.30185499999999998</v>
      </c>
      <c r="AL5630">
        <v>1.3928599999999999E-2</v>
      </c>
    </row>
    <row r="5631" spans="1:38" x14ac:dyDescent="0.25">
      <c r="A5631">
        <f t="shared" si="348"/>
        <v>187.53333333332526</v>
      </c>
      <c r="B5631">
        <v>-0.61927659999999995</v>
      </c>
      <c r="C5631">
        <v>-2.3721989999999998E-2</v>
      </c>
      <c r="D5631">
        <v>-3.503535E-2</v>
      </c>
      <c r="E5631">
        <v>-0.62962940000000001</v>
      </c>
      <c r="F5631">
        <v>-0.62712939999999995</v>
      </c>
      <c r="G5631">
        <v>-0.275339</v>
      </c>
      <c r="H5631">
        <v>7.4723150000000002E-2</v>
      </c>
      <c r="K5631">
        <f t="shared" si="349"/>
        <v>187.53333333332526</v>
      </c>
      <c r="L5631">
        <v>0.22532579999999999</v>
      </c>
      <c r="M5631">
        <v>0.59746889999999997</v>
      </c>
      <c r="N5631">
        <v>0.28403840000000002</v>
      </c>
      <c r="O5631">
        <v>-0.22526589999999999</v>
      </c>
      <c r="P5631">
        <v>-0.50455450000000002</v>
      </c>
      <c r="Q5631">
        <v>-0.32604100000000003</v>
      </c>
      <c r="R5631">
        <v>0.1952334</v>
      </c>
      <c r="U5631">
        <f t="shared" si="350"/>
        <v>187.53333333332526</v>
      </c>
      <c r="V5631">
        <v>0.10358489999999999</v>
      </c>
      <c r="W5631">
        <v>0.1184008</v>
      </c>
      <c r="X5631">
        <v>0.31647459999999999</v>
      </c>
      <c r="Y5631">
        <v>-0.3667241</v>
      </c>
      <c r="Z5631">
        <v>-1.73209E-2</v>
      </c>
      <c r="AA5631">
        <v>-0.2807712</v>
      </c>
      <c r="AB5631">
        <v>0.22270519999999999</v>
      </c>
      <c r="AE5631">
        <f t="shared" si="351"/>
        <v>187.53333333332526</v>
      </c>
      <c r="AF5631">
        <v>-0.26838620000000002</v>
      </c>
      <c r="AG5631">
        <v>0.38701190000000002</v>
      </c>
      <c r="AH5631">
        <v>0.124275</v>
      </c>
      <c r="AI5631">
        <v>-7.3186979999999999E-2</v>
      </c>
      <c r="AJ5631">
        <v>-0.24964030000000001</v>
      </c>
      <c r="AK5631">
        <v>2.463721E-2</v>
      </c>
      <c r="AL5631">
        <v>-0.2798446</v>
      </c>
    </row>
    <row r="5632" spans="1:38" x14ac:dyDescent="0.25">
      <c r="A5632">
        <f t="shared" si="348"/>
        <v>187.56666666665859</v>
      </c>
      <c r="B5632">
        <v>0.32791360000000003</v>
      </c>
      <c r="C5632">
        <v>5.173225E-2</v>
      </c>
      <c r="D5632">
        <v>0.25519320000000001</v>
      </c>
      <c r="E5632">
        <v>-0.37560369999999998</v>
      </c>
      <c r="F5632">
        <v>0.1197314</v>
      </c>
      <c r="G5632">
        <v>-7.122618E-2</v>
      </c>
      <c r="H5632">
        <v>-7.0145529999999998E-2</v>
      </c>
      <c r="K5632">
        <f t="shared" si="349"/>
        <v>187.56666666665859</v>
      </c>
      <c r="L5632">
        <v>8.6035899999999998E-2</v>
      </c>
      <c r="M5632">
        <v>0.62017239999999996</v>
      </c>
      <c r="N5632">
        <v>0.27336110000000002</v>
      </c>
      <c r="O5632">
        <v>-0.21052799999999999</v>
      </c>
      <c r="P5632">
        <v>-0.3348815</v>
      </c>
      <c r="Q5632">
        <v>-0.2746576</v>
      </c>
      <c r="R5632">
        <v>0.26575900000000002</v>
      </c>
      <c r="U5632">
        <f t="shared" si="350"/>
        <v>187.56666666665859</v>
      </c>
      <c r="V5632">
        <v>-0.2352572</v>
      </c>
      <c r="W5632">
        <v>0.41223520000000002</v>
      </c>
      <c r="X5632">
        <v>0.46721119999999999</v>
      </c>
      <c r="Y5632">
        <v>3.364574E-2</v>
      </c>
      <c r="Z5632">
        <v>-0.14287610000000001</v>
      </c>
      <c r="AA5632">
        <v>9.008919E-2</v>
      </c>
      <c r="AB5632">
        <v>0.25808340000000002</v>
      </c>
      <c r="AE5632">
        <f t="shared" si="351"/>
        <v>187.56666666665859</v>
      </c>
      <c r="AF5632">
        <v>-0.22795109999999999</v>
      </c>
      <c r="AG5632">
        <v>3.4440819999999997E-2</v>
      </c>
      <c r="AH5632">
        <v>0.202679</v>
      </c>
      <c r="AI5632">
        <v>-8.818279E-3</v>
      </c>
      <c r="AJ5632">
        <v>-0.26375369999999998</v>
      </c>
      <c r="AK5632">
        <v>-0.1796616</v>
      </c>
      <c r="AL5632">
        <v>-0.2135399</v>
      </c>
    </row>
    <row r="5633" spans="1:38" x14ac:dyDescent="0.25">
      <c r="A5633">
        <f t="shared" si="348"/>
        <v>187.59999999999192</v>
      </c>
      <c r="B5633">
        <v>2.2414380000000001E-3</v>
      </c>
      <c r="C5633">
        <v>-8.887254E-2</v>
      </c>
      <c r="D5633">
        <v>-6.1352790000000004E-3</v>
      </c>
      <c r="E5633">
        <v>-0.24967320000000001</v>
      </c>
      <c r="F5633">
        <v>-0.32698579999999999</v>
      </c>
      <c r="G5633">
        <v>-7.0018369999999996E-2</v>
      </c>
      <c r="H5633">
        <v>-7.3514560000000007E-2</v>
      </c>
      <c r="K5633">
        <f t="shared" si="349"/>
        <v>187.59999999999192</v>
      </c>
      <c r="L5633">
        <v>0.1808612</v>
      </c>
      <c r="M5633">
        <v>0.3069404</v>
      </c>
      <c r="N5633">
        <v>0.44237880000000002</v>
      </c>
      <c r="O5633">
        <v>-0.18981529999999999</v>
      </c>
      <c r="P5633">
        <v>-0.25970320000000002</v>
      </c>
      <c r="Q5633">
        <v>-0.32843090000000003</v>
      </c>
      <c r="R5633">
        <v>9.4076240000000005E-2</v>
      </c>
      <c r="U5633">
        <f t="shared" si="350"/>
        <v>187.59999999999192</v>
      </c>
      <c r="V5633">
        <v>-0.15061640000000001</v>
      </c>
      <c r="W5633">
        <v>0.1356851</v>
      </c>
      <c r="X5633">
        <v>0.24243319999999999</v>
      </c>
      <c r="Y5633">
        <v>-8.5728090000000007E-2</v>
      </c>
      <c r="Z5633">
        <v>-3.4898680000000001E-2</v>
      </c>
      <c r="AA5633">
        <v>0.13061039999999999</v>
      </c>
      <c r="AB5633">
        <v>0.10592360000000001</v>
      </c>
      <c r="AE5633">
        <f t="shared" si="351"/>
        <v>187.59999999999192</v>
      </c>
      <c r="AF5633">
        <v>-0.27216790000000002</v>
      </c>
      <c r="AG5633">
        <v>0.22759850000000001</v>
      </c>
      <c r="AH5633">
        <v>0.17412440000000001</v>
      </c>
      <c r="AI5633">
        <v>-3.8340810000000003E-2</v>
      </c>
      <c r="AJ5633">
        <v>-0.29492059999999998</v>
      </c>
      <c r="AK5633">
        <v>0.49861050000000001</v>
      </c>
      <c r="AL5633">
        <v>-0.2493541</v>
      </c>
    </row>
    <row r="5634" spans="1:38" x14ac:dyDescent="0.25">
      <c r="A5634">
        <f t="shared" si="348"/>
        <v>187.63333333332525</v>
      </c>
      <c r="B5634">
        <v>0.62752140000000001</v>
      </c>
      <c r="C5634">
        <v>0.25444119999999998</v>
      </c>
      <c r="D5634">
        <v>0.60374119999999998</v>
      </c>
      <c r="E5634">
        <v>-8.4449179999999999E-2</v>
      </c>
      <c r="F5634">
        <v>-0.53158110000000003</v>
      </c>
      <c r="G5634">
        <v>-0.20528840000000001</v>
      </c>
      <c r="H5634">
        <v>-0.27565679999999998</v>
      </c>
      <c r="K5634">
        <f t="shared" si="349"/>
        <v>187.63333333332525</v>
      </c>
      <c r="L5634">
        <v>0.2022805</v>
      </c>
      <c r="M5634">
        <v>0.47584769999999998</v>
      </c>
      <c r="N5634">
        <v>0.2861243</v>
      </c>
      <c r="O5634">
        <v>-0.1021847</v>
      </c>
      <c r="P5634">
        <v>-0.17303940000000001</v>
      </c>
      <c r="Q5634">
        <v>9.7435219999999993E-3</v>
      </c>
      <c r="R5634">
        <v>-0.1488582</v>
      </c>
      <c r="U5634">
        <f t="shared" si="350"/>
        <v>187.63333333332525</v>
      </c>
      <c r="V5634">
        <v>8.0078570000000002E-2</v>
      </c>
      <c r="W5634">
        <v>0.53220909999999999</v>
      </c>
      <c r="X5634">
        <v>0.2714067</v>
      </c>
      <c r="Y5634">
        <v>-0.25580609999999998</v>
      </c>
      <c r="Z5634">
        <v>-0.11134429999999999</v>
      </c>
      <c r="AA5634">
        <v>4.8520779999999999E-2</v>
      </c>
      <c r="AB5634">
        <v>0.21121999999999999</v>
      </c>
      <c r="AE5634">
        <f t="shared" si="351"/>
        <v>187.63333333332525</v>
      </c>
      <c r="AF5634">
        <v>-0.16017129999999999</v>
      </c>
      <c r="AG5634">
        <v>0.16301869999999999</v>
      </c>
      <c r="AH5634">
        <v>0.27237139999999999</v>
      </c>
      <c r="AI5634">
        <v>-0.153527</v>
      </c>
      <c r="AJ5634">
        <v>-4.6172820000000003E-2</v>
      </c>
      <c r="AK5634">
        <v>0.30248360000000002</v>
      </c>
      <c r="AL5634">
        <v>-0.21837970000000001</v>
      </c>
    </row>
    <row r="5635" spans="1:38" x14ac:dyDescent="0.25">
      <c r="A5635">
        <f t="shared" si="348"/>
        <v>187.66666666665859</v>
      </c>
      <c r="B5635">
        <v>-0.65558530000000004</v>
      </c>
      <c r="C5635">
        <v>0.355632</v>
      </c>
      <c r="D5635">
        <v>0.1068868</v>
      </c>
      <c r="E5635">
        <v>-0.24417829999999999</v>
      </c>
      <c r="F5635">
        <v>-0.64400780000000002</v>
      </c>
      <c r="G5635">
        <v>-0.15093889999999999</v>
      </c>
      <c r="H5635">
        <v>0.27349639999999997</v>
      </c>
      <c r="K5635">
        <f t="shared" si="349"/>
        <v>187.66666666665859</v>
      </c>
      <c r="L5635">
        <v>2.9729539999999999E-2</v>
      </c>
      <c r="M5635">
        <v>0.32044159999999999</v>
      </c>
      <c r="N5635">
        <v>7.0348049999999995E-2</v>
      </c>
      <c r="O5635">
        <v>4.3600769999999997E-2</v>
      </c>
      <c r="P5635">
        <v>-0.23516590000000001</v>
      </c>
      <c r="Q5635">
        <v>0.1125102</v>
      </c>
      <c r="R5635">
        <v>0.13205339999999999</v>
      </c>
      <c r="U5635">
        <f t="shared" si="350"/>
        <v>187.66666666665859</v>
      </c>
      <c r="V5635">
        <v>-0.1316012</v>
      </c>
      <c r="W5635">
        <v>0.36343219999999998</v>
      </c>
      <c r="X5635">
        <v>0.27710639999999997</v>
      </c>
      <c r="Y5635">
        <v>2.483745E-2</v>
      </c>
      <c r="Z5635">
        <v>-0.13409750000000001</v>
      </c>
      <c r="AA5635">
        <v>-0.28512199999999999</v>
      </c>
      <c r="AB5635">
        <v>0.4463356</v>
      </c>
      <c r="AE5635">
        <f t="shared" si="351"/>
        <v>187.66666666665859</v>
      </c>
      <c r="AF5635">
        <v>-0.15377150000000001</v>
      </c>
      <c r="AG5635">
        <v>0.2339984</v>
      </c>
      <c r="AH5635">
        <v>0.124275</v>
      </c>
      <c r="AI5635">
        <v>-0.15207499999999999</v>
      </c>
      <c r="AJ5635">
        <v>-0.26140140000000001</v>
      </c>
      <c r="AK5635">
        <v>0.1403018</v>
      </c>
      <c r="AL5635">
        <v>-7.4638889999999999E-2</v>
      </c>
    </row>
    <row r="5636" spans="1:38" x14ac:dyDescent="0.25">
      <c r="A5636">
        <f t="shared" si="348"/>
        <v>187.69999999999192</v>
      </c>
      <c r="B5636">
        <v>-0.28363070000000001</v>
      </c>
      <c r="C5636">
        <v>0.1227874</v>
      </c>
      <c r="D5636">
        <v>-5.342189E-2</v>
      </c>
      <c r="E5636">
        <v>-0.30924360000000001</v>
      </c>
      <c r="F5636">
        <v>-0.5038589</v>
      </c>
      <c r="G5636">
        <v>-2.8954279999999999E-2</v>
      </c>
      <c r="H5636">
        <v>-0.22175220000000001</v>
      </c>
      <c r="K5636">
        <f t="shared" si="349"/>
        <v>187.69999999999192</v>
      </c>
      <c r="L5636">
        <v>-0.10825650000000001</v>
      </c>
      <c r="M5636">
        <v>0.3104364</v>
      </c>
      <c r="N5636">
        <v>0.25804630000000001</v>
      </c>
      <c r="O5636">
        <v>-6.9124039999999998E-2</v>
      </c>
      <c r="P5636">
        <v>-0.17356150000000001</v>
      </c>
      <c r="Q5636">
        <v>-0.2591231</v>
      </c>
      <c r="R5636">
        <v>0.1468199</v>
      </c>
      <c r="U5636">
        <f t="shared" si="350"/>
        <v>187.69999999999192</v>
      </c>
      <c r="V5636">
        <v>-0.4163173</v>
      </c>
      <c r="W5636">
        <v>0.1112836</v>
      </c>
      <c r="X5636">
        <v>0.49725799999999998</v>
      </c>
      <c r="Y5636">
        <v>-7.1443160000000006E-2</v>
      </c>
      <c r="Z5636">
        <v>-0.1204655</v>
      </c>
      <c r="AA5636">
        <v>7.1733649999999996E-2</v>
      </c>
      <c r="AB5636">
        <v>0.1769008</v>
      </c>
      <c r="AE5636">
        <f t="shared" si="351"/>
        <v>187.69999999999192</v>
      </c>
      <c r="AF5636">
        <v>-0.1863524</v>
      </c>
      <c r="AG5636">
        <v>0.1188019</v>
      </c>
      <c r="AH5636">
        <v>0.2109065</v>
      </c>
      <c r="AI5636">
        <v>-3.2533060000000003E-2</v>
      </c>
      <c r="AJ5636">
        <v>-0.20494799999999999</v>
      </c>
      <c r="AK5636">
        <v>-4.5767259999999997E-2</v>
      </c>
      <c r="AL5636">
        <v>3.2811160000000002E-3</v>
      </c>
    </row>
    <row r="5637" spans="1:38" x14ac:dyDescent="0.25">
      <c r="A5637">
        <f t="shared" si="348"/>
        <v>187.73333333332525</v>
      </c>
      <c r="B5637">
        <v>-7.4643550000000003E-2</v>
      </c>
      <c r="C5637">
        <v>8.5971550000000004E-3</v>
      </c>
      <c r="D5637">
        <v>-3.029656E-2</v>
      </c>
      <c r="E5637">
        <v>-0.22839509999999999</v>
      </c>
      <c r="F5637">
        <v>-0.57685030000000004</v>
      </c>
      <c r="G5637">
        <v>-8.4221969999999993E-3</v>
      </c>
      <c r="H5637">
        <v>-5.3300350000000003E-2</v>
      </c>
      <c r="K5637">
        <f t="shared" si="349"/>
        <v>187.73333333332525</v>
      </c>
      <c r="L5637">
        <v>-0.1239816</v>
      </c>
      <c r="M5637">
        <v>0.1053292</v>
      </c>
      <c r="N5637">
        <v>0.4390579</v>
      </c>
      <c r="O5637">
        <v>-0.19101029999999999</v>
      </c>
      <c r="P5637">
        <v>-0.25135010000000002</v>
      </c>
      <c r="Q5637">
        <v>-0.23402890000000001</v>
      </c>
      <c r="R5637">
        <v>0.4607115</v>
      </c>
      <c r="U5637">
        <f t="shared" si="350"/>
        <v>187.73333333332525</v>
      </c>
      <c r="V5637">
        <v>-0.2435485</v>
      </c>
      <c r="W5637">
        <v>0.23227439999999999</v>
      </c>
      <c r="X5637">
        <v>0.30949529999999997</v>
      </c>
      <c r="Y5637">
        <v>-0.1333973</v>
      </c>
      <c r="Z5637">
        <v>6.1417300000000001E-2</v>
      </c>
      <c r="AA5637">
        <v>-0.1315288</v>
      </c>
      <c r="AB5637">
        <v>0.18857560000000001</v>
      </c>
      <c r="AE5637">
        <f t="shared" si="351"/>
        <v>187.73333333332525</v>
      </c>
      <c r="AF5637">
        <v>-0.1223543</v>
      </c>
      <c r="AG5637">
        <v>0.1572008</v>
      </c>
      <c r="AH5637">
        <v>0.35174339999999998</v>
      </c>
      <c r="AI5637">
        <v>-1.6561840000000001E-2</v>
      </c>
      <c r="AJ5637">
        <v>-0.13261709999999999</v>
      </c>
      <c r="AK5637">
        <v>0.39111790000000002</v>
      </c>
      <c r="AL5637">
        <v>-0.36212040000000001</v>
      </c>
    </row>
    <row r="5638" spans="1:38" x14ac:dyDescent="0.25">
      <c r="A5638">
        <f t="shared" si="348"/>
        <v>187.76666666665858</v>
      </c>
      <c r="B5638">
        <v>-0.45524150000000002</v>
      </c>
      <c r="C5638">
        <v>0.1182144</v>
      </c>
      <c r="D5638">
        <v>0.9133386</v>
      </c>
      <c r="E5638">
        <v>-0.19767580000000001</v>
      </c>
      <c r="F5638">
        <v>-0.4662869</v>
      </c>
      <c r="G5638">
        <v>-0.1316146</v>
      </c>
      <c r="H5638">
        <v>0.24654400000000001</v>
      </c>
      <c r="K5638">
        <f t="shared" si="349"/>
        <v>187.76666666665858</v>
      </c>
      <c r="L5638">
        <v>2.4722649999999999E-2</v>
      </c>
      <c r="M5638">
        <v>0.19513829999999999</v>
      </c>
      <c r="N5638">
        <v>0.20716419999999999</v>
      </c>
      <c r="O5638">
        <v>-0.316083</v>
      </c>
      <c r="P5638">
        <v>-0.20384160000000001</v>
      </c>
      <c r="Q5638">
        <v>-0.21849440000000001</v>
      </c>
      <c r="R5638">
        <v>0.4349382</v>
      </c>
      <c r="U5638">
        <f t="shared" si="350"/>
        <v>187.76666666665858</v>
      </c>
      <c r="V5638">
        <v>-0.1027272</v>
      </c>
      <c r="W5638">
        <v>0.29124460000000002</v>
      </c>
      <c r="X5638">
        <v>0.2655344</v>
      </c>
      <c r="Y5638">
        <v>3.4740399999999998E-2</v>
      </c>
      <c r="Z5638">
        <v>-0.100105</v>
      </c>
      <c r="AA5638">
        <v>0.23127990000000001</v>
      </c>
      <c r="AB5638">
        <v>0.35046080000000002</v>
      </c>
      <c r="AE5638">
        <f t="shared" si="351"/>
        <v>187.76666666665858</v>
      </c>
      <c r="AF5638">
        <v>-0.34692919999999999</v>
      </c>
      <c r="AG5638">
        <v>0.1153111</v>
      </c>
      <c r="AH5638">
        <v>0.2297816</v>
      </c>
      <c r="AI5638">
        <v>-0.19030910000000001</v>
      </c>
      <c r="AJ5638">
        <v>-1.382982E-2</v>
      </c>
      <c r="AK5638">
        <v>0.17424680000000001</v>
      </c>
      <c r="AL5638">
        <v>-0.17191799999999999</v>
      </c>
    </row>
    <row r="5639" spans="1:38" x14ac:dyDescent="0.25">
      <c r="A5639">
        <f t="shared" si="348"/>
        <v>187.79999999999191</v>
      </c>
      <c r="B5639">
        <v>-8.2989190000000004E-2</v>
      </c>
      <c r="C5639">
        <v>-0.20891319999999999</v>
      </c>
      <c r="D5639">
        <v>-2.2074050000000001E-2</v>
      </c>
      <c r="E5639">
        <v>-0.22407079999999999</v>
      </c>
      <c r="F5639">
        <v>-0.28241549999999999</v>
      </c>
      <c r="G5639">
        <v>-3.4993099999999999E-2</v>
      </c>
      <c r="H5639">
        <v>6.1246929999999998E-2</v>
      </c>
      <c r="K5639">
        <f t="shared" si="349"/>
        <v>187.79999999999191</v>
      </c>
      <c r="L5639">
        <v>0.13958499999999999</v>
      </c>
      <c r="M5639">
        <v>0.35585349999999999</v>
      </c>
      <c r="N5639">
        <v>0.26981870000000002</v>
      </c>
      <c r="O5639">
        <v>-0.34476210000000002</v>
      </c>
      <c r="P5639">
        <v>-0.24926180000000001</v>
      </c>
      <c r="Q5639">
        <v>0.11131539999999999</v>
      </c>
      <c r="R5639">
        <v>0.271729</v>
      </c>
      <c r="U5639">
        <f t="shared" si="350"/>
        <v>187.79999999999191</v>
      </c>
      <c r="V5639">
        <v>-8.3931249999999999E-2</v>
      </c>
      <c r="W5639">
        <v>0.4041013</v>
      </c>
      <c r="X5639">
        <v>0.3050641</v>
      </c>
      <c r="Y5639">
        <v>6.7781830000000001E-2</v>
      </c>
      <c r="Z5639">
        <v>-9.9963339999999998E-2</v>
      </c>
      <c r="AA5639">
        <v>0.1969582</v>
      </c>
      <c r="AB5639">
        <v>0.61677910000000002</v>
      </c>
      <c r="AE5639">
        <f t="shared" si="351"/>
        <v>187.79999999999191</v>
      </c>
      <c r="AF5639">
        <v>-0.23609630000000001</v>
      </c>
      <c r="AG5639">
        <v>0.27763339999999997</v>
      </c>
      <c r="AH5639">
        <v>0.32609270000000001</v>
      </c>
      <c r="AI5639">
        <v>-0.2333829</v>
      </c>
      <c r="AJ5639">
        <v>-0.1026263</v>
      </c>
      <c r="AK5639">
        <v>6.9268620000000003E-2</v>
      </c>
      <c r="AL5639">
        <v>-0.17675769999999999</v>
      </c>
    </row>
    <row r="5640" spans="1:38" x14ac:dyDescent="0.25">
      <c r="A5640">
        <f t="shared" ref="A5640:A5703" si="352">A5639+(1/30)</f>
        <v>187.83333333332524</v>
      </c>
      <c r="B5640">
        <v>-0.64376230000000001</v>
      </c>
      <c r="C5640">
        <v>0.153612</v>
      </c>
      <c r="D5640">
        <v>6.0175200000000002E-3</v>
      </c>
      <c r="E5640">
        <v>-0.63029449999999998</v>
      </c>
      <c r="F5640">
        <v>-0.36281720000000001</v>
      </c>
      <c r="G5640">
        <v>-0.30070219999999998</v>
      </c>
      <c r="H5640">
        <v>0.2970795</v>
      </c>
      <c r="K5640">
        <f t="shared" ref="K5640:K5703" si="353">K5639+(1/30)</f>
        <v>187.83333333332524</v>
      </c>
      <c r="L5640">
        <v>-0.18524450000000001</v>
      </c>
      <c r="M5640">
        <v>0.46078970000000002</v>
      </c>
      <c r="N5640">
        <v>0.19974929999999999</v>
      </c>
      <c r="O5640">
        <v>-0.2172994</v>
      </c>
      <c r="P5640">
        <v>-9.6817070000000005E-2</v>
      </c>
      <c r="Q5640">
        <v>-0.23880879999999999</v>
      </c>
      <c r="R5640">
        <v>0.19018470000000001</v>
      </c>
      <c r="U5640">
        <f t="shared" ref="U5640:U5703" si="354">U5639+(1/30)</f>
        <v>187.83333333332524</v>
      </c>
      <c r="V5640">
        <v>-0.14672940000000001</v>
      </c>
      <c r="W5640">
        <v>0.13466839999999999</v>
      </c>
      <c r="X5640">
        <v>0.1334283</v>
      </c>
      <c r="Y5640">
        <v>0.28496050000000001</v>
      </c>
      <c r="Z5640">
        <v>-5.529042E-2</v>
      </c>
      <c r="AA5640">
        <v>-0.17225360000000001</v>
      </c>
      <c r="AB5640">
        <v>0.1238885</v>
      </c>
      <c r="AE5640">
        <f t="shared" ref="AE5640:AE5703" si="355">AE5639+(1/30)</f>
        <v>187.83333333332524</v>
      </c>
      <c r="AF5640">
        <v>-0.3355841</v>
      </c>
      <c r="AG5640">
        <v>0.18861790000000001</v>
      </c>
      <c r="AH5640">
        <v>0.29366639999999999</v>
      </c>
      <c r="AI5640">
        <v>-4.1244629999999997E-2</v>
      </c>
      <c r="AJ5640">
        <v>-0.34902179999999999</v>
      </c>
      <c r="AK5640">
        <v>-3.508087E-2</v>
      </c>
      <c r="AL5640">
        <v>-0.28952410000000001</v>
      </c>
    </row>
    <row r="5641" spans="1:38" x14ac:dyDescent="0.25">
      <c r="A5641">
        <f t="shared" si="352"/>
        <v>187.86666666665857</v>
      </c>
      <c r="B5641">
        <v>0.21282799999999999</v>
      </c>
      <c r="C5641">
        <v>0.2627177</v>
      </c>
      <c r="D5641">
        <v>9.5452660000000002E-3</v>
      </c>
      <c r="E5641">
        <v>-0.21246000000000001</v>
      </c>
      <c r="F5641">
        <v>-0.62671410000000005</v>
      </c>
      <c r="G5641">
        <v>-0.275339</v>
      </c>
      <c r="H5641">
        <v>6.798498E-2</v>
      </c>
      <c r="K5641">
        <f t="shared" si="353"/>
        <v>187.86666666665857</v>
      </c>
      <c r="L5641">
        <v>-2.4533419999999998E-3</v>
      </c>
      <c r="M5641">
        <v>0.46158969999999999</v>
      </c>
      <c r="N5641">
        <v>0.38776569999999999</v>
      </c>
      <c r="O5641">
        <v>-0.1177192</v>
      </c>
      <c r="P5641">
        <v>-0.3218297</v>
      </c>
      <c r="Q5641">
        <v>-0.13006709999999999</v>
      </c>
      <c r="R5641">
        <v>-4.5264980000000003E-2</v>
      </c>
      <c r="U5641">
        <f t="shared" si="354"/>
        <v>187.86666666665857</v>
      </c>
      <c r="V5641">
        <v>-0.38809329999999997</v>
      </c>
      <c r="W5641">
        <v>5.5363599999999999E-2</v>
      </c>
      <c r="X5641">
        <v>0.27859539999999999</v>
      </c>
      <c r="Y5641">
        <v>9.7738710000000006E-2</v>
      </c>
      <c r="Z5641">
        <v>-0.15531729999999999</v>
      </c>
      <c r="AA5641">
        <v>3.39642E-2</v>
      </c>
      <c r="AB5641">
        <v>0.2184024</v>
      </c>
      <c r="AE5641">
        <f t="shared" si="355"/>
        <v>187.86666666665857</v>
      </c>
      <c r="AF5641">
        <v>-0.33151150000000001</v>
      </c>
      <c r="AG5641">
        <v>0.13916490000000001</v>
      </c>
      <c r="AH5641">
        <v>0.14363400000000001</v>
      </c>
      <c r="AI5641">
        <v>-0.15643080000000001</v>
      </c>
      <c r="AJ5641">
        <v>-0.22611809999999999</v>
      </c>
      <c r="AK5641">
        <v>0.30499799999999999</v>
      </c>
      <c r="AL5641">
        <v>-0.31227090000000002</v>
      </c>
    </row>
    <row r="5642" spans="1:38" x14ac:dyDescent="0.25">
      <c r="A5642">
        <f t="shared" si="352"/>
        <v>187.89999999999191</v>
      </c>
      <c r="B5642">
        <v>-0.1807512</v>
      </c>
      <c r="C5642">
        <v>-6.1302059999999998E-2</v>
      </c>
      <c r="D5642">
        <v>-0.1516315</v>
      </c>
      <c r="E5642">
        <v>-0.33918229999999999</v>
      </c>
      <c r="F5642">
        <v>-0.3273201</v>
      </c>
      <c r="G5642">
        <v>-0.2789623</v>
      </c>
      <c r="H5642">
        <v>-0.15100240000000001</v>
      </c>
      <c r="K5642">
        <f t="shared" si="353"/>
        <v>187.89999999999191</v>
      </c>
      <c r="L5642">
        <v>8.4238770000000004E-2</v>
      </c>
      <c r="M5642">
        <v>0.62255000000000005</v>
      </c>
      <c r="N5642">
        <v>0.34214050000000001</v>
      </c>
      <c r="O5642">
        <v>-0.19738339999999999</v>
      </c>
      <c r="P5642">
        <v>-0.20801819999999999</v>
      </c>
      <c r="Q5642">
        <v>-0.17547570000000001</v>
      </c>
      <c r="R5642">
        <v>0.35425299999999998</v>
      </c>
      <c r="U5642">
        <f t="shared" si="354"/>
        <v>187.89999999999191</v>
      </c>
      <c r="V5642">
        <v>-0.18791369999999999</v>
      </c>
      <c r="W5642">
        <v>0.14178550000000001</v>
      </c>
      <c r="X5642">
        <v>0.2435869</v>
      </c>
      <c r="Y5642">
        <v>3.156631E-2</v>
      </c>
      <c r="Z5642">
        <v>-0.25696540000000001</v>
      </c>
      <c r="AA5642">
        <v>-0.22799340000000001</v>
      </c>
      <c r="AB5642">
        <v>0.23240340000000001</v>
      </c>
      <c r="AE5642">
        <f t="shared" si="355"/>
        <v>187.89999999999191</v>
      </c>
      <c r="AF5642">
        <v>-0.1575532</v>
      </c>
      <c r="AG5642">
        <v>0.25145240000000002</v>
      </c>
      <c r="AH5642">
        <v>0.30382979999999998</v>
      </c>
      <c r="AI5642">
        <v>-0.1051294</v>
      </c>
      <c r="AJ5642">
        <v>-9.2041269999999994E-2</v>
      </c>
      <c r="AK5642">
        <v>0.16544629999999999</v>
      </c>
      <c r="AL5642">
        <v>-3.9785419999999998E-3</v>
      </c>
    </row>
    <row r="5643" spans="1:38" x14ac:dyDescent="0.25">
      <c r="A5643">
        <f t="shared" si="352"/>
        <v>187.93333333332524</v>
      </c>
      <c r="B5643">
        <v>-0.77688420000000002</v>
      </c>
      <c r="C5643">
        <v>0.4013312</v>
      </c>
      <c r="D5643">
        <v>-0.21644669999999999</v>
      </c>
      <c r="E5643">
        <v>-0.34160829999999998</v>
      </c>
      <c r="F5643">
        <v>-0.6735795</v>
      </c>
      <c r="G5643">
        <v>-0.24393699999999999</v>
      </c>
      <c r="H5643">
        <v>-0.22175220000000001</v>
      </c>
      <c r="K5643">
        <f t="shared" si="353"/>
        <v>187.93333333332524</v>
      </c>
      <c r="L5643">
        <v>-2.0680690000000002E-2</v>
      </c>
      <c r="M5643">
        <v>0.29695169999999999</v>
      </c>
      <c r="N5643">
        <v>7.4851039999999994E-2</v>
      </c>
      <c r="O5643">
        <v>-0.31209979999999998</v>
      </c>
      <c r="P5643">
        <v>-0.27118880000000001</v>
      </c>
      <c r="Q5643">
        <v>0.20571739999999999</v>
      </c>
      <c r="R5643">
        <v>0.19638890000000001</v>
      </c>
      <c r="U5643">
        <f t="shared" si="354"/>
        <v>187.93333333332524</v>
      </c>
      <c r="V5643">
        <v>-0.37205450000000001</v>
      </c>
      <c r="W5643">
        <v>0.29022789999999998</v>
      </c>
      <c r="X5643">
        <v>0.26917940000000001</v>
      </c>
      <c r="Y5643">
        <v>-0.1786528</v>
      </c>
      <c r="Z5643">
        <v>-0.17205290000000001</v>
      </c>
      <c r="AA5643">
        <v>-4.5656639999999998E-2</v>
      </c>
      <c r="AB5643">
        <v>0.12867190000000001</v>
      </c>
      <c r="AE5643">
        <f t="shared" si="355"/>
        <v>187.93333333332524</v>
      </c>
      <c r="AF5643">
        <v>-0.34082030000000002</v>
      </c>
      <c r="AG5643">
        <v>0.17581840000000001</v>
      </c>
      <c r="AH5643">
        <v>1.6832420000000001E-2</v>
      </c>
      <c r="AI5643">
        <v>-0.14239550000000001</v>
      </c>
      <c r="AJ5643">
        <v>-0.17495720000000001</v>
      </c>
      <c r="AK5643">
        <v>1.4579399999999999E-2</v>
      </c>
      <c r="AL5643">
        <v>-0.17336989999999999</v>
      </c>
    </row>
    <row r="5644" spans="1:38" x14ac:dyDescent="0.25">
      <c r="A5644">
        <f t="shared" si="352"/>
        <v>187.96666666665857</v>
      </c>
      <c r="B5644">
        <v>-0.27928530000000001</v>
      </c>
      <c r="C5644">
        <v>0.42027409999999998</v>
      </c>
      <c r="D5644">
        <v>0.2432203</v>
      </c>
      <c r="E5644">
        <v>-0.32965420000000001</v>
      </c>
      <c r="F5644">
        <v>-0.65428129999999995</v>
      </c>
      <c r="G5644">
        <v>-0.23548259999999999</v>
      </c>
      <c r="H5644">
        <v>-7.0145529999999998E-2</v>
      </c>
      <c r="K5644">
        <f t="shared" si="353"/>
        <v>187.96666666665857</v>
      </c>
      <c r="L5644">
        <v>2.1179770000000001E-2</v>
      </c>
      <c r="M5644">
        <v>0.52836209999999995</v>
      </c>
      <c r="N5644">
        <v>0.1218284</v>
      </c>
      <c r="O5644">
        <v>-0.33759230000000001</v>
      </c>
      <c r="P5644">
        <v>-0.1960105</v>
      </c>
      <c r="Q5644">
        <v>0.17703830000000001</v>
      </c>
      <c r="R5644">
        <v>0.2145019</v>
      </c>
      <c r="U5644">
        <f t="shared" si="354"/>
        <v>187.96666666665857</v>
      </c>
      <c r="V5644">
        <v>-0.10743999999999999</v>
      </c>
      <c r="W5644">
        <v>0.39291730000000002</v>
      </c>
      <c r="X5644">
        <v>0.32036009999999998</v>
      </c>
      <c r="Y5644">
        <v>-0.22807479999999999</v>
      </c>
      <c r="Z5644">
        <v>-7.3046509999999997E-3</v>
      </c>
      <c r="AA5644">
        <v>-0.1290039</v>
      </c>
      <c r="AB5644">
        <v>0.53610080000000004</v>
      </c>
      <c r="AE5644">
        <f t="shared" si="355"/>
        <v>187.96666666665857</v>
      </c>
      <c r="AF5644">
        <v>-0.30242150000000001</v>
      </c>
      <c r="AG5644">
        <v>8.6802859999999996E-2</v>
      </c>
      <c r="AH5644">
        <v>8.6524870000000004E-2</v>
      </c>
      <c r="AI5644">
        <v>-0.1177127</v>
      </c>
      <c r="AJ5644">
        <v>-5.8522049999999999E-2</v>
      </c>
      <c r="AK5644">
        <v>6.235392E-2</v>
      </c>
      <c r="AL5644">
        <v>-0.42600510000000003</v>
      </c>
    </row>
    <row r="5645" spans="1:38" x14ac:dyDescent="0.25">
      <c r="A5645">
        <f t="shared" si="352"/>
        <v>187.9999999999919</v>
      </c>
      <c r="B5645">
        <v>-0.47872949999999997</v>
      </c>
      <c r="C5645">
        <v>-0.15691040000000001</v>
      </c>
      <c r="D5645">
        <v>-0.30487449999999999</v>
      </c>
      <c r="E5645">
        <v>-8.4264640000000002E-2</v>
      </c>
      <c r="F5645">
        <v>-0.4723079</v>
      </c>
      <c r="G5645">
        <v>-0.1122903</v>
      </c>
      <c r="H5645">
        <v>0.23306789999999999</v>
      </c>
      <c r="K5645">
        <f t="shared" si="353"/>
        <v>187.9999999999919</v>
      </c>
      <c r="L5645">
        <v>-0.1590685</v>
      </c>
      <c r="M5645">
        <v>0.37365159999999997</v>
      </c>
      <c r="N5645">
        <v>0.24247679999999999</v>
      </c>
      <c r="O5645">
        <v>-0.2662929</v>
      </c>
      <c r="P5645">
        <v>-0.18191460000000001</v>
      </c>
      <c r="Q5645">
        <v>-0.18862029999999999</v>
      </c>
      <c r="R5645">
        <v>0.1581475</v>
      </c>
      <c r="U5645">
        <f t="shared" si="354"/>
        <v>187.9999999999919</v>
      </c>
      <c r="V5645">
        <v>-0.3555412</v>
      </c>
      <c r="W5645">
        <v>0.19465540000000001</v>
      </c>
      <c r="X5645">
        <v>0.38412439999999998</v>
      </c>
      <c r="Y5645">
        <v>-0.1062655</v>
      </c>
      <c r="Z5645">
        <v>-0.20271500000000001</v>
      </c>
      <c r="AA5645">
        <v>0.31411309999999998</v>
      </c>
      <c r="AB5645">
        <v>0.25027709999999997</v>
      </c>
      <c r="AE5645">
        <f t="shared" si="355"/>
        <v>187.9999999999919</v>
      </c>
      <c r="AF5645">
        <v>-0.2198059</v>
      </c>
      <c r="AG5645">
        <v>0.28694219999999998</v>
      </c>
      <c r="AH5645">
        <v>0.2902786</v>
      </c>
      <c r="AI5645">
        <v>-0.1215846</v>
      </c>
      <c r="AJ5645">
        <v>-0.17848549999999999</v>
      </c>
      <c r="AK5645">
        <v>0.35151529999999998</v>
      </c>
      <c r="AL5645">
        <v>-0.37760759999999999</v>
      </c>
    </row>
    <row r="5646" spans="1:38" x14ac:dyDescent="0.25">
      <c r="A5646">
        <f t="shared" si="352"/>
        <v>188.03333333332523</v>
      </c>
      <c r="B5646">
        <v>-0.31750909999999999</v>
      </c>
      <c r="C5646">
        <v>0.28813929999999999</v>
      </c>
      <c r="D5646">
        <v>8.0212930000000002E-2</v>
      </c>
      <c r="E5646">
        <v>-0.42955690000000002</v>
      </c>
      <c r="F5646">
        <v>-0.35587639999999998</v>
      </c>
      <c r="G5646">
        <v>-0.31398759999999998</v>
      </c>
      <c r="H5646">
        <v>6.798498E-2</v>
      </c>
      <c r="K5646">
        <f t="shared" si="353"/>
        <v>188.03333333332523</v>
      </c>
      <c r="L5646">
        <v>8.9994889999999994E-2</v>
      </c>
      <c r="M5646">
        <v>0.4749178</v>
      </c>
      <c r="N5646">
        <v>0.1981658</v>
      </c>
      <c r="O5646">
        <v>-0.1639244</v>
      </c>
      <c r="P5646">
        <v>-0.32287379999999999</v>
      </c>
      <c r="Q5646">
        <v>-0.32843099999999997</v>
      </c>
      <c r="R5646">
        <v>0.1034511</v>
      </c>
      <c r="U5646">
        <f t="shared" si="354"/>
        <v>188.03333333332523</v>
      </c>
      <c r="V5646">
        <v>-4.614886E-2</v>
      </c>
      <c r="W5646">
        <v>0.41223520000000002</v>
      </c>
      <c r="X5646">
        <v>0.25662699999999999</v>
      </c>
      <c r="Y5646">
        <v>-0.33094560000000001</v>
      </c>
      <c r="Z5646">
        <v>-0.13641990000000001</v>
      </c>
      <c r="AA5646">
        <v>-0.26240039999999998</v>
      </c>
      <c r="AB5646">
        <v>0.35624640000000002</v>
      </c>
      <c r="AE5646">
        <f t="shared" si="355"/>
        <v>188.03333333332523</v>
      </c>
      <c r="AF5646">
        <v>-0.19653380000000001</v>
      </c>
      <c r="AG5646">
        <v>0.34628579999999998</v>
      </c>
      <c r="AH5646">
        <v>0.43692310000000001</v>
      </c>
      <c r="AI5646">
        <v>-4.5116459999999997E-2</v>
      </c>
      <c r="AJ5646">
        <v>-0.2008316</v>
      </c>
      <c r="AK5646">
        <v>0.29179719999999998</v>
      </c>
      <c r="AL5646">
        <v>-0.23241490000000001</v>
      </c>
    </row>
    <row r="5647" spans="1:38" x14ac:dyDescent="0.25">
      <c r="A5647">
        <f t="shared" si="352"/>
        <v>188.06666666665856</v>
      </c>
      <c r="B5647">
        <v>-0.4536538</v>
      </c>
      <c r="C5647">
        <v>3.818204E-2</v>
      </c>
      <c r="D5647">
        <v>0.28585110000000002</v>
      </c>
      <c r="E5647">
        <v>-0.33638770000000001</v>
      </c>
      <c r="F5647">
        <v>-0.60313190000000005</v>
      </c>
      <c r="G5647">
        <v>-0.26326129999999998</v>
      </c>
      <c r="H5647">
        <v>0.69125709999999996</v>
      </c>
      <c r="K5647">
        <f t="shared" si="353"/>
        <v>188.06666666665856</v>
      </c>
      <c r="L5647">
        <v>-2.9218979999999999E-2</v>
      </c>
      <c r="M5647">
        <v>8.8405139999999993E-2</v>
      </c>
      <c r="N5647">
        <v>0.32158249999999999</v>
      </c>
      <c r="O5647">
        <v>-0.21172299999999999</v>
      </c>
      <c r="P5647">
        <v>-0.2226361</v>
      </c>
      <c r="Q5647">
        <v>-1.415574E-2</v>
      </c>
      <c r="R5647">
        <v>3.7803719999999999E-2</v>
      </c>
      <c r="U5647">
        <f t="shared" si="354"/>
        <v>188.06666666665856</v>
      </c>
      <c r="V5647">
        <v>-0.27712890000000001</v>
      </c>
      <c r="W5647">
        <v>0.20278930000000001</v>
      </c>
      <c r="X5647">
        <v>0.27953699999999998</v>
      </c>
      <c r="Y5647">
        <v>-0.27495150000000002</v>
      </c>
      <c r="Z5647">
        <v>-0.1747291</v>
      </c>
      <c r="AA5647">
        <v>-0.3003325</v>
      </c>
      <c r="AB5647">
        <v>0.13192789999999999</v>
      </c>
      <c r="AE5647">
        <f t="shared" si="355"/>
        <v>188.06666666665856</v>
      </c>
      <c r="AF5647">
        <v>-0.30416690000000002</v>
      </c>
      <c r="AG5647">
        <v>0.10600229999999999</v>
      </c>
      <c r="AH5647">
        <v>5.2646600000000002E-2</v>
      </c>
      <c r="AI5647">
        <v>-0.16272249999999999</v>
      </c>
      <c r="AJ5647">
        <v>-0.38724540000000002</v>
      </c>
      <c r="AK5647">
        <v>0.14910229999999999</v>
      </c>
      <c r="AL5647">
        <v>-0.2449983</v>
      </c>
    </row>
    <row r="5648" spans="1:38" x14ac:dyDescent="0.25">
      <c r="A5648">
        <f t="shared" si="352"/>
        <v>188.09999999999189</v>
      </c>
      <c r="B5648">
        <v>0.14974209999999999</v>
      </c>
      <c r="C5648">
        <v>-0.10706259999999999</v>
      </c>
      <c r="D5648">
        <v>0.22557279999999999</v>
      </c>
      <c r="E5648">
        <v>-0.18421779999999999</v>
      </c>
      <c r="F5648">
        <v>-0.128993</v>
      </c>
      <c r="G5648">
        <v>-9.0550450000000005E-2</v>
      </c>
      <c r="H5648">
        <v>-3.645516E-2</v>
      </c>
      <c r="K5648">
        <f t="shared" si="353"/>
        <v>188.09999999999189</v>
      </c>
      <c r="L5648">
        <v>6.9341070000000005E-2</v>
      </c>
      <c r="M5648">
        <v>0.36089789999999999</v>
      </c>
      <c r="N5648">
        <v>0.1191878</v>
      </c>
      <c r="O5648">
        <v>-5.159793E-2</v>
      </c>
      <c r="P5648">
        <v>-0.17982629999999999</v>
      </c>
      <c r="Q5648">
        <v>3.9617579999999999E-2</v>
      </c>
      <c r="R5648">
        <v>4.9628690000000003E-2</v>
      </c>
      <c r="U5648">
        <f t="shared" si="354"/>
        <v>188.09999999999189</v>
      </c>
      <c r="V5648">
        <v>-0.20083480000000001</v>
      </c>
      <c r="W5648">
        <v>0.28311069999999999</v>
      </c>
      <c r="X5648">
        <v>9.6879389999999996E-2</v>
      </c>
      <c r="Y5648">
        <v>-0.2272718</v>
      </c>
      <c r="Z5648">
        <v>-0.22499089999999999</v>
      </c>
      <c r="AA5648">
        <v>-0.22940959999999999</v>
      </c>
      <c r="AB5648">
        <v>0.4685164</v>
      </c>
      <c r="AE5648">
        <f t="shared" si="355"/>
        <v>188.09999999999189</v>
      </c>
      <c r="AF5648">
        <v>-0.13893559999999999</v>
      </c>
      <c r="AG5648">
        <v>0.12461990000000001</v>
      </c>
      <c r="AH5648">
        <v>0.222522</v>
      </c>
      <c r="AI5648">
        <v>-7.8994729999999999E-2</v>
      </c>
      <c r="AJ5648">
        <v>-7.7927930000000006E-2</v>
      </c>
      <c r="AK5648">
        <v>0.2144779</v>
      </c>
      <c r="AL5648">
        <v>-0.19514880000000001</v>
      </c>
    </row>
    <row r="5649" spans="1:38" x14ac:dyDescent="0.25">
      <c r="A5649">
        <f t="shared" si="352"/>
        <v>188.13333333332523</v>
      </c>
      <c r="B5649">
        <v>-0.46376590000000001</v>
      </c>
      <c r="C5649">
        <v>-9.1314939999999997E-2</v>
      </c>
      <c r="D5649">
        <v>0.36118830000000002</v>
      </c>
      <c r="E5649">
        <v>-0.46505220000000003</v>
      </c>
      <c r="F5649">
        <v>-0.43945719999999999</v>
      </c>
      <c r="G5649">
        <v>-0.1195369</v>
      </c>
      <c r="H5649">
        <v>1.744948E-2</v>
      </c>
      <c r="K5649">
        <f t="shared" si="353"/>
        <v>188.13333333332523</v>
      </c>
      <c r="L5649">
        <v>-0.20083889999999999</v>
      </c>
      <c r="M5649">
        <v>0.24267279999999999</v>
      </c>
      <c r="N5649">
        <v>0.18706890000000001</v>
      </c>
      <c r="O5649">
        <v>-0.13126209999999999</v>
      </c>
      <c r="P5649">
        <v>-0.2419528</v>
      </c>
      <c r="Q5649">
        <v>3.6032639999999998E-2</v>
      </c>
      <c r="R5649">
        <v>-4.7215549999999997E-3</v>
      </c>
      <c r="U5649">
        <f t="shared" si="354"/>
        <v>188.13333333332523</v>
      </c>
      <c r="V5649">
        <v>-1.284866E-2</v>
      </c>
      <c r="W5649">
        <v>0.3339471</v>
      </c>
      <c r="X5649">
        <v>0.2764819</v>
      </c>
      <c r="Y5649">
        <v>-8.7024809999999994E-2</v>
      </c>
      <c r="Z5649">
        <v>-3.6344410000000001E-2</v>
      </c>
      <c r="AA5649">
        <v>0.2889487</v>
      </c>
      <c r="AB5649">
        <v>0.19049140000000001</v>
      </c>
      <c r="AE5649">
        <f t="shared" si="355"/>
        <v>188.13333333332523</v>
      </c>
      <c r="AF5649">
        <v>-9.9082290000000003E-2</v>
      </c>
      <c r="AG5649">
        <v>0.2037447</v>
      </c>
      <c r="AH5649">
        <v>3.1835639999999998E-2</v>
      </c>
      <c r="AI5649">
        <v>-3.1565160000000002E-2</v>
      </c>
      <c r="AJ5649">
        <v>-0.12438440000000001</v>
      </c>
      <c r="AK5649">
        <v>0.34145760000000003</v>
      </c>
      <c r="AL5649">
        <v>-0.37809150000000002</v>
      </c>
    </row>
    <row r="5650" spans="1:38" x14ac:dyDescent="0.25">
      <c r="A5650">
        <f t="shared" si="352"/>
        <v>188.16666666665856</v>
      </c>
      <c r="B5650">
        <v>-0.60287089999999999</v>
      </c>
      <c r="C5650">
        <v>-6.3037670000000001E-3</v>
      </c>
      <c r="D5650">
        <v>0.40486640000000002</v>
      </c>
      <c r="E5650">
        <v>-3.8331610000000002E-2</v>
      </c>
      <c r="F5650">
        <v>-0.24981449999999999</v>
      </c>
      <c r="G5650">
        <v>-0.17147090000000001</v>
      </c>
      <c r="H5650">
        <v>6.1246929999999998E-2</v>
      </c>
      <c r="K5650">
        <f t="shared" si="353"/>
        <v>188.16666666665856</v>
      </c>
      <c r="L5650">
        <v>-6.9293069999999998E-2</v>
      </c>
      <c r="M5650">
        <v>0.42584230000000001</v>
      </c>
      <c r="N5650">
        <v>0.1025461</v>
      </c>
      <c r="O5650">
        <v>-0.34396549999999998</v>
      </c>
      <c r="P5650">
        <v>-9.5250799999999997E-2</v>
      </c>
      <c r="Q5650">
        <v>1.4523329999999999E-2</v>
      </c>
      <c r="R5650">
        <v>0.2070784</v>
      </c>
      <c r="U5650">
        <f t="shared" si="354"/>
        <v>188.16666666665856</v>
      </c>
      <c r="V5650">
        <v>-4.642421E-2</v>
      </c>
      <c r="W5650">
        <v>0.1356851</v>
      </c>
      <c r="X5650">
        <v>0.33470080000000002</v>
      </c>
      <c r="Y5650">
        <v>1.8311649999999999E-2</v>
      </c>
      <c r="Z5650">
        <v>-0.16435430000000001</v>
      </c>
      <c r="AA5650">
        <v>-0.11282159999999999</v>
      </c>
      <c r="AB5650">
        <v>3.1703380000000003E-2</v>
      </c>
      <c r="AE5650">
        <f t="shared" si="355"/>
        <v>188.16666666665856</v>
      </c>
      <c r="AF5650">
        <v>-9.0646210000000005E-2</v>
      </c>
      <c r="AG5650">
        <v>0.3288317</v>
      </c>
      <c r="AH5650">
        <v>0.28495480000000001</v>
      </c>
      <c r="AI5650">
        <v>-0.192245</v>
      </c>
      <c r="AJ5650">
        <v>-0.2172972</v>
      </c>
      <c r="AK5650">
        <v>0.14784520000000001</v>
      </c>
      <c r="AL5650">
        <v>-8.6254380000000005E-2</v>
      </c>
    </row>
    <row r="5651" spans="1:38" x14ac:dyDescent="0.25">
      <c r="A5651">
        <f t="shared" si="352"/>
        <v>188.19999999999189</v>
      </c>
      <c r="B5651">
        <v>-0.699932</v>
      </c>
      <c r="C5651">
        <v>-9.1522430000000002E-2</v>
      </c>
      <c r="D5651">
        <v>-0.26579750000000002</v>
      </c>
      <c r="E5651">
        <v>-0.31652930000000001</v>
      </c>
      <c r="F5651">
        <v>-0.35813119999999998</v>
      </c>
      <c r="G5651">
        <v>-0.26930019999999999</v>
      </c>
      <c r="H5651">
        <v>0.27012740000000002</v>
      </c>
      <c r="K5651">
        <f t="shared" si="353"/>
        <v>188.19999999999189</v>
      </c>
      <c r="L5651">
        <v>-0.36112169999999999</v>
      </c>
      <c r="M5651">
        <v>0.12270880000000001</v>
      </c>
      <c r="N5651">
        <v>0.29704449999999999</v>
      </c>
      <c r="O5651">
        <v>-0.2165028</v>
      </c>
      <c r="P5651">
        <v>-0.4225894</v>
      </c>
      <c r="Q5651">
        <v>-0.1145326</v>
      </c>
      <c r="R5651">
        <v>0.3317367</v>
      </c>
      <c r="U5651">
        <f t="shared" si="354"/>
        <v>188.19999999999189</v>
      </c>
      <c r="V5651">
        <v>-0.24804670000000001</v>
      </c>
      <c r="W5651">
        <v>0.2393914</v>
      </c>
      <c r="X5651">
        <v>0.29700900000000002</v>
      </c>
      <c r="Y5651">
        <v>0.1232197</v>
      </c>
      <c r="Z5651">
        <v>-0.21022080000000001</v>
      </c>
      <c r="AA5651">
        <v>-0.1304679</v>
      </c>
      <c r="AB5651">
        <v>0.2532566</v>
      </c>
      <c r="AE5651">
        <f t="shared" si="355"/>
        <v>188.19999999999189</v>
      </c>
      <c r="AF5651">
        <v>-0.28904010000000002</v>
      </c>
      <c r="AG5651">
        <v>0.1990903</v>
      </c>
      <c r="AH5651">
        <v>0.4340193</v>
      </c>
      <c r="AI5651">
        <v>-0.10028960000000001</v>
      </c>
      <c r="AJ5651">
        <v>-0.11379930000000001</v>
      </c>
      <c r="AK5651">
        <v>0.43134899999999998</v>
      </c>
      <c r="AL5651">
        <v>-3.9785419999999998E-3</v>
      </c>
    </row>
    <row r="5652" spans="1:38" x14ac:dyDescent="0.25">
      <c r="A5652">
        <f t="shared" si="352"/>
        <v>188.23333333332522</v>
      </c>
      <c r="B5652">
        <v>0.54420489999999999</v>
      </c>
      <c r="C5652">
        <v>0.3068842</v>
      </c>
      <c r="D5652">
        <v>0.3722394</v>
      </c>
      <c r="E5652">
        <v>-0.15344289999999999</v>
      </c>
      <c r="F5652">
        <v>-0.32987620000000001</v>
      </c>
      <c r="G5652">
        <v>0.13047120000000001</v>
      </c>
      <c r="H5652">
        <v>0.32066280000000003</v>
      </c>
      <c r="K5652">
        <f t="shared" si="353"/>
        <v>188.23333333332522</v>
      </c>
      <c r="L5652">
        <v>0.30196279999999998</v>
      </c>
      <c r="M5652">
        <v>0.39357170000000002</v>
      </c>
      <c r="N5652">
        <v>0.26030750000000002</v>
      </c>
      <c r="O5652">
        <v>-3.0885240000000001E-2</v>
      </c>
      <c r="P5652">
        <v>-0.21637129999999999</v>
      </c>
      <c r="Q5652">
        <v>-5.5979479999999998E-2</v>
      </c>
      <c r="R5652">
        <v>0.25834000000000001</v>
      </c>
      <c r="U5652">
        <f t="shared" si="354"/>
        <v>188.23333333332522</v>
      </c>
      <c r="V5652">
        <v>-0.3774189</v>
      </c>
      <c r="W5652">
        <v>0.49255670000000001</v>
      </c>
      <c r="X5652">
        <v>-3.0269590000000001E-3</v>
      </c>
      <c r="Y5652">
        <v>-0.1222429</v>
      </c>
      <c r="Z5652">
        <v>-0.23154820000000001</v>
      </c>
      <c r="AA5652">
        <v>1.6100449999999999E-2</v>
      </c>
      <c r="AB5652">
        <v>0.1667341</v>
      </c>
      <c r="AE5652">
        <f t="shared" si="355"/>
        <v>188.23333333332522</v>
      </c>
      <c r="AF5652">
        <v>-0.27769500000000003</v>
      </c>
      <c r="AG5652">
        <v>-1.966656E-2</v>
      </c>
      <c r="AH5652">
        <v>0.1736404</v>
      </c>
      <c r="AI5652">
        <v>-0.2764567</v>
      </c>
      <c r="AJ5652">
        <v>-0.25199250000000001</v>
      </c>
      <c r="AK5652">
        <v>0.3031122</v>
      </c>
      <c r="AL5652">
        <v>-0.17772569999999999</v>
      </c>
    </row>
    <row r="5653" spans="1:38" x14ac:dyDescent="0.25">
      <c r="A5653">
        <f t="shared" si="352"/>
        <v>188.26666666665855</v>
      </c>
      <c r="B5653">
        <v>-0.53257220000000005</v>
      </c>
      <c r="C5653">
        <v>0.61817909999999998</v>
      </c>
      <c r="D5653">
        <v>0.39740750000000002</v>
      </c>
      <c r="E5653">
        <v>-0.15571189999999999</v>
      </c>
      <c r="F5653">
        <v>-0.68275370000000002</v>
      </c>
      <c r="G5653">
        <v>-0.19321070000000001</v>
      </c>
      <c r="H5653">
        <v>-0.10720490000000001</v>
      </c>
      <c r="K5653">
        <f t="shared" si="353"/>
        <v>188.26666666665855</v>
      </c>
      <c r="L5653">
        <v>-0.28618270000000001</v>
      </c>
      <c r="M5653">
        <v>0.49240600000000001</v>
      </c>
      <c r="N5653">
        <v>9.103899E-2</v>
      </c>
      <c r="O5653">
        <v>-0.10576960000000001</v>
      </c>
      <c r="P5653">
        <v>-0.2226361</v>
      </c>
      <c r="Q5653">
        <v>-2.1325509999999999E-2</v>
      </c>
      <c r="R5653">
        <v>-9.3642389999999999E-3</v>
      </c>
      <c r="U5653">
        <f t="shared" si="354"/>
        <v>188.26666666665855</v>
      </c>
      <c r="V5653">
        <v>-0.22137599999999999</v>
      </c>
      <c r="W5653">
        <v>0.1966888</v>
      </c>
      <c r="X5653">
        <v>0.49359150000000002</v>
      </c>
      <c r="Y5653">
        <v>-0.20778079999999999</v>
      </c>
      <c r="Z5653">
        <v>1.443233E-2</v>
      </c>
      <c r="AA5653">
        <v>0.34910980000000003</v>
      </c>
      <c r="AB5653">
        <v>0.24586769999999999</v>
      </c>
      <c r="AE5653">
        <f t="shared" si="355"/>
        <v>188.26666666665855</v>
      </c>
      <c r="AF5653">
        <v>-0.23464180000000001</v>
      </c>
      <c r="AG5653">
        <v>0.1275288</v>
      </c>
      <c r="AH5653">
        <v>9.0396690000000002E-2</v>
      </c>
      <c r="AI5653">
        <v>7.0553740000000004E-2</v>
      </c>
      <c r="AJ5653">
        <v>-0.1867183</v>
      </c>
      <c r="AK5653">
        <v>0.35717280000000001</v>
      </c>
      <c r="AL5653">
        <v>-0.15691479999999999</v>
      </c>
    </row>
    <row r="5654" spans="1:38" x14ac:dyDescent="0.25">
      <c r="A5654">
        <f t="shared" si="352"/>
        <v>188.29999999999188</v>
      </c>
      <c r="B5654">
        <v>0.1147735</v>
      </c>
      <c r="C5654">
        <v>0.13600960000000001</v>
      </c>
      <c r="D5654">
        <v>7.9991699999999999E-2</v>
      </c>
      <c r="E5654">
        <v>-0.4241549</v>
      </c>
      <c r="F5654">
        <v>-0.57506820000000003</v>
      </c>
      <c r="G5654">
        <v>-5.310964E-2</v>
      </c>
      <c r="H5654">
        <v>-0.27902589999999999</v>
      </c>
      <c r="K5654">
        <f t="shared" si="353"/>
        <v>188.29999999999188</v>
      </c>
      <c r="L5654">
        <v>0.14679490000000001</v>
      </c>
      <c r="M5654">
        <v>0.4549241</v>
      </c>
      <c r="N5654">
        <v>0.20765719999999999</v>
      </c>
      <c r="O5654">
        <v>-0.27266610000000002</v>
      </c>
      <c r="P5654">
        <v>-0.26440180000000002</v>
      </c>
      <c r="Q5654">
        <v>-4.6419750000000003E-2</v>
      </c>
      <c r="R5654">
        <v>6.1883100000000003E-2</v>
      </c>
      <c r="U5654">
        <f t="shared" si="354"/>
        <v>188.29999999999188</v>
      </c>
      <c r="V5654">
        <v>-3.420219E-2</v>
      </c>
      <c r="W5654">
        <v>0.45900459999999998</v>
      </c>
      <c r="X5654">
        <v>0.25125009999999998</v>
      </c>
      <c r="Y5654">
        <v>-6.3538949999999997E-2</v>
      </c>
      <c r="Z5654">
        <v>-0.15265570000000001</v>
      </c>
      <c r="AA5654">
        <v>0.1464387</v>
      </c>
      <c r="AB5654">
        <v>0.36746319999999999</v>
      </c>
      <c r="AE5654">
        <f t="shared" si="355"/>
        <v>188.29999999999188</v>
      </c>
      <c r="AF5654">
        <v>-0.1976974</v>
      </c>
      <c r="AG5654">
        <v>0.14323749999999999</v>
      </c>
      <c r="AH5654">
        <v>0.1116916</v>
      </c>
      <c r="AI5654">
        <v>-0.21112</v>
      </c>
      <c r="AJ5654">
        <v>-0.17142879999999999</v>
      </c>
      <c r="AK5654">
        <v>0.36848789999999998</v>
      </c>
      <c r="AL5654">
        <v>-0.29775160000000001</v>
      </c>
    </row>
    <row r="5655" spans="1:38" x14ac:dyDescent="0.25">
      <c r="A5655">
        <f t="shared" si="352"/>
        <v>188.33333333332521</v>
      </c>
      <c r="B5655">
        <v>-0.44608379999999997</v>
      </c>
      <c r="C5655">
        <v>-0.21295710000000001</v>
      </c>
      <c r="D5655">
        <v>0.32491370000000003</v>
      </c>
      <c r="E5655">
        <v>-0.54038679999999994</v>
      </c>
      <c r="F5655">
        <v>-0.54515349999999996</v>
      </c>
      <c r="G5655">
        <v>-9.658928E-2</v>
      </c>
      <c r="H5655">
        <v>8.4830230000000006E-2</v>
      </c>
      <c r="K5655">
        <f t="shared" si="353"/>
        <v>188.33333333332521</v>
      </c>
      <c r="L5655">
        <v>-0.27230720000000003</v>
      </c>
      <c r="M5655">
        <v>0.57926270000000002</v>
      </c>
      <c r="N5655">
        <v>0.31259680000000001</v>
      </c>
      <c r="O5655">
        <v>-0.2455802</v>
      </c>
      <c r="P5655">
        <v>-7.2279650000000001E-2</v>
      </c>
      <c r="Q5655">
        <v>6.9491629999999999E-2</v>
      </c>
      <c r="R5655">
        <v>0.21561379999999999</v>
      </c>
      <c r="U5655">
        <f t="shared" si="354"/>
        <v>188.33333333332521</v>
      </c>
      <c r="V5655">
        <v>-0.2488735</v>
      </c>
      <c r="W5655">
        <v>0.2363413</v>
      </c>
      <c r="X5655">
        <v>-0.12990199999999999</v>
      </c>
      <c r="Y5655">
        <v>-0.24628520000000001</v>
      </c>
      <c r="Z5655">
        <v>-9.6032119999999999E-2</v>
      </c>
      <c r="AA5655">
        <v>-8.9438340000000005E-2</v>
      </c>
      <c r="AB5655">
        <v>0.28626560000000001</v>
      </c>
      <c r="AE5655">
        <f t="shared" si="355"/>
        <v>188.33333333332521</v>
      </c>
      <c r="AF5655">
        <v>-0.33005699999999999</v>
      </c>
      <c r="AG5655">
        <v>0.1100749</v>
      </c>
      <c r="AH5655">
        <v>0.21187449999999999</v>
      </c>
      <c r="AI5655">
        <v>-0.16369040000000001</v>
      </c>
      <c r="AJ5655">
        <v>-6.2638379999999994E-2</v>
      </c>
      <c r="AK5655">
        <v>0.1088712</v>
      </c>
      <c r="AL5655">
        <v>-0.2062803</v>
      </c>
    </row>
    <row r="5656" spans="1:38" x14ac:dyDescent="0.25">
      <c r="A5656">
        <f t="shared" si="352"/>
        <v>188.36666666665855</v>
      </c>
      <c r="B5656">
        <v>0.36225360000000001</v>
      </c>
      <c r="C5656">
        <v>0.28443069999999998</v>
      </c>
      <c r="D5656">
        <v>0.2019801</v>
      </c>
      <c r="E5656">
        <v>-0.20856659999999999</v>
      </c>
      <c r="F5656">
        <v>-0.33739180000000002</v>
      </c>
      <c r="G5656">
        <v>-0.23185939999999999</v>
      </c>
      <c r="H5656">
        <v>6.798498E-2</v>
      </c>
      <c r="K5656">
        <f t="shared" si="353"/>
        <v>188.36666666665855</v>
      </c>
      <c r="L5656">
        <v>-5.7460310000000001E-2</v>
      </c>
      <c r="M5656">
        <v>0.47293499999999999</v>
      </c>
      <c r="N5656">
        <v>6.722844E-2</v>
      </c>
      <c r="O5656">
        <v>-9.0633450000000004E-2</v>
      </c>
      <c r="P5656">
        <v>-0.1881794</v>
      </c>
      <c r="Q5656">
        <v>-3.0885240000000001E-2</v>
      </c>
      <c r="R5656">
        <v>5.5051479999999996E-3</v>
      </c>
      <c r="U5656">
        <f t="shared" si="354"/>
        <v>188.36666666665855</v>
      </c>
      <c r="V5656">
        <v>-0.3575642</v>
      </c>
      <c r="W5656">
        <v>0.40918500000000002</v>
      </c>
      <c r="X5656">
        <v>0.27283089999999999</v>
      </c>
      <c r="Y5656">
        <v>-5.3899530000000001E-2</v>
      </c>
      <c r="Z5656">
        <v>-0.165496</v>
      </c>
      <c r="AA5656">
        <v>-2.6546139999999999E-2</v>
      </c>
      <c r="AB5656">
        <v>0.3831406</v>
      </c>
      <c r="AE5656">
        <f t="shared" si="355"/>
        <v>188.36666666665855</v>
      </c>
      <c r="AF5656">
        <v>-0.29427629999999999</v>
      </c>
      <c r="AG5656">
        <v>0.1618551</v>
      </c>
      <c r="AH5656">
        <v>5.7970340000000002E-2</v>
      </c>
      <c r="AI5656">
        <v>-0.192245</v>
      </c>
      <c r="AJ5656">
        <v>-8.3808489999999999E-2</v>
      </c>
      <c r="AK5656">
        <v>0.20882049999999999</v>
      </c>
      <c r="AL5656">
        <v>-0.17530580000000001</v>
      </c>
    </row>
    <row r="5657" spans="1:38" x14ac:dyDescent="0.25">
      <c r="A5657">
        <f t="shared" si="352"/>
        <v>188.39999999999188</v>
      </c>
      <c r="B5657">
        <v>-0.41530929999999999</v>
      </c>
      <c r="C5657">
        <v>-0.36386590000000002</v>
      </c>
      <c r="D5657">
        <v>-8.8689219999999999E-2</v>
      </c>
      <c r="E5657">
        <v>-0.5064244</v>
      </c>
      <c r="F5657">
        <v>-0.260268</v>
      </c>
      <c r="G5657">
        <v>-4.1031930000000001E-2</v>
      </c>
      <c r="H5657">
        <v>-9.0359750000000003E-2</v>
      </c>
      <c r="K5657">
        <f t="shared" si="353"/>
        <v>188.39999999999188</v>
      </c>
      <c r="L5657">
        <v>-0.1346463</v>
      </c>
      <c r="M5657">
        <v>0.4687963</v>
      </c>
      <c r="N5657">
        <v>0.1048327</v>
      </c>
      <c r="O5657">
        <v>-0.10815959999999999</v>
      </c>
      <c r="P5657">
        <v>-0.28006399999999998</v>
      </c>
      <c r="Q5657">
        <v>-0.18384049999999999</v>
      </c>
      <c r="R5657">
        <v>0.3010603</v>
      </c>
      <c r="U5657">
        <f t="shared" si="354"/>
        <v>188.39999999999188</v>
      </c>
      <c r="V5657">
        <v>-0.2238801</v>
      </c>
      <c r="W5657">
        <v>0.48543960000000003</v>
      </c>
      <c r="X5657">
        <v>0.14252509999999999</v>
      </c>
      <c r="Y5657">
        <v>-0.17910239999999999</v>
      </c>
      <c r="Z5657">
        <v>-6.0240179999999997E-2</v>
      </c>
      <c r="AA5657">
        <v>-8.6342509999999997E-2</v>
      </c>
      <c r="AB5657">
        <v>0.4552599</v>
      </c>
      <c r="AE5657">
        <f t="shared" si="355"/>
        <v>188.39999999999188</v>
      </c>
      <c r="AF5657">
        <v>-0.13340850000000001</v>
      </c>
      <c r="AG5657">
        <v>-4.1193210000000001E-2</v>
      </c>
      <c r="AH5657">
        <v>6.6681909999999997E-2</v>
      </c>
      <c r="AI5657">
        <v>-0.25274190000000002</v>
      </c>
      <c r="AJ5657">
        <v>-0.1014502</v>
      </c>
      <c r="AK5657">
        <v>0.29996919999999999</v>
      </c>
      <c r="AL5657">
        <v>-0.27016499999999999</v>
      </c>
    </row>
    <row r="5658" spans="1:38" x14ac:dyDescent="0.25">
      <c r="A5658">
        <f t="shared" si="352"/>
        <v>188.43333333332521</v>
      </c>
      <c r="B5658">
        <v>-0.51322109999999999</v>
      </c>
      <c r="C5658">
        <v>0.47926269999999999</v>
      </c>
      <c r="D5658">
        <v>0.52705570000000002</v>
      </c>
      <c r="E5658">
        <v>-0.48638140000000002</v>
      </c>
      <c r="F5658">
        <v>-0.30083670000000001</v>
      </c>
      <c r="G5658">
        <v>-0.207704</v>
      </c>
      <c r="H5658">
        <v>0.2094847</v>
      </c>
      <c r="K5658">
        <f t="shared" si="353"/>
        <v>188.43333333332521</v>
      </c>
      <c r="L5658">
        <v>0.14603140000000001</v>
      </c>
      <c r="M5658">
        <v>0.4446522</v>
      </c>
      <c r="N5658">
        <v>5.8624309999999999E-2</v>
      </c>
      <c r="O5658">
        <v>-0.27147110000000002</v>
      </c>
      <c r="P5658">
        <v>-0.28737299999999999</v>
      </c>
      <c r="Q5658">
        <v>-7.5098830000000005E-2</v>
      </c>
      <c r="R5658">
        <v>0.25106030000000001</v>
      </c>
      <c r="U5658">
        <f t="shared" si="354"/>
        <v>188.43333333332521</v>
      </c>
      <c r="V5658">
        <v>-0.15438679999999999</v>
      </c>
      <c r="W5658">
        <v>-1.3773860000000001E-2</v>
      </c>
      <c r="X5658">
        <v>0.12854670000000001</v>
      </c>
      <c r="Y5658">
        <v>-0.23265079999999999</v>
      </c>
      <c r="Z5658">
        <v>-2.5122749999999999E-2</v>
      </c>
      <c r="AA5658">
        <v>6.7368189999999994E-2</v>
      </c>
      <c r="AB5658">
        <v>6.9348590000000002E-2</v>
      </c>
      <c r="AE5658">
        <f t="shared" si="355"/>
        <v>188.43333333332521</v>
      </c>
      <c r="AF5658">
        <v>-0.18460699999999999</v>
      </c>
      <c r="AG5658">
        <v>0.34861310000000001</v>
      </c>
      <c r="AH5658">
        <v>0.15524940000000001</v>
      </c>
      <c r="AI5658">
        <v>-4.608437E-2</v>
      </c>
      <c r="AJ5658">
        <v>9.9665080000000003E-2</v>
      </c>
      <c r="AK5658">
        <v>0.36534480000000003</v>
      </c>
      <c r="AL5658">
        <v>-0.2832324</v>
      </c>
    </row>
    <row r="5659" spans="1:38" x14ac:dyDescent="0.25">
      <c r="A5659">
        <f t="shared" si="352"/>
        <v>188.46666666665854</v>
      </c>
      <c r="B5659">
        <v>-0.6905519</v>
      </c>
      <c r="C5659">
        <v>0.2807617</v>
      </c>
      <c r="D5659">
        <v>2.5297600000000003E-4</v>
      </c>
      <c r="E5659">
        <v>-0.39956029999999998</v>
      </c>
      <c r="F5659">
        <v>-0.54994949999999998</v>
      </c>
      <c r="G5659">
        <v>-0.40336240000000001</v>
      </c>
      <c r="H5659">
        <v>0.18253230000000001</v>
      </c>
      <c r="K5659">
        <f t="shared" si="353"/>
        <v>188.46666666665854</v>
      </c>
      <c r="L5659">
        <v>-6.4743620000000002E-2</v>
      </c>
      <c r="M5659">
        <v>0.15354709999999999</v>
      </c>
      <c r="N5659">
        <v>0.36204609999999998</v>
      </c>
      <c r="O5659">
        <v>-0.1738825</v>
      </c>
      <c r="P5659">
        <v>-0.15842139999999999</v>
      </c>
      <c r="Q5659">
        <v>-1.8935560000000001E-2</v>
      </c>
      <c r="R5659">
        <v>6.5672140000000004E-2</v>
      </c>
      <c r="U5659">
        <f t="shared" si="354"/>
        <v>188.46666666665854</v>
      </c>
      <c r="V5659">
        <v>1.6972930000000001E-2</v>
      </c>
      <c r="W5659">
        <v>0.30242849999999999</v>
      </c>
      <c r="X5659">
        <v>0.42454449999999999</v>
      </c>
      <c r="Y5659">
        <v>-0.30404930000000002</v>
      </c>
      <c r="Z5659">
        <v>-0.1391299</v>
      </c>
      <c r="AA5659">
        <v>5.8797450000000001E-2</v>
      </c>
      <c r="AB5659">
        <v>-6.2307679999999997E-2</v>
      </c>
      <c r="AE5659">
        <f t="shared" si="355"/>
        <v>188.46666666665854</v>
      </c>
      <c r="AF5659">
        <v>-0.23318720000000001</v>
      </c>
      <c r="AG5659">
        <v>0.1717457</v>
      </c>
      <c r="AH5659">
        <v>0.18573980000000001</v>
      </c>
      <c r="AI5659">
        <v>-0.1114211</v>
      </c>
      <c r="AJ5659">
        <v>-0.23376279999999999</v>
      </c>
      <c r="AK5659">
        <v>-7.2169010000000006E-2</v>
      </c>
      <c r="AL5659">
        <v>-0.25080599999999997</v>
      </c>
    </row>
    <row r="5660" spans="1:38" x14ac:dyDescent="0.25">
      <c r="A5660">
        <f t="shared" si="352"/>
        <v>188.49999999999187</v>
      </c>
      <c r="B5660">
        <v>-0.4556481</v>
      </c>
      <c r="C5660">
        <v>-0.28727999999999998</v>
      </c>
      <c r="D5660">
        <v>-0.46267710000000001</v>
      </c>
      <c r="E5660">
        <v>-0.56438390000000005</v>
      </c>
      <c r="F5660">
        <v>-0.40828049999999999</v>
      </c>
      <c r="G5660">
        <v>-0.1219524</v>
      </c>
      <c r="H5660">
        <v>-0.2116451</v>
      </c>
      <c r="K5660">
        <f t="shared" si="353"/>
        <v>188.49999999999187</v>
      </c>
      <c r="L5660">
        <v>-0.14571039999999999</v>
      </c>
      <c r="M5660">
        <v>0.4139487</v>
      </c>
      <c r="N5660">
        <v>0.22110730000000001</v>
      </c>
      <c r="O5660">
        <v>-0.21212130000000001</v>
      </c>
      <c r="P5660">
        <v>-0.22994510000000001</v>
      </c>
      <c r="Q5660">
        <v>-4.6419750000000003E-2</v>
      </c>
      <c r="R5660">
        <v>6.3009969999999998E-2</v>
      </c>
      <c r="U5660">
        <f t="shared" si="354"/>
        <v>188.49999999999187</v>
      </c>
      <c r="V5660">
        <v>-0.34536159999999999</v>
      </c>
      <c r="W5660">
        <v>0.2282074</v>
      </c>
      <c r="X5660">
        <v>0.20012289999999999</v>
      </c>
      <c r="Y5660">
        <v>-0.23425499999999999</v>
      </c>
      <c r="Z5660">
        <v>2.714337E-2</v>
      </c>
      <c r="AA5660">
        <v>6.0425449999999999E-2</v>
      </c>
      <c r="AB5660">
        <v>0.3226291</v>
      </c>
      <c r="AE5660">
        <f t="shared" si="355"/>
        <v>188.49999999999187</v>
      </c>
      <c r="AF5660">
        <v>-0.25965919999999998</v>
      </c>
      <c r="AG5660">
        <v>0.26134299999999999</v>
      </c>
      <c r="AH5660">
        <v>9.1364600000000004E-2</v>
      </c>
      <c r="AI5660">
        <v>-9.7869780000000003E-2</v>
      </c>
      <c r="AJ5660">
        <v>-0.16201989999999999</v>
      </c>
      <c r="AK5660">
        <v>6.67542E-2</v>
      </c>
      <c r="AL5660">
        <v>-0.17772569999999999</v>
      </c>
    </row>
    <row r="5661" spans="1:38" x14ac:dyDescent="0.25">
      <c r="A5661">
        <f t="shared" si="352"/>
        <v>188.5333333333252</v>
      </c>
      <c r="B5661">
        <v>-0.8881097</v>
      </c>
      <c r="C5661">
        <v>-6.2927109999999994E-2</v>
      </c>
      <c r="D5661">
        <v>0.63732049999999996</v>
      </c>
      <c r="E5661">
        <v>-0.2651676</v>
      </c>
      <c r="F5661">
        <v>-0.53541850000000002</v>
      </c>
      <c r="G5661">
        <v>-0.46616639999999998</v>
      </c>
      <c r="H5661">
        <v>0.78559009999999996</v>
      </c>
      <c r="K5661">
        <f t="shared" si="353"/>
        <v>188.5333333333252</v>
      </c>
      <c r="L5661">
        <v>0.22310669999999999</v>
      </c>
      <c r="M5661">
        <v>0.21788170000000001</v>
      </c>
      <c r="N5661">
        <v>0.16486600000000001</v>
      </c>
      <c r="O5661">
        <v>-7.54972E-2</v>
      </c>
      <c r="P5661">
        <v>-0.11978809999999999</v>
      </c>
      <c r="Q5661">
        <v>-3.0885240000000001E-2</v>
      </c>
      <c r="R5661">
        <v>0.32931969999999999</v>
      </c>
      <c r="U5661">
        <f t="shared" si="354"/>
        <v>188.5333333333252</v>
      </c>
      <c r="V5661">
        <v>2.574297E-2</v>
      </c>
      <c r="W5661">
        <v>0.27090999999999998</v>
      </c>
      <c r="X5661">
        <v>0.34800950000000003</v>
      </c>
      <c r="Y5661">
        <v>-2.8586E-2</v>
      </c>
      <c r="Z5661">
        <v>-0.24854100000000001</v>
      </c>
      <c r="AA5661">
        <v>-0.2348442</v>
      </c>
      <c r="AB5661">
        <v>-1.45831E-2</v>
      </c>
      <c r="AE5661">
        <f t="shared" si="355"/>
        <v>188.5333333333252</v>
      </c>
      <c r="AF5661">
        <v>-0.33296599999999998</v>
      </c>
      <c r="AG5661">
        <v>-4.2938549999999999E-2</v>
      </c>
      <c r="AH5661">
        <v>8.4588940000000001E-2</v>
      </c>
      <c r="AI5661">
        <v>-0.24112649999999999</v>
      </c>
      <c r="AJ5661">
        <v>8.9080069999999997E-2</v>
      </c>
      <c r="AK5661">
        <v>0.13464419999999999</v>
      </c>
      <c r="AL5661">
        <v>-0.212088</v>
      </c>
    </row>
    <row r="5662" spans="1:38" x14ac:dyDescent="0.25">
      <c r="A5662">
        <f t="shared" si="352"/>
        <v>188.56666666665853</v>
      </c>
      <c r="B5662">
        <v>7.7869969999999997E-2</v>
      </c>
      <c r="C5662">
        <v>0.29635800000000001</v>
      </c>
      <c r="D5662">
        <v>-0.269042</v>
      </c>
      <c r="E5662">
        <v>-0.25390410000000002</v>
      </c>
      <c r="F5662">
        <v>-0.36092210000000002</v>
      </c>
      <c r="G5662">
        <v>-0.24272930000000001</v>
      </c>
      <c r="H5662">
        <v>-0.42726350000000002</v>
      </c>
      <c r="K5662">
        <f t="shared" si="353"/>
        <v>188.56666666665853</v>
      </c>
      <c r="L5662">
        <v>1.241604E-2</v>
      </c>
      <c r="M5662">
        <v>8.1707680000000005E-2</v>
      </c>
      <c r="N5662">
        <v>0.17619960000000001</v>
      </c>
      <c r="O5662">
        <v>-0.27027620000000002</v>
      </c>
      <c r="P5662">
        <v>-0.13545019999999999</v>
      </c>
      <c r="Q5662">
        <v>-0.1061679</v>
      </c>
      <c r="R5662">
        <v>-4.2708969999999999E-2</v>
      </c>
      <c r="U5662">
        <f t="shared" si="354"/>
        <v>188.56666666665853</v>
      </c>
      <c r="V5662">
        <v>-9.0709629999999999E-2</v>
      </c>
      <c r="W5662">
        <v>0.3400474</v>
      </c>
      <c r="X5662">
        <v>0.2082861</v>
      </c>
      <c r="Y5662">
        <v>-0.21900729999999999</v>
      </c>
      <c r="Z5662">
        <v>7.4261090000000002E-2</v>
      </c>
      <c r="AA5662">
        <v>-0.1071694</v>
      </c>
      <c r="AB5662">
        <v>0.29264620000000002</v>
      </c>
      <c r="AE5662">
        <f t="shared" si="355"/>
        <v>188.56666666665853</v>
      </c>
      <c r="AF5662">
        <v>-0.26634989999999997</v>
      </c>
      <c r="AG5662">
        <v>0.40446589999999999</v>
      </c>
      <c r="AH5662">
        <v>0.34738770000000002</v>
      </c>
      <c r="AI5662">
        <v>-0.24064250000000001</v>
      </c>
      <c r="AJ5662">
        <v>4.6151959999999999E-2</v>
      </c>
      <c r="AK5662">
        <v>0.15790290000000001</v>
      </c>
      <c r="AL5662">
        <v>-0.2178957</v>
      </c>
    </row>
    <row r="5663" spans="1:38" x14ac:dyDescent="0.25">
      <c r="A5663">
        <f t="shared" si="352"/>
        <v>188.59999999999187</v>
      </c>
      <c r="B5663">
        <v>-0.61858210000000002</v>
      </c>
      <c r="C5663">
        <v>-0.1546457</v>
      </c>
      <c r="D5663">
        <v>-3.0998049999999999E-2</v>
      </c>
      <c r="E5663">
        <v>-0.24182149999999999</v>
      </c>
      <c r="F5663">
        <v>-0.30920629999999999</v>
      </c>
      <c r="G5663">
        <v>-4.2239730000000003E-2</v>
      </c>
      <c r="H5663">
        <v>-0.3598828</v>
      </c>
      <c r="K5663">
        <f t="shared" si="353"/>
        <v>188.59999999999187</v>
      </c>
      <c r="L5663">
        <v>-4.9666429999999998E-2</v>
      </c>
      <c r="M5663">
        <v>0.28912579999999999</v>
      </c>
      <c r="N5663">
        <v>0.14757020000000001</v>
      </c>
      <c r="O5663">
        <v>-0.17029759999999999</v>
      </c>
      <c r="P5663">
        <v>-3.573469E-2</v>
      </c>
      <c r="Q5663">
        <v>-0.16591600000000001</v>
      </c>
      <c r="R5663">
        <v>0.1099831</v>
      </c>
      <c r="U5663">
        <f t="shared" si="354"/>
        <v>188.59999999999187</v>
      </c>
      <c r="V5663">
        <v>-0.4539205</v>
      </c>
      <c r="W5663">
        <v>0.55762730000000005</v>
      </c>
      <c r="X5663">
        <v>0.28534599999999999</v>
      </c>
      <c r="Y5663">
        <v>0.1087794</v>
      </c>
      <c r="Z5663">
        <v>-0.20052500000000001</v>
      </c>
      <c r="AA5663">
        <v>-0.2003384</v>
      </c>
      <c r="AB5663">
        <v>0.20063510000000001</v>
      </c>
      <c r="AE5663">
        <f t="shared" si="355"/>
        <v>188.59999999999187</v>
      </c>
      <c r="AF5663">
        <v>-0.1680256</v>
      </c>
      <c r="AG5663">
        <v>9.8438899999999996E-2</v>
      </c>
      <c r="AH5663">
        <v>7.248955E-2</v>
      </c>
      <c r="AI5663">
        <v>-0.18788920000000001</v>
      </c>
      <c r="AJ5663">
        <v>-0.13261709999999999</v>
      </c>
      <c r="AK5663">
        <v>-3.0216930000000002E-3</v>
      </c>
      <c r="AL5663">
        <v>-0.2614534</v>
      </c>
    </row>
    <row r="5664" spans="1:38" x14ac:dyDescent="0.25">
      <c r="A5664">
        <f t="shared" si="352"/>
        <v>188.6333333333252</v>
      </c>
      <c r="B5664">
        <v>-0.29624729999999999</v>
      </c>
      <c r="C5664">
        <v>0.35709659999999999</v>
      </c>
      <c r="D5664">
        <v>-0.13871330000000001</v>
      </c>
      <c r="E5664">
        <v>-0.1771181</v>
      </c>
      <c r="F5664">
        <v>-0.39502140000000002</v>
      </c>
      <c r="G5664">
        <v>-0.54950239999999995</v>
      </c>
      <c r="H5664">
        <v>-0.16110959999999999</v>
      </c>
      <c r="K5664">
        <f t="shared" si="353"/>
        <v>188.6333333333252</v>
      </c>
      <c r="L5664">
        <v>-0.2474258</v>
      </c>
      <c r="M5664">
        <v>0.39955649999999998</v>
      </c>
      <c r="N5664">
        <v>0.26283269999999997</v>
      </c>
      <c r="O5664">
        <v>-3.40114E-3</v>
      </c>
      <c r="P5664">
        <v>-0.21271680000000001</v>
      </c>
      <c r="Q5664">
        <v>-7.2708869999999995E-2</v>
      </c>
      <c r="R5664">
        <v>0.16445969999999999</v>
      </c>
      <c r="U5664">
        <f t="shared" si="354"/>
        <v>188.6333333333252</v>
      </c>
      <c r="V5664">
        <v>-0.28577140000000001</v>
      </c>
      <c r="W5664">
        <v>0.26277620000000002</v>
      </c>
      <c r="X5664">
        <v>0.17683579999999999</v>
      </c>
      <c r="Y5664">
        <v>-0.27019300000000002</v>
      </c>
      <c r="Z5664">
        <v>-0.20130680000000001</v>
      </c>
      <c r="AA5664">
        <v>-0.18000910000000001</v>
      </c>
      <c r="AB5664">
        <v>0.20184849999999999</v>
      </c>
      <c r="AE5664">
        <f t="shared" si="355"/>
        <v>188.6333333333252</v>
      </c>
      <c r="AF5664">
        <v>-0.33849309999999999</v>
      </c>
      <c r="AG5664">
        <v>0.1094931</v>
      </c>
      <c r="AH5664">
        <v>6.7165920000000004E-2</v>
      </c>
      <c r="AI5664">
        <v>-0.17046610000000001</v>
      </c>
      <c r="AJ5664">
        <v>-0.1890705</v>
      </c>
      <c r="AK5664">
        <v>-0.1117716</v>
      </c>
      <c r="AL5664">
        <v>-5.527994E-2</v>
      </c>
    </row>
    <row r="5665" spans="1:38" x14ac:dyDescent="0.25">
      <c r="A5665">
        <f t="shared" si="352"/>
        <v>188.66666666665853</v>
      </c>
      <c r="B5665">
        <v>-0.42170750000000001</v>
      </c>
      <c r="C5665">
        <v>0.28631279999999998</v>
      </c>
      <c r="D5665">
        <v>0.17886050000000001</v>
      </c>
      <c r="E5665">
        <v>-0.46498590000000001</v>
      </c>
      <c r="F5665">
        <v>-0.40765400000000002</v>
      </c>
      <c r="G5665">
        <v>-0.17509420000000001</v>
      </c>
      <c r="H5665">
        <v>9.8306329999999997E-2</v>
      </c>
      <c r="K5665">
        <f t="shared" si="353"/>
        <v>188.66666666665853</v>
      </c>
      <c r="L5665">
        <v>-0.30048419999999998</v>
      </c>
      <c r="M5665">
        <v>0.25910290000000002</v>
      </c>
      <c r="N5665">
        <v>0.38468219999999997</v>
      </c>
      <c r="O5665">
        <v>-7.2708980000000006E-2</v>
      </c>
      <c r="P5665">
        <v>-0.25813700000000001</v>
      </c>
      <c r="Q5665">
        <v>0.14238439999999999</v>
      </c>
      <c r="R5665">
        <v>0.35191860000000003</v>
      </c>
      <c r="U5665">
        <f t="shared" si="354"/>
        <v>188.66666666665853</v>
      </c>
      <c r="V5665">
        <v>-0.26140970000000002</v>
      </c>
      <c r="W5665">
        <v>0.52915889999999999</v>
      </c>
      <c r="X5665">
        <v>0.39808060000000001</v>
      </c>
      <c r="Y5665">
        <v>-0.15886800000000001</v>
      </c>
      <c r="Z5665">
        <v>-0.16805870000000001</v>
      </c>
      <c r="AA5665">
        <v>0.14169960000000001</v>
      </c>
      <c r="AB5665">
        <v>1.202195E-2</v>
      </c>
      <c r="AE5665">
        <f t="shared" si="355"/>
        <v>188.66666666665853</v>
      </c>
      <c r="AF5665">
        <v>-0.18140700000000001</v>
      </c>
      <c r="AG5665">
        <v>0.29799629999999999</v>
      </c>
      <c r="AH5665">
        <v>0.14266599999999999</v>
      </c>
      <c r="AI5665">
        <v>-5.721586E-2</v>
      </c>
      <c r="AJ5665">
        <v>-0.28845199999999999</v>
      </c>
      <c r="AK5665">
        <v>3.0294749999999999E-2</v>
      </c>
      <c r="AL5665">
        <v>-0.2483861</v>
      </c>
    </row>
    <row r="5666" spans="1:38" x14ac:dyDescent="0.25">
      <c r="A5666">
        <f t="shared" si="352"/>
        <v>188.69999999999186</v>
      </c>
      <c r="B5666">
        <v>0.19229389999999999</v>
      </c>
      <c r="C5666">
        <v>0.12933800000000001</v>
      </c>
      <c r="D5666">
        <v>-0.14797469999999999</v>
      </c>
      <c r="E5666">
        <v>-0.40587499999999999</v>
      </c>
      <c r="F5666">
        <v>-0.49517240000000001</v>
      </c>
      <c r="G5666">
        <v>-0.1956263</v>
      </c>
      <c r="H5666">
        <v>-0.29924010000000001</v>
      </c>
      <c r="K5666">
        <f t="shared" si="353"/>
        <v>188.69999999999186</v>
      </c>
      <c r="L5666">
        <v>-0.27739520000000001</v>
      </c>
      <c r="M5666">
        <v>0.74422100000000002</v>
      </c>
      <c r="N5666">
        <v>0.54326949999999996</v>
      </c>
      <c r="O5666">
        <v>-0.20057</v>
      </c>
      <c r="P5666">
        <v>-0.1009936</v>
      </c>
      <c r="Q5666">
        <v>-0.1563563</v>
      </c>
      <c r="R5666">
        <v>0.1828901</v>
      </c>
      <c r="U5666">
        <f t="shared" si="354"/>
        <v>188.69999999999186</v>
      </c>
      <c r="V5666">
        <v>-9.581779E-2</v>
      </c>
      <c r="W5666">
        <v>0.27396019999999999</v>
      </c>
      <c r="X5666">
        <v>9.9270540000000004E-2</v>
      </c>
      <c r="Y5666">
        <v>-0.18336340000000001</v>
      </c>
      <c r="Z5666">
        <v>-0.30820910000000001</v>
      </c>
      <c r="AA5666">
        <v>-1.6828119999999998E-2</v>
      </c>
      <c r="AB5666">
        <v>0.2871785</v>
      </c>
      <c r="AE5666">
        <f t="shared" si="355"/>
        <v>188.69999999999186</v>
      </c>
      <c r="AF5666">
        <v>-0.13486300000000001</v>
      </c>
      <c r="AG5666">
        <v>4.4331420000000003E-2</v>
      </c>
      <c r="AH5666">
        <v>0.37933</v>
      </c>
      <c r="AI5666">
        <v>-5.527994E-2</v>
      </c>
      <c r="AJ5666">
        <v>-0.2031838</v>
      </c>
      <c r="AK5666">
        <v>0.53758439999999996</v>
      </c>
      <c r="AL5666">
        <v>-0.1757898</v>
      </c>
    </row>
    <row r="5667" spans="1:38" x14ac:dyDescent="0.25">
      <c r="A5667">
        <f t="shared" si="352"/>
        <v>188.73333333332519</v>
      </c>
      <c r="B5667">
        <v>0.31873679999999999</v>
      </c>
      <c r="C5667">
        <v>1.694414E-2</v>
      </c>
      <c r="D5667">
        <v>5.9439470000000001E-2</v>
      </c>
      <c r="E5667">
        <v>-0.41463660000000002</v>
      </c>
      <c r="F5667">
        <v>-0.341474</v>
      </c>
      <c r="G5667">
        <v>-0.1533544</v>
      </c>
      <c r="H5667">
        <v>0.24654400000000001</v>
      </c>
      <c r="K5667">
        <f t="shared" si="353"/>
        <v>188.73333333332519</v>
      </c>
      <c r="L5667">
        <v>-0.2200646</v>
      </c>
      <c r="M5667">
        <v>0.54754780000000003</v>
      </c>
      <c r="N5667">
        <v>0.23331379999999999</v>
      </c>
      <c r="O5667">
        <v>-0.2455802</v>
      </c>
      <c r="P5667">
        <v>-0.17721600000000001</v>
      </c>
      <c r="Q5667">
        <v>-5.7174460000000003E-2</v>
      </c>
      <c r="R5667">
        <v>8.4905129999999995E-2</v>
      </c>
      <c r="U5667">
        <f t="shared" si="354"/>
        <v>188.73333333332519</v>
      </c>
      <c r="V5667">
        <v>3.7927630000000002E-3</v>
      </c>
      <c r="W5667">
        <v>0.11230039999999999</v>
      </c>
      <c r="X5667">
        <v>0.4269927</v>
      </c>
      <c r="Y5667">
        <v>-0.14902360000000001</v>
      </c>
      <c r="Z5667">
        <v>-0.19938420000000001</v>
      </c>
      <c r="AA5667">
        <v>-6.8486389999999994E-2</v>
      </c>
      <c r="AB5667">
        <v>7.7120809999999998E-2</v>
      </c>
      <c r="AE5667">
        <f t="shared" si="355"/>
        <v>188.73333333332519</v>
      </c>
      <c r="AF5667">
        <v>-0.32918429999999999</v>
      </c>
      <c r="AG5667">
        <v>0.19094510000000001</v>
      </c>
      <c r="AH5667">
        <v>0.29560229999999998</v>
      </c>
      <c r="AI5667">
        <v>-0.21305589999999999</v>
      </c>
      <c r="AJ5667">
        <v>-0.13555739999999999</v>
      </c>
      <c r="AK5667">
        <v>-0.2412656</v>
      </c>
      <c r="AL5667">
        <v>-0.15062310000000001</v>
      </c>
    </row>
    <row r="5668" spans="1:38" x14ac:dyDescent="0.25">
      <c r="A5668">
        <f t="shared" si="352"/>
        <v>188.76666666665852</v>
      </c>
      <c r="B5668">
        <v>-0.32907419999999998</v>
      </c>
      <c r="C5668">
        <v>7.1716379999999996E-2</v>
      </c>
      <c r="D5668">
        <v>0.2671772</v>
      </c>
      <c r="E5668">
        <v>-0.1989271</v>
      </c>
      <c r="F5668">
        <v>-0.51663440000000005</v>
      </c>
      <c r="G5668">
        <v>-0.17267859999999999</v>
      </c>
      <c r="H5668">
        <v>-0.2487045</v>
      </c>
      <c r="K5668">
        <f t="shared" si="353"/>
        <v>188.76666666665852</v>
      </c>
      <c r="L5668">
        <v>-0.28780220000000001</v>
      </c>
      <c r="M5668">
        <v>0.23388809999999999</v>
      </c>
      <c r="N5668">
        <v>0.1603281</v>
      </c>
      <c r="O5668">
        <v>-0.14639830000000001</v>
      </c>
      <c r="P5668">
        <v>-0.2320334</v>
      </c>
      <c r="Q5668">
        <v>-0.12767719999999999</v>
      </c>
      <c r="R5668">
        <v>0.1907384</v>
      </c>
      <c r="U5668">
        <f t="shared" si="354"/>
        <v>188.76666666665852</v>
      </c>
      <c r="V5668">
        <v>-0.18911500000000001</v>
      </c>
      <c r="W5668">
        <v>9.1965889999999995E-2</v>
      </c>
      <c r="X5668">
        <v>0.51475210000000005</v>
      </c>
      <c r="Y5668">
        <v>-1.8835919999999999E-2</v>
      </c>
      <c r="Z5668">
        <v>-2.9858280000000001E-2</v>
      </c>
      <c r="AA5668">
        <v>-8.4114690000000006E-2</v>
      </c>
      <c r="AB5668">
        <v>0.44890059999999998</v>
      </c>
      <c r="AE5668">
        <f t="shared" si="355"/>
        <v>188.76666666665852</v>
      </c>
      <c r="AF5668">
        <v>-0.34663830000000001</v>
      </c>
      <c r="AG5668">
        <v>-7.448774E-3</v>
      </c>
      <c r="AH5668">
        <v>-6.3507499999999995E-2</v>
      </c>
      <c r="AI5668">
        <v>-3.2049059999999997E-2</v>
      </c>
      <c r="AJ5668">
        <v>-1.441782E-2</v>
      </c>
      <c r="AK5668">
        <v>-2.7537590000000001E-2</v>
      </c>
      <c r="AL5668">
        <v>-0.19853670000000001</v>
      </c>
    </row>
    <row r="5669" spans="1:38" x14ac:dyDescent="0.25">
      <c r="A5669">
        <f t="shared" si="352"/>
        <v>188.79999999999185</v>
      </c>
      <c r="B5669">
        <v>-0.31372739999999999</v>
      </c>
      <c r="C5669">
        <v>0.42174830000000002</v>
      </c>
      <c r="D5669">
        <v>0.1289604</v>
      </c>
      <c r="E5669">
        <v>-0.32661820000000003</v>
      </c>
      <c r="F5669">
        <v>-0.28466970000000003</v>
      </c>
      <c r="G5669">
        <v>-0.2451448</v>
      </c>
      <c r="H5669">
        <v>0.43184119999999998</v>
      </c>
      <c r="K5669">
        <f t="shared" si="353"/>
        <v>188.79999999999185</v>
      </c>
      <c r="L5669">
        <v>0.1007938</v>
      </c>
      <c r="M5669">
        <v>0.59169450000000001</v>
      </c>
      <c r="N5669">
        <v>0.15259610000000001</v>
      </c>
      <c r="O5669">
        <v>-0.1551614</v>
      </c>
      <c r="P5669">
        <v>-0.17147319999999999</v>
      </c>
      <c r="Q5669">
        <v>-3.3275199999999998E-2</v>
      </c>
      <c r="R5669">
        <v>0.13327820000000001</v>
      </c>
      <c r="U5669">
        <f t="shared" si="354"/>
        <v>188.79999999999185</v>
      </c>
      <c r="V5669">
        <v>-0.1237835</v>
      </c>
      <c r="W5669">
        <v>0.25769249999999999</v>
      </c>
      <c r="X5669">
        <v>0.21289849999999999</v>
      </c>
      <c r="Y5669">
        <v>9.8092760000000001E-2</v>
      </c>
      <c r="Z5669">
        <v>-8.0475519999999995E-2</v>
      </c>
      <c r="AA5669">
        <v>-0.17020450000000001</v>
      </c>
      <c r="AB5669">
        <v>0.2714801</v>
      </c>
      <c r="AE5669">
        <f t="shared" si="355"/>
        <v>188.79999999999185</v>
      </c>
      <c r="AF5669">
        <v>-0.22475120000000001</v>
      </c>
      <c r="AG5669">
        <v>0.24970690000000001</v>
      </c>
      <c r="AH5669">
        <v>0.28543879999999999</v>
      </c>
      <c r="AI5669">
        <v>6.1849369999999997E-3</v>
      </c>
      <c r="AJ5669">
        <v>-0.17554520000000001</v>
      </c>
      <c r="AK5669">
        <v>0.20567740000000001</v>
      </c>
      <c r="AL5669">
        <v>-9.8353780000000002E-2</v>
      </c>
    </row>
    <row r="5670" spans="1:38" x14ac:dyDescent="0.25">
      <c r="A5670">
        <f t="shared" si="352"/>
        <v>188.83333333332519</v>
      </c>
      <c r="B5670">
        <v>0.24614530000000001</v>
      </c>
      <c r="C5670">
        <v>0.4100413</v>
      </c>
      <c r="D5670">
        <v>0.27897339999999998</v>
      </c>
      <c r="E5670">
        <v>-0.56373479999999998</v>
      </c>
      <c r="F5670">
        <v>-0.26169320000000001</v>
      </c>
      <c r="G5670">
        <v>-8.3303820000000001E-2</v>
      </c>
      <c r="H5670">
        <v>4.777083E-2</v>
      </c>
      <c r="K5670">
        <f t="shared" si="353"/>
        <v>188.83333333332519</v>
      </c>
      <c r="L5670">
        <v>-0.47581909999999999</v>
      </c>
      <c r="M5670">
        <v>0.5675732</v>
      </c>
      <c r="N5670">
        <v>0.4711593</v>
      </c>
      <c r="O5670">
        <v>-0.32205780000000001</v>
      </c>
      <c r="P5670">
        <v>-0.2993806</v>
      </c>
      <c r="Q5670">
        <v>1.3328359999999999E-2</v>
      </c>
      <c r="R5670">
        <v>0.1570126</v>
      </c>
      <c r="U5670">
        <f t="shared" si="354"/>
        <v>188.83333333332519</v>
      </c>
      <c r="V5670">
        <v>-3.2200689999999999E-3</v>
      </c>
      <c r="W5670">
        <v>0.46307160000000003</v>
      </c>
      <c r="X5670">
        <v>0.1270104</v>
      </c>
      <c r="Y5670">
        <v>7.5399629999999995E-2</v>
      </c>
      <c r="Z5670">
        <v>-0.1223614</v>
      </c>
      <c r="AA5670">
        <v>-0.1759664</v>
      </c>
      <c r="AB5670">
        <v>0.13297129999999999</v>
      </c>
      <c r="AE5670">
        <f t="shared" si="355"/>
        <v>188.83333333332519</v>
      </c>
      <c r="AF5670">
        <v>-0.2273693</v>
      </c>
      <c r="AG5670">
        <v>0.2281803</v>
      </c>
      <c r="AH5670">
        <v>0.2041309</v>
      </c>
      <c r="AI5670">
        <v>3.2811160000000002E-3</v>
      </c>
      <c r="AJ5670">
        <v>0.1243634</v>
      </c>
      <c r="AK5670">
        <v>0.17236099999999999</v>
      </c>
      <c r="AL5670">
        <v>-2.0917669999999999E-2</v>
      </c>
    </row>
    <row r="5671" spans="1:38" x14ac:dyDescent="0.25">
      <c r="A5671">
        <f t="shared" si="352"/>
        <v>188.86666666665852</v>
      </c>
      <c r="B5671">
        <v>0.1860927</v>
      </c>
      <c r="C5671">
        <v>-0.1004471</v>
      </c>
      <c r="D5671">
        <v>-0.27675420000000001</v>
      </c>
      <c r="E5671">
        <v>-0.46551920000000002</v>
      </c>
      <c r="F5671">
        <v>-0.6886466</v>
      </c>
      <c r="G5671">
        <v>-0.1702632</v>
      </c>
      <c r="H5671">
        <v>0.57670969999999999</v>
      </c>
      <c r="K5671">
        <f t="shared" si="353"/>
        <v>188.86666666665852</v>
      </c>
      <c r="L5671">
        <v>-0.13129759999999999</v>
      </c>
      <c r="M5671">
        <v>0.30470380000000002</v>
      </c>
      <c r="N5671">
        <v>6.8012649999999994E-2</v>
      </c>
      <c r="O5671">
        <v>-9.8599839999999994E-2</v>
      </c>
      <c r="P5671">
        <v>-0.1396269</v>
      </c>
      <c r="Q5671">
        <v>-1.0111829999999999E-3</v>
      </c>
      <c r="R5671">
        <v>-8.1601419999999994E-2</v>
      </c>
      <c r="U5671">
        <f t="shared" si="354"/>
        <v>188.86666666665852</v>
      </c>
      <c r="V5671">
        <v>-0.1383096</v>
      </c>
      <c r="W5671">
        <v>0.24549180000000001</v>
      </c>
      <c r="X5671">
        <v>0.43755739999999999</v>
      </c>
      <c r="Y5671">
        <v>-0.12250220000000001</v>
      </c>
      <c r="Z5671">
        <v>-0.2529228</v>
      </c>
      <c r="AA5671">
        <v>-9.9131150000000001E-2</v>
      </c>
      <c r="AB5671">
        <v>0.28840070000000001</v>
      </c>
      <c r="AE5671">
        <f t="shared" si="355"/>
        <v>188.86666666665852</v>
      </c>
      <c r="AF5671">
        <v>-0.26460450000000002</v>
      </c>
      <c r="AG5671">
        <v>0.35094019999999998</v>
      </c>
      <c r="AH5671">
        <v>0.23849310000000001</v>
      </c>
      <c r="AI5671">
        <v>-0.23047909999999999</v>
      </c>
      <c r="AJ5671">
        <v>-0.12203219999999999</v>
      </c>
      <c r="AK5671">
        <v>0.17298959999999999</v>
      </c>
      <c r="AL5671">
        <v>-0.30597920000000001</v>
      </c>
    </row>
    <row r="5672" spans="1:38" x14ac:dyDescent="0.25">
      <c r="A5672">
        <f t="shared" si="352"/>
        <v>188.89999999999185</v>
      </c>
      <c r="B5672">
        <v>-0.1097996</v>
      </c>
      <c r="C5672">
        <v>0.24969250000000001</v>
      </c>
      <c r="D5672">
        <v>-0.36835499999999999</v>
      </c>
      <c r="E5672">
        <v>-0.15978490000000001</v>
      </c>
      <c r="F5672">
        <v>-0.140127</v>
      </c>
      <c r="G5672">
        <v>-0.36592160000000001</v>
      </c>
      <c r="H5672">
        <v>-0.71026270000000002</v>
      </c>
      <c r="K5672">
        <f t="shared" si="353"/>
        <v>188.89999999999185</v>
      </c>
      <c r="L5672">
        <v>-0.17961369999999999</v>
      </c>
      <c r="M5672">
        <v>0.15238670000000001</v>
      </c>
      <c r="N5672">
        <v>0.1767898</v>
      </c>
      <c r="O5672">
        <v>-0.1738825</v>
      </c>
      <c r="P5672">
        <v>-0.19548840000000001</v>
      </c>
      <c r="Q5672">
        <v>-7.9878749999999998E-2</v>
      </c>
      <c r="R5672">
        <v>0.18827650000000001</v>
      </c>
      <c r="U5672">
        <f t="shared" si="354"/>
        <v>188.89999999999185</v>
      </c>
      <c r="V5672">
        <v>-0.1188352</v>
      </c>
      <c r="W5672">
        <v>-1.3773860000000001E-2</v>
      </c>
      <c r="X5672">
        <v>0.22189719999999999</v>
      </c>
      <c r="Y5672">
        <v>0.15254200000000001</v>
      </c>
      <c r="Z5672">
        <v>0.13658970000000001</v>
      </c>
      <c r="AA5672">
        <v>0.18927550000000001</v>
      </c>
      <c r="AB5672">
        <v>0.17161180000000001</v>
      </c>
      <c r="AE5672">
        <f t="shared" si="355"/>
        <v>188.89999999999185</v>
      </c>
      <c r="AF5672">
        <v>-0.33529320000000001</v>
      </c>
      <c r="AG5672">
        <v>3.6186259999999998E-2</v>
      </c>
      <c r="AH5672">
        <v>0.27817920000000002</v>
      </c>
      <c r="AI5672">
        <v>-0.22321940000000001</v>
      </c>
      <c r="AJ5672">
        <v>-0.3972424</v>
      </c>
      <c r="AK5672">
        <v>0.28299669999999999</v>
      </c>
      <c r="AL5672">
        <v>-0.1501391</v>
      </c>
    </row>
    <row r="5673" spans="1:38" x14ac:dyDescent="0.25">
      <c r="A5673">
        <f t="shared" si="352"/>
        <v>188.93333333332518</v>
      </c>
      <c r="B5673">
        <v>0.196603</v>
      </c>
      <c r="C5673">
        <v>-0.17835309999999999</v>
      </c>
      <c r="D5673">
        <v>-0.1237045</v>
      </c>
      <c r="E5673">
        <v>-0.4554203</v>
      </c>
      <c r="F5673">
        <v>-0.38004280000000001</v>
      </c>
      <c r="G5673">
        <v>-0.1871719</v>
      </c>
      <c r="H5673">
        <v>-0.14426430000000001</v>
      </c>
      <c r="K5673">
        <f t="shared" si="353"/>
        <v>188.93333333332518</v>
      </c>
      <c r="L5673">
        <v>3.814393E-2</v>
      </c>
      <c r="M5673">
        <v>0.45482270000000002</v>
      </c>
      <c r="N5673">
        <v>0.49343500000000001</v>
      </c>
      <c r="O5673">
        <v>-0.17786569999999999</v>
      </c>
      <c r="P5673">
        <v>-0.29207159999999999</v>
      </c>
      <c r="Q5673">
        <v>-3.3275199999999998E-2</v>
      </c>
      <c r="R5673">
        <v>0.19198000000000001</v>
      </c>
      <c r="U5673">
        <f t="shared" si="354"/>
        <v>188.93333333332518</v>
      </c>
      <c r="V5673">
        <v>-7.4955110000000005E-2</v>
      </c>
      <c r="W5673">
        <v>0.19872229999999999</v>
      </c>
      <c r="X5673">
        <v>0.29543229999999998</v>
      </c>
      <c r="Y5673">
        <v>-2.222025E-2</v>
      </c>
      <c r="Z5673">
        <v>-6.057854E-2</v>
      </c>
      <c r="AA5673">
        <v>0.2362397</v>
      </c>
      <c r="AB5673">
        <v>-1.7057039999999999E-2</v>
      </c>
      <c r="AE5673">
        <f t="shared" si="355"/>
        <v>188.93333333332518</v>
      </c>
      <c r="AF5673">
        <v>-0.30329420000000001</v>
      </c>
      <c r="AG5673">
        <v>0.18978149999999999</v>
      </c>
      <c r="AH5673">
        <v>7.3941569999999998E-2</v>
      </c>
      <c r="AI5673">
        <v>-3.5436879999999997E-2</v>
      </c>
      <c r="AJ5673">
        <v>-7.969205E-2</v>
      </c>
      <c r="AK5673">
        <v>0.33014250000000001</v>
      </c>
      <c r="AL5673">
        <v>-0.11964859999999999</v>
      </c>
    </row>
    <row r="5674" spans="1:38" x14ac:dyDescent="0.25">
      <c r="A5674">
        <f t="shared" si="352"/>
        <v>188.96666666665851</v>
      </c>
      <c r="B5674">
        <v>-0.44996809999999998</v>
      </c>
      <c r="C5674">
        <v>-1.122599E-2</v>
      </c>
      <c r="D5674">
        <v>0.38025540000000002</v>
      </c>
      <c r="E5674">
        <v>-0.40923140000000002</v>
      </c>
      <c r="F5674">
        <v>-0.15499289999999999</v>
      </c>
      <c r="G5674">
        <v>-0.47220529999999999</v>
      </c>
      <c r="H5674">
        <v>-1.2871860000000001E-2</v>
      </c>
      <c r="K5674">
        <f t="shared" si="353"/>
        <v>188.96666666665851</v>
      </c>
      <c r="L5674">
        <v>9.6688659999999996E-2</v>
      </c>
      <c r="M5674">
        <v>0.49467460000000002</v>
      </c>
      <c r="N5674">
        <v>7.8550030000000007E-2</v>
      </c>
      <c r="O5674">
        <v>-3.7258390000000002E-2</v>
      </c>
      <c r="P5674">
        <v>-0.25135010000000002</v>
      </c>
      <c r="Q5674">
        <v>0.19974259999999999</v>
      </c>
      <c r="R5674">
        <v>0.16950119999999999</v>
      </c>
      <c r="U5674">
        <f t="shared" si="354"/>
        <v>188.96666666665851</v>
      </c>
      <c r="V5674">
        <v>-0.11596040000000001</v>
      </c>
      <c r="W5674">
        <v>0.25972600000000001</v>
      </c>
      <c r="X5674">
        <v>0.23606840000000001</v>
      </c>
      <c r="Y5674">
        <v>-8.6658369999999998E-2</v>
      </c>
      <c r="Z5674">
        <v>6.816407E-3</v>
      </c>
      <c r="AA5674">
        <v>-5.0088859999999999E-2</v>
      </c>
      <c r="AB5674">
        <v>0.27695609999999998</v>
      </c>
      <c r="AE5674">
        <f t="shared" si="355"/>
        <v>188.96666666665851</v>
      </c>
      <c r="AF5674">
        <v>-0.17937069999999999</v>
      </c>
      <c r="AG5674">
        <v>0.1124021</v>
      </c>
      <c r="AH5674">
        <v>0.1213711</v>
      </c>
      <c r="AI5674">
        <v>4.3451030000000002E-2</v>
      </c>
      <c r="AJ5674">
        <v>-9.3217380000000002E-2</v>
      </c>
      <c r="AK5674">
        <v>0.31568439999999998</v>
      </c>
      <c r="AL5674">
        <v>-0.2377387</v>
      </c>
    </row>
    <row r="5675" spans="1:38" x14ac:dyDescent="0.25">
      <c r="A5675">
        <f t="shared" si="352"/>
        <v>188.99999999999184</v>
      </c>
      <c r="B5675">
        <v>-0.68526330000000002</v>
      </c>
      <c r="C5675">
        <v>-0.1350954</v>
      </c>
      <c r="D5675">
        <v>0.14280019999999999</v>
      </c>
      <c r="E5675">
        <v>-0.33593509999999999</v>
      </c>
      <c r="F5675">
        <v>-0.49232330000000002</v>
      </c>
      <c r="G5675">
        <v>-6.2771750000000001E-2</v>
      </c>
      <c r="H5675">
        <v>0.30718679999999998</v>
      </c>
      <c r="K5675">
        <f t="shared" si="353"/>
        <v>188.99999999999184</v>
      </c>
      <c r="L5675">
        <v>0.1094895</v>
      </c>
      <c r="M5675">
        <v>0.45957170000000003</v>
      </c>
      <c r="N5675">
        <v>0.18680040000000001</v>
      </c>
      <c r="O5675">
        <v>-0.316083</v>
      </c>
      <c r="P5675">
        <v>-0.1119571</v>
      </c>
      <c r="Q5675">
        <v>0.1160952</v>
      </c>
      <c r="R5675">
        <v>0.33950019999999997</v>
      </c>
      <c r="U5675">
        <f t="shared" si="354"/>
        <v>188.99999999999184</v>
      </c>
      <c r="V5675">
        <v>-3.2117010000000001E-2</v>
      </c>
      <c r="W5675">
        <v>0.49255660000000001</v>
      </c>
      <c r="X5675">
        <v>0.26991280000000001</v>
      </c>
      <c r="Y5675">
        <v>-0.12973770000000001</v>
      </c>
      <c r="Z5675">
        <v>-0.1369235</v>
      </c>
      <c r="AA5675">
        <v>-7.1114869999999997E-2</v>
      </c>
      <c r="AB5675">
        <v>0.1843863</v>
      </c>
      <c r="AE5675">
        <f t="shared" si="355"/>
        <v>188.99999999999184</v>
      </c>
      <c r="AF5675">
        <v>-0.2471505</v>
      </c>
      <c r="AG5675">
        <v>-0.187225</v>
      </c>
      <c r="AH5675">
        <v>0.1407302</v>
      </c>
      <c r="AI5675">
        <v>-8.0930639999999998E-2</v>
      </c>
      <c r="AJ5675">
        <v>-0.31903090000000001</v>
      </c>
      <c r="AK5675">
        <v>0.23710800000000001</v>
      </c>
      <c r="AL5675">
        <v>-0.15933459999999999</v>
      </c>
    </row>
    <row r="5676" spans="1:38" x14ac:dyDescent="0.25">
      <c r="A5676">
        <f t="shared" si="352"/>
        <v>189.03333333332517</v>
      </c>
      <c r="B5676">
        <v>-7.105976E-3</v>
      </c>
      <c r="C5676">
        <v>0.34763810000000001</v>
      </c>
      <c r="D5676">
        <v>-8.8200479999999998E-2</v>
      </c>
      <c r="E5676">
        <v>-0.37351099999999998</v>
      </c>
      <c r="F5676">
        <v>-0.45354090000000002</v>
      </c>
      <c r="G5676">
        <v>-0.4178557</v>
      </c>
      <c r="H5676">
        <v>3.973323E-3</v>
      </c>
      <c r="K5676">
        <f t="shared" si="353"/>
        <v>189.03333333332517</v>
      </c>
      <c r="L5676">
        <v>-2.0075969999999999E-3</v>
      </c>
      <c r="M5676">
        <v>0.30729200000000001</v>
      </c>
      <c r="N5676">
        <v>9.7129069999999998E-2</v>
      </c>
      <c r="O5676">
        <v>-0.1722892</v>
      </c>
      <c r="P5676">
        <v>-0.20279739999999999</v>
      </c>
      <c r="Q5676">
        <v>3.8422600000000001E-2</v>
      </c>
      <c r="R5676">
        <v>0.15928030000000001</v>
      </c>
      <c r="U5676">
        <f t="shared" si="354"/>
        <v>189.03333333332517</v>
      </c>
      <c r="V5676">
        <v>4.412547E-2</v>
      </c>
      <c r="W5676">
        <v>2.6895329999999999E-2</v>
      </c>
      <c r="X5676">
        <v>0.27596340000000003</v>
      </c>
      <c r="Y5676">
        <v>-0.110072</v>
      </c>
      <c r="Z5676">
        <v>6.7894469999999998E-2</v>
      </c>
      <c r="AA5676">
        <v>-4.4627529999999999E-2</v>
      </c>
      <c r="AB5676">
        <v>0.25611430000000002</v>
      </c>
      <c r="AE5676">
        <f t="shared" si="355"/>
        <v>189.03333333332517</v>
      </c>
      <c r="AF5676">
        <v>-0.37863730000000001</v>
      </c>
      <c r="AG5676">
        <v>0.20490829999999999</v>
      </c>
      <c r="AH5676">
        <v>-0.1293282</v>
      </c>
      <c r="AI5676">
        <v>4.925877E-2</v>
      </c>
      <c r="AJ5676">
        <v>-3.4411709999999998E-2</v>
      </c>
      <c r="AK5676">
        <v>0.28425400000000001</v>
      </c>
      <c r="AL5676">
        <v>-0.15546280000000001</v>
      </c>
    </row>
    <row r="5677" spans="1:38" x14ac:dyDescent="0.25">
      <c r="A5677">
        <f t="shared" si="352"/>
        <v>189.06666666665851</v>
      </c>
      <c r="B5677">
        <v>-0.72268739999999998</v>
      </c>
      <c r="C5677">
        <v>-0.1730873</v>
      </c>
      <c r="D5677">
        <v>0.18269289999999999</v>
      </c>
      <c r="E5677">
        <v>-0.22215019999999999</v>
      </c>
      <c r="F5677">
        <v>-0.45802999999999999</v>
      </c>
      <c r="G5677">
        <v>-0.38162259999999998</v>
      </c>
      <c r="H5677">
        <v>0.42847210000000002</v>
      </c>
      <c r="K5677">
        <f t="shared" si="353"/>
        <v>189.06666666665851</v>
      </c>
      <c r="L5677">
        <v>4.3652459999999997E-3</v>
      </c>
      <c r="M5677">
        <v>0.32404850000000002</v>
      </c>
      <c r="N5677">
        <v>0.17163239999999999</v>
      </c>
      <c r="O5677">
        <v>-4.7216479999999998E-2</v>
      </c>
      <c r="P5677">
        <v>-0.32235170000000002</v>
      </c>
      <c r="Q5677">
        <v>-0.23044400000000001</v>
      </c>
      <c r="R5677">
        <v>0.1095063</v>
      </c>
      <c r="U5677">
        <f t="shared" si="354"/>
        <v>189.06666666665851</v>
      </c>
      <c r="V5677">
        <v>-7.9330570000000003E-3</v>
      </c>
      <c r="W5677">
        <v>0.1916052</v>
      </c>
      <c r="X5677">
        <v>0.21874569999999999</v>
      </c>
      <c r="Y5677">
        <v>-0.18459320000000001</v>
      </c>
      <c r="Z5677">
        <v>-0.1578185</v>
      </c>
      <c r="AA5677">
        <v>2.0774310000000001E-2</v>
      </c>
      <c r="AB5677">
        <v>2.2528650000000001E-2</v>
      </c>
      <c r="AE5677">
        <f t="shared" si="355"/>
        <v>189.06666666665851</v>
      </c>
      <c r="AF5677">
        <v>-0.32249359999999999</v>
      </c>
      <c r="AG5677">
        <v>-1.210315E-2</v>
      </c>
      <c r="AH5677">
        <v>0.19154760000000001</v>
      </c>
      <c r="AI5677">
        <v>-0.21983159999999999</v>
      </c>
      <c r="AJ5677">
        <v>-9.6745709999999999E-2</v>
      </c>
      <c r="AK5677">
        <v>5.7788529999999996E-3</v>
      </c>
      <c r="AL5677">
        <v>-2.527341E-2</v>
      </c>
    </row>
    <row r="5678" spans="1:38" x14ac:dyDescent="0.25">
      <c r="A5678">
        <f t="shared" si="352"/>
        <v>189.09999999999184</v>
      </c>
      <c r="B5678">
        <v>-0.1057517</v>
      </c>
      <c r="C5678">
        <v>0.3770058</v>
      </c>
      <c r="D5678">
        <v>0.26781779999999999</v>
      </c>
      <c r="E5678">
        <v>-0.49591800000000003</v>
      </c>
      <c r="F5678">
        <v>-0.45488000000000001</v>
      </c>
      <c r="G5678">
        <v>-0.15093880000000001</v>
      </c>
      <c r="H5678">
        <v>-0.49801329999999999</v>
      </c>
      <c r="K5678">
        <f t="shared" si="353"/>
        <v>189.09999999999184</v>
      </c>
      <c r="L5678">
        <v>6.5056340000000004E-2</v>
      </c>
      <c r="M5678">
        <v>0.23386489999999999</v>
      </c>
      <c r="N5678">
        <v>0.28957500000000003</v>
      </c>
      <c r="O5678">
        <v>-0.32165949999999999</v>
      </c>
      <c r="P5678">
        <v>-0.12866330000000001</v>
      </c>
      <c r="Q5678">
        <v>-9.3023309999999998E-2</v>
      </c>
      <c r="R5678">
        <v>1.944448E-2</v>
      </c>
      <c r="U5678">
        <f t="shared" si="354"/>
        <v>189.09999999999184</v>
      </c>
      <c r="V5678">
        <v>2.351321E-2</v>
      </c>
      <c r="W5678">
        <v>0.1631368</v>
      </c>
      <c r="X5678">
        <v>0.44402150000000001</v>
      </c>
      <c r="Y5678">
        <v>-0.31170189999999998</v>
      </c>
      <c r="Z5678">
        <v>-6.8083599999999994E-2</v>
      </c>
      <c r="AA5678">
        <v>0.1106413</v>
      </c>
      <c r="AB5678">
        <v>0.113272</v>
      </c>
      <c r="AE5678">
        <f t="shared" si="355"/>
        <v>189.09999999999184</v>
      </c>
      <c r="AF5678">
        <v>-0.13399030000000001</v>
      </c>
      <c r="AG5678">
        <v>0.22003510000000001</v>
      </c>
      <c r="AH5678">
        <v>0.31254140000000002</v>
      </c>
      <c r="AI5678">
        <v>-0.15546280000000001</v>
      </c>
      <c r="AJ5678">
        <v>-0.17730940000000001</v>
      </c>
      <c r="AK5678">
        <v>0.13464419999999999</v>
      </c>
      <c r="AL5678">
        <v>-0.17772569999999999</v>
      </c>
    </row>
    <row r="5679" spans="1:38" x14ac:dyDescent="0.25">
      <c r="A5679">
        <f t="shared" si="352"/>
        <v>189.13333333332517</v>
      </c>
      <c r="B5679">
        <v>-0.14218739999999999</v>
      </c>
      <c r="C5679">
        <v>-8.8149930000000001E-2</v>
      </c>
      <c r="D5679">
        <v>0.1003106</v>
      </c>
      <c r="E5679">
        <v>-0.22504060000000001</v>
      </c>
      <c r="F5679">
        <v>-0.53325679999999998</v>
      </c>
      <c r="G5679">
        <v>-0.2451448</v>
      </c>
      <c r="H5679">
        <v>-0.2655497</v>
      </c>
      <c r="K5679">
        <f t="shared" si="353"/>
        <v>189.13333333332517</v>
      </c>
      <c r="L5679">
        <v>3.3669870000000001E-3</v>
      </c>
      <c r="M5679">
        <v>0.38103140000000002</v>
      </c>
      <c r="N5679">
        <v>0.41816209999999998</v>
      </c>
      <c r="O5679">
        <v>-0.1045746</v>
      </c>
      <c r="P5679">
        <v>6.0309960000000003E-3</v>
      </c>
      <c r="Q5679">
        <v>-0.10497289999999999</v>
      </c>
      <c r="R5679">
        <v>0.31102380000000002</v>
      </c>
      <c r="U5679">
        <f t="shared" si="354"/>
        <v>189.13333333332517</v>
      </c>
      <c r="V5679">
        <v>-5.1825740000000002E-2</v>
      </c>
      <c r="W5679">
        <v>0.1356851</v>
      </c>
      <c r="X5679">
        <v>0.44430150000000002</v>
      </c>
      <c r="Y5679">
        <v>4.8257370000000001E-2</v>
      </c>
      <c r="Z5679">
        <v>-8.6574810000000002E-2</v>
      </c>
      <c r="AA5679">
        <v>0.1209035</v>
      </c>
      <c r="AB5679">
        <v>0.3170982</v>
      </c>
      <c r="AE5679">
        <f t="shared" si="355"/>
        <v>189.13333333332517</v>
      </c>
      <c r="AF5679">
        <v>-0.3515836</v>
      </c>
      <c r="AG5679">
        <v>-7.3773939999999996E-2</v>
      </c>
      <c r="AH5679">
        <v>0.13685839999999999</v>
      </c>
      <c r="AI5679">
        <v>-0.19853670000000001</v>
      </c>
      <c r="AJ5679">
        <v>-7.6163720000000004E-2</v>
      </c>
      <c r="AK5679">
        <v>-8.9770089999999997E-2</v>
      </c>
      <c r="AL5679">
        <v>-0.30694709999999997</v>
      </c>
    </row>
    <row r="5680" spans="1:38" x14ac:dyDescent="0.25">
      <c r="A5680">
        <f t="shared" si="352"/>
        <v>189.1666666666585</v>
      </c>
      <c r="B5680">
        <v>1.345205E-2</v>
      </c>
      <c r="C5680">
        <v>0.46000600000000003</v>
      </c>
      <c r="D5680">
        <v>0.41323409999999999</v>
      </c>
      <c r="E5680">
        <v>-0.23984630000000001</v>
      </c>
      <c r="F5680">
        <v>-0.53114079999999997</v>
      </c>
      <c r="G5680">
        <v>-0.38283040000000002</v>
      </c>
      <c r="H5680">
        <v>0.2195917</v>
      </c>
      <c r="K5680">
        <f t="shared" si="353"/>
        <v>189.1666666666585</v>
      </c>
      <c r="L5680">
        <v>0.14790229999999999</v>
      </c>
      <c r="M5680">
        <v>0.31641269999999999</v>
      </c>
      <c r="N5680">
        <v>1.0086390000000001</v>
      </c>
      <c r="O5680">
        <v>-0.1467967</v>
      </c>
      <c r="P5680">
        <v>-1.955053E-2</v>
      </c>
      <c r="Q5680">
        <v>-0.16472110000000001</v>
      </c>
      <c r="R5680">
        <v>-5.182726E-2</v>
      </c>
      <c r="U5680">
        <f t="shared" si="354"/>
        <v>189.1666666666585</v>
      </c>
      <c r="V5680">
        <v>-0.29526910000000001</v>
      </c>
      <c r="W5680">
        <v>0.13466839999999999</v>
      </c>
      <c r="X5680">
        <v>0.44022800000000001</v>
      </c>
      <c r="Y5680">
        <v>-1.2106509999999999E-2</v>
      </c>
      <c r="Z5680">
        <v>-7.4847220000000006E-2</v>
      </c>
      <c r="AA5680">
        <v>-0.21745780000000001</v>
      </c>
      <c r="AB5680">
        <v>0.17479069999999999</v>
      </c>
      <c r="AE5680">
        <f t="shared" si="355"/>
        <v>189.1666666666585</v>
      </c>
      <c r="AF5680">
        <v>-0.29922159999999998</v>
      </c>
      <c r="AG5680">
        <v>9.0875479999999995E-2</v>
      </c>
      <c r="AH5680">
        <v>-0.1757898</v>
      </c>
      <c r="AI5680">
        <v>-0.25516179999999999</v>
      </c>
      <c r="AJ5680">
        <v>6.4969739999999998E-2</v>
      </c>
      <c r="AK5680">
        <v>-9.3078120000000004E-3</v>
      </c>
      <c r="AL5680">
        <v>-0.1854693</v>
      </c>
    </row>
    <row r="5681" spans="1:38" x14ac:dyDescent="0.25">
      <c r="A5681">
        <f t="shared" si="352"/>
        <v>189.19999999999183</v>
      </c>
      <c r="B5681">
        <v>-0.39259559999999999</v>
      </c>
      <c r="C5681">
        <v>-0.27257320000000002</v>
      </c>
      <c r="D5681">
        <v>-4.1459309999999999E-2</v>
      </c>
      <c r="E5681">
        <v>-0.29078270000000001</v>
      </c>
      <c r="F5681">
        <v>-0.6413778</v>
      </c>
      <c r="G5681">
        <v>-5.552518E-2</v>
      </c>
      <c r="H5681">
        <v>0.1185206</v>
      </c>
      <c r="K5681">
        <f t="shared" si="353"/>
        <v>189.19999999999183</v>
      </c>
      <c r="L5681">
        <v>-0.28421669999999999</v>
      </c>
      <c r="M5681">
        <v>0.7901437</v>
      </c>
      <c r="N5681">
        <v>1.7588889999999999</v>
      </c>
      <c r="O5681">
        <v>-0.24836849999999999</v>
      </c>
      <c r="P5681">
        <v>-0.33749180000000001</v>
      </c>
      <c r="Q5681">
        <v>-0.1467966</v>
      </c>
      <c r="R5681">
        <v>0.110967</v>
      </c>
      <c r="U5681">
        <f t="shared" si="354"/>
        <v>189.19999999999183</v>
      </c>
      <c r="V5681">
        <v>-0.1301774</v>
      </c>
      <c r="W5681">
        <v>-1.174041E-2</v>
      </c>
      <c r="X5681">
        <v>0.25150810000000001</v>
      </c>
      <c r="Y5681">
        <v>-0.12437040000000001</v>
      </c>
      <c r="Z5681">
        <v>-6.1945229999999997E-2</v>
      </c>
      <c r="AA5681">
        <v>-0.291352</v>
      </c>
      <c r="AB5681">
        <v>0.49231740000000002</v>
      </c>
      <c r="AE5681">
        <f t="shared" si="355"/>
        <v>189.19999999999183</v>
      </c>
      <c r="AF5681">
        <v>-0.17937069999999999</v>
      </c>
      <c r="AG5681">
        <v>4.3167820000000003E-2</v>
      </c>
      <c r="AH5681">
        <v>0.21719830000000001</v>
      </c>
      <c r="AI5681">
        <v>-7.5606900000000005E-2</v>
      </c>
      <c r="AJ5681">
        <v>-0.13496929999999999</v>
      </c>
      <c r="AK5681">
        <v>0.2672813</v>
      </c>
      <c r="AL5681">
        <v>-0.14529929999999999</v>
      </c>
    </row>
    <row r="5682" spans="1:38" x14ac:dyDescent="0.25">
      <c r="A5682">
        <f t="shared" si="352"/>
        <v>189.23333333332516</v>
      </c>
      <c r="B5682">
        <v>-4.9974850000000001E-2</v>
      </c>
      <c r="C5682">
        <v>0.26120080000000001</v>
      </c>
      <c r="D5682">
        <v>-4.518076E-2</v>
      </c>
      <c r="E5682">
        <v>-0.36402089999999998</v>
      </c>
      <c r="F5682">
        <v>-0.35485519999999998</v>
      </c>
      <c r="G5682">
        <v>-0.21495049999999999</v>
      </c>
      <c r="H5682">
        <v>-0.19143089999999999</v>
      </c>
      <c r="K5682">
        <f t="shared" si="353"/>
        <v>189.23333333332516</v>
      </c>
      <c r="L5682">
        <v>-3.9175939999999999E-2</v>
      </c>
      <c r="M5682">
        <v>0.45966210000000002</v>
      </c>
      <c r="N5682">
        <v>2.6054909999999998</v>
      </c>
      <c r="O5682">
        <v>-0.104973</v>
      </c>
      <c r="P5682">
        <v>-0.1928781</v>
      </c>
      <c r="Q5682">
        <v>-0.10258299999999999</v>
      </c>
      <c r="R5682">
        <v>0.44404379999999999</v>
      </c>
      <c r="U5682">
        <f t="shared" si="354"/>
        <v>189.23333333332516</v>
      </c>
      <c r="V5682">
        <v>-0.1245682</v>
      </c>
      <c r="W5682">
        <v>1.36778E-2</v>
      </c>
      <c r="X5682">
        <v>0.33031189999999999</v>
      </c>
      <c r="Y5682">
        <v>-9.5428650000000004E-2</v>
      </c>
      <c r="Z5682">
        <v>-0.16451869999999999</v>
      </c>
      <c r="AA5682">
        <v>-4.1682589999999997E-3</v>
      </c>
      <c r="AB5682">
        <v>0.29307840000000002</v>
      </c>
      <c r="AE5682">
        <f t="shared" si="355"/>
        <v>189.23333333332516</v>
      </c>
      <c r="AF5682">
        <v>-0.2518049</v>
      </c>
      <c r="AG5682">
        <v>-4.002961E-2</v>
      </c>
      <c r="AH5682">
        <v>0.13347049999999999</v>
      </c>
      <c r="AI5682">
        <v>-1.752985E-2</v>
      </c>
      <c r="AJ5682">
        <v>-0.2437597</v>
      </c>
      <c r="AK5682">
        <v>0.1453306</v>
      </c>
      <c r="AL5682">
        <v>-0.33888950000000001</v>
      </c>
    </row>
    <row r="5683" spans="1:38" x14ac:dyDescent="0.25">
      <c r="A5683">
        <f t="shared" si="352"/>
        <v>189.26666666665849</v>
      </c>
      <c r="B5683">
        <v>-0.54312689999999997</v>
      </c>
      <c r="C5683">
        <v>-1.2047799999999999E-2</v>
      </c>
      <c r="D5683">
        <v>-0.2065719</v>
      </c>
      <c r="E5683">
        <v>-0.46270339999999999</v>
      </c>
      <c r="F5683">
        <v>-0.39808900000000003</v>
      </c>
      <c r="G5683">
        <v>-0.21374280000000001</v>
      </c>
      <c r="H5683">
        <v>0.35098420000000002</v>
      </c>
      <c r="K5683">
        <f t="shared" si="353"/>
        <v>189.26666666665849</v>
      </c>
      <c r="L5683">
        <v>0.118854</v>
      </c>
      <c r="M5683">
        <v>0.53765739999999995</v>
      </c>
      <c r="N5683">
        <v>3.176336</v>
      </c>
      <c r="O5683">
        <v>5.5151989999999998E-2</v>
      </c>
      <c r="P5683">
        <v>-4.4609900000000001E-2</v>
      </c>
      <c r="Q5683">
        <v>-0.2555383</v>
      </c>
      <c r="R5683">
        <v>0.37066559999999998</v>
      </c>
      <c r="U5683">
        <f t="shared" si="354"/>
        <v>189.26666666665849</v>
      </c>
      <c r="V5683">
        <v>-0.1600934</v>
      </c>
      <c r="W5683">
        <v>0.210923</v>
      </c>
      <c r="X5683">
        <v>2.280356E-2</v>
      </c>
      <c r="Y5683">
        <v>-4.6002179999999997E-2</v>
      </c>
      <c r="Z5683">
        <v>-0.13147700000000001</v>
      </c>
      <c r="AA5683">
        <v>-0.17989569999999999</v>
      </c>
      <c r="AB5683">
        <v>0.26000909999999999</v>
      </c>
      <c r="AE5683">
        <f t="shared" si="355"/>
        <v>189.26666666665849</v>
      </c>
      <c r="AF5683">
        <v>-0.36729220000000001</v>
      </c>
      <c r="AG5683">
        <v>6.2949130000000006E-2</v>
      </c>
      <c r="AH5683">
        <v>-1.1722099999999999E-2</v>
      </c>
      <c r="AI5683">
        <v>-0.1375557</v>
      </c>
      <c r="AJ5683">
        <v>-0.21141670000000001</v>
      </c>
      <c r="AK5683">
        <v>8.9219639999999992E-3</v>
      </c>
      <c r="AL5683">
        <v>-0.2566137</v>
      </c>
    </row>
    <row r="5684" spans="1:38" x14ac:dyDescent="0.25">
      <c r="A5684">
        <f t="shared" si="352"/>
        <v>189.29999999999183</v>
      </c>
      <c r="B5684">
        <v>-0.44211590000000001</v>
      </c>
      <c r="C5684">
        <v>4.4892500000000002E-2</v>
      </c>
      <c r="D5684">
        <v>5.3939929999999997E-2</v>
      </c>
      <c r="E5684">
        <v>-0.458152</v>
      </c>
      <c r="F5684">
        <v>-0.30248330000000001</v>
      </c>
      <c r="G5684">
        <v>-2.653873E-2</v>
      </c>
      <c r="H5684">
        <v>-0.50138240000000001</v>
      </c>
      <c r="K5684">
        <f t="shared" si="353"/>
        <v>189.29999999999183</v>
      </c>
      <c r="L5684">
        <v>-8.3198960000000002E-2</v>
      </c>
      <c r="M5684">
        <v>0.56757060000000004</v>
      </c>
      <c r="N5684">
        <v>3.872932</v>
      </c>
      <c r="O5684">
        <v>-5.7971080000000001E-2</v>
      </c>
      <c r="P5684">
        <v>-0.29050540000000002</v>
      </c>
      <c r="Q5684">
        <v>-0.19101019999999999</v>
      </c>
      <c r="R5684">
        <v>0.68945690000000004</v>
      </c>
      <c r="U5684">
        <f t="shared" si="354"/>
        <v>189.29999999999183</v>
      </c>
      <c r="V5684">
        <v>-4.1774779999999997E-2</v>
      </c>
      <c r="W5684">
        <v>0.32988020000000001</v>
      </c>
      <c r="X5684">
        <v>0.36263859999999998</v>
      </c>
      <c r="Y5684">
        <v>-2.9860939999999999E-2</v>
      </c>
      <c r="Z5684">
        <v>-9.649257E-2</v>
      </c>
      <c r="AA5684">
        <v>8.6682419999999996E-2</v>
      </c>
      <c r="AB5684">
        <v>0.10016849999999999</v>
      </c>
      <c r="AE5684">
        <f t="shared" si="355"/>
        <v>189.29999999999183</v>
      </c>
      <c r="AF5684">
        <v>-0.28729470000000001</v>
      </c>
      <c r="AG5684">
        <v>0.25436130000000001</v>
      </c>
      <c r="AH5684">
        <v>1.829205E-3</v>
      </c>
      <c r="AI5684">
        <v>-8.6738280000000001E-2</v>
      </c>
      <c r="AJ5684">
        <v>-0.29080420000000001</v>
      </c>
      <c r="AK5684">
        <v>2.7151640000000001E-2</v>
      </c>
      <c r="AL5684">
        <v>6.1849369999999997E-3</v>
      </c>
    </row>
    <row r="5685" spans="1:38" x14ac:dyDescent="0.25">
      <c r="A5685">
        <f t="shared" si="352"/>
        <v>189.33333333332516</v>
      </c>
      <c r="B5685">
        <v>-0.32689780000000002</v>
      </c>
      <c r="C5685">
        <v>-0.2025266</v>
      </c>
      <c r="D5685">
        <v>0.1670596</v>
      </c>
      <c r="E5685">
        <v>-0.308979</v>
      </c>
      <c r="F5685">
        <v>-0.73065199999999997</v>
      </c>
      <c r="G5685">
        <v>-9.9004819999999993E-2</v>
      </c>
      <c r="H5685">
        <v>0.15221100000000001</v>
      </c>
      <c r="K5685">
        <f t="shared" si="353"/>
        <v>189.33333333332516</v>
      </c>
      <c r="L5685">
        <v>-0.21621950000000001</v>
      </c>
      <c r="M5685">
        <v>0.55350339999999998</v>
      </c>
      <c r="N5685">
        <v>3.3637800000000002</v>
      </c>
      <c r="O5685">
        <v>-0.15316979999999999</v>
      </c>
      <c r="P5685">
        <v>-0.29990270000000002</v>
      </c>
      <c r="Q5685">
        <v>-0.29377700000000001</v>
      </c>
      <c r="R5685">
        <v>0.2142715</v>
      </c>
      <c r="U5685">
        <f t="shared" si="354"/>
        <v>189.33333333332516</v>
      </c>
      <c r="V5685">
        <v>-0.20065379999999999</v>
      </c>
      <c r="W5685">
        <v>0.27802710000000003</v>
      </c>
      <c r="X5685">
        <v>0.32129029999999997</v>
      </c>
      <c r="Y5685">
        <v>-0.1929545</v>
      </c>
      <c r="Z5685">
        <v>-0.209397</v>
      </c>
      <c r="AA5685">
        <v>3.778803E-2</v>
      </c>
      <c r="AB5685">
        <v>0.18932209999999999</v>
      </c>
      <c r="AE5685">
        <f t="shared" si="355"/>
        <v>189.33333333332516</v>
      </c>
      <c r="AF5685">
        <v>-0.2715861</v>
      </c>
      <c r="AG5685">
        <v>0.2235259</v>
      </c>
      <c r="AH5685">
        <v>0.20655080000000001</v>
      </c>
      <c r="AI5685">
        <v>-6.6895330000000003E-2</v>
      </c>
      <c r="AJ5685">
        <v>-0.28904010000000002</v>
      </c>
      <c r="AK5685">
        <v>0.13087270000000001</v>
      </c>
      <c r="AL5685">
        <v>-0.1617545</v>
      </c>
    </row>
    <row r="5686" spans="1:38" x14ac:dyDescent="0.25">
      <c r="A5686">
        <f t="shared" si="352"/>
        <v>189.36666666665849</v>
      </c>
      <c r="B5686">
        <v>-0.17400950000000001</v>
      </c>
      <c r="C5686">
        <v>0.10148310000000001</v>
      </c>
      <c r="D5686">
        <v>-0.17991070000000001</v>
      </c>
      <c r="E5686">
        <v>-0.1394002</v>
      </c>
      <c r="F5686">
        <v>-0.506884</v>
      </c>
      <c r="G5686">
        <v>-0.29707879999999998</v>
      </c>
      <c r="H5686">
        <v>-9.3728770000000003E-2</v>
      </c>
      <c r="K5686">
        <f t="shared" si="353"/>
        <v>189.36666666665849</v>
      </c>
      <c r="L5686">
        <v>-0.1396636</v>
      </c>
      <c r="M5686">
        <v>0.34445150000000002</v>
      </c>
      <c r="N5686">
        <v>3.7384300000000001</v>
      </c>
      <c r="O5686">
        <v>-0.1945952</v>
      </c>
      <c r="P5686">
        <v>-0.2095844</v>
      </c>
      <c r="Q5686">
        <v>-4.4029800000000001E-2</v>
      </c>
      <c r="R5686">
        <v>0.42133189999999998</v>
      </c>
      <c r="U5686">
        <f t="shared" si="354"/>
        <v>189.36666666665849</v>
      </c>
      <c r="V5686">
        <v>-0.22948189999999999</v>
      </c>
      <c r="W5686">
        <v>0.3847835</v>
      </c>
      <c r="X5686">
        <v>0.13602929999999999</v>
      </c>
      <c r="Y5686">
        <v>-0.25735170000000002</v>
      </c>
      <c r="Z5686">
        <v>0.12468</v>
      </c>
      <c r="AA5686">
        <v>-0.20975550000000001</v>
      </c>
      <c r="AB5686">
        <v>0.20882880000000001</v>
      </c>
      <c r="AE5686">
        <f t="shared" si="355"/>
        <v>189.36666666665849</v>
      </c>
      <c r="AF5686">
        <v>-0.2358053</v>
      </c>
      <c r="AG5686">
        <v>7.0512439999999996E-2</v>
      </c>
      <c r="AH5686">
        <v>0.11362750000000001</v>
      </c>
      <c r="AI5686">
        <v>1.3444599999999999E-2</v>
      </c>
      <c r="AJ5686">
        <v>-0.19318689999999999</v>
      </c>
      <c r="AK5686">
        <v>6.235392E-2</v>
      </c>
      <c r="AL5686">
        <v>-0.33066190000000001</v>
      </c>
    </row>
    <row r="5687" spans="1:38" x14ac:dyDescent="0.25">
      <c r="A5687">
        <f t="shared" si="352"/>
        <v>189.39999999999182</v>
      </c>
      <c r="B5687">
        <v>-0.2414365</v>
      </c>
      <c r="C5687">
        <v>-0.29683359999999998</v>
      </c>
      <c r="D5687">
        <v>-0.18073629999999999</v>
      </c>
      <c r="E5687">
        <v>-0.50641720000000001</v>
      </c>
      <c r="F5687">
        <v>-0.32297670000000001</v>
      </c>
      <c r="G5687">
        <v>-0.33210410000000001</v>
      </c>
      <c r="H5687">
        <v>0.12862770000000001</v>
      </c>
      <c r="K5687">
        <f t="shared" si="353"/>
        <v>189.39999999999182</v>
      </c>
      <c r="L5687">
        <v>-0.1146271</v>
      </c>
      <c r="M5687">
        <v>0.2446074</v>
      </c>
      <c r="N5687">
        <v>3.033868</v>
      </c>
      <c r="O5687">
        <v>-0.10019309999999999</v>
      </c>
      <c r="P5687">
        <v>-0.2456073</v>
      </c>
      <c r="Q5687">
        <v>-0.13245709999999999</v>
      </c>
      <c r="R5687">
        <v>0.46795189999999998</v>
      </c>
      <c r="U5687">
        <f t="shared" si="354"/>
        <v>189.39999999999182</v>
      </c>
      <c r="V5687">
        <v>-0.38297890000000001</v>
      </c>
      <c r="W5687">
        <v>0.46205489999999999</v>
      </c>
      <c r="X5687">
        <v>0.12795960000000001</v>
      </c>
      <c r="Y5687">
        <v>-6.5334299999999998E-3</v>
      </c>
      <c r="Z5687">
        <v>-6.4385449999999997E-2</v>
      </c>
      <c r="AA5687">
        <v>-0.21019289999999999</v>
      </c>
      <c r="AB5687">
        <v>4.2320839999999998E-2</v>
      </c>
      <c r="AE5687">
        <f t="shared" si="355"/>
        <v>189.39999999999182</v>
      </c>
      <c r="AF5687">
        <v>-0.2555866</v>
      </c>
      <c r="AG5687">
        <v>2.338662E-2</v>
      </c>
      <c r="AH5687">
        <v>4.1999120000000001E-2</v>
      </c>
      <c r="AI5687">
        <v>-0.1782097</v>
      </c>
      <c r="AJ5687">
        <v>-0.1108591</v>
      </c>
      <c r="AK5687">
        <v>0.13087270000000001</v>
      </c>
      <c r="AL5687">
        <v>-0.1167448</v>
      </c>
    </row>
    <row r="5688" spans="1:38" x14ac:dyDescent="0.25">
      <c r="A5688">
        <f t="shared" si="352"/>
        <v>189.43333333332515</v>
      </c>
      <c r="B5688">
        <v>-0.40988859999999999</v>
      </c>
      <c r="C5688">
        <v>-0.1536537</v>
      </c>
      <c r="D5688">
        <v>-9.792613E-2</v>
      </c>
      <c r="E5688">
        <v>-0.27416669999999999</v>
      </c>
      <c r="F5688">
        <v>-0.2133408</v>
      </c>
      <c r="G5688">
        <v>-0.36712939999999999</v>
      </c>
      <c r="H5688">
        <v>6.798498E-2</v>
      </c>
      <c r="K5688">
        <f t="shared" si="353"/>
        <v>189.43333333332515</v>
      </c>
      <c r="L5688">
        <v>0.15646669999999999</v>
      </c>
      <c r="M5688">
        <v>0.19518659999999999</v>
      </c>
      <c r="N5688">
        <v>2.877821</v>
      </c>
      <c r="O5688">
        <v>-0.17308589999999999</v>
      </c>
      <c r="P5688">
        <v>-0.11352329999999999</v>
      </c>
      <c r="Q5688">
        <v>-0.2053498</v>
      </c>
      <c r="R5688">
        <v>0.59745409999999999</v>
      </c>
      <c r="U5688">
        <f t="shared" si="354"/>
        <v>189.43333333332515</v>
      </c>
      <c r="V5688">
        <v>-9.7270860000000001E-2</v>
      </c>
      <c r="W5688">
        <v>0.24040819999999999</v>
      </c>
      <c r="X5688">
        <v>0.34838669999999999</v>
      </c>
      <c r="Y5688">
        <v>-0.1095537</v>
      </c>
      <c r="Z5688">
        <v>-0.27601890000000001</v>
      </c>
      <c r="AA5688">
        <v>-0.1173235</v>
      </c>
      <c r="AB5688">
        <v>0.15449009999999999</v>
      </c>
      <c r="AE5688">
        <f t="shared" si="355"/>
        <v>189.43333333332515</v>
      </c>
      <c r="AF5688">
        <v>-0.32482080000000002</v>
      </c>
      <c r="AG5688">
        <v>-5.6901779999999999E-2</v>
      </c>
      <c r="AH5688">
        <v>1.005677E-2</v>
      </c>
      <c r="AI5688">
        <v>-0.1065813</v>
      </c>
      <c r="AJ5688">
        <v>-2.6567079999999998E-3</v>
      </c>
      <c r="AK5688">
        <v>8.8126979999999994E-2</v>
      </c>
      <c r="AL5688">
        <v>-2.7693329999999999E-2</v>
      </c>
    </row>
    <row r="5689" spans="1:38" x14ac:dyDescent="0.25">
      <c r="A5689">
        <f t="shared" si="352"/>
        <v>189.46666666665848</v>
      </c>
      <c r="B5689">
        <v>-0.65606070000000005</v>
      </c>
      <c r="C5689">
        <v>3.5185639999999997E-2</v>
      </c>
      <c r="D5689">
        <v>-3.444417E-3</v>
      </c>
      <c r="E5689">
        <v>-0.20708219999999999</v>
      </c>
      <c r="F5689">
        <v>-0.237405</v>
      </c>
      <c r="G5689">
        <v>-0.11832910000000001</v>
      </c>
      <c r="H5689">
        <v>0.16231809999999999</v>
      </c>
      <c r="K5689">
        <f t="shared" si="353"/>
        <v>189.46666666665848</v>
      </c>
      <c r="L5689">
        <v>-0.13061249999999999</v>
      </c>
      <c r="M5689">
        <v>0.21133250000000001</v>
      </c>
      <c r="N5689">
        <v>2.098525</v>
      </c>
      <c r="O5689">
        <v>9.7434189999999997E-3</v>
      </c>
      <c r="P5689">
        <v>-0.30042479999999999</v>
      </c>
      <c r="Q5689">
        <v>3.0057850000000001E-2</v>
      </c>
      <c r="R5689">
        <v>0.39900269999999999</v>
      </c>
      <c r="U5689">
        <f t="shared" si="354"/>
        <v>189.46666666665848</v>
      </c>
      <c r="V5689">
        <v>-2.687399E-2</v>
      </c>
      <c r="W5689">
        <v>-8.3928100000000005E-2</v>
      </c>
      <c r="X5689">
        <v>0.3943103</v>
      </c>
      <c r="Y5689">
        <v>-0.1836479</v>
      </c>
      <c r="Z5689">
        <v>-0.1236415</v>
      </c>
      <c r="AA5689">
        <v>-0.24494189999999999</v>
      </c>
      <c r="AB5689">
        <v>0.25147819999999999</v>
      </c>
      <c r="AE5689">
        <f t="shared" si="355"/>
        <v>189.46666666665848</v>
      </c>
      <c r="AF5689">
        <v>-0.40103660000000002</v>
      </c>
      <c r="AG5689">
        <v>0.28345140000000002</v>
      </c>
      <c r="AH5689">
        <v>3.7643379999999997E-2</v>
      </c>
      <c r="AI5689">
        <v>-0.1573987</v>
      </c>
      <c r="AJ5689">
        <v>-2.6767039999999999E-2</v>
      </c>
      <c r="AK5689">
        <v>0.1685894</v>
      </c>
      <c r="AL5689">
        <v>-0.17385390000000001</v>
      </c>
    </row>
    <row r="5690" spans="1:38" x14ac:dyDescent="0.25">
      <c r="A5690">
        <f t="shared" si="352"/>
        <v>189.49999999999181</v>
      </c>
      <c r="B5690">
        <v>0.8153165</v>
      </c>
      <c r="C5690">
        <v>0.42256949999999999</v>
      </c>
      <c r="D5690">
        <v>-7.2766009999999997E-3</v>
      </c>
      <c r="E5690">
        <v>-0.3693728</v>
      </c>
      <c r="F5690">
        <v>-7.5650629999999996E-2</v>
      </c>
      <c r="G5690">
        <v>-0.10142039999999999</v>
      </c>
      <c r="H5690">
        <v>1.744948E-2</v>
      </c>
      <c r="K5690">
        <f t="shared" si="353"/>
        <v>189.49999999999181</v>
      </c>
      <c r="L5690">
        <v>-0.10309500000000001</v>
      </c>
      <c r="M5690">
        <v>0.50931649999999995</v>
      </c>
      <c r="N5690">
        <v>2.0258180000000001</v>
      </c>
      <c r="O5690">
        <v>-0.3101082</v>
      </c>
      <c r="P5690">
        <v>-0.27954190000000001</v>
      </c>
      <c r="Q5690">
        <v>9.9365690000000007E-2</v>
      </c>
      <c r="R5690">
        <v>0.28615859999999999</v>
      </c>
      <c r="U5690">
        <f t="shared" si="354"/>
        <v>189.49999999999181</v>
      </c>
      <c r="V5690">
        <v>-0.43858930000000002</v>
      </c>
      <c r="W5690">
        <v>4.603888E-4</v>
      </c>
      <c r="X5690">
        <v>0.43787999999999999</v>
      </c>
      <c r="Y5690">
        <v>-8.4746849999999999E-2</v>
      </c>
      <c r="Z5690">
        <v>-0.113062</v>
      </c>
      <c r="AA5690">
        <v>2.558059E-2</v>
      </c>
      <c r="AB5690">
        <v>0.16149859999999999</v>
      </c>
      <c r="AE5690">
        <f t="shared" si="355"/>
        <v>189.49999999999181</v>
      </c>
      <c r="AF5690">
        <v>-0.20497000000000001</v>
      </c>
      <c r="AG5690">
        <v>0.15545529999999999</v>
      </c>
      <c r="AH5690">
        <v>0.1053999</v>
      </c>
      <c r="AI5690">
        <v>-0.21644369999999999</v>
      </c>
      <c r="AJ5690">
        <v>-0.23493890000000001</v>
      </c>
      <c r="AK5690">
        <v>4.0981139999999999E-2</v>
      </c>
      <c r="AL5690">
        <v>-0.19272900000000001</v>
      </c>
    </row>
    <row r="5691" spans="1:38" x14ac:dyDescent="0.25">
      <c r="A5691">
        <f t="shared" si="352"/>
        <v>189.53333333332515</v>
      </c>
      <c r="B5691">
        <v>-0.19806209999999999</v>
      </c>
      <c r="C5691">
        <v>9.0142609999999998E-2</v>
      </c>
      <c r="D5691">
        <v>-5.8516699999999998E-2</v>
      </c>
      <c r="E5691">
        <v>-0.16466230000000001</v>
      </c>
      <c r="F5691">
        <v>-0.40638780000000002</v>
      </c>
      <c r="G5691">
        <v>-0.26446910000000001</v>
      </c>
      <c r="H5691">
        <v>0.7653759</v>
      </c>
      <c r="K5691">
        <f t="shared" si="353"/>
        <v>189.53333333332515</v>
      </c>
      <c r="L5691">
        <v>-9.8934510000000003E-2</v>
      </c>
      <c r="M5691">
        <v>0.2274958</v>
      </c>
      <c r="N5691">
        <v>2.1906680000000001</v>
      </c>
      <c r="O5691">
        <v>-0.1213041</v>
      </c>
      <c r="P5691">
        <v>-0.18191460000000001</v>
      </c>
      <c r="Q5691">
        <v>-0.1109478</v>
      </c>
      <c r="R5691">
        <v>0.37110480000000001</v>
      </c>
      <c r="U5691">
        <f t="shared" si="354"/>
        <v>189.53333333332515</v>
      </c>
      <c r="V5691">
        <v>-0.1178438</v>
      </c>
      <c r="W5691">
        <v>0.3878337</v>
      </c>
      <c r="X5691">
        <v>0.20016639999999999</v>
      </c>
      <c r="Y5691">
        <v>9.6440559999999995E-2</v>
      </c>
      <c r="Z5691">
        <v>-0.18585380000000001</v>
      </c>
      <c r="AA5691">
        <v>7.4463269999999998E-2</v>
      </c>
      <c r="AB5691">
        <v>0.1219316</v>
      </c>
      <c r="AE5691">
        <f t="shared" si="355"/>
        <v>189.53333333332515</v>
      </c>
      <c r="AF5691">
        <v>-0.23173279999999999</v>
      </c>
      <c r="AG5691">
        <v>3.023675E-3</v>
      </c>
      <c r="AH5691">
        <v>5.9422250000000003E-2</v>
      </c>
      <c r="AI5691">
        <v>0.1000762</v>
      </c>
      <c r="AJ5691">
        <v>-0.17848549999999999</v>
      </c>
      <c r="AK5691">
        <v>0.23962240000000001</v>
      </c>
      <c r="AL5691">
        <v>-0.1772417</v>
      </c>
    </row>
    <row r="5692" spans="1:38" x14ac:dyDescent="0.25">
      <c r="A5692">
        <f t="shared" si="352"/>
        <v>189.56666666665848</v>
      </c>
      <c r="B5692">
        <v>0.84186570000000005</v>
      </c>
      <c r="C5692">
        <v>0.19940340000000001</v>
      </c>
      <c r="D5692">
        <v>0.13667180000000001</v>
      </c>
      <c r="E5692">
        <v>-0.21199100000000001</v>
      </c>
      <c r="F5692">
        <v>-0.49303970000000003</v>
      </c>
      <c r="G5692">
        <v>-0.31640309999999999</v>
      </c>
      <c r="H5692">
        <v>-0.12741910000000001</v>
      </c>
      <c r="K5692">
        <f t="shared" si="353"/>
        <v>189.56666666665848</v>
      </c>
      <c r="L5692">
        <v>0.32884930000000001</v>
      </c>
      <c r="M5692">
        <v>0.35268110000000003</v>
      </c>
      <c r="N5692">
        <v>1.7739549999999999</v>
      </c>
      <c r="O5692">
        <v>-0.190612</v>
      </c>
      <c r="P5692">
        <v>-0.13597239999999999</v>
      </c>
      <c r="Q5692">
        <v>-0.1563563</v>
      </c>
      <c r="R5692">
        <v>0.10502499999999999</v>
      </c>
      <c r="U5692">
        <f t="shared" si="354"/>
        <v>189.56666666665848</v>
      </c>
      <c r="V5692">
        <v>0.15588270000000001</v>
      </c>
      <c r="W5692">
        <v>0.1489027</v>
      </c>
      <c r="X5692">
        <v>0.2585885</v>
      </c>
      <c r="Y5692">
        <v>-0.212699</v>
      </c>
      <c r="Z5692">
        <v>-0.13036039999999999</v>
      </c>
      <c r="AA5692">
        <v>0.14914720000000001</v>
      </c>
      <c r="AB5692">
        <v>0.22919490000000001</v>
      </c>
      <c r="AE5692">
        <f t="shared" si="355"/>
        <v>189.56666666665848</v>
      </c>
      <c r="AF5692">
        <v>-0.16918920000000001</v>
      </c>
      <c r="AG5692">
        <v>-3.13026E-2</v>
      </c>
      <c r="AH5692">
        <v>0.22590979999999999</v>
      </c>
      <c r="AI5692">
        <v>-0.1840174</v>
      </c>
      <c r="AJ5692">
        <v>-0.121444</v>
      </c>
      <c r="AK5692">
        <v>5.1667530000000003E-2</v>
      </c>
      <c r="AL5692">
        <v>-0.19998859999999999</v>
      </c>
    </row>
    <row r="5693" spans="1:38" x14ac:dyDescent="0.25">
      <c r="A5693">
        <f t="shared" si="352"/>
        <v>189.59999999999181</v>
      </c>
      <c r="B5693">
        <v>-0.79150880000000001</v>
      </c>
      <c r="C5693">
        <v>-0.2892151</v>
      </c>
      <c r="D5693">
        <v>-0.1167718</v>
      </c>
      <c r="E5693">
        <v>-0.22749639999999999</v>
      </c>
      <c r="F5693">
        <v>-0.47381980000000001</v>
      </c>
      <c r="G5693">
        <v>-0.14973110000000001</v>
      </c>
      <c r="H5693">
        <v>0.52954330000000005</v>
      </c>
      <c r="K5693">
        <f t="shared" si="353"/>
        <v>189.59999999999181</v>
      </c>
      <c r="L5693">
        <v>-6.6030290000000005E-2</v>
      </c>
      <c r="M5693">
        <v>-2.3717829999999999E-2</v>
      </c>
      <c r="N5693">
        <v>1.6126480000000001</v>
      </c>
      <c r="O5693">
        <v>-0.29656529999999998</v>
      </c>
      <c r="P5693">
        <v>-4.6698219999999999E-2</v>
      </c>
      <c r="Q5693">
        <v>-0.2710727</v>
      </c>
      <c r="R5693">
        <v>0.28314660000000003</v>
      </c>
      <c r="U5693">
        <f t="shared" si="354"/>
        <v>189.59999999999181</v>
      </c>
      <c r="V5693">
        <v>-5.588854E-2</v>
      </c>
      <c r="W5693">
        <v>0.16212009999999999</v>
      </c>
      <c r="X5693">
        <v>0.10228089999999999</v>
      </c>
      <c r="Y5693">
        <v>-0.1539201</v>
      </c>
      <c r="Z5693">
        <v>-8.6306590000000006E-3</v>
      </c>
      <c r="AA5693">
        <v>-6.9526879999999999E-2</v>
      </c>
      <c r="AB5693">
        <v>0.3014675</v>
      </c>
      <c r="AE5693">
        <f t="shared" si="355"/>
        <v>189.59999999999181</v>
      </c>
      <c r="AF5693">
        <v>-0.21864230000000001</v>
      </c>
      <c r="AG5693">
        <v>0.13858319999999999</v>
      </c>
      <c r="AH5693">
        <v>0.22106999999999999</v>
      </c>
      <c r="AI5693">
        <v>-0.24548229999999999</v>
      </c>
      <c r="AJ5693">
        <v>-9.6157599999999996E-2</v>
      </c>
      <c r="AK5693">
        <v>0.16230330000000001</v>
      </c>
      <c r="AL5693">
        <v>0.1779963</v>
      </c>
    </row>
    <row r="5694" spans="1:38" x14ac:dyDescent="0.25">
      <c r="A5694">
        <f t="shared" si="352"/>
        <v>189.63333333332514</v>
      </c>
      <c r="B5694">
        <v>0.22899330000000001</v>
      </c>
      <c r="C5694">
        <v>0.25782389999999999</v>
      </c>
      <c r="D5694">
        <v>0.43017699999999998</v>
      </c>
      <c r="E5694">
        <v>-0.45828380000000002</v>
      </c>
      <c r="F5694">
        <v>-0.23368340000000001</v>
      </c>
      <c r="G5694">
        <v>5.6797269999999997E-2</v>
      </c>
      <c r="H5694">
        <v>0.1117826</v>
      </c>
      <c r="K5694">
        <f t="shared" si="353"/>
        <v>189.63333333332514</v>
      </c>
      <c r="L5694">
        <v>3.2364219999999999E-2</v>
      </c>
      <c r="M5694">
        <v>0.56618639999999998</v>
      </c>
      <c r="N5694">
        <v>1.4803249999999999</v>
      </c>
      <c r="O5694">
        <v>-0.17308589999999999</v>
      </c>
      <c r="P5694">
        <v>-0.29885850000000003</v>
      </c>
      <c r="Q5694">
        <v>-2.969026E-2</v>
      </c>
      <c r="R5694">
        <v>-1.117891E-2</v>
      </c>
      <c r="U5694">
        <f t="shared" si="354"/>
        <v>189.63333333332514</v>
      </c>
      <c r="V5694">
        <v>-0.32017960000000001</v>
      </c>
      <c r="W5694">
        <v>5.9430610000000002E-2</v>
      </c>
      <c r="X5694">
        <v>0.23834350000000001</v>
      </c>
      <c r="Y5694">
        <v>8.0096700000000007E-2</v>
      </c>
      <c r="Z5694">
        <v>-0.1647894</v>
      </c>
      <c r="AA5694">
        <v>0.31853559999999997</v>
      </c>
      <c r="AB5694">
        <v>1.6295879999999999E-2</v>
      </c>
      <c r="AE5694">
        <f t="shared" si="355"/>
        <v>189.63333333332514</v>
      </c>
      <c r="AF5694">
        <v>-0.34925640000000002</v>
      </c>
      <c r="AG5694">
        <v>-9.7759619999999992E-3</v>
      </c>
      <c r="AH5694">
        <v>4.4903039999999998E-2</v>
      </c>
      <c r="AI5694">
        <v>0.103464</v>
      </c>
      <c r="AJ5694">
        <v>-0.13908570000000001</v>
      </c>
      <c r="AK5694">
        <v>0.1050995</v>
      </c>
      <c r="AL5694">
        <v>-9.9321690000000004E-2</v>
      </c>
    </row>
    <row r="5695" spans="1:38" x14ac:dyDescent="0.25">
      <c r="A5695">
        <f t="shared" si="352"/>
        <v>189.66666666665847</v>
      </c>
      <c r="B5695">
        <v>0.21586</v>
      </c>
      <c r="C5695">
        <v>0.26768219999999998</v>
      </c>
      <c r="D5695">
        <v>-3.7253519999999999E-3</v>
      </c>
      <c r="E5695">
        <v>-0.1387439</v>
      </c>
      <c r="F5695">
        <v>-0.41999409999999998</v>
      </c>
      <c r="G5695">
        <v>-0.14731549999999999</v>
      </c>
      <c r="H5695">
        <v>0.2094847</v>
      </c>
      <c r="K5695">
        <f t="shared" si="353"/>
        <v>189.66666666665847</v>
      </c>
      <c r="L5695">
        <v>0.15308769999999999</v>
      </c>
      <c r="M5695">
        <v>0.42673709999999998</v>
      </c>
      <c r="N5695">
        <v>1.5318350000000001</v>
      </c>
      <c r="O5695">
        <v>-0.2172994</v>
      </c>
      <c r="P5695">
        <v>-0.3515877</v>
      </c>
      <c r="Q5695">
        <v>-0.1420168</v>
      </c>
      <c r="R5695">
        <v>0.1335421</v>
      </c>
      <c r="U5695">
        <f t="shared" si="354"/>
        <v>189.66666666665847</v>
      </c>
      <c r="V5695">
        <v>-0.18977469999999999</v>
      </c>
      <c r="W5695">
        <v>0.30039510000000003</v>
      </c>
      <c r="X5695">
        <v>0.26945940000000002</v>
      </c>
      <c r="Y5695">
        <v>-9.6449900000000005E-2</v>
      </c>
      <c r="Z5695">
        <v>-0.31361660000000002</v>
      </c>
      <c r="AA5695">
        <v>8.1344899999999998E-2</v>
      </c>
      <c r="AB5695">
        <v>0.29237380000000002</v>
      </c>
      <c r="AE5695">
        <f t="shared" si="355"/>
        <v>189.66666666665847</v>
      </c>
      <c r="AF5695">
        <v>-0.27071339999999999</v>
      </c>
      <c r="AG5695">
        <v>-3.2466200000000001E-2</v>
      </c>
      <c r="AH5695">
        <v>0.103464</v>
      </c>
      <c r="AI5695">
        <v>-0.13900770000000001</v>
      </c>
      <c r="AJ5695">
        <v>-0.2108286</v>
      </c>
      <c r="AK5695">
        <v>0.11892900000000001</v>
      </c>
      <c r="AL5695">
        <v>-0.152559</v>
      </c>
    </row>
    <row r="5696" spans="1:38" x14ac:dyDescent="0.25">
      <c r="A5696">
        <f t="shared" si="352"/>
        <v>189.6999999999918</v>
      </c>
      <c r="B5696">
        <v>-0.86471719999999996</v>
      </c>
      <c r="C5696">
        <v>-0.109358</v>
      </c>
      <c r="D5696">
        <v>0.5902482</v>
      </c>
      <c r="E5696">
        <v>-0.43585200000000002</v>
      </c>
      <c r="F5696">
        <v>-0.43630039999999998</v>
      </c>
      <c r="G5696">
        <v>-4.4655269999999997E-2</v>
      </c>
      <c r="H5696">
        <v>0.40151979999999998</v>
      </c>
      <c r="K5696">
        <f t="shared" si="353"/>
        <v>189.6999999999918</v>
      </c>
      <c r="L5696">
        <v>0.296269</v>
      </c>
      <c r="M5696">
        <v>0.17887040000000001</v>
      </c>
      <c r="N5696">
        <v>1.400771</v>
      </c>
      <c r="O5696">
        <v>-0.21849440000000001</v>
      </c>
      <c r="P5696">
        <v>-0.27275500000000003</v>
      </c>
      <c r="Q5696">
        <v>-0.1479916</v>
      </c>
      <c r="R5696">
        <v>0.1650044</v>
      </c>
      <c r="U5696">
        <f t="shared" si="354"/>
        <v>189.6999999999918</v>
      </c>
      <c r="V5696">
        <v>-0.26540999999999998</v>
      </c>
      <c r="W5696">
        <v>0.20583940000000001</v>
      </c>
      <c r="X5696">
        <v>0.14537939999999999</v>
      </c>
      <c r="Y5696">
        <v>-0.12187099999999999</v>
      </c>
      <c r="Z5696">
        <v>2.6753619999999999E-2</v>
      </c>
      <c r="AA5696">
        <v>-0.1174516</v>
      </c>
      <c r="AB5696">
        <v>0.28415550000000001</v>
      </c>
      <c r="AE5696">
        <f t="shared" si="355"/>
        <v>189.6999999999918</v>
      </c>
      <c r="AF5696">
        <v>-0.2753678</v>
      </c>
      <c r="AG5696">
        <v>0.18861790000000001</v>
      </c>
      <c r="AH5696">
        <v>0.2554323</v>
      </c>
      <c r="AI5696">
        <v>-7.7542810000000004E-2</v>
      </c>
      <c r="AJ5696">
        <v>-1.265371E-2</v>
      </c>
      <c r="AK5696">
        <v>0.20819180000000001</v>
      </c>
      <c r="AL5696">
        <v>-0.18256549999999999</v>
      </c>
    </row>
    <row r="5697" spans="1:38" x14ac:dyDescent="0.25">
      <c r="A5697">
        <f t="shared" si="352"/>
        <v>189.73333333332513</v>
      </c>
      <c r="B5697">
        <v>-0.54147400000000001</v>
      </c>
      <c r="C5697">
        <v>0.1015688</v>
      </c>
      <c r="D5697">
        <v>-0.32968380000000003</v>
      </c>
      <c r="E5697">
        <v>-0.30637160000000002</v>
      </c>
      <c r="F5697">
        <v>-0.65157310000000002</v>
      </c>
      <c r="G5697">
        <v>-2.5330930000000002E-2</v>
      </c>
      <c r="H5697">
        <v>-4.9931320000000001E-2</v>
      </c>
      <c r="K5697">
        <f t="shared" si="353"/>
        <v>189.73333333332513</v>
      </c>
      <c r="L5697">
        <v>0.188942</v>
      </c>
      <c r="M5697">
        <v>0.49639759999999999</v>
      </c>
      <c r="N5697">
        <v>0.9971487</v>
      </c>
      <c r="O5697">
        <v>-0.1133377</v>
      </c>
      <c r="P5697">
        <v>-0.40379480000000001</v>
      </c>
      <c r="Q5697">
        <v>-9.6608139999999995E-2</v>
      </c>
      <c r="R5697">
        <v>0.69272690000000003</v>
      </c>
      <c r="U5697">
        <f t="shared" si="354"/>
        <v>189.73333333332513</v>
      </c>
      <c r="V5697">
        <v>-3.6774840000000003E-2</v>
      </c>
      <c r="W5697">
        <v>0.2078729</v>
      </c>
      <c r="X5697">
        <v>0.26880660000000001</v>
      </c>
      <c r="Y5697">
        <v>-0.2328144</v>
      </c>
      <c r="Z5697">
        <v>2.8389349999999999E-3</v>
      </c>
      <c r="AA5697">
        <v>-0.19061210000000001</v>
      </c>
      <c r="AB5697">
        <v>0.33476820000000002</v>
      </c>
      <c r="AE5697">
        <f t="shared" si="355"/>
        <v>189.73333333332513</v>
      </c>
      <c r="AF5697">
        <v>-0.25035039999999997</v>
      </c>
      <c r="AG5697">
        <v>0.30148720000000001</v>
      </c>
      <c r="AH5697">
        <v>4.3451030000000002E-2</v>
      </c>
      <c r="AI5697">
        <v>-4.0276720000000002E-2</v>
      </c>
      <c r="AJ5697">
        <v>-3.0448500000000001E-4</v>
      </c>
      <c r="AK5697">
        <v>0.36220180000000002</v>
      </c>
      <c r="AL5697">
        <v>-0.13561989999999999</v>
      </c>
    </row>
    <row r="5698" spans="1:38" x14ac:dyDescent="0.25">
      <c r="A5698">
        <f t="shared" si="352"/>
        <v>189.76666666665847</v>
      </c>
      <c r="B5698">
        <v>6.5378909999999998E-2</v>
      </c>
      <c r="C5698">
        <v>0.10744239999999999</v>
      </c>
      <c r="D5698">
        <v>0.17475060000000001</v>
      </c>
      <c r="E5698">
        <v>-0.37089529999999998</v>
      </c>
      <c r="F5698">
        <v>-0.40906419999999999</v>
      </c>
      <c r="G5698">
        <v>9.1822600000000004E-2</v>
      </c>
      <c r="H5698">
        <v>0.3442461</v>
      </c>
      <c r="K5698">
        <f t="shared" si="353"/>
        <v>189.76666666665847</v>
      </c>
      <c r="L5698">
        <v>3.3752530000000003E-2</v>
      </c>
      <c r="M5698">
        <v>0.1818787</v>
      </c>
      <c r="N5698">
        <v>0.82930619999999999</v>
      </c>
      <c r="O5698">
        <v>-0.24478359999999999</v>
      </c>
      <c r="P5698">
        <v>-0.2758874</v>
      </c>
      <c r="Q5698">
        <v>-0.2698778</v>
      </c>
      <c r="R5698">
        <v>0.21012910000000001</v>
      </c>
      <c r="U5698">
        <f t="shared" si="354"/>
        <v>189.76666666665847</v>
      </c>
      <c r="V5698">
        <v>0.21260760000000001</v>
      </c>
      <c r="W5698">
        <v>0.37054930000000003</v>
      </c>
      <c r="X5698">
        <v>0.33200429999999997</v>
      </c>
      <c r="Y5698">
        <v>-2.0198519999999999E-3</v>
      </c>
      <c r="Z5698">
        <v>-1.2866570000000001E-3</v>
      </c>
      <c r="AA5698">
        <v>0.46208199999999999</v>
      </c>
      <c r="AB5698">
        <v>0.56116189999999999</v>
      </c>
      <c r="AE5698">
        <f t="shared" si="355"/>
        <v>189.76666666665847</v>
      </c>
      <c r="AF5698">
        <v>-0.2715861</v>
      </c>
      <c r="AG5698">
        <v>3.3859069999999998E-2</v>
      </c>
      <c r="AH5698">
        <v>3.4739560000000003E-2</v>
      </c>
      <c r="AI5698">
        <v>-8.8190299999999999E-2</v>
      </c>
      <c r="AJ5698">
        <v>-0.3160907</v>
      </c>
      <c r="AK5698">
        <v>6.8640049999999994E-2</v>
      </c>
      <c r="AL5698">
        <v>-0.2028924</v>
      </c>
    </row>
    <row r="5699" spans="1:38" x14ac:dyDescent="0.25">
      <c r="A5699">
        <f t="shared" si="352"/>
        <v>189.7999999999918</v>
      </c>
      <c r="B5699">
        <v>9.4624259999999995E-3</v>
      </c>
      <c r="C5699">
        <v>0.2178929</v>
      </c>
      <c r="D5699">
        <v>-0.20896780000000001</v>
      </c>
      <c r="E5699">
        <v>-0.45886009999999999</v>
      </c>
      <c r="F5699">
        <v>-0.26809240000000001</v>
      </c>
      <c r="G5699">
        <v>0.22709260000000001</v>
      </c>
      <c r="H5699">
        <v>-0.13078819999999999</v>
      </c>
      <c r="K5699">
        <f t="shared" si="353"/>
        <v>189.7999999999918</v>
      </c>
      <c r="L5699">
        <v>-9.2064229999999997E-2</v>
      </c>
      <c r="M5699">
        <v>0.23038339999999999</v>
      </c>
      <c r="N5699">
        <v>1.0123709999999999</v>
      </c>
      <c r="O5699">
        <v>-0.19101029999999999</v>
      </c>
      <c r="P5699">
        <v>-0.2320334</v>
      </c>
      <c r="Q5699">
        <v>-0.24956339999999999</v>
      </c>
      <c r="R5699">
        <v>0.31949860000000002</v>
      </c>
      <c r="U5699">
        <f t="shared" si="354"/>
        <v>189.7999999999918</v>
      </c>
      <c r="V5699">
        <v>0.1240322</v>
      </c>
      <c r="W5699">
        <v>0.20583940000000001</v>
      </c>
      <c r="X5699">
        <v>0.15421199999999999</v>
      </c>
      <c r="Y5699">
        <v>0.16244800000000001</v>
      </c>
      <c r="Z5699">
        <v>-9.5768820000000004E-2</v>
      </c>
      <c r="AA5699">
        <v>-0.13969670000000001</v>
      </c>
      <c r="AB5699">
        <v>0.21391840000000001</v>
      </c>
      <c r="AE5699">
        <f t="shared" si="355"/>
        <v>189.7999999999918</v>
      </c>
      <c r="AF5699">
        <v>-0.2526776</v>
      </c>
      <c r="AG5699">
        <v>0.11356570000000001</v>
      </c>
      <c r="AH5699">
        <v>0.2365572</v>
      </c>
      <c r="AI5699">
        <v>-0.3045273</v>
      </c>
      <c r="AJ5699">
        <v>-0.39194990000000002</v>
      </c>
      <c r="AK5699">
        <v>0.18367600000000001</v>
      </c>
      <c r="AL5699">
        <v>-0.1791777</v>
      </c>
    </row>
    <row r="5700" spans="1:38" x14ac:dyDescent="0.25">
      <c r="A5700">
        <f t="shared" si="352"/>
        <v>189.83333333332513</v>
      </c>
      <c r="B5700">
        <v>-0.2109463</v>
      </c>
      <c r="C5700">
        <v>-0.2434731</v>
      </c>
      <c r="D5700">
        <v>0.76607950000000002</v>
      </c>
      <c r="E5700">
        <v>-0.47579880000000002</v>
      </c>
      <c r="F5700">
        <v>-0.35571209999999998</v>
      </c>
      <c r="G5700">
        <v>-0.32244200000000001</v>
      </c>
      <c r="H5700">
        <v>0.41836489999999998</v>
      </c>
      <c r="K5700">
        <f t="shared" si="353"/>
        <v>189.83333333332513</v>
      </c>
      <c r="L5700">
        <v>-1.5288260000000001E-3</v>
      </c>
      <c r="M5700">
        <v>0.2422501</v>
      </c>
      <c r="N5700">
        <v>0.82859649999999996</v>
      </c>
      <c r="O5700">
        <v>-0.15316979999999999</v>
      </c>
      <c r="P5700">
        <v>-0.18087039999999999</v>
      </c>
      <c r="Q5700">
        <v>-0.12767719999999999</v>
      </c>
      <c r="R5700">
        <v>0.44252180000000002</v>
      </c>
      <c r="U5700">
        <f t="shared" si="354"/>
        <v>189.83333333332513</v>
      </c>
      <c r="V5700">
        <v>-0.46959970000000001</v>
      </c>
      <c r="W5700">
        <v>-0.18255070000000001</v>
      </c>
      <c r="X5700">
        <v>0.29304819999999998</v>
      </c>
      <c r="Y5700">
        <v>0.21043819999999999</v>
      </c>
      <c r="Z5700">
        <v>-0.1053159</v>
      </c>
      <c r="AA5700">
        <v>0.18373829999999999</v>
      </c>
      <c r="AB5700">
        <v>0.25265680000000001</v>
      </c>
      <c r="AE5700">
        <f t="shared" si="355"/>
        <v>189.83333333332513</v>
      </c>
      <c r="AF5700">
        <v>-0.38765529999999998</v>
      </c>
      <c r="AG5700">
        <v>0.24214350000000001</v>
      </c>
      <c r="AH5700">
        <v>0.1562173</v>
      </c>
      <c r="AI5700">
        <v>-0.132716</v>
      </c>
      <c r="AJ5700">
        <v>-0.1014502</v>
      </c>
      <c r="AK5700">
        <v>4.8524419999999999E-2</v>
      </c>
      <c r="AL5700">
        <v>-0.17675769999999999</v>
      </c>
    </row>
    <row r="5701" spans="1:38" x14ac:dyDescent="0.25">
      <c r="A5701">
        <f t="shared" si="352"/>
        <v>189.86666666665846</v>
      </c>
      <c r="B5701">
        <v>-0.41120420000000002</v>
      </c>
      <c r="C5701">
        <v>0.2486641</v>
      </c>
      <c r="D5701">
        <v>-0.14251240000000001</v>
      </c>
      <c r="E5701">
        <v>-0.51456009999999996</v>
      </c>
      <c r="F5701">
        <v>-0.50445589999999996</v>
      </c>
      <c r="G5701">
        <v>-0.17750969999999999</v>
      </c>
      <c r="H5701">
        <v>0.13536580000000001</v>
      </c>
      <c r="K5701">
        <f t="shared" si="353"/>
        <v>189.86666666665846</v>
      </c>
      <c r="L5701">
        <v>0.12565709999999999</v>
      </c>
      <c r="M5701">
        <v>0.27625129999999998</v>
      </c>
      <c r="N5701">
        <v>0.86251750000000005</v>
      </c>
      <c r="O5701">
        <v>-0.1260839</v>
      </c>
      <c r="P5701">
        <v>-0.15581110000000001</v>
      </c>
      <c r="Q5701">
        <v>5.1567160000000001E-2</v>
      </c>
      <c r="R5701">
        <v>0.11146300000000001</v>
      </c>
      <c r="U5701">
        <f t="shared" si="354"/>
        <v>189.86666666665846</v>
      </c>
      <c r="V5701">
        <v>2.0843400000000002E-2</v>
      </c>
      <c r="W5701">
        <v>8.4848820000000005E-2</v>
      </c>
      <c r="X5701">
        <v>0.31950800000000001</v>
      </c>
      <c r="Y5701">
        <v>9.0237300000000006E-2</v>
      </c>
      <c r="Z5701">
        <v>-0.1163144</v>
      </c>
      <c r="AA5701">
        <v>3.2685829999999999E-2</v>
      </c>
      <c r="AB5701">
        <v>0.35752899999999999</v>
      </c>
      <c r="AE5701">
        <f t="shared" si="355"/>
        <v>189.86666666665846</v>
      </c>
      <c r="AF5701">
        <v>-0.2404598</v>
      </c>
      <c r="AG5701">
        <v>0.23690729999999999</v>
      </c>
      <c r="AH5701">
        <v>9.7172350000000005E-2</v>
      </c>
      <c r="AI5701">
        <v>-0.12545629999999999</v>
      </c>
      <c r="AJ5701">
        <v>-0.1073307</v>
      </c>
      <c r="AK5701">
        <v>9.8184789999999994E-2</v>
      </c>
      <c r="AL5701">
        <v>-0.20724819999999999</v>
      </c>
    </row>
    <row r="5702" spans="1:38" x14ac:dyDescent="0.25">
      <c r="A5702">
        <f t="shared" si="352"/>
        <v>189.89999999999179</v>
      </c>
      <c r="B5702">
        <v>-0.81843189999999999</v>
      </c>
      <c r="C5702">
        <v>-0.2995929</v>
      </c>
      <c r="D5702">
        <v>-0.28813460000000002</v>
      </c>
      <c r="E5702">
        <v>-0.16768520000000001</v>
      </c>
      <c r="F5702">
        <v>-0.53550200000000003</v>
      </c>
      <c r="G5702">
        <v>-6.1564010000000002E-2</v>
      </c>
      <c r="H5702">
        <v>-0.113943</v>
      </c>
      <c r="K5702">
        <f t="shared" si="353"/>
        <v>189.89999999999179</v>
      </c>
      <c r="L5702">
        <v>0.28880359999999999</v>
      </c>
      <c r="M5702">
        <v>0.51133740000000005</v>
      </c>
      <c r="N5702">
        <v>0.79963700000000004</v>
      </c>
      <c r="O5702">
        <v>-0.1519749</v>
      </c>
      <c r="P5702">
        <v>-0.2106285</v>
      </c>
      <c r="Q5702">
        <v>0.153139</v>
      </c>
      <c r="R5702">
        <v>0.24605859999999999</v>
      </c>
      <c r="U5702">
        <f t="shared" si="354"/>
        <v>189.89999999999179</v>
      </c>
      <c r="V5702">
        <v>-4.481976E-2</v>
      </c>
      <c r="W5702">
        <v>0.2393914</v>
      </c>
      <c r="X5702">
        <v>0.2917612</v>
      </c>
      <c r="Y5702">
        <v>1.584412E-2</v>
      </c>
      <c r="Z5702">
        <v>-0.25951089999999999</v>
      </c>
      <c r="AA5702">
        <v>0.1796297</v>
      </c>
      <c r="AB5702">
        <v>0.1481103</v>
      </c>
      <c r="AE5702">
        <f t="shared" si="355"/>
        <v>189.89999999999179</v>
      </c>
      <c r="AF5702">
        <v>-0.3638014</v>
      </c>
      <c r="AG5702">
        <v>3.0368289999999999E-2</v>
      </c>
      <c r="AH5702">
        <v>0.20655080000000001</v>
      </c>
      <c r="AI5702">
        <v>-0.2474182</v>
      </c>
      <c r="AJ5702">
        <v>-0.31197419999999998</v>
      </c>
      <c r="AK5702">
        <v>6.235392E-2</v>
      </c>
      <c r="AL5702">
        <v>-0.2062803</v>
      </c>
    </row>
    <row r="5703" spans="1:38" x14ac:dyDescent="0.25">
      <c r="A5703">
        <f t="shared" si="352"/>
        <v>189.93333333332512</v>
      </c>
      <c r="B5703">
        <v>-6.8858559999999999E-2</v>
      </c>
      <c r="C5703">
        <v>7.3244E-3</v>
      </c>
      <c r="D5703">
        <v>-2.53957E-2</v>
      </c>
      <c r="E5703">
        <v>-0.50857390000000002</v>
      </c>
      <c r="F5703">
        <v>-0.24671470000000001</v>
      </c>
      <c r="G5703">
        <v>-0.39853129999999998</v>
      </c>
      <c r="H5703">
        <v>-0.2419665</v>
      </c>
      <c r="K5703">
        <f t="shared" si="353"/>
        <v>189.93333333332512</v>
      </c>
      <c r="L5703">
        <v>-0.2086614</v>
      </c>
      <c r="M5703">
        <v>0.50372510000000004</v>
      </c>
      <c r="N5703">
        <v>0.537659</v>
      </c>
      <c r="O5703">
        <v>-1.893566E-2</v>
      </c>
      <c r="P5703">
        <v>-0.13806060000000001</v>
      </c>
      <c r="Q5703">
        <v>-0.13604189999999999</v>
      </c>
      <c r="R5703">
        <v>0.2520792</v>
      </c>
      <c r="U5703">
        <f t="shared" si="354"/>
        <v>189.93333333332512</v>
      </c>
      <c r="V5703">
        <v>-0.20999799999999999</v>
      </c>
      <c r="W5703">
        <v>-9.7069630000000007E-3</v>
      </c>
      <c r="X5703">
        <v>0.19846230000000001</v>
      </c>
      <c r="Y5703">
        <v>-3.0998700000000001E-2</v>
      </c>
      <c r="Z5703">
        <v>-8.5494860000000006E-2</v>
      </c>
      <c r="AA5703">
        <v>-0.18880379999999999</v>
      </c>
      <c r="AB5703">
        <v>2.6770970000000002E-2</v>
      </c>
      <c r="AE5703">
        <f t="shared" si="355"/>
        <v>189.93333333332512</v>
      </c>
      <c r="AF5703">
        <v>-0.2395871</v>
      </c>
      <c r="AG5703">
        <v>-0.10926379999999999</v>
      </c>
      <c r="AH5703">
        <v>0.13201860000000001</v>
      </c>
      <c r="AI5703">
        <v>6.2326069999999997E-2</v>
      </c>
      <c r="AJ5703">
        <v>-8.7336819999999996E-2</v>
      </c>
      <c r="AK5703">
        <v>7.4297580000000002E-2</v>
      </c>
      <c r="AL5703">
        <v>-1.027019E-2</v>
      </c>
    </row>
    <row r="5704" spans="1:38" x14ac:dyDescent="0.25">
      <c r="A5704">
        <f t="shared" ref="A5704:A5767" si="356">A5703+(1/30)</f>
        <v>189.96666666665845</v>
      </c>
      <c r="B5704">
        <v>-0.50887009999999999</v>
      </c>
      <c r="C5704">
        <v>-1.4303159999999999E-4</v>
      </c>
      <c r="D5704">
        <v>-0.32615270000000002</v>
      </c>
      <c r="E5704">
        <v>-0.3801409</v>
      </c>
      <c r="F5704">
        <v>-0.46744750000000002</v>
      </c>
      <c r="G5704">
        <v>-0.33814300000000003</v>
      </c>
      <c r="H5704">
        <v>-0.10383589999999999</v>
      </c>
      <c r="K5704">
        <f t="shared" ref="K5704:K5767" si="357">K5703+(1/30)</f>
        <v>189.96666666665845</v>
      </c>
      <c r="L5704">
        <v>9.3683000000000002E-2</v>
      </c>
      <c r="M5704">
        <v>0.65908840000000002</v>
      </c>
      <c r="N5704">
        <v>0.49831700000000001</v>
      </c>
      <c r="O5704">
        <v>-7.5895560000000001E-2</v>
      </c>
      <c r="P5704">
        <v>-0.18974559999999999</v>
      </c>
      <c r="Q5704">
        <v>5.5152100000000003E-2</v>
      </c>
      <c r="R5704">
        <v>3.6937879999999999E-2</v>
      </c>
      <c r="U5704">
        <f t="shared" ref="U5704:U5767" si="358">U5703+(1/30)</f>
        <v>189.96666666665845</v>
      </c>
      <c r="V5704">
        <v>1.3080349999999999E-2</v>
      </c>
      <c r="W5704">
        <v>-2.0890929999999999E-2</v>
      </c>
      <c r="X5704">
        <v>0.24243980000000001</v>
      </c>
      <c r="Y5704">
        <v>-0.20255219999999999</v>
      </c>
      <c r="Z5704">
        <v>-0.14442369999999999</v>
      </c>
      <c r="AA5704">
        <v>6.2228869999999999E-2</v>
      </c>
      <c r="AB5704">
        <v>0.442469</v>
      </c>
      <c r="AE5704">
        <f t="shared" ref="AE5704:AE5767" si="359">AE5703+(1/30)</f>
        <v>189.96666666665845</v>
      </c>
      <c r="AF5704">
        <v>-0.1307904</v>
      </c>
      <c r="AG5704">
        <v>0.1618551</v>
      </c>
      <c r="AH5704">
        <v>0.33722410000000003</v>
      </c>
      <c r="AI5704">
        <v>-0.16707830000000001</v>
      </c>
      <c r="AJ5704">
        <v>-0.16084380000000001</v>
      </c>
      <c r="AK5704">
        <v>0.44392120000000002</v>
      </c>
      <c r="AL5704">
        <v>-0.29726760000000002</v>
      </c>
    </row>
    <row r="5705" spans="1:38" x14ac:dyDescent="0.25">
      <c r="A5705">
        <f t="shared" si="356"/>
        <v>189.99999999999179</v>
      </c>
      <c r="B5705">
        <v>-0.3658594</v>
      </c>
      <c r="C5705">
        <v>-0.13389090000000001</v>
      </c>
      <c r="D5705">
        <v>-0.47936459999999997</v>
      </c>
      <c r="E5705">
        <v>-0.40559099999999998</v>
      </c>
      <c r="F5705">
        <v>-0.29072140000000002</v>
      </c>
      <c r="G5705">
        <v>-2.383371E-3</v>
      </c>
      <c r="H5705">
        <v>-0.2655497</v>
      </c>
      <c r="K5705">
        <f t="shared" si="357"/>
        <v>189.99999999999179</v>
      </c>
      <c r="L5705">
        <v>0.30055759999999998</v>
      </c>
      <c r="M5705">
        <v>0.33580979999999999</v>
      </c>
      <c r="N5705">
        <v>0.70597049999999995</v>
      </c>
      <c r="O5705">
        <v>-0.25633489999999998</v>
      </c>
      <c r="P5705">
        <v>1.9082729999999999E-2</v>
      </c>
      <c r="Q5705">
        <v>-0.1181175</v>
      </c>
      <c r="R5705">
        <v>0.1162263</v>
      </c>
      <c r="U5705">
        <f t="shared" si="358"/>
        <v>189.99999999999179</v>
      </c>
      <c r="V5705">
        <v>-0.24604519999999999</v>
      </c>
      <c r="W5705">
        <v>0.2892112</v>
      </c>
      <c r="X5705">
        <v>0.41322320000000001</v>
      </c>
      <c r="Y5705">
        <v>-2.7304430000000001E-2</v>
      </c>
      <c r="Z5705">
        <v>-3.0217750000000002E-2</v>
      </c>
      <c r="AA5705">
        <v>-3.8204750000000003E-2</v>
      </c>
      <c r="AB5705">
        <v>5.247404E-2</v>
      </c>
      <c r="AE5705">
        <f t="shared" si="359"/>
        <v>189.99999999999179</v>
      </c>
      <c r="AF5705">
        <v>-0.22533300000000001</v>
      </c>
      <c r="AG5705">
        <v>0.1868726</v>
      </c>
      <c r="AH5705">
        <v>0.14944170000000001</v>
      </c>
      <c r="AI5705">
        <v>0.1029801</v>
      </c>
      <c r="AJ5705">
        <v>-0.2484642</v>
      </c>
      <c r="AK5705">
        <v>0.29494029999999999</v>
      </c>
      <c r="AL5705">
        <v>-9.9805690000000002E-2</v>
      </c>
    </row>
    <row r="5706" spans="1:38" x14ac:dyDescent="0.25">
      <c r="A5706">
        <f t="shared" si="356"/>
        <v>190.03333333332512</v>
      </c>
      <c r="B5706">
        <v>-0.25468109999999999</v>
      </c>
      <c r="C5706">
        <v>0.1468284</v>
      </c>
      <c r="D5706">
        <v>0.16322400000000001</v>
      </c>
      <c r="E5706">
        <v>-0.41086810000000001</v>
      </c>
      <c r="F5706">
        <v>-0.47667520000000002</v>
      </c>
      <c r="G5706">
        <v>-0.40577800000000003</v>
      </c>
      <c r="H5706">
        <v>0.1656871</v>
      </c>
      <c r="K5706">
        <f t="shared" si="357"/>
        <v>190.03333333332512</v>
      </c>
      <c r="L5706">
        <v>-0.1233838</v>
      </c>
      <c r="M5706">
        <v>0.30252040000000002</v>
      </c>
      <c r="N5706">
        <v>0.56935480000000005</v>
      </c>
      <c r="O5706">
        <v>-0.1077612</v>
      </c>
      <c r="P5706">
        <v>-0.26857839999999999</v>
      </c>
      <c r="Q5706">
        <v>-5.2394549999999998E-2</v>
      </c>
      <c r="R5706">
        <v>0.3660484</v>
      </c>
      <c r="U5706">
        <f t="shared" si="358"/>
        <v>190.03333333332512</v>
      </c>
      <c r="V5706">
        <v>-0.22345950000000001</v>
      </c>
      <c r="W5706">
        <v>0.3685158</v>
      </c>
      <c r="X5706">
        <v>0.34427020000000003</v>
      </c>
      <c r="Y5706">
        <v>-0.19356570000000001</v>
      </c>
      <c r="Z5706">
        <v>-0.21452950000000001</v>
      </c>
      <c r="AA5706">
        <v>-0.2018366</v>
      </c>
      <c r="AB5706">
        <v>5.582786E-2</v>
      </c>
      <c r="AE5706">
        <f t="shared" si="359"/>
        <v>190.03333333332512</v>
      </c>
      <c r="AF5706">
        <v>-0.20875170000000001</v>
      </c>
      <c r="AG5706">
        <v>0.3346498</v>
      </c>
      <c r="AH5706">
        <v>0.222522</v>
      </c>
      <c r="AI5706">
        <v>2.5059979999999999E-2</v>
      </c>
      <c r="AJ5706">
        <v>-0.17260490000000001</v>
      </c>
      <c r="AK5706">
        <v>0.16984650000000001</v>
      </c>
      <c r="AL5706">
        <v>-2.1401679999999999E-2</v>
      </c>
    </row>
    <row r="5707" spans="1:38" x14ac:dyDescent="0.25">
      <c r="A5707">
        <f t="shared" si="356"/>
        <v>190.06666666665845</v>
      </c>
      <c r="B5707">
        <v>-0.41554720000000001</v>
      </c>
      <c r="C5707">
        <v>0.16362350000000001</v>
      </c>
      <c r="D5707">
        <v>-9.1891650000000005E-2</v>
      </c>
      <c r="E5707">
        <v>-0.1944447</v>
      </c>
      <c r="F5707">
        <v>-0.1971262</v>
      </c>
      <c r="G5707">
        <v>-0.53138589999999997</v>
      </c>
      <c r="H5707">
        <v>-0.35314469999999998</v>
      </c>
      <c r="K5707">
        <f t="shared" si="357"/>
        <v>190.06666666665845</v>
      </c>
      <c r="L5707">
        <v>-0.14532700000000001</v>
      </c>
      <c r="M5707">
        <v>0.51323810000000003</v>
      </c>
      <c r="N5707">
        <v>0.38661400000000001</v>
      </c>
      <c r="O5707">
        <v>-0.23602049999999999</v>
      </c>
      <c r="P5707">
        <v>-0.1067364</v>
      </c>
      <c r="Q5707">
        <v>2.8862869999999999E-2</v>
      </c>
      <c r="R5707">
        <v>-0.11120770000000001</v>
      </c>
      <c r="U5707">
        <f t="shared" si="358"/>
        <v>190.06666666665845</v>
      </c>
      <c r="V5707">
        <v>-0.21605179999999999</v>
      </c>
      <c r="W5707">
        <v>0.50475740000000002</v>
      </c>
      <c r="X5707">
        <v>0.18716469999999999</v>
      </c>
      <c r="Y5707">
        <v>5.7440049999999999E-2</v>
      </c>
      <c r="Z5707">
        <v>1.8265880000000002E-2</v>
      </c>
      <c r="AA5707">
        <v>0.25313780000000002</v>
      </c>
      <c r="AB5707">
        <v>0.1103604</v>
      </c>
      <c r="AE5707">
        <f t="shared" si="359"/>
        <v>190.06666666665845</v>
      </c>
      <c r="AF5707">
        <v>-0.2099153</v>
      </c>
      <c r="AG5707">
        <v>9.5529859999999994E-2</v>
      </c>
      <c r="AH5707">
        <v>0.22639380000000001</v>
      </c>
      <c r="AI5707">
        <v>-0.29194389999999998</v>
      </c>
      <c r="AJ5707">
        <v>-0.29021619999999998</v>
      </c>
      <c r="AK5707">
        <v>0.28488249999999998</v>
      </c>
      <c r="AL5707">
        <v>-1.704584E-2</v>
      </c>
    </row>
    <row r="5708" spans="1:38" x14ac:dyDescent="0.25">
      <c r="A5708">
        <f t="shared" si="356"/>
        <v>190.09999999999178</v>
      </c>
      <c r="B5708">
        <v>-0.59978399999999998</v>
      </c>
      <c r="C5708">
        <v>-0.24831729999999999</v>
      </c>
      <c r="D5708">
        <v>3.5663270000000002E-3</v>
      </c>
      <c r="E5708">
        <v>-0.326932</v>
      </c>
      <c r="F5708">
        <v>-0.48291339999999999</v>
      </c>
      <c r="G5708">
        <v>5.8005130000000002E-2</v>
      </c>
      <c r="H5708">
        <v>-0.11057400000000001</v>
      </c>
      <c r="K5708">
        <f t="shared" si="357"/>
        <v>190.09999999999178</v>
      </c>
      <c r="L5708">
        <v>-0.23726140000000001</v>
      </c>
      <c r="M5708">
        <v>0.25240099999999999</v>
      </c>
      <c r="N5708">
        <v>0.29989660000000001</v>
      </c>
      <c r="O5708">
        <v>-0.14958489999999999</v>
      </c>
      <c r="P5708">
        <v>-0.2195037</v>
      </c>
      <c r="Q5708">
        <v>1.09385E-2</v>
      </c>
      <c r="R5708">
        <v>0.29951719999999998</v>
      </c>
      <c r="U5708">
        <f t="shared" si="358"/>
        <v>190.09999999999178</v>
      </c>
      <c r="V5708">
        <v>0.22345039999999999</v>
      </c>
      <c r="W5708">
        <v>0.17330419999999999</v>
      </c>
      <c r="X5708">
        <v>0.25902380000000003</v>
      </c>
      <c r="Y5708">
        <v>1.6724329999999999E-4</v>
      </c>
      <c r="Z5708">
        <v>-4.1607650000000003E-2</v>
      </c>
      <c r="AA5708">
        <v>3.2108940000000002E-2</v>
      </c>
      <c r="AB5708">
        <v>0.2507643</v>
      </c>
      <c r="AE5708">
        <f t="shared" si="359"/>
        <v>190.09999999999178</v>
      </c>
      <c r="AF5708">
        <v>-0.1171181</v>
      </c>
      <c r="AG5708">
        <v>0.11705649999999999</v>
      </c>
      <c r="AH5708">
        <v>0.44418279999999999</v>
      </c>
      <c r="AI5708">
        <v>-8.4802470000000005E-2</v>
      </c>
      <c r="AJ5708">
        <v>-0.27963120000000002</v>
      </c>
      <c r="AK5708">
        <v>0.29556890000000002</v>
      </c>
      <c r="AL5708">
        <v>-0.14045959999999999</v>
      </c>
    </row>
    <row r="5709" spans="1:38" x14ac:dyDescent="0.25">
      <c r="A5709">
        <f t="shared" si="356"/>
        <v>190.13333333332511</v>
      </c>
      <c r="B5709">
        <v>0.3363408</v>
      </c>
      <c r="C5709">
        <v>-6.4966430000000006E-2</v>
      </c>
      <c r="D5709">
        <v>0.19394459999999999</v>
      </c>
      <c r="E5709">
        <v>-0.38528600000000002</v>
      </c>
      <c r="F5709">
        <v>-0.4818849</v>
      </c>
      <c r="G5709">
        <v>-0.46616639999999998</v>
      </c>
      <c r="H5709">
        <v>-9.0359750000000003E-2</v>
      </c>
      <c r="K5709">
        <f t="shared" si="357"/>
        <v>190.13333333332511</v>
      </c>
      <c r="L5709">
        <v>-6.5619720000000006E-2</v>
      </c>
      <c r="M5709">
        <v>0.3965207</v>
      </c>
      <c r="N5709">
        <v>0.37881629999999999</v>
      </c>
      <c r="O5709">
        <v>-0.18184890000000001</v>
      </c>
      <c r="P5709">
        <v>-5.1396799999999999E-2</v>
      </c>
      <c r="Q5709">
        <v>0.12923979999999999</v>
      </c>
      <c r="R5709">
        <v>0.37003360000000002</v>
      </c>
      <c r="U5709">
        <f t="shared" si="358"/>
        <v>190.13333333332511</v>
      </c>
      <c r="V5709">
        <v>-0.1780061</v>
      </c>
      <c r="W5709">
        <v>0.31259579999999998</v>
      </c>
      <c r="X5709">
        <v>0.62306150000000005</v>
      </c>
      <c r="Y5709">
        <v>-0.2346598</v>
      </c>
      <c r="Z5709">
        <v>-0.22205259999999999</v>
      </c>
      <c r="AA5709">
        <v>-0.1351464</v>
      </c>
      <c r="AB5709">
        <v>6.5454020000000002E-2</v>
      </c>
      <c r="AE5709">
        <f t="shared" si="359"/>
        <v>190.13333333332511</v>
      </c>
      <c r="AF5709">
        <v>-0.1415537</v>
      </c>
      <c r="AG5709">
        <v>0.3166139</v>
      </c>
      <c r="AH5709">
        <v>0.25349630000000001</v>
      </c>
      <c r="AI5709">
        <v>-5.721586E-2</v>
      </c>
      <c r="AJ5709">
        <v>-3.4411709999999998E-2</v>
      </c>
      <c r="AK5709">
        <v>0.31065559999999998</v>
      </c>
      <c r="AL5709">
        <v>-0.14142759999999999</v>
      </c>
    </row>
    <row r="5710" spans="1:38" x14ac:dyDescent="0.25">
      <c r="A5710">
        <f t="shared" si="356"/>
        <v>190.16666666665844</v>
      </c>
      <c r="B5710">
        <v>-0.2246784</v>
      </c>
      <c r="C5710">
        <v>9.3373300000000006E-2</v>
      </c>
      <c r="D5710">
        <v>-0.2327978</v>
      </c>
      <c r="E5710">
        <v>-0.52482139999999999</v>
      </c>
      <c r="F5710">
        <v>-0.4770044</v>
      </c>
      <c r="G5710">
        <v>-0.1436923</v>
      </c>
      <c r="H5710">
        <v>0.45879350000000002</v>
      </c>
      <c r="K5710">
        <f t="shared" si="357"/>
        <v>190.16666666665844</v>
      </c>
      <c r="L5710">
        <v>0.12963230000000001</v>
      </c>
      <c r="M5710">
        <v>0.36908489999999999</v>
      </c>
      <c r="N5710">
        <v>0.37391550000000001</v>
      </c>
      <c r="O5710">
        <v>-0.19579009999999999</v>
      </c>
      <c r="P5710">
        <v>-0.21637129999999999</v>
      </c>
      <c r="Q5710">
        <v>0.154334</v>
      </c>
      <c r="R5710">
        <v>0.25781130000000002</v>
      </c>
      <c r="U5710">
        <f t="shared" si="358"/>
        <v>190.16666666665844</v>
      </c>
      <c r="V5710">
        <v>-1.4530599999999999E-2</v>
      </c>
      <c r="W5710">
        <v>0.2048227</v>
      </c>
      <c r="X5710">
        <v>4.860279E-2</v>
      </c>
      <c r="Y5710">
        <v>-0.28027590000000002</v>
      </c>
      <c r="Z5710">
        <v>-0.2757541</v>
      </c>
      <c r="AA5710">
        <v>0.31353890000000001</v>
      </c>
      <c r="AB5710">
        <v>0.1153904</v>
      </c>
      <c r="AE5710">
        <f t="shared" si="359"/>
        <v>190.16666666665844</v>
      </c>
      <c r="AF5710">
        <v>-0.33092969999999999</v>
      </c>
      <c r="AG5710">
        <v>0.15312809999999999</v>
      </c>
      <c r="AH5710">
        <v>2.893182E-2</v>
      </c>
      <c r="AI5710">
        <v>-0.17675779999999999</v>
      </c>
      <c r="AJ5710">
        <v>1.85133E-2</v>
      </c>
      <c r="AK5710">
        <v>0.12961539999999999</v>
      </c>
      <c r="AL5710">
        <v>-0.24209439999999999</v>
      </c>
    </row>
    <row r="5711" spans="1:38" x14ac:dyDescent="0.25">
      <c r="A5711">
        <f t="shared" si="356"/>
        <v>190.19999999999177</v>
      </c>
      <c r="B5711">
        <v>-0.5457206</v>
      </c>
      <c r="C5711">
        <v>0.20151430000000001</v>
      </c>
      <c r="D5711">
        <v>0.46283449999999998</v>
      </c>
      <c r="E5711">
        <v>-0.42904819999999999</v>
      </c>
      <c r="F5711">
        <v>-0.23197570000000001</v>
      </c>
      <c r="G5711">
        <v>-3.136982E-2</v>
      </c>
      <c r="H5711">
        <v>-0.30597819999999998</v>
      </c>
      <c r="K5711">
        <f t="shared" si="357"/>
        <v>190.19999999999177</v>
      </c>
      <c r="L5711">
        <v>0.49224010000000001</v>
      </c>
      <c r="M5711">
        <v>0.29876799999999998</v>
      </c>
      <c r="N5711">
        <v>0.4871067</v>
      </c>
      <c r="O5711">
        <v>-0.34834700000000002</v>
      </c>
      <c r="P5711">
        <v>-0.1396269</v>
      </c>
      <c r="Q5711">
        <v>-0.24597849999999999</v>
      </c>
      <c r="R5711">
        <v>9.3535209999999994E-2</v>
      </c>
      <c r="U5711">
        <f t="shared" si="358"/>
        <v>190.19999999999177</v>
      </c>
      <c r="V5711">
        <v>-0.24943789999999999</v>
      </c>
      <c r="W5711">
        <v>0.1997391</v>
      </c>
      <c r="X5711">
        <v>6.7736619999999997E-2</v>
      </c>
      <c r="Y5711">
        <v>-0.21786169999999999</v>
      </c>
      <c r="Z5711">
        <v>-8.8356229999999994E-2</v>
      </c>
      <c r="AA5711">
        <v>6.853215E-2</v>
      </c>
      <c r="AB5711">
        <v>0.1128329</v>
      </c>
      <c r="AE5711">
        <f t="shared" si="359"/>
        <v>190.19999999999177</v>
      </c>
      <c r="AF5711">
        <v>-0.2488959</v>
      </c>
      <c r="AG5711">
        <v>0.13800129999999999</v>
      </c>
      <c r="AH5711">
        <v>0.16686480000000001</v>
      </c>
      <c r="AI5711">
        <v>-0.17869370000000001</v>
      </c>
      <c r="AJ5711">
        <v>-0.1861302</v>
      </c>
      <c r="AK5711">
        <v>0.27231030000000001</v>
      </c>
      <c r="AL5711">
        <v>-6.4475409999999997E-2</v>
      </c>
    </row>
    <row r="5712" spans="1:38" x14ac:dyDescent="0.25">
      <c r="A5712">
        <f t="shared" si="356"/>
        <v>190.23333333332511</v>
      </c>
      <c r="B5712">
        <v>-0.77991630000000001</v>
      </c>
      <c r="C5712">
        <v>1.304542E-2</v>
      </c>
      <c r="D5712">
        <v>-0.1148407</v>
      </c>
      <c r="E5712">
        <v>-0.1703297</v>
      </c>
      <c r="F5712">
        <v>-0.68736269999999999</v>
      </c>
      <c r="G5712">
        <v>-0.50964609999999999</v>
      </c>
      <c r="H5712">
        <v>-0.21501419999999999</v>
      </c>
      <c r="K5712">
        <f t="shared" si="357"/>
        <v>190.23333333332511</v>
      </c>
      <c r="L5712">
        <v>-8.9924829999999997E-2</v>
      </c>
      <c r="M5712">
        <v>0.16443360000000001</v>
      </c>
      <c r="N5712">
        <v>0.20535229999999999</v>
      </c>
      <c r="O5712">
        <v>3.6829260000000003E-2</v>
      </c>
      <c r="P5712">
        <v>-0.18661320000000001</v>
      </c>
      <c r="Q5712">
        <v>0.29175469999999998</v>
      </c>
      <c r="R5712">
        <v>-3.9213369999999997E-2</v>
      </c>
      <c r="U5712">
        <f t="shared" si="358"/>
        <v>190.23333333332511</v>
      </c>
      <c r="V5712">
        <v>-0.3598732</v>
      </c>
      <c r="W5712">
        <v>0.32581329999999997</v>
      </c>
      <c r="X5712">
        <v>0.33203919999999998</v>
      </c>
      <c r="Y5712">
        <v>0.1170653</v>
      </c>
      <c r="Z5712">
        <v>-0.20825260000000001</v>
      </c>
      <c r="AA5712">
        <v>6.3574549999999997E-3</v>
      </c>
      <c r="AB5712">
        <v>0.32614929999999998</v>
      </c>
      <c r="AE5712">
        <f t="shared" si="359"/>
        <v>190.23333333332511</v>
      </c>
      <c r="AF5712">
        <v>-0.21660589999999999</v>
      </c>
      <c r="AG5712">
        <v>7.8657690000000002E-2</v>
      </c>
      <c r="AH5712">
        <v>4.00632E-2</v>
      </c>
      <c r="AI5712">
        <v>-0.1573987</v>
      </c>
      <c r="AJ5712">
        <v>-0.29962509999999998</v>
      </c>
      <c r="AK5712">
        <v>0.4018043</v>
      </c>
      <c r="AL5712">
        <v>-0.27839259999999999</v>
      </c>
    </row>
    <row r="5713" spans="1:38" x14ac:dyDescent="0.25">
      <c r="A5713">
        <f t="shared" si="356"/>
        <v>190.26666666665844</v>
      </c>
      <c r="B5713">
        <v>-8.292882E-2</v>
      </c>
      <c r="C5713">
        <v>0.22830819999999999</v>
      </c>
      <c r="D5713">
        <v>-3.4901160000000001E-2</v>
      </c>
      <c r="E5713">
        <v>-0.31822050000000002</v>
      </c>
      <c r="F5713">
        <v>-0.400225</v>
      </c>
      <c r="G5713">
        <v>-7.9680550000000003E-2</v>
      </c>
      <c r="H5713">
        <v>0.1117826</v>
      </c>
      <c r="K5713">
        <f t="shared" si="357"/>
        <v>190.26666666665844</v>
      </c>
      <c r="L5713">
        <v>-0.35577639999999999</v>
      </c>
      <c r="M5713">
        <v>0.36007790000000001</v>
      </c>
      <c r="N5713">
        <v>0.46340189999999998</v>
      </c>
      <c r="O5713">
        <v>-0.13763529999999999</v>
      </c>
      <c r="P5713">
        <v>-0.18504699999999999</v>
      </c>
      <c r="Q5713">
        <v>0.12565490000000001</v>
      </c>
      <c r="R5713">
        <v>0.1784145</v>
      </c>
      <c r="U5713">
        <f t="shared" si="358"/>
        <v>190.26666666665844</v>
      </c>
      <c r="V5713">
        <v>-0.23233319999999999</v>
      </c>
      <c r="W5713">
        <v>0.44477050000000001</v>
      </c>
      <c r="X5713">
        <v>0.27744239999999998</v>
      </c>
      <c r="Y5713">
        <v>-4.1263550000000003E-2</v>
      </c>
      <c r="Z5713">
        <v>-0.11538909999999999</v>
      </c>
      <c r="AA5713">
        <v>-0.13010659999999999</v>
      </c>
      <c r="AB5713">
        <v>0.23405029999999999</v>
      </c>
      <c r="AE5713">
        <f t="shared" si="359"/>
        <v>190.26666666665844</v>
      </c>
      <c r="AF5713">
        <v>-0.29573080000000002</v>
      </c>
      <c r="AG5713">
        <v>0.35501270000000001</v>
      </c>
      <c r="AH5713">
        <v>0.22203800000000001</v>
      </c>
      <c r="AI5713">
        <v>-7.4154990000000004E-2</v>
      </c>
      <c r="AJ5713">
        <v>0.119659</v>
      </c>
      <c r="AK5713">
        <v>0.53192689999999998</v>
      </c>
      <c r="AL5713">
        <v>-0.15691479999999999</v>
      </c>
    </row>
    <row r="5714" spans="1:38" x14ac:dyDescent="0.25">
      <c r="A5714">
        <f t="shared" si="356"/>
        <v>190.29999999999177</v>
      </c>
      <c r="B5714">
        <v>-0.76088460000000002</v>
      </c>
      <c r="C5714">
        <v>-0.16643169999999999</v>
      </c>
      <c r="D5714">
        <v>-2.2358220000000002E-3</v>
      </c>
      <c r="E5714">
        <v>-0.25067800000000001</v>
      </c>
      <c r="F5714">
        <v>-0.40552670000000002</v>
      </c>
      <c r="G5714">
        <v>-4.2239730000000003E-2</v>
      </c>
      <c r="H5714">
        <v>-0.19816900000000001</v>
      </c>
      <c r="K5714">
        <f t="shared" si="357"/>
        <v>190.29999999999177</v>
      </c>
      <c r="L5714">
        <v>0.28021000000000001</v>
      </c>
      <c r="M5714">
        <v>0.55803190000000003</v>
      </c>
      <c r="N5714">
        <v>0.38633479999999998</v>
      </c>
      <c r="O5714">
        <v>-0.29696359999999999</v>
      </c>
      <c r="P5714">
        <v>-0.43825150000000002</v>
      </c>
      <c r="Q5714">
        <v>-0.18981529999999999</v>
      </c>
      <c r="R5714">
        <v>0.28513430000000001</v>
      </c>
      <c r="U5714">
        <f t="shared" si="358"/>
        <v>190.29999999999177</v>
      </c>
      <c r="V5714">
        <v>-0.3336923</v>
      </c>
      <c r="W5714">
        <v>0.26887660000000002</v>
      </c>
      <c r="X5714">
        <v>0.32588889999999998</v>
      </c>
      <c r="Y5714">
        <v>-0.1474956</v>
      </c>
      <c r="Z5714">
        <v>-7.180628E-2</v>
      </c>
      <c r="AA5714">
        <v>2.4810809999999999E-2</v>
      </c>
      <c r="AB5714">
        <v>0.1468603</v>
      </c>
      <c r="AE5714">
        <f t="shared" si="359"/>
        <v>190.29999999999177</v>
      </c>
      <c r="AF5714">
        <v>-0.1520261</v>
      </c>
      <c r="AG5714">
        <v>0.1595279</v>
      </c>
      <c r="AH5714">
        <v>0.17073659999999999</v>
      </c>
      <c r="AI5714">
        <v>-0.3209825</v>
      </c>
      <c r="AJ5714">
        <v>-0.19789129999999999</v>
      </c>
      <c r="AK5714">
        <v>0.1453306</v>
      </c>
      <c r="AL5714">
        <v>-0.13803969999999999</v>
      </c>
    </row>
    <row r="5715" spans="1:38" x14ac:dyDescent="0.25">
      <c r="A5715">
        <f t="shared" si="356"/>
        <v>190.3333333333251</v>
      </c>
      <c r="B5715">
        <v>-0.28344469999999999</v>
      </c>
      <c r="C5715">
        <v>0.52078769999999996</v>
      </c>
      <c r="D5715">
        <v>0.287018</v>
      </c>
      <c r="E5715">
        <v>-0.54111799999999999</v>
      </c>
      <c r="F5715">
        <v>-0.47229789999999999</v>
      </c>
      <c r="G5715">
        <v>-0.20649619999999999</v>
      </c>
      <c r="H5715">
        <v>-8.0252669999999998E-2</v>
      </c>
      <c r="K5715">
        <f t="shared" si="357"/>
        <v>190.3333333333251</v>
      </c>
      <c r="L5715">
        <v>-0.2320152</v>
      </c>
      <c r="M5715">
        <v>0.3748358</v>
      </c>
      <c r="N5715">
        <v>0.34978819999999999</v>
      </c>
      <c r="O5715">
        <v>-0.25394499999999998</v>
      </c>
      <c r="P5715">
        <v>-0.37142639999999999</v>
      </c>
      <c r="Q5715">
        <v>-0.27943750000000001</v>
      </c>
      <c r="R5715">
        <v>0.1723991</v>
      </c>
      <c r="U5715">
        <f t="shared" si="358"/>
        <v>190.3333333333251</v>
      </c>
      <c r="V5715">
        <v>-0.38987070000000001</v>
      </c>
      <c r="W5715">
        <v>0.210923</v>
      </c>
      <c r="X5715">
        <v>0.13837269999999999</v>
      </c>
      <c r="Y5715">
        <v>1.116296E-2</v>
      </c>
      <c r="Z5715">
        <v>-2.4217220000000001E-2</v>
      </c>
      <c r="AA5715">
        <v>0.12243</v>
      </c>
      <c r="AB5715">
        <v>0.27243800000000001</v>
      </c>
      <c r="AE5715">
        <f t="shared" si="359"/>
        <v>190.3333333333251</v>
      </c>
      <c r="AF5715">
        <v>-0.30242150000000001</v>
      </c>
      <c r="AG5715">
        <v>0.21770790000000001</v>
      </c>
      <c r="AH5715">
        <v>0.19541929999999999</v>
      </c>
      <c r="AI5715">
        <v>-6.5443420000000002E-2</v>
      </c>
      <c r="AJ5715">
        <v>-0.16790050000000001</v>
      </c>
      <c r="AK5715">
        <v>0.1101285</v>
      </c>
      <c r="AL5715">
        <v>-0.12013260000000001</v>
      </c>
    </row>
    <row r="5716" spans="1:38" x14ac:dyDescent="0.25">
      <c r="A5716">
        <f t="shared" si="356"/>
        <v>190.36666666665843</v>
      </c>
      <c r="B5716">
        <v>-0.67180799999999996</v>
      </c>
      <c r="C5716">
        <v>-0.18883069999999999</v>
      </c>
      <c r="D5716">
        <v>-0.39044590000000001</v>
      </c>
      <c r="E5716">
        <v>-0.44087680000000001</v>
      </c>
      <c r="F5716">
        <v>-0.26637189999999999</v>
      </c>
      <c r="G5716">
        <v>-0.32244200000000001</v>
      </c>
      <c r="H5716">
        <v>0.39815080000000003</v>
      </c>
      <c r="K5716">
        <f t="shared" si="357"/>
        <v>190.36666666665843</v>
      </c>
      <c r="L5716">
        <v>-0.12976270000000001</v>
      </c>
      <c r="M5716">
        <v>0.33764080000000002</v>
      </c>
      <c r="N5716">
        <v>0.22933190000000001</v>
      </c>
      <c r="O5716">
        <v>-0.15715299999999999</v>
      </c>
      <c r="P5716">
        <v>-0.26649010000000001</v>
      </c>
      <c r="Q5716">
        <v>0.18301310000000001</v>
      </c>
      <c r="R5716">
        <v>0.1238004</v>
      </c>
      <c r="U5716">
        <f t="shared" si="358"/>
        <v>190.36666666665843</v>
      </c>
      <c r="V5716">
        <v>0.1190731</v>
      </c>
      <c r="W5716">
        <v>0.2302409</v>
      </c>
      <c r="X5716">
        <v>0.49407990000000002</v>
      </c>
      <c r="Y5716">
        <v>-0.2397686</v>
      </c>
      <c r="Z5716">
        <v>6.4099050000000005E-2</v>
      </c>
      <c r="AA5716">
        <v>-0.18952140000000001</v>
      </c>
      <c r="AB5716">
        <v>0.32072580000000001</v>
      </c>
      <c r="AE5716">
        <f t="shared" si="359"/>
        <v>190.36666666665843</v>
      </c>
      <c r="AF5716">
        <v>-0.24220520000000001</v>
      </c>
      <c r="AG5716">
        <v>0.31777749999999999</v>
      </c>
      <c r="AH5716">
        <v>4.4903039999999998E-2</v>
      </c>
      <c r="AI5716">
        <v>-0.2028924</v>
      </c>
      <c r="AJ5716">
        <v>-0.27316259999999998</v>
      </c>
      <c r="AK5716">
        <v>0.25910949999999999</v>
      </c>
      <c r="AL5716">
        <v>-5.5763939999999998E-2</v>
      </c>
    </row>
    <row r="5717" spans="1:38" x14ac:dyDescent="0.25">
      <c r="A5717">
        <f t="shared" si="356"/>
        <v>190.39999999999176</v>
      </c>
      <c r="B5717">
        <v>0.56471119999999997</v>
      </c>
      <c r="C5717">
        <v>-2.881454E-2</v>
      </c>
      <c r="D5717">
        <v>7.8374330000000006E-2</v>
      </c>
      <c r="E5717">
        <v>-0.44303569999999998</v>
      </c>
      <c r="F5717">
        <v>-0.34772320000000001</v>
      </c>
      <c r="G5717">
        <v>-6.0066540000000002E-3</v>
      </c>
      <c r="H5717">
        <v>-0.1173121</v>
      </c>
      <c r="K5717">
        <f t="shared" si="357"/>
        <v>190.39999999999176</v>
      </c>
      <c r="L5717">
        <v>-0.2116914</v>
      </c>
      <c r="M5717">
        <v>0.33133750000000001</v>
      </c>
      <c r="N5717">
        <v>0.12903310000000001</v>
      </c>
      <c r="O5717">
        <v>-0.15715299999999999</v>
      </c>
      <c r="P5717">
        <v>-0.15528900000000001</v>
      </c>
      <c r="Q5717">
        <v>-0.13245709999999999</v>
      </c>
      <c r="R5717">
        <v>-5.8587899999999998E-2</v>
      </c>
      <c r="U5717">
        <f t="shared" si="358"/>
        <v>190.39999999999176</v>
      </c>
      <c r="V5717">
        <v>-0.1924324</v>
      </c>
      <c r="W5717">
        <v>7.6714920000000006E-2</v>
      </c>
      <c r="X5717">
        <v>0.15111260000000001</v>
      </c>
      <c r="Y5717">
        <v>-0.2529343</v>
      </c>
      <c r="Z5717">
        <v>-3.2274079999999997E-2</v>
      </c>
      <c r="AA5717">
        <v>0.1892711</v>
      </c>
      <c r="AB5717">
        <v>0.10400909999999999</v>
      </c>
      <c r="AE5717">
        <f t="shared" si="359"/>
        <v>190.39999999999176</v>
      </c>
      <c r="AF5717">
        <v>-0.25238670000000002</v>
      </c>
      <c r="AG5717">
        <v>0.22992570000000001</v>
      </c>
      <c r="AH5717">
        <v>5.4098510000000002E-2</v>
      </c>
      <c r="AI5717">
        <v>-0.17191799999999999</v>
      </c>
      <c r="AJ5717">
        <v>-0.34784569999999998</v>
      </c>
      <c r="AK5717">
        <v>0.35465839999999998</v>
      </c>
      <c r="AL5717">
        <v>-0.18014559999999999</v>
      </c>
    </row>
    <row r="5718" spans="1:38" x14ac:dyDescent="0.25">
      <c r="A5718">
        <f t="shared" si="356"/>
        <v>190.43333333332509</v>
      </c>
      <c r="B5718">
        <v>-0.63137969999999999</v>
      </c>
      <c r="C5718">
        <v>4.993541E-2</v>
      </c>
      <c r="D5718">
        <v>-0.22432969999999999</v>
      </c>
      <c r="E5718">
        <v>-0.2804374</v>
      </c>
      <c r="F5718">
        <v>-0.45204889999999998</v>
      </c>
      <c r="G5718">
        <v>-0.2330671</v>
      </c>
      <c r="H5718">
        <v>-0.2251213</v>
      </c>
      <c r="K5718">
        <f t="shared" si="357"/>
        <v>190.43333333332509</v>
      </c>
      <c r="L5718">
        <v>-4.5794319999999999E-2</v>
      </c>
      <c r="M5718">
        <v>0.65840609999999999</v>
      </c>
      <c r="N5718">
        <v>0.25837559999999998</v>
      </c>
      <c r="O5718">
        <v>-0.1236941</v>
      </c>
      <c r="P5718">
        <v>-0.34897739999999999</v>
      </c>
      <c r="Q5718">
        <v>-1.0111829999999999E-3</v>
      </c>
      <c r="R5718">
        <v>0.19285669999999999</v>
      </c>
      <c r="U5718">
        <f t="shared" si="358"/>
        <v>190.43333333332509</v>
      </c>
      <c r="V5718">
        <v>-0.34373989999999999</v>
      </c>
      <c r="W5718">
        <v>0.32988020000000001</v>
      </c>
      <c r="X5718">
        <v>0.21440119999999999</v>
      </c>
      <c r="Y5718">
        <v>-0.23255680000000001</v>
      </c>
      <c r="Z5718">
        <v>-7.1082030000000004E-2</v>
      </c>
      <c r="AA5718">
        <v>-4.6739349999999999E-2</v>
      </c>
      <c r="AB5718">
        <v>0.27921940000000001</v>
      </c>
      <c r="AE5718">
        <f t="shared" si="359"/>
        <v>190.43333333332509</v>
      </c>
      <c r="AF5718">
        <v>-0.33849309999999999</v>
      </c>
      <c r="AG5718">
        <v>-8.4828239999999999E-2</v>
      </c>
      <c r="AH5718">
        <v>0.2157464</v>
      </c>
      <c r="AI5718">
        <v>0.20606679999999999</v>
      </c>
      <c r="AJ5718">
        <v>-3.6175930000000002E-2</v>
      </c>
      <c r="AK5718">
        <v>0.15475990000000001</v>
      </c>
      <c r="AL5718">
        <v>-0.16030259999999999</v>
      </c>
    </row>
    <row r="5719" spans="1:38" x14ac:dyDescent="0.25">
      <c r="A5719">
        <f t="shared" si="356"/>
        <v>190.46666666665843</v>
      </c>
      <c r="B5719">
        <v>-0.37321310000000002</v>
      </c>
      <c r="C5719">
        <v>-5.6830899999999997E-2</v>
      </c>
      <c r="D5719">
        <v>-4.1979179999999998E-2</v>
      </c>
      <c r="E5719">
        <v>-0.49000700000000003</v>
      </c>
      <c r="F5719">
        <v>-0.41711569999999998</v>
      </c>
      <c r="G5719">
        <v>-0.32244200000000001</v>
      </c>
      <c r="H5719">
        <v>0.27686539999999998</v>
      </c>
      <c r="K5719">
        <f t="shared" si="357"/>
        <v>190.46666666665843</v>
      </c>
      <c r="L5719">
        <v>0.13677639999999999</v>
      </c>
      <c r="M5719">
        <v>0.27330900000000002</v>
      </c>
      <c r="N5719">
        <v>0.36945139999999999</v>
      </c>
      <c r="O5719">
        <v>-0.28461570000000003</v>
      </c>
      <c r="P5719">
        <v>-0.32652829999999999</v>
      </c>
      <c r="Q5719">
        <v>9.4585879999999997E-2</v>
      </c>
      <c r="R5719">
        <v>0.25284699999999999</v>
      </c>
      <c r="U5719">
        <f t="shared" si="358"/>
        <v>190.46666666665843</v>
      </c>
      <c r="V5719">
        <v>-0.17673359999999999</v>
      </c>
      <c r="W5719">
        <v>0.36343219999999998</v>
      </c>
      <c r="X5719">
        <v>0.15218889999999999</v>
      </c>
      <c r="Y5719">
        <v>-0.2353827</v>
      </c>
      <c r="Z5719">
        <v>-0.15947600000000001</v>
      </c>
      <c r="AA5719">
        <v>3.1274049999999998E-2</v>
      </c>
      <c r="AB5719">
        <v>0.1036315</v>
      </c>
      <c r="AE5719">
        <f t="shared" si="359"/>
        <v>190.46666666665843</v>
      </c>
      <c r="AF5719">
        <v>-0.27507690000000001</v>
      </c>
      <c r="AG5719">
        <v>0.1124021</v>
      </c>
      <c r="AH5719">
        <v>0.21477840000000001</v>
      </c>
      <c r="AI5719">
        <v>-9.4965949999999993E-2</v>
      </c>
      <c r="AJ5719">
        <v>-9.7921830000000001E-2</v>
      </c>
      <c r="AK5719">
        <v>0.1421876</v>
      </c>
      <c r="AL5719">
        <v>-0.20918410000000001</v>
      </c>
    </row>
    <row r="5720" spans="1:38" x14ac:dyDescent="0.25">
      <c r="A5720">
        <f t="shared" si="356"/>
        <v>190.49999999999176</v>
      </c>
      <c r="B5720">
        <v>-0.21013789999999999</v>
      </c>
      <c r="C5720">
        <v>-5.182705E-2</v>
      </c>
      <c r="D5720">
        <v>0.17035149999999999</v>
      </c>
      <c r="E5720">
        <v>-0.55675549999999996</v>
      </c>
      <c r="F5720">
        <v>-0.31608940000000002</v>
      </c>
      <c r="G5720">
        <v>0.3068053</v>
      </c>
      <c r="H5720">
        <v>-0.40368029999999999</v>
      </c>
      <c r="K5720">
        <f t="shared" si="357"/>
        <v>190.49999999999176</v>
      </c>
      <c r="L5720">
        <v>-0.1065427</v>
      </c>
      <c r="M5720">
        <v>0.28380699999999998</v>
      </c>
      <c r="N5720">
        <v>0.47944409999999998</v>
      </c>
      <c r="O5720">
        <v>-0.21172299999999999</v>
      </c>
      <c r="P5720">
        <v>-0.32391789999999998</v>
      </c>
      <c r="Q5720">
        <v>0.1077304</v>
      </c>
      <c r="R5720">
        <v>-4.5440059999999997E-2</v>
      </c>
      <c r="U5720">
        <f t="shared" si="358"/>
        <v>190.49999999999176</v>
      </c>
      <c r="V5720">
        <v>-0.20145440000000001</v>
      </c>
      <c r="W5720">
        <v>7.0614579999999996E-2</v>
      </c>
      <c r="X5720">
        <v>0.2057938</v>
      </c>
      <c r="Y5720">
        <v>-0.118058</v>
      </c>
      <c r="Z5720">
        <v>-6.634495E-2</v>
      </c>
      <c r="AA5720">
        <v>-4.3158490000000001E-2</v>
      </c>
      <c r="AB5720">
        <v>0.12991939999999999</v>
      </c>
      <c r="AE5720">
        <f t="shared" si="359"/>
        <v>190.49999999999176</v>
      </c>
      <c r="AF5720">
        <v>-0.23871429999999999</v>
      </c>
      <c r="AG5720">
        <v>0.34628579999999998</v>
      </c>
      <c r="AH5720">
        <v>0.21865019999999999</v>
      </c>
      <c r="AI5720">
        <v>-0.26435730000000002</v>
      </c>
      <c r="AJ5720">
        <v>-0.35019790000000001</v>
      </c>
      <c r="AK5720">
        <v>0.1855619</v>
      </c>
      <c r="AL5720">
        <v>-1.414202E-2</v>
      </c>
    </row>
    <row r="5721" spans="1:38" x14ac:dyDescent="0.25">
      <c r="A5721">
        <f t="shared" si="356"/>
        <v>190.53333333332509</v>
      </c>
      <c r="B5721">
        <v>-0.1011348</v>
      </c>
      <c r="C5721">
        <v>-0.12168950000000001</v>
      </c>
      <c r="D5721">
        <v>1.6442709999999999E-2</v>
      </c>
      <c r="E5721">
        <v>-0.50362580000000001</v>
      </c>
      <c r="F5721">
        <v>-0.61500330000000003</v>
      </c>
      <c r="G5721">
        <v>-0.1618088</v>
      </c>
      <c r="H5721">
        <v>0.1117826</v>
      </c>
      <c r="K5721">
        <f t="shared" si="357"/>
        <v>190.53333333332509</v>
      </c>
      <c r="L5721">
        <v>-0.26895530000000001</v>
      </c>
      <c r="M5721">
        <v>0.2416539</v>
      </c>
      <c r="N5721">
        <v>0.58571839999999997</v>
      </c>
      <c r="O5721">
        <v>-0.16950100000000001</v>
      </c>
      <c r="P5721">
        <v>-3.208022E-2</v>
      </c>
      <c r="Q5721">
        <v>-4.6419750000000003E-2</v>
      </c>
      <c r="R5721">
        <v>0.4235524</v>
      </c>
      <c r="U5721">
        <f t="shared" si="358"/>
        <v>190.53333333332509</v>
      </c>
      <c r="V5721">
        <v>1.6444670000000002E-2</v>
      </c>
      <c r="W5721">
        <v>0.25667580000000001</v>
      </c>
      <c r="X5721">
        <v>0.2219411</v>
      </c>
      <c r="Y5721">
        <v>-0.15137600000000001</v>
      </c>
      <c r="Z5721">
        <v>-7.9421210000000001E-4</v>
      </c>
      <c r="AA5721">
        <v>0.18158640000000001</v>
      </c>
      <c r="AB5721">
        <v>0.1714135</v>
      </c>
      <c r="AE5721">
        <f t="shared" si="359"/>
        <v>190.53333333332509</v>
      </c>
      <c r="AF5721">
        <v>-0.2518049</v>
      </c>
      <c r="AG5721">
        <v>-2.606638E-2</v>
      </c>
      <c r="AH5721">
        <v>0.37158639999999998</v>
      </c>
      <c r="AI5721">
        <v>-2.8661229999999999E-2</v>
      </c>
      <c r="AJ5721">
        <v>-0.41547210000000001</v>
      </c>
      <c r="AK5721">
        <v>0.25345190000000001</v>
      </c>
      <c r="AL5721">
        <v>-0.19176099999999999</v>
      </c>
    </row>
    <row r="5722" spans="1:38" x14ac:dyDescent="0.25">
      <c r="A5722">
        <f t="shared" si="356"/>
        <v>190.56666666665842</v>
      </c>
      <c r="B5722">
        <v>-0.1506642</v>
      </c>
      <c r="C5722">
        <v>-0.10134990000000001</v>
      </c>
      <c r="D5722">
        <v>0.12227739999999999</v>
      </c>
      <c r="E5722">
        <v>1.3967520000000001E-2</v>
      </c>
      <c r="F5722">
        <v>-0.3819726</v>
      </c>
      <c r="G5722">
        <v>-0.27654679999999998</v>
      </c>
      <c r="H5722">
        <v>-0.16110949999999999</v>
      </c>
      <c r="K5722">
        <f t="shared" si="357"/>
        <v>190.56666666665842</v>
      </c>
      <c r="L5722">
        <v>-0.38751200000000002</v>
      </c>
      <c r="M5722">
        <v>0.38952880000000001</v>
      </c>
      <c r="N5722">
        <v>0.2101316</v>
      </c>
      <c r="O5722">
        <v>-0.1165243</v>
      </c>
      <c r="P5722">
        <v>-5.400717E-2</v>
      </c>
      <c r="Q5722">
        <v>-5.3589530000000003E-2</v>
      </c>
      <c r="R5722">
        <v>-2.6183069999999999E-2</v>
      </c>
      <c r="U5722">
        <f t="shared" si="358"/>
        <v>190.56666666665842</v>
      </c>
      <c r="V5722">
        <v>-0.3119594</v>
      </c>
      <c r="W5722">
        <v>3.1978949999999999E-2</v>
      </c>
      <c r="X5722">
        <v>7.7114619999999995E-2</v>
      </c>
      <c r="Y5722">
        <v>-0.12658829999999999</v>
      </c>
      <c r="Z5722">
        <v>-0.213835</v>
      </c>
      <c r="AA5722">
        <v>-0.10555920000000001</v>
      </c>
      <c r="AB5722">
        <v>0.19062490000000001</v>
      </c>
      <c r="AE5722">
        <f t="shared" si="359"/>
        <v>190.56666666665842</v>
      </c>
      <c r="AF5722">
        <v>-0.27274969999999998</v>
      </c>
      <c r="AG5722">
        <v>9.6693459999999995E-2</v>
      </c>
      <c r="AH5722">
        <v>0.29657020000000001</v>
      </c>
      <c r="AI5722">
        <v>-0.25032199999999999</v>
      </c>
      <c r="AJ5722">
        <v>-1.7946150000000001E-2</v>
      </c>
      <c r="AK5722">
        <v>0.16796069999999999</v>
      </c>
      <c r="AL5722">
        <v>-0.18498539999999999</v>
      </c>
    </row>
    <row r="5723" spans="1:38" x14ac:dyDescent="0.25">
      <c r="A5723">
        <f t="shared" si="356"/>
        <v>190.59999999999175</v>
      </c>
      <c r="B5723">
        <v>-0.22699510000000001</v>
      </c>
      <c r="C5723">
        <v>0.196771</v>
      </c>
      <c r="D5723">
        <v>-0.24249119999999999</v>
      </c>
      <c r="E5723">
        <v>-0.2075042</v>
      </c>
      <c r="F5723">
        <v>-0.55964170000000002</v>
      </c>
      <c r="G5723">
        <v>-9.5381540000000001E-2</v>
      </c>
      <c r="H5723">
        <v>-3.308614E-2</v>
      </c>
      <c r="K5723">
        <f t="shared" si="357"/>
        <v>190.59999999999175</v>
      </c>
      <c r="L5723">
        <v>-9.4650589999999996E-3</v>
      </c>
      <c r="M5723">
        <v>0.30326029999999998</v>
      </c>
      <c r="N5723">
        <v>0.28096460000000001</v>
      </c>
      <c r="O5723">
        <v>-0.25235170000000001</v>
      </c>
      <c r="P5723">
        <v>-0.26857839999999999</v>
      </c>
      <c r="Q5723">
        <v>-0.42641790000000002</v>
      </c>
      <c r="R5723">
        <v>0.24365120000000001</v>
      </c>
      <c r="U5723">
        <f t="shared" si="358"/>
        <v>190.59999999999175</v>
      </c>
      <c r="V5723">
        <v>-0.1285906</v>
      </c>
      <c r="W5723">
        <v>0.28412739999999997</v>
      </c>
      <c r="X5723">
        <v>9.0850459999999994E-2</v>
      </c>
      <c r="Y5723">
        <v>-0.13725589999999999</v>
      </c>
      <c r="Z5723">
        <v>-0.19992480000000001</v>
      </c>
      <c r="AA5723">
        <v>-0.1095865</v>
      </c>
      <c r="AB5723">
        <v>7.7590599999999996E-2</v>
      </c>
      <c r="AE5723">
        <f t="shared" si="359"/>
        <v>190.59999999999175</v>
      </c>
      <c r="AF5723">
        <v>-0.204679</v>
      </c>
      <c r="AG5723">
        <v>0.19734489999999999</v>
      </c>
      <c r="AH5723">
        <v>0.34593570000000001</v>
      </c>
      <c r="AI5723">
        <v>-4.221254E-2</v>
      </c>
      <c r="AJ5723">
        <v>-8.5372639999999993E-3</v>
      </c>
      <c r="AK5723">
        <v>0.45020739999999998</v>
      </c>
      <c r="AL5723">
        <v>-7.6574799999999998E-2</v>
      </c>
    </row>
    <row r="5724" spans="1:38" x14ac:dyDescent="0.25">
      <c r="A5724">
        <f t="shared" si="356"/>
        <v>190.63333333332508</v>
      </c>
      <c r="B5724">
        <v>-2.2382450000000002E-2</v>
      </c>
      <c r="C5724">
        <v>0.13633139999999999</v>
      </c>
      <c r="D5724">
        <v>0.15236150000000001</v>
      </c>
      <c r="E5724">
        <v>-0.6259692</v>
      </c>
      <c r="F5724">
        <v>-0.150787</v>
      </c>
      <c r="G5724">
        <v>-0.20045740000000001</v>
      </c>
      <c r="H5724">
        <v>-8.0252669999999998E-2</v>
      </c>
      <c r="K5724">
        <f t="shared" si="357"/>
        <v>190.63333333332508</v>
      </c>
      <c r="L5724">
        <v>0.28142980000000001</v>
      </c>
      <c r="M5724">
        <v>0.1750765</v>
      </c>
      <c r="N5724">
        <v>0.4377509</v>
      </c>
      <c r="O5724">
        <v>-0.14400840000000001</v>
      </c>
      <c r="P5724">
        <v>-0.28476259999999998</v>
      </c>
      <c r="Q5724">
        <v>-8.1073629999999994E-2</v>
      </c>
      <c r="R5724">
        <v>0.2874023</v>
      </c>
      <c r="U5724">
        <f t="shared" si="358"/>
        <v>190.63333333332508</v>
      </c>
      <c r="V5724">
        <v>-0.36161520000000003</v>
      </c>
      <c r="W5724">
        <v>0.18957170000000001</v>
      </c>
      <c r="X5724">
        <v>0.23841789999999999</v>
      </c>
      <c r="Y5724">
        <v>-8.0693600000000004E-2</v>
      </c>
      <c r="Z5724">
        <v>-9.6227220000000002E-2</v>
      </c>
      <c r="AA5724">
        <v>-3.267511E-2</v>
      </c>
      <c r="AB5724">
        <v>9.6661300000000006E-2</v>
      </c>
      <c r="AE5724">
        <f t="shared" si="359"/>
        <v>190.63333333332508</v>
      </c>
      <c r="AF5724">
        <v>-0.2390053</v>
      </c>
      <c r="AG5724">
        <v>0.54118900000000003</v>
      </c>
      <c r="AH5724">
        <v>0.40304479999999998</v>
      </c>
      <c r="AI5724">
        <v>-0.20192450000000001</v>
      </c>
      <c r="AJ5724">
        <v>-0.15907969999999999</v>
      </c>
      <c r="AK5724">
        <v>0.26288099999999998</v>
      </c>
      <c r="AL5724">
        <v>-0.13997560000000001</v>
      </c>
    </row>
    <row r="5725" spans="1:38" x14ac:dyDescent="0.25">
      <c r="A5725">
        <f t="shared" si="356"/>
        <v>190.66666666665841</v>
      </c>
      <c r="B5725">
        <v>-0.48836230000000003</v>
      </c>
      <c r="C5725">
        <v>0.19940939999999999</v>
      </c>
      <c r="D5725">
        <v>0.3971402</v>
      </c>
      <c r="E5725">
        <v>-0.56425610000000004</v>
      </c>
      <c r="F5725">
        <v>-0.50150669999999997</v>
      </c>
      <c r="G5725">
        <v>5.4381779999999998E-2</v>
      </c>
      <c r="H5725">
        <v>-9.3728829999999999E-2</v>
      </c>
      <c r="K5725">
        <f t="shared" si="357"/>
        <v>190.66666666665841</v>
      </c>
      <c r="L5725">
        <v>0.17205229999999999</v>
      </c>
      <c r="M5725">
        <v>0.36504599999999998</v>
      </c>
      <c r="N5725">
        <v>0.37588939999999998</v>
      </c>
      <c r="O5725">
        <v>-0.2224776</v>
      </c>
      <c r="P5725">
        <v>-0.14902409999999999</v>
      </c>
      <c r="Q5725">
        <v>-0.3929589</v>
      </c>
      <c r="R5725">
        <v>0.19282650000000001</v>
      </c>
      <c r="U5725">
        <f t="shared" si="358"/>
        <v>190.66666666665841</v>
      </c>
      <c r="V5725">
        <v>3.105817E-2</v>
      </c>
      <c r="W5725">
        <v>0.25159209999999999</v>
      </c>
      <c r="X5725">
        <v>0.42460799999999999</v>
      </c>
      <c r="Y5725">
        <v>-4.236914E-2</v>
      </c>
      <c r="Z5725">
        <v>-0.2479479</v>
      </c>
      <c r="AA5725">
        <v>-4.3314239999999997E-2</v>
      </c>
      <c r="AB5725">
        <v>0.14856759999999999</v>
      </c>
      <c r="AE5725">
        <f t="shared" si="359"/>
        <v>190.66666666665841</v>
      </c>
      <c r="AF5725">
        <v>-0.35042000000000001</v>
      </c>
      <c r="AG5725">
        <v>0.42250159999999998</v>
      </c>
      <c r="AH5725">
        <v>2.070425E-2</v>
      </c>
      <c r="AI5725">
        <v>-0.21741170000000001</v>
      </c>
      <c r="AJ5725">
        <v>-0.21376890000000001</v>
      </c>
      <c r="AK5725">
        <v>0.2000199</v>
      </c>
      <c r="AL5725">
        <v>-0.2285431</v>
      </c>
    </row>
    <row r="5726" spans="1:38" x14ac:dyDescent="0.25">
      <c r="A5726">
        <f t="shared" si="356"/>
        <v>190.69999999999175</v>
      </c>
      <c r="B5726">
        <v>-0.58661589999999997</v>
      </c>
      <c r="C5726">
        <v>0.4293903</v>
      </c>
      <c r="D5726">
        <v>-0.18342169999999999</v>
      </c>
      <c r="E5726">
        <v>-0.39963949999999998</v>
      </c>
      <c r="F5726">
        <v>-0.39335629999999999</v>
      </c>
      <c r="G5726">
        <v>-6.035621E-2</v>
      </c>
      <c r="H5726">
        <v>-0.113943</v>
      </c>
      <c r="K5726">
        <f t="shared" si="357"/>
        <v>190.69999999999175</v>
      </c>
      <c r="L5726">
        <v>-0.3152604</v>
      </c>
      <c r="M5726">
        <v>0.46529280000000001</v>
      </c>
      <c r="N5726">
        <v>0.29107549999999999</v>
      </c>
      <c r="O5726">
        <v>-0.1089562</v>
      </c>
      <c r="P5726">
        <v>-0.1960105</v>
      </c>
      <c r="Q5726">
        <v>-1.65457E-2</v>
      </c>
      <c r="R5726">
        <v>4.6678009999999999E-2</v>
      </c>
      <c r="U5726">
        <f t="shared" si="358"/>
        <v>190.69999999999175</v>
      </c>
      <c r="V5726">
        <v>-0.11748309999999999</v>
      </c>
      <c r="W5726">
        <v>-6.562701E-2</v>
      </c>
      <c r="X5726">
        <v>0.13274630000000001</v>
      </c>
      <c r="Y5726">
        <v>6.2477690000000002E-2</v>
      </c>
      <c r="Z5726">
        <v>-0.20760139999999999</v>
      </c>
      <c r="AA5726">
        <v>-0.15063950000000001</v>
      </c>
      <c r="AB5726">
        <v>0.14425589999999999</v>
      </c>
      <c r="AE5726">
        <f t="shared" si="359"/>
        <v>190.69999999999175</v>
      </c>
      <c r="AF5726">
        <v>-0.28904010000000002</v>
      </c>
      <c r="AG5726">
        <v>7.3421470000000003E-2</v>
      </c>
      <c r="AH5726">
        <v>7.2973560000000007E-2</v>
      </c>
      <c r="AI5726">
        <v>-7.1251060000000005E-2</v>
      </c>
      <c r="AJ5726">
        <v>-0.44311080000000003</v>
      </c>
      <c r="AK5726">
        <v>8.9219639999999992E-3</v>
      </c>
      <c r="AL5726">
        <v>-0.19369690000000001</v>
      </c>
    </row>
    <row r="5727" spans="1:38" x14ac:dyDescent="0.25">
      <c r="A5727">
        <f t="shared" si="356"/>
        <v>190.73333333332508</v>
      </c>
      <c r="B5727">
        <v>0.73017909999999997</v>
      </c>
      <c r="C5727">
        <v>-1.18497E-3</v>
      </c>
      <c r="D5727">
        <v>-0.3940575</v>
      </c>
      <c r="E5727">
        <v>-0.41335480000000002</v>
      </c>
      <c r="F5727">
        <v>-0.32374619999999998</v>
      </c>
      <c r="G5727">
        <v>-0.31157210000000002</v>
      </c>
      <c r="H5727">
        <v>0.3442461</v>
      </c>
      <c r="K5727">
        <f t="shared" si="357"/>
        <v>190.73333333332508</v>
      </c>
      <c r="L5727">
        <v>3.3446070000000001E-2</v>
      </c>
      <c r="M5727">
        <v>0.2172103</v>
      </c>
      <c r="N5727">
        <v>0.43092459999999999</v>
      </c>
      <c r="O5727">
        <v>-0.22646079999999999</v>
      </c>
      <c r="P5727">
        <v>-8.0110749999999994E-2</v>
      </c>
      <c r="Q5727">
        <v>1.6913290000000001E-2</v>
      </c>
      <c r="R5727">
        <v>0.22015190000000001</v>
      </c>
      <c r="U5727">
        <f t="shared" si="358"/>
        <v>190.73333333332508</v>
      </c>
      <c r="V5727">
        <v>-0.1167142</v>
      </c>
      <c r="W5727">
        <v>-6.2576839999999995E-2</v>
      </c>
      <c r="X5727">
        <v>0.13863880000000001</v>
      </c>
      <c r="Y5727">
        <v>-0.14854719999999999</v>
      </c>
      <c r="Z5727">
        <v>-0.2269716</v>
      </c>
      <c r="AA5727">
        <v>3.067781E-2</v>
      </c>
      <c r="AB5727">
        <v>0.40506120000000001</v>
      </c>
      <c r="AE5727">
        <f t="shared" si="359"/>
        <v>190.73333333332508</v>
      </c>
      <c r="AF5727">
        <v>-0.25093219999999999</v>
      </c>
      <c r="AG5727">
        <v>0.1350923</v>
      </c>
      <c r="AH5727">
        <v>0.32948060000000001</v>
      </c>
      <c r="AI5727">
        <v>4.2967129999999999E-2</v>
      </c>
      <c r="AJ5727">
        <v>-0.1602558</v>
      </c>
      <c r="AK5727">
        <v>0.1685893</v>
      </c>
      <c r="AL5727">
        <v>-0.11964859999999999</v>
      </c>
    </row>
    <row r="5728" spans="1:38" x14ac:dyDescent="0.25">
      <c r="A5728">
        <f t="shared" si="356"/>
        <v>190.76666666665841</v>
      </c>
      <c r="B5728">
        <v>-0.71894259999999999</v>
      </c>
      <c r="C5728">
        <v>-0.19317400000000001</v>
      </c>
      <c r="D5728">
        <v>-0.21013799999999999</v>
      </c>
      <c r="E5728">
        <v>-0.56083799999999995</v>
      </c>
      <c r="F5728">
        <v>-0.37830609999999998</v>
      </c>
      <c r="G5728">
        <v>-0.26567689999999999</v>
      </c>
      <c r="H5728">
        <v>0.42510310000000001</v>
      </c>
      <c r="K5728">
        <f t="shared" si="357"/>
        <v>190.76666666665841</v>
      </c>
      <c r="L5728">
        <v>9.5439629999999998E-2</v>
      </c>
      <c r="M5728">
        <v>0.33600170000000001</v>
      </c>
      <c r="N5728">
        <v>0.39634740000000002</v>
      </c>
      <c r="O5728">
        <v>-2.2918850000000001E-2</v>
      </c>
      <c r="P5728">
        <v>-0.15163450000000001</v>
      </c>
      <c r="Q5728">
        <v>-0.1169226</v>
      </c>
      <c r="R5728">
        <v>0.20642269999999999</v>
      </c>
      <c r="U5728">
        <f t="shared" si="358"/>
        <v>190.76666666665841</v>
      </c>
      <c r="V5728">
        <v>-0.17928569999999999</v>
      </c>
      <c r="W5728">
        <v>3.8079290000000002E-2</v>
      </c>
      <c r="X5728">
        <v>0.1357775</v>
      </c>
      <c r="Y5728">
        <v>-7.9440109999999994E-2</v>
      </c>
      <c r="Z5728">
        <v>0.1563438</v>
      </c>
      <c r="AA5728">
        <v>1.6708190000000001E-2</v>
      </c>
      <c r="AB5728">
        <v>0.1551169</v>
      </c>
      <c r="AE5728">
        <f t="shared" si="359"/>
        <v>190.76666666665841</v>
      </c>
      <c r="AF5728">
        <v>-0.39172780000000001</v>
      </c>
      <c r="AG5728">
        <v>0.37770300000000001</v>
      </c>
      <c r="AH5728">
        <v>0.30431390000000003</v>
      </c>
      <c r="AI5728">
        <v>-0.1186807</v>
      </c>
      <c r="AJ5728">
        <v>-7.0871260000000005E-2</v>
      </c>
      <c r="AK5728">
        <v>5.150272E-3</v>
      </c>
      <c r="AL5728">
        <v>-0.42890889999999998</v>
      </c>
    </row>
    <row r="5729" spans="1:38" x14ac:dyDescent="0.25">
      <c r="A5729">
        <f t="shared" si="356"/>
        <v>190.79999999999174</v>
      </c>
      <c r="B5729">
        <v>-0.50187179999999998</v>
      </c>
      <c r="C5729">
        <v>7.4170079999999999E-2</v>
      </c>
      <c r="D5729">
        <v>-0.24911140000000001</v>
      </c>
      <c r="E5729">
        <v>0.13919019999999999</v>
      </c>
      <c r="F5729">
        <v>-0.30343920000000002</v>
      </c>
      <c r="G5729">
        <v>-0.2958711</v>
      </c>
      <c r="H5729">
        <v>-0.1206811</v>
      </c>
      <c r="K5729">
        <f t="shared" si="357"/>
        <v>190.79999999999174</v>
      </c>
      <c r="L5729">
        <v>-4.4997700000000002E-2</v>
      </c>
      <c r="M5729">
        <v>0.52049650000000003</v>
      </c>
      <c r="N5729">
        <v>0.48731809999999998</v>
      </c>
      <c r="O5729">
        <v>-0.1296689</v>
      </c>
      <c r="P5729">
        <v>-0.42206729999999998</v>
      </c>
      <c r="Q5729">
        <v>-0.19459509999999999</v>
      </c>
      <c r="R5729">
        <v>0.24647089999999999</v>
      </c>
      <c r="U5729">
        <f t="shared" si="358"/>
        <v>190.79999999999174</v>
      </c>
      <c r="V5729">
        <v>-0.18224670000000001</v>
      </c>
      <c r="W5729">
        <v>0.24549180000000001</v>
      </c>
      <c r="X5729">
        <v>0.18139640000000001</v>
      </c>
      <c r="Y5729">
        <v>-7.5781589999999996E-2</v>
      </c>
      <c r="Z5729">
        <v>-0.13189919999999999</v>
      </c>
      <c r="AA5729">
        <v>0.12763630000000001</v>
      </c>
      <c r="AB5729">
        <v>0.13467770000000001</v>
      </c>
      <c r="AE5729">
        <f t="shared" si="359"/>
        <v>190.79999999999174</v>
      </c>
      <c r="AF5729">
        <v>-0.43274469999999998</v>
      </c>
      <c r="AG5729">
        <v>0.22701669999999999</v>
      </c>
      <c r="AH5729">
        <v>0.27333940000000001</v>
      </c>
      <c r="AI5729">
        <v>5.8454350000000002E-2</v>
      </c>
      <c r="AJ5729">
        <v>-0.36842760000000002</v>
      </c>
      <c r="AK5729">
        <v>0.23522209999999999</v>
      </c>
      <c r="AL5729">
        <v>3.1351740000000003E-2</v>
      </c>
    </row>
    <row r="5730" spans="1:38" x14ac:dyDescent="0.25">
      <c r="A5730">
        <f t="shared" si="356"/>
        <v>190.83333333332507</v>
      </c>
      <c r="B5730">
        <v>-0.2280954</v>
      </c>
      <c r="C5730">
        <v>6.8912520000000005E-2</v>
      </c>
      <c r="D5730">
        <v>-8.4203410000000006E-2</v>
      </c>
      <c r="E5730">
        <v>-0.1227583</v>
      </c>
      <c r="F5730">
        <v>-0.26658670000000001</v>
      </c>
      <c r="G5730">
        <v>-0.12678349999999999</v>
      </c>
      <c r="H5730">
        <v>-7.0145529999999998E-2</v>
      </c>
      <c r="K5730">
        <f t="shared" si="357"/>
        <v>190.83333333332507</v>
      </c>
      <c r="L5730">
        <v>8.7243899999999999E-2</v>
      </c>
      <c r="M5730">
        <v>0.4881296</v>
      </c>
      <c r="N5730">
        <v>0.26961049999999998</v>
      </c>
      <c r="O5730">
        <v>-9.7404859999999996E-2</v>
      </c>
      <c r="P5730">
        <v>-5.6095480000000003E-2</v>
      </c>
      <c r="Q5730">
        <v>0.1053405</v>
      </c>
      <c r="R5730">
        <v>0.14651929999999999</v>
      </c>
      <c r="U5730">
        <f t="shared" si="358"/>
        <v>190.83333333332507</v>
      </c>
      <c r="V5730">
        <v>-0.26219490000000001</v>
      </c>
      <c r="W5730">
        <v>0.39495079999999999</v>
      </c>
      <c r="X5730">
        <v>0.26073370000000001</v>
      </c>
      <c r="Y5730">
        <v>0.16210820000000001</v>
      </c>
      <c r="Z5730">
        <v>-0.22235859999999999</v>
      </c>
      <c r="AA5730">
        <v>-5.5707479999999997E-2</v>
      </c>
      <c r="AB5730">
        <v>0.26673560000000002</v>
      </c>
      <c r="AE5730">
        <f t="shared" si="359"/>
        <v>190.83333333332507</v>
      </c>
      <c r="AF5730">
        <v>-0.33878399999999997</v>
      </c>
      <c r="AG5730">
        <v>0.16534589999999999</v>
      </c>
      <c r="AH5730">
        <v>-0.20821619999999999</v>
      </c>
      <c r="AI5730">
        <v>1.9736239999999999E-2</v>
      </c>
      <c r="AJ5730">
        <v>-4.0880369999999999E-2</v>
      </c>
      <c r="AK5730">
        <v>-2.8166170000000001E-2</v>
      </c>
      <c r="AL5730">
        <v>-9.8837679999999997E-2</v>
      </c>
    </row>
    <row r="5731" spans="1:38" x14ac:dyDescent="0.25">
      <c r="A5731">
        <f t="shared" si="356"/>
        <v>190.8666666666584</v>
      </c>
      <c r="B5731">
        <v>-0.68625729999999996</v>
      </c>
      <c r="C5731">
        <v>0.31207109999999999</v>
      </c>
      <c r="D5731">
        <v>0.29640240000000001</v>
      </c>
      <c r="E5731">
        <v>-0.41309439999999997</v>
      </c>
      <c r="F5731">
        <v>-0.44867889999999999</v>
      </c>
      <c r="G5731">
        <v>-2.2915390000000001E-2</v>
      </c>
      <c r="H5731">
        <v>0.38804359999999999</v>
      </c>
      <c r="K5731">
        <f t="shared" si="357"/>
        <v>190.8666666666584</v>
      </c>
      <c r="L5731">
        <v>-0.1365152</v>
      </c>
      <c r="M5731">
        <v>0.44628859999999998</v>
      </c>
      <c r="N5731">
        <v>0.16141510000000001</v>
      </c>
      <c r="O5731">
        <v>-6.7530800000000002E-2</v>
      </c>
      <c r="P5731">
        <v>-0.2414307</v>
      </c>
      <c r="Q5731">
        <v>8.2636189999999998E-2</v>
      </c>
      <c r="R5731">
        <v>-2.7312820000000002E-2</v>
      </c>
      <c r="U5731">
        <f t="shared" si="358"/>
        <v>190.8666666666584</v>
      </c>
      <c r="V5731">
        <v>7.6165879999999997E-3</v>
      </c>
      <c r="W5731">
        <v>0.13975199999999999</v>
      </c>
      <c r="X5731">
        <v>0.44516349999999999</v>
      </c>
      <c r="Y5731">
        <v>-0.16301389999999999</v>
      </c>
      <c r="Z5731">
        <v>-6.1956829999999997E-2</v>
      </c>
      <c r="AA5731">
        <v>-2.0814880000000001E-2</v>
      </c>
      <c r="AB5731">
        <v>0.14239070000000001</v>
      </c>
      <c r="AE5731">
        <f t="shared" si="359"/>
        <v>190.8666666666584</v>
      </c>
      <c r="AF5731">
        <v>-0.1834433</v>
      </c>
      <c r="AG5731">
        <v>1.6405059999999999E-2</v>
      </c>
      <c r="AH5731">
        <v>1.150868E-2</v>
      </c>
      <c r="AI5731">
        <v>-0.1419115</v>
      </c>
      <c r="AJ5731">
        <v>-8.2044270000000002E-2</v>
      </c>
      <c r="AK5731">
        <v>0.12710099999999999</v>
      </c>
      <c r="AL5731">
        <v>-0.26435730000000002</v>
      </c>
    </row>
    <row r="5732" spans="1:38" x14ac:dyDescent="0.25">
      <c r="A5732">
        <f t="shared" si="356"/>
        <v>190.89999999999173</v>
      </c>
      <c r="B5732">
        <v>-0.39435330000000002</v>
      </c>
      <c r="C5732">
        <v>0.21642420000000001</v>
      </c>
      <c r="D5732">
        <v>-3.8180449999999998E-2</v>
      </c>
      <c r="E5732">
        <v>-0.41255419999999998</v>
      </c>
      <c r="F5732">
        <v>-0.69907209999999997</v>
      </c>
      <c r="G5732">
        <v>-1.175569E-3</v>
      </c>
      <c r="H5732">
        <v>0.1252587</v>
      </c>
      <c r="K5732">
        <f t="shared" si="357"/>
        <v>190.89999999999173</v>
      </c>
      <c r="L5732">
        <v>-9.1217769999999993E-3</v>
      </c>
      <c r="M5732">
        <v>0.13413659999999999</v>
      </c>
      <c r="N5732">
        <v>0.3408909</v>
      </c>
      <c r="O5732">
        <v>-0.19818</v>
      </c>
      <c r="P5732">
        <v>-0.21115059999999999</v>
      </c>
      <c r="Q5732">
        <v>-3.3275199999999998E-2</v>
      </c>
      <c r="R5732">
        <v>0.1026871</v>
      </c>
      <c r="U5732">
        <f t="shared" si="358"/>
        <v>190.89999999999173</v>
      </c>
      <c r="V5732">
        <v>-0.29069270000000003</v>
      </c>
      <c r="W5732">
        <v>0.30446200000000001</v>
      </c>
      <c r="X5732">
        <v>0.25436599999999998</v>
      </c>
      <c r="Y5732">
        <v>-3.8512820000000003E-2</v>
      </c>
      <c r="Z5732">
        <v>-0.1127518</v>
      </c>
      <c r="AA5732">
        <v>-0.18348110000000001</v>
      </c>
      <c r="AB5732">
        <v>0.24562619999999999</v>
      </c>
      <c r="AE5732">
        <f t="shared" si="359"/>
        <v>190.89999999999173</v>
      </c>
      <c r="AF5732">
        <v>-0.22387840000000001</v>
      </c>
      <c r="AG5732">
        <v>0.13334689999999999</v>
      </c>
      <c r="AH5732">
        <v>0.15040970000000001</v>
      </c>
      <c r="AI5732">
        <v>-0.19272900000000001</v>
      </c>
      <c r="AJ5732">
        <v>-0.15202299999999999</v>
      </c>
      <c r="AK5732">
        <v>9.8813380000000006E-2</v>
      </c>
      <c r="AL5732">
        <v>-0.40761399999999998</v>
      </c>
    </row>
    <row r="5733" spans="1:38" x14ac:dyDescent="0.25">
      <c r="A5733">
        <f t="shared" si="356"/>
        <v>190.93333333332507</v>
      </c>
      <c r="B5733">
        <v>0.1183338</v>
      </c>
      <c r="C5733">
        <v>0.372166</v>
      </c>
      <c r="D5733">
        <v>0.22097649999999999</v>
      </c>
      <c r="E5733">
        <v>-0.46771170000000001</v>
      </c>
      <c r="F5733">
        <v>-0.40517629999999999</v>
      </c>
      <c r="G5733">
        <v>-0.17992530000000001</v>
      </c>
      <c r="H5733">
        <v>-6.3407420000000006E-2</v>
      </c>
      <c r="K5733">
        <f t="shared" si="357"/>
        <v>190.93333333332507</v>
      </c>
      <c r="L5733">
        <v>0.175119</v>
      </c>
      <c r="M5733">
        <v>0.44833600000000001</v>
      </c>
      <c r="N5733">
        <v>0.19758539999999999</v>
      </c>
      <c r="O5733">
        <v>-0.18503549999999999</v>
      </c>
      <c r="P5733">
        <v>-0.2148051</v>
      </c>
      <c r="Q5733">
        <v>-0.17667070000000001</v>
      </c>
      <c r="R5733">
        <v>0.147976</v>
      </c>
      <c r="U5733">
        <f t="shared" si="358"/>
        <v>190.93333333332507</v>
      </c>
      <c r="V5733">
        <v>-0.11490359999999999</v>
      </c>
      <c r="W5733">
        <v>7.5698199999999993E-2</v>
      </c>
      <c r="X5733">
        <v>0.24016580000000001</v>
      </c>
      <c r="Y5733">
        <v>-4.439684E-2</v>
      </c>
      <c r="Z5733">
        <v>-0.2783812</v>
      </c>
      <c r="AA5733">
        <v>1.8480110000000001E-2</v>
      </c>
      <c r="AB5733">
        <v>6.7717490000000005E-2</v>
      </c>
      <c r="AE5733">
        <f t="shared" si="359"/>
        <v>190.93333333332507</v>
      </c>
      <c r="AF5733">
        <v>-0.28816740000000002</v>
      </c>
      <c r="AG5733">
        <v>6.5276319999999999E-2</v>
      </c>
      <c r="AH5733">
        <v>0.2481727</v>
      </c>
      <c r="AI5733">
        <v>-0.13223199999999999</v>
      </c>
      <c r="AJ5733">
        <v>-0.28904010000000002</v>
      </c>
      <c r="AK5733">
        <v>0.2000199</v>
      </c>
      <c r="AL5733">
        <v>7.6368479999999999E-3</v>
      </c>
    </row>
    <row r="5734" spans="1:38" x14ac:dyDescent="0.25">
      <c r="A5734">
        <f t="shared" si="356"/>
        <v>190.9666666666584</v>
      </c>
      <c r="B5734">
        <v>-0.43713859999999999</v>
      </c>
      <c r="C5734">
        <v>-0.1294399</v>
      </c>
      <c r="D5734">
        <v>4.2380809999999998E-2</v>
      </c>
      <c r="E5734">
        <v>-0.41404809999999997</v>
      </c>
      <c r="F5734">
        <v>-0.39646409999999999</v>
      </c>
      <c r="G5734">
        <v>-0.1956263</v>
      </c>
      <c r="H5734">
        <v>-0.3430376</v>
      </c>
      <c r="K5734">
        <f t="shared" si="357"/>
        <v>190.9666666666584</v>
      </c>
      <c r="L5734">
        <v>0.10093439999999999</v>
      </c>
      <c r="M5734">
        <v>0.42489100000000002</v>
      </c>
      <c r="N5734">
        <v>0.42382039999999999</v>
      </c>
      <c r="O5734">
        <v>-5.1199670000000003E-2</v>
      </c>
      <c r="P5734">
        <v>-0.14589170000000001</v>
      </c>
      <c r="Q5734">
        <v>2.2888080000000002E-2</v>
      </c>
      <c r="R5734">
        <v>0.23959530000000001</v>
      </c>
      <c r="U5734">
        <f t="shared" si="358"/>
        <v>190.9666666666584</v>
      </c>
      <c r="V5734">
        <v>-0.1229939</v>
      </c>
      <c r="W5734">
        <v>0.44070359999999997</v>
      </c>
      <c r="X5734">
        <v>-4.9199150000000004E-3</v>
      </c>
      <c r="Y5734">
        <v>9.1266410000000006E-2</v>
      </c>
      <c r="Z5734">
        <v>-4.4198429999999997E-3</v>
      </c>
      <c r="AA5734">
        <v>5.7676379999999999E-2</v>
      </c>
      <c r="AB5734">
        <v>0.41318379999999999</v>
      </c>
      <c r="AE5734">
        <f t="shared" si="359"/>
        <v>190.9666666666584</v>
      </c>
      <c r="AF5734">
        <v>-0.3448929</v>
      </c>
      <c r="AG5734">
        <v>6.7603499999999997E-2</v>
      </c>
      <c r="AH5734">
        <v>0.15282950000000001</v>
      </c>
      <c r="AI5734">
        <v>-0.1699821</v>
      </c>
      <c r="AJ5734">
        <v>-4.2056490000000002E-2</v>
      </c>
      <c r="AK5734">
        <v>0.13464419999999999</v>
      </c>
      <c r="AL5734">
        <v>-0.1782097</v>
      </c>
    </row>
    <row r="5735" spans="1:38" x14ac:dyDescent="0.25">
      <c r="A5735">
        <f t="shared" si="356"/>
        <v>190.99999999999173</v>
      </c>
      <c r="B5735">
        <v>-0.87956509999999999</v>
      </c>
      <c r="C5735">
        <v>7.8737070000000006E-2</v>
      </c>
      <c r="D5735">
        <v>-0.13655519999999999</v>
      </c>
      <c r="E5735">
        <v>-0.41089619999999999</v>
      </c>
      <c r="F5735">
        <v>-0.23606150000000001</v>
      </c>
      <c r="G5735">
        <v>-0.19683410000000001</v>
      </c>
      <c r="H5735">
        <v>-0.31945430000000002</v>
      </c>
      <c r="K5735">
        <f t="shared" si="357"/>
        <v>190.99999999999173</v>
      </c>
      <c r="L5735">
        <v>0.1208577</v>
      </c>
      <c r="M5735">
        <v>0.60679660000000002</v>
      </c>
      <c r="N5735">
        <v>0.23092360000000001</v>
      </c>
      <c r="O5735">
        <v>-4.9606329999999997E-2</v>
      </c>
      <c r="P5735">
        <v>-0.1928781</v>
      </c>
      <c r="Q5735">
        <v>-7.0319019999999996E-2</v>
      </c>
      <c r="R5735">
        <v>0.25160929999999998</v>
      </c>
      <c r="U5735">
        <f t="shared" si="358"/>
        <v>190.99999999999173</v>
      </c>
      <c r="V5735">
        <v>-0.24205270000000001</v>
      </c>
      <c r="W5735">
        <v>6.248078E-2</v>
      </c>
      <c r="X5735">
        <v>0.36229879999999998</v>
      </c>
      <c r="Y5735">
        <v>-0.1133517</v>
      </c>
      <c r="Z5735">
        <v>-0.1644717</v>
      </c>
      <c r="AA5735">
        <v>-5.9823679999999997E-2</v>
      </c>
      <c r="AB5735">
        <v>0.34756809999999999</v>
      </c>
      <c r="AE5735">
        <f t="shared" si="359"/>
        <v>190.99999999999173</v>
      </c>
      <c r="AF5735">
        <v>-0.31027579999999999</v>
      </c>
      <c r="AG5735">
        <v>-1.6308049999999999E-3</v>
      </c>
      <c r="AH5735">
        <v>7.5877379999999994E-2</v>
      </c>
      <c r="AI5735">
        <v>-0.16030259999999999</v>
      </c>
      <c r="AJ5735">
        <v>-0.2367031</v>
      </c>
      <c r="AK5735">
        <v>0.21824959999999999</v>
      </c>
      <c r="AL5735">
        <v>-0.11190509999999999</v>
      </c>
    </row>
    <row r="5736" spans="1:38" x14ac:dyDescent="0.25">
      <c r="A5736">
        <f t="shared" si="356"/>
        <v>191.03333333332506</v>
      </c>
      <c r="B5736">
        <v>-0.4498952</v>
      </c>
      <c r="C5736">
        <v>0.36251929999999999</v>
      </c>
      <c r="D5736">
        <v>0.20679710000000001</v>
      </c>
      <c r="E5736">
        <v>-0.29947180000000001</v>
      </c>
      <c r="F5736">
        <v>-0.65496089999999996</v>
      </c>
      <c r="G5736">
        <v>-0.39007700000000001</v>
      </c>
      <c r="H5736">
        <v>9.4937300000000002E-2</v>
      </c>
      <c r="K5736">
        <f t="shared" si="357"/>
        <v>191.03333333332506</v>
      </c>
      <c r="L5736">
        <v>-0.33736840000000001</v>
      </c>
      <c r="M5736">
        <v>0.32115500000000002</v>
      </c>
      <c r="N5736">
        <v>0.35177940000000002</v>
      </c>
      <c r="O5736">
        <v>-0.15197479999999999</v>
      </c>
      <c r="P5736">
        <v>-0.2461293</v>
      </c>
      <c r="Q5736">
        <v>-4.5960159999999996E-3</v>
      </c>
      <c r="R5736">
        <v>0.4403127</v>
      </c>
      <c r="U5736">
        <f t="shared" si="358"/>
        <v>191.03333333332506</v>
      </c>
      <c r="V5736">
        <v>-9.5281790000000005E-2</v>
      </c>
      <c r="W5736">
        <v>0.28514410000000001</v>
      </c>
      <c r="X5736">
        <v>0.1107679</v>
      </c>
      <c r="Y5736">
        <v>-8.3502140000000002E-2</v>
      </c>
      <c r="Z5736">
        <v>-0.2070613</v>
      </c>
      <c r="AA5736">
        <v>-0.13466110000000001</v>
      </c>
      <c r="AB5736">
        <v>4.7000769999999997E-2</v>
      </c>
      <c r="AE5736">
        <f t="shared" si="359"/>
        <v>191.03333333332506</v>
      </c>
      <c r="AF5736">
        <v>-0.2291147</v>
      </c>
      <c r="AG5736">
        <v>0.1839635</v>
      </c>
      <c r="AH5736">
        <v>0.19880719999999999</v>
      </c>
      <c r="AI5736">
        <v>-0.13949159999999999</v>
      </c>
      <c r="AJ5736">
        <v>-0.17142879999999999</v>
      </c>
      <c r="AK5736">
        <v>0.45586490000000002</v>
      </c>
      <c r="AL5736">
        <v>-0.25854959999999999</v>
      </c>
    </row>
    <row r="5737" spans="1:38" x14ac:dyDescent="0.25">
      <c r="A5737">
        <f t="shared" si="356"/>
        <v>191.06666666665839</v>
      </c>
      <c r="B5737">
        <v>-0.31845580000000001</v>
      </c>
      <c r="C5737">
        <v>0.19546160000000001</v>
      </c>
      <c r="D5737">
        <v>-6.553929E-2</v>
      </c>
      <c r="E5737">
        <v>-0.3328817</v>
      </c>
      <c r="F5737">
        <v>-0.3826444</v>
      </c>
      <c r="G5737">
        <v>-1.566882E-2</v>
      </c>
      <c r="H5737">
        <v>-0.1476334</v>
      </c>
      <c r="K5737">
        <f t="shared" si="357"/>
        <v>191.06666666665839</v>
      </c>
      <c r="L5737">
        <v>-9.3072849999999999E-2</v>
      </c>
      <c r="M5737">
        <v>0.3641604</v>
      </c>
      <c r="N5737">
        <v>0.23613899999999999</v>
      </c>
      <c r="O5737">
        <v>-0.28142909999999999</v>
      </c>
      <c r="P5737">
        <v>-0.20854020000000001</v>
      </c>
      <c r="Q5737">
        <v>-0.1145326</v>
      </c>
      <c r="R5737">
        <v>3.7589570000000003E-2</v>
      </c>
      <c r="U5737">
        <f t="shared" si="358"/>
        <v>191.06666666665839</v>
      </c>
      <c r="V5737">
        <v>-3.2314870000000002E-2</v>
      </c>
      <c r="W5737">
        <v>-4.4275689999999999E-2</v>
      </c>
      <c r="X5737">
        <v>0.29555559999999997</v>
      </c>
      <c r="Y5737">
        <v>-0.23318469999999999</v>
      </c>
      <c r="Z5737">
        <v>-0.27815279999999998</v>
      </c>
      <c r="AA5737">
        <v>7.67399E-2</v>
      </c>
      <c r="AB5737">
        <v>0.13026460000000001</v>
      </c>
      <c r="AE5737">
        <f t="shared" si="359"/>
        <v>191.06666666665839</v>
      </c>
      <c r="AF5737">
        <v>-0.29543989999999998</v>
      </c>
      <c r="AG5737">
        <v>0.16301869999999999</v>
      </c>
      <c r="AH5737">
        <v>0.25446439999999998</v>
      </c>
      <c r="AI5737">
        <v>-0.1167448</v>
      </c>
      <c r="AJ5737">
        <v>-0.1337932</v>
      </c>
      <c r="AK5737">
        <v>4.2866990000000001E-2</v>
      </c>
      <c r="AL5737">
        <v>-0.27113300000000001</v>
      </c>
    </row>
    <row r="5738" spans="1:38" x14ac:dyDescent="0.25">
      <c r="A5738">
        <f t="shared" si="356"/>
        <v>191.09999999999172</v>
      </c>
      <c r="B5738">
        <v>-0.50864390000000004</v>
      </c>
      <c r="C5738">
        <v>2.1576089999999999E-2</v>
      </c>
      <c r="D5738">
        <v>0.46400229999999998</v>
      </c>
      <c r="E5738">
        <v>-0.35162310000000002</v>
      </c>
      <c r="F5738">
        <v>-0.6821026</v>
      </c>
      <c r="G5738">
        <v>-0.1231602</v>
      </c>
      <c r="H5738">
        <v>-0.12741910000000001</v>
      </c>
      <c r="K5738">
        <f t="shared" si="357"/>
        <v>191.09999999999172</v>
      </c>
      <c r="L5738">
        <v>7.1448460000000005E-2</v>
      </c>
      <c r="M5738">
        <v>0.32141560000000002</v>
      </c>
      <c r="N5738">
        <v>0.36093940000000002</v>
      </c>
      <c r="O5738">
        <v>-5.8369440000000002E-2</v>
      </c>
      <c r="P5738">
        <v>-0.33174900000000002</v>
      </c>
      <c r="Q5738">
        <v>-0.35352519999999998</v>
      </c>
      <c r="R5738">
        <v>0.1676695</v>
      </c>
      <c r="U5738">
        <f t="shared" si="358"/>
        <v>191.09999999999172</v>
      </c>
      <c r="V5738">
        <v>-0.40007520000000002</v>
      </c>
      <c r="W5738">
        <v>0.4549377</v>
      </c>
      <c r="X5738">
        <v>4.318922E-2</v>
      </c>
      <c r="Y5738">
        <v>-1.5890319999999999E-2</v>
      </c>
      <c r="Z5738">
        <v>-0.1184941</v>
      </c>
      <c r="AA5738">
        <v>-7.4604480000000001E-2</v>
      </c>
      <c r="AB5738">
        <v>-0.10213849999999999</v>
      </c>
      <c r="AE5738">
        <f t="shared" si="359"/>
        <v>191.09999999999172</v>
      </c>
      <c r="AF5738">
        <v>-0.37281930000000002</v>
      </c>
      <c r="AG5738">
        <v>5.6549309999999998E-2</v>
      </c>
      <c r="AH5738">
        <v>0.21719830000000001</v>
      </c>
      <c r="AI5738">
        <v>-0.2004726</v>
      </c>
      <c r="AJ5738">
        <v>-0.40253489999999997</v>
      </c>
      <c r="AK5738">
        <v>-0.12560099999999999</v>
      </c>
      <c r="AL5738">
        <v>-0.28904010000000002</v>
      </c>
    </row>
    <row r="5739" spans="1:38" x14ac:dyDescent="0.25">
      <c r="A5739">
        <f t="shared" si="356"/>
        <v>191.13333333332506</v>
      </c>
      <c r="B5739">
        <v>-9.2089799999999999E-2</v>
      </c>
      <c r="C5739">
        <v>6.378035E-2</v>
      </c>
      <c r="D5739">
        <v>0.20027320000000001</v>
      </c>
      <c r="E5739">
        <v>-0.28936460000000003</v>
      </c>
      <c r="F5739">
        <v>-0.44197789999999998</v>
      </c>
      <c r="G5739">
        <v>-0.34055849999999999</v>
      </c>
      <c r="H5739">
        <v>-0.30597819999999998</v>
      </c>
      <c r="K5739">
        <f t="shared" si="357"/>
        <v>191.13333333332506</v>
      </c>
      <c r="L5739">
        <v>0.15960070000000001</v>
      </c>
      <c r="M5739">
        <v>0.4451946</v>
      </c>
      <c r="N5739">
        <v>0.1792174</v>
      </c>
      <c r="O5739">
        <v>-0.18782370000000001</v>
      </c>
      <c r="P5739">
        <v>-9.472875E-2</v>
      </c>
      <c r="Q5739">
        <v>3.8422600000000001E-2</v>
      </c>
      <c r="R5739">
        <v>0.25724930000000001</v>
      </c>
      <c r="U5739">
        <f t="shared" si="358"/>
        <v>191.13333333332506</v>
      </c>
      <c r="V5739">
        <v>-0.10279190000000001</v>
      </c>
      <c r="W5739">
        <v>0.13670189999999999</v>
      </c>
      <c r="X5739">
        <v>0.1292548</v>
      </c>
      <c r="Y5739">
        <v>-0.1370431</v>
      </c>
      <c r="Z5739">
        <v>-0.1924612</v>
      </c>
      <c r="AA5739">
        <v>5.1251270000000002E-2</v>
      </c>
      <c r="AB5739">
        <v>0.16476060000000001</v>
      </c>
      <c r="AE5739">
        <f t="shared" si="359"/>
        <v>191.13333333332506</v>
      </c>
      <c r="AF5739">
        <v>-0.23144190000000001</v>
      </c>
      <c r="AG5739">
        <v>0.17756369999999999</v>
      </c>
      <c r="AH5739">
        <v>0.1383103</v>
      </c>
      <c r="AI5739">
        <v>-8.0930639999999998E-2</v>
      </c>
      <c r="AJ5739">
        <v>-3.6175930000000002E-2</v>
      </c>
      <c r="AK5739">
        <v>0.1000706</v>
      </c>
      <c r="AL5739">
        <v>-5.4795940000000001E-2</v>
      </c>
    </row>
    <row r="5740" spans="1:38" x14ac:dyDescent="0.25">
      <c r="A5740">
        <f t="shared" si="356"/>
        <v>191.16666666665839</v>
      </c>
      <c r="B5740">
        <v>-0.64152719999999996</v>
      </c>
      <c r="C5740">
        <v>-0.18538070000000001</v>
      </c>
      <c r="D5740">
        <v>-5.7632990000000002E-2</v>
      </c>
      <c r="E5740">
        <v>-0.17489589999999999</v>
      </c>
      <c r="F5740">
        <v>-0.54209079999999998</v>
      </c>
      <c r="G5740">
        <v>-0.26567679999999999</v>
      </c>
      <c r="H5740">
        <v>0.43521019999999999</v>
      </c>
      <c r="K5740">
        <f t="shared" si="357"/>
        <v>191.16666666665839</v>
      </c>
      <c r="L5740">
        <v>-0.27986810000000001</v>
      </c>
      <c r="M5740">
        <v>0.2039116</v>
      </c>
      <c r="N5740">
        <v>5.6142770000000002E-2</v>
      </c>
      <c r="O5740">
        <v>6.5508339999999998E-2</v>
      </c>
      <c r="P5740">
        <v>-9.7861169999999997E-2</v>
      </c>
      <c r="Q5740">
        <v>-0.30692160000000002</v>
      </c>
      <c r="R5740">
        <v>0.17172080000000001</v>
      </c>
      <c r="U5740">
        <f t="shared" si="358"/>
        <v>191.16666666665839</v>
      </c>
      <c r="V5740">
        <v>-0.32604030000000001</v>
      </c>
      <c r="W5740">
        <v>0.12856809999999999</v>
      </c>
      <c r="X5740">
        <v>0.12238789999999999</v>
      </c>
      <c r="Y5740">
        <v>-0.12771879999999999</v>
      </c>
      <c r="Z5740">
        <v>-0.20955190000000001</v>
      </c>
      <c r="AA5740">
        <v>0.2413767</v>
      </c>
      <c r="AB5740">
        <v>0.41387400000000002</v>
      </c>
      <c r="AE5740">
        <f t="shared" si="359"/>
        <v>191.16666666665839</v>
      </c>
      <c r="AF5740">
        <v>-0.13253580000000001</v>
      </c>
      <c r="AG5740">
        <v>0.46613670000000001</v>
      </c>
      <c r="AH5740">
        <v>0.21042259999999999</v>
      </c>
      <c r="AI5740">
        <v>-9.5449850000000003E-2</v>
      </c>
      <c r="AJ5740">
        <v>-0.19730329999999999</v>
      </c>
      <c r="AK5740">
        <v>0.29745480000000002</v>
      </c>
      <c r="AL5740">
        <v>-9.1094120000000001E-2</v>
      </c>
    </row>
    <row r="5741" spans="1:38" x14ac:dyDescent="0.25">
      <c r="A5741">
        <f t="shared" si="356"/>
        <v>191.19999999999172</v>
      </c>
      <c r="B5741">
        <v>-8.8026679999999996E-2</v>
      </c>
      <c r="C5741">
        <v>0.35274509999999998</v>
      </c>
      <c r="D5741">
        <v>-0.1717928</v>
      </c>
      <c r="E5741">
        <v>-0.69480319999999995</v>
      </c>
      <c r="F5741">
        <v>-7.2828279999999997E-4</v>
      </c>
      <c r="G5741">
        <v>-8.0888290000000002E-2</v>
      </c>
      <c r="H5741">
        <v>6.1246929999999998E-2</v>
      </c>
      <c r="K5741">
        <f t="shared" si="357"/>
        <v>191.19999999999172</v>
      </c>
      <c r="L5741">
        <v>0.24561050000000001</v>
      </c>
      <c r="M5741">
        <v>0.33363500000000001</v>
      </c>
      <c r="N5741">
        <v>0.4169776</v>
      </c>
      <c r="O5741">
        <v>-0.21092630000000001</v>
      </c>
      <c r="P5741">
        <v>-0.3881327</v>
      </c>
      <c r="Q5741">
        <v>0.1579189</v>
      </c>
      <c r="R5741">
        <v>-6.4906800000000001E-2</v>
      </c>
      <c r="U5741">
        <f t="shared" si="358"/>
        <v>191.19999999999172</v>
      </c>
      <c r="V5741">
        <v>-0.27046809999999999</v>
      </c>
      <c r="W5741">
        <v>0.1804212</v>
      </c>
      <c r="X5741">
        <v>-4.0750099999999997E-2</v>
      </c>
      <c r="Y5741">
        <v>-0.29863240000000002</v>
      </c>
      <c r="Z5741">
        <v>5.0741689999999999E-2</v>
      </c>
      <c r="AA5741">
        <v>-0.34126289999999998</v>
      </c>
      <c r="AB5741">
        <v>-0.21634210000000001</v>
      </c>
      <c r="AE5741">
        <f t="shared" si="359"/>
        <v>191.19999999999172</v>
      </c>
      <c r="AF5741">
        <v>-0.24569589999999999</v>
      </c>
      <c r="AG5741">
        <v>0.21072630000000001</v>
      </c>
      <c r="AH5741">
        <v>0.29657020000000001</v>
      </c>
      <c r="AI5741">
        <v>-0.1191646</v>
      </c>
      <c r="AJ5741">
        <v>-0.15437519999999999</v>
      </c>
      <c r="AK5741">
        <v>-6.0225349999999997E-2</v>
      </c>
      <c r="AL5741">
        <v>-9.4481949999999995E-2</v>
      </c>
    </row>
    <row r="5742" spans="1:38" x14ac:dyDescent="0.25">
      <c r="A5742">
        <f t="shared" si="356"/>
        <v>191.23333333332505</v>
      </c>
      <c r="B5742">
        <v>-0.63157989999999997</v>
      </c>
      <c r="C5742">
        <v>-8.8828400000000002E-2</v>
      </c>
      <c r="D5742">
        <v>-0.37331130000000001</v>
      </c>
      <c r="E5742">
        <v>-0.22773669999999999</v>
      </c>
      <c r="F5742">
        <v>-0.26916200000000001</v>
      </c>
      <c r="G5742">
        <v>-0.16784760000000001</v>
      </c>
      <c r="H5742">
        <v>0.47226960000000001</v>
      </c>
      <c r="K5742">
        <f t="shared" si="357"/>
        <v>191.23333333332505</v>
      </c>
      <c r="L5742">
        <v>-2.9262670000000001E-2</v>
      </c>
      <c r="M5742">
        <v>0.3620023</v>
      </c>
      <c r="N5742">
        <v>0.23430239999999999</v>
      </c>
      <c r="O5742">
        <v>-0.31528640000000002</v>
      </c>
      <c r="P5742">
        <v>-0.35367599999999999</v>
      </c>
      <c r="Q5742">
        <v>-5.119957E-2</v>
      </c>
      <c r="R5742">
        <v>0.16235669999999999</v>
      </c>
      <c r="U5742">
        <f t="shared" si="358"/>
        <v>191.23333333332505</v>
      </c>
      <c r="V5742">
        <v>-0.31022569999999999</v>
      </c>
      <c r="W5742">
        <v>0.28209400000000001</v>
      </c>
      <c r="X5742">
        <v>0.1215125</v>
      </c>
      <c r="Y5742">
        <v>0.14576529999999999</v>
      </c>
      <c r="Z5742">
        <v>-0.2091064</v>
      </c>
      <c r="AA5742">
        <v>5.5685270000000002E-2</v>
      </c>
      <c r="AB5742">
        <v>8.7403889999999998E-2</v>
      </c>
      <c r="AE5742">
        <f t="shared" si="359"/>
        <v>191.23333333332505</v>
      </c>
      <c r="AF5742">
        <v>-0.29922159999999998</v>
      </c>
      <c r="AG5742">
        <v>0.1054205</v>
      </c>
      <c r="AH5742">
        <v>4.974278E-2</v>
      </c>
      <c r="AI5742">
        <v>-8.2382549999999999E-2</v>
      </c>
      <c r="AJ5742">
        <v>-0.1049785</v>
      </c>
      <c r="AK5742">
        <v>2.6523060000000001E-2</v>
      </c>
      <c r="AL5742">
        <v>-0.17094999999999999</v>
      </c>
    </row>
    <row r="5743" spans="1:38" x14ac:dyDescent="0.25">
      <c r="A5743">
        <f t="shared" si="356"/>
        <v>191.26666666665838</v>
      </c>
      <c r="B5743">
        <v>-0.83308369999999998</v>
      </c>
      <c r="C5743">
        <v>0.1170264</v>
      </c>
      <c r="D5743">
        <v>0.13651179999999999</v>
      </c>
      <c r="E5743">
        <v>-0.12992409999999999</v>
      </c>
      <c r="F5743">
        <v>-0.1037491</v>
      </c>
      <c r="G5743">
        <v>-0.26930019999999999</v>
      </c>
      <c r="H5743">
        <v>-0.1408953</v>
      </c>
      <c r="K5743">
        <f t="shared" si="357"/>
        <v>191.26666666665838</v>
      </c>
      <c r="L5743">
        <v>1.2330610000000001E-2</v>
      </c>
      <c r="M5743">
        <v>0.5455875</v>
      </c>
      <c r="N5743">
        <v>0.49411450000000001</v>
      </c>
      <c r="O5743">
        <v>-8.3065319999999998E-2</v>
      </c>
      <c r="P5743">
        <v>-0.15946560000000001</v>
      </c>
      <c r="Q5743">
        <v>-0.12528729999999999</v>
      </c>
      <c r="R5743">
        <v>0.2874852</v>
      </c>
      <c r="U5743">
        <f t="shared" si="358"/>
        <v>191.26666666665838</v>
      </c>
      <c r="V5743">
        <v>-0.16421839999999999</v>
      </c>
      <c r="W5743">
        <v>0.27802710000000003</v>
      </c>
      <c r="X5743">
        <v>0.2071827</v>
      </c>
      <c r="Y5743">
        <v>-0.17634459999999999</v>
      </c>
      <c r="Z5743">
        <v>6.8022580000000003E-3</v>
      </c>
      <c r="AA5743">
        <v>-5.7891919999999999E-2</v>
      </c>
      <c r="AB5743">
        <v>0.31095610000000001</v>
      </c>
      <c r="AE5743">
        <f t="shared" si="359"/>
        <v>191.26666666665838</v>
      </c>
      <c r="AF5743">
        <v>-0.19886110000000001</v>
      </c>
      <c r="AG5743">
        <v>0.13567409999999999</v>
      </c>
      <c r="AH5743">
        <v>8.4588940000000001E-2</v>
      </c>
      <c r="AI5743">
        <v>-9.5449850000000003E-2</v>
      </c>
      <c r="AJ5743">
        <v>-0.25787310000000002</v>
      </c>
      <c r="AK5743">
        <v>-6.148261E-2</v>
      </c>
      <c r="AL5743">
        <v>4.3451030000000002E-2</v>
      </c>
    </row>
    <row r="5744" spans="1:38" x14ac:dyDescent="0.25">
      <c r="A5744">
        <f t="shared" si="356"/>
        <v>191.29999999999171</v>
      </c>
      <c r="B5744">
        <v>0.20041719999999999</v>
      </c>
      <c r="C5744">
        <v>-0.1920567</v>
      </c>
      <c r="D5744">
        <v>0.33467190000000002</v>
      </c>
      <c r="E5744">
        <v>-0.2905819</v>
      </c>
      <c r="F5744">
        <v>-0.3487594</v>
      </c>
      <c r="G5744">
        <v>-0.24876809999999999</v>
      </c>
      <c r="H5744">
        <v>-0.20153799999999999</v>
      </c>
      <c r="K5744">
        <f t="shared" si="357"/>
        <v>191.29999999999171</v>
      </c>
      <c r="L5744">
        <v>-0.1149092</v>
      </c>
      <c r="M5744">
        <v>0.4863827</v>
      </c>
      <c r="N5744">
        <v>0.20891109999999999</v>
      </c>
      <c r="O5744">
        <v>-8.6650160000000004E-2</v>
      </c>
      <c r="P5744">
        <v>-9.7861169999999997E-2</v>
      </c>
      <c r="Q5744">
        <v>-7.6293810000000004E-2</v>
      </c>
      <c r="R5744">
        <v>0.17560439999999999</v>
      </c>
      <c r="U5744">
        <f t="shared" si="358"/>
        <v>191.29999999999171</v>
      </c>
      <c r="V5744">
        <v>0.2015835</v>
      </c>
      <c r="W5744">
        <v>0.30141180000000001</v>
      </c>
      <c r="X5744">
        <v>3.815346E-2</v>
      </c>
      <c r="Y5744">
        <v>-0.1177541</v>
      </c>
      <c r="Z5744">
        <v>-0.14518200000000001</v>
      </c>
      <c r="AA5744">
        <v>0.1216796</v>
      </c>
      <c r="AB5744">
        <v>0.21582509999999999</v>
      </c>
      <c r="AE5744">
        <f t="shared" si="359"/>
        <v>191.29999999999171</v>
      </c>
      <c r="AF5744">
        <v>-0.22795109999999999</v>
      </c>
      <c r="AG5744">
        <v>0.18047270000000001</v>
      </c>
      <c r="AH5744">
        <v>0.31689719999999999</v>
      </c>
      <c r="AI5744">
        <v>-0.13803969999999999</v>
      </c>
      <c r="AJ5744">
        <v>-0.38665739999999998</v>
      </c>
      <c r="AK5744">
        <v>0.34837230000000002</v>
      </c>
      <c r="AL5744">
        <v>-0.19514880000000001</v>
      </c>
    </row>
    <row r="5745" spans="1:38" x14ac:dyDescent="0.25">
      <c r="A5745">
        <f t="shared" si="356"/>
        <v>191.33333333332504</v>
      </c>
      <c r="B5745">
        <v>-0.56720729999999997</v>
      </c>
      <c r="C5745">
        <v>-0.23830109999999999</v>
      </c>
      <c r="D5745">
        <v>0.27336169999999999</v>
      </c>
      <c r="E5745">
        <v>-0.38671309999999998</v>
      </c>
      <c r="F5745">
        <v>-0.47077229999999998</v>
      </c>
      <c r="G5745">
        <v>-0.40577800000000003</v>
      </c>
      <c r="H5745">
        <v>0.16905619999999999</v>
      </c>
      <c r="K5745">
        <f t="shared" si="357"/>
        <v>191.33333333332504</v>
      </c>
      <c r="L5745">
        <v>-0.32204280000000002</v>
      </c>
      <c r="M5745">
        <v>0.3285148</v>
      </c>
      <c r="N5745">
        <v>0.2884507</v>
      </c>
      <c r="O5745">
        <v>-0.27545429999999999</v>
      </c>
      <c r="P5745">
        <v>-0.1526787</v>
      </c>
      <c r="Q5745">
        <v>-0.1169226</v>
      </c>
      <c r="R5745">
        <v>0.22343830000000001</v>
      </c>
      <c r="U5745">
        <f t="shared" si="358"/>
        <v>191.33333333332504</v>
      </c>
      <c r="V5745">
        <v>-0.30476259999999999</v>
      </c>
      <c r="W5745">
        <v>0.21295649999999999</v>
      </c>
      <c r="X5745">
        <v>1.78297E-2</v>
      </c>
      <c r="Y5745">
        <v>0.1414697</v>
      </c>
      <c r="Z5745">
        <v>-0.141877</v>
      </c>
      <c r="AA5745">
        <v>1.8407369999999999E-2</v>
      </c>
      <c r="AB5745">
        <v>0.1976695</v>
      </c>
      <c r="AE5745">
        <f t="shared" si="359"/>
        <v>191.33333333332504</v>
      </c>
      <c r="AF5745">
        <v>-0.29543989999999998</v>
      </c>
      <c r="AG5745">
        <v>-2.4902790000000001E-2</v>
      </c>
      <c r="AH5745">
        <v>7.684539E-2</v>
      </c>
      <c r="AI5745">
        <v>-1.365802E-2</v>
      </c>
      <c r="AJ5745">
        <v>-0.18554219999999999</v>
      </c>
      <c r="AK5745">
        <v>0.14784520000000001</v>
      </c>
      <c r="AL5745">
        <v>-0.32049850000000002</v>
      </c>
    </row>
    <row r="5746" spans="1:38" x14ac:dyDescent="0.25">
      <c r="A5746">
        <f t="shared" si="356"/>
        <v>191.36666666665838</v>
      </c>
      <c r="B5746">
        <v>-0.1170432</v>
      </c>
      <c r="C5746">
        <v>0.15259149999999999</v>
      </c>
      <c r="D5746">
        <v>0.13296040000000001</v>
      </c>
      <c r="E5746">
        <v>-0.35777429999999999</v>
      </c>
      <c r="F5746">
        <v>-0.5789571</v>
      </c>
      <c r="G5746">
        <v>6.0710579999999998E-3</v>
      </c>
      <c r="H5746">
        <v>-9.5028379999999996E-3</v>
      </c>
      <c r="K5746">
        <f t="shared" si="357"/>
        <v>191.36666666665838</v>
      </c>
      <c r="L5746">
        <v>0.1042623</v>
      </c>
      <c r="M5746">
        <v>0.4531172</v>
      </c>
      <c r="N5746">
        <v>0.3104132</v>
      </c>
      <c r="O5746">
        <v>-0.22885079999999999</v>
      </c>
      <c r="P5746">
        <v>-0.30094680000000001</v>
      </c>
      <c r="Q5746">
        <v>-2.3715469999999999E-2</v>
      </c>
      <c r="R5746">
        <v>-0.11300789999999999</v>
      </c>
      <c r="U5746">
        <f t="shared" si="358"/>
        <v>191.36666666665838</v>
      </c>
      <c r="V5746">
        <v>2.4492570000000002E-2</v>
      </c>
      <c r="W5746">
        <v>0.20380599999999999</v>
      </c>
      <c r="X5746">
        <v>0.13187660000000001</v>
      </c>
      <c r="Y5746">
        <v>-3.1570180000000003E-2</v>
      </c>
      <c r="Z5746">
        <v>-0.2051326</v>
      </c>
      <c r="AA5746">
        <v>-0.2348826</v>
      </c>
      <c r="AB5746">
        <v>0.1648799</v>
      </c>
      <c r="AE5746">
        <f t="shared" si="359"/>
        <v>191.36666666665838</v>
      </c>
      <c r="AF5746">
        <v>-0.3440202</v>
      </c>
      <c r="AG5746">
        <v>0.16883670000000001</v>
      </c>
      <c r="AH5746">
        <v>0.22639380000000001</v>
      </c>
      <c r="AI5746">
        <v>-9.7869780000000003E-2</v>
      </c>
      <c r="AJ5746">
        <v>-0.3566665</v>
      </c>
      <c r="AK5746">
        <v>6.3611189999999998E-2</v>
      </c>
      <c r="AL5746">
        <v>-0.14771919999999999</v>
      </c>
    </row>
    <row r="5747" spans="1:38" x14ac:dyDescent="0.25">
      <c r="A5747">
        <f t="shared" si="356"/>
        <v>191.39999999999171</v>
      </c>
      <c r="B5747">
        <v>-0.4292319</v>
      </c>
      <c r="C5747">
        <v>9.8805320000000002E-2</v>
      </c>
      <c r="D5747">
        <v>8.0527440000000006E-2</v>
      </c>
      <c r="E5747">
        <v>-0.43692110000000001</v>
      </c>
      <c r="F5747">
        <v>-0.37835059999999998</v>
      </c>
      <c r="G5747">
        <v>0.10269250000000001</v>
      </c>
      <c r="H5747">
        <v>0.1218896</v>
      </c>
      <c r="K5747">
        <f t="shared" si="357"/>
        <v>191.39999999999171</v>
      </c>
      <c r="L5747">
        <v>-0.24688969999999999</v>
      </c>
      <c r="M5747">
        <v>0.18195220000000001</v>
      </c>
      <c r="N5747">
        <v>0.2458341</v>
      </c>
      <c r="O5747">
        <v>-0.3065233</v>
      </c>
      <c r="P5747">
        <v>-0.38030160000000002</v>
      </c>
      <c r="Q5747">
        <v>6.1585859999999997E-3</v>
      </c>
      <c r="R5747">
        <v>0.18904270000000001</v>
      </c>
      <c r="U5747">
        <f t="shared" si="358"/>
        <v>191.39999999999171</v>
      </c>
      <c r="V5747">
        <v>-0.36324620000000002</v>
      </c>
      <c r="W5747">
        <v>-7.9861150000000006E-2</v>
      </c>
      <c r="X5747">
        <v>0.10861419999999999</v>
      </c>
      <c r="Y5747">
        <v>-0.17962939999999999</v>
      </c>
      <c r="Z5747">
        <v>-0.2294051</v>
      </c>
      <c r="AA5747">
        <v>0.13240199999999999</v>
      </c>
      <c r="AB5747">
        <v>0.31130269999999999</v>
      </c>
      <c r="AE5747">
        <f t="shared" si="359"/>
        <v>191.39999999999171</v>
      </c>
      <c r="AF5747">
        <v>-0.3006761</v>
      </c>
      <c r="AG5747">
        <v>0.21538080000000001</v>
      </c>
      <c r="AH5747">
        <v>0.15040970000000001</v>
      </c>
      <c r="AI5747">
        <v>-0.12981210000000001</v>
      </c>
      <c r="AJ5747">
        <v>-0.2202375</v>
      </c>
      <c r="AK5747">
        <v>4.6638680000000002E-2</v>
      </c>
      <c r="AL5747">
        <v>-7.0767159999999996E-2</v>
      </c>
    </row>
    <row r="5748" spans="1:38" x14ac:dyDescent="0.25">
      <c r="A5748">
        <f t="shared" si="356"/>
        <v>191.43333333332504</v>
      </c>
      <c r="B5748">
        <v>-0.11264680000000001</v>
      </c>
      <c r="C5748">
        <v>3.857969E-2</v>
      </c>
      <c r="D5748">
        <v>7.5531410000000002E-3</v>
      </c>
      <c r="E5748">
        <v>-0.46112779999999998</v>
      </c>
      <c r="F5748">
        <v>-0.36746760000000001</v>
      </c>
      <c r="G5748">
        <v>-0.36109049999999998</v>
      </c>
      <c r="H5748">
        <v>-0.28913299999999997</v>
      </c>
      <c r="K5748">
        <f t="shared" si="357"/>
        <v>191.43333333332504</v>
      </c>
      <c r="L5748">
        <v>-7.6209299999999994E-2</v>
      </c>
      <c r="M5748">
        <v>0.2541583</v>
      </c>
      <c r="N5748">
        <v>0.61059019999999997</v>
      </c>
      <c r="O5748">
        <v>-0.1738825</v>
      </c>
      <c r="P5748">
        <v>-0.1787822</v>
      </c>
      <c r="Q5748">
        <v>0.13760449999999999</v>
      </c>
      <c r="R5748">
        <v>0.33062279999999999</v>
      </c>
      <c r="U5748">
        <f t="shared" si="358"/>
        <v>191.43333333332504</v>
      </c>
      <c r="V5748">
        <v>-0.28934670000000001</v>
      </c>
      <c r="W5748">
        <v>0.47018870000000001</v>
      </c>
      <c r="X5748">
        <v>0.30209970000000003</v>
      </c>
      <c r="Y5748">
        <v>1.389202E-2</v>
      </c>
      <c r="Z5748">
        <v>-4.7309610000000002E-2</v>
      </c>
      <c r="AA5748">
        <v>2.400366E-2</v>
      </c>
      <c r="AB5748">
        <v>5.369902E-2</v>
      </c>
      <c r="AE5748">
        <f t="shared" si="359"/>
        <v>191.43333333332504</v>
      </c>
      <c r="AF5748">
        <v>-0.2267875</v>
      </c>
      <c r="AG5748">
        <v>0.1240381</v>
      </c>
      <c r="AH5748">
        <v>0.1663809</v>
      </c>
      <c r="AI5748">
        <v>-9.2546030000000001E-2</v>
      </c>
      <c r="AJ5748">
        <v>-0.20906440000000001</v>
      </c>
      <c r="AK5748">
        <v>0.45712219999999998</v>
      </c>
      <c r="AL5748">
        <v>-0.29484779999999999</v>
      </c>
    </row>
    <row r="5749" spans="1:38" x14ac:dyDescent="0.25">
      <c r="A5749">
        <f t="shared" si="356"/>
        <v>191.46666666665837</v>
      </c>
      <c r="B5749">
        <v>0.42009999999999997</v>
      </c>
      <c r="C5749">
        <v>0.26380700000000001</v>
      </c>
      <c r="D5749">
        <v>9.9761310000000006E-2</v>
      </c>
      <c r="E5749">
        <v>-0.35094170000000002</v>
      </c>
      <c r="F5749">
        <v>-0.3504563</v>
      </c>
      <c r="G5749">
        <v>-0.35867500000000002</v>
      </c>
      <c r="H5749">
        <v>0.15558</v>
      </c>
      <c r="K5749">
        <f t="shared" si="357"/>
        <v>191.46666666665837</v>
      </c>
      <c r="L5749">
        <v>-0.3673708</v>
      </c>
      <c r="M5749">
        <v>0.14586389999999999</v>
      </c>
      <c r="N5749">
        <v>0.41427419999999998</v>
      </c>
      <c r="O5749">
        <v>-0.12528729999999999</v>
      </c>
      <c r="P5749">
        <v>-6.8625169999999999E-2</v>
      </c>
      <c r="Q5749">
        <v>2.408306E-2</v>
      </c>
      <c r="R5749">
        <v>9.9428359999999993E-2</v>
      </c>
      <c r="U5749">
        <f t="shared" si="358"/>
        <v>191.46666666665837</v>
      </c>
      <c r="V5749">
        <v>-0.17096529999999999</v>
      </c>
      <c r="W5749">
        <v>0.19465540000000001</v>
      </c>
      <c r="X5749">
        <v>1.9928589999999999E-2</v>
      </c>
      <c r="Y5749">
        <v>-2.206075E-2</v>
      </c>
      <c r="Z5749">
        <v>-0.20222280000000001</v>
      </c>
      <c r="AA5749">
        <v>-0.19255949999999999</v>
      </c>
      <c r="AB5749">
        <v>8.7546379999999993E-2</v>
      </c>
      <c r="AE5749">
        <f t="shared" si="359"/>
        <v>191.46666666665837</v>
      </c>
      <c r="AF5749">
        <v>-0.29660350000000002</v>
      </c>
      <c r="AG5749">
        <v>9.1457330000000003E-2</v>
      </c>
      <c r="AH5749">
        <v>9.8624260000000005E-2</v>
      </c>
      <c r="AI5749">
        <v>-0.22176750000000001</v>
      </c>
      <c r="AJ5749">
        <v>-0.27610279999999998</v>
      </c>
      <c r="AK5749">
        <v>0.2195069</v>
      </c>
      <c r="AL5749">
        <v>-0.26290540000000001</v>
      </c>
    </row>
    <row r="5750" spans="1:38" x14ac:dyDescent="0.25">
      <c r="A5750">
        <f t="shared" si="356"/>
        <v>191.4999999999917</v>
      </c>
      <c r="B5750">
        <v>0.1074712</v>
      </c>
      <c r="C5750">
        <v>-0.1212129</v>
      </c>
      <c r="D5750">
        <v>-5.4324709999999998E-2</v>
      </c>
      <c r="E5750">
        <v>-0.5292249</v>
      </c>
      <c r="F5750">
        <v>-0.48929299999999998</v>
      </c>
      <c r="G5750">
        <v>-0.29707879999999998</v>
      </c>
      <c r="H5750">
        <v>-0.49464429999999998</v>
      </c>
      <c r="K5750">
        <f t="shared" si="357"/>
        <v>191.4999999999917</v>
      </c>
      <c r="L5750">
        <v>-3.7758090000000001E-2</v>
      </c>
      <c r="M5750">
        <v>0.38120199999999999</v>
      </c>
      <c r="N5750">
        <v>0.28664339999999999</v>
      </c>
      <c r="O5750">
        <v>-0.1687043</v>
      </c>
      <c r="P5750">
        <v>-0.2095844</v>
      </c>
      <c r="Q5750">
        <v>-6.0759290000000001E-2</v>
      </c>
      <c r="R5750">
        <v>2.8137229999999999E-2</v>
      </c>
      <c r="U5750">
        <f t="shared" si="358"/>
        <v>191.4999999999917</v>
      </c>
      <c r="V5750">
        <v>-0.193379</v>
      </c>
      <c r="W5750">
        <v>0.166187</v>
      </c>
      <c r="X5750">
        <v>0.30925160000000002</v>
      </c>
      <c r="Y5750">
        <v>-0.14474529999999999</v>
      </c>
      <c r="Z5750">
        <v>-7.0409189999999997E-2</v>
      </c>
      <c r="AA5750">
        <v>-0.23753489999999999</v>
      </c>
      <c r="AB5750">
        <v>0.14169019999999999</v>
      </c>
      <c r="AE5750">
        <f t="shared" si="359"/>
        <v>191.4999999999917</v>
      </c>
      <c r="AF5750">
        <v>-0.20497000000000001</v>
      </c>
      <c r="AG5750">
        <v>0.2950874</v>
      </c>
      <c r="AH5750">
        <v>0.32415680000000002</v>
      </c>
      <c r="AI5750">
        <v>-0.1191646</v>
      </c>
      <c r="AJ5750">
        <v>-0.1237963</v>
      </c>
      <c r="AK5750">
        <v>9.6298949999999994E-2</v>
      </c>
      <c r="AL5750">
        <v>-0.21305589999999999</v>
      </c>
    </row>
    <row r="5751" spans="1:38" x14ac:dyDescent="0.25">
      <c r="A5751">
        <f t="shared" si="356"/>
        <v>191.53333333332503</v>
      </c>
      <c r="B5751">
        <v>0.5095056</v>
      </c>
      <c r="C5751">
        <v>0.12968679999999999</v>
      </c>
      <c r="D5751">
        <v>-5.9526279999999997E-3</v>
      </c>
      <c r="E5751">
        <v>-0.41268260000000001</v>
      </c>
      <c r="F5751">
        <v>-0.5523846</v>
      </c>
      <c r="G5751">
        <v>-0.1485233</v>
      </c>
      <c r="H5751">
        <v>-0.1004669</v>
      </c>
      <c r="K5751">
        <f t="shared" si="357"/>
        <v>191.53333333332503</v>
      </c>
      <c r="L5751">
        <v>-0.26751380000000002</v>
      </c>
      <c r="M5751">
        <v>0.32486860000000001</v>
      </c>
      <c r="N5751">
        <v>2.4942550000000001E-2</v>
      </c>
      <c r="O5751">
        <v>-0.2320374</v>
      </c>
      <c r="P5751">
        <v>-0.33174900000000002</v>
      </c>
      <c r="Q5751">
        <v>-0.2650979</v>
      </c>
      <c r="R5751">
        <v>0.38085200000000002</v>
      </c>
      <c r="U5751">
        <f t="shared" si="358"/>
        <v>191.53333333332503</v>
      </c>
      <c r="V5751">
        <v>-0.1380989</v>
      </c>
      <c r="W5751">
        <v>0.38580029999999998</v>
      </c>
      <c r="X5751">
        <v>0.1026233</v>
      </c>
      <c r="Y5751">
        <v>-4.0577330000000002E-2</v>
      </c>
      <c r="Z5751">
        <v>-0.1194423</v>
      </c>
      <c r="AA5751">
        <v>7.8551499999999996E-2</v>
      </c>
      <c r="AB5751">
        <v>-8.3823140000000004E-2</v>
      </c>
      <c r="AE5751">
        <f t="shared" si="359"/>
        <v>191.53333333332503</v>
      </c>
      <c r="AF5751">
        <v>-0.2352236</v>
      </c>
      <c r="AG5751">
        <v>4.7690140000000002E-3</v>
      </c>
      <c r="AH5751">
        <v>0.41514420000000002</v>
      </c>
      <c r="AI5751">
        <v>-0.2798446</v>
      </c>
      <c r="AJ5751">
        <v>-2.6767039999999999E-2</v>
      </c>
      <c r="AK5751">
        <v>0.2138494</v>
      </c>
      <c r="AL5751">
        <v>-0.23531879999999999</v>
      </c>
    </row>
    <row r="5752" spans="1:38" x14ac:dyDescent="0.25">
      <c r="A5752">
        <f t="shared" si="356"/>
        <v>191.56666666665836</v>
      </c>
      <c r="B5752">
        <v>-0.2489548</v>
      </c>
      <c r="C5752">
        <v>7.3162439999999995E-2</v>
      </c>
      <c r="D5752">
        <v>0.48873610000000001</v>
      </c>
      <c r="E5752">
        <v>-0.37428549999999999</v>
      </c>
      <c r="F5752">
        <v>-0.38151679999999999</v>
      </c>
      <c r="G5752">
        <v>-0.15093880000000001</v>
      </c>
      <c r="H5752">
        <v>-0.3295614</v>
      </c>
      <c r="K5752">
        <f t="shared" si="357"/>
        <v>191.56666666665836</v>
      </c>
      <c r="L5752">
        <v>-0.27210529999999999</v>
      </c>
      <c r="M5752">
        <v>0.39092690000000002</v>
      </c>
      <c r="N5752">
        <v>0.32973409999999997</v>
      </c>
      <c r="O5752">
        <v>-0.1444067</v>
      </c>
      <c r="P5752">
        <v>-0.15059030000000001</v>
      </c>
      <c r="Q5752">
        <v>-4.8809709999999999E-2</v>
      </c>
      <c r="R5752">
        <v>0.1407158</v>
      </c>
      <c r="U5752">
        <f t="shared" si="358"/>
        <v>191.56666666665836</v>
      </c>
      <c r="V5752">
        <v>-0.1361491</v>
      </c>
      <c r="W5752">
        <v>0.29022789999999998</v>
      </c>
      <c r="X5752">
        <v>-5.9469519999999998E-2</v>
      </c>
      <c r="Y5752">
        <v>-0.11145819999999999</v>
      </c>
      <c r="Z5752">
        <v>-9.5650550000000001E-2</v>
      </c>
      <c r="AA5752">
        <v>8.1752889999999995E-2</v>
      </c>
      <c r="AB5752">
        <v>5.8617599999999999E-2</v>
      </c>
      <c r="AE5752">
        <f t="shared" si="359"/>
        <v>191.56666666665836</v>
      </c>
      <c r="AF5752">
        <v>-0.1185726</v>
      </c>
      <c r="AG5752">
        <v>0.30846879999999999</v>
      </c>
      <c r="AH5752">
        <v>0.25785219999999998</v>
      </c>
      <c r="AI5752">
        <v>-0.18208150000000001</v>
      </c>
      <c r="AJ5752">
        <v>-9.7333710000000004E-2</v>
      </c>
      <c r="AK5752">
        <v>0.17173240000000001</v>
      </c>
      <c r="AL5752">
        <v>2.7963809999999999E-2</v>
      </c>
    </row>
    <row r="5753" spans="1:38" x14ac:dyDescent="0.25">
      <c r="A5753">
        <f t="shared" si="356"/>
        <v>191.5999999999917</v>
      </c>
      <c r="B5753">
        <v>-0.69224929999999996</v>
      </c>
      <c r="C5753">
        <v>5.1924179999999999E-3</v>
      </c>
      <c r="D5753">
        <v>-0.24035100000000001</v>
      </c>
      <c r="E5753">
        <v>-0.19641330000000001</v>
      </c>
      <c r="F5753">
        <v>-0.3593961</v>
      </c>
      <c r="G5753">
        <v>-0.26930019999999999</v>
      </c>
      <c r="H5753">
        <v>0.42173389999999999</v>
      </c>
      <c r="K5753">
        <f t="shared" si="357"/>
        <v>191.5999999999917</v>
      </c>
      <c r="L5753">
        <v>-3.3408939999999998E-2</v>
      </c>
      <c r="M5753">
        <v>0.32071559999999999</v>
      </c>
      <c r="N5753">
        <v>0.20715839999999999</v>
      </c>
      <c r="O5753">
        <v>-5.6776100000000003E-2</v>
      </c>
      <c r="P5753">
        <v>-0.15581110000000001</v>
      </c>
      <c r="Q5753">
        <v>-2.969026E-2</v>
      </c>
      <c r="R5753">
        <v>0.1179741</v>
      </c>
      <c r="U5753">
        <f t="shared" si="358"/>
        <v>191.5999999999917</v>
      </c>
      <c r="V5753">
        <v>-0.26992270000000002</v>
      </c>
      <c r="W5753">
        <v>0.3176795</v>
      </c>
      <c r="X5753">
        <v>8.3290900000000001E-2</v>
      </c>
      <c r="Y5753">
        <v>-0.12033140000000001</v>
      </c>
      <c r="Z5753">
        <v>-0.1934245</v>
      </c>
      <c r="AA5753">
        <v>-0.21670059999999999</v>
      </c>
      <c r="AB5753">
        <v>0.18903610000000001</v>
      </c>
      <c r="AE5753">
        <f t="shared" si="359"/>
        <v>191.5999999999917</v>
      </c>
      <c r="AF5753">
        <v>-0.17704349999999999</v>
      </c>
      <c r="AG5753">
        <v>0.22061700000000001</v>
      </c>
      <c r="AH5753">
        <v>3.7159379999999999E-2</v>
      </c>
      <c r="AI5753">
        <v>2.7971110000000001E-3</v>
      </c>
      <c r="AJ5753">
        <v>-0.29668480000000003</v>
      </c>
      <c r="AK5753">
        <v>0.1377874</v>
      </c>
      <c r="AL5753">
        <v>-0.1559468</v>
      </c>
    </row>
    <row r="5754" spans="1:38" x14ac:dyDescent="0.25">
      <c r="A5754">
        <f t="shared" si="356"/>
        <v>191.63333333332503</v>
      </c>
      <c r="B5754">
        <v>-0.8190866</v>
      </c>
      <c r="C5754">
        <v>0.24118870000000001</v>
      </c>
      <c r="D5754">
        <v>0.15794530000000001</v>
      </c>
      <c r="E5754">
        <v>-0.47672150000000002</v>
      </c>
      <c r="F5754">
        <v>-0.17931150000000001</v>
      </c>
      <c r="G5754">
        <v>-0.12074459999999999</v>
      </c>
      <c r="H5754">
        <v>0.1724253</v>
      </c>
      <c r="K5754">
        <f t="shared" si="357"/>
        <v>191.63333333332503</v>
      </c>
      <c r="L5754">
        <v>-0.35351389999999999</v>
      </c>
      <c r="M5754">
        <v>0.4536848</v>
      </c>
      <c r="N5754">
        <v>0.1270413</v>
      </c>
      <c r="O5754">
        <v>-3.2876830000000003E-2</v>
      </c>
      <c r="P5754">
        <v>-0.32391789999999998</v>
      </c>
      <c r="Q5754">
        <v>-6.4344230000000002E-2</v>
      </c>
      <c r="R5754">
        <v>0.14452870000000001</v>
      </c>
      <c r="U5754">
        <f t="shared" si="358"/>
        <v>191.63333333332503</v>
      </c>
      <c r="V5754">
        <v>-0.13078300000000001</v>
      </c>
      <c r="W5754">
        <v>0.32988020000000001</v>
      </c>
      <c r="X5754">
        <v>0.16589190000000001</v>
      </c>
      <c r="Y5754">
        <v>-2.7963229999999999E-2</v>
      </c>
      <c r="Z5754">
        <v>-4.1529389999999999E-2</v>
      </c>
      <c r="AA5754">
        <v>-0.11598410000000001</v>
      </c>
      <c r="AB5754">
        <v>9.5596280000000006E-2</v>
      </c>
      <c r="AE5754">
        <f t="shared" si="359"/>
        <v>191.63333333332503</v>
      </c>
      <c r="AF5754">
        <v>-0.25122309999999998</v>
      </c>
      <c r="AG5754">
        <v>8.9711890000000002E-2</v>
      </c>
      <c r="AH5754">
        <v>0.16444500000000001</v>
      </c>
      <c r="AI5754">
        <v>-0.2193476</v>
      </c>
      <c r="AJ5754">
        <v>-0.21435689999999999</v>
      </c>
      <c r="AK5754">
        <v>0.17236099999999999</v>
      </c>
      <c r="AL5754">
        <v>-0.1549789</v>
      </c>
    </row>
    <row r="5755" spans="1:38" x14ac:dyDescent="0.25">
      <c r="A5755">
        <f t="shared" si="356"/>
        <v>191.66666666665836</v>
      </c>
      <c r="B5755">
        <v>-0.46474019999999999</v>
      </c>
      <c r="C5755">
        <v>0.15519160000000001</v>
      </c>
      <c r="D5755">
        <v>-3.0856229999999998E-2</v>
      </c>
      <c r="E5755">
        <v>-0.1797067</v>
      </c>
      <c r="F5755">
        <v>-0.39059719999999998</v>
      </c>
      <c r="G5755">
        <v>-0.207704</v>
      </c>
      <c r="H5755">
        <v>-0.13752629999999999</v>
      </c>
      <c r="K5755">
        <f t="shared" si="357"/>
        <v>191.66666666665836</v>
      </c>
      <c r="L5755">
        <v>0.12602070000000001</v>
      </c>
      <c r="M5755">
        <v>0.52863669999999996</v>
      </c>
      <c r="N5755">
        <v>0.1046893</v>
      </c>
      <c r="O5755">
        <v>-0.26071640000000001</v>
      </c>
      <c r="P5755">
        <v>-0.32287379999999999</v>
      </c>
      <c r="Q5755">
        <v>-8.82434E-2</v>
      </c>
      <c r="R5755">
        <v>0.27347189999999999</v>
      </c>
      <c r="U5755">
        <f t="shared" si="358"/>
        <v>191.66666666665836</v>
      </c>
      <c r="V5755">
        <v>-6.40429E-2</v>
      </c>
      <c r="W5755">
        <v>0.25260890000000003</v>
      </c>
      <c r="X5755">
        <v>0.33798099999999998</v>
      </c>
      <c r="Y5755">
        <v>7.5714770000000001E-2</v>
      </c>
      <c r="Z5755">
        <v>-0.17578440000000001</v>
      </c>
      <c r="AA5755">
        <v>0.1554199</v>
      </c>
      <c r="AB5755">
        <v>6.8254819999999994E-2</v>
      </c>
      <c r="AE5755">
        <f t="shared" si="359"/>
        <v>191.66666666665836</v>
      </c>
      <c r="AF5755">
        <v>-0.27391330000000003</v>
      </c>
      <c r="AG5755">
        <v>-4.2938549999999999E-2</v>
      </c>
      <c r="AH5755">
        <v>0.27479130000000002</v>
      </c>
      <c r="AI5755">
        <v>-0.113357</v>
      </c>
      <c r="AJ5755">
        <v>-0.1408499</v>
      </c>
      <c r="AK5755">
        <v>0.130244</v>
      </c>
      <c r="AL5755">
        <v>-6.5443420000000002E-2</v>
      </c>
    </row>
    <row r="5756" spans="1:38" x14ac:dyDescent="0.25">
      <c r="A5756">
        <f t="shared" si="356"/>
        <v>191.69999999999169</v>
      </c>
      <c r="B5756">
        <v>-0.36389949999999999</v>
      </c>
      <c r="C5756">
        <v>-9.3098219999999995E-2</v>
      </c>
      <c r="D5756">
        <v>-9.9949940000000001E-3</v>
      </c>
      <c r="E5756">
        <v>-0.38374399999999997</v>
      </c>
      <c r="F5756">
        <v>-0.59152919999999998</v>
      </c>
      <c r="G5756">
        <v>-0.113498</v>
      </c>
      <c r="H5756">
        <v>0.1016754</v>
      </c>
      <c r="K5756">
        <f t="shared" si="357"/>
        <v>191.69999999999169</v>
      </c>
      <c r="L5756">
        <v>-4.3281689999999998E-2</v>
      </c>
      <c r="M5756">
        <v>0.3523963</v>
      </c>
      <c r="N5756">
        <v>0.24345149999999999</v>
      </c>
      <c r="O5756">
        <v>-0.35432180000000002</v>
      </c>
      <c r="P5756">
        <v>-0.23882030000000001</v>
      </c>
      <c r="Q5756">
        <v>-0.2125196</v>
      </c>
      <c r="R5756">
        <v>0.25259039999999999</v>
      </c>
      <c r="U5756">
        <f t="shared" si="358"/>
        <v>191.69999999999169</v>
      </c>
      <c r="V5756">
        <v>-0.20307700000000001</v>
      </c>
      <c r="W5756">
        <v>0.27904380000000001</v>
      </c>
      <c r="X5756">
        <v>0.25296220000000003</v>
      </c>
      <c r="Y5756">
        <v>-0.18997349999999999</v>
      </c>
      <c r="Z5756">
        <v>-8.8322910000000004E-2</v>
      </c>
      <c r="AA5756">
        <v>2.2048809999999999E-2</v>
      </c>
      <c r="AB5756">
        <v>-0.16714390000000001</v>
      </c>
      <c r="AE5756">
        <f t="shared" si="359"/>
        <v>191.69999999999169</v>
      </c>
      <c r="AF5756">
        <v>-0.18984309999999999</v>
      </c>
      <c r="AG5756">
        <v>0.12927430000000001</v>
      </c>
      <c r="AH5756">
        <v>0.1944514</v>
      </c>
      <c r="AI5756">
        <v>4.1515219999999999E-2</v>
      </c>
      <c r="AJ5756">
        <v>-0.1179157</v>
      </c>
      <c r="AK5756">
        <v>0.3389432</v>
      </c>
      <c r="AL5756">
        <v>-0.15788269999999999</v>
      </c>
    </row>
    <row r="5757" spans="1:38" x14ac:dyDescent="0.25">
      <c r="A5757">
        <f t="shared" si="356"/>
        <v>191.73333333332502</v>
      </c>
      <c r="B5757">
        <v>3.3691470000000001E-2</v>
      </c>
      <c r="C5757">
        <v>-8.8347350000000005E-2</v>
      </c>
      <c r="D5757">
        <v>0.14166619999999999</v>
      </c>
      <c r="E5757">
        <v>-0.27325840000000001</v>
      </c>
      <c r="F5757">
        <v>-0.62300979999999995</v>
      </c>
      <c r="G5757">
        <v>-0.1654321</v>
      </c>
      <c r="H5757">
        <v>-0.31945430000000002</v>
      </c>
      <c r="K5757">
        <f t="shared" si="357"/>
        <v>191.73333333332502</v>
      </c>
      <c r="L5757">
        <v>0.12885150000000001</v>
      </c>
      <c r="M5757">
        <v>0.48166300000000001</v>
      </c>
      <c r="N5757">
        <v>0.20517920000000001</v>
      </c>
      <c r="O5757">
        <v>-7.2708980000000006E-2</v>
      </c>
      <c r="P5757">
        <v>-0.37821329999999997</v>
      </c>
      <c r="Q5757">
        <v>0.18420810000000001</v>
      </c>
      <c r="R5757">
        <v>0.1220987</v>
      </c>
      <c r="U5757">
        <f t="shared" si="358"/>
        <v>191.73333333332502</v>
      </c>
      <c r="V5757">
        <v>0.11287179999999999</v>
      </c>
      <c r="W5757">
        <v>0.21702340000000001</v>
      </c>
      <c r="X5757">
        <v>0.39443149999999999</v>
      </c>
      <c r="Y5757">
        <v>-0.26533869999999998</v>
      </c>
      <c r="Z5757">
        <v>-4.1215460000000002E-2</v>
      </c>
      <c r="AA5757">
        <v>-0.28313240000000001</v>
      </c>
      <c r="AB5757">
        <v>1.123481E-2</v>
      </c>
      <c r="AE5757">
        <f t="shared" si="359"/>
        <v>191.73333333332502</v>
      </c>
      <c r="AF5757">
        <v>-0.29194910000000002</v>
      </c>
      <c r="AG5757">
        <v>6.9348839999999995E-2</v>
      </c>
      <c r="AH5757">
        <v>0.19783919999999999</v>
      </c>
      <c r="AI5757">
        <v>5.3614500000000002E-2</v>
      </c>
      <c r="AJ5757">
        <v>-0.1673124</v>
      </c>
      <c r="AK5757">
        <v>-5.5361200000000003E-3</v>
      </c>
      <c r="AL5757">
        <v>-0.14529929999999999</v>
      </c>
    </row>
    <row r="5758" spans="1:38" x14ac:dyDescent="0.25">
      <c r="A5758">
        <f t="shared" si="356"/>
        <v>191.76666666665835</v>
      </c>
      <c r="B5758">
        <v>-0.63771129999999998</v>
      </c>
      <c r="C5758">
        <v>-0.21608279999999999</v>
      </c>
      <c r="D5758">
        <v>-0.16571130000000001</v>
      </c>
      <c r="E5758">
        <v>-0.55699220000000005</v>
      </c>
      <c r="F5758">
        <v>-0.48989359999999998</v>
      </c>
      <c r="G5758">
        <v>-0.1702632</v>
      </c>
      <c r="H5758">
        <v>-0.2655497</v>
      </c>
      <c r="K5758">
        <f t="shared" si="357"/>
        <v>191.76666666665835</v>
      </c>
      <c r="L5758">
        <v>3.5911409999999998E-2</v>
      </c>
      <c r="M5758">
        <v>0.2060476</v>
      </c>
      <c r="N5758">
        <v>0.26537630000000001</v>
      </c>
      <c r="O5758">
        <v>-0.20574809999999999</v>
      </c>
      <c r="P5758">
        <v>-0.19444429999999999</v>
      </c>
      <c r="Q5758">
        <v>-6.9124039999999998E-2</v>
      </c>
      <c r="R5758">
        <v>0.47545799999999999</v>
      </c>
      <c r="U5758">
        <f t="shared" si="358"/>
        <v>191.76666666665835</v>
      </c>
      <c r="V5758">
        <v>-0.1194624</v>
      </c>
      <c r="W5758">
        <v>0.42850280000000002</v>
      </c>
      <c r="X5758">
        <v>0.31324590000000002</v>
      </c>
      <c r="Y5758">
        <v>0.18110080000000001</v>
      </c>
      <c r="Z5758">
        <v>5.660892E-2</v>
      </c>
      <c r="AA5758">
        <v>-0.14397550000000001</v>
      </c>
      <c r="AB5758">
        <v>0.32902959999999998</v>
      </c>
      <c r="AE5758">
        <f t="shared" si="359"/>
        <v>191.76666666665835</v>
      </c>
      <c r="AF5758">
        <v>-0.28438570000000002</v>
      </c>
      <c r="AG5758">
        <v>0.1525463</v>
      </c>
      <c r="AH5758">
        <v>8.2169130000000007E-2</v>
      </c>
      <c r="AI5758">
        <v>-0.1070652</v>
      </c>
      <c r="AJ5758">
        <v>-0.22376579999999999</v>
      </c>
      <c r="AK5758">
        <v>-7.0283159999999997E-2</v>
      </c>
      <c r="AL5758">
        <v>-0.24645020000000001</v>
      </c>
    </row>
    <row r="5759" spans="1:38" x14ac:dyDescent="0.25">
      <c r="A5759">
        <f t="shared" si="356"/>
        <v>191.79999999999168</v>
      </c>
      <c r="B5759">
        <v>-0.71754960000000001</v>
      </c>
      <c r="C5759">
        <v>0.19871249999999999</v>
      </c>
      <c r="D5759">
        <v>-6.8370799999999995E-2</v>
      </c>
      <c r="E5759">
        <v>-0.31911410000000001</v>
      </c>
      <c r="F5759">
        <v>-0.28317870000000001</v>
      </c>
      <c r="G5759">
        <v>-0.2584302</v>
      </c>
      <c r="H5759">
        <v>-5.3300350000000003E-2</v>
      </c>
      <c r="K5759">
        <f t="shared" si="357"/>
        <v>191.79999999999168</v>
      </c>
      <c r="L5759">
        <v>-3.1583699999999999E-2</v>
      </c>
      <c r="M5759">
        <v>0.2452144</v>
      </c>
      <c r="N5759">
        <v>0.17300309999999999</v>
      </c>
      <c r="O5759">
        <v>-0.25235170000000001</v>
      </c>
      <c r="P5759">
        <v>-9.368464E-2</v>
      </c>
      <c r="Q5759">
        <v>-0.10377790000000001</v>
      </c>
      <c r="R5759">
        <v>6.3059709999999996E-3</v>
      </c>
      <c r="U5759">
        <f t="shared" si="358"/>
        <v>191.79999999999168</v>
      </c>
      <c r="V5759">
        <v>-0.1108172</v>
      </c>
      <c r="W5759">
        <v>0.1143338</v>
      </c>
      <c r="X5759">
        <v>0.37034489999999998</v>
      </c>
      <c r="Y5759">
        <v>0.2162048</v>
      </c>
      <c r="Z5759">
        <v>-0.1121607</v>
      </c>
      <c r="AA5759">
        <v>-0.2628991</v>
      </c>
      <c r="AB5759">
        <v>0.21139530000000001</v>
      </c>
      <c r="AE5759">
        <f t="shared" si="359"/>
        <v>191.79999999999168</v>
      </c>
      <c r="AF5759">
        <v>-0.28525840000000002</v>
      </c>
      <c r="AG5759">
        <v>9.7857050000000001E-2</v>
      </c>
      <c r="AH5759">
        <v>0.26753169999999998</v>
      </c>
      <c r="AI5759">
        <v>-0.13707179999999999</v>
      </c>
      <c r="AJ5759">
        <v>-0.28845199999999999</v>
      </c>
      <c r="AK5759">
        <v>0.41500520000000002</v>
      </c>
      <c r="AL5759">
        <v>-5.721586E-2</v>
      </c>
    </row>
    <row r="5760" spans="1:38" x14ac:dyDescent="0.25">
      <c r="A5760">
        <f t="shared" si="356"/>
        <v>191.83333333332502</v>
      </c>
      <c r="B5760">
        <v>-0.54786009999999996</v>
      </c>
      <c r="C5760">
        <v>-0.2466621</v>
      </c>
      <c r="D5760">
        <v>0.32512419999999997</v>
      </c>
      <c r="E5760">
        <v>-0.37753379999999997</v>
      </c>
      <c r="F5760">
        <v>-0.53804189999999996</v>
      </c>
      <c r="G5760">
        <v>-1.6876559999999999E-2</v>
      </c>
      <c r="H5760">
        <v>0.36109140000000001</v>
      </c>
      <c r="K5760">
        <f t="shared" si="357"/>
        <v>191.83333333332502</v>
      </c>
      <c r="L5760">
        <v>0.16068299999999999</v>
      </c>
      <c r="M5760">
        <v>0.48638049999999999</v>
      </c>
      <c r="N5760">
        <v>0.2510616</v>
      </c>
      <c r="O5760">
        <v>-0.20335819999999999</v>
      </c>
      <c r="P5760">
        <v>-0.27640940000000003</v>
      </c>
      <c r="Q5760">
        <v>-0.18264549999999999</v>
      </c>
      <c r="R5760">
        <v>0.10941679999999999</v>
      </c>
      <c r="U5760">
        <f t="shared" si="358"/>
        <v>191.83333333332502</v>
      </c>
      <c r="V5760">
        <v>-6.9347259999999994E-2</v>
      </c>
      <c r="W5760">
        <v>0.48645630000000001</v>
      </c>
      <c r="X5760">
        <v>0.2152511</v>
      </c>
      <c r="Y5760">
        <v>0.160079</v>
      </c>
      <c r="Z5760">
        <v>-0.181343</v>
      </c>
      <c r="AA5760">
        <v>6.876881E-2</v>
      </c>
      <c r="AB5760">
        <v>0.50146060000000003</v>
      </c>
      <c r="AE5760">
        <f t="shared" si="359"/>
        <v>191.83333333332502</v>
      </c>
      <c r="AF5760">
        <v>-0.1619167</v>
      </c>
      <c r="AG5760">
        <v>0.14614659999999999</v>
      </c>
      <c r="AH5760">
        <v>0.19832320000000001</v>
      </c>
      <c r="AI5760">
        <v>-0.21015200000000001</v>
      </c>
      <c r="AJ5760">
        <v>-0.22788220000000001</v>
      </c>
      <c r="AK5760">
        <v>0.48855270000000001</v>
      </c>
      <c r="AL5760">
        <v>-0.17675769999999999</v>
      </c>
    </row>
    <row r="5761" spans="1:38" x14ac:dyDescent="0.25">
      <c r="A5761">
        <f t="shared" si="356"/>
        <v>191.86666666665835</v>
      </c>
      <c r="B5761">
        <v>2.4966490000000001E-2</v>
      </c>
      <c r="C5761">
        <v>-0.29086010000000001</v>
      </c>
      <c r="D5761">
        <v>0.45980009999999999</v>
      </c>
      <c r="E5761">
        <v>-0.4647655</v>
      </c>
      <c r="F5761">
        <v>-0.19976840000000001</v>
      </c>
      <c r="G5761">
        <v>-0.26446910000000001</v>
      </c>
      <c r="H5761">
        <v>-0.18469279999999999</v>
      </c>
      <c r="K5761">
        <f t="shared" si="357"/>
        <v>191.86666666665835</v>
      </c>
      <c r="L5761">
        <v>-3.3700529999999999E-2</v>
      </c>
      <c r="M5761">
        <v>0.2782289</v>
      </c>
      <c r="N5761">
        <v>0.14183889999999999</v>
      </c>
      <c r="O5761">
        <v>-0.1738825</v>
      </c>
      <c r="P5761">
        <v>-0.35576429999999998</v>
      </c>
      <c r="Q5761">
        <v>-0.42283300000000001</v>
      </c>
      <c r="R5761">
        <v>0.12995689999999999</v>
      </c>
      <c r="U5761">
        <f t="shared" si="358"/>
        <v>191.86666666665835</v>
      </c>
      <c r="V5761">
        <v>-1.147899E-2</v>
      </c>
      <c r="W5761">
        <v>0.19058849999999999</v>
      </c>
      <c r="X5761">
        <v>0.1178128</v>
      </c>
      <c r="Y5761">
        <v>-0.23983180000000001</v>
      </c>
      <c r="Z5761">
        <v>-5.6313229999999999E-2</v>
      </c>
      <c r="AA5761">
        <v>5.213226E-2</v>
      </c>
      <c r="AB5761">
        <v>0.369419</v>
      </c>
      <c r="AE5761">
        <f t="shared" si="359"/>
        <v>191.86666666665835</v>
      </c>
      <c r="AF5761">
        <v>-0.16220760000000001</v>
      </c>
      <c r="AG5761">
        <v>-7.8428419999999999E-2</v>
      </c>
      <c r="AH5761">
        <v>9.1848600000000002E-2</v>
      </c>
      <c r="AI5761">
        <v>-0.28226440000000003</v>
      </c>
      <c r="AJ5761">
        <v>-0.2131808</v>
      </c>
      <c r="AK5761">
        <v>0.22956460000000001</v>
      </c>
      <c r="AL5761">
        <v>-0.13949159999999999</v>
      </c>
    </row>
    <row r="5762" spans="1:38" x14ac:dyDescent="0.25">
      <c r="A5762">
        <f t="shared" si="356"/>
        <v>191.89999999999168</v>
      </c>
      <c r="B5762">
        <v>-0.63971650000000002</v>
      </c>
      <c r="C5762">
        <v>-3.2321709999999997E-2</v>
      </c>
      <c r="D5762">
        <v>-4.4261160000000001E-2</v>
      </c>
      <c r="E5762">
        <v>-0.54083680000000001</v>
      </c>
      <c r="F5762">
        <v>-0.53580139999999998</v>
      </c>
      <c r="G5762">
        <v>-0.34901290000000001</v>
      </c>
      <c r="H5762">
        <v>0.37119849999999999</v>
      </c>
      <c r="K5762">
        <f t="shared" si="357"/>
        <v>191.89999999999168</v>
      </c>
      <c r="L5762">
        <v>-0.10323930000000001</v>
      </c>
      <c r="M5762">
        <v>0.32115830000000001</v>
      </c>
      <c r="N5762">
        <v>0.37488009999999999</v>
      </c>
      <c r="O5762">
        <v>-0.15316979999999999</v>
      </c>
      <c r="P5762">
        <v>-0.31556479999999998</v>
      </c>
      <c r="Q5762">
        <v>-0.1408218</v>
      </c>
      <c r="R5762">
        <v>0.50592950000000003</v>
      </c>
      <c r="U5762">
        <f t="shared" si="358"/>
        <v>191.89999999999168</v>
      </c>
      <c r="V5762">
        <v>-0.17978720000000001</v>
      </c>
      <c r="W5762">
        <v>0.35733189999999998</v>
      </c>
      <c r="X5762">
        <v>0.25884810000000003</v>
      </c>
      <c r="Y5762">
        <v>-3.1801639999999999E-2</v>
      </c>
      <c r="Z5762">
        <v>-0.14741019999999999</v>
      </c>
      <c r="AA5762">
        <v>0.38840170000000002</v>
      </c>
      <c r="AB5762">
        <v>0.26068999999999998</v>
      </c>
      <c r="AE5762">
        <f t="shared" si="359"/>
        <v>191.89999999999168</v>
      </c>
      <c r="AF5762">
        <v>-0.23027829999999999</v>
      </c>
      <c r="AG5762">
        <v>0.1717457</v>
      </c>
      <c r="AH5762">
        <v>-2.3821499999999999E-2</v>
      </c>
      <c r="AI5762">
        <v>-0.26677719999999999</v>
      </c>
      <c r="AJ5762">
        <v>-0.21670919999999999</v>
      </c>
      <c r="AK5762">
        <v>3.0294749999999999E-2</v>
      </c>
      <c r="AL5762">
        <v>-0.13658780000000001</v>
      </c>
    </row>
    <row r="5763" spans="1:38" x14ac:dyDescent="0.25">
      <c r="A5763">
        <f t="shared" si="356"/>
        <v>191.93333333332501</v>
      </c>
      <c r="B5763">
        <v>0.2233715</v>
      </c>
      <c r="C5763">
        <v>0.43036590000000002</v>
      </c>
      <c r="D5763">
        <v>-9.4540619999999992E-3</v>
      </c>
      <c r="E5763">
        <v>-0.46403800000000001</v>
      </c>
      <c r="F5763">
        <v>-0.43621569999999998</v>
      </c>
      <c r="G5763">
        <v>-0.18354860000000001</v>
      </c>
      <c r="H5763">
        <v>-1.2871860000000001E-2</v>
      </c>
      <c r="K5763">
        <f t="shared" si="357"/>
        <v>191.93333333332501</v>
      </c>
      <c r="L5763">
        <v>-0.18902459999999999</v>
      </c>
      <c r="M5763">
        <v>0.55511120000000003</v>
      </c>
      <c r="N5763">
        <v>0.20339550000000001</v>
      </c>
      <c r="O5763">
        <v>-0.14878830000000001</v>
      </c>
      <c r="P5763">
        <v>-0.35106559999999998</v>
      </c>
      <c r="Q5763">
        <v>3.3642789999999999E-2</v>
      </c>
      <c r="R5763">
        <v>0.38651020000000003</v>
      </c>
      <c r="U5763">
        <f t="shared" si="358"/>
        <v>191.93333333332501</v>
      </c>
      <c r="V5763">
        <v>-0.2957592</v>
      </c>
      <c r="W5763">
        <v>0.42138569999999997</v>
      </c>
      <c r="X5763">
        <v>0.2508823</v>
      </c>
      <c r="Y5763">
        <v>-7.3500599999999999E-2</v>
      </c>
      <c r="Z5763">
        <v>-5.0737940000000002E-2</v>
      </c>
      <c r="AA5763">
        <v>-0.14140079999999999</v>
      </c>
      <c r="AB5763">
        <v>0.47260229999999998</v>
      </c>
      <c r="AE5763">
        <f t="shared" si="359"/>
        <v>191.93333333332501</v>
      </c>
      <c r="AF5763">
        <v>-0.24744140000000001</v>
      </c>
      <c r="AG5763">
        <v>0.2508705</v>
      </c>
      <c r="AH5763">
        <v>0.16976859999999999</v>
      </c>
      <c r="AI5763">
        <v>-4.0276720000000002E-2</v>
      </c>
      <c r="AJ5763">
        <v>-0.25728499999999999</v>
      </c>
      <c r="AK5763">
        <v>0.28299669999999999</v>
      </c>
      <c r="AL5763">
        <v>-0.22467129999999999</v>
      </c>
    </row>
    <row r="5764" spans="1:38" x14ac:dyDescent="0.25">
      <c r="A5764">
        <f t="shared" si="356"/>
        <v>191.96666666665834</v>
      </c>
      <c r="B5764">
        <v>-0.48979929999999999</v>
      </c>
      <c r="C5764">
        <v>-0.13429779999999999</v>
      </c>
      <c r="D5764">
        <v>5.19359E-2</v>
      </c>
      <c r="E5764">
        <v>-0.1873737</v>
      </c>
      <c r="F5764">
        <v>-0.34677849999999999</v>
      </c>
      <c r="G5764">
        <v>-0.38645370000000001</v>
      </c>
      <c r="H5764">
        <v>0.39815080000000003</v>
      </c>
      <c r="K5764">
        <f t="shared" si="357"/>
        <v>191.96666666665834</v>
      </c>
      <c r="L5764">
        <v>-0.13176379999999999</v>
      </c>
      <c r="M5764">
        <v>0.33028200000000002</v>
      </c>
      <c r="N5764">
        <v>9.6013269999999998E-2</v>
      </c>
      <c r="O5764">
        <v>-0.21849440000000001</v>
      </c>
      <c r="P5764">
        <v>-0.18034839999999999</v>
      </c>
      <c r="Q5764">
        <v>7.3076569999999993E-2</v>
      </c>
      <c r="R5764">
        <v>3.6721160000000003E-2</v>
      </c>
      <c r="U5764">
        <f t="shared" si="358"/>
        <v>191.96666666665834</v>
      </c>
      <c r="V5764">
        <v>-0.15171180000000001</v>
      </c>
      <c r="W5764">
        <v>0.12755130000000001</v>
      </c>
      <c r="X5764">
        <v>0.22565840000000001</v>
      </c>
      <c r="Y5764">
        <v>-0.13700670000000001</v>
      </c>
      <c r="Z5764">
        <v>-7.177886E-2</v>
      </c>
      <c r="AA5764">
        <v>-0.11886380000000001</v>
      </c>
      <c r="AB5764">
        <v>0.43101139999999999</v>
      </c>
      <c r="AE5764">
        <f t="shared" si="359"/>
        <v>191.96666666665834</v>
      </c>
      <c r="AF5764">
        <v>-0.35594710000000002</v>
      </c>
      <c r="AG5764">
        <v>6.0621840000000003E-2</v>
      </c>
      <c r="AH5764">
        <v>0.28737469999999998</v>
      </c>
      <c r="AI5764">
        <v>-0.25709769999999998</v>
      </c>
      <c r="AJ5764">
        <v>-5.969816E-2</v>
      </c>
      <c r="AK5764">
        <v>0.23207910000000001</v>
      </c>
      <c r="AL5764">
        <v>-0.21305589999999999</v>
      </c>
    </row>
    <row r="5765" spans="1:38" x14ac:dyDescent="0.25">
      <c r="A5765">
        <f t="shared" si="356"/>
        <v>191.99999999999167</v>
      </c>
      <c r="B5765">
        <v>-0.48398170000000001</v>
      </c>
      <c r="C5765">
        <v>-0.22691890000000001</v>
      </c>
      <c r="D5765">
        <v>0.1015479</v>
      </c>
      <c r="E5765">
        <v>-0.4859</v>
      </c>
      <c r="F5765">
        <v>-0.463368</v>
      </c>
      <c r="G5765">
        <v>-8.0888290000000002E-2</v>
      </c>
      <c r="H5765">
        <v>0.33413900000000002</v>
      </c>
      <c r="K5765">
        <f t="shared" si="357"/>
        <v>191.99999999999167</v>
      </c>
      <c r="L5765">
        <v>0.18670510000000001</v>
      </c>
      <c r="M5765">
        <v>0.53172830000000004</v>
      </c>
      <c r="N5765">
        <v>0.32033129999999999</v>
      </c>
      <c r="O5765">
        <v>-0.22646079999999999</v>
      </c>
      <c r="P5765">
        <v>-0.27536539999999998</v>
      </c>
      <c r="Q5765">
        <v>-5.3589530000000003E-2</v>
      </c>
      <c r="R5765">
        <v>0.25915169999999998</v>
      </c>
      <c r="U5765">
        <f t="shared" si="358"/>
        <v>191.99999999999167</v>
      </c>
      <c r="V5765">
        <v>-0.26843719999999999</v>
      </c>
      <c r="W5765">
        <v>0.1966888</v>
      </c>
      <c r="X5765">
        <v>-5.1433E-2</v>
      </c>
      <c r="Y5765">
        <v>0.2187258</v>
      </c>
      <c r="Z5765">
        <v>-0.28013559999999998</v>
      </c>
      <c r="AA5765">
        <v>-0.14449390000000001</v>
      </c>
      <c r="AB5765">
        <v>6.4167920000000003E-2</v>
      </c>
      <c r="AE5765">
        <f t="shared" si="359"/>
        <v>191.99999999999167</v>
      </c>
      <c r="AF5765">
        <v>-0.35042000000000001</v>
      </c>
      <c r="AG5765">
        <v>0.15778249999999999</v>
      </c>
      <c r="AH5765">
        <v>0.18380389999999999</v>
      </c>
      <c r="AI5765">
        <v>2.070425E-2</v>
      </c>
      <c r="AJ5765">
        <v>-0.1867183</v>
      </c>
      <c r="AK5765">
        <v>0.16733210000000001</v>
      </c>
      <c r="AL5765">
        <v>-0.21644369999999999</v>
      </c>
    </row>
    <row r="5766" spans="1:38" x14ac:dyDescent="0.25">
      <c r="A5766">
        <f t="shared" si="356"/>
        <v>192.033333333325</v>
      </c>
      <c r="B5766">
        <v>0.97928850000000001</v>
      </c>
      <c r="C5766" s="1">
        <v>2.850864E-5</v>
      </c>
      <c r="D5766">
        <v>-0.2205915</v>
      </c>
      <c r="E5766">
        <v>-0.47069369999999999</v>
      </c>
      <c r="F5766">
        <v>-0.61502159999999995</v>
      </c>
      <c r="G5766">
        <v>-0.25239139999999999</v>
      </c>
      <c r="H5766">
        <v>-2.634802E-2</v>
      </c>
      <c r="K5766">
        <f t="shared" si="357"/>
        <v>192.033333333325</v>
      </c>
      <c r="L5766">
        <v>6.6958290000000004E-2</v>
      </c>
      <c r="M5766">
        <v>0.43162810000000001</v>
      </c>
      <c r="N5766">
        <v>0.2749586</v>
      </c>
      <c r="O5766">
        <v>-0.18862039999999999</v>
      </c>
      <c r="P5766">
        <v>-9.211838E-2</v>
      </c>
      <c r="Q5766">
        <v>0.1638937</v>
      </c>
      <c r="R5766">
        <v>0.20691619999999999</v>
      </c>
      <c r="U5766">
        <f t="shared" si="358"/>
        <v>192.033333333325</v>
      </c>
      <c r="V5766">
        <v>-0.22358900000000001</v>
      </c>
      <c r="W5766">
        <v>0.2505754</v>
      </c>
      <c r="X5766">
        <v>0.43851420000000002</v>
      </c>
      <c r="Y5766">
        <v>-0.1400487</v>
      </c>
      <c r="Z5766">
        <v>-0.14017769999999999</v>
      </c>
      <c r="AA5766">
        <v>-0.25249070000000001</v>
      </c>
      <c r="AB5766">
        <v>0.19324530000000001</v>
      </c>
      <c r="AE5766">
        <f t="shared" si="359"/>
        <v>192.033333333325</v>
      </c>
      <c r="AF5766">
        <v>-0.25122309999999998</v>
      </c>
      <c r="AG5766">
        <v>0.1670914</v>
      </c>
      <c r="AH5766">
        <v>0.13589029999999999</v>
      </c>
      <c r="AI5766">
        <v>-0.19998859999999999</v>
      </c>
      <c r="AJ5766">
        <v>7.8495079999999995E-2</v>
      </c>
      <c r="AK5766">
        <v>0.13087270000000001</v>
      </c>
      <c r="AL5766">
        <v>-0.1007736</v>
      </c>
    </row>
    <row r="5767" spans="1:38" x14ac:dyDescent="0.25">
      <c r="A5767">
        <f t="shared" si="356"/>
        <v>192.06666666665834</v>
      </c>
      <c r="B5767">
        <v>-0.2248636</v>
      </c>
      <c r="C5767">
        <v>6.4287650000000002E-2</v>
      </c>
      <c r="D5767">
        <v>0.1314044</v>
      </c>
      <c r="E5767">
        <v>-0.33054440000000002</v>
      </c>
      <c r="F5767">
        <v>-0.43090129999999999</v>
      </c>
      <c r="G5767">
        <v>-0.14610780000000001</v>
      </c>
      <c r="H5767">
        <v>9.4937300000000002E-2</v>
      </c>
      <c r="K5767">
        <f t="shared" si="357"/>
        <v>192.06666666665834</v>
      </c>
      <c r="L5767">
        <v>-0.1847491</v>
      </c>
      <c r="M5767">
        <v>0.16017780000000001</v>
      </c>
      <c r="N5767">
        <v>0.31279570000000001</v>
      </c>
      <c r="O5767">
        <v>-0.2017649</v>
      </c>
      <c r="P5767">
        <v>-0.16416420000000001</v>
      </c>
      <c r="Q5767">
        <v>-0.10138809999999999</v>
      </c>
      <c r="R5767">
        <v>0.1653801</v>
      </c>
      <c r="U5767">
        <f t="shared" si="358"/>
        <v>192.06666666665834</v>
      </c>
      <c r="V5767">
        <v>-9.7058519999999995E-2</v>
      </c>
      <c r="W5767">
        <v>0.36953259999999999</v>
      </c>
      <c r="X5767">
        <v>0.17287350000000001</v>
      </c>
      <c r="Y5767">
        <v>-6.8636509999999998E-2</v>
      </c>
      <c r="Z5767">
        <v>-0.1699349</v>
      </c>
      <c r="AA5767">
        <v>1.307438E-2</v>
      </c>
      <c r="AB5767">
        <v>1.936286E-3</v>
      </c>
      <c r="AE5767">
        <f t="shared" si="359"/>
        <v>192.06666666665834</v>
      </c>
      <c r="AF5767">
        <v>-0.2494777</v>
      </c>
      <c r="AG5767">
        <v>9.4234929999999998E-3</v>
      </c>
      <c r="AH5767">
        <v>0.42046800000000001</v>
      </c>
      <c r="AI5767">
        <v>-8.8190299999999999E-2</v>
      </c>
      <c r="AJ5767">
        <v>-0.3160907</v>
      </c>
      <c r="AK5767">
        <v>0.39426099999999997</v>
      </c>
      <c r="AL5767">
        <v>-0.37809150000000002</v>
      </c>
    </row>
    <row r="5768" spans="1:38" x14ac:dyDescent="0.25">
      <c r="A5768">
        <f t="shared" ref="A5768:A5831" si="360">A5767+(1/30)</f>
        <v>192.09999999999167</v>
      </c>
      <c r="B5768">
        <v>0.1060789</v>
      </c>
      <c r="C5768">
        <v>0.42502289999999998</v>
      </c>
      <c r="D5768">
        <v>0.36648310000000001</v>
      </c>
      <c r="E5768">
        <v>-0.26793349999999999</v>
      </c>
      <c r="F5768">
        <v>-0.120448</v>
      </c>
      <c r="G5768">
        <v>-0.42510229999999999</v>
      </c>
      <c r="H5768">
        <v>6.461596E-2</v>
      </c>
      <c r="K5768">
        <f t="shared" ref="K5768:K5831" si="361">K5767+(1/30)</f>
        <v>192.09999999999167</v>
      </c>
      <c r="L5768">
        <v>-7.4795340000000002E-2</v>
      </c>
      <c r="M5768">
        <v>0.2746788</v>
      </c>
      <c r="N5768">
        <v>0.2677813</v>
      </c>
      <c r="O5768">
        <v>-0.1157276</v>
      </c>
      <c r="P5768">
        <v>-0.2315113</v>
      </c>
      <c r="Q5768">
        <v>-0.2591231</v>
      </c>
      <c r="R5768">
        <v>-1.6605600000000002E-2</v>
      </c>
      <c r="U5768">
        <f t="shared" ref="U5768:U5831" si="362">U5767+(1/30)</f>
        <v>192.09999999999167</v>
      </c>
      <c r="V5768">
        <v>-0.13373289999999999</v>
      </c>
      <c r="W5768">
        <v>0.1356851</v>
      </c>
      <c r="X5768">
        <v>3.064542E-2</v>
      </c>
      <c r="Y5768">
        <v>-8.3321640000000002E-2</v>
      </c>
      <c r="Z5768">
        <v>-8.2485909999999996E-2</v>
      </c>
      <c r="AA5768">
        <v>0.1554932</v>
      </c>
      <c r="AB5768">
        <v>0.142598</v>
      </c>
      <c r="AE5768">
        <f t="shared" ref="AE5768:AE5831" si="363">AE5767+(1/30)</f>
        <v>192.09999999999167</v>
      </c>
      <c r="AF5768">
        <v>-0.18315239999999999</v>
      </c>
      <c r="AG5768">
        <v>0.106584</v>
      </c>
      <c r="AH5768">
        <v>6.8617830000000005E-2</v>
      </c>
      <c r="AI5768">
        <v>-0.2154758</v>
      </c>
      <c r="AJ5768">
        <v>-0.32491150000000002</v>
      </c>
      <c r="AK5768">
        <v>0.44077820000000001</v>
      </c>
      <c r="AL5768">
        <v>4.4903039999999998E-2</v>
      </c>
    </row>
    <row r="5769" spans="1:38" x14ac:dyDescent="0.25">
      <c r="A5769">
        <f t="shared" si="360"/>
        <v>192.133333333325</v>
      </c>
      <c r="B5769">
        <v>-0.30070980000000003</v>
      </c>
      <c r="C5769">
        <v>0.17296619999999999</v>
      </c>
      <c r="D5769">
        <v>9.4504240000000003E-2</v>
      </c>
      <c r="E5769">
        <v>-0.42245880000000002</v>
      </c>
      <c r="F5769">
        <v>-0.55379210000000001</v>
      </c>
      <c r="G5769">
        <v>-0.28620889999999999</v>
      </c>
      <c r="H5769">
        <v>0.21285370000000001</v>
      </c>
      <c r="K5769">
        <f t="shared" si="361"/>
        <v>192.133333333325</v>
      </c>
      <c r="L5769">
        <v>7.3994109999999998E-3</v>
      </c>
      <c r="M5769">
        <v>0.1749859</v>
      </c>
      <c r="N5769">
        <v>0.22468099999999999</v>
      </c>
      <c r="O5769">
        <v>-0.17428080000000001</v>
      </c>
      <c r="P5769">
        <v>-0.1960105</v>
      </c>
      <c r="Q5769">
        <v>-6.7929069999999994E-2</v>
      </c>
      <c r="R5769">
        <v>0.30909059999999999</v>
      </c>
      <c r="U5769">
        <f t="shared" si="362"/>
        <v>192.133333333325</v>
      </c>
      <c r="V5769">
        <v>-0.2957418</v>
      </c>
      <c r="W5769">
        <v>0.13060150000000001</v>
      </c>
      <c r="X5769">
        <v>0.4452139</v>
      </c>
      <c r="Y5769">
        <v>-0.13575390000000001</v>
      </c>
      <c r="Z5769">
        <v>-0.1658927</v>
      </c>
      <c r="AA5769">
        <v>0.27141989999999999</v>
      </c>
      <c r="AB5769">
        <v>0.24097679999999999</v>
      </c>
      <c r="AE5769">
        <f t="shared" si="363"/>
        <v>192.133333333325</v>
      </c>
      <c r="AF5769">
        <v>-0.32627529999999999</v>
      </c>
      <c r="AG5769">
        <v>0.32824999999999999</v>
      </c>
      <c r="AH5769">
        <v>0.20122709999999999</v>
      </c>
      <c r="AI5769">
        <v>-0.17385390000000001</v>
      </c>
      <c r="AJ5769">
        <v>-0.32138319999999998</v>
      </c>
      <c r="AK5769">
        <v>0.59038780000000002</v>
      </c>
      <c r="AL5769">
        <v>-0.2832324</v>
      </c>
    </row>
    <row r="5770" spans="1:38" x14ac:dyDescent="0.25">
      <c r="A5770">
        <f t="shared" si="360"/>
        <v>192.16666666665833</v>
      </c>
      <c r="B5770">
        <v>-0.63733130000000005</v>
      </c>
      <c r="C5770">
        <v>3.866174E-2</v>
      </c>
      <c r="D5770">
        <v>0.20772360000000001</v>
      </c>
      <c r="E5770">
        <v>0.153617</v>
      </c>
      <c r="F5770">
        <v>-0.45240599999999997</v>
      </c>
      <c r="G5770">
        <v>-0.39853129999999998</v>
      </c>
      <c r="H5770">
        <v>0.18590129999999999</v>
      </c>
      <c r="K5770">
        <f t="shared" si="361"/>
        <v>192.16666666665833</v>
      </c>
      <c r="L5770">
        <v>0.2295102</v>
      </c>
      <c r="M5770">
        <v>0.47356029999999999</v>
      </c>
      <c r="N5770">
        <v>0.24000589999999999</v>
      </c>
      <c r="O5770">
        <v>-0.22287589999999999</v>
      </c>
      <c r="P5770">
        <v>-0.24821770000000001</v>
      </c>
      <c r="Q5770">
        <v>-0.2149095</v>
      </c>
      <c r="R5770">
        <v>0.26737670000000002</v>
      </c>
      <c r="U5770">
        <f t="shared" si="362"/>
        <v>192.16666666665833</v>
      </c>
      <c r="V5770">
        <v>4.7789680000000001E-2</v>
      </c>
      <c r="W5770">
        <v>0.16720370000000001</v>
      </c>
      <c r="X5770">
        <v>0.33888069999999998</v>
      </c>
      <c r="Y5770">
        <v>-0.29648370000000002</v>
      </c>
      <c r="Z5770">
        <v>-2.1111669999999999E-2</v>
      </c>
      <c r="AA5770">
        <v>-3.205477E-3</v>
      </c>
      <c r="AB5770">
        <v>0.1408739</v>
      </c>
      <c r="AE5770">
        <f t="shared" si="363"/>
        <v>192.16666666665833</v>
      </c>
      <c r="AF5770">
        <v>-0.18140700000000001</v>
      </c>
      <c r="AG5770">
        <v>0.14905550000000001</v>
      </c>
      <c r="AH5770">
        <v>0.25494840000000002</v>
      </c>
      <c r="AI5770">
        <v>-0.1220686</v>
      </c>
      <c r="AJ5770">
        <v>-0.19553909999999999</v>
      </c>
      <c r="AK5770">
        <v>0.23270769999999999</v>
      </c>
      <c r="AL5770">
        <v>-0.1302961</v>
      </c>
    </row>
    <row r="5771" spans="1:38" x14ac:dyDescent="0.25">
      <c r="A5771">
        <f t="shared" si="360"/>
        <v>192.19999999999166</v>
      </c>
      <c r="B5771">
        <v>0.20534859999999999</v>
      </c>
      <c r="C5771">
        <v>-0.25106820000000002</v>
      </c>
      <c r="D5771">
        <v>-0.43693100000000001</v>
      </c>
      <c r="E5771">
        <v>-0.23253960000000001</v>
      </c>
      <c r="F5771">
        <v>-0.41978270000000001</v>
      </c>
      <c r="G5771">
        <v>-0.1702632</v>
      </c>
      <c r="H5771">
        <v>-6.1338130000000001E-3</v>
      </c>
      <c r="K5771">
        <f t="shared" si="361"/>
        <v>192.19999999999166</v>
      </c>
      <c r="L5771">
        <v>-4.552324E-2</v>
      </c>
      <c r="M5771">
        <v>0.40641840000000001</v>
      </c>
      <c r="N5771">
        <v>0.37144270000000001</v>
      </c>
      <c r="O5771">
        <v>-7.9480389999999998E-2</v>
      </c>
      <c r="P5771">
        <v>-0.34010210000000002</v>
      </c>
      <c r="Q5771">
        <v>-8.2268599999999997E-2</v>
      </c>
      <c r="R5771">
        <v>0.27384239999999999</v>
      </c>
      <c r="U5771">
        <f t="shared" si="362"/>
        <v>192.19999999999166</v>
      </c>
      <c r="V5771">
        <v>-0.1459452</v>
      </c>
      <c r="W5771">
        <v>0.32276310000000002</v>
      </c>
      <c r="X5771">
        <v>7.571986E-2</v>
      </c>
      <c r="Y5771">
        <v>-0.16568620000000001</v>
      </c>
      <c r="Z5771">
        <v>-0.15074019999999999</v>
      </c>
      <c r="AA5771">
        <v>0.29363879999999998</v>
      </c>
      <c r="AB5771">
        <v>-7.0236309999999996E-2</v>
      </c>
      <c r="AE5771">
        <f t="shared" si="363"/>
        <v>192.19999999999166</v>
      </c>
      <c r="AF5771">
        <v>-0.1764618</v>
      </c>
      <c r="AG5771">
        <v>0.40679310000000002</v>
      </c>
      <c r="AH5771">
        <v>0.31399329999999998</v>
      </c>
      <c r="AI5771">
        <v>-9.6417859999999994E-2</v>
      </c>
      <c r="AJ5771">
        <v>-0.1573155</v>
      </c>
      <c r="AK5771">
        <v>0.37728850000000003</v>
      </c>
      <c r="AL5771">
        <v>-9.8353780000000002E-2</v>
      </c>
    </row>
    <row r="5772" spans="1:38" x14ac:dyDescent="0.25">
      <c r="A5772">
        <f t="shared" si="360"/>
        <v>192.23333333332499</v>
      </c>
      <c r="B5772">
        <v>0.13342899999999999</v>
      </c>
      <c r="C5772">
        <v>9.6586290000000005E-2</v>
      </c>
      <c r="D5772">
        <v>0.1940055</v>
      </c>
      <c r="E5772">
        <v>-0.2474316</v>
      </c>
      <c r="F5772">
        <v>-0.31590829999999998</v>
      </c>
      <c r="G5772">
        <v>-0.49152950000000001</v>
      </c>
      <c r="H5772">
        <v>-0.34977560000000002</v>
      </c>
      <c r="K5772">
        <f t="shared" si="361"/>
        <v>192.23333333332499</v>
      </c>
      <c r="L5772">
        <v>1.1169780000000001E-2</v>
      </c>
      <c r="M5772">
        <v>0.17584449999999999</v>
      </c>
      <c r="N5772">
        <v>0.38553399999999999</v>
      </c>
      <c r="O5772">
        <v>-0.25314829999999999</v>
      </c>
      <c r="P5772">
        <v>-0.32966069999999997</v>
      </c>
      <c r="Q5772">
        <v>4.4397390000000002E-2</v>
      </c>
      <c r="R5772">
        <v>0.24004809999999999</v>
      </c>
      <c r="U5772">
        <f t="shared" si="362"/>
        <v>192.23333333332499</v>
      </c>
      <c r="V5772">
        <v>-3.2468299999999999E-2</v>
      </c>
      <c r="W5772">
        <v>0.38071670000000002</v>
      </c>
      <c r="X5772">
        <v>0.22382440000000001</v>
      </c>
      <c r="Y5772">
        <v>-0.1550115</v>
      </c>
      <c r="Z5772">
        <v>-0.1214865</v>
      </c>
      <c r="AA5772">
        <v>3.7607300000000003E-2</v>
      </c>
      <c r="AB5772">
        <v>0.23667060000000001</v>
      </c>
      <c r="AE5772">
        <f t="shared" si="363"/>
        <v>192.23333333332499</v>
      </c>
      <c r="AF5772">
        <v>-0.20409720000000001</v>
      </c>
      <c r="AG5772">
        <v>0.20549020000000001</v>
      </c>
      <c r="AH5772">
        <v>0.40594859999999999</v>
      </c>
      <c r="AI5772">
        <v>-0.23870659999999999</v>
      </c>
      <c r="AJ5772">
        <v>-0.1908347</v>
      </c>
      <c r="AK5772">
        <v>0.39551809999999998</v>
      </c>
      <c r="AL5772">
        <v>-0.15788269999999999</v>
      </c>
    </row>
    <row r="5773" spans="1:38" x14ac:dyDescent="0.25">
      <c r="A5773">
        <f t="shared" si="360"/>
        <v>192.26666666665832</v>
      </c>
      <c r="B5773">
        <v>0.20603920000000001</v>
      </c>
      <c r="C5773">
        <v>-0.2060313</v>
      </c>
      <c r="D5773">
        <v>-2.3842619999999998E-2</v>
      </c>
      <c r="E5773">
        <v>-0.4146977</v>
      </c>
      <c r="F5773">
        <v>-0.2045556</v>
      </c>
      <c r="G5773">
        <v>-0.2294438</v>
      </c>
      <c r="H5773">
        <v>0.23306789999999999</v>
      </c>
      <c r="K5773">
        <f t="shared" si="361"/>
        <v>192.26666666665832</v>
      </c>
      <c r="L5773">
        <v>-2.2354639999999999E-2</v>
      </c>
      <c r="M5773">
        <v>0.32252570000000003</v>
      </c>
      <c r="N5773">
        <v>2.6493429999999998E-2</v>
      </c>
      <c r="O5773">
        <v>-0.22924910000000001</v>
      </c>
      <c r="P5773">
        <v>-0.23934250000000001</v>
      </c>
      <c r="Q5773">
        <v>-0.10377790000000001</v>
      </c>
      <c r="R5773">
        <v>-9.528404E-2</v>
      </c>
      <c r="U5773">
        <f t="shared" si="362"/>
        <v>192.26666666665832</v>
      </c>
      <c r="V5773">
        <v>-4.0748769999999997E-2</v>
      </c>
      <c r="W5773">
        <v>0.1489027</v>
      </c>
      <c r="X5773">
        <v>0.37111909999999998</v>
      </c>
      <c r="Y5773">
        <v>-0.2387011</v>
      </c>
      <c r="Z5773">
        <v>-0.12487429999999999</v>
      </c>
      <c r="AA5773">
        <v>-0.14399919999999999</v>
      </c>
      <c r="AB5773">
        <v>0.1298764</v>
      </c>
      <c r="AE5773">
        <f t="shared" si="363"/>
        <v>192.26666666665832</v>
      </c>
      <c r="AF5773">
        <v>-0.3355841</v>
      </c>
      <c r="AG5773">
        <v>0.1961813</v>
      </c>
      <c r="AH5773">
        <v>-3.3017070000000003E-2</v>
      </c>
      <c r="AI5773">
        <v>-0.1995046</v>
      </c>
      <c r="AJ5773">
        <v>-0.34431729999999999</v>
      </c>
      <c r="AK5773">
        <v>0.1692179</v>
      </c>
      <c r="AL5773">
        <v>-0.1467513</v>
      </c>
    </row>
    <row r="5774" spans="1:38" x14ac:dyDescent="0.25">
      <c r="A5774">
        <f t="shared" si="360"/>
        <v>192.29999999999166</v>
      </c>
      <c r="B5774">
        <v>-0.3168147</v>
      </c>
      <c r="C5774">
        <v>0.27677459999999998</v>
      </c>
      <c r="D5774">
        <v>0.46794190000000002</v>
      </c>
      <c r="E5774">
        <v>-0.4782961</v>
      </c>
      <c r="F5774">
        <v>-0.42971969999999998</v>
      </c>
      <c r="G5774">
        <v>-0.20045740000000001</v>
      </c>
      <c r="H5774">
        <v>0.39478160000000001</v>
      </c>
      <c r="K5774">
        <f t="shared" si="361"/>
        <v>192.29999999999166</v>
      </c>
      <c r="L5774">
        <v>0.20262060000000001</v>
      </c>
      <c r="M5774">
        <v>0.66066840000000004</v>
      </c>
      <c r="N5774">
        <v>8.5667590000000002E-2</v>
      </c>
      <c r="O5774">
        <v>-0.2248675</v>
      </c>
      <c r="P5774">
        <v>-0.28006399999999998</v>
      </c>
      <c r="Q5774">
        <v>3.8422600000000001E-2</v>
      </c>
      <c r="R5774">
        <v>0.43514039999999998</v>
      </c>
      <c r="U5774">
        <f t="shared" si="362"/>
        <v>192.29999999999166</v>
      </c>
      <c r="V5774">
        <v>-3.8180100000000002E-2</v>
      </c>
      <c r="W5774">
        <v>0.36749910000000002</v>
      </c>
      <c r="X5774">
        <v>0.2325266</v>
      </c>
      <c r="Y5774">
        <v>-4.4486379999999999E-2</v>
      </c>
      <c r="Z5774">
        <v>-8.4459569999999998E-2</v>
      </c>
      <c r="AA5774">
        <v>3.2154479999999999E-2</v>
      </c>
      <c r="AB5774">
        <v>6.0196300000000001E-2</v>
      </c>
      <c r="AE5774">
        <f t="shared" si="363"/>
        <v>192.29999999999166</v>
      </c>
      <c r="AF5774">
        <v>-0.2931127</v>
      </c>
      <c r="AG5774">
        <v>0.43181049999999999</v>
      </c>
      <c r="AH5774">
        <v>0.16686480000000001</v>
      </c>
      <c r="AI5774">
        <v>-0.33840550000000003</v>
      </c>
      <c r="AJ5774">
        <v>-0.17260490000000001</v>
      </c>
      <c r="AK5774">
        <v>0.23207910000000001</v>
      </c>
      <c r="AL5774">
        <v>-0.2730689</v>
      </c>
    </row>
    <row r="5775" spans="1:38" x14ac:dyDescent="0.25">
      <c r="A5775">
        <f t="shared" si="360"/>
        <v>192.33333333332499</v>
      </c>
      <c r="B5775">
        <v>0.28406209999999998</v>
      </c>
      <c r="C5775">
        <v>-0.12846750000000001</v>
      </c>
      <c r="D5775">
        <v>-9.4953720000000005E-2</v>
      </c>
      <c r="E5775">
        <v>-1.8410840000000001E-2</v>
      </c>
      <c r="F5775">
        <v>-0.66635560000000005</v>
      </c>
      <c r="G5775">
        <v>-0.2584302</v>
      </c>
      <c r="H5775">
        <v>1.408046E-2</v>
      </c>
      <c r="K5775">
        <f t="shared" si="361"/>
        <v>192.33333333332499</v>
      </c>
      <c r="L5775">
        <v>2.1893920000000001E-2</v>
      </c>
      <c r="M5775">
        <v>0.46088810000000002</v>
      </c>
      <c r="N5775">
        <v>9.0122369999999993E-2</v>
      </c>
      <c r="O5775">
        <v>-0.188222</v>
      </c>
      <c r="P5775">
        <v>-8.9508009999999999E-2</v>
      </c>
      <c r="Q5775">
        <v>-0.31170150000000002</v>
      </c>
      <c r="R5775">
        <v>8.6094669999999998E-2</v>
      </c>
      <c r="U5775">
        <f t="shared" si="362"/>
        <v>192.33333333332499</v>
      </c>
      <c r="V5775">
        <v>-0.27011000000000002</v>
      </c>
      <c r="W5775">
        <v>8.6882269999999998E-2</v>
      </c>
      <c r="X5775">
        <v>0.47749849999999999</v>
      </c>
      <c r="Y5775">
        <v>3.759049E-3</v>
      </c>
      <c r="Z5775">
        <v>-0.20399149999999999</v>
      </c>
      <c r="AA5775">
        <v>-0.2076393</v>
      </c>
      <c r="AB5775">
        <v>-0.1067487</v>
      </c>
      <c r="AE5775">
        <f t="shared" si="363"/>
        <v>192.33333333332499</v>
      </c>
      <c r="AF5775">
        <v>-0.25587749999999998</v>
      </c>
      <c r="AG5775">
        <v>0.31079600000000002</v>
      </c>
      <c r="AH5775">
        <v>0.35658319999999999</v>
      </c>
      <c r="AI5775">
        <v>-0.1215846</v>
      </c>
      <c r="AJ5775">
        <v>-0.10556649999999999</v>
      </c>
      <c r="AK5775">
        <v>0.22516430000000001</v>
      </c>
      <c r="AL5775">
        <v>-7.4154990000000004E-2</v>
      </c>
    </row>
    <row r="5776" spans="1:38" x14ac:dyDescent="0.25">
      <c r="A5776">
        <f t="shared" si="360"/>
        <v>192.36666666665832</v>
      </c>
      <c r="B5776">
        <v>-0.69070319999999996</v>
      </c>
      <c r="C5776">
        <v>-0.26519579999999998</v>
      </c>
      <c r="D5776">
        <v>-2.637812E-4</v>
      </c>
      <c r="E5776">
        <v>-2.3196140000000001E-2</v>
      </c>
      <c r="F5776">
        <v>-0.43920360000000003</v>
      </c>
      <c r="G5776">
        <v>0.17636640000000001</v>
      </c>
      <c r="H5776">
        <v>-0.19816900000000001</v>
      </c>
      <c r="K5776">
        <f t="shared" si="361"/>
        <v>192.36666666665832</v>
      </c>
      <c r="L5776">
        <v>-0.15648909999999999</v>
      </c>
      <c r="M5776">
        <v>0.35150100000000001</v>
      </c>
      <c r="N5776">
        <v>0.36708360000000001</v>
      </c>
      <c r="O5776">
        <v>-0.27983580000000002</v>
      </c>
      <c r="P5776">
        <v>-0.2054078</v>
      </c>
      <c r="Q5776">
        <v>-0.46465669999999998</v>
      </c>
      <c r="R5776">
        <v>0.27246150000000002</v>
      </c>
      <c r="U5776">
        <f t="shared" si="362"/>
        <v>192.36666666665832</v>
      </c>
      <c r="V5776">
        <v>-0.20522019999999999</v>
      </c>
      <c r="W5776">
        <v>0.46408840000000001</v>
      </c>
      <c r="X5776">
        <v>0.4217611</v>
      </c>
      <c r="Y5776">
        <v>-0.1802436</v>
      </c>
      <c r="Z5776">
        <v>1.6210990000000002E-2</v>
      </c>
      <c r="AA5776">
        <v>-5.8177329999999999E-2</v>
      </c>
      <c r="AB5776">
        <v>0.2878637</v>
      </c>
      <c r="AE5776">
        <f t="shared" si="363"/>
        <v>192.36666666665832</v>
      </c>
      <c r="AF5776">
        <v>-0.1688983</v>
      </c>
      <c r="AG5776">
        <v>0.38410280000000002</v>
      </c>
      <c r="AH5776">
        <v>0.28737469999999998</v>
      </c>
      <c r="AI5776">
        <v>-0.30985099999999999</v>
      </c>
      <c r="AJ5776">
        <v>-0.24317169999999999</v>
      </c>
      <c r="AK5776">
        <v>0.20882049999999999</v>
      </c>
      <c r="AL5776">
        <v>-0.29726760000000002</v>
      </c>
    </row>
    <row r="5777" spans="1:38" x14ac:dyDescent="0.25">
      <c r="A5777">
        <f t="shared" si="360"/>
        <v>192.39999999999165</v>
      </c>
      <c r="B5777">
        <v>-0.46547110000000003</v>
      </c>
      <c r="C5777">
        <v>0.11967220000000001</v>
      </c>
      <c r="D5777">
        <v>0.25481140000000002</v>
      </c>
      <c r="E5777">
        <v>-0.36668729999999999</v>
      </c>
      <c r="F5777">
        <v>-0.28326269999999998</v>
      </c>
      <c r="G5777">
        <v>-0.2040806</v>
      </c>
      <c r="H5777">
        <v>-8.0252610000000002E-2</v>
      </c>
      <c r="K5777">
        <f t="shared" si="361"/>
        <v>192.39999999999165</v>
      </c>
      <c r="L5777">
        <v>-9.1275709999999996E-2</v>
      </c>
      <c r="M5777">
        <v>0.26204100000000002</v>
      </c>
      <c r="N5777">
        <v>0.26837840000000002</v>
      </c>
      <c r="O5777">
        <v>-0.22168099999999999</v>
      </c>
      <c r="P5777">
        <v>-0.3077337</v>
      </c>
      <c r="Q5777">
        <v>-3.805501E-2</v>
      </c>
      <c r="R5777">
        <v>0.2933654</v>
      </c>
      <c r="U5777">
        <f t="shared" si="362"/>
        <v>192.39999999999165</v>
      </c>
      <c r="V5777">
        <v>-0.4395038</v>
      </c>
      <c r="W5777">
        <v>0.32581329999999997</v>
      </c>
      <c r="X5777">
        <v>0.2715301</v>
      </c>
      <c r="Y5777">
        <v>-0.20843419999999999</v>
      </c>
      <c r="Z5777">
        <v>-0.19556879999999999</v>
      </c>
      <c r="AA5777">
        <v>2.88105E-3</v>
      </c>
      <c r="AB5777">
        <v>-0.16863909999999999</v>
      </c>
      <c r="AE5777">
        <f t="shared" si="363"/>
        <v>192.39999999999165</v>
      </c>
      <c r="AF5777">
        <v>-0.41034540000000003</v>
      </c>
      <c r="AG5777">
        <v>0.1641823</v>
      </c>
      <c r="AH5777">
        <v>0.21381049999999999</v>
      </c>
      <c r="AI5777">
        <v>-9.9805690000000002E-2</v>
      </c>
      <c r="AJ5777">
        <v>-0.15790360000000001</v>
      </c>
      <c r="AK5777">
        <v>0.1032136</v>
      </c>
      <c r="AL5777">
        <v>-6.592742E-2</v>
      </c>
    </row>
    <row r="5778" spans="1:38" x14ac:dyDescent="0.25">
      <c r="A5778">
        <f t="shared" si="360"/>
        <v>192.43333333332498</v>
      </c>
      <c r="B5778">
        <v>-6.187467E-2</v>
      </c>
      <c r="C5778">
        <v>0.2235934</v>
      </c>
      <c r="D5778">
        <v>1.540468E-2</v>
      </c>
      <c r="E5778">
        <v>-0.17040739999999999</v>
      </c>
      <c r="F5778">
        <v>-0.31080580000000002</v>
      </c>
      <c r="G5778">
        <v>-0.32002639999999999</v>
      </c>
      <c r="H5778">
        <v>5.4508880000000003E-2</v>
      </c>
      <c r="K5778">
        <f t="shared" si="361"/>
        <v>192.43333333332498</v>
      </c>
      <c r="L5778">
        <v>-0.25440869999999999</v>
      </c>
      <c r="M5778">
        <v>0.20385719999999999</v>
      </c>
      <c r="N5778">
        <v>0.1059674</v>
      </c>
      <c r="O5778">
        <v>-0.37941599999999998</v>
      </c>
      <c r="P5778">
        <v>-0.31504270000000001</v>
      </c>
      <c r="Q5778">
        <v>-2.1325509999999999E-2</v>
      </c>
      <c r="R5778">
        <v>0.22465270000000001</v>
      </c>
      <c r="U5778">
        <f t="shared" si="362"/>
        <v>192.43333333332498</v>
      </c>
      <c r="V5778">
        <v>-0.1931138</v>
      </c>
      <c r="W5778">
        <v>0.15601970000000001</v>
      </c>
      <c r="X5778">
        <v>0.27919490000000002</v>
      </c>
      <c r="Y5778">
        <v>-1.1230610000000001E-3</v>
      </c>
      <c r="Z5778">
        <v>-1.4100059999999999E-2</v>
      </c>
      <c r="AA5778">
        <v>-0.1013495</v>
      </c>
      <c r="AB5778">
        <v>0.25435410000000003</v>
      </c>
      <c r="AE5778">
        <f t="shared" si="363"/>
        <v>192.43333333332498</v>
      </c>
      <c r="AF5778">
        <v>-0.3995821</v>
      </c>
      <c r="AG5778">
        <v>4.7240450000000003E-2</v>
      </c>
      <c r="AH5778">
        <v>0.11943520000000001</v>
      </c>
      <c r="AI5778">
        <v>-0.1017416</v>
      </c>
      <c r="AJ5778">
        <v>-0.18024970000000001</v>
      </c>
      <c r="AK5778">
        <v>0.19373380000000001</v>
      </c>
      <c r="AL5778">
        <v>-3.6888900000000002E-2</v>
      </c>
    </row>
    <row r="5779" spans="1:38" x14ac:dyDescent="0.25">
      <c r="A5779">
        <f t="shared" si="360"/>
        <v>192.46666666665831</v>
      </c>
      <c r="B5779">
        <v>-0.6742998</v>
      </c>
      <c r="C5779">
        <v>0.1463507</v>
      </c>
      <c r="D5779">
        <v>0.25951600000000002</v>
      </c>
      <c r="E5779">
        <v>-0.1519228</v>
      </c>
      <c r="F5779">
        <v>-0.21348249999999999</v>
      </c>
      <c r="G5779">
        <v>0.10269250000000001</v>
      </c>
      <c r="H5779">
        <v>-5.3300350000000003E-2</v>
      </c>
      <c r="K5779">
        <f t="shared" si="361"/>
        <v>192.46666666665831</v>
      </c>
      <c r="L5779">
        <v>-0.31353360000000002</v>
      </c>
      <c r="M5779">
        <v>0.33493519999999999</v>
      </c>
      <c r="N5779">
        <v>0.22405900000000001</v>
      </c>
      <c r="O5779">
        <v>-0.13922860000000001</v>
      </c>
      <c r="P5779">
        <v>-9.368464E-2</v>
      </c>
      <c r="Q5779">
        <v>-0.1408218</v>
      </c>
      <c r="R5779">
        <v>-5.6763590000000003E-2</v>
      </c>
      <c r="U5779">
        <f t="shared" si="362"/>
        <v>192.46666666665831</v>
      </c>
      <c r="V5779">
        <v>-4.8891850000000001E-2</v>
      </c>
      <c r="W5779">
        <v>0.19872229999999999</v>
      </c>
      <c r="X5779">
        <v>0.32790910000000001</v>
      </c>
      <c r="Y5779">
        <v>-1.755015E-2</v>
      </c>
      <c r="Z5779">
        <v>-9.3271720000000002E-2</v>
      </c>
      <c r="AA5779">
        <v>-0.1508863</v>
      </c>
      <c r="AB5779">
        <v>-0.1204103</v>
      </c>
      <c r="AE5779">
        <f t="shared" si="363"/>
        <v>192.46666666665831</v>
      </c>
      <c r="AF5779">
        <v>-0.1566806</v>
      </c>
      <c r="AG5779">
        <v>6.9930690000000004E-2</v>
      </c>
      <c r="AH5779">
        <v>0.32754460000000002</v>
      </c>
      <c r="AI5779">
        <v>-0.21837970000000001</v>
      </c>
      <c r="AJ5779">
        <v>-0.15378720000000001</v>
      </c>
      <c r="AK5779">
        <v>0.32071339999999998</v>
      </c>
      <c r="AL5779">
        <v>-0.12884419999999999</v>
      </c>
    </row>
    <row r="5780" spans="1:38" x14ac:dyDescent="0.25">
      <c r="A5780">
        <f t="shared" si="360"/>
        <v>192.49999999999164</v>
      </c>
      <c r="B5780">
        <v>0.24562790000000001</v>
      </c>
      <c r="C5780">
        <v>-7.9059950000000004E-2</v>
      </c>
      <c r="D5780">
        <v>-9.0410409999999997E-2</v>
      </c>
      <c r="E5780">
        <v>-0.3310941</v>
      </c>
      <c r="F5780">
        <v>-0.26193650000000002</v>
      </c>
      <c r="G5780">
        <v>-0.14610780000000001</v>
      </c>
      <c r="H5780">
        <v>-9.0359750000000003E-2</v>
      </c>
      <c r="K5780">
        <f t="shared" si="361"/>
        <v>192.49999999999164</v>
      </c>
      <c r="L5780">
        <v>0.15340290000000001</v>
      </c>
      <c r="M5780">
        <v>0.37360189999999999</v>
      </c>
      <c r="N5780">
        <v>0.14112959999999999</v>
      </c>
      <c r="O5780">
        <v>-0.13644029999999999</v>
      </c>
      <c r="P5780">
        <v>-0.19392219999999999</v>
      </c>
      <c r="Q5780">
        <v>-0.19818</v>
      </c>
      <c r="R5780">
        <v>-9.1053969999999998E-2</v>
      </c>
      <c r="U5780">
        <f t="shared" si="362"/>
        <v>192.49999999999164</v>
      </c>
      <c r="V5780">
        <v>-0.37169819999999998</v>
      </c>
      <c r="W5780">
        <v>0.20888960000000001</v>
      </c>
      <c r="X5780">
        <v>0.2601966</v>
      </c>
      <c r="Y5780">
        <v>-0.34519369999999999</v>
      </c>
      <c r="Z5780">
        <v>-0.2066836</v>
      </c>
      <c r="AA5780">
        <v>-6.8511489999999994E-2</v>
      </c>
      <c r="AB5780">
        <v>-6.4862970000000006E-2</v>
      </c>
      <c r="AE5780">
        <f t="shared" si="363"/>
        <v>192.49999999999164</v>
      </c>
      <c r="AF5780">
        <v>-0.25587749999999998</v>
      </c>
      <c r="AG5780">
        <v>0.383521</v>
      </c>
      <c r="AH5780">
        <v>0.33722410000000003</v>
      </c>
      <c r="AI5780">
        <v>-0.15207499999999999</v>
      </c>
      <c r="AJ5780">
        <v>-0.2319986</v>
      </c>
      <c r="AK5780">
        <v>0.30499799999999999</v>
      </c>
      <c r="AL5780">
        <v>-0.1549789</v>
      </c>
    </row>
    <row r="5781" spans="1:38" x14ac:dyDescent="0.25">
      <c r="A5781">
        <f t="shared" si="360"/>
        <v>192.53333333332498</v>
      </c>
      <c r="B5781">
        <v>0.56261119999999998</v>
      </c>
      <c r="C5781">
        <v>0.26054890000000003</v>
      </c>
      <c r="D5781">
        <v>0.57015629999999995</v>
      </c>
      <c r="E5781">
        <v>-0.28457779999999999</v>
      </c>
      <c r="F5781">
        <v>-0.2986241</v>
      </c>
      <c r="G5781">
        <v>3.0226360000000001E-2</v>
      </c>
      <c r="H5781">
        <v>3.0925580000000001E-2</v>
      </c>
      <c r="K5781">
        <f t="shared" si="361"/>
        <v>192.53333333332498</v>
      </c>
      <c r="L5781">
        <v>-0.1712002</v>
      </c>
      <c r="M5781">
        <v>0.51235059999999999</v>
      </c>
      <c r="N5781">
        <v>0.2407676</v>
      </c>
      <c r="O5781">
        <v>-0.28302240000000001</v>
      </c>
      <c r="P5781">
        <v>-8.7941859999999997E-2</v>
      </c>
      <c r="Q5781">
        <v>-0.1551614</v>
      </c>
      <c r="R5781">
        <v>6.8441059999999998E-2</v>
      </c>
      <c r="U5781">
        <f t="shared" si="362"/>
        <v>192.53333333332498</v>
      </c>
      <c r="V5781">
        <v>-0.26610879999999998</v>
      </c>
      <c r="W5781">
        <v>0.41630210000000001</v>
      </c>
      <c r="X5781">
        <v>0.21492700000000001</v>
      </c>
      <c r="Y5781">
        <v>-0.17247190000000001</v>
      </c>
      <c r="Z5781">
        <v>-2.9848449999999999E-3</v>
      </c>
      <c r="AA5781">
        <v>0.13935810000000001</v>
      </c>
      <c r="AB5781">
        <v>0.19474839999999999</v>
      </c>
      <c r="AE5781">
        <f t="shared" si="363"/>
        <v>192.53333333332498</v>
      </c>
      <c r="AF5781">
        <v>-0.41674519999999998</v>
      </c>
      <c r="AG5781">
        <v>0.18745429999999999</v>
      </c>
      <c r="AH5781">
        <v>1.6348419999999999E-2</v>
      </c>
      <c r="AI5781">
        <v>-6.3023499999999996E-2</v>
      </c>
      <c r="AJ5781">
        <v>-0.19024659999999999</v>
      </c>
      <c r="AK5781">
        <v>2.463721E-2</v>
      </c>
      <c r="AL5781">
        <v>-0.1191646</v>
      </c>
    </row>
    <row r="5782" spans="1:38" x14ac:dyDescent="0.25">
      <c r="A5782">
        <f t="shared" si="360"/>
        <v>192.56666666665831</v>
      </c>
      <c r="B5782">
        <v>-0.2346396</v>
      </c>
      <c r="C5782">
        <v>-7.09428E-2</v>
      </c>
      <c r="D5782">
        <v>4.3010800000000002E-2</v>
      </c>
      <c r="E5782">
        <v>-0.41633880000000001</v>
      </c>
      <c r="F5782">
        <v>-6.8920460000000003E-2</v>
      </c>
      <c r="G5782">
        <v>-0.1787175</v>
      </c>
      <c r="H5782">
        <v>4.777083E-2</v>
      </c>
      <c r="K5782">
        <f t="shared" si="361"/>
        <v>192.56666666665831</v>
      </c>
      <c r="L5782">
        <v>-0.14349110000000001</v>
      </c>
      <c r="M5782">
        <v>0.3646604</v>
      </c>
      <c r="N5782">
        <v>0.14253879999999999</v>
      </c>
      <c r="O5782">
        <v>-0.3124982</v>
      </c>
      <c r="P5782">
        <v>1.5428259999999999E-2</v>
      </c>
      <c r="Q5782">
        <v>5.9931909999999998E-2</v>
      </c>
      <c r="R5782">
        <v>-2.1669310000000001E-2</v>
      </c>
      <c r="U5782">
        <f t="shared" si="362"/>
        <v>192.56666666665831</v>
      </c>
      <c r="V5782">
        <v>-6.7978369999999996E-2</v>
      </c>
      <c r="W5782">
        <v>-0.20898559999999999</v>
      </c>
      <c r="X5782">
        <v>0.22634989999999999</v>
      </c>
      <c r="Y5782">
        <v>0.25728719999999999</v>
      </c>
      <c r="Z5782">
        <v>-2.1781420000000001E-3</v>
      </c>
      <c r="AA5782">
        <v>-3.8192589999999998E-2</v>
      </c>
      <c r="AB5782">
        <v>0.2172366</v>
      </c>
      <c r="AE5782">
        <f t="shared" si="363"/>
        <v>192.56666666665831</v>
      </c>
      <c r="AF5782">
        <v>-0.28322209999999998</v>
      </c>
      <c r="AG5782">
        <v>5.9458240000000002E-2</v>
      </c>
      <c r="AH5782">
        <v>0.1141115</v>
      </c>
      <c r="AI5782">
        <v>-0.20918410000000001</v>
      </c>
      <c r="AJ5782">
        <v>5.1444520000000001E-2</v>
      </c>
      <c r="AK5782">
        <v>-0.15828880000000001</v>
      </c>
      <c r="AL5782">
        <v>-0.1249724</v>
      </c>
    </row>
    <row r="5783" spans="1:38" x14ac:dyDescent="0.25">
      <c r="A5783">
        <f t="shared" si="360"/>
        <v>192.59999999999164</v>
      </c>
      <c r="B5783">
        <v>-0.51862629999999998</v>
      </c>
      <c r="C5783">
        <v>-0.1006778</v>
      </c>
      <c r="D5783">
        <v>-0.10092329999999999</v>
      </c>
      <c r="E5783">
        <v>-0.21455440000000001</v>
      </c>
      <c r="F5783">
        <v>-0.3852121</v>
      </c>
      <c r="G5783">
        <v>-0.3260653</v>
      </c>
      <c r="H5783">
        <v>-0.17458570000000001</v>
      </c>
      <c r="K5783">
        <f t="shared" si="361"/>
        <v>192.59999999999164</v>
      </c>
      <c r="L5783">
        <v>1.513452E-2</v>
      </c>
      <c r="M5783">
        <v>0.44339149999999999</v>
      </c>
      <c r="N5783">
        <v>9.2290689999999995E-2</v>
      </c>
      <c r="O5783">
        <v>-0.1543648</v>
      </c>
      <c r="P5783">
        <v>-7.1757589999999996E-2</v>
      </c>
      <c r="Q5783">
        <v>-0.15874630000000001</v>
      </c>
      <c r="R5783">
        <v>9.8024249999999993E-2</v>
      </c>
      <c r="U5783">
        <f t="shared" si="362"/>
        <v>192.59999999999164</v>
      </c>
      <c r="V5783">
        <v>-0.21462680000000001</v>
      </c>
      <c r="W5783">
        <v>6.248078E-2</v>
      </c>
      <c r="X5783">
        <v>5.295333E-2</v>
      </c>
      <c r="Y5783">
        <v>5.502071E-2</v>
      </c>
      <c r="Z5783">
        <v>-0.13807150000000001</v>
      </c>
      <c r="AA5783">
        <v>-0.18314610000000001</v>
      </c>
      <c r="AB5783">
        <v>8.9341180000000006E-2</v>
      </c>
      <c r="AE5783">
        <f t="shared" si="363"/>
        <v>192.59999999999164</v>
      </c>
      <c r="AF5783">
        <v>-0.20206089999999999</v>
      </c>
      <c r="AG5783">
        <v>0.19967209999999999</v>
      </c>
      <c r="AH5783">
        <v>0.25349630000000001</v>
      </c>
      <c r="AI5783">
        <v>-2.7209319999999999E-2</v>
      </c>
      <c r="AJ5783">
        <v>-0.13261709999999999</v>
      </c>
      <c r="AK5783">
        <v>0.1956196</v>
      </c>
      <c r="AL5783">
        <v>-0.14239550000000001</v>
      </c>
    </row>
    <row r="5784" spans="1:38" x14ac:dyDescent="0.25">
      <c r="A5784">
        <f t="shared" si="360"/>
        <v>192.63333333332497</v>
      </c>
      <c r="B5784">
        <v>-0.4452873</v>
      </c>
      <c r="C5784">
        <v>0.23315939999999999</v>
      </c>
      <c r="D5784">
        <v>-0.31979580000000002</v>
      </c>
      <c r="E5784">
        <v>-0.47145100000000001</v>
      </c>
      <c r="F5784">
        <v>-0.57792209999999999</v>
      </c>
      <c r="G5784">
        <v>-5.1901839999999998E-2</v>
      </c>
      <c r="H5784">
        <v>-0.2251213</v>
      </c>
      <c r="K5784">
        <f t="shared" si="361"/>
        <v>192.63333333332497</v>
      </c>
      <c r="L5784">
        <v>0.1282199</v>
      </c>
      <c r="M5784">
        <v>0.30959239999999999</v>
      </c>
      <c r="N5784">
        <v>0.1761673</v>
      </c>
      <c r="O5784">
        <v>-0.12807550000000001</v>
      </c>
      <c r="P5784">
        <v>-0.17721600000000001</v>
      </c>
      <c r="Q5784">
        <v>-0.10138809999999999</v>
      </c>
      <c r="R5784">
        <v>-6.8152450000000003E-2</v>
      </c>
      <c r="U5784">
        <f t="shared" si="362"/>
        <v>192.63333333332497</v>
      </c>
      <c r="V5784">
        <v>-0.3644481</v>
      </c>
      <c r="W5784">
        <v>0.44070359999999997</v>
      </c>
      <c r="X5784">
        <v>0.13009950000000001</v>
      </c>
      <c r="Y5784">
        <v>-6.8954299999999996E-2</v>
      </c>
      <c r="Z5784">
        <v>-0.1967178</v>
      </c>
      <c r="AA5784">
        <v>-0.1166746</v>
      </c>
      <c r="AB5784">
        <v>-3.877568E-2</v>
      </c>
      <c r="AE5784">
        <f t="shared" si="363"/>
        <v>192.63333333332497</v>
      </c>
      <c r="AF5784">
        <v>-0.20322460000000001</v>
      </c>
      <c r="AG5784">
        <v>0.23167119999999999</v>
      </c>
      <c r="AH5784">
        <v>4.1515219999999999E-2</v>
      </c>
      <c r="AI5784">
        <v>-0.1549789</v>
      </c>
      <c r="AJ5784">
        <v>-0.2866879</v>
      </c>
      <c r="AK5784">
        <v>0.33580009999999999</v>
      </c>
      <c r="AL5784">
        <v>-0.1888571</v>
      </c>
    </row>
    <row r="5785" spans="1:38" x14ac:dyDescent="0.25">
      <c r="A5785">
        <f t="shared" si="360"/>
        <v>192.6666666666583</v>
      </c>
      <c r="B5785">
        <v>-0.4760798</v>
      </c>
      <c r="C5785">
        <v>0.1320123</v>
      </c>
      <c r="D5785">
        <v>-0.1173511</v>
      </c>
      <c r="E5785">
        <v>-0.27044360000000001</v>
      </c>
      <c r="F5785">
        <v>-0.51664909999999997</v>
      </c>
      <c r="G5785">
        <v>-0.26084580000000002</v>
      </c>
      <c r="H5785">
        <v>-3.308614E-2</v>
      </c>
      <c r="K5785">
        <f t="shared" si="361"/>
        <v>192.6666666666583</v>
      </c>
      <c r="L5785">
        <v>9.6377480000000001E-2</v>
      </c>
      <c r="M5785">
        <v>0.25961099999999998</v>
      </c>
      <c r="N5785">
        <v>4.656909E-2</v>
      </c>
      <c r="O5785">
        <v>-0.2188927</v>
      </c>
      <c r="P5785">
        <v>-0.33174900000000002</v>
      </c>
      <c r="Q5785">
        <v>-0.16472110000000001</v>
      </c>
      <c r="R5785">
        <v>3.3919810000000002E-2</v>
      </c>
      <c r="U5785">
        <f t="shared" si="362"/>
        <v>192.6666666666583</v>
      </c>
      <c r="V5785">
        <v>0.29442580000000002</v>
      </c>
      <c r="W5785">
        <v>0.32784679999999999</v>
      </c>
      <c r="X5785">
        <v>0.16461919999999999</v>
      </c>
      <c r="Y5785">
        <v>-0.14864269999999999</v>
      </c>
      <c r="Z5785">
        <v>-0.3658245</v>
      </c>
      <c r="AA5785">
        <v>9.9194489999999996E-2</v>
      </c>
      <c r="AB5785">
        <v>7.0750969999999996E-2</v>
      </c>
      <c r="AE5785">
        <f t="shared" si="363"/>
        <v>192.6666666666583</v>
      </c>
      <c r="AF5785">
        <v>-0.19304299999999999</v>
      </c>
      <c r="AG5785">
        <v>1.1750679999999999E-2</v>
      </c>
      <c r="AH5785">
        <v>0.21042259999999999</v>
      </c>
      <c r="AI5785">
        <v>-0.14868719999999999</v>
      </c>
      <c r="AJ5785">
        <v>-0.15143490000000001</v>
      </c>
      <c r="AK5785">
        <v>-3.9481139999999998E-2</v>
      </c>
      <c r="AL5785">
        <v>-0.31469079999999999</v>
      </c>
    </row>
    <row r="5786" spans="1:38" x14ac:dyDescent="0.25">
      <c r="A5786">
        <f t="shared" si="360"/>
        <v>192.69999999999163</v>
      </c>
      <c r="B5786">
        <v>-0.42748249999999999</v>
      </c>
      <c r="C5786">
        <v>-0.28343220000000002</v>
      </c>
      <c r="D5786">
        <v>0.41622680000000001</v>
      </c>
      <c r="E5786">
        <v>-0.2461033</v>
      </c>
      <c r="F5786">
        <v>-5.532898E-2</v>
      </c>
      <c r="G5786">
        <v>-0.10383589999999999</v>
      </c>
      <c r="H5786">
        <v>-0.1476334</v>
      </c>
      <c r="K5786">
        <f t="shared" si="361"/>
        <v>192.69999999999163</v>
      </c>
      <c r="L5786">
        <v>0.16230140000000001</v>
      </c>
      <c r="M5786">
        <v>0.3463967</v>
      </c>
      <c r="N5786">
        <v>0.37015379999999998</v>
      </c>
      <c r="O5786">
        <v>-8.7845140000000002E-2</v>
      </c>
      <c r="P5786">
        <v>-0.17982629999999999</v>
      </c>
      <c r="Q5786">
        <v>-0.15994120000000001</v>
      </c>
      <c r="R5786">
        <v>0.14986579999999999</v>
      </c>
      <c r="U5786">
        <f t="shared" si="362"/>
        <v>192.69999999999163</v>
      </c>
      <c r="V5786">
        <v>-0.23715259999999999</v>
      </c>
      <c r="W5786">
        <v>2.2828319999999999E-2</v>
      </c>
      <c r="X5786">
        <v>0.3210615</v>
      </c>
      <c r="Y5786">
        <v>-0.106229</v>
      </c>
      <c r="Z5786">
        <v>-0.19597819999999999</v>
      </c>
      <c r="AA5786">
        <v>-6.6563150000000001E-2</v>
      </c>
      <c r="AB5786">
        <v>0.16264980000000001</v>
      </c>
      <c r="AE5786">
        <f t="shared" si="363"/>
        <v>192.69999999999163</v>
      </c>
      <c r="AF5786">
        <v>-0.30882130000000002</v>
      </c>
      <c r="AG5786">
        <v>0.13451050000000001</v>
      </c>
      <c r="AH5786">
        <v>0.33383639999999998</v>
      </c>
      <c r="AI5786">
        <v>4.393503E-2</v>
      </c>
      <c r="AJ5786">
        <v>-0.32197120000000001</v>
      </c>
      <c r="AK5786">
        <v>0.28865420000000003</v>
      </c>
      <c r="AL5786">
        <v>-0.151591</v>
      </c>
    </row>
    <row r="5787" spans="1:38" x14ac:dyDescent="0.25">
      <c r="A5787">
        <f t="shared" si="360"/>
        <v>192.73333333332496</v>
      </c>
      <c r="B5787">
        <v>-0.19272429999999999</v>
      </c>
      <c r="C5787">
        <v>-3.552042E-3</v>
      </c>
      <c r="D5787">
        <v>6.3450580000000006E-2</v>
      </c>
      <c r="E5787">
        <v>-0.1749</v>
      </c>
      <c r="F5787">
        <v>-0.33265600000000001</v>
      </c>
      <c r="G5787">
        <v>-0.11832910000000001</v>
      </c>
      <c r="H5787">
        <v>0.72831650000000003</v>
      </c>
      <c r="K5787">
        <f t="shared" si="361"/>
        <v>192.73333333332496</v>
      </c>
      <c r="L5787">
        <v>-0.26557720000000001</v>
      </c>
      <c r="M5787">
        <v>0.1450573</v>
      </c>
      <c r="N5787">
        <v>0.37649149999999998</v>
      </c>
      <c r="O5787">
        <v>-0.19340019999999999</v>
      </c>
      <c r="P5787">
        <v>-0.27275500000000003</v>
      </c>
      <c r="Q5787">
        <v>-1.535072E-2</v>
      </c>
      <c r="R5787">
        <v>9.1092329999999999E-2</v>
      </c>
      <c r="U5787">
        <f t="shared" si="362"/>
        <v>192.73333333332496</v>
      </c>
      <c r="V5787">
        <v>8.7201829999999994E-2</v>
      </c>
      <c r="W5787">
        <v>0.1824547</v>
      </c>
      <c r="X5787">
        <v>3.840416E-2</v>
      </c>
      <c r="Y5787">
        <v>0.1138227</v>
      </c>
      <c r="Z5787">
        <v>-0.11192100000000001</v>
      </c>
      <c r="AA5787">
        <v>-3.683939E-2</v>
      </c>
      <c r="AB5787">
        <v>8.0659110000000006E-2</v>
      </c>
      <c r="AE5787">
        <f t="shared" si="363"/>
        <v>192.73333333332496</v>
      </c>
      <c r="AF5787">
        <v>-0.356238</v>
      </c>
      <c r="AG5787">
        <v>0.1129839</v>
      </c>
      <c r="AH5787">
        <v>0.12475899999999999</v>
      </c>
      <c r="AI5787">
        <v>9.9592269999999997E-2</v>
      </c>
      <c r="AJ5787">
        <v>-0.16378409999999999</v>
      </c>
      <c r="AK5787">
        <v>0.18681900000000001</v>
      </c>
      <c r="AL5787">
        <v>0.1479897</v>
      </c>
    </row>
    <row r="5788" spans="1:38" x14ac:dyDescent="0.25">
      <c r="A5788">
        <f t="shared" si="360"/>
        <v>192.7666666666583</v>
      </c>
      <c r="B5788">
        <v>-0.38861970000000001</v>
      </c>
      <c r="C5788">
        <v>0.12476520000000001</v>
      </c>
      <c r="D5788">
        <v>-0.25293209999999999</v>
      </c>
      <c r="E5788">
        <v>-0.29563329999999999</v>
      </c>
      <c r="F5788">
        <v>-0.45579229999999998</v>
      </c>
      <c r="G5788">
        <v>-0.22582050000000001</v>
      </c>
      <c r="H5788">
        <v>-0.2655497</v>
      </c>
      <c r="K5788">
        <f t="shared" si="361"/>
        <v>192.7666666666583</v>
      </c>
      <c r="L5788">
        <v>8.3297730000000004E-3</v>
      </c>
      <c r="M5788">
        <v>0.32041150000000002</v>
      </c>
      <c r="N5788">
        <v>0.2303859</v>
      </c>
      <c r="O5788">
        <v>-0.1762724</v>
      </c>
      <c r="P5788">
        <v>-0.24717349999999999</v>
      </c>
      <c r="Q5788">
        <v>-0.1969851</v>
      </c>
      <c r="R5788">
        <v>0.2001001</v>
      </c>
      <c r="U5788">
        <f t="shared" si="362"/>
        <v>192.7666666666583</v>
      </c>
      <c r="V5788">
        <v>-0.26803680000000002</v>
      </c>
      <c r="W5788">
        <v>0.188555</v>
      </c>
      <c r="X5788">
        <v>0.3743456</v>
      </c>
      <c r="Y5788">
        <v>0.1144217</v>
      </c>
      <c r="Z5788">
        <v>-4.76315E-2</v>
      </c>
      <c r="AA5788">
        <v>-0.19215289999999999</v>
      </c>
      <c r="AB5788">
        <v>0.2124868</v>
      </c>
      <c r="AE5788">
        <f t="shared" si="363"/>
        <v>192.7666666666583</v>
      </c>
      <c r="AF5788">
        <v>-0.33849309999999999</v>
      </c>
      <c r="AG5788">
        <v>0.42715599999999998</v>
      </c>
      <c r="AH5788">
        <v>0.1000762</v>
      </c>
      <c r="AI5788">
        <v>-0.1665943</v>
      </c>
      <c r="AJ5788">
        <v>-0.2078883</v>
      </c>
      <c r="AK5788">
        <v>0.16607479999999999</v>
      </c>
      <c r="AL5788">
        <v>-0.12642429999999999</v>
      </c>
    </row>
    <row r="5789" spans="1:38" x14ac:dyDescent="0.25">
      <c r="A5789">
        <f t="shared" si="360"/>
        <v>192.79999999999163</v>
      </c>
      <c r="B5789">
        <v>-0.57624989999999998</v>
      </c>
      <c r="C5789">
        <v>0.25935770000000002</v>
      </c>
      <c r="D5789">
        <v>-0.19620470000000001</v>
      </c>
      <c r="E5789">
        <v>-0.26349129999999998</v>
      </c>
      <c r="F5789">
        <v>-0.3070563</v>
      </c>
      <c r="G5789">
        <v>-0.1871719</v>
      </c>
      <c r="H5789">
        <v>-0.1240501</v>
      </c>
      <c r="K5789">
        <f t="shared" si="361"/>
        <v>192.79999999999163</v>
      </c>
      <c r="L5789">
        <v>-3.7123419999999997E-2</v>
      </c>
      <c r="M5789">
        <v>0.36313780000000001</v>
      </c>
      <c r="N5789">
        <v>0.32652999999999999</v>
      </c>
      <c r="O5789">
        <v>-0.27306439999999998</v>
      </c>
      <c r="P5789">
        <v>-3.67788E-2</v>
      </c>
      <c r="Q5789">
        <v>-2.1325509999999999E-2</v>
      </c>
      <c r="R5789">
        <v>0.41756949999999998</v>
      </c>
      <c r="U5789">
        <f t="shared" si="362"/>
        <v>192.79999999999163</v>
      </c>
      <c r="V5789">
        <v>-0.27481820000000001</v>
      </c>
      <c r="W5789">
        <v>0.32784679999999999</v>
      </c>
      <c r="X5789">
        <v>0.50319499999999995</v>
      </c>
      <c r="Y5789">
        <v>0.136294</v>
      </c>
      <c r="Z5789">
        <v>-1.003338E-2</v>
      </c>
      <c r="AA5789">
        <v>0.19052730000000001</v>
      </c>
      <c r="AB5789">
        <v>0.20670230000000001</v>
      </c>
      <c r="AE5789">
        <f t="shared" si="363"/>
        <v>192.79999999999163</v>
      </c>
      <c r="AF5789">
        <v>-0.26605899999999999</v>
      </c>
      <c r="AG5789">
        <v>4.7690140000000002E-3</v>
      </c>
      <c r="AH5789">
        <v>-9.3997940000000002E-2</v>
      </c>
      <c r="AI5789">
        <v>-0.22128349999999999</v>
      </c>
      <c r="AJ5789">
        <v>-0.1602558</v>
      </c>
      <c r="AK5789">
        <v>0.25156610000000001</v>
      </c>
      <c r="AL5789">
        <v>-0.1782097</v>
      </c>
    </row>
    <row r="5790" spans="1:38" x14ac:dyDescent="0.25">
      <c r="A5790">
        <f t="shared" si="360"/>
        <v>192.83333333332496</v>
      </c>
      <c r="B5790">
        <v>-0.60260179999999997</v>
      </c>
      <c r="C5790">
        <v>-0.20457120000000001</v>
      </c>
      <c r="D5790">
        <v>6.4418779999999995E-2</v>
      </c>
      <c r="E5790">
        <v>-0.44755669999999997</v>
      </c>
      <c r="F5790">
        <v>-0.4422528</v>
      </c>
      <c r="G5790">
        <v>-8.5719370000000003E-2</v>
      </c>
      <c r="H5790">
        <v>0.63061440000000002</v>
      </c>
      <c r="K5790">
        <f t="shared" si="361"/>
        <v>192.83333333332496</v>
      </c>
      <c r="L5790">
        <v>5.8697439999999997E-2</v>
      </c>
      <c r="M5790">
        <v>0.30555090000000001</v>
      </c>
      <c r="N5790">
        <v>0.15362960000000001</v>
      </c>
      <c r="O5790">
        <v>-4.163994E-2</v>
      </c>
      <c r="P5790">
        <v>-0.31295450000000002</v>
      </c>
      <c r="Q5790">
        <v>0.1495542</v>
      </c>
      <c r="R5790">
        <v>0.23376549999999999</v>
      </c>
      <c r="U5790">
        <f t="shared" si="362"/>
        <v>192.83333333332496</v>
      </c>
      <c r="V5790">
        <v>-0.19474269999999999</v>
      </c>
      <c r="W5790">
        <v>0.4234192</v>
      </c>
      <c r="X5790">
        <v>0.26758599999999999</v>
      </c>
      <c r="Y5790">
        <v>0.1196195</v>
      </c>
      <c r="Z5790">
        <v>-0.17720520000000001</v>
      </c>
      <c r="AA5790">
        <v>0.46395069999999999</v>
      </c>
      <c r="AB5790">
        <v>0.3516185</v>
      </c>
      <c r="AE5790">
        <f t="shared" si="363"/>
        <v>192.83333333332496</v>
      </c>
      <c r="AF5790">
        <v>-0.2771132</v>
      </c>
      <c r="AG5790">
        <v>0.2409799</v>
      </c>
      <c r="AH5790">
        <v>-7.2703080000000003E-2</v>
      </c>
      <c r="AI5790">
        <v>-1.9949769999999999E-2</v>
      </c>
      <c r="AJ5790">
        <v>-7.3611529999999996E-3</v>
      </c>
      <c r="AK5790">
        <v>-4.4510099999999997E-2</v>
      </c>
      <c r="AL5790">
        <v>2.5059979999999999E-2</v>
      </c>
    </row>
    <row r="5791" spans="1:38" x14ac:dyDescent="0.25">
      <c r="A5791">
        <f t="shared" si="360"/>
        <v>192.86666666665829</v>
      </c>
      <c r="B5791">
        <v>-0.44191449999999999</v>
      </c>
      <c r="C5791">
        <v>-6.5337580000000006E-2</v>
      </c>
      <c r="D5791">
        <v>0.16426270000000001</v>
      </c>
      <c r="E5791">
        <v>-0.106368</v>
      </c>
      <c r="F5791">
        <v>-0.38717679999999999</v>
      </c>
      <c r="G5791">
        <v>8.4865389999999995E-3</v>
      </c>
      <c r="H5791">
        <v>-0.33293050000000002</v>
      </c>
      <c r="K5791">
        <f t="shared" si="361"/>
        <v>192.86666666665829</v>
      </c>
      <c r="L5791">
        <v>-0.10771500000000001</v>
      </c>
      <c r="M5791">
        <v>0.2806418</v>
      </c>
      <c r="N5791">
        <v>0.10207620000000001</v>
      </c>
      <c r="O5791">
        <v>-0.2260625</v>
      </c>
      <c r="P5791">
        <v>-0.14119309999999999</v>
      </c>
      <c r="Q5791">
        <v>-0.1061679</v>
      </c>
      <c r="R5791">
        <v>0.30929570000000001</v>
      </c>
      <c r="U5791">
        <f t="shared" si="362"/>
        <v>192.86666666665829</v>
      </c>
      <c r="V5791">
        <v>-0.13771220000000001</v>
      </c>
      <c r="W5791">
        <v>0.12551789999999999</v>
      </c>
      <c r="X5791">
        <v>0.22498689999999999</v>
      </c>
      <c r="Y5791">
        <v>1.504968E-3</v>
      </c>
      <c r="Z5791">
        <v>-0.1164263</v>
      </c>
      <c r="AA5791">
        <v>-6.7878549999999996E-2</v>
      </c>
      <c r="AB5791">
        <v>-2.4084910000000001E-2</v>
      </c>
      <c r="AE5791">
        <f t="shared" si="363"/>
        <v>192.86666666665829</v>
      </c>
      <c r="AF5791">
        <v>-0.2480232</v>
      </c>
      <c r="AG5791">
        <v>0.26657920000000002</v>
      </c>
      <c r="AH5791">
        <v>0.25736819999999999</v>
      </c>
      <c r="AI5791">
        <v>-0.16949810000000001</v>
      </c>
      <c r="AJ5791">
        <v>-0.2272942</v>
      </c>
      <c r="AK5791">
        <v>0.30248360000000002</v>
      </c>
      <c r="AL5791">
        <v>-0.15933459999999999</v>
      </c>
    </row>
    <row r="5792" spans="1:38" x14ac:dyDescent="0.25">
      <c r="A5792">
        <f t="shared" si="360"/>
        <v>192.89999999999162</v>
      </c>
      <c r="B5792">
        <v>-0.59385880000000002</v>
      </c>
      <c r="C5792">
        <v>-4.5248400000000001E-2</v>
      </c>
      <c r="D5792">
        <v>4.7983030000000003E-3</v>
      </c>
      <c r="E5792">
        <v>-0.32258019999999998</v>
      </c>
      <c r="F5792">
        <v>-0.23957980000000001</v>
      </c>
      <c r="G5792">
        <v>-0.2789623</v>
      </c>
      <c r="H5792">
        <v>0.53628129999999996</v>
      </c>
      <c r="K5792">
        <f t="shared" si="361"/>
        <v>192.89999999999162</v>
      </c>
      <c r="L5792">
        <v>7.0274199999999995E-2</v>
      </c>
      <c r="M5792">
        <v>0.24653</v>
      </c>
      <c r="N5792">
        <v>0.1021243</v>
      </c>
      <c r="O5792">
        <v>-0.2089347</v>
      </c>
      <c r="P5792">
        <v>-0.35785260000000002</v>
      </c>
      <c r="Q5792">
        <v>-0.1085578</v>
      </c>
      <c r="R5792">
        <v>0.1964649</v>
      </c>
      <c r="U5792">
        <f t="shared" si="362"/>
        <v>192.89999999999162</v>
      </c>
      <c r="V5792">
        <v>-3.9735920000000001E-2</v>
      </c>
      <c r="W5792">
        <v>0.28006049999999999</v>
      </c>
      <c r="X5792">
        <v>0.15957759999999999</v>
      </c>
      <c r="Y5792">
        <v>1.9185999999999999E-3</v>
      </c>
      <c r="Z5792">
        <v>-6.668375E-2</v>
      </c>
      <c r="AA5792">
        <v>-7.3645290000000002E-2</v>
      </c>
      <c r="AB5792">
        <v>6.4559210000000006E-2</v>
      </c>
      <c r="AE5792">
        <f t="shared" si="363"/>
        <v>192.89999999999162</v>
      </c>
      <c r="AF5792">
        <v>-0.24104159999999999</v>
      </c>
      <c r="AG5792">
        <v>0.19967209999999999</v>
      </c>
      <c r="AH5792">
        <v>0.3560992</v>
      </c>
      <c r="AI5792">
        <v>9.2816609999999994E-2</v>
      </c>
      <c r="AJ5792">
        <v>-0.24493580000000001</v>
      </c>
      <c r="AK5792">
        <v>0.248423</v>
      </c>
      <c r="AL5792">
        <v>-0.13126409999999999</v>
      </c>
    </row>
    <row r="5793" spans="1:38" x14ac:dyDescent="0.25">
      <c r="A5793">
        <f t="shared" si="360"/>
        <v>192.93333333332495</v>
      </c>
      <c r="B5793">
        <v>0.1572258</v>
      </c>
      <c r="C5793">
        <v>0.42110160000000002</v>
      </c>
      <c r="D5793">
        <v>0.29734500000000003</v>
      </c>
      <c r="E5793">
        <v>-3.2106950000000002E-2</v>
      </c>
      <c r="F5793">
        <v>-0.41590909999999998</v>
      </c>
      <c r="G5793">
        <v>-0.50360720000000003</v>
      </c>
      <c r="H5793">
        <v>-0.4205255</v>
      </c>
      <c r="K5793">
        <f t="shared" si="361"/>
        <v>192.93333333332495</v>
      </c>
      <c r="L5793">
        <v>0.105458</v>
      </c>
      <c r="M5793">
        <v>0.3582919</v>
      </c>
      <c r="N5793">
        <v>0.1860366</v>
      </c>
      <c r="O5793">
        <v>-0.35591509999999998</v>
      </c>
      <c r="P5793">
        <v>-0.4627889</v>
      </c>
      <c r="Q5793">
        <v>-8.8243500000000002E-2</v>
      </c>
      <c r="R5793">
        <v>5.413896E-2</v>
      </c>
      <c r="U5793">
        <f t="shared" si="362"/>
        <v>192.93333333332495</v>
      </c>
      <c r="V5793">
        <v>-0.17681559999999999</v>
      </c>
      <c r="W5793">
        <v>5.7397160000000003E-2</v>
      </c>
      <c r="X5793">
        <v>0.2113979</v>
      </c>
      <c r="Y5793">
        <v>3.3486240000000001E-3</v>
      </c>
      <c r="Z5793">
        <v>-0.15493399999999999</v>
      </c>
      <c r="AA5793">
        <v>-0.23044809999999999</v>
      </c>
      <c r="AB5793">
        <v>0.2428603</v>
      </c>
      <c r="AE5793">
        <f t="shared" si="363"/>
        <v>192.93333333332495</v>
      </c>
      <c r="AF5793">
        <v>-0.233769</v>
      </c>
      <c r="AG5793">
        <v>7.9821290000000003E-2</v>
      </c>
      <c r="AH5793">
        <v>-3.8340810000000003E-2</v>
      </c>
      <c r="AI5793">
        <v>-0.1501391</v>
      </c>
      <c r="AJ5793">
        <v>-8.5572599999999999E-2</v>
      </c>
      <c r="AK5793">
        <v>0.16041739999999999</v>
      </c>
      <c r="AL5793">
        <v>-0.1070653</v>
      </c>
    </row>
    <row r="5794" spans="1:38" x14ac:dyDescent="0.25">
      <c r="A5794">
        <f t="shared" si="360"/>
        <v>192.96666666665828</v>
      </c>
      <c r="B5794">
        <v>-0.15531780000000001</v>
      </c>
      <c r="C5794">
        <v>-0.1557451</v>
      </c>
      <c r="D5794">
        <v>-0.1208451</v>
      </c>
      <c r="E5794">
        <v>-0.26562409999999997</v>
      </c>
      <c r="F5794">
        <v>-0.35902420000000002</v>
      </c>
      <c r="G5794">
        <v>0.11597789999999999</v>
      </c>
      <c r="H5794">
        <v>2.418754E-2</v>
      </c>
      <c r="K5794">
        <f t="shared" si="361"/>
        <v>192.96666666665828</v>
      </c>
      <c r="L5794">
        <v>-0.25642920000000002</v>
      </c>
      <c r="M5794">
        <v>0.29918939999999999</v>
      </c>
      <c r="N5794">
        <v>9.938292E-2</v>
      </c>
      <c r="O5794">
        <v>1.9701509999999998E-2</v>
      </c>
      <c r="P5794">
        <v>-0.34949940000000002</v>
      </c>
      <c r="Q5794">
        <v>4.3202409999999997E-2</v>
      </c>
      <c r="R5794">
        <v>0.3432866</v>
      </c>
      <c r="U5794">
        <f t="shared" si="362"/>
        <v>192.96666666665828</v>
      </c>
      <c r="V5794">
        <v>-5.6798380000000002E-2</v>
      </c>
      <c r="W5794">
        <v>0.30039510000000003</v>
      </c>
      <c r="X5794">
        <v>0.1274159</v>
      </c>
      <c r="Y5794">
        <v>4.2310449999999999E-2</v>
      </c>
      <c r="Z5794">
        <v>1.454386E-2</v>
      </c>
      <c r="AA5794">
        <v>-4.0540409999999999E-2</v>
      </c>
      <c r="AB5794">
        <v>0.73186960000000001</v>
      </c>
      <c r="AE5794">
        <f t="shared" si="363"/>
        <v>192.96666666665828</v>
      </c>
      <c r="AF5794">
        <v>-0.23929610000000001</v>
      </c>
      <c r="AG5794">
        <v>0.14847369999999999</v>
      </c>
      <c r="AH5794">
        <v>0.15428149999999999</v>
      </c>
      <c r="AI5794">
        <v>-0.27258490000000002</v>
      </c>
      <c r="AJ5794">
        <v>-0.25258059999999999</v>
      </c>
      <c r="AK5794">
        <v>4.3495569999999997E-2</v>
      </c>
      <c r="AL5794">
        <v>-0.23967459999999999</v>
      </c>
    </row>
    <row r="5795" spans="1:38" x14ac:dyDescent="0.25">
      <c r="A5795">
        <f t="shared" si="360"/>
        <v>192.99999999999162</v>
      </c>
      <c r="B5795">
        <v>-0.59156059999999999</v>
      </c>
      <c r="C5795">
        <v>0.21492230000000001</v>
      </c>
      <c r="D5795">
        <v>0.2338498</v>
      </c>
      <c r="E5795">
        <v>-0.44379600000000002</v>
      </c>
      <c r="F5795">
        <v>-0.35840139999999998</v>
      </c>
      <c r="G5795">
        <v>-0.26688460000000003</v>
      </c>
      <c r="H5795">
        <v>-0.2352284</v>
      </c>
      <c r="K5795">
        <f t="shared" si="361"/>
        <v>192.99999999999162</v>
      </c>
      <c r="L5795">
        <v>-3.789911E-2</v>
      </c>
      <c r="M5795">
        <v>0.50967470000000004</v>
      </c>
      <c r="N5795">
        <v>0.1077471</v>
      </c>
      <c r="O5795">
        <v>-0.22885079999999999</v>
      </c>
      <c r="P5795">
        <v>-0.18609120000000001</v>
      </c>
      <c r="Q5795">
        <v>-0.24478359999999999</v>
      </c>
      <c r="R5795">
        <v>0.26045079999999998</v>
      </c>
      <c r="U5795">
        <f t="shared" si="362"/>
        <v>192.99999999999162</v>
      </c>
      <c r="V5795">
        <v>-0.1168791</v>
      </c>
      <c r="W5795">
        <v>0.27802710000000003</v>
      </c>
      <c r="X5795">
        <v>0.17836379999999999</v>
      </c>
      <c r="Y5795">
        <v>-0.18633559999999999</v>
      </c>
      <c r="Z5795">
        <v>9.1660030000000003E-2</v>
      </c>
      <c r="AA5795">
        <v>0.1183747</v>
      </c>
      <c r="AB5795">
        <v>-3.3696150000000001E-2</v>
      </c>
      <c r="AE5795">
        <f t="shared" si="363"/>
        <v>192.99999999999162</v>
      </c>
      <c r="AF5795">
        <v>-0.21806049999999999</v>
      </c>
      <c r="AG5795">
        <v>0.29625099999999999</v>
      </c>
      <c r="AH5795">
        <v>0.29076249999999998</v>
      </c>
      <c r="AI5795">
        <v>-3.0113250000000001E-2</v>
      </c>
      <c r="AJ5795">
        <v>-8.3220390000000005E-2</v>
      </c>
      <c r="AK5795">
        <v>0.30122640000000001</v>
      </c>
      <c r="AL5795">
        <v>-0.18837319999999999</v>
      </c>
    </row>
    <row r="5796" spans="1:38" x14ac:dyDescent="0.25">
      <c r="A5796">
        <f t="shared" si="360"/>
        <v>193.03333333332495</v>
      </c>
      <c r="B5796">
        <v>-5.4005190000000002E-2</v>
      </c>
      <c r="C5796">
        <v>0.1075199</v>
      </c>
      <c r="D5796">
        <v>0.35284989999999999</v>
      </c>
      <c r="E5796">
        <v>-0.18592020000000001</v>
      </c>
      <c r="F5796">
        <v>-0.51423050000000003</v>
      </c>
      <c r="G5796">
        <v>-0.1871719</v>
      </c>
      <c r="H5796">
        <v>0.18590129999999999</v>
      </c>
      <c r="K5796">
        <f t="shared" si="361"/>
        <v>193.03333333332495</v>
      </c>
      <c r="L5796">
        <v>-0.18742809999999999</v>
      </c>
      <c r="M5796">
        <v>0.49997360000000002</v>
      </c>
      <c r="N5796">
        <v>0.48677959999999998</v>
      </c>
      <c r="O5796">
        <v>-5.3191269999999999E-2</v>
      </c>
      <c r="P5796">
        <v>1.960479E-2</v>
      </c>
      <c r="Q5796">
        <v>-3.3275199999999998E-2</v>
      </c>
      <c r="R5796">
        <v>2.127915E-2</v>
      </c>
      <c r="U5796">
        <f t="shared" si="362"/>
        <v>193.03333333332495</v>
      </c>
      <c r="V5796">
        <v>-0.1428055</v>
      </c>
      <c r="W5796">
        <v>0.20888960000000001</v>
      </c>
      <c r="X5796">
        <v>0.21418280000000001</v>
      </c>
      <c r="Y5796">
        <v>-0.3048478</v>
      </c>
      <c r="Z5796">
        <v>-0.14085500000000001</v>
      </c>
      <c r="AA5796">
        <v>-0.16218930000000001</v>
      </c>
      <c r="AB5796">
        <v>3.2683509999999999E-2</v>
      </c>
      <c r="AE5796">
        <f t="shared" si="363"/>
        <v>193.03333333332495</v>
      </c>
      <c r="AF5796">
        <v>-0.1368993</v>
      </c>
      <c r="AG5796">
        <v>0.29915989999999998</v>
      </c>
      <c r="AH5796">
        <v>0.1199192</v>
      </c>
      <c r="AI5796">
        <v>-6.2539600000000001E-2</v>
      </c>
      <c r="AJ5796">
        <v>-0.1038024</v>
      </c>
      <c r="AK5796">
        <v>0.2314505</v>
      </c>
      <c r="AL5796">
        <v>-0.13949159999999999</v>
      </c>
    </row>
    <row r="5797" spans="1:38" x14ac:dyDescent="0.25">
      <c r="A5797">
        <f t="shared" si="360"/>
        <v>193.06666666665828</v>
      </c>
      <c r="B5797">
        <v>-0.76645790000000003</v>
      </c>
      <c r="C5797">
        <v>-7.6079170000000002E-2</v>
      </c>
      <c r="D5797">
        <v>0.1015817</v>
      </c>
      <c r="E5797">
        <v>-0.3868161</v>
      </c>
      <c r="F5797">
        <v>-0.26345479999999999</v>
      </c>
      <c r="G5797">
        <v>-0.23185939999999999</v>
      </c>
      <c r="H5797">
        <v>-6.0038399999999999E-2</v>
      </c>
      <c r="K5797">
        <f t="shared" si="361"/>
        <v>193.06666666665828</v>
      </c>
      <c r="L5797">
        <v>0.1382292</v>
      </c>
      <c r="M5797">
        <v>0.44676549999999998</v>
      </c>
      <c r="N5797">
        <v>3.3599709999999998E-2</v>
      </c>
      <c r="O5797">
        <v>-0.19897670000000001</v>
      </c>
      <c r="P5797">
        <v>-0.23098930000000001</v>
      </c>
      <c r="Q5797">
        <v>-0.34635539999999998</v>
      </c>
      <c r="R5797">
        <v>4.7749399999999997E-2</v>
      </c>
      <c r="U5797">
        <f t="shared" si="362"/>
        <v>193.06666666665828</v>
      </c>
      <c r="V5797">
        <v>-0.2842403</v>
      </c>
      <c r="W5797">
        <v>0.62676480000000001</v>
      </c>
      <c r="X5797">
        <v>0.41615229999999998</v>
      </c>
      <c r="Y5797">
        <v>0.12929450000000001</v>
      </c>
      <c r="Z5797">
        <v>5.3971600000000002E-2</v>
      </c>
      <c r="AA5797">
        <v>3.922059E-2</v>
      </c>
      <c r="AB5797">
        <v>0.63664339999999997</v>
      </c>
      <c r="AE5797">
        <f t="shared" si="363"/>
        <v>193.06666666665828</v>
      </c>
      <c r="AF5797">
        <v>-0.1976974</v>
      </c>
      <c r="AG5797">
        <v>0.34163139999999997</v>
      </c>
      <c r="AH5797">
        <v>0.1204031</v>
      </c>
      <c r="AI5797">
        <v>-0.1641744</v>
      </c>
      <c r="AJ5797">
        <v>-1.2653599999999999E-2</v>
      </c>
      <c r="AK5797">
        <v>3.280918E-2</v>
      </c>
      <c r="AL5797">
        <v>-0.1888571</v>
      </c>
    </row>
    <row r="5798" spans="1:38" x14ac:dyDescent="0.25">
      <c r="A5798">
        <f t="shared" si="360"/>
        <v>193.09999999999161</v>
      </c>
      <c r="B5798">
        <v>0.85787590000000002</v>
      </c>
      <c r="C5798">
        <v>0.22226270000000001</v>
      </c>
      <c r="D5798">
        <v>9.2458949999999998E-2</v>
      </c>
      <c r="E5798">
        <v>-0.40255340000000001</v>
      </c>
      <c r="F5798">
        <v>-0.28508109999999998</v>
      </c>
      <c r="G5798">
        <v>-0.15818550000000001</v>
      </c>
      <c r="H5798">
        <v>-3.308614E-2</v>
      </c>
      <c r="K5798">
        <f t="shared" si="361"/>
        <v>193.09999999999161</v>
      </c>
      <c r="L5798">
        <v>8.3162959999999994E-2</v>
      </c>
      <c r="M5798">
        <v>0.38051430000000003</v>
      </c>
      <c r="N5798">
        <v>8.5228509999999993E-2</v>
      </c>
      <c r="O5798">
        <v>-0.38021270000000001</v>
      </c>
      <c r="P5798">
        <v>-0.26440180000000002</v>
      </c>
      <c r="Q5798">
        <v>-4.2834820000000003E-2</v>
      </c>
      <c r="R5798">
        <v>0.18965770000000001</v>
      </c>
      <c r="U5798">
        <f t="shared" si="362"/>
        <v>193.09999999999161</v>
      </c>
      <c r="V5798">
        <v>9.9309449999999994E-2</v>
      </c>
      <c r="W5798">
        <v>0.2861609</v>
      </c>
      <c r="X5798">
        <v>0.45735150000000002</v>
      </c>
      <c r="Y5798">
        <v>-0.24163299999999999</v>
      </c>
      <c r="Z5798">
        <v>-6.3335680000000005E-2</v>
      </c>
      <c r="AA5798">
        <v>-0.30698389999999998</v>
      </c>
      <c r="AB5798">
        <v>0.20874980000000001</v>
      </c>
      <c r="AE5798">
        <f t="shared" si="363"/>
        <v>193.09999999999161</v>
      </c>
      <c r="AF5798">
        <v>-0.1162454</v>
      </c>
      <c r="AG5798">
        <v>0.1205473</v>
      </c>
      <c r="AH5798">
        <v>0.16008910000000001</v>
      </c>
      <c r="AI5798">
        <v>6.3294080000000003E-2</v>
      </c>
      <c r="AJ5798">
        <v>-0.44369890000000001</v>
      </c>
      <c r="AK5798">
        <v>0.27293889999999998</v>
      </c>
      <c r="AL5798">
        <v>-0.1244884</v>
      </c>
    </row>
    <row r="5799" spans="1:38" x14ac:dyDescent="0.25">
      <c r="A5799">
        <f t="shared" si="360"/>
        <v>193.13333333332494</v>
      </c>
      <c r="B5799">
        <v>-0.24754590000000001</v>
      </c>
      <c r="C5799">
        <v>0.10728650000000001</v>
      </c>
      <c r="D5799">
        <v>0.42684749999999999</v>
      </c>
      <c r="E5799">
        <v>-0.3161989</v>
      </c>
      <c r="F5799">
        <v>-0.59823009999999999</v>
      </c>
      <c r="G5799">
        <v>-0.45046540000000002</v>
      </c>
      <c r="H5799">
        <v>0.45879350000000002</v>
      </c>
      <c r="K5799">
        <f t="shared" si="361"/>
        <v>193.13333333332494</v>
      </c>
      <c r="L5799">
        <v>-0.21267730000000001</v>
      </c>
      <c r="M5799">
        <v>0.37044660000000001</v>
      </c>
      <c r="N5799">
        <v>0.2828657</v>
      </c>
      <c r="O5799">
        <v>-1.4952460000000001E-2</v>
      </c>
      <c r="P5799">
        <v>-0.46957579999999999</v>
      </c>
      <c r="Q5799">
        <v>-4.163994E-2</v>
      </c>
      <c r="R5799">
        <v>0.17476710000000001</v>
      </c>
      <c r="U5799">
        <f t="shared" si="362"/>
        <v>193.13333333332494</v>
      </c>
      <c r="V5799">
        <v>-0.20281299999999999</v>
      </c>
      <c r="W5799">
        <v>0.1692371</v>
      </c>
      <c r="X5799">
        <v>0.2896454</v>
      </c>
      <c r="Y5799">
        <v>-0.1493893</v>
      </c>
      <c r="Z5799">
        <v>-6.8967680000000003E-2</v>
      </c>
      <c r="AA5799">
        <v>-8.3597920000000006E-2</v>
      </c>
      <c r="AB5799">
        <v>-0.15395610000000001</v>
      </c>
      <c r="AE5799">
        <f t="shared" si="363"/>
        <v>193.13333333332494</v>
      </c>
      <c r="AF5799">
        <v>-0.22184219999999999</v>
      </c>
      <c r="AG5799">
        <v>0.53420730000000005</v>
      </c>
      <c r="AH5799">
        <v>0.1886437</v>
      </c>
      <c r="AI5799">
        <v>-0.13465189999999999</v>
      </c>
      <c r="AJ5799">
        <v>-0.13790959999999999</v>
      </c>
      <c r="AK5799">
        <v>0.31317</v>
      </c>
      <c r="AL5799">
        <v>-5.3344030000000001E-2</v>
      </c>
    </row>
    <row r="5800" spans="1:38" x14ac:dyDescent="0.25">
      <c r="A5800">
        <f t="shared" si="360"/>
        <v>193.16666666665827</v>
      </c>
      <c r="B5800">
        <v>-0.84623429999999999</v>
      </c>
      <c r="C5800">
        <v>-5.3609360000000002E-2</v>
      </c>
      <c r="D5800">
        <v>-0.14868319999999999</v>
      </c>
      <c r="E5800">
        <v>-0.21198939999999999</v>
      </c>
      <c r="F5800">
        <v>-0.47438669999999999</v>
      </c>
      <c r="G5800">
        <v>-0.44201109999999999</v>
      </c>
      <c r="H5800">
        <v>0.1724253</v>
      </c>
      <c r="K5800">
        <f t="shared" si="361"/>
        <v>193.16666666665827</v>
      </c>
      <c r="L5800">
        <v>-4.0776350000000003E-2</v>
      </c>
      <c r="M5800">
        <v>0.82652150000000002</v>
      </c>
      <c r="N5800">
        <v>0.40679349999999997</v>
      </c>
      <c r="O5800">
        <v>-0.24518190000000001</v>
      </c>
      <c r="P5800">
        <v>-0.29677019999999998</v>
      </c>
      <c r="Q5800">
        <v>-0.17667070000000001</v>
      </c>
      <c r="R5800">
        <v>-5.4157119999999996E-3</v>
      </c>
      <c r="U5800">
        <f t="shared" si="362"/>
        <v>193.16666666665827</v>
      </c>
      <c r="V5800">
        <v>-0.28387610000000002</v>
      </c>
      <c r="W5800">
        <v>0.2861609</v>
      </c>
      <c r="X5800">
        <v>-1.04647E-2</v>
      </c>
      <c r="Y5800">
        <v>0.1285048</v>
      </c>
      <c r="Z5800">
        <v>-0.23148630000000001</v>
      </c>
      <c r="AA5800">
        <v>3.7585739999999999E-2</v>
      </c>
      <c r="AB5800">
        <v>6.3885159999999996E-2</v>
      </c>
      <c r="AE5800">
        <f t="shared" si="363"/>
        <v>193.16666666665827</v>
      </c>
      <c r="AF5800">
        <v>-0.32133</v>
      </c>
      <c r="AG5800">
        <v>0.13101969999999999</v>
      </c>
      <c r="AH5800">
        <v>0.1513776</v>
      </c>
      <c r="AI5800">
        <v>-0.1796616</v>
      </c>
      <c r="AJ5800">
        <v>-0.20494809999999999</v>
      </c>
      <c r="AK5800">
        <v>0.1220721</v>
      </c>
      <c r="AL5800">
        <v>-0.32824209999999998</v>
      </c>
    </row>
    <row r="5801" spans="1:38" x14ac:dyDescent="0.25">
      <c r="A5801">
        <f t="shared" si="360"/>
        <v>193.1999999999916</v>
      </c>
      <c r="B5801">
        <v>-0.25497069999999999</v>
      </c>
      <c r="C5801">
        <v>0.1849874</v>
      </c>
      <c r="D5801">
        <v>-0.41160590000000002</v>
      </c>
      <c r="E5801">
        <v>-0.1912992</v>
      </c>
      <c r="F5801">
        <v>-0.63415650000000001</v>
      </c>
      <c r="G5801">
        <v>5.9212870000000001E-2</v>
      </c>
      <c r="H5801">
        <v>0.30381770000000002</v>
      </c>
      <c r="K5801">
        <f t="shared" si="361"/>
        <v>193.1999999999916</v>
      </c>
      <c r="L5801">
        <v>-0.28010059999999998</v>
      </c>
      <c r="M5801">
        <v>0.14643149999999999</v>
      </c>
      <c r="N5801">
        <v>0.16908139999999999</v>
      </c>
      <c r="O5801">
        <v>-0.1527715</v>
      </c>
      <c r="P5801">
        <v>-0.15789929999999999</v>
      </c>
      <c r="Q5801">
        <v>-0.24239359999999999</v>
      </c>
      <c r="R5801">
        <v>4.6169809999999999E-2</v>
      </c>
      <c r="U5801">
        <f t="shared" si="362"/>
        <v>193.1999999999916</v>
      </c>
      <c r="V5801">
        <v>-0.30039470000000001</v>
      </c>
      <c r="W5801">
        <v>-2.39411E-2</v>
      </c>
      <c r="X5801">
        <v>0.30844939999999998</v>
      </c>
      <c r="Y5801">
        <v>-0.1029475</v>
      </c>
      <c r="Z5801">
        <v>-0.38918510000000001</v>
      </c>
      <c r="AA5801">
        <v>-1.022914E-3</v>
      </c>
      <c r="AB5801">
        <v>7.412536E-3</v>
      </c>
      <c r="AE5801">
        <f t="shared" si="363"/>
        <v>193.1999999999916</v>
      </c>
      <c r="AF5801">
        <v>-0.32656619999999997</v>
      </c>
      <c r="AG5801">
        <v>0.27646979999999999</v>
      </c>
      <c r="AH5801">
        <v>0.1325025</v>
      </c>
      <c r="AI5801">
        <v>-0.21257200000000001</v>
      </c>
      <c r="AJ5801">
        <v>-0.1049785</v>
      </c>
      <c r="AK5801">
        <v>0.16481770000000001</v>
      </c>
      <c r="AL5801">
        <v>-0.17433789999999999</v>
      </c>
    </row>
    <row r="5802" spans="1:38" x14ac:dyDescent="0.25">
      <c r="A5802">
        <f t="shared" si="360"/>
        <v>193.23333333332494</v>
      </c>
      <c r="B5802">
        <v>-0.35788180000000003</v>
      </c>
      <c r="C5802">
        <v>1.337989E-2</v>
      </c>
      <c r="D5802">
        <v>0.28148479999999998</v>
      </c>
      <c r="E5802">
        <v>-0.29677609999999999</v>
      </c>
      <c r="F5802">
        <v>-0.41422219999999998</v>
      </c>
      <c r="G5802">
        <v>-6.5187289999999995E-2</v>
      </c>
      <c r="H5802">
        <v>6.461596E-2</v>
      </c>
      <c r="K5802">
        <f t="shared" si="361"/>
        <v>193.23333333332494</v>
      </c>
      <c r="L5802">
        <v>-0.1759791</v>
      </c>
      <c r="M5802">
        <v>0.21437639999999999</v>
      </c>
      <c r="N5802">
        <v>3.5751100000000001E-2</v>
      </c>
      <c r="O5802">
        <v>-4.0046610000000003E-2</v>
      </c>
      <c r="P5802">
        <v>-0.25604870000000002</v>
      </c>
      <c r="Q5802">
        <v>-0.10736279999999999</v>
      </c>
      <c r="R5802">
        <v>-8.0530550000000006E-2</v>
      </c>
      <c r="U5802">
        <f t="shared" si="362"/>
        <v>193.23333333332494</v>
      </c>
      <c r="V5802">
        <v>-0.1294265</v>
      </c>
      <c r="W5802">
        <v>0.13975199999999999</v>
      </c>
      <c r="X5802">
        <v>0.49056539999999998</v>
      </c>
      <c r="Y5802">
        <v>-0.23841889999999999</v>
      </c>
      <c r="Z5802">
        <v>-7.2133470000000005E-2</v>
      </c>
      <c r="AA5802">
        <v>0.2140746</v>
      </c>
      <c r="AB5802">
        <v>5.2482109999999998E-2</v>
      </c>
      <c r="AE5802">
        <f t="shared" si="363"/>
        <v>193.23333333332494</v>
      </c>
      <c r="AF5802">
        <v>-0.38300079999999997</v>
      </c>
      <c r="AG5802">
        <v>0.15080089999999999</v>
      </c>
      <c r="AH5802">
        <v>7.4425469999999994E-2</v>
      </c>
      <c r="AI5802">
        <v>1.3444599999999999E-2</v>
      </c>
      <c r="AJ5802">
        <v>-0.26081339999999997</v>
      </c>
      <c r="AK5802">
        <v>0.13087270000000001</v>
      </c>
      <c r="AL5802">
        <v>-0.33695360000000002</v>
      </c>
    </row>
    <row r="5803" spans="1:38" x14ac:dyDescent="0.25">
      <c r="A5803">
        <f t="shared" si="360"/>
        <v>193.26666666665827</v>
      </c>
      <c r="B5803">
        <v>-0.45662330000000001</v>
      </c>
      <c r="C5803">
        <v>7.055662E-2</v>
      </c>
      <c r="D5803">
        <v>-0.11237560000000001</v>
      </c>
      <c r="E5803">
        <v>-0.16333159999999999</v>
      </c>
      <c r="F5803">
        <v>-0.60631829999999998</v>
      </c>
      <c r="G5803">
        <v>-0.37558380000000002</v>
      </c>
      <c r="H5803">
        <v>0.14547289999999999</v>
      </c>
      <c r="K5803">
        <f t="shared" si="361"/>
        <v>193.26666666665827</v>
      </c>
      <c r="L5803">
        <v>0.2401654</v>
      </c>
      <c r="M5803">
        <v>0.32464549999999998</v>
      </c>
      <c r="N5803">
        <v>0.15355730000000001</v>
      </c>
      <c r="O5803">
        <v>-0.1240923</v>
      </c>
      <c r="P5803">
        <v>-0.27745360000000002</v>
      </c>
      <c r="Q5803">
        <v>-0.19340019999999999</v>
      </c>
      <c r="R5803">
        <v>-0.11297599999999999</v>
      </c>
      <c r="U5803">
        <f t="shared" si="362"/>
        <v>193.26666666665827</v>
      </c>
      <c r="V5803">
        <v>-0.33287879999999997</v>
      </c>
      <c r="W5803">
        <v>9.0949160000000001E-2</v>
      </c>
      <c r="X5803">
        <v>0.29192479999999998</v>
      </c>
      <c r="Y5803">
        <v>-4.1708460000000003E-2</v>
      </c>
      <c r="Z5803">
        <v>-0.18612880000000001</v>
      </c>
      <c r="AA5803">
        <v>-1.6575320000000001E-2</v>
      </c>
      <c r="AB5803">
        <v>7.6469750000000003E-2</v>
      </c>
      <c r="AE5803">
        <f t="shared" si="363"/>
        <v>193.26666666665827</v>
      </c>
      <c r="AF5803">
        <v>-0.2282419</v>
      </c>
      <c r="AG5803">
        <v>0.1967632</v>
      </c>
      <c r="AH5803">
        <v>8.9428690000000005E-2</v>
      </c>
      <c r="AI5803">
        <v>-0.1607866</v>
      </c>
      <c r="AJ5803">
        <v>-8.7336819999999996E-2</v>
      </c>
      <c r="AK5803">
        <v>0.21070639999999999</v>
      </c>
      <c r="AL5803">
        <v>-0.1956328</v>
      </c>
    </row>
    <row r="5804" spans="1:38" x14ac:dyDescent="0.25">
      <c r="A5804">
        <f t="shared" si="360"/>
        <v>193.2999999999916</v>
      </c>
      <c r="B5804">
        <v>-0.40252199999999999</v>
      </c>
      <c r="C5804">
        <v>0.31209720000000002</v>
      </c>
      <c r="D5804">
        <v>0.2444462</v>
      </c>
      <c r="E5804">
        <v>-0.1457611</v>
      </c>
      <c r="F5804">
        <v>-0.53463669999999996</v>
      </c>
      <c r="G5804">
        <v>-0.2378982</v>
      </c>
      <c r="H5804">
        <v>-0.30260910000000002</v>
      </c>
      <c r="K5804">
        <f t="shared" si="361"/>
        <v>193.2999999999916</v>
      </c>
      <c r="L5804">
        <v>-0.25763009999999997</v>
      </c>
      <c r="M5804">
        <v>0.38022879999999998</v>
      </c>
      <c r="N5804">
        <v>0.22245290000000001</v>
      </c>
      <c r="O5804">
        <v>-0.45111380000000001</v>
      </c>
      <c r="P5804">
        <v>-0.3964858</v>
      </c>
      <c r="Q5804">
        <v>0.12565490000000001</v>
      </c>
      <c r="R5804">
        <v>3.3688940000000001E-2</v>
      </c>
      <c r="U5804">
        <f t="shared" si="362"/>
        <v>193.2999999999916</v>
      </c>
      <c r="V5804">
        <v>0.14216570000000001</v>
      </c>
      <c r="W5804">
        <v>7.9765089999999997E-2</v>
      </c>
      <c r="X5804">
        <v>1.273613E-3</v>
      </c>
      <c r="Y5804">
        <v>9.7609940000000006E-2</v>
      </c>
      <c r="Z5804">
        <v>-3.6072149999999997E-2</v>
      </c>
      <c r="AA5804">
        <v>-1.5432919999999999E-2</v>
      </c>
      <c r="AB5804">
        <v>3.5728269999999999E-2</v>
      </c>
      <c r="AE5804">
        <f t="shared" si="363"/>
        <v>193.2999999999916</v>
      </c>
      <c r="AF5804">
        <v>-0.29049459999999999</v>
      </c>
      <c r="AG5804">
        <v>0.15545529999999999</v>
      </c>
      <c r="AH5804">
        <v>4.1515219999999999E-2</v>
      </c>
      <c r="AI5804">
        <v>-0.1573987</v>
      </c>
      <c r="AJ5804">
        <v>-0.2343508</v>
      </c>
      <c r="AK5804">
        <v>0.14658789999999999</v>
      </c>
      <c r="AL5804">
        <v>-0.28420030000000002</v>
      </c>
    </row>
    <row r="5805" spans="1:38" x14ac:dyDescent="0.25">
      <c r="A5805">
        <f t="shared" si="360"/>
        <v>193.33333333332493</v>
      </c>
      <c r="B5805">
        <v>-0.55197969999999996</v>
      </c>
      <c r="C5805">
        <v>-0.10037699999999999</v>
      </c>
      <c r="D5805">
        <v>0.1195835</v>
      </c>
      <c r="E5805">
        <v>-0.31449549999999998</v>
      </c>
      <c r="F5805">
        <v>-0.31356970000000001</v>
      </c>
      <c r="G5805">
        <v>-0.21736610000000001</v>
      </c>
      <c r="H5805">
        <v>-0.10383589999999999</v>
      </c>
      <c r="K5805">
        <f t="shared" si="361"/>
        <v>193.33333333332493</v>
      </c>
      <c r="L5805">
        <v>-0.30421140000000002</v>
      </c>
      <c r="M5805">
        <v>0.2885201</v>
      </c>
      <c r="N5805">
        <v>8.9869660000000004E-2</v>
      </c>
      <c r="O5805">
        <v>-0.19499349999999999</v>
      </c>
      <c r="P5805">
        <v>-0.1056923</v>
      </c>
      <c r="Q5805">
        <v>-9.4218280000000001E-2</v>
      </c>
      <c r="R5805">
        <v>0.20016980000000001</v>
      </c>
      <c r="U5805">
        <f t="shared" si="362"/>
        <v>193.33333333332493</v>
      </c>
      <c r="V5805">
        <v>-7.1806610000000007E-2</v>
      </c>
      <c r="W5805">
        <v>0.27090999999999998</v>
      </c>
      <c r="X5805">
        <v>0.33770339999999999</v>
      </c>
      <c r="Y5805">
        <v>-0.16896030000000001</v>
      </c>
      <c r="Z5805">
        <v>-0.1047838</v>
      </c>
      <c r="AA5805">
        <v>8.094121E-2</v>
      </c>
      <c r="AB5805">
        <v>-2.7063449999999999E-2</v>
      </c>
      <c r="AE5805">
        <f t="shared" si="363"/>
        <v>193.33333333332493</v>
      </c>
      <c r="AF5805">
        <v>-0.27885860000000001</v>
      </c>
      <c r="AG5805">
        <v>0.18570900000000001</v>
      </c>
      <c r="AH5805">
        <v>0.2389771</v>
      </c>
      <c r="AI5805">
        <v>-0.2367707</v>
      </c>
      <c r="AJ5805">
        <v>-0.2725745</v>
      </c>
      <c r="AK5805">
        <v>8.3098130000000006E-2</v>
      </c>
      <c r="AL5805">
        <v>-0.1946649</v>
      </c>
    </row>
    <row r="5806" spans="1:38" x14ac:dyDescent="0.25">
      <c r="A5806">
        <f t="shared" si="360"/>
        <v>193.36666666665826</v>
      </c>
      <c r="B5806">
        <v>-0.67752710000000005</v>
      </c>
      <c r="C5806">
        <v>-4.4154140000000001E-2</v>
      </c>
      <c r="D5806">
        <v>0.47355360000000002</v>
      </c>
      <c r="E5806">
        <v>-0.20372290000000001</v>
      </c>
      <c r="F5806">
        <v>-0.41740660000000002</v>
      </c>
      <c r="G5806">
        <v>-0.1171214</v>
      </c>
      <c r="H5806">
        <v>-0.32619239999999999</v>
      </c>
      <c r="K5806">
        <f t="shared" si="361"/>
        <v>193.36666666665826</v>
      </c>
      <c r="L5806">
        <v>9.2143710000000004E-2</v>
      </c>
      <c r="M5806">
        <v>0.4068851</v>
      </c>
      <c r="N5806">
        <v>0.21246899999999999</v>
      </c>
      <c r="O5806">
        <v>-0.16233110000000001</v>
      </c>
      <c r="P5806">
        <v>-0.16834080000000001</v>
      </c>
      <c r="Q5806">
        <v>-0.10497289999999999</v>
      </c>
      <c r="R5806">
        <v>-5.1633010000000003E-3</v>
      </c>
      <c r="U5806">
        <f t="shared" si="362"/>
        <v>193.36666666665826</v>
      </c>
      <c r="V5806">
        <v>-0.29641279999999998</v>
      </c>
      <c r="W5806">
        <v>0.1356851</v>
      </c>
      <c r="X5806">
        <v>8.0170430000000001E-2</v>
      </c>
      <c r="Y5806">
        <v>-6.2100860000000001E-2</v>
      </c>
      <c r="Z5806">
        <v>9.343825E-2</v>
      </c>
      <c r="AA5806">
        <v>-1.4196220000000001E-2</v>
      </c>
      <c r="AB5806">
        <v>7.9808530000000003E-2</v>
      </c>
      <c r="AE5806">
        <f t="shared" si="363"/>
        <v>193.36666666665826</v>
      </c>
      <c r="AF5806">
        <v>-0.28176760000000001</v>
      </c>
      <c r="AG5806">
        <v>0.18978149999999999</v>
      </c>
      <c r="AH5806">
        <v>0.202679</v>
      </c>
      <c r="AI5806">
        <v>-0.22999510000000001</v>
      </c>
      <c r="AJ5806">
        <v>-0.2102406</v>
      </c>
      <c r="AK5806">
        <v>0.38106020000000002</v>
      </c>
      <c r="AL5806">
        <v>-0.2169277</v>
      </c>
    </row>
    <row r="5807" spans="1:38" x14ac:dyDescent="0.25">
      <c r="A5807">
        <f t="shared" si="360"/>
        <v>193.39999999999159</v>
      </c>
      <c r="B5807">
        <v>-0.73968579999999995</v>
      </c>
      <c r="C5807">
        <v>4.564373E-2</v>
      </c>
      <c r="D5807">
        <v>0.1027177</v>
      </c>
      <c r="E5807">
        <v>-0.49005860000000001</v>
      </c>
      <c r="F5807">
        <v>-0.4409824</v>
      </c>
      <c r="G5807">
        <v>-0.21736610000000001</v>
      </c>
      <c r="H5807">
        <v>6.1246929999999998E-2</v>
      </c>
      <c r="K5807">
        <f t="shared" si="361"/>
        <v>193.39999999999159</v>
      </c>
      <c r="L5807">
        <v>7.789741E-2</v>
      </c>
      <c r="M5807">
        <v>0.21677769999999999</v>
      </c>
      <c r="N5807">
        <v>0.11182300000000001</v>
      </c>
      <c r="O5807">
        <v>-0.33520240000000001</v>
      </c>
      <c r="P5807">
        <v>-0.32287379999999999</v>
      </c>
      <c r="Q5807">
        <v>4.91773E-2</v>
      </c>
      <c r="R5807">
        <v>9.3466080000000007E-2</v>
      </c>
      <c r="U5807">
        <f t="shared" si="362"/>
        <v>193.39999999999159</v>
      </c>
      <c r="V5807">
        <v>-0.2071923</v>
      </c>
      <c r="W5807">
        <v>0.24955869999999999</v>
      </c>
      <c r="X5807">
        <v>0.2356365</v>
      </c>
      <c r="Y5807">
        <v>-0.17280799999999999</v>
      </c>
      <c r="Z5807">
        <v>-0.18845990000000001</v>
      </c>
      <c r="AA5807">
        <v>3.3266490000000003E-2</v>
      </c>
      <c r="AB5807">
        <v>0.167239</v>
      </c>
      <c r="AE5807">
        <f t="shared" si="363"/>
        <v>193.39999999999159</v>
      </c>
      <c r="AF5807">
        <v>-0.24482329999999999</v>
      </c>
      <c r="AG5807">
        <v>0.37537579999999998</v>
      </c>
      <c r="AH5807">
        <v>0.1092717</v>
      </c>
      <c r="AI5807">
        <v>-0.172402</v>
      </c>
      <c r="AJ5807">
        <v>-0.15143490000000001</v>
      </c>
      <c r="AK5807">
        <v>3.9723880000000003E-2</v>
      </c>
      <c r="AL5807">
        <v>-0.1559468</v>
      </c>
    </row>
    <row r="5808" spans="1:38" x14ac:dyDescent="0.25">
      <c r="A5808">
        <f t="shared" si="360"/>
        <v>193.43333333332492</v>
      </c>
      <c r="B5808">
        <v>0.48520619999999998</v>
      </c>
      <c r="C5808">
        <v>-2.1515349999999999E-2</v>
      </c>
      <c r="D5808">
        <v>-8.3304069999999994E-2</v>
      </c>
      <c r="E5808">
        <v>-0.13103400000000001</v>
      </c>
      <c r="F5808">
        <v>-0.55026319999999995</v>
      </c>
      <c r="G5808">
        <v>-0.207704</v>
      </c>
      <c r="H5808">
        <v>0.1724253</v>
      </c>
      <c r="K5808">
        <f t="shared" si="361"/>
        <v>193.43333333332492</v>
      </c>
      <c r="L5808">
        <v>0.16100220000000001</v>
      </c>
      <c r="M5808">
        <v>0.20774619999999999</v>
      </c>
      <c r="N5808">
        <v>0.33135870000000001</v>
      </c>
      <c r="O5808">
        <v>-0.19897670000000001</v>
      </c>
      <c r="P5808">
        <v>-0.37925750000000003</v>
      </c>
      <c r="Q5808">
        <v>-0.32484600000000002</v>
      </c>
      <c r="R5808">
        <v>0.22978760000000001</v>
      </c>
      <c r="U5808">
        <f t="shared" si="362"/>
        <v>193.43333333332492</v>
      </c>
      <c r="V5808">
        <v>-6.7005079999999995E-2</v>
      </c>
      <c r="W5808">
        <v>0.43053619999999998</v>
      </c>
      <c r="X5808">
        <v>0.31426690000000002</v>
      </c>
      <c r="Y5808">
        <v>-0.19664760000000001</v>
      </c>
      <c r="Z5808">
        <v>-0.1884826</v>
      </c>
      <c r="AA5808">
        <v>1.0809239999999999E-2</v>
      </c>
      <c r="AB5808">
        <v>7.9017630000000005E-2</v>
      </c>
      <c r="AE5808">
        <f t="shared" si="363"/>
        <v>193.43333333332492</v>
      </c>
      <c r="AF5808">
        <v>-0.29922159999999998</v>
      </c>
      <c r="AG5808">
        <v>0.18570900000000001</v>
      </c>
      <c r="AH5808">
        <v>0.1300827</v>
      </c>
      <c r="AI5808">
        <v>-0.1888571</v>
      </c>
      <c r="AJ5808">
        <v>-0.1602558</v>
      </c>
      <c r="AK5808">
        <v>0.12647230000000001</v>
      </c>
      <c r="AL5808">
        <v>-0.13126409999999999</v>
      </c>
    </row>
    <row r="5809" spans="1:38" x14ac:dyDescent="0.25">
      <c r="A5809">
        <f t="shared" si="360"/>
        <v>193.46666666665826</v>
      </c>
      <c r="B5809">
        <v>-0.5837966</v>
      </c>
      <c r="C5809">
        <v>0.34885769999999999</v>
      </c>
      <c r="D5809">
        <v>-9.2000059999999995E-2</v>
      </c>
      <c r="E5809">
        <v>-0.356018</v>
      </c>
      <c r="F5809">
        <v>-0.35531360000000001</v>
      </c>
      <c r="G5809">
        <v>-0.44684210000000002</v>
      </c>
      <c r="H5809">
        <v>-0.21501419999999999</v>
      </c>
      <c r="K5809">
        <f t="shared" si="361"/>
        <v>193.46666666665826</v>
      </c>
      <c r="L5809">
        <v>-0.2206099</v>
      </c>
      <c r="M5809">
        <v>0.40315129999999999</v>
      </c>
      <c r="N5809">
        <v>0.24328720000000001</v>
      </c>
      <c r="O5809">
        <v>-0.1444067</v>
      </c>
      <c r="P5809">
        <v>-0.32966069999999997</v>
      </c>
      <c r="Q5809">
        <v>-8.82434E-2</v>
      </c>
      <c r="R5809">
        <v>-5.1842539999999999E-2</v>
      </c>
      <c r="U5809">
        <f t="shared" si="362"/>
        <v>193.46666666665826</v>
      </c>
      <c r="V5809">
        <v>-0.17613010000000001</v>
      </c>
      <c r="W5809">
        <v>2.5878490000000001E-2</v>
      </c>
      <c r="X5809">
        <v>0.20977460000000001</v>
      </c>
      <c r="Y5809">
        <v>-0.13096550000000001</v>
      </c>
      <c r="Z5809">
        <v>-0.19504969999999999</v>
      </c>
      <c r="AA5809">
        <v>0.15484049999999999</v>
      </c>
      <c r="AB5809">
        <v>0.33023180000000002</v>
      </c>
      <c r="AE5809">
        <f t="shared" si="363"/>
        <v>193.46666666665826</v>
      </c>
      <c r="AF5809">
        <v>-0.28874919999999998</v>
      </c>
      <c r="AG5809">
        <v>0.1572008</v>
      </c>
      <c r="AH5809">
        <v>0.162993</v>
      </c>
      <c r="AI5809">
        <v>-0.19272900000000001</v>
      </c>
      <c r="AJ5809">
        <v>-0.1696647</v>
      </c>
      <c r="AK5809">
        <v>-0.114286</v>
      </c>
      <c r="AL5809">
        <v>-0.1665943</v>
      </c>
    </row>
    <row r="5810" spans="1:38" x14ac:dyDescent="0.25">
      <c r="A5810">
        <f t="shared" si="360"/>
        <v>193.49999999999159</v>
      </c>
      <c r="B5810">
        <v>-0.3932329</v>
      </c>
      <c r="C5810">
        <v>6.8119040000000006E-2</v>
      </c>
      <c r="D5810">
        <v>0.10670830000000001</v>
      </c>
      <c r="E5810">
        <v>-0.26231490000000002</v>
      </c>
      <c r="F5810">
        <v>-0.58579809999999999</v>
      </c>
      <c r="G5810">
        <v>-0.29828660000000001</v>
      </c>
      <c r="H5810">
        <v>-6.0038399999999999E-2</v>
      </c>
      <c r="K5810">
        <f t="shared" si="361"/>
        <v>193.49999999999159</v>
      </c>
      <c r="L5810">
        <v>0.25563609999999998</v>
      </c>
      <c r="M5810">
        <v>0.20153779999999999</v>
      </c>
      <c r="N5810">
        <v>0.395847</v>
      </c>
      <c r="O5810">
        <v>-0.16551769999999999</v>
      </c>
      <c r="P5810">
        <v>-9.1596330000000004E-2</v>
      </c>
      <c r="Q5810">
        <v>-0.2830223</v>
      </c>
      <c r="R5810">
        <v>3.0388109999999999E-2</v>
      </c>
      <c r="U5810">
        <f t="shared" si="362"/>
        <v>193.49999999999159</v>
      </c>
      <c r="V5810">
        <v>-0.28212110000000001</v>
      </c>
      <c r="W5810">
        <v>0.24955869999999999</v>
      </c>
      <c r="X5810">
        <v>0.50412630000000003</v>
      </c>
      <c r="Y5810">
        <v>-0.24003949999999999</v>
      </c>
      <c r="Z5810">
        <v>-0.1221395</v>
      </c>
      <c r="AA5810">
        <v>3.2816489999999997E-2</v>
      </c>
      <c r="AB5810">
        <v>0.35424129999999998</v>
      </c>
      <c r="AE5810">
        <f t="shared" si="363"/>
        <v>193.49999999999159</v>
      </c>
      <c r="AF5810">
        <v>-0.385328</v>
      </c>
      <c r="AG5810">
        <v>7.8657690000000002E-2</v>
      </c>
      <c r="AH5810">
        <v>1.829205E-3</v>
      </c>
      <c r="AI5810">
        <v>-0.37276779999999998</v>
      </c>
      <c r="AJ5810">
        <v>-7.1459270000000005E-2</v>
      </c>
      <c r="AK5810">
        <v>0.31442730000000002</v>
      </c>
      <c r="AL5810">
        <v>-1.2206109999999999E-2</v>
      </c>
    </row>
    <row r="5811" spans="1:38" x14ac:dyDescent="0.25">
      <c r="A5811">
        <f t="shared" si="360"/>
        <v>193.53333333332492</v>
      </c>
      <c r="B5811">
        <v>-0.39862110000000001</v>
      </c>
      <c r="C5811">
        <v>0.14067830000000001</v>
      </c>
      <c r="D5811">
        <v>0.1233761</v>
      </c>
      <c r="E5811">
        <v>-0.50904150000000004</v>
      </c>
      <c r="F5811">
        <v>-0.33282800000000001</v>
      </c>
      <c r="G5811">
        <v>-8.9342649999999996E-2</v>
      </c>
      <c r="H5811">
        <v>0.1117826</v>
      </c>
      <c r="K5811">
        <f t="shared" si="361"/>
        <v>193.53333333332492</v>
      </c>
      <c r="L5811">
        <v>0.14120460000000001</v>
      </c>
      <c r="M5811">
        <v>0.26116339999999999</v>
      </c>
      <c r="N5811">
        <v>0.101576</v>
      </c>
      <c r="O5811">
        <v>-0.17547579999999999</v>
      </c>
      <c r="P5811">
        <v>-0.26022529999999999</v>
      </c>
      <c r="Q5811">
        <v>-0.3845942</v>
      </c>
      <c r="R5811">
        <v>4.1011429999999998E-3</v>
      </c>
      <c r="U5811">
        <f t="shared" si="362"/>
        <v>193.53333333332492</v>
      </c>
      <c r="V5811">
        <v>4.3220500000000002E-2</v>
      </c>
      <c r="W5811">
        <v>0.53424249999999995</v>
      </c>
      <c r="X5811">
        <v>-1.0031389999999999E-2</v>
      </c>
      <c r="Y5811">
        <v>-0.28404659999999998</v>
      </c>
      <c r="Z5811">
        <v>-0.17322170000000001</v>
      </c>
      <c r="AA5811">
        <v>-0.1676802</v>
      </c>
      <c r="AB5811">
        <v>0.36997419999999998</v>
      </c>
      <c r="AE5811">
        <f t="shared" si="363"/>
        <v>193.53333333332492</v>
      </c>
      <c r="AF5811">
        <v>-0.25529570000000001</v>
      </c>
      <c r="AG5811">
        <v>-2.4320939999999999E-2</v>
      </c>
      <c r="AH5811">
        <v>0.27575929999999998</v>
      </c>
      <c r="AI5811">
        <v>-0.1864373</v>
      </c>
      <c r="AJ5811">
        <v>-0.13438130000000001</v>
      </c>
      <c r="AK5811">
        <v>0.2930545</v>
      </c>
      <c r="AL5811">
        <v>-8.3342729999999997E-3</v>
      </c>
    </row>
    <row r="5812" spans="1:38" x14ac:dyDescent="0.25">
      <c r="A5812">
        <f t="shared" si="360"/>
        <v>193.56666666665825</v>
      </c>
      <c r="B5812">
        <v>5.2689090000000001E-2</v>
      </c>
      <c r="C5812">
        <v>0.32766260000000003</v>
      </c>
      <c r="D5812">
        <v>-0.12686330000000001</v>
      </c>
      <c r="E5812">
        <v>-0.25173909999999999</v>
      </c>
      <c r="F5812">
        <v>-0.32379449999999999</v>
      </c>
      <c r="G5812">
        <v>-0.16784760000000001</v>
      </c>
      <c r="H5812">
        <v>-0.25544260000000002</v>
      </c>
      <c r="K5812">
        <f t="shared" si="361"/>
        <v>193.56666666665825</v>
      </c>
      <c r="L5812">
        <v>-0.21907699999999999</v>
      </c>
      <c r="M5812">
        <v>0.18457219999999999</v>
      </c>
      <c r="N5812">
        <v>0.35658820000000002</v>
      </c>
      <c r="O5812">
        <v>-0.1567547</v>
      </c>
      <c r="P5812">
        <v>-0.22211410000000001</v>
      </c>
      <c r="Q5812">
        <v>-0.25673319999999999</v>
      </c>
      <c r="R5812">
        <v>2.796092E-2</v>
      </c>
      <c r="U5812">
        <f t="shared" si="362"/>
        <v>193.56666666665825</v>
      </c>
      <c r="V5812">
        <v>-3.5297170000000003E-2</v>
      </c>
      <c r="W5812">
        <v>0.26785979999999998</v>
      </c>
      <c r="X5812">
        <v>-4.0492100000000001E-3</v>
      </c>
      <c r="Y5812">
        <v>5.4715189999999997E-2</v>
      </c>
      <c r="Z5812">
        <v>-0.1025525</v>
      </c>
      <c r="AA5812">
        <v>0.16454579999999999</v>
      </c>
      <c r="AB5812">
        <v>-0.12767290000000001</v>
      </c>
      <c r="AE5812">
        <f t="shared" si="363"/>
        <v>193.56666666665825</v>
      </c>
      <c r="AF5812">
        <v>-0.35594710000000002</v>
      </c>
      <c r="AG5812">
        <v>0.29043289999999999</v>
      </c>
      <c r="AH5812">
        <v>0.1068518</v>
      </c>
      <c r="AI5812">
        <v>-0.20821619999999999</v>
      </c>
      <c r="AJ5812">
        <v>-0.34196510000000002</v>
      </c>
      <c r="AK5812">
        <v>5.6067810000000003E-2</v>
      </c>
      <c r="AL5812">
        <v>-0.38244729999999999</v>
      </c>
    </row>
    <row r="5813" spans="1:38" x14ac:dyDescent="0.25">
      <c r="A5813">
        <f t="shared" si="360"/>
        <v>193.59999999999158</v>
      </c>
      <c r="B5813">
        <v>-0.42693769999999998</v>
      </c>
      <c r="C5813">
        <v>-0.1003754</v>
      </c>
      <c r="D5813">
        <v>0.1057424</v>
      </c>
      <c r="E5813">
        <v>-0.17565339999999999</v>
      </c>
      <c r="F5813">
        <v>-0.48595959999999999</v>
      </c>
      <c r="G5813">
        <v>0.11356239999999999</v>
      </c>
      <c r="H5813">
        <v>0.25328210000000001</v>
      </c>
      <c r="K5813">
        <f t="shared" si="361"/>
        <v>193.59999999999158</v>
      </c>
      <c r="L5813">
        <v>-0.2201225</v>
      </c>
      <c r="M5813">
        <v>8.5379800000000006E-3</v>
      </c>
      <c r="N5813">
        <v>0.28163319999999997</v>
      </c>
      <c r="O5813">
        <v>-5.4386249999999997E-2</v>
      </c>
      <c r="P5813">
        <v>-9.9949490000000002E-2</v>
      </c>
      <c r="Q5813">
        <v>-0.19579009999999999</v>
      </c>
      <c r="R5813">
        <v>0.1828794</v>
      </c>
      <c r="U5813">
        <f t="shared" si="362"/>
        <v>193.59999999999158</v>
      </c>
      <c r="V5813">
        <v>-0.15158070000000001</v>
      </c>
      <c r="W5813">
        <v>0.16110340000000001</v>
      </c>
      <c r="X5813">
        <v>0.26121709999999998</v>
      </c>
      <c r="Y5813">
        <v>-0.14184559999999999</v>
      </c>
      <c r="Z5813">
        <v>5.409021E-2</v>
      </c>
      <c r="AA5813">
        <v>3.1789709999999999E-2</v>
      </c>
      <c r="AB5813">
        <v>0.2780591</v>
      </c>
      <c r="AE5813">
        <f t="shared" si="363"/>
        <v>193.59999999999158</v>
      </c>
      <c r="AF5813">
        <v>-0.30009429999999998</v>
      </c>
      <c r="AG5813">
        <v>8.9130039999999994E-2</v>
      </c>
      <c r="AH5813">
        <v>5.6518430000000001E-2</v>
      </c>
      <c r="AI5813">
        <v>-1.704584E-2</v>
      </c>
      <c r="AJ5813">
        <v>-0.1914227</v>
      </c>
      <c r="AK5813">
        <v>7.3668899999999995E-2</v>
      </c>
      <c r="AL5813">
        <v>-0.27064899999999997</v>
      </c>
    </row>
    <row r="5814" spans="1:38" x14ac:dyDescent="0.25">
      <c r="A5814">
        <f t="shared" si="360"/>
        <v>193.63333333332491</v>
      </c>
      <c r="B5814">
        <v>0.71341969999999999</v>
      </c>
      <c r="C5814">
        <v>7.6520729999999995E-2</v>
      </c>
      <c r="D5814">
        <v>0.40922130000000001</v>
      </c>
      <c r="E5814">
        <v>-0.17373559999999999</v>
      </c>
      <c r="F5814">
        <v>-0.40197040000000001</v>
      </c>
      <c r="G5814">
        <v>-0.21857389999999999</v>
      </c>
      <c r="H5814">
        <v>9.1568280000000002E-2</v>
      </c>
      <c r="K5814">
        <f t="shared" si="361"/>
        <v>193.63333333332491</v>
      </c>
      <c r="L5814">
        <v>-0.122124</v>
      </c>
      <c r="M5814">
        <v>0.64172589999999996</v>
      </c>
      <c r="N5814">
        <v>0.25355949999999999</v>
      </c>
      <c r="O5814">
        <v>-0.17268749999999999</v>
      </c>
      <c r="P5814">
        <v>-0.2059299</v>
      </c>
      <c r="Q5814">
        <v>-5.3589530000000003E-2</v>
      </c>
      <c r="R5814">
        <v>3.703265E-2</v>
      </c>
      <c r="U5814">
        <f t="shared" si="362"/>
        <v>193.63333333332491</v>
      </c>
      <c r="V5814">
        <v>-0.37106430000000001</v>
      </c>
      <c r="W5814">
        <v>0.16517029999999999</v>
      </c>
      <c r="X5814">
        <v>0.39155980000000001</v>
      </c>
      <c r="Y5814">
        <v>-0.22590750000000001</v>
      </c>
      <c r="Z5814">
        <v>-0.2413989</v>
      </c>
      <c r="AA5814">
        <v>0.51653340000000003</v>
      </c>
      <c r="AB5814">
        <v>0.2106027</v>
      </c>
      <c r="AE5814">
        <f t="shared" si="363"/>
        <v>193.63333333332491</v>
      </c>
      <c r="AF5814">
        <v>-0.22533300000000001</v>
      </c>
      <c r="AG5814">
        <v>0.17232749999999999</v>
      </c>
      <c r="AH5814">
        <v>-3.5436879999999997E-2</v>
      </c>
      <c r="AI5814">
        <v>-0.21644369999999999</v>
      </c>
      <c r="AJ5814">
        <v>-5.00893E-3</v>
      </c>
      <c r="AK5814">
        <v>0.16041739999999999</v>
      </c>
      <c r="AL5814">
        <v>-0.1409436</v>
      </c>
    </row>
    <row r="5815" spans="1:38" x14ac:dyDescent="0.25">
      <c r="A5815">
        <f t="shared" si="360"/>
        <v>193.66666666665824</v>
      </c>
      <c r="B5815">
        <v>-0.94428089999999998</v>
      </c>
      <c r="C5815">
        <v>-2.1740740000000001E-2</v>
      </c>
      <c r="D5815">
        <v>-0.1883436</v>
      </c>
      <c r="E5815">
        <v>-4.2378300000000001E-2</v>
      </c>
      <c r="F5815">
        <v>-0.31986249999999999</v>
      </c>
      <c r="G5815">
        <v>-0.10142039999999999</v>
      </c>
      <c r="H5815">
        <v>0.36109140000000001</v>
      </c>
      <c r="K5815">
        <f t="shared" si="361"/>
        <v>193.66666666665824</v>
      </c>
      <c r="L5815">
        <v>-0.1890405</v>
      </c>
      <c r="M5815">
        <v>0.47415200000000002</v>
      </c>
      <c r="N5815">
        <v>0.34839949999999997</v>
      </c>
      <c r="O5815">
        <v>-0.27266610000000002</v>
      </c>
      <c r="P5815">
        <v>-0.22420229999999999</v>
      </c>
      <c r="Q5815">
        <v>-6.6734080000000001E-2</v>
      </c>
      <c r="R5815">
        <v>0.17114689999999999</v>
      </c>
      <c r="U5815">
        <f t="shared" si="362"/>
        <v>193.66666666665824</v>
      </c>
      <c r="V5815">
        <v>-0.2672137</v>
      </c>
      <c r="W5815">
        <v>4.7229809999999997E-2</v>
      </c>
      <c r="X5815">
        <v>0.38978420000000003</v>
      </c>
      <c r="Y5815">
        <v>-0.1082198</v>
      </c>
      <c r="Z5815">
        <v>-8.3354079999999997E-2</v>
      </c>
      <c r="AA5815">
        <v>6.4522960000000004E-2</v>
      </c>
      <c r="AB5815">
        <v>0.43619590000000003</v>
      </c>
      <c r="AE5815">
        <f t="shared" si="363"/>
        <v>193.66666666665824</v>
      </c>
      <c r="AF5815">
        <v>-0.28060400000000002</v>
      </c>
      <c r="AG5815">
        <v>0.27356079999999999</v>
      </c>
      <c r="AH5815">
        <v>9.6204339999999999E-2</v>
      </c>
      <c r="AI5815">
        <v>-0.1772417</v>
      </c>
      <c r="AJ5815">
        <v>3.8119569999999999E-3</v>
      </c>
      <c r="AK5815">
        <v>0.2220213</v>
      </c>
      <c r="AL5815">
        <v>-0.20579629999999999</v>
      </c>
    </row>
    <row r="5816" spans="1:38" x14ac:dyDescent="0.25">
      <c r="A5816">
        <f t="shared" si="360"/>
        <v>193.69999999999158</v>
      </c>
      <c r="B5816">
        <v>-0.45707449999999999</v>
      </c>
      <c r="C5816">
        <v>3.489225E-2</v>
      </c>
      <c r="D5816">
        <v>6.6552100000000003E-2</v>
      </c>
      <c r="E5816">
        <v>-0.1720892</v>
      </c>
      <c r="F5816">
        <v>-0.22755610000000001</v>
      </c>
      <c r="G5816">
        <v>-5.6732919999999999E-2</v>
      </c>
      <c r="H5816">
        <v>-9.3728770000000003E-2</v>
      </c>
      <c r="K5816">
        <f t="shared" si="361"/>
        <v>193.69999999999158</v>
      </c>
      <c r="L5816">
        <v>-0.19116349999999999</v>
      </c>
      <c r="M5816">
        <v>7.1917380000000003E-2</v>
      </c>
      <c r="N5816">
        <v>0.24645500000000001</v>
      </c>
      <c r="O5816">
        <v>-0.1687043</v>
      </c>
      <c r="P5816">
        <v>-0.42154530000000001</v>
      </c>
      <c r="Q5816">
        <v>-0.28780220000000001</v>
      </c>
      <c r="R5816">
        <v>0.18304390000000001</v>
      </c>
      <c r="U5816">
        <f t="shared" si="362"/>
        <v>193.69999999999158</v>
      </c>
      <c r="V5816">
        <v>-7.8765500000000002E-2</v>
      </c>
      <c r="W5816">
        <v>0.20380599999999999</v>
      </c>
      <c r="X5816">
        <v>1.9212190000000001E-2</v>
      </c>
      <c r="Y5816">
        <v>5.0190230000000002E-2</v>
      </c>
      <c r="Z5816">
        <v>-0.15187580000000001</v>
      </c>
      <c r="AA5816">
        <v>4.5628559999999999E-2</v>
      </c>
      <c r="AB5816">
        <v>0.15639310000000001</v>
      </c>
      <c r="AE5816">
        <f t="shared" si="363"/>
        <v>193.69999999999158</v>
      </c>
      <c r="AF5816">
        <v>-0.3440202</v>
      </c>
      <c r="AG5816">
        <v>0.22178059999999999</v>
      </c>
      <c r="AH5816">
        <v>-1.5586210000000001E-3</v>
      </c>
      <c r="AI5816">
        <v>-0.28565230000000003</v>
      </c>
      <c r="AJ5816">
        <v>-0.33902480000000002</v>
      </c>
      <c r="AK5816">
        <v>0.1566457</v>
      </c>
      <c r="AL5816">
        <v>-4.8504289999999999E-2</v>
      </c>
    </row>
    <row r="5817" spans="1:38" x14ac:dyDescent="0.25">
      <c r="A5817">
        <f t="shared" si="360"/>
        <v>193.73333333332491</v>
      </c>
      <c r="B5817">
        <v>-9.7240339999999995E-2</v>
      </c>
      <c r="C5817">
        <v>0.1976309</v>
      </c>
      <c r="D5817">
        <v>7.4587260000000002E-2</v>
      </c>
      <c r="E5817">
        <v>-9.0282950000000001E-2</v>
      </c>
      <c r="F5817">
        <v>-0.41711199999999998</v>
      </c>
      <c r="G5817">
        <v>-0.39973910000000001</v>
      </c>
      <c r="H5817">
        <v>0.15221100000000001</v>
      </c>
      <c r="K5817">
        <f t="shared" si="361"/>
        <v>193.73333333332491</v>
      </c>
      <c r="L5817">
        <v>0.15049650000000001</v>
      </c>
      <c r="M5817">
        <v>9.9353179999999999E-2</v>
      </c>
      <c r="N5817">
        <v>0.31058229999999998</v>
      </c>
      <c r="O5817">
        <v>-0.22885079999999999</v>
      </c>
      <c r="P5817">
        <v>-9.472875E-2</v>
      </c>
      <c r="Q5817">
        <v>-5.7909950000000002E-3</v>
      </c>
      <c r="R5817">
        <v>0.4642599</v>
      </c>
      <c r="U5817">
        <f t="shared" si="362"/>
        <v>193.73333333332491</v>
      </c>
      <c r="V5817">
        <v>-5.2829750000000002E-2</v>
      </c>
      <c r="W5817">
        <v>0.28107720000000003</v>
      </c>
      <c r="X5817">
        <v>0.2636811</v>
      </c>
      <c r="Y5817">
        <v>0.177979</v>
      </c>
      <c r="Z5817">
        <v>-0.26158439999999999</v>
      </c>
      <c r="AA5817">
        <v>-5.3509109999999999E-2</v>
      </c>
      <c r="AB5817">
        <v>0.18269460000000001</v>
      </c>
      <c r="AE5817">
        <f t="shared" si="363"/>
        <v>193.73333333332491</v>
      </c>
      <c r="AF5817">
        <v>-0.32685710000000001</v>
      </c>
      <c r="AG5817">
        <v>-5.0501959999999999E-2</v>
      </c>
      <c r="AH5817">
        <v>0.162025</v>
      </c>
      <c r="AI5817">
        <v>-0.11964859999999999</v>
      </c>
      <c r="AJ5817">
        <v>-0.20494799999999999</v>
      </c>
      <c r="AK5817">
        <v>-0.10422819999999999</v>
      </c>
      <c r="AL5817">
        <v>-0.1830494</v>
      </c>
    </row>
    <row r="5818" spans="1:38" x14ac:dyDescent="0.25">
      <c r="A5818">
        <f t="shared" si="360"/>
        <v>193.76666666665824</v>
      </c>
      <c r="B5818">
        <v>-0.90525949999999999</v>
      </c>
      <c r="C5818">
        <v>-5.3250840000000001E-2</v>
      </c>
      <c r="D5818">
        <v>0.1864798</v>
      </c>
      <c r="E5818">
        <v>-0.48915910000000001</v>
      </c>
      <c r="F5818">
        <v>-0.44577840000000002</v>
      </c>
      <c r="G5818">
        <v>-0.44925759999999998</v>
      </c>
      <c r="H5818">
        <v>-0.1240501</v>
      </c>
      <c r="K5818">
        <f t="shared" si="361"/>
        <v>193.76666666665824</v>
      </c>
      <c r="L5818">
        <v>-0.26233610000000002</v>
      </c>
      <c r="M5818">
        <v>0.38016440000000001</v>
      </c>
      <c r="N5818">
        <v>0.22007280000000001</v>
      </c>
      <c r="O5818">
        <v>-0.18065390000000001</v>
      </c>
      <c r="P5818">
        <v>-0.14484749999999999</v>
      </c>
      <c r="Q5818">
        <v>-0.1157276</v>
      </c>
      <c r="R5818">
        <v>0.22132669999999999</v>
      </c>
      <c r="U5818">
        <f t="shared" si="362"/>
        <v>193.76666666665824</v>
      </c>
      <c r="V5818">
        <v>0.1014626</v>
      </c>
      <c r="W5818">
        <v>-2.4957819999999999E-2</v>
      </c>
      <c r="X5818">
        <v>0.32870519999999998</v>
      </c>
      <c r="Y5818">
        <v>0.16886300000000001</v>
      </c>
      <c r="Z5818">
        <v>-0.19594320000000001</v>
      </c>
      <c r="AA5818">
        <v>-0.17010259999999999</v>
      </c>
      <c r="AB5818">
        <v>0.2275266</v>
      </c>
      <c r="AE5818">
        <f t="shared" si="363"/>
        <v>193.76666666665824</v>
      </c>
      <c r="AF5818">
        <v>-0.27449509999999999</v>
      </c>
      <c r="AG5818">
        <v>0.13101969999999999</v>
      </c>
      <c r="AH5818">
        <v>0.15815319999999999</v>
      </c>
      <c r="AI5818">
        <v>-7.4638889999999999E-2</v>
      </c>
      <c r="AJ5818">
        <v>-0.17554520000000001</v>
      </c>
      <c r="AK5818">
        <v>5.8582229999999999E-2</v>
      </c>
      <c r="AL5818">
        <v>-0.19369690000000001</v>
      </c>
    </row>
    <row r="5819" spans="1:38" x14ac:dyDescent="0.25">
      <c r="A5819">
        <f t="shared" si="360"/>
        <v>193.79999999999157</v>
      </c>
      <c r="B5819">
        <v>-0.23360330000000001</v>
      </c>
      <c r="C5819">
        <v>3.5234599999999998E-2</v>
      </c>
      <c r="D5819">
        <v>-0.1045307</v>
      </c>
      <c r="E5819">
        <v>-0.40572839999999999</v>
      </c>
      <c r="F5819">
        <v>-0.37345</v>
      </c>
      <c r="G5819">
        <v>-0.2161584</v>
      </c>
      <c r="H5819">
        <v>-0.40368029999999999</v>
      </c>
      <c r="K5819">
        <f t="shared" si="361"/>
        <v>193.79999999999157</v>
      </c>
      <c r="L5819">
        <v>0.10015499999999999</v>
      </c>
      <c r="M5819">
        <v>0.1115078</v>
      </c>
      <c r="N5819">
        <v>0.19184609999999999</v>
      </c>
      <c r="O5819">
        <v>-6.3149250000000004E-2</v>
      </c>
      <c r="P5819">
        <v>-0.33174900000000002</v>
      </c>
      <c r="Q5819">
        <v>-0.1193124</v>
      </c>
      <c r="R5819">
        <v>0.1044822</v>
      </c>
      <c r="U5819">
        <f t="shared" si="362"/>
        <v>193.79999999999157</v>
      </c>
      <c r="V5819">
        <v>-0.1100455</v>
      </c>
      <c r="W5819">
        <v>0.3176795</v>
      </c>
      <c r="X5819">
        <v>0.30684090000000003</v>
      </c>
      <c r="Y5819">
        <v>-0.1681831</v>
      </c>
      <c r="Z5819">
        <v>0.15533559999999999</v>
      </c>
      <c r="AA5819">
        <v>8.1257239999999994E-2</v>
      </c>
      <c r="AB5819">
        <v>0.29782399999999998</v>
      </c>
      <c r="AE5819">
        <f t="shared" si="363"/>
        <v>193.79999999999157</v>
      </c>
      <c r="AF5819">
        <v>-0.1307904</v>
      </c>
      <c r="AG5819">
        <v>0.1961813</v>
      </c>
      <c r="AH5819">
        <v>0.39481729999999998</v>
      </c>
      <c r="AI5819">
        <v>-9.6417859999999994E-2</v>
      </c>
      <c r="AJ5819">
        <v>-0.3160907</v>
      </c>
      <c r="AK5819">
        <v>0.22705020000000001</v>
      </c>
      <c r="AL5819">
        <v>-0.31565870000000001</v>
      </c>
    </row>
    <row r="5820" spans="1:38" x14ac:dyDescent="0.25">
      <c r="A5820">
        <f t="shared" si="360"/>
        <v>193.8333333333249</v>
      </c>
      <c r="B5820">
        <v>-0.3227951</v>
      </c>
      <c r="C5820">
        <v>-6.2042430000000003E-2</v>
      </c>
      <c r="D5820">
        <v>-0.20590149999999999</v>
      </c>
      <c r="E5820">
        <v>-0.205513</v>
      </c>
      <c r="F5820">
        <v>-0.52626859999999998</v>
      </c>
      <c r="G5820">
        <v>-0.1485233</v>
      </c>
      <c r="H5820">
        <v>0.55312660000000002</v>
      </c>
      <c r="K5820">
        <f t="shared" si="361"/>
        <v>193.8333333333249</v>
      </c>
      <c r="L5820">
        <v>-0.15233840000000001</v>
      </c>
      <c r="M5820">
        <v>0.31809470000000001</v>
      </c>
      <c r="N5820">
        <v>0.2358661</v>
      </c>
      <c r="O5820">
        <v>-0.25434329999999999</v>
      </c>
      <c r="P5820">
        <v>-3.67788E-2</v>
      </c>
      <c r="Q5820">
        <v>-6.6734080000000001E-2</v>
      </c>
      <c r="R5820">
        <v>-0.16949719999999999</v>
      </c>
      <c r="U5820">
        <f t="shared" si="362"/>
        <v>193.8333333333249</v>
      </c>
      <c r="V5820">
        <v>-9.8473840000000007E-2</v>
      </c>
      <c r="W5820">
        <v>0.1916052</v>
      </c>
      <c r="X5820">
        <v>0.22398199999999999</v>
      </c>
      <c r="Y5820">
        <v>1.9587469999999999E-2</v>
      </c>
      <c r="Z5820">
        <v>-0.1751027</v>
      </c>
      <c r="AA5820">
        <v>-0.19035930000000001</v>
      </c>
      <c r="AB5820">
        <v>0.2703314</v>
      </c>
      <c r="AE5820">
        <f t="shared" si="363"/>
        <v>193.8333333333249</v>
      </c>
      <c r="AF5820">
        <v>-0.31056669999999997</v>
      </c>
      <c r="AG5820">
        <v>1.5823210000000001E-2</v>
      </c>
      <c r="AH5820">
        <v>-0.2087001</v>
      </c>
      <c r="AI5820">
        <v>-0.15546280000000001</v>
      </c>
      <c r="AJ5820">
        <v>-0.34960989999999997</v>
      </c>
      <c r="AK5820">
        <v>-0.10171379999999999</v>
      </c>
      <c r="AL5820">
        <v>-0.2343508</v>
      </c>
    </row>
    <row r="5821" spans="1:38" x14ac:dyDescent="0.25">
      <c r="A5821">
        <f t="shared" si="360"/>
        <v>193.86666666665823</v>
      </c>
      <c r="B5821">
        <v>0.12247619999999999</v>
      </c>
      <c r="C5821">
        <v>-1.5223550000000001E-2</v>
      </c>
      <c r="D5821">
        <v>0.32766659999999997</v>
      </c>
      <c r="E5821">
        <v>-0.44233159999999999</v>
      </c>
      <c r="F5821">
        <v>-0.31595859999999998</v>
      </c>
      <c r="G5821">
        <v>-0.16905539999999999</v>
      </c>
      <c r="H5821">
        <v>-0.20827599999999999</v>
      </c>
      <c r="K5821">
        <f t="shared" si="361"/>
        <v>193.86666666665823</v>
      </c>
      <c r="L5821">
        <v>-8.3654759999999995E-2</v>
      </c>
      <c r="M5821">
        <v>0.1608637</v>
      </c>
      <c r="N5821">
        <v>0.25202790000000003</v>
      </c>
      <c r="O5821">
        <v>-0.27425929999999998</v>
      </c>
      <c r="P5821">
        <v>-0.14798</v>
      </c>
      <c r="Q5821">
        <v>-0.28660720000000001</v>
      </c>
      <c r="R5821">
        <v>8.9308929999999995E-2</v>
      </c>
      <c r="U5821">
        <f t="shared" si="362"/>
        <v>193.86666666665823</v>
      </c>
      <c r="V5821">
        <v>-0.1459163</v>
      </c>
      <c r="W5821">
        <v>0.29022789999999998</v>
      </c>
      <c r="X5821">
        <v>0.39583879999999999</v>
      </c>
      <c r="Y5821">
        <v>-0.1706442</v>
      </c>
      <c r="Z5821">
        <v>-3.326925E-2</v>
      </c>
      <c r="AA5821">
        <v>-2.3113950000000001E-2</v>
      </c>
      <c r="AB5821">
        <v>0.2644879</v>
      </c>
      <c r="AE5821">
        <f t="shared" si="363"/>
        <v>193.86666666665823</v>
      </c>
      <c r="AF5821">
        <v>-0.21718770000000001</v>
      </c>
      <c r="AG5821">
        <v>8.2597959999999998E-3</v>
      </c>
      <c r="AH5821">
        <v>-3.059715E-2</v>
      </c>
      <c r="AI5821">
        <v>-9.5449850000000003E-2</v>
      </c>
      <c r="AJ5821">
        <v>-0.14496629999999999</v>
      </c>
      <c r="AK5821">
        <v>-0.10548540000000001</v>
      </c>
      <c r="AL5821">
        <v>-0.3277581</v>
      </c>
    </row>
    <row r="5822" spans="1:38" x14ac:dyDescent="0.25">
      <c r="A5822">
        <f t="shared" si="360"/>
        <v>193.89999999999156</v>
      </c>
      <c r="B5822">
        <v>-0.22739580000000001</v>
      </c>
      <c r="C5822">
        <v>5.3432510000000003E-2</v>
      </c>
      <c r="D5822">
        <v>-8.5885539999999996E-2</v>
      </c>
      <c r="E5822">
        <v>-0.40367459999999999</v>
      </c>
      <c r="F5822">
        <v>-0.2088421</v>
      </c>
      <c r="G5822">
        <v>-0.2548069</v>
      </c>
      <c r="H5822">
        <v>-4.6562239999999998E-2</v>
      </c>
      <c r="K5822">
        <f t="shared" si="361"/>
        <v>193.89999999999156</v>
      </c>
      <c r="L5822">
        <v>8.8710060000000007E-3</v>
      </c>
      <c r="M5822">
        <v>0.32249919999999999</v>
      </c>
      <c r="N5822">
        <v>0.30898189999999998</v>
      </c>
      <c r="O5822">
        <v>-0.1710942</v>
      </c>
      <c r="P5822">
        <v>-0.38604440000000001</v>
      </c>
      <c r="Q5822">
        <v>-0.2734627</v>
      </c>
      <c r="R5822">
        <v>0.3414876</v>
      </c>
      <c r="U5822">
        <f t="shared" si="362"/>
        <v>193.89999999999156</v>
      </c>
      <c r="V5822">
        <v>-0.24496789999999999</v>
      </c>
      <c r="W5822">
        <v>0.48950660000000001</v>
      </c>
      <c r="X5822">
        <v>7.6704419999999995E-2</v>
      </c>
      <c r="Y5822">
        <v>-1.3464459999999999E-2</v>
      </c>
      <c r="Z5822">
        <v>7.5034310000000007E-2</v>
      </c>
      <c r="AA5822">
        <v>-3.8514699999999999E-2</v>
      </c>
      <c r="AB5822">
        <v>0.30058590000000002</v>
      </c>
      <c r="AE5822">
        <f t="shared" si="363"/>
        <v>193.89999999999156</v>
      </c>
      <c r="AF5822">
        <v>-0.23638709999999999</v>
      </c>
      <c r="AG5822">
        <v>0.2706517</v>
      </c>
      <c r="AH5822">
        <v>0.26462780000000002</v>
      </c>
      <c r="AI5822">
        <v>-0.1791777</v>
      </c>
      <c r="AJ5822">
        <v>-0.1643722</v>
      </c>
      <c r="AK5822">
        <v>0.3081411</v>
      </c>
      <c r="AL5822">
        <v>-1.5586210000000001E-3</v>
      </c>
    </row>
    <row r="5823" spans="1:38" x14ac:dyDescent="0.25">
      <c r="A5823">
        <f t="shared" si="360"/>
        <v>193.9333333333249</v>
      </c>
      <c r="B5823">
        <v>-0.63160629999999995</v>
      </c>
      <c r="C5823">
        <v>0.1319591</v>
      </c>
      <c r="D5823">
        <v>0.26360660000000002</v>
      </c>
      <c r="E5823">
        <v>-0.2497539</v>
      </c>
      <c r="F5823">
        <v>-0.38462560000000001</v>
      </c>
      <c r="G5823">
        <v>-0.21374280000000001</v>
      </c>
      <c r="H5823">
        <v>3.7663629999999997E-2</v>
      </c>
      <c r="K5823">
        <f t="shared" si="361"/>
        <v>193.9333333333249</v>
      </c>
      <c r="L5823">
        <v>-0.14923449999999999</v>
      </c>
      <c r="M5823">
        <v>0.33669670000000002</v>
      </c>
      <c r="N5823">
        <v>0.19358739999999999</v>
      </c>
      <c r="O5823">
        <v>-0.2029599</v>
      </c>
      <c r="P5823">
        <v>-0.1568552</v>
      </c>
      <c r="Q5823">
        <v>-0.1133376</v>
      </c>
      <c r="R5823">
        <v>0.17233999999999999</v>
      </c>
      <c r="U5823">
        <f t="shared" si="362"/>
        <v>193.9333333333249</v>
      </c>
      <c r="V5823">
        <v>0.15708920000000001</v>
      </c>
      <c r="W5823">
        <v>0.3146293</v>
      </c>
      <c r="X5823">
        <v>0.3793243</v>
      </c>
      <c r="Y5823">
        <v>0.14233180000000001</v>
      </c>
      <c r="Z5823">
        <v>-3.0163700000000002E-2</v>
      </c>
      <c r="AA5823">
        <v>-1.371328E-2</v>
      </c>
      <c r="AB5823">
        <v>7.640044E-2</v>
      </c>
      <c r="AE5823">
        <f t="shared" si="363"/>
        <v>193.9333333333249</v>
      </c>
      <c r="AF5823">
        <v>-0.25035039999999997</v>
      </c>
      <c r="AG5823">
        <v>0.15080089999999999</v>
      </c>
      <c r="AH5823">
        <v>0.16492889999999999</v>
      </c>
      <c r="AI5823">
        <v>-0.1070652</v>
      </c>
      <c r="AJ5823">
        <v>-0.18024970000000001</v>
      </c>
      <c r="AK5823">
        <v>0.26853860000000002</v>
      </c>
      <c r="AL5823">
        <v>-0.28516829999999999</v>
      </c>
    </row>
    <row r="5824" spans="1:38" x14ac:dyDescent="0.25">
      <c r="A5824">
        <f t="shared" si="360"/>
        <v>193.96666666665823</v>
      </c>
      <c r="B5824">
        <v>-0.4229098</v>
      </c>
      <c r="C5824">
        <v>1.434589E-3</v>
      </c>
      <c r="D5824">
        <v>6.5575360000000001E-3</v>
      </c>
      <c r="E5824">
        <v>-0.3297175</v>
      </c>
      <c r="F5824">
        <v>5.3317870000000003E-2</v>
      </c>
      <c r="G5824">
        <v>-0.23065150000000001</v>
      </c>
      <c r="H5824">
        <v>-2.634802E-2</v>
      </c>
      <c r="K5824">
        <f t="shared" si="361"/>
        <v>193.96666666665823</v>
      </c>
      <c r="L5824">
        <v>0.11565599999999999</v>
      </c>
      <c r="M5824">
        <v>0.54639800000000005</v>
      </c>
      <c r="N5824">
        <v>6.1730989999999999E-2</v>
      </c>
      <c r="O5824">
        <v>-0.18662870000000001</v>
      </c>
      <c r="P5824">
        <v>-0.23621</v>
      </c>
      <c r="Q5824">
        <v>-5.3589530000000003E-2</v>
      </c>
      <c r="R5824">
        <v>9.8061280000000001E-2</v>
      </c>
      <c r="U5824">
        <f t="shared" si="362"/>
        <v>193.96666666665823</v>
      </c>
      <c r="V5824">
        <v>-0.24637539999999999</v>
      </c>
      <c r="W5824">
        <v>3.1978949999999999E-2</v>
      </c>
      <c r="X5824">
        <v>0.39906779999999997</v>
      </c>
      <c r="Y5824">
        <v>-2.9133050000000001E-2</v>
      </c>
      <c r="Z5824">
        <v>-0.1830899</v>
      </c>
      <c r="AA5824">
        <v>-0.17706140000000001</v>
      </c>
      <c r="AB5824">
        <v>0.1837125</v>
      </c>
      <c r="AE5824">
        <f t="shared" si="363"/>
        <v>193.96666666665823</v>
      </c>
      <c r="AF5824">
        <v>-0.23987800000000001</v>
      </c>
      <c r="AG5824">
        <v>0.38061200000000001</v>
      </c>
      <c r="AH5824">
        <v>0.52500670000000005</v>
      </c>
      <c r="AI5824">
        <v>-0.17772569999999999</v>
      </c>
      <c r="AJ5824">
        <v>-0.26257760000000002</v>
      </c>
      <c r="AK5824">
        <v>9.1898670000000002E-2</v>
      </c>
      <c r="AL5824">
        <v>-1.898176E-2</v>
      </c>
    </row>
    <row r="5825" spans="1:38" x14ac:dyDescent="0.25">
      <c r="A5825">
        <f t="shared" si="360"/>
        <v>193.99999999999156</v>
      </c>
      <c r="B5825">
        <v>-0.23159569999999999</v>
      </c>
      <c r="C5825">
        <v>0.14194509999999999</v>
      </c>
      <c r="D5825">
        <v>4.4310849999999999E-2</v>
      </c>
      <c r="E5825">
        <v>-0.63950090000000004</v>
      </c>
      <c r="F5825">
        <v>-0.33962429999999999</v>
      </c>
      <c r="G5825">
        <v>-0.2161584</v>
      </c>
      <c r="H5825">
        <v>0.27686539999999998</v>
      </c>
      <c r="K5825">
        <f t="shared" si="361"/>
        <v>193.99999999999156</v>
      </c>
      <c r="L5825">
        <v>-0.27539180000000002</v>
      </c>
      <c r="M5825">
        <v>0.61215900000000001</v>
      </c>
      <c r="N5825">
        <v>0.16356709999999999</v>
      </c>
      <c r="O5825">
        <v>-0.25991979999999998</v>
      </c>
      <c r="P5825">
        <v>-0.29624820000000002</v>
      </c>
      <c r="Q5825">
        <v>-0.15994120000000001</v>
      </c>
      <c r="R5825">
        <v>0.1558882</v>
      </c>
      <c r="U5825">
        <f t="shared" si="362"/>
        <v>193.99999999999156</v>
      </c>
      <c r="V5825">
        <v>-0.308452</v>
      </c>
      <c r="W5825">
        <v>0.1580532</v>
      </c>
      <c r="X5825">
        <v>0.30478909999999998</v>
      </c>
      <c r="Y5825">
        <v>-9.0872060000000004E-2</v>
      </c>
      <c r="Z5825">
        <v>-7.8328490000000001E-2</v>
      </c>
      <c r="AA5825">
        <v>-0.16625819999999999</v>
      </c>
      <c r="AB5825">
        <v>0.27353490000000003</v>
      </c>
      <c r="AE5825">
        <f t="shared" si="363"/>
        <v>193.99999999999156</v>
      </c>
      <c r="AF5825">
        <v>-0.21340600000000001</v>
      </c>
      <c r="AG5825">
        <v>0.26192470000000001</v>
      </c>
      <c r="AH5825">
        <v>0.26317590000000002</v>
      </c>
      <c r="AI5825">
        <v>-0.14820320000000001</v>
      </c>
      <c r="AJ5825">
        <v>-0.2896281</v>
      </c>
      <c r="AK5825">
        <v>0.21007770000000001</v>
      </c>
      <c r="AL5825">
        <v>-2.9629240000000001E-2</v>
      </c>
    </row>
    <row r="5826" spans="1:38" x14ac:dyDescent="0.25">
      <c r="A5826">
        <f t="shared" si="360"/>
        <v>194.03333333332489</v>
      </c>
      <c r="B5826">
        <v>-0.48899880000000001</v>
      </c>
      <c r="C5826">
        <v>-0.10794819999999999</v>
      </c>
      <c r="D5826">
        <v>0.18792200000000001</v>
      </c>
      <c r="E5826">
        <v>-0.2421893</v>
      </c>
      <c r="F5826">
        <v>-0.61616800000000005</v>
      </c>
      <c r="G5826">
        <v>-0.4951528</v>
      </c>
      <c r="H5826">
        <v>0.18253230000000001</v>
      </c>
      <c r="K5826">
        <f t="shared" si="361"/>
        <v>194.03333333332489</v>
      </c>
      <c r="L5826">
        <v>-0.15746889999999999</v>
      </c>
      <c r="M5826">
        <v>-0.14304520000000001</v>
      </c>
      <c r="N5826">
        <v>0.31757790000000002</v>
      </c>
      <c r="O5826">
        <v>-0.20813809999999999</v>
      </c>
      <c r="P5826">
        <v>-0.1834808</v>
      </c>
      <c r="Q5826">
        <v>-0.13126209999999999</v>
      </c>
      <c r="R5826">
        <v>0.1546651</v>
      </c>
      <c r="U5826">
        <f t="shared" si="362"/>
        <v>194.03333333332489</v>
      </c>
      <c r="V5826">
        <v>-0.19446289999999999</v>
      </c>
      <c r="W5826">
        <v>0.32479659999999999</v>
      </c>
      <c r="X5826">
        <v>0.33168769999999997</v>
      </c>
      <c r="Y5826">
        <v>-0.1042568</v>
      </c>
      <c r="Z5826">
        <v>-0.16636280000000001</v>
      </c>
      <c r="AA5826">
        <v>-0.22726940000000001</v>
      </c>
      <c r="AB5826">
        <v>-0.12635109999999999</v>
      </c>
      <c r="AE5826">
        <f t="shared" si="363"/>
        <v>194.03333333332489</v>
      </c>
      <c r="AF5826">
        <v>-0.20060649999999999</v>
      </c>
      <c r="AG5826">
        <v>0.30905050000000001</v>
      </c>
      <c r="AH5826">
        <v>-9.7861849999999993E-3</v>
      </c>
      <c r="AI5826">
        <v>-0.289524</v>
      </c>
      <c r="AJ5826">
        <v>-4.264449E-2</v>
      </c>
      <c r="AK5826">
        <v>0.38608900000000002</v>
      </c>
      <c r="AL5826">
        <v>-5.7699760000000003E-2</v>
      </c>
    </row>
    <row r="5827" spans="1:38" x14ac:dyDescent="0.25">
      <c r="A5827">
        <f t="shared" si="360"/>
        <v>194.06666666665822</v>
      </c>
      <c r="B5827">
        <v>-0.48940440000000002</v>
      </c>
      <c r="C5827">
        <v>7.7495019999999998E-2</v>
      </c>
      <c r="D5827">
        <v>0.20351929999999999</v>
      </c>
      <c r="E5827">
        <v>-0.14796239999999999</v>
      </c>
      <c r="F5827">
        <v>-0.56360449999999995</v>
      </c>
      <c r="G5827">
        <v>5.3174039999999999E-2</v>
      </c>
      <c r="H5827">
        <v>0.16905619999999999</v>
      </c>
      <c r="K5827">
        <f t="shared" si="361"/>
        <v>194.06666666665822</v>
      </c>
      <c r="L5827">
        <v>0.23237469999999999</v>
      </c>
      <c r="M5827">
        <v>0.32367050000000003</v>
      </c>
      <c r="N5827">
        <v>0.39819009999999999</v>
      </c>
      <c r="O5827">
        <v>-0.28820059999999997</v>
      </c>
      <c r="P5827">
        <v>-0.25343840000000001</v>
      </c>
      <c r="Q5827">
        <v>-8.4658559999999994E-2</v>
      </c>
      <c r="R5827">
        <v>0.19888349999999999</v>
      </c>
      <c r="U5827">
        <f t="shared" si="362"/>
        <v>194.06666666665822</v>
      </c>
      <c r="V5827">
        <v>-9.9413520000000005E-2</v>
      </c>
      <c r="W5827">
        <v>0.1824547</v>
      </c>
      <c r="X5827">
        <v>0.1057196</v>
      </c>
      <c r="Y5827">
        <v>-3.589374E-2</v>
      </c>
      <c r="Z5827">
        <v>1.970674E-2</v>
      </c>
      <c r="AA5827">
        <v>-0.14340839999999999</v>
      </c>
      <c r="AB5827">
        <v>5.2104619999999997E-2</v>
      </c>
      <c r="AE5827">
        <f t="shared" si="363"/>
        <v>194.06666666665822</v>
      </c>
      <c r="AF5827">
        <v>-0.14359</v>
      </c>
      <c r="AG5827">
        <v>0.32126840000000001</v>
      </c>
      <c r="AH5827">
        <v>0.3183492</v>
      </c>
      <c r="AI5827">
        <v>-8.7222289999999994E-2</v>
      </c>
      <c r="AJ5827">
        <v>-0.21200469999999999</v>
      </c>
      <c r="AK5827">
        <v>0.20819180000000001</v>
      </c>
      <c r="AL5827">
        <v>-0.23628669999999999</v>
      </c>
    </row>
    <row r="5828" spans="1:38" x14ac:dyDescent="0.25">
      <c r="A5828">
        <f t="shared" si="360"/>
        <v>194.09999999999155</v>
      </c>
      <c r="B5828">
        <v>-0.2269854</v>
      </c>
      <c r="C5828">
        <v>0.36217070000000001</v>
      </c>
      <c r="D5828">
        <v>0.1980488</v>
      </c>
      <c r="E5828">
        <v>-0.2595227</v>
      </c>
      <c r="F5828">
        <v>-0.54593590000000003</v>
      </c>
      <c r="G5828">
        <v>-5.1901839999999998E-2</v>
      </c>
      <c r="H5828">
        <v>-2.7647879999999998E-3</v>
      </c>
      <c r="K5828">
        <f t="shared" si="361"/>
        <v>194.09999999999155</v>
      </c>
      <c r="L5828">
        <v>0.13001660000000001</v>
      </c>
      <c r="M5828">
        <v>0.65860320000000006</v>
      </c>
      <c r="N5828">
        <v>0.1475873</v>
      </c>
      <c r="O5828">
        <v>-0.29855690000000001</v>
      </c>
      <c r="P5828">
        <v>-0.21689339999999999</v>
      </c>
      <c r="Q5828">
        <v>-0.2017649</v>
      </c>
      <c r="R5828">
        <v>6.4661259999999998E-2</v>
      </c>
      <c r="U5828">
        <f t="shared" si="362"/>
        <v>194.09999999999155</v>
      </c>
      <c r="V5828">
        <v>4.8724940000000001E-2</v>
      </c>
      <c r="W5828">
        <v>7.7731640000000005E-2</v>
      </c>
      <c r="X5828">
        <v>5.2270980000000003E-3</v>
      </c>
      <c r="Y5828">
        <v>0.1070193</v>
      </c>
      <c r="Z5828">
        <v>-4.8939379999999998E-2</v>
      </c>
      <c r="AA5828">
        <v>4.8656629999999999E-2</v>
      </c>
      <c r="AB5828">
        <v>0.41887580000000002</v>
      </c>
      <c r="AE5828">
        <f t="shared" si="363"/>
        <v>194.09999999999155</v>
      </c>
      <c r="AF5828">
        <v>-0.18082519999999999</v>
      </c>
      <c r="AG5828">
        <v>0.20549020000000001</v>
      </c>
      <c r="AH5828">
        <v>0.3546472</v>
      </c>
      <c r="AI5828">
        <v>-0.16514229999999999</v>
      </c>
      <c r="AJ5828">
        <v>-0.1196798</v>
      </c>
      <c r="AK5828">
        <v>0.28865420000000003</v>
      </c>
      <c r="AL5828">
        <v>-0.2996875</v>
      </c>
    </row>
    <row r="5829" spans="1:38" x14ac:dyDescent="0.25">
      <c r="A5829">
        <f t="shared" si="360"/>
        <v>194.13333333332488</v>
      </c>
      <c r="B5829">
        <v>-0.33768130000000002</v>
      </c>
      <c r="C5829">
        <v>0.15144830000000001</v>
      </c>
      <c r="D5829">
        <v>-0.15441489999999999</v>
      </c>
      <c r="E5829">
        <v>-0.4453163</v>
      </c>
      <c r="F5829">
        <v>-0.67856919999999998</v>
      </c>
      <c r="G5829">
        <v>-4.4655269999999997E-2</v>
      </c>
      <c r="H5829">
        <v>-4.3193210000000003E-2</v>
      </c>
      <c r="K5829">
        <f t="shared" si="361"/>
        <v>194.13333333332488</v>
      </c>
      <c r="L5829" s="1">
        <v>-3.815398E-5</v>
      </c>
      <c r="M5829">
        <v>0.29574739999999999</v>
      </c>
      <c r="N5829">
        <v>0.18642249999999999</v>
      </c>
      <c r="O5829">
        <v>-0.16790769999999999</v>
      </c>
      <c r="P5829">
        <v>-1.485185E-2</v>
      </c>
      <c r="Q5829">
        <v>-0.28421730000000001</v>
      </c>
      <c r="R5829">
        <v>6.1702479999999997E-2</v>
      </c>
      <c r="U5829">
        <f t="shared" si="362"/>
        <v>194.13333333332488</v>
      </c>
      <c r="V5829">
        <v>-0.20496149999999999</v>
      </c>
      <c r="W5829">
        <v>0.13060150000000001</v>
      </c>
      <c r="X5829">
        <v>8.516253E-2</v>
      </c>
      <c r="Y5829">
        <v>-2.0531130000000002E-2</v>
      </c>
      <c r="Z5829">
        <v>-0.19851189999999999</v>
      </c>
      <c r="AA5829">
        <v>1.0984000000000001E-2</v>
      </c>
      <c r="AB5829">
        <v>7.7116390000000007E-2</v>
      </c>
      <c r="AE5829">
        <f t="shared" si="363"/>
        <v>194.13333333332488</v>
      </c>
      <c r="AF5829">
        <v>-0.2931127</v>
      </c>
      <c r="AG5829">
        <v>0.31603219999999999</v>
      </c>
      <c r="AH5829">
        <v>0.15186160000000001</v>
      </c>
      <c r="AI5829">
        <v>5.6518430000000001E-2</v>
      </c>
      <c r="AJ5829">
        <v>-4.5584819999999998E-2</v>
      </c>
      <c r="AK5829">
        <v>0.46906569999999997</v>
      </c>
      <c r="AL5829">
        <v>-0.22418740000000001</v>
      </c>
    </row>
    <row r="5830" spans="1:38" x14ac:dyDescent="0.25">
      <c r="A5830">
        <f t="shared" si="360"/>
        <v>194.16666666665822</v>
      </c>
      <c r="B5830">
        <v>0.25866489999999998</v>
      </c>
      <c r="C5830">
        <v>0.3980438</v>
      </c>
      <c r="D5830">
        <v>-6.8315979999999998E-2</v>
      </c>
      <c r="E5830">
        <v>-0.22294159999999999</v>
      </c>
      <c r="F5830">
        <v>-0.1331058</v>
      </c>
      <c r="G5830">
        <v>0.13892560000000001</v>
      </c>
      <c r="H5830">
        <v>-8.6990719999999994E-2</v>
      </c>
      <c r="K5830">
        <f t="shared" si="361"/>
        <v>194.16666666665822</v>
      </c>
      <c r="L5830">
        <v>6.1603400000000003E-2</v>
      </c>
      <c r="M5830">
        <v>0.21810779999999999</v>
      </c>
      <c r="N5830">
        <v>0.33607300000000001</v>
      </c>
      <c r="O5830">
        <v>-0.2710728</v>
      </c>
      <c r="P5830">
        <v>-0.18922359999999999</v>
      </c>
      <c r="Q5830">
        <v>-0.17308580000000001</v>
      </c>
      <c r="R5830">
        <v>-6.7937780000000003E-2</v>
      </c>
      <c r="U5830">
        <f t="shared" si="362"/>
        <v>194.16666666665822</v>
      </c>
      <c r="V5830">
        <v>-3.5010989999999999E-2</v>
      </c>
      <c r="W5830">
        <v>0.2078729</v>
      </c>
      <c r="X5830">
        <v>0.16663210000000001</v>
      </c>
      <c r="Y5830">
        <v>-0.32084000000000001</v>
      </c>
      <c r="Z5830">
        <v>4.1062479999999998E-3</v>
      </c>
      <c r="AA5830">
        <v>0.18935089999999999</v>
      </c>
      <c r="AB5830">
        <v>0.27477420000000002</v>
      </c>
      <c r="AE5830">
        <f t="shared" si="363"/>
        <v>194.16666666665822</v>
      </c>
      <c r="AF5830">
        <v>-0.26169540000000002</v>
      </c>
      <c r="AG5830">
        <v>0.57900589999999996</v>
      </c>
      <c r="AH5830">
        <v>0.2341374</v>
      </c>
      <c r="AI5830">
        <v>-0.1898251</v>
      </c>
      <c r="AJ5830">
        <v>-0.1720169</v>
      </c>
      <c r="AK5830">
        <v>0.23270769999999999</v>
      </c>
      <c r="AL5830">
        <v>-0.20192450000000001</v>
      </c>
    </row>
    <row r="5831" spans="1:38" x14ac:dyDescent="0.25">
      <c r="A5831">
        <f t="shared" si="360"/>
        <v>194.19999999999155</v>
      </c>
      <c r="B5831">
        <v>-0.20647879999999999</v>
      </c>
      <c r="C5831">
        <v>4.3611499999999999E-4</v>
      </c>
      <c r="D5831">
        <v>-4.2923570000000001E-2</v>
      </c>
      <c r="E5831">
        <v>-0.43583440000000001</v>
      </c>
      <c r="F5831">
        <v>-0.45069229999999999</v>
      </c>
      <c r="G5831">
        <v>-0.35867500000000002</v>
      </c>
      <c r="H5831">
        <v>4.440181E-2</v>
      </c>
      <c r="K5831">
        <f t="shared" si="361"/>
        <v>194.19999999999155</v>
      </c>
      <c r="L5831">
        <v>-6.2981759999999998E-2</v>
      </c>
      <c r="M5831">
        <v>0.36373329999999998</v>
      </c>
      <c r="N5831">
        <v>0.34462710000000002</v>
      </c>
      <c r="O5831">
        <v>-0.12568570000000001</v>
      </c>
      <c r="P5831">
        <v>-0.18661320000000001</v>
      </c>
      <c r="Q5831">
        <v>-0.31528640000000002</v>
      </c>
      <c r="R5831">
        <v>0.13742219999999999</v>
      </c>
      <c r="U5831">
        <f t="shared" si="362"/>
        <v>194.19999999999155</v>
      </c>
      <c r="V5831">
        <v>-0.1084659</v>
      </c>
      <c r="W5831">
        <v>0.26480959999999998</v>
      </c>
      <c r="X5831">
        <v>0.35608610000000002</v>
      </c>
      <c r="Y5831">
        <v>-0.1227293</v>
      </c>
      <c r="Z5831">
        <v>-8.2440100000000002E-2</v>
      </c>
      <c r="AA5831">
        <v>-3.3084429999999998E-2</v>
      </c>
      <c r="AB5831">
        <v>-8.0704219999999993E-2</v>
      </c>
      <c r="AE5831">
        <f t="shared" si="363"/>
        <v>194.19999999999155</v>
      </c>
      <c r="AF5831">
        <v>-0.27362239999999999</v>
      </c>
      <c r="AG5831">
        <v>0.1938541</v>
      </c>
      <c r="AH5831">
        <v>0.30528179999999999</v>
      </c>
      <c r="AI5831">
        <v>-0.13658780000000001</v>
      </c>
      <c r="AJ5831">
        <v>-0.54072819999999999</v>
      </c>
      <c r="AK5831">
        <v>0.31568439999999998</v>
      </c>
      <c r="AL5831">
        <v>8.3137039999999995E-2</v>
      </c>
    </row>
    <row r="5832" spans="1:38" x14ac:dyDescent="0.25">
      <c r="A5832">
        <f t="shared" ref="A5832:A5895" si="364">A5831+(1/30)</f>
        <v>194.23333333332488</v>
      </c>
      <c r="B5832">
        <v>0.3151872</v>
      </c>
      <c r="C5832">
        <v>0.182116</v>
      </c>
      <c r="D5832">
        <v>0.19684869999999999</v>
      </c>
      <c r="E5832">
        <v>1.5676030000000001E-2</v>
      </c>
      <c r="F5832">
        <v>-0.47946860000000002</v>
      </c>
      <c r="G5832">
        <v>-0.23910590000000001</v>
      </c>
      <c r="H5832">
        <v>0.37793650000000001</v>
      </c>
      <c r="K5832">
        <f t="shared" ref="K5832:K5895" si="365">K5831+(1/30)</f>
        <v>194.23333333332488</v>
      </c>
      <c r="L5832">
        <v>3.6193259999999998E-2</v>
      </c>
      <c r="M5832">
        <v>0.18731</v>
      </c>
      <c r="N5832">
        <v>7.2253289999999998E-2</v>
      </c>
      <c r="O5832">
        <v>-0.22685920000000001</v>
      </c>
      <c r="P5832">
        <v>-0.17199519999999999</v>
      </c>
      <c r="Q5832">
        <v>-8.9438370000000003E-2</v>
      </c>
      <c r="R5832">
        <v>0.1230415</v>
      </c>
      <c r="U5832">
        <f t="shared" ref="U5832:U5895" si="366">U5831+(1/30)</f>
        <v>194.23333333332488</v>
      </c>
      <c r="V5832">
        <v>-0.25923059999999998</v>
      </c>
      <c r="W5832">
        <v>0.45595439999999998</v>
      </c>
      <c r="X5832">
        <v>6.9182220000000003E-2</v>
      </c>
      <c r="Y5832">
        <v>-0.20573739999999999</v>
      </c>
      <c r="Z5832">
        <v>-0.28037620000000002</v>
      </c>
      <c r="AA5832">
        <v>0.15065139999999999</v>
      </c>
      <c r="AB5832">
        <v>0.25917899999999999</v>
      </c>
      <c r="AE5832">
        <f t="shared" ref="AE5832:AE5895" si="367">AE5831+(1/30)</f>
        <v>194.23333333332488</v>
      </c>
      <c r="AF5832">
        <v>-0.32191180000000003</v>
      </c>
      <c r="AG5832">
        <v>5.350863E-3</v>
      </c>
      <c r="AH5832">
        <v>-0.15401090000000001</v>
      </c>
      <c r="AI5832">
        <v>-0.1065813</v>
      </c>
      <c r="AJ5832">
        <v>-0.14731849999999999</v>
      </c>
      <c r="AK5832">
        <v>-6.273977E-2</v>
      </c>
      <c r="AL5832">
        <v>-0.10900120000000001</v>
      </c>
    </row>
    <row r="5833" spans="1:38" x14ac:dyDescent="0.25">
      <c r="A5833">
        <f t="shared" si="364"/>
        <v>194.26666666665821</v>
      </c>
      <c r="B5833">
        <v>-0.59043619999999997</v>
      </c>
      <c r="C5833">
        <v>-4.121818E-2</v>
      </c>
      <c r="D5833">
        <v>0.32800810000000002</v>
      </c>
      <c r="E5833">
        <v>-0.27637850000000003</v>
      </c>
      <c r="F5833">
        <v>-0.30300630000000001</v>
      </c>
      <c r="G5833">
        <v>-0.2040806</v>
      </c>
      <c r="H5833">
        <v>0.28360340000000001</v>
      </c>
      <c r="K5833">
        <f t="shared" si="365"/>
        <v>194.26666666665821</v>
      </c>
      <c r="L5833">
        <v>-0.2307264</v>
      </c>
      <c r="M5833">
        <v>0.47269830000000002</v>
      </c>
      <c r="N5833">
        <v>7.3043640000000007E-2</v>
      </c>
      <c r="O5833">
        <v>-0.188222</v>
      </c>
      <c r="P5833">
        <v>-0.16886280000000001</v>
      </c>
      <c r="Q5833">
        <v>-3.6860030000000002E-2</v>
      </c>
      <c r="R5833">
        <v>0.2445649</v>
      </c>
      <c r="U5833">
        <f t="shared" si="366"/>
        <v>194.26666666665821</v>
      </c>
      <c r="V5833">
        <v>4.1644010000000002E-2</v>
      </c>
      <c r="W5833">
        <v>0.17228740000000001</v>
      </c>
      <c r="X5833">
        <v>0.32851849999999999</v>
      </c>
      <c r="Y5833">
        <v>-0.1538147</v>
      </c>
      <c r="Z5833">
        <v>-0.20164209999999999</v>
      </c>
      <c r="AA5833">
        <v>-0.23836550000000001</v>
      </c>
      <c r="AB5833">
        <v>0.70180739999999997</v>
      </c>
      <c r="AE5833">
        <f t="shared" si="367"/>
        <v>194.26666666665821</v>
      </c>
      <c r="AF5833">
        <v>-0.30853039999999998</v>
      </c>
      <c r="AG5833">
        <v>9.7275299999999995E-2</v>
      </c>
      <c r="AH5833">
        <v>0.18622379999999999</v>
      </c>
      <c r="AI5833">
        <v>-0.14481540000000001</v>
      </c>
      <c r="AJ5833">
        <v>-1.7358149999999999E-2</v>
      </c>
      <c r="AK5833">
        <v>-5.5361200000000003E-3</v>
      </c>
      <c r="AL5833">
        <v>-0.2261233</v>
      </c>
    </row>
    <row r="5834" spans="1:38" x14ac:dyDescent="0.25">
      <c r="A5834">
        <f t="shared" si="364"/>
        <v>194.29999999999154</v>
      </c>
      <c r="B5834">
        <v>9.5384280000000002E-2</v>
      </c>
      <c r="C5834">
        <v>0.21569350000000001</v>
      </c>
      <c r="D5834">
        <v>-0.2138063</v>
      </c>
      <c r="E5834">
        <v>-0.31809189999999998</v>
      </c>
      <c r="F5834">
        <v>-0.42741390000000001</v>
      </c>
      <c r="G5834">
        <v>0.1461722</v>
      </c>
      <c r="H5834">
        <v>4.1032779999999998E-2</v>
      </c>
      <c r="K5834">
        <f t="shared" si="365"/>
        <v>194.29999999999154</v>
      </c>
      <c r="L5834">
        <v>-0.24457760000000001</v>
      </c>
      <c r="M5834">
        <v>0.26441579999999998</v>
      </c>
      <c r="N5834">
        <v>0.10030989999999999</v>
      </c>
      <c r="O5834">
        <v>-0.3575084</v>
      </c>
      <c r="P5834">
        <v>-0.29624820000000002</v>
      </c>
      <c r="Q5834">
        <v>-0.1444067</v>
      </c>
      <c r="R5834">
        <v>0.30499890000000002</v>
      </c>
      <c r="U5834">
        <f t="shared" si="366"/>
        <v>194.29999999999154</v>
      </c>
      <c r="V5834">
        <v>-0.2931993</v>
      </c>
      <c r="W5834">
        <v>-0.16119939999999999</v>
      </c>
      <c r="X5834">
        <v>0.31195289999999998</v>
      </c>
      <c r="Y5834">
        <v>-0.3014694</v>
      </c>
      <c r="Z5834">
        <v>-0.29258220000000001</v>
      </c>
      <c r="AA5834">
        <v>-0.1950501</v>
      </c>
      <c r="AB5834">
        <v>8.6193619999999999E-2</v>
      </c>
      <c r="AE5834">
        <f t="shared" si="367"/>
        <v>194.29999999999154</v>
      </c>
      <c r="AF5834">
        <v>-0.1368993</v>
      </c>
      <c r="AG5834">
        <v>0.24214350000000001</v>
      </c>
      <c r="AH5834">
        <v>0.34254790000000002</v>
      </c>
      <c r="AI5834">
        <v>-0.191277</v>
      </c>
      <c r="AJ5834">
        <v>-5.5969330000000001E-3</v>
      </c>
      <c r="AK5834">
        <v>0.12898680000000001</v>
      </c>
      <c r="AL5834">
        <v>-0.24693419999999999</v>
      </c>
    </row>
    <row r="5835" spans="1:38" x14ac:dyDescent="0.25">
      <c r="A5835">
        <f t="shared" si="364"/>
        <v>194.33333333332487</v>
      </c>
      <c r="B5835">
        <v>-1.285471E-2</v>
      </c>
      <c r="C5835">
        <v>9.1539590000000004E-2</v>
      </c>
      <c r="D5835">
        <v>0.41283609999999998</v>
      </c>
      <c r="E5835">
        <v>-0.43099379999999998</v>
      </c>
      <c r="F5835">
        <v>-0.42999959999999998</v>
      </c>
      <c r="G5835">
        <v>-0.50360720000000003</v>
      </c>
      <c r="H5835">
        <v>0.29034149999999997</v>
      </c>
      <c r="K5835">
        <f t="shared" si="365"/>
        <v>194.33333333332487</v>
      </c>
      <c r="L5835">
        <v>-7.0700869999999999E-2</v>
      </c>
      <c r="M5835">
        <v>0.41755910000000002</v>
      </c>
      <c r="N5835">
        <v>0.1214303</v>
      </c>
      <c r="O5835">
        <v>-4.60215E-2</v>
      </c>
      <c r="P5835">
        <v>-0.17251730000000001</v>
      </c>
      <c r="Q5835">
        <v>1.5718309999999999E-2</v>
      </c>
      <c r="R5835">
        <v>-0.2011252</v>
      </c>
      <c r="U5835">
        <f t="shared" si="366"/>
        <v>194.33333333332487</v>
      </c>
      <c r="V5835">
        <v>-0.38159379999999998</v>
      </c>
      <c r="W5835">
        <v>0.3369973</v>
      </c>
      <c r="X5835">
        <v>3.3998250000000001E-2</v>
      </c>
      <c r="Y5835">
        <v>-8.1894759999999997E-2</v>
      </c>
      <c r="Z5835">
        <v>-0.41034549999999997</v>
      </c>
      <c r="AA5835">
        <v>-1.4279129999999999E-2</v>
      </c>
      <c r="AB5835">
        <v>-1.1446380000000001E-2</v>
      </c>
      <c r="AE5835">
        <f t="shared" si="367"/>
        <v>194.33333333332487</v>
      </c>
      <c r="AF5835">
        <v>-0.26751350000000002</v>
      </c>
      <c r="AG5835">
        <v>0.36490339999999999</v>
      </c>
      <c r="AH5835">
        <v>0.21477840000000001</v>
      </c>
      <c r="AI5835">
        <v>6.6681909999999997E-2</v>
      </c>
      <c r="AJ5835">
        <v>-0.1767213</v>
      </c>
      <c r="AK5835">
        <v>0.15978870000000001</v>
      </c>
      <c r="AL5835">
        <v>-5.4795940000000001E-2</v>
      </c>
    </row>
    <row r="5836" spans="1:38" x14ac:dyDescent="0.25">
      <c r="A5836">
        <f t="shared" si="364"/>
        <v>194.3666666666582</v>
      </c>
      <c r="B5836">
        <v>-0.13499130000000001</v>
      </c>
      <c r="C5836">
        <v>0.27553369999999999</v>
      </c>
      <c r="D5836">
        <v>0.11749800000000001</v>
      </c>
      <c r="E5836">
        <v>-0.43287219999999998</v>
      </c>
      <c r="F5836">
        <v>-0.31029020000000002</v>
      </c>
      <c r="G5836">
        <v>4.3511870000000001E-2</v>
      </c>
      <c r="H5836">
        <v>-0.15774050000000001</v>
      </c>
      <c r="K5836">
        <f t="shared" si="365"/>
        <v>194.3666666666582</v>
      </c>
      <c r="L5836">
        <v>-0.37444169999999999</v>
      </c>
      <c r="M5836">
        <v>0.23875959999999999</v>
      </c>
      <c r="N5836">
        <v>0.37958570000000003</v>
      </c>
      <c r="O5836">
        <v>-0.19140860000000001</v>
      </c>
      <c r="P5836">
        <v>-0.3160869</v>
      </c>
      <c r="Q5836">
        <v>-0.21849440000000001</v>
      </c>
      <c r="R5836">
        <v>6.6748859999999993E-2</v>
      </c>
      <c r="U5836">
        <f t="shared" si="366"/>
        <v>194.3666666666582</v>
      </c>
      <c r="V5836">
        <v>-0.1311465</v>
      </c>
      <c r="W5836">
        <v>5.8413890000000003E-2</v>
      </c>
      <c r="X5836">
        <v>0.38193569999999999</v>
      </c>
      <c r="Y5836">
        <v>-0.2357313</v>
      </c>
      <c r="Z5836">
        <v>-0.3206117</v>
      </c>
      <c r="AA5836">
        <v>1.027115E-2</v>
      </c>
      <c r="AB5836">
        <v>0.109915</v>
      </c>
      <c r="AE5836">
        <f t="shared" si="367"/>
        <v>194.3666666666582</v>
      </c>
      <c r="AF5836">
        <v>-0.20816989999999999</v>
      </c>
      <c r="AG5836">
        <v>5.1313079999999997E-2</v>
      </c>
      <c r="AH5836">
        <v>0.12863079999999999</v>
      </c>
      <c r="AI5836">
        <v>-0.17869370000000001</v>
      </c>
      <c r="AJ5836">
        <v>-9.6745709999999999E-2</v>
      </c>
      <c r="AK5836">
        <v>-6.0225349999999997E-2</v>
      </c>
      <c r="AL5836">
        <v>-0.28613620000000001</v>
      </c>
    </row>
    <row r="5837" spans="1:38" x14ac:dyDescent="0.25">
      <c r="A5837">
        <f t="shared" si="364"/>
        <v>194.39999999999154</v>
      </c>
      <c r="B5837">
        <v>-0.33073859999999999</v>
      </c>
      <c r="C5837">
        <v>0.35991469999999998</v>
      </c>
      <c r="D5837">
        <v>7.6485810000000001E-2</v>
      </c>
      <c r="E5837">
        <v>-0.33928649999999999</v>
      </c>
      <c r="F5837">
        <v>-0.57764079999999995</v>
      </c>
      <c r="G5837">
        <v>-0.39249250000000002</v>
      </c>
      <c r="H5837">
        <v>-9.5028379999999996E-3</v>
      </c>
      <c r="K5837">
        <f t="shared" si="365"/>
        <v>194.39999999999154</v>
      </c>
      <c r="L5837">
        <v>9.4564029999999993E-2</v>
      </c>
      <c r="M5837">
        <v>0.3170654</v>
      </c>
      <c r="N5837">
        <v>0.29540820000000001</v>
      </c>
      <c r="O5837">
        <v>-0.1503816</v>
      </c>
      <c r="P5837">
        <v>-0.1302296</v>
      </c>
      <c r="Q5837">
        <v>-0.23044400000000001</v>
      </c>
      <c r="R5837">
        <v>0.12024650000000001</v>
      </c>
      <c r="U5837">
        <f t="shared" si="366"/>
        <v>194.39999999999154</v>
      </c>
      <c r="V5837">
        <v>6.011992E-2</v>
      </c>
      <c r="W5837">
        <v>0.17635429999999999</v>
      </c>
      <c r="X5837">
        <v>1.035958E-2</v>
      </c>
      <c r="Y5837">
        <v>-0.23154279999999999</v>
      </c>
      <c r="Z5837">
        <v>-0.20274420000000001</v>
      </c>
      <c r="AA5837">
        <v>-6.5734230000000005E-2</v>
      </c>
      <c r="AB5837">
        <v>7.859439E-2</v>
      </c>
      <c r="AE5837">
        <f t="shared" si="367"/>
        <v>194.39999999999154</v>
      </c>
      <c r="AF5837">
        <v>-0.33092969999999999</v>
      </c>
      <c r="AG5837">
        <v>1.291428E-2</v>
      </c>
      <c r="AH5837">
        <v>9.1364600000000004E-2</v>
      </c>
      <c r="AI5837">
        <v>-0.21886359999999999</v>
      </c>
      <c r="AJ5837">
        <v>-0.34902179999999999</v>
      </c>
      <c r="AK5837">
        <v>0.1855619</v>
      </c>
      <c r="AL5837">
        <v>-0.16369040000000001</v>
      </c>
    </row>
    <row r="5838" spans="1:38" x14ac:dyDescent="0.25">
      <c r="A5838">
        <f t="shared" si="364"/>
        <v>194.43333333332487</v>
      </c>
      <c r="B5838">
        <v>-0.3397772</v>
      </c>
      <c r="C5838">
        <v>-0.28938079999999999</v>
      </c>
      <c r="D5838">
        <v>5.1011420000000002E-2</v>
      </c>
      <c r="E5838">
        <v>-0.2544034</v>
      </c>
      <c r="F5838">
        <v>-0.51052560000000002</v>
      </c>
      <c r="G5838">
        <v>-0.2294438</v>
      </c>
      <c r="H5838">
        <v>3.973323E-3</v>
      </c>
      <c r="K5838">
        <f t="shared" si="365"/>
        <v>194.43333333332487</v>
      </c>
      <c r="L5838">
        <v>-0.1134768</v>
      </c>
      <c r="M5838">
        <v>0.1941901</v>
      </c>
      <c r="N5838">
        <v>0.36602030000000002</v>
      </c>
      <c r="O5838">
        <v>-0.23841039999999999</v>
      </c>
      <c r="P5838">
        <v>-0.206452</v>
      </c>
      <c r="Q5838">
        <v>-0.24119869999999999</v>
      </c>
      <c r="R5838">
        <v>-1.7079239999999999E-2</v>
      </c>
      <c r="U5838">
        <f t="shared" si="366"/>
        <v>194.43333333332487</v>
      </c>
      <c r="V5838">
        <v>-1.371196E-2</v>
      </c>
      <c r="W5838">
        <v>0.34513120000000003</v>
      </c>
      <c r="X5838">
        <v>0.18668109999999999</v>
      </c>
      <c r="Y5838">
        <v>-0.1127514</v>
      </c>
      <c r="Z5838">
        <v>-4.2833400000000001E-2</v>
      </c>
      <c r="AA5838">
        <v>-5.7492769999999999E-2</v>
      </c>
      <c r="AB5838">
        <v>0.40757019999999999</v>
      </c>
      <c r="AE5838">
        <f t="shared" si="367"/>
        <v>194.43333333332487</v>
      </c>
      <c r="AF5838">
        <v>-0.22038769999999999</v>
      </c>
      <c r="AG5838">
        <v>0.18279989999999999</v>
      </c>
      <c r="AH5838">
        <v>0.23365340000000001</v>
      </c>
      <c r="AI5838">
        <v>-0.16804620000000001</v>
      </c>
      <c r="AJ5838">
        <v>-0.33432040000000002</v>
      </c>
      <c r="AK5838">
        <v>3.893007E-3</v>
      </c>
      <c r="AL5838">
        <v>-0.24209439999999999</v>
      </c>
    </row>
    <row r="5839" spans="1:38" x14ac:dyDescent="0.25">
      <c r="A5839">
        <f t="shared" si="364"/>
        <v>194.4666666666582</v>
      </c>
      <c r="B5839">
        <v>-0.48442469999999999</v>
      </c>
      <c r="C5839">
        <v>-8.7182709999999997E-3</v>
      </c>
      <c r="D5839">
        <v>-5.0956410000000001E-2</v>
      </c>
      <c r="E5839">
        <v>-0.31867139999999999</v>
      </c>
      <c r="F5839">
        <v>-0.4166783</v>
      </c>
      <c r="G5839">
        <v>-0.21736610000000001</v>
      </c>
      <c r="H5839">
        <v>9.8306329999999997E-2</v>
      </c>
      <c r="K5839">
        <f t="shared" si="365"/>
        <v>194.4666666666582</v>
      </c>
      <c r="L5839">
        <v>-0.1311765</v>
      </c>
      <c r="M5839">
        <v>0.2818117</v>
      </c>
      <c r="N5839">
        <v>0.22444420000000001</v>
      </c>
      <c r="O5839">
        <v>-0.32763439999999999</v>
      </c>
      <c r="P5839">
        <v>-0.22159200000000001</v>
      </c>
      <c r="Q5839">
        <v>-0.13484689999999999</v>
      </c>
      <c r="R5839">
        <v>4.4193799999999998E-2</v>
      </c>
      <c r="U5839">
        <f t="shared" si="366"/>
        <v>194.4666666666582</v>
      </c>
      <c r="V5839">
        <v>-9.6842639999999994E-2</v>
      </c>
      <c r="W5839">
        <v>0.177371</v>
      </c>
      <c r="X5839">
        <v>0.33522170000000001</v>
      </c>
      <c r="Y5839">
        <v>6.8796780000000002E-2</v>
      </c>
      <c r="Z5839">
        <v>-0.13510649999999999</v>
      </c>
      <c r="AA5839">
        <v>4.5185860000000001E-2</v>
      </c>
      <c r="AB5839">
        <v>0.1830301</v>
      </c>
      <c r="AE5839">
        <f t="shared" si="367"/>
        <v>194.4666666666582</v>
      </c>
      <c r="AF5839">
        <v>-0.26576810000000001</v>
      </c>
      <c r="AG5839">
        <v>0.2043266</v>
      </c>
      <c r="AH5839">
        <v>0.1174993</v>
      </c>
      <c r="AI5839">
        <v>-0.12352050000000001</v>
      </c>
      <c r="AJ5839">
        <v>-0.13438130000000001</v>
      </c>
      <c r="AK5839">
        <v>0.228936</v>
      </c>
      <c r="AL5839">
        <v>-0.37034790000000001</v>
      </c>
    </row>
    <row r="5840" spans="1:38" x14ac:dyDescent="0.25">
      <c r="A5840">
        <f t="shared" si="364"/>
        <v>194.49999999999153</v>
      </c>
      <c r="B5840">
        <v>-0.21953230000000001</v>
      </c>
      <c r="C5840">
        <v>0.38204290000000002</v>
      </c>
      <c r="D5840">
        <v>0.1982487</v>
      </c>
      <c r="E5840">
        <v>-0.19574630000000001</v>
      </c>
      <c r="F5840">
        <v>-0.32396000000000003</v>
      </c>
      <c r="G5840">
        <v>-0.35505170000000003</v>
      </c>
      <c r="H5840">
        <v>-0.25881169999999998</v>
      </c>
      <c r="K5840">
        <f t="shared" si="365"/>
        <v>194.49999999999153</v>
      </c>
      <c r="L5840">
        <v>-0.17928810000000001</v>
      </c>
      <c r="M5840">
        <v>0.35833100000000001</v>
      </c>
      <c r="N5840">
        <v>0.1544066</v>
      </c>
      <c r="O5840">
        <v>-0.15834790000000001</v>
      </c>
      <c r="P5840">
        <v>-0.36724980000000002</v>
      </c>
      <c r="Q5840">
        <v>-3.4470069999999998E-2</v>
      </c>
      <c r="R5840">
        <v>-7.3511030000000003E-3</v>
      </c>
      <c r="U5840">
        <f t="shared" si="366"/>
        <v>194.49999999999153</v>
      </c>
      <c r="V5840">
        <v>-0.2173281</v>
      </c>
      <c r="W5840">
        <v>0.82299330000000004</v>
      </c>
      <c r="X5840">
        <v>0.28925729999999999</v>
      </c>
      <c r="Y5840">
        <v>-9.0179880000000004E-2</v>
      </c>
      <c r="Z5840">
        <v>2.4858890000000002E-2</v>
      </c>
      <c r="AA5840">
        <v>-6.7568160000000002E-2</v>
      </c>
      <c r="AB5840">
        <v>0.19184860000000001</v>
      </c>
      <c r="AE5840">
        <f t="shared" si="367"/>
        <v>194.49999999999153</v>
      </c>
      <c r="AF5840">
        <v>-0.26460450000000002</v>
      </c>
      <c r="AG5840">
        <v>4.2586079999999998E-2</v>
      </c>
      <c r="AH5840">
        <v>6.8617830000000005E-2</v>
      </c>
      <c r="AI5840">
        <v>-9.3513940000000004E-2</v>
      </c>
      <c r="AJ5840">
        <v>-3.2647599999999999E-2</v>
      </c>
      <c r="AK5840">
        <v>2.7780320000000001E-2</v>
      </c>
      <c r="AL5840">
        <v>-4.608437E-2</v>
      </c>
    </row>
    <row r="5841" spans="1:38" x14ac:dyDescent="0.25">
      <c r="A5841">
        <f t="shared" si="364"/>
        <v>194.53333333332486</v>
      </c>
      <c r="B5841">
        <v>-0.68118100000000004</v>
      </c>
      <c r="C5841">
        <v>0.12801879999999999</v>
      </c>
      <c r="D5841">
        <v>-0.2630672</v>
      </c>
      <c r="E5841">
        <v>-0.29646240000000001</v>
      </c>
      <c r="F5841">
        <v>-0.54305150000000002</v>
      </c>
      <c r="G5841">
        <v>-8.0888290000000002E-2</v>
      </c>
      <c r="H5841">
        <v>-9.3728770000000003E-2</v>
      </c>
      <c r="K5841">
        <f t="shared" si="365"/>
        <v>194.53333333332486</v>
      </c>
      <c r="L5841">
        <v>-0.15133869999999999</v>
      </c>
      <c r="M5841">
        <v>0.22756129999999999</v>
      </c>
      <c r="N5841">
        <v>0.2412321</v>
      </c>
      <c r="O5841">
        <v>-0.18304380000000001</v>
      </c>
      <c r="P5841">
        <v>-7.0191429999999999E-2</v>
      </c>
      <c r="Q5841">
        <v>0.13999449999999999</v>
      </c>
      <c r="R5841">
        <v>-3.1479090000000001E-2</v>
      </c>
      <c r="U5841">
        <f t="shared" si="366"/>
        <v>194.53333333332486</v>
      </c>
      <c r="V5841">
        <v>-0.20546429999999999</v>
      </c>
      <c r="W5841">
        <v>0.37664969999999998</v>
      </c>
      <c r="X5841">
        <v>0.28848829999999998</v>
      </c>
      <c r="Y5841">
        <v>-0.12658449999999999</v>
      </c>
      <c r="Z5841">
        <v>-7.6849390000000004E-2</v>
      </c>
      <c r="AA5841">
        <v>5.4081249999999997E-2</v>
      </c>
      <c r="AB5841">
        <v>0.1085291</v>
      </c>
      <c r="AE5841">
        <f t="shared" si="367"/>
        <v>194.53333333332486</v>
      </c>
      <c r="AF5841">
        <v>-0.25820470000000001</v>
      </c>
      <c r="AG5841">
        <v>-4.8756620000000001E-2</v>
      </c>
      <c r="AH5841">
        <v>1.538051E-2</v>
      </c>
      <c r="AI5841">
        <v>-0.21015200000000001</v>
      </c>
      <c r="AJ5841">
        <v>-0.26257750000000002</v>
      </c>
      <c r="AK5841">
        <v>0.18619050000000001</v>
      </c>
      <c r="AL5841">
        <v>-0.31081900000000001</v>
      </c>
    </row>
    <row r="5842" spans="1:38" x14ac:dyDescent="0.25">
      <c r="A5842">
        <f t="shared" si="364"/>
        <v>194.56666666665819</v>
      </c>
      <c r="B5842">
        <v>-0.3786813</v>
      </c>
      <c r="C5842">
        <v>-4.4941580000000002E-2</v>
      </c>
      <c r="D5842">
        <v>-1.3671330000000001E-2</v>
      </c>
      <c r="E5842">
        <v>-0.74106930000000004</v>
      </c>
      <c r="F5842">
        <v>-0.66075090000000003</v>
      </c>
      <c r="G5842">
        <v>-0.18958739999999999</v>
      </c>
      <c r="H5842">
        <v>3.0925580000000001E-2</v>
      </c>
      <c r="K5842">
        <f t="shared" si="365"/>
        <v>194.56666666665819</v>
      </c>
      <c r="L5842">
        <v>-0.25580550000000002</v>
      </c>
      <c r="M5842">
        <v>0.33637119999999998</v>
      </c>
      <c r="N5842">
        <v>6.0823189999999999E-2</v>
      </c>
      <c r="O5842">
        <v>-0.16233110000000001</v>
      </c>
      <c r="P5842">
        <v>6.3458790000000001E-2</v>
      </c>
      <c r="Q5842">
        <v>-9.5413269999999994E-2</v>
      </c>
      <c r="R5842">
        <v>0.37500519999999998</v>
      </c>
      <c r="U5842">
        <f t="shared" si="366"/>
        <v>194.56666666665819</v>
      </c>
      <c r="V5842">
        <v>-0.28448210000000002</v>
      </c>
      <c r="W5842">
        <v>0.50069050000000004</v>
      </c>
      <c r="X5842">
        <v>0.32342589999999999</v>
      </c>
      <c r="Y5842">
        <v>9.9712690000000007E-2</v>
      </c>
      <c r="Z5842">
        <v>-0.186747</v>
      </c>
      <c r="AA5842">
        <v>0.1096868</v>
      </c>
      <c r="AB5842">
        <v>0.242253</v>
      </c>
      <c r="AE5842">
        <f t="shared" si="367"/>
        <v>194.56666666665819</v>
      </c>
      <c r="AF5842">
        <v>-0.1150818</v>
      </c>
      <c r="AG5842">
        <v>0.37246679999999999</v>
      </c>
      <c r="AH5842">
        <v>5.31306E-2</v>
      </c>
      <c r="AI5842">
        <v>-0.17530580000000001</v>
      </c>
      <c r="AJ5842">
        <v>-2.9707270000000001E-2</v>
      </c>
      <c r="AK5842">
        <v>0.17990429999999999</v>
      </c>
      <c r="AL5842">
        <v>-0.16369040000000001</v>
      </c>
    </row>
    <row r="5843" spans="1:38" x14ac:dyDescent="0.25">
      <c r="A5843">
        <f t="shared" si="364"/>
        <v>194.59999999999152</v>
      </c>
      <c r="B5843">
        <v>-0.23300419999999999</v>
      </c>
      <c r="C5843">
        <v>0.1418412</v>
      </c>
      <c r="D5843">
        <v>8.4183380000000002E-2</v>
      </c>
      <c r="E5843">
        <v>-0.66779920000000004</v>
      </c>
      <c r="F5843">
        <v>-0.53150649999999999</v>
      </c>
      <c r="G5843">
        <v>-0.1956263</v>
      </c>
      <c r="H5843">
        <v>-9.0359750000000003E-2</v>
      </c>
      <c r="K5843">
        <f t="shared" si="365"/>
        <v>194.59999999999152</v>
      </c>
      <c r="L5843">
        <v>0.16545789999999999</v>
      </c>
      <c r="M5843">
        <v>0.3228396</v>
      </c>
      <c r="N5843">
        <v>0.20959120000000001</v>
      </c>
      <c r="O5843">
        <v>-0.13245709999999999</v>
      </c>
      <c r="P5843">
        <v>-5.2963059999999999E-2</v>
      </c>
      <c r="Q5843">
        <v>-3.9249989999999998E-2</v>
      </c>
      <c r="R5843">
        <v>0.53807119999999997</v>
      </c>
      <c r="U5843">
        <f t="shared" si="366"/>
        <v>194.59999999999152</v>
      </c>
      <c r="V5843">
        <v>-0.1139426</v>
      </c>
      <c r="W5843">
        <v>0.39800099999999999</v>
      </c>
      <c r="X5843">
        <v>0.35227429999999998</v>
      </c>
      <c r="Y5843">
        <v>-8.628603E-2</v>
      </c>
      <c r="Z5843">
        <v>-0.1090238</v>
      </c>
      <c r="AA5843">
        <v>2.287873E-2</v>
      </c>
      <c r="AB5843">
        <v>0.51603589999999999</v>
      </c>
      <c r="AE5843">
        <f t="shared" si="367"/>
        <v>194.59999999999152</v>
      </c>
      <c r="AF5843">
        <v>-0.2008973</v>
      </c>
      <c r="AG5843">
        <v>0.16360050000000001</v>
      </c>
      <c r="AH5843">
        <v>4.925877E-2</v>
      </c>
      <c r="AI5843">
        <v>-0.14529929999999999</v>
      </c>
      <c r="AJ5843">
        <v>-0.28727589999999997</v>
      </c>
      <c r="AK5843">
        <v>0.12898680000000001</v>
      </c>
      <c r="AL5843">
        <v>-4.1244629999999997E-2</v>
      </c>
    </row>
    <row r="5844" spans="1:38" x14ac:dyDescent="0.25">
      <c r="A5844">
        <f t="shared" si="364"/>
        <v>194.63333333332486</v>
      </c>
      <c r="B5844">
        <v>-0.2763582</v>
      </c>
      <c r="C5844">
        <v>-0.1975711</v>
      </c>
      <c r="D5844">
        <v>-0.2800571</v>
      </c>
      <c r="E5844">
        <v>-0.34858270000000002</v>
      </c>
      <c r="F5844">
        <v>-0.39382159999999999</v>
      </c>
      <c r="G5844">
        <v>-0.4275178</v>
      </c>
      <c r="H5844">
        <v>0.43184119999999998</v>
      </c>
      <c r="K5844">
        <f t="shared" si="365"/>
        <v>194.63333333332486</v>
      </c>
      <c r="L5844">
        <v>0.51094550000000005</v>
      </c>
      <c r="M5844">
        <v>0.1523793</v>
      </c>
      <c r="N5844">
        <v>0.25954090000000002</v>
      </c>
      <c r="O5844">
        <v>-0.1567547</v>
      </c>
      <c r="P5844">
        <v>-0.2315113</v>
      </c>
      <c r="Q5844">
        <v>-0.32365110000000002</v>
      </c>
      <c r="R5844">
        <v>2.9157849999999999E-2</v>
      </c>
      <c r="U5844">
        <f t="shared" si="366"/>
        <v>194.63333333332486</v>
      </c>
      <c r="V5844">
        <v>0.1178048</v>
      </c>
      <c r="W5844">
        <v>0.33191369999999998</v>
      </c>
      <c r="X5844">
        <v>0.4080608</v>
      </c>
      <c r="Y5844">
        <v>-0.1060926</v>
      </c>
      <c r="Z5844">
        <v>-0.1655943</v>
      </c>
      <c r="AA5844">
        <v>0.10959289999999999</v>
      </c>
      <c r="AB5844">
        <v>-8.0805140000000004E-3</v>
      </c>
      <c r="AE5844">
        <f t="shared" si="367"/>
        <v>194.63333333332486</v>
      </c>
      <c r="AF5844">
        <v>-0.37892819999999999</v>
      </c>
      <c r="AG5844">
        <v>-2.373919E-2</v>
      </c>
      <c r="AH5844">
        <v>6.5713900000000006E-2</v>
      </c>
      <c r="AI5844">
        <v>-0.19321289999999999</v>
      </c>
      <c r="AJ5844">
        <v>-0.25669690000000001</v>
      </c>
      <c r="AK5844">
        <v>0.18619050000000001</v>
      </c>
      <c r="AL5844">
        <v>-6.8831249999999997E-2</v>
      </c>
    </row>
    <row r="5845" spans="1:38" x14ac:dyDescent="0.25">
      <c r="A5845">
        <f t="shared" si="364"/>
        <v>194.66666666665819</v>
      </c>
      <c r="B5845">
        <v>-0.57455460000000003</v>
      </c>
      <c r="C5845">
        <v>-7.1107870000000004E-2</v>
      </c>
      <c r="D5845">
        <v>9.1395030000000002E-2</v>
      </c>
      <c r="E5845">
        <v>-0.57814639999999995</v>
      </c>
      <c r="F5845">
        <v>-0.50198770000000004</v>
      </c>
      <c r="G5845">
        <v>-6.8810629999999998E-2</v>
      </c>
      <c r="H5845">
        <v>0.2027466</v>
      </c>
      <c r="K5845">
        <f t="shared" si="365"/>
        <v>194.66666666665819</v>
      </c>
      <c r="L5845">
        <v>0.40106649999999999</v>
      </c>
      <c r="M5845">
        <v>0.50682119999999997</v>
      </c>
      <c r="N5845">
        <v>0.316023</v>
      </c>
      <c r="O5845">
        <v>-0.1288723</v>
      </c>
      <c r="P5845">
        <v>-0.25291629999999998</v>
      </c>
      <c r="Q5845">
        <v>-6.6734080000000001E-2</v>
      </c>
      <c r="R5845">
        <v>0.28402870000000002</v>
      </c>
      <c r="U5845">
        <f t="shared" si="366"/>
        <v>194.66666666665819</v>
      </c>
      <c r="V5845">
        <v>4.8590969999999997E-2</v>
      </c>
      <c r="W5845">
        <v>0.39698420000000001</v>
      </c>
      <c r="X5845">
        <v>0.46209420000000001</v>
      </c>
      <c r="Y5845">
        <v>7.8569520000000004E-2</v>
      </c>
      <c r="Z5845">
        <v>-0.19416829999999999</v>
      </c>
      <c r="AA5845">
        <v>2.916997E-2</v>
      </c>
      <c r="AB5845">
        <v>0.35496650000000002</v>
      </c>
      <c r="AE5845">
        <f t="shared" si="367"/>
        <v>194.66666666665819</v>
      </c>
      <c r="AF5845">
        <v>-0.233769</v>
      </c>
      <c r="AG5845">
        <v>6.7603499999999997E-2</v>
      </c>
      <c r="AH5845">
        <v>-7.3663679999999999E-3</v>
      </c>
      <c r="AI5845">
        <v>-4.3664550000000003E-2</v>
      </c>
      <c r="AJ5845">
        <v>-0.25258059999999999</v>
      </c>
      <c r="AK5845">
        <v>0.13338710000000001</v>
      </c>
      <c r="AL5845">
        <v>-0.1220686</v>
      </c>
    </row>
    <row r="5846" spans="1:38" x14ac:dyDescent="0.25">
      <c r="A5846">
        <f t="shared" si="364"/>
        <v>194.69999999999152</v>
      </c>
      <c r="B5846">
        <v>-0.16530600000000001</v>
      </c>
      <c r="C5846">
        <v>0.1599093</v>
      </c>
      <c r="D5846">
        <v>-1.6672490000000002E-2</v>
      </c>
      <c r="E5846">
        <v>-0.31310480000000002</v>
      </c>
      <c r="F5846">
        <v>-0.3508753</v>
      </c>
      <c r="G5846">
        <v>-0.20891170000000001</v>
      </c>
      <c r="H5846">
        <v>0.84286380000000005</v>
      </c>
      <c r="K5846">
        <f t="shared" si="365"/>
        <v>194.69999999999152</v>
      </c>
      <c r="L5846">
        <v>-5.5795169999999998E-2</v>
      </c>
      <c r="M5846">
        <v>0.35410570000000002</v>
      </c>
      <c r="N5846">
        <v>0.2306628</v>
      </c>
      <c r="O5846">
        <v>-0.19379850000000001</v>
      </c>
      <c r="P5846">
        <v>-0.36463950000000001</v>
      </c>
      <c r="Q5846">
        <v>-0.1133376</v>
      </c>
      <c r="R5846">
        <v>-1.574149E-2</v>
      </c>
      <c r="U5846">
        <f t="shared" si="366"/>
        <v>194.69999999999152</v>
      </c>
      <c r="V5846">
        <v>-0.35681659999999998</v>
      </c>
      <c r="W5846">
        <v>0.2444751</v>
      </c>
      <c r="X5846">
        <v>0.23717630000000001</v>
      </c>
      <c r="Y5846">
        <v>5.6682870000000003E-2</v>
      </c>
      <c r="Z5846">
        <v>-0.17103660000000001</v>
      </c>
      <c r="AA5846">
        <v>-9.9489240000000007E-2</v>
      </c>
      <c r="AB5846">
        <v>0.30588919999999997</v>
      </c>
      <c r="AE5846">
        <f t="shared" si="367"/>
        <v>194.69999999999152</v>
      </c>
      <c r="AF5846">
        <v>-0.1200271</v>
      </c>
      <c r="AG5846">
        <v>2.571381E-2</v>
      </c>
      <c r="AH5846">
        <v>-0.1181967</v>
      </c>
      <c r="AI5846">
        <v>-0.13949159999999999</v>
      </c>
      <c r="AJ5846">
        <v>-0.14614240000000001</v>
      </c>
      <c r="AK5846">
        <v>0.1591601</v>
      </c>
      <c r="AL5846">
        <v>-0.192245</v>
      </c>
    </row>
    <row r="5847" spans="1:38" x14ac:dyDescent="0.25">
      <c r="A5847">
        <f t="shared" si="364"/>
        <v>194.73333333332485</v>
      </c>
      <c r="B5847">
        <v>-0.7249987</v>
      </c>
      <c r="C5847">
        <v>2.3408829999999999E-2</v>
      </c>
      <c r="D5847">
        <v>0.29755710000000002</v>
      </c>
      <c r="E5847">
        <v>-0.1503738</v>
      </c>
      <c r="F5847">
        <v>-0.63295159999999995</v>
      </c>
      <c r="G5847">
        <v>-0.39128479999999999</v>
      </c>
      <c r="H5847">
        <v>-4.6562300000000001E-2</v>
      </c>
      <c r="K5847">
        <f t="shared" si="365"/>
        <v>194.73333333332485</v>
      </c>
      <c r="L5847">
        <v>-0.29545870000000002</v>
      </c>
      <c r="M5847">
        <v>0.28428720000000002</v>
      </c>
      <c r="N5847">
        <v>0.12919639999999999</v>
      </c>
      <c r="O5847">
        <v>-0.23920710000000001</v>
      </c>
      <c r="P5847">
        <v>-0.30721169999999998</v>
      </c>
      <c r="Q5847">
        <v>-8.1809529999999995E-3</v>
      </c>
      <c r="R5847">
        <v>0.1185785</v>
      </c>
      <c r="U5847">
        <f t="shared" si="366"/>
        <v>194.73333333332485</v>
      </c>
      <c r="V5847">
        <v>-0.20188909999999999</v>
      </c>
      <c r="W5847">
        <v>0.22109029999999999</v>
      </c>
      <c r="X5847">
        <v>0.179179</v>
      </c>
      <c r="Y5847">
        <v>-0.21942349999999999</v>
      </c>
      <c r="Z5847">
        <v>-0.1099815</v>
      </c>
      <c r="AA5847">
        <v>0.126778</v>
      </c>
      <c r="AB5847">
        <v>0.5132002</v>
      </c>
      <c r="AE5847">
        <f t="shared" si="367"/>
        <v>194.73333333332485</v>
      </c>
      <c r="AF5847">
        <v>-0.29456719999999997</v>
      </c>
      <c r="AG5847">
        <v>0.29741459999999997</v>
      </c>
      <c r="AH5847">
        <v>1.925234E-2</v>
      </c>
      <c r="AI5847">
        <v>-0.13707179999999999</v>
      </c>
      <c r="AJ5847">
        <v>-0.29492059999999998</v>
      </c>
      <c r="AK5847">
        <v>2.00716E-3</v>
      </c>
      <c r="AL5847">
        <v>-0.1104531</v>
      </c>
    </row>
    <row r="5848" spans="1:38" x14ac:dyDescent="0.25">
      <c r="A5848">
        <f t="shared" si="364"/>
        <v>194.76666666665818</v>
      </c>
      <c r="B5848">
        <v>-0.23390900000000001</v>
      </c>
      <c r="C5848">
        <v>0.1147483</v>
      </c>
      <c r="D5848">
        <v>-8.4909349999999995E-2</v>
      </c>
      <c r="E5848">
        <v>-0.48472209999999999</v>
      </c>
      <c r="F5848">
        <v>-0.26919559999999998</v>
      </c>
      <c r="G5848">
        <v>-0.1436923</v>
      </c>
      <c r="H5848">
        <v>-8.6990719999999994E-2</v>
      </c>
      <c r="K5848">
        <f t="shared" si="365"/>
        <v>194.76666666665818</v>
      </c>
      <c r="L5848">
        <v>9.9809589999999993E-3</v>
      </c>
      <c r="M5848">
        <v>0.48174440000000002</v>
      </c>
      <c r="N5848">
        <v>0.2089029</v>
      </c>
      <c r="O5848">
        <v>-0.11732090000000001</v>
      </c>
      <c r="P5848">
        <v>-6.5492750000000002E-2</v>
      </c>
      <c r="Q5848">
        <v>-8.2268599999999997E-2</v>
      </c>
      <c r="R5848">
        <v>3.9507420000000001E-2</v>
      </c>
      <c r="U5848">
        <f t="shared" si="366"/>
        <v>194.76666666665818</v>
      </c>
      <c r="V5848">
        <v>-8.1911890000000001E-2</v>
      </c>
      <c r="W5848">
        <v>9.7049510000000005E-2</v>
      </c>
      <c r="X5848">
        <v>0.4245698</v>
      </c>
      <c r="Y5848">
        <v>-5.1222860000000002E-2</v>
      </c>
      <c r="Z5848">
        <v>-9.592523E-2</v>
      </c>
      <c r="AA5848">
        <v>0.15700220000000001</v>
      </c>
      <c r="AB5848">
        <v>0.18973760000000001</v>
      </c>
      <c r="AE5848">
        <f t="shared" si="367"/>
        <v>194.76666666665818</v>
      </c>
      <c r="AF5848">
        <v>-0.2808949</v>
      </c>
      <c r="AG5848">
        <v>-2.7811820000000001E-2</v>
      </c>
      <c r="AH5848">
        <v>-1.2206109999999999E-2</v>
      </c>
      <c r="AI5848">
        <v>-0.28371629999999998</v>
      </c>
      <c r="AJ5848">
        <v>-0.35137400000000002</v>
      </c>
      <c r="AK5848">
        <v>0.12961539999999999</v>
      </c>
      <c r="AL5848">
        <v>-2.5757410000000001E-2</v>
      </c>
    </row>
    <row r="5849" spans="1:38" x14ac:dyDescent="0.25">
      <c r="A5849">
        <f t="shared" si="364"/>
        <v>194.79999999999151</v>
      </c>
      <c r="B5849">
        <v>0.65589580000000003</v>
      </c>
      <c r="C5849">
        <v>0.2374937</v>
      </c>
      <c r="D5849">
        <v>-6.2088820000000003E-2</v>
      </c>
      <c r="E5849">
        <v>-0.4702345</v>
      </c>
      <c r="F5849">
        <v>-0.64744679999999999</v>
      </c>
      <c r="G5849">
        <v>-0.42147899999999999</v>
      </c>
      <c r="H5849">
        <v>7.3423480000000003E-3</v>
      </c>
      <c r="K5849">
        <f t="shared" si="365"/>
        <v>194.79999999999151</v>
      </c>
      <c r="L5849">
        <v>-0.4794852</v>
      </c>
      <c r="M5849">
        <v>0.21607119999999999</v>
      </c>
      <c r="N5849">
        <v>0.27219169999999998</v>
      </c>
      <c r="O5849">
        <v>-3.6461769999999998E-2</v>
      </c>
      <c r="P5849">
        <v>-0.1840029</v>
      </c>
      <c r="Q5849">
        <v>-2.1325509999999999E-2</v>
      </c>
      <c r="R5849">
        <v>0.1725428</v>
      </c>
      <c r="U5849">
        <f t="shared" si="366"/>
        <v>194.79999999999151</v>
      </c>
      <c r="V5849">
        <v>-7.7638239999999999E-3</v>
      </c>
      <c r="W5849">
        <v>0.24650849999999999</v>
      </c>
      <c r="X5849">
        <v>0.52000979999999997</v>
      </c>
      <c r="Y5849">
        <v>-0.14385500000000001</v>
      </c>
      <c r="Z5849">
        <v>0.1194103</v>
      </c>
      <c r="AA5849">
        <v>0.61748579999999997</v>
      </c>
      <c r="AB5849">
        <v>0.44294450000000002</v>
      </c>
      <c r="AE5849">
        <f t="shared" si="367"/>
        <v>194.79999999999151</v>
      </c>
      <c r="AF5849">
        <v>-0.26925890000000002</v>
      </c>
      <c r="AG5849">
        <v>0.2159625</v>
      </c>
      <c r="AH5849">
        <v>0.26607979999999998</v>
      </c>
      <c r="AI5849">
        <v>-0.32146639999999999</v>
      </c>
      <c r="AJ5849">
        <v>-0.45251970000000002</v>
      </c>
      <c r="AK5849">
        <v>0.10195650000000001</v>
      </c>
      <c r="AL5849">
        <v>-6.6895330000000003E-2</v>
      </c>
    </row>
    <row r="5850" spans="1:38" x14ac:dyDescent="0.25">
      <c r="A5850">
        <f t="shared" si="364"/>
        <v>194.83333333332484</v>
      </c>
      <c r="B5850">
        <v>0.16099910000000001</v>
      </c>
      <c r="C5850">
        <v>-3.6252729999999997E-2</v>
      </c>
      <c r="D5850">
        <v>-3.5743240000000003E-2</v>
      </c>
      <c r="E5850">
        <v>-0.30391420000000002</v>
      </c>
      <c r="F5850">
        <v>-0.50348919999999997</v>
      </c>
      <c r="G5850">
        <v>-0.47462080000000001</v>
      </c>
      <c r="H5850">
        <v>-0.2251213</v>
      </c>
      <c r="K5850">
        <f t="shared" si="365"/>
        <v>194.83333333332484</v>
      </c>
      <c r="L5850">
        <v>7.9195360000000006E-2</v>
      </c>
      <c r="M5850">
        <v>0.61010399999999998</v>
      </c>
      <c r="N5850">
        <v>0.28107090000000001</v>
      </c>
      <c r="O5850">
        <v>-0.25872479999999998</v>
      </c>
      <c r="P5850">
        <v>-0.31765310000000002</v>
      </c>
      <c r="Q5850">
        <v>-6.9859739999999998E-3</v>
      </c>
      <c r="R5850">
        <v>0.63829119999999995</v>
      </c>
      <c r="U5850">
        <f t="shared" si="366"/>
        <v>194.83333333332484</v>
      </c>
      <c r="V5850">
        <v>-0.45815240000000002</v>
      </c>
      <c r="W5850">
        <v>0.36953259999999999</v>
      </c>
      <c r="X5850">
        <v>0.15596080000000001</v>
      </c>
      <c r="Y5850">
        <v>8.5525749999999998E-2</v>
      </c>
      <c r="Z5850">
        <v>-0.13583590000000001</v>
      </c>
      <c r="AA5850">
        <v>-3.9265139999999999E-3</v>
      </c>
      <c r="AB5850">
        <v>-7.0803699999999997E-2</v>
      </c>
      <c r="AE5850">
        <f t="shared" si="367"/>
        <v>194.83333333332484</v>
      </c>
      <c r="AF5850">
        <v>-0.20497000000000001</v>
      </c>
      <c r="AG5850">
        <v>0.12869259999999999</v>
      </c>
      <c r="AH5850">
        <v>0.1184673</v>
      </c>
      <c r="AI5850">
        <v>-0.20240839999999999</v>
      </c>
      <c r="AJ5850">
        <v>-0.13026489999999999</v>
      </c>
      <c r="AK5850">
        <v>0.1711038</v>
      </c>
      <c r="AL5850">
        <v>-0.38147940000000002</v>
      </c>
    </row>
    <row r="5851" spans="1:38" x14ac:dyDescent="0.25">
      <c r="A5851">
        <f t="shared" si="364"/>
        <v>194.86666666665818</v>
      </c>
      <c r="B5851">
        <v>-0.73502279999999998</v>
      </c>
      <c r="C5851">
        <v>-0.37668279999999998</v>
      </c>
      <c r="D5851">
        <v>0.1924708</v>
      </c>
      <c r="E5851">
        <v>-0.35927989999999999</v>
      </c>
      <c r="F5851">
        <v>-0.39510590000000001</v>
      </c>
      <c r="G5851">
        <v>0.1920674</v>
      </c>
      <c r="H5851">
        <v>-0.12741910000000001</v>
      </c>
      <c r="K5851">
        <f t="shared" si="365"/>
        <v>194.86666666665818</v>
      </c>
      <c r="L5851">
        <v>0.20826710000000001</v>
      </c>
      <c r="M5851">
        <v>0.37848900000000002</v>
      </c>
      <c r="N5851">
        <v>0.29424299999999998</v>
      </c>
      <c r="O5851">
        <v>-2.809702E-2</v>
      </c>
      <c r="P5851">
        <v>-0.30199100000000001</v>
      </c>
      <c r="Q5851">
        <v>-0.32962590000000003</v>
      </c>
      <c r="R5851">
        <v>0.6137087</v>
      </c>
      <c r="U5851">
        <f t="shared" si="366"/>
        <v>194.86666666665818</v>
      </c>
      <c r="V5851">
        <v>4.3327499999999998E-2</v>
      </c>
      <c r="W5851">
        <v>-1.3773860000000001E-2</v>
      </c>
      <c r="X5851">
        <v>0.30438599999999999</v>
      </c>
      <c r="Y5851">
        <v>-4.4827159999999998E-2</v>
      </c>
      <c r="Z5851">
        <v>-0.2244043</v>
      </c>
      <c r="AA5851">
        <v>0.18718299999999999</v>
      </c>
      <c r="AB5851">
        <v>5.0017569999999997E-2</v>
      </c>
      <c r="AE5851">
        <f t="shared" si="367"/>
        <v>194.86666666665818</v>
      </c>
      <c r="AF5851">
        <v>-0.15638959999999999</v>
      </c>
      <c r="AG5851">
        <v>3.1531879999999998E-2</v>
      </c>
      <c r="AH5851">
        <v>0.1605731</v>
      </c>
      <c r="AI5851">
        <v>-5.8183760000000001E-2</v>
      </c>
      <c r="AJ5851">
        <v>-0.26140140000000001</v>
      </c>
      <c r="AK5851">
        <v>0.16104599999999999</v>
      </c>
      <c r="AL5851">
        <v>-0.21499180000000001</v>
      </c>
    </row>
    <row r="5852" spans="1:38" x14ac:dyDescent="0.25">
      <c r="A5852">
        <f t="shared" si="364"/>
        <v>194.89999999999151</v>
      </c>
      <c r="B5852">
        <v>-0.38923340000000001</v>
      </c>
      <c r="C5852">
        <v>0.32097599999999998</v>
      </c>
      <c r="D5852">
        <v>-0.13145970000000001</v>
      </c>
      <c r="E5852">
        <v>-0.17861009999999999</v>
      </c>
      <c r="F5852">
        <v>-0.65125820000000001</v>
      </c>
      <c r="G5852">
        <v>-0.2040806</v>
      </c>
      <c r="H5852">
        <v>-0.13415730000000001</v>
      </c>
      <c r="K5852">
        <f t="shared" si="365"/>
        <v>194.89999999999151</v>
      </c>
      <c r="L5852">
        <v>-6.0170679999999997E-2</v>
      </c>
      <c r="M5852">
        <v>8.4532399999999994E-2</v>
      </c>
      <c r="N5852">
        <v>0.47660550000000002</v>
      </c>
      <c r="O5852">
        <v>-2.5308810000000001E-2</v>
      </c>
      <c r="P5852">
        <v>-0.21271680000000001</v>
      </c>
      <c r="Q5852">
        <v>-0.1432118</v>
      </c>
      <c r="R5852">
        <v>-1.289092E-2</v>
      </c>
      <c r="U5852">
        <f t="shared" si="366"/>
        <v>194.89999999999151</v>
      </c>
      <c r="V5852">
        <v>-4.7911490000000001E-2</v>
      </c>
      <c r="W5852">
        <v>0.29327799999999998</v>
      </c>
      <c r="X5852">
        <v>0.3440203</v>
      </c>
      <c r="Y5852">
        <v>-0.25543569999999999</v>
      </c>
      <c r="Z5852">
        <v>-0.1572066</v>
      </c>
      <c r="AA5852">
        <v>0.1030956</v>
      </c>
      <c r="AB5852">
        <v>0.31819900000000001</v>
      </c>
      <c r="AE5852">
        <f t="shared" si="367"/>
        <v>194.89999999999151</v>
      </c>
      <c r="AF5852">
        <v>-0.12788140000000001</v>
      </c>
      <c r="AG5852">
        <v>9.9020739999999996E-2</v>
      </c>
      <c r="AH5852">
        <v>0.2718875</v>
      </c>
      <c r="AI5852">
        <v>-0.15401090000000001</v>
      </c>
      <c r="AJ5852">
        <v>-0.2678701</v>
      </c>
      <c r="AK5852">
        <v>-0.12120069999999999</v>
      </c>
      <c r="AL5852">
        <v>-6.2055600000000002E-2</v>
      </c>
    </row>
    <row r="5853" spans="1:38" x14ac:dyDescent="0.25">
      <c r="A5853">
        <f t="shared" si="364"/>
        <v>194.93333333332484</v>
      </c>
      <c r="B5853">
        <v>-0.31103560000000002</v>
      </c>
      <c r="C5853">
        <v>-0.1667371</v>
      </c>
      <c r="D5853">
        <v>0.43016700000000002</v>
      </c>
      <c r="E5853">
        <v>-0.38891249999999999</v>
      </c>
      <c r="F5853">
        <v>-0.62114630000000004</v>
      </c>
      <c r="G5853">
        <v>-0.42993330000000002</v>
      </c>
      <c r="H5853">
        <v>0.2094847</v>
      </c>
      <c r="K5853">
        <f t="shared" si="365"/>
        <v>194.93333333332484</v>
      </c>
      <c r="L5853">
        <v>-0.1209935</v>
      </c>
      <c r="M5853">
        <v>0.1902816</v>
      </c>
      <c r="N5853">
        <v>0.57381879999999996</v>
      </c>
      <c r="O5853">
        <v>-0.21849440000000001</v>
      </c>
      <c r="P5853">
        <v>-0.3301828</v>
      </c>
      <c r="Q5853">
        <v>-0.48975099999999999</v>
      </c>
      <c r="R5853">
        <v>0.2279697</v>
      </c>
      <c r="U5853">
        <f t="shared" si="366"/>
        <v>194.93333333332484</v>
      </c>
      <c r="V5853">
        <v>3.9713150000000003E-2</v>
      </c>
      <c r="W5853">
        <v>0.2892112</v>
      </c>
      <c r="X5853">
        <v>0.26169439999999999</v>
      </c>
      <c r="Y5853">
        <v>0.10813680000000001</v>
      </c>
      <c r="Z5853">
        <v>-0.15196390000000001</v>
      </c>
      <c r="AA5853">
        <v>0.1120307</v>
      </c>
      <c r="AB5853">
        <v>0.15303910000000001</v>
      </c>
      <c r="AE5853">
        <f t="shared" si="367"/>
        <v>194.93333333332484</v>
      </c>
      <c r="AF5853">
        <v>-6.8537819999999999E-2</v>
      </c>
      <c r="AG5853">
        <v>-0.12031799999999999</v>
      </c>
      <c r="AH5853">
        <v>-9.8353780000000002E-2</v>
      </c>
      <c r="AI5853">
        <v>-0.20821619999999999</v>
      </c>
      <c r="AJ5853">
        <v>-0.1861302</v>
      </c>
      <c r="AK5853">
        <v>0.107614</v>
      </c>
      <c r="AL5853">
        <v>-0.16369040000000001</v>
      </c>
    </row>
    <row r="5854" spans="1:38" x14ac:dyDescent="0.25">
      <c r="A5854">
        <f t="shared" si="364"/>
        <v>194.96666666665817</v>
      </c>
      <c r="B5854">
        <v>-0.86552689999999999</v>
      </c>
      <c r="C5854">
        <v>-0.1386278</v>
      </c>
      <c r="D5854">
        <v>-4.066956E-2</v>
      </c>
      <c r="E5854">
        <v>-0.41627989999999998</v>
      </c>
      <c r="F5854">
        <v>-0.45918239999999999</v>
      </c>
      <c r="G5854">
        <v>0.35511599999999999</v>
      </c>
      <c r="H5854">
        <v>-6.6776509999999997E-2</v>
      </c>
      <c r="K5854">
        <f t="shared" si="365"/>
        <v>194.96666666665817</v>
      </c>
      <c r="L5854">
        <v>7.7380690000000002E-2</v>
      </c>
      <c r="M5854">
        <v>0.12938240000000001</v>
      </c>
      <c r="N5854">
        <v>0.37948419999999999</v>
      </c>
      <c r="O5854">
        <v>-0.14599999999999999</v>
      </c>
      <c r="P5854">
        <v>-0.1443255</v>
      </c>
      <c r="Q5854">
        <v>-2.8495280000000001E-2</v>
      </c>
      <c r="R5854">
        <v>3.6394900000000001E-2</v>
      </c>
      <c r="U5854">
        <f t="shared" si="366"/>
        <v>194.96666666665817</v>
      </c>
      <c r="V5854">
        <v>-0.24549260000000001</v>
      </c>
      <c r="W5854">
        <v>0.29836170000000001</v>
      </c>
      <c r="X5854">
        <v>0.35131659999999998</v>
      </c>
      <c r="Y5854">
        <v>-0.1115705</v>
      </c>
      <c r="Z5854">
        <v>1.638498E-3</v>
      </c>
      <c r="AA5854">
        <v>-1.9184340000000001E-2</v>
      </c>
      <c r="AB5854">
        <v>-2.2284700000000001E-2</v>
      </c>
      <c r="AE5854">
        <f t="shared" si="367"/>
        <v>194.96666666665817</v>
      </c>
      <c r="AF5854">
        <v>-0.14359</v>
      </c>
      <c r="AG5854">
        <v>0.17581840000000001</v>
      </c>
      <c r="AH5854">
        <v>0.13201860000000001</v>
      </c>
      <c r="AI5854">
        <v>-0.23386689999999999</v>
      </c>
      <c r="AJ5854">
        <v>-0.2125928</v>
      </c>
      <c r="AK5854">
        <v>0.24150830000000001</v>
      </c>
      <c r="AL5854">
        <v>-9.1578129999999994E-2</v>
      </c>
    </row>
    <row r="5855" spans="1:38" x14ac:dyDescent="0.25">
      <c r="A5855">
        <f t="shared" si="364"/>
        <v>194.9999999999915</v>
      </c>
      <c r="B5855">
        <v>0.42529539999999999</v>
      </c>
      <c r="C5855">
        <v>0.10873770000000001</v>
      </c>
      <c r="D5855">
        <v>0.26377850000000003</v>
      </c>
      <c r="E5855">
        <v>-0.4330735</v>
      </c>
      <c r="F5855">
        <v>-0.55738690000000002</v>
      </c>
      <c r="G5855">
        <v>-0.3091565</v>
      </c>
      <c r="H5855">
        <v>-0.13078819999999999</v>
      </c>
      <c r="K5855">
        <f t="shared" si="365"/>
        <v>194.9999999999915</v>
      </c>
      <c r="L5855">
        <v>0.28937649999999998</v>
      </c>
      <c r="M5855">
        <v>0.44444149999999999</v>
      </c>
      <c r="N5855">
        <v>0.23305590000000001</v>
      </c>
      <c r="O5855">
        <v>-0.15237319999999999</v>
      </c>
      <c r="P5855">
        <v>-0.206452</v>
      </c>
      <c r="Q5855">
        <v>-3.4470069999999998E-2</v>
      </c>
      <c r="R5855">
        <v>0.43455369999999999</v>
      </c>
      <c r="U5855">
        <f t="shared" si="366"/>
        <v>194.9999999999915</v>
      </c>
      <c r="V5855">
        <v>0.1628918</v>
      </c>
      <c r="W5855">
        <v>0.53017559999999997</v>
      </c>
      <c r="X5855">
        <v>0.37045099999999997</v>
      </c>
      <c r="Y5855">
        <v>6.3118579999999994E-2</v>
      </c>
      <c r="Z5855">
        <v>-0.19115409999999999</v>
      </c>
      <c r="AA5855">
        <v>-0.13320950000000001</v>
      </c>
      <c r="AB5855">
        <v>0.30255910000000003</v>
      </c>
      <c r="AE5855">
        <f t="shared" si="367"/>
        <v>194.9999999999915</v>
      </c>
      <c r="AF5855">
        <v>-0.37252839999999998</v>
      </c>
      <c r="AG5855">
        <v>0.18570900000000001</v>
      </c>
      <c r="AH5855">
        <v>-3.6404890000000002E-2</v>
      </c>
      <c r="AI5855">
        <v>-7.5606900000000005E-2</v>
      </c>
      <c r="AJ5855">
        <v>-0.31432650000000001</v>
      </c>
      <c r="AK5855">
        <v>0.37163089999999999</v>
      </c>
      <c r="AL5855">
        <v>-0.19176099999999999</v>
      </c>
    </row>
    <row r="5856" spans="1:38" x14ac:dyDescent="0.25">
      <c r="A5856">
        <f t="shared" si="364"/>
        <v>195.03333333332483</v>
      </c>
      <c r="B5856">
        <v>-0.46403810000000001</v>
      </c>
      <c r="C5856">
        <v>0.42776839999999999</v>
      </c>
      <c r="D5856">
        <v>0.33290340000000002</v>
      </c>
      <c r="E5856">
        <v>-0.1804557</v>
      </c>
      <c r="F5856">
        <v>-0.4888863</v>
      </c>
      <c r="G5856">
        <v>-0.30190990000000001</v>
      </c>
      <c r="H5856">
        <v>-0.34977560000000002</v>
      </c>
      <c r="K5856">
        <f t="shared" si="365"/>
        <v>195.03333333332483</v>
      </c>
      <c r="L5856">
        <v>-0.197989</v>
      </c>
      <c r="M5856">
        <v>0.22156670000000001</v>
      </c>
      <c r="N5856">
        <v>0.10467659999999999</v>
      </c>
      <c r="O5856">
        <v>-2.5308810000000001E-2</v>
      </c>
      <c r="P5856">
        <v>-0.2101064</v>
      </c>
      <c r="Q5856">
        <v>3.7227620000000003E-2</v>
      </c>
      <c r="R5856">
        <v>-6.7191940000000006E-2</v>
      </c>
      <c r="U5856">
        <f t="shared" si="366"/>
        <v>195.03333333332483</v>
      </c>
      <c r="V5856">
        <v>-0.2524247</v>
      </c>
      <c r="W5856">
        <v>0.33903070000000002</v>
      </c>
      <c r="X5856">
        <v>0.28561940000000002</v>
      </c>
      <c r="Y5856">
        <v>-0.25662119999999999</v>
      </c>
      <c r="Z5856">
        <v>-0.15483949999999999</v>
      </c>
      <c r="AA5856">
        <v>0.16412099999999999</v>
      </c>
      <c r="AB5856">
        <v>0.17251620000000001</v>
      </c>
      <c r="AE5856">
        <f t="shared" si="367"/>
        <v>195.03333333332483</v>
      </c>
      <c r="AF5856">
        <v>-0.41878149999999997</v>
      </c>
      <c r="AG5856">
        <v>-2.2125500000000002E-3</v>
      </c>
      <c r="AH5856">
        <v>3.0383730000000001E-2</v>
      </c>
      <c r="AI5856">
        <v>-0.2135399</v>
      </c>
      <c r="AJ5856">
        <v>-0.2555209</v>
      </c>
      <c r="AK5856">
        <v>0.10698530000000001</v>
      </c>
      <c r="AL5856">
        <v>-0.37083189999999999</v>
      </c>
    </row>
    <row r="5857" spans="1:38" x14ac:dyDescent="0.25">
      <c r="A5857">
        <f t="shared" si="364"/>
        <v>195.06666666665816</v>
      </c>
      <c r="B5857">
        <v>0.67959389999999997</v>
      </c>
      <c r="C5857">
        <v>7.8438679999999997E-2</v>
      </c>
      <c r="D5857">
        <v>0.1239049</v>
      </c>
      <c r="E5857">
        <v>-0.12832270000000001</v>
      </c>
      <c r="F5857">
        <v>-0.20703920000000001</v>
      </c>
      <c r="G5857">
        <v>-3.0162020000000001E-2</v>
      </c>
      <c r="H5857">
        <v>0.19263939999999999</v>
      </c>
      <c r="K5857">
        <f t="shared" si="365"/>
        <v>195.06666666665816</v>
      </c>
      <c r="L5857">
        <v>7.043584E-2</v>
      </c>
      <c r="M5857">
        <v>0.33621529999999999</v>
      </c>
      <c r="N5857">
        <v>0.1702562</v>
      </c>
      <c r="O5857">
        <v>-0.1762724</v>
      </c>
      <c r="P5857">
        <v>-0.30982199999999999</v>
      </c>
      <c r="Q5857">
        <v>-0.22805410000000001</v>
      </c>
      <c r="R5857">
        <v>0.32595059999999998</v>
      </c>
      <c r="U5857">
        <f t="shared" si="366"/>
        <v>195.06666666665816</v>
      </c>
      <c r="V5857">
        <v>-8.7885840000000007E-2</v>
      </c>
      <c r="W5857">
        <v>0.37156600000000001</v>
      </c>
      <c r="X5857">
        <v>0.4232629</v>
      </c>
      <c r="Y5857">
        <v>6.1761730000000001E-2</v>
      </c>
      <c r="Z5857">
        <v>-0.1120592</v>
      </c>
      <c r="AA5857">
        <v>0.51885870000000001</v>
      </c>
      <c r="AB5857">
        <v>7.6134590000000002E-2</v>
      </c>
      <c r="AE5857">
        <f t="shared" si="367"/>
        <v>195.06666666665816</v>
      </c>
      <c r="AF5857">
        <v>-0.28118579999999999</v>
      </c>
      <c r="AG5857">
        <v>7.8657690000000002E-2</v>
      </c>
      <c r="AH5857">
        <v>3.0383730000000001E-2</v>
      </c>
      <c r="AI5857">
        <v>-3.8340810000000003E-2</v>
      </c>
      <c r="AJ5857">
        <v>-0.32785180000000003</v>
      </c>
      <c r="AK5857">
        <v>-9.936393E-3</v>
      </c>
      <c r="AL5857">
        <v>-0.15062310000000001</v>
      </c>
    </row>
    <row r="5858" spans="1:38" x14ac:dyDescent="0.25">
      <c r="A5858">
        <f t="shared" si="364"/>
        <v>195.0999999999915</v>
      </c>
      <c r="B5858">
        <v>0.20752180000000001</v>
      </c>
      <c r="C5858">
        <v>0.59450080000000005</v>
      </c>
      <c r="D5858">
        <v>0.14012839999999999</v>
      </c>
      <c r="E5858">
        <v>-0.61661909999999998</v>
      </c>
      <c r="F5858">
        <v>-0.56909940000000003</v>
      </c>
      <c r="G5858">
        <v>-0.36592160000000001</v>
      </c>
      <c r="H5858">
        <v>0.23980599999999999</v>
      </c>
      <c r="K5858">
        <f t="shared" si="365"/>
        <v>195.0999999999915</v>
      </c>
      <c r="L5858">
        <v>0.120145</v>
      </c>
      <c r="M5858">
        <v>0.34799839999999999</v>
      </c>
      <c r="N5858">
        <v>0.26294899999999999</v>
      </c>
      <c r="O5858">
        <v>-0.1567547</v>
      </c>
      <c r="P5858">
        <v>-0.33592559999999999</v>
      </c>
      <c r="Q5858">
        <v>-0.30214180000000002</v>
      </c>
      <c r="R5858">
        <v>8.8192110000000004E-2</v>
      </c>
      <c r="U5858">
        <f t="shared" si="366"/>
        <v>195.0999999999915</v>
      </c>
      <c r="V5858">
        <v>-0.3590024</v>
      </c>
      <c r="W5858">
        <v>0.25464229999999999</v>
      </c>
      <c r="X5858">
        <v>0.1782511</v>
      </c>
      <c r="Y5858">
        <v>-5.9007360000000002E-2</v>
      </c>
      <c r="Z5858">
        <v>-0.142623</v>
      </c>
      <c r="AA5858">
        <v>4.864491E-2</v>
      </c>
      <c r="AB5858">
        <v>0.2083758</v>
      </c>
      <c r="AE5858">
        <f t="shared" si="367"/>
        <v>195.0999999999915</v>
      </c>
      <c r="AF5858">
        <v>-0.19973369999999999</v>
      </c>
      <c r="AG5858">
        <v>0.27763339999999997</v>
      </c>
      <c r="AH5858">
        <v>0.33916000000000002</v>
      </c>
      <c r="AI5858">
        <v>-0.15546280000000001</v>
      </c>
      <c r="AJ5858">
        <v>-0.14908270000000001</v>
      </c>
      <c r="AK5858">
        <v>0.30751250000000002</v>
      </c>
      <c r="AL5858">
        <v>-7.2703080000000003E-2</v>
      </c>
    </row>
    <row r="5859" spans="1:38" x14ac:dyDescent="0.25">
      <c r="A5859">
        <f t="shared" si="364"/>
        <v>195.13333333332483</v>
      </c>
      <c r="B5859">
        <v>-0.6503177</v>
      </c>
      <c r="C5859">
        <v>-0.18781600000000001</v>
      </c>
      <c r="D5859">
        <v>0.27345219999999998</v>
      </c>
      <c r="E5859">
        <v>-0.18756629999999999</v>
      </c>
      <c r="F5859">
        <v>-0.49401719999999999</v>
      </c>
      <c r="G5859">
        <v>-0.3840382</v>
      </c>
      <c r="H5859">
        <v>8.4830230000000006E-2</v>
      </c>
      <c r="K5859">
        <f t="shared" si="365"/>
        <v>195.13333333332483</v>
      </c>
      <c r="L5859">
        <v>0.1208355</v>
      </c>
      <c r="M5859">
        <v>0.574515</v>
      </c>
      <c r="N5859">
        <v>0.20754159999999999</v>
      </c>
      <c r="O5859">
        <v>-0.1591446</v>
      </c>
      <c r="P5859">
        <v>-0.3834341</v>
      </c>
      <c r="Q5859">
        <v>-0.1527714</v>
      </c>
      <c r="R5859">
        <v>7.6708070000000003E-2</v>
      </c>
      <c r="U5859">
        <f t="shared" si="366"/>
        <v>195.13333333332483</v>
      </c>
      <c r="V5859">
        <v>-0.29017130000000002</v>
      </c>
      <c r="W5859">
        <v>0.14686920000000001</v>
      </c>
      <c r="X5859">
        <v>0.33856150000000002</v>
      </c>
      <c r="Y5859">
        <v>-0.1458121</v>
      </c>
      <c r="Z5859">
        <v>-0.1245675</v>
      </c>
      <c r="AA5859">
        <v>0.34048299999999998</v>
      </c>
      <c r="AB5859">
        <v>-6.5480109999999994E-2</v>
      </c>
      <c r="AE5859">
        <f t="shared" si="367"/>
        <v>195.13333333332483</v>
      </c>
      <c r="AF5859">
        <v>-0.28700379999999998</v>
      </c>
      <c r="AG5859">
        <v>5.4803860000000003E-2</v>
      </c>
      <c r="AH5859">
        <v>-7.0767159999999996E-2</v>
      </c>
      <c r="AI5859">
        <v>-9.9805690000000002E-2</v>
      </c>
      <c r="AJ5859">
        <v>-0.2131808</v>
      </c>
      <c r="AK5859">
        <v>-6.8397310000000003E-2</v>
      </c>
      <c r="AL5859">
        <v>-0.14820320000000001</v>
      </c>
    </row>
    <row r="5860" spans="1:38" x14ac:dyDescent="0.25">
      <c r="A5860">
        <f t="shared" si="364"/>
        <v>195.16666666665816</v>
      </c>
      <c r="B5860">
        <v>-0.21779609999999999</v>
      </c>
      <c r="C5860">
        <v>0.3387849</v>
      </c>
      <c r="D5860">
        <v>0.1622209</v>
      </c>
      <c r="E5860">
        <v>-0.3285419</v>
      </c>
      <c r="F5860">
        <v>-0.43609540000000002</v>
      </c>
      <c r="G5860">
        <v>-0.1738864</v>
      </c>
      <c r="H5860">
        <v>-0.34977560000000002</v>
      </c>
      <c r="K5860">
        <f t="shared" si="365"/>
        <v>195.16666666665816</v>
      </c>
      <c r="L5860">
        <v>0.1563457</v>
      </c>
      <c r="M5860">
        <v>0.14075380000000001</v>
      </c>
      <c r="N5860">
        <v>0.1979465</v>
      </c>
      <c r="O5860">
        <v>-0.13046550000000001</v>
      </c>
      <c r="P5860">
        <v>-0.24873970000000001</v>
      </c>
      <c r="Q5860">
        <v>7.9051360000000001E-2</v>
      </c>
      <c r="R5860">
        <v>8.5315080000000001E-2</v>
      </c>
      <c r="U5860">
        <f t="shared" si="366"/>
        <v>195.16666666665816</v>
      </c>
      <c r="V5860">
        <v>-0.16628290000000001</v>
      </c>
      <c r="W5860">
        <v>0.22109029999999999</v>
      </c>
      <c r="X5860">
        <v>0.33976139999999999</v>
      </c>
      <c r="Y5860">
        <v>2.7727229999999999E-2</v>
      </c>
      <c r="Z5860">
        <v>-0.22955429999999999</v>
      </c>
      <c r="AA5860">
        <v>0.2042399</v>
      </c>
      <c r="AB5860">
        <v>0.14491699999999999</v>
      </c>
      <c r="AE5860">
        <f t="shared" si="367"/>
        <v>195.16666666665816</v>
      </c>
      <c r="AF5860">
        <v>-0.2212604</v>
      </c>
      <c r="AG5860">
        <v>0.1199655</v>
      </c>
      <c r="AH5860">
        <v>-4.4632459999999999E-2</v>
      </c>
      <c r="AI5860">
        <v>-0.1782097</v>
      </c>
      <c r="AJ5860">
        <v>-0.25728499999999999</v>
      </c>
      <c r="AK5860">
        <v>-3.508087E-2</v>
      </c>
      <c r="AL5860">
        <v>-0.16804620000000001</v>
      </c>
    </row>
    <row r="5861" spans="1:38" x14ac:dyDescent="0.25">
      <c r="A5861">
        <f t="shared" si="364"/>
        <v>195.19999999999149</v>
      </c>
      <c r="B5861">
        <v>-0.67287339999999995</v>
      </c>
      <c r="C5861">
        <v>0.1940009</v>
      </c>
      <c r="D5861">
        <v>4.2248460000000002E-2</v>
      </c>
      <c r="E5861">
        <v>-0.26055440000000002</v>
      </c>
      <c r="F5861">
        <v>-0.4533778</v>
      </c>
      <c r="G5861">
        <v>4.8632559999999998E-3</v>
      </c>
      <c r="H5861">
        <v>3.973323E-3</v>
      </c>
      <c r="K5861">
        <f t="shared" si="365"/>
        <v>195.19999999999149</v>
      </c>
      <c r="L5861">
        <v>-0.38044210000000001</v>
      </c>
      <c r="M5861">
        <v>0.19863939999999999</v>
      </c>
      <c r="N5861">
        <v>3.9208239999999998E-2</v>
      </c>
      <c r="O5861">
        <v>-0.1479916</v>
      </c>
      <c r="P5861">
        <v>-0.33174900000000002</v>
      </c>
      <c r="Q5861">
        <v>-0.28780220000000001</v>
      </c>
      <c r="R5861">
        <v>0.40188259999999998</v>
      </c>
      <c r="U5861">
        <f t="shared" si="366"/>
        <v>195.19999999999149</v>
      </c>
      <c r="V5861">
        <v>-0.13681850000000001</v>
      </c>
      <c r="W5861">
        <v>0.19058849999999999</v>
      </c>
      <c r="X5861">
        <v>0.25381789999999999</v>
      </c>
      <c r="Y5861">
        <v>-0.2099279</v>
      </c>
      <c r="Z5861">
        <v>7.1776209999999993E-2</v>
      </c>
      <c r="AA5861">
        <v>0.20303930000000001</v>
      </c>
      <c r="AB5861">
        <v>0.48496400000000001</v>
      </c>
      <c r="AE5861">
        <f t="shared" si="367"/>
        <v>195.19999999999149</v>
      </c>
      <c r="AF5861">
        <v>-0.22096950000000001</v>
      </c>
      <c r="AG5861">
        <v>-6.2137999999999999E-2</v>
      </c>
      <c r="AH5861">
        <v>7.1529469999999998E-3</v>
      </c>
      <c r="AI5861">
        <v>-8.4802470000000005E-2</v>
      </c>
      <c r="AJ5861">
        <v>-0.27610279999999998</v>
      </c>
      <c r="AK5861">
        <v>9.3784519999999996E-2</v>
      </c>
      <c r="AL5861">
        <v>-9.7385769999999997E-2</v>
      </c>
    </row>
    <row r="5862" spans="1:38" x14ac:dyDescent="0.25">
      <c r="A5862">
        <f t="shared" si="364"/>
        <v>195.23333333332482</v>
      </c>
      <c r="B5862">
        <v>-0.6142976</v>
      </c>
      <c r="C5862">
        <v>2.224406E-3</v>
      </c>
      <c r="D5862">
        <v>-0.25992769999999998</v>
      </c>
      <c r="E5862">
        <v>-0.29083399999999998</v>
      </c>
      <c r="F5862">
        <v>-0.3943661</v>
      </c>
      <c r="G5862">
        <v>-0.1787175</v>
      </c>
      <c r="H5862">
        <v>0.42173389999999999</v>
      </c>
      <c r="K5862">
        <f t="shared" si="365"/>
        <v>195.23333333332482</v>
      </c>
      <c r="L5862">
        <v>-1.7177089999999999E-2</v>
      </c>
      <c r="M5862">
        <v>0.40206769999999997</v>
      </c>
      <c r="N5862">
        <v>6.512598E-2</v>
      </c>
      <c r="O5862">
        <v>-0.2188927</v>
      </c>
      <c r="P5862">
        <v>-0.1887016</v>
      </c>
      <c r="Q5862">
        <v>-1.7740680000000002E-2</v>
      </c>
      <c r="R5862">
        <v>0.14624239999999999</v>
      </c>
      <c r="U5862">
        <f t="shared" si="366"/>
        <v>195.23333333332482</v>
      </c>
      <c r="V5862">
        <v>-0.40236440000000001</v>
      </c>
      <c r="W5862">
        <v>0.33801399999999998</v>
      </c>
      <c r="X5862">
        <v>0.1339283</v>
      </c>
      <c r="Y5862">
        <v>-8.6555850000000004E-2</v>
      </c>
      <c r="Z5862">
        <v>-9.4334539999999995E-2</v>
      </c>
      <c r="AA5862">
        <v>0.24580370000000001</v>
      </c>
      <c r="AB5862">
        <v>8.0692390000000003E-2</v>
      </c>
      <c r="AE5862">
        <f t="shared" si="367"/>
        <v>195.23333333332482</v>
      </c>
      <c r="AF5862">
        <v>-0.2390053</v>
      </c>
      <c r="AG5862">
        <v>1.058709E-2</v>
      </c>
      <c r="AH5862">
        <v>0.1842879</v>
      </c>
      <c r="AI5862">
        <v>-0.18934110000000001</v>
      </c>
      <c r="AJ5862">
        <v>-8.4984599999999993E-2</v>
      </c>
      <c r="AK5862">
        <v>0.13590150000000001</v>
      </c>
      <c r="AL5862">
        <v>-0.10561329999999999</v>
      </c>
    </row>
    <row r="5863" spans="1:38" x14ac:dyDescent="0.25">
      <c r="A5863">
        <f t="shared" si="364"/>
        <v>195.26666666665815</v>
      </c>
      <c r="B5863">
        <v>-0.12793170000000001</v>
      </c>
      <c r="C5863">
        <v>-2.3750629999999998E-2</v>
      </c>
      <c r="D5863">
        <v>3.1468530000000002E-2</v>
      </c>
      <c r="E5863">
        <v>-0.19769999999999999</v>
      </c>
      <c r="F5863">
        <v>-0.2275413</v>
      </c>
      <c r="G5863">
        <v>-4.9486290000000002E-2</v>
      </c>
      <c r="H5863">
        <v>0.243175</v>
      </c>
      <c r="K5863">
        <f t="shared" si="365"/>
        <v>195.26666666665815</v>
      </c>
      <c r="L5863">
        <v>6.7180749999999996E-3</v>
      </c>
      <c r="M5863">
        <v>0.43010959999999998</v>
      </c>
      <c r="N5863">
        <v>5.174952E-2</v>
      </c>
      <c r="O5863">
        <v>-0.1444067</v>
      </c>
      <c r="P5863">
        <v>-0.28476259999999998</v>
      </c>
      <c r="Q5863">
        <v>-5.8369339999999999E-2</v>
      </c>
      <c r="R5863">
        <v>8.5873950000000004E-2</v>
      </c>
      <c r="U5863">
        <f t="shared" si="366"/>
        <v>195.26666666665815</v>
      </c>
      <c r="V5863">
        <v>-3.0695159999999999E-2</v>
      </c>
      <c r="W5863">
        <v>0.50475740000000002</v>
      </c>
      <c r="X5863">
        <v>0.1658607</v>
      </c>
      <c r="Y5863">
        <v>-0.13032879999999999</v>
      </c>
      <c r="Z5863">
        <v>-2.8310100000000001E-2</v>
      </c>
      <c r="AA5863">
        <v>-4.696927E-2</v>
      </c>
      <c r="AB5863">
        <v>0.1886631</v>
      </c>
      <c r="AE5863">
        <f t="shared" si="367"/>
        <v>195.26666666665815</v>
      </c>
      <c r="AF5863">
        <v>-0.28904010000000002</v>
      </c>
      <c r="AG5863">
        <v>-8.9482610000000004E-2</v>
      </c>
      <c r="AH5863">
        <v>0.30528179999999999</v>
      </c>
      <c r="AI5863">
        <v>-0.1995046</v>
      </c>
      <c r="AJ5863">
        <v>-0.26845809999999998</v>
      </c>
      <c r="AK5863">
        <v>0.48666690000000001</v>
      </c>
      <c r="AL5863">
        <v>-6.8831249999999997E-2</v>
      </c>
    </row>
    <row r="5864" spans="1:38" x14ac:dyDescent="0.25">
      <c r="A5864">
        <f t="shared" si="364"/>
        <v>195.29999999999148</v>
      </c>
      <c r="B5864">
        <v>-0.13753380000000001</v>
      </c>
      <c r="C5864">
        <v>-4.271113E-2</v>
      </c>
      <c r="D5864">
        <v>0.21392259999999999</v>
      </c>
      <c r="E5864">
        <v>-0.57434160000000001</v>
      </c>
      <c r="F5864">
        <v>-0.57157009999999997</v>
      </c>
      <c r="G5864">
        <v>-0.18837960000000001</v>
      </c>
      <c r="H5864">
        <v>0.13536570000000001</v>
      </c>
      <c r="K5864">
        <f t="shared" si="365"/>
        <v>195.29999999999148</v>
      </c>
      <c r="L5864">
        <v>-0.10492219999999999</v>
      </c>
      <c r="M5864">
        <v>0.28485769999999999</v>
      </c>
      <c r="N5864">
        <v>0.32351730000000001</v>
      </c>
      <c r="O5864">
        <v>-1.65457E-2</v>
      </c>
      <c r="P5864">
        <v>-0.2936378</v>
      </c>
      <c r="Q5864">
        <v>-2.6105429999999999E-2</v>
      </c>
      <c r="R5864">
        <v>0.30484559999999999</v>
      </c>
      <c r="U5864">
        <f t="shared" si="366"/>
        <v>195.29999999999148</v>
      </c>
      <c r="V5864">
        <v>-0.15290699999999999</v>
      </c>
      <c r="W5864">
        <v>0.12856809999999999</v>
      </c>
      <c r="X5864">
        <v>0.35801319999999998</v>
      </c>
      <c r="Y5864">
        <v>-2.148684E-2</v>
      </c>
      <c r="Z5864">
        <v>-0.21089459999999999</v>
      </c>
      <c r="AA5864">
        <v>0.3386363</v>
      </c>
      <c r="AB5864">
        <v>0.1554278</v>
      </c>
      <c r="AE5864">
        <f t="shared" si="367"/>
        <v>195.29999999999148</v>
      </c>
      <c r="AF5864">
        <v>-0.2465687</v>
      </c>
      <c r="AG5864">
        <v>0.19036330000000001</v>
      </c>
      <c r="AH5864">
        <v>7.1037639999999999E-2</v>
      </c>
      <c r="AI5864">
        <v>-0.1573987</v>
      </c>
      <c r="AJ5864">
        <v>-0.15672739999999999</v>
      </c>
      <c r="AK5864">
        <v>-3.1937859999999998E-2</v>
      </c>
      <c r="AL5864">
        <v>-6.6411319999999996E-2</v>
      </c>
    </row>
    <row r="5865" spans="1:38" x14ac:dyDescent="0.25">
      <c r="A5865">
        <f t="shared" si="364"/>
        <v>195.33333333332482</v>
      </c>
      <c r="B5865">
        <v>0.14154140000000001</v>
      </c>
      <c r="C5865">
        <v>-5.9107380000000001E-2</v>
      </c>
      <c r="D5865">
        <v>0.40515689999999999</v>
      </c>
      <c r="E5865">
        <v>-0.35961939999999998</v>
      </c>
      <c r="F5865">
        <v>-0.42447810000000002</v>
      </c>
      <c r="G5865">
        <v>-0.39853129999999998</v>
      </c>
      <c r="H5865">
        <v>-0.113943</v>
      </c>
      <c r="K5865">
        <f t="shared" si="365"/>
        <v>195.33333333332482</v>
      </c>
      <c r="L5865">
        <v>4.7888170000000001E-2</v>
      </c>
      <c r="M5865">
        <v>0.34718399999999999</v>
      </c>
      <c r="N5865">
        <v>0.17093910000000001</v>
      </c>
      <c r="O5865">
        <v>-5.6377839999999999E-2</v>
      </c>
      <c r="P5865">
        <v>-0.2409087</v>
      </c>
      <c r="Q5865">
        <v>-0.1205074</v>
      </c>
      <c r="R5865">
        <v>0.21085309999999999</v>
      </c>
      <c r="U5865">
        <f t="shared" si="366"/>
        <v>195.33333333332482</v>
      </c>
      <c r="V5865">
        <v>-0.24952630000000001</v>
      </c>
      <c r="W5865">
        <v>0.18652160000000001</v>
      </c>
      <c r="X5865">
        <v>0.15640560000000001</v>
      </c>
      <c r="Y5865">
        <v>-5.9511519999999998E-2</v>
      </c>
      <c r="Z5865">
        <v>-4.3967949999999999E-2</v>
      </c>
      <c r="AA5865">
        <v>-0.13480900000000001</v>
      </c>
      <c r="AB5865">
        <v>0.25642379999999998</v>
      </c>
      <c r="AE5865">
        <f t="shared" si="367"/>
        <v>195.33333333332482</v>
      </c>
      <c r="AF5865">
        <v>-0.3411112</v>
      </c>
      <c r="AG5865">
        <v>-5.7483619999999999E-2</v>
      </c>
      <c r="AH5865">
        <v>9.1848600000000002E-2</v>
      </c>
      <c r="AI5865">
        <v>-0.1583667</v>
      </c>
      <c r="AJ5865">
        <v>-0.4484033</v>
      </c>
      <c r="AK5865">
        <v>0.24402270000000001</v>
      </c>
      <c r="AL5865">
        <v>-0.22176750000000001</v>
      </c>
    </row>
    <row r="5866" spans="1:38" x14ac:dyDescent="0.25">
      <c r="A5866">
        <f t="shared" si="364"/>
        <v>195.36666666665815</v>
      </c>
      <c r="B5866">
        <v>-0.83082429999999996</v>
      </c>
      <c r="C5866">
        <v>-0.29609150000000001</v>
      </c>
      <c r="D5866">
        <v>-0.35349950000000002</v>
      </c>
      <c r="E5866">
        <v>-0.21109820000000001</v>
      </c>
      <c r="F5866">
        <v>-0.3241231</v>
      </c>
      <c r="G5866">
        <v>-0.31519540000000001</v>
      </c>
      <c r="H5866">
        <v>-0.113943</v>
      </c>
      <c r="K5866">
        <f t="shared" si="365"/>
        <v>195.36666666665815</v>
      </c>
      <c r="L5866">
        <v>-6.4930180000000004E-2</v>
      </c>
      <c r="M5866">
        <v>0.46545839999999999</v>
      </c>
      <c r="N5866">
        <v>4.3123330000000001E-2</v>
      </c>
      <c r="O5866">
        <v>-0.19340019999999999</v>
      </c>
      <c r="P5866">
        <v>-0.250828</v>
      </c>
      <c r="Q5866">
        <v>-0.263903</v>
      </c>
      <c r="R5866">
        <v>-3.6153360000000002E-2</v>
      </c>
      <c r="U5866">
        <f t="shared" si="366"/>
        <v>195.36666666665815</v>
      </c>
      <c r="V5866">
        <v>-0.17648240000000001</v>
      </c>
      <c r="W5866">
        <v>0.32784679999999999</v>
      </c>
      <c r="X5866">
        <v>0.27517970000000003</v>
      </c>
      <c r="Y5866">
        <v>-4.4649090000000002E-2</v>
      </c>
      <c r="Z5866">
        <v>-0.2227055</v>
      </c>
      <c r="AA5866">
        <v>6.9460010000000003E-2</v>
      </c>
      <c r="AB5866">
        <v>0.33305020000000002</v>
      </c>
      <c r="AE5866">
        <f t="shared" si="367"/>
        <v>195.36666666665815</v>
      </c>
      <c r="AF5866">
        <v>-0.22998730000000001</v>
      </c>
      <c r="AG5866">
        <v>0.38701190000000002</v>
      </c>
      <c r="AH5866">
        <v>0.2481727</v>
      </c>
      <c r="AI5866">
        <v>-0.26096950000000002</v>
      </c>
      <c r="AJ5866">
        <v>-0.18083769999999999</v>
      </c>
      <c r="AK5866">
        <v>0.16733210000000001</v>
      </c>
      <c r="AL5866">
        <v>-0.27500469999999999</v>
      </c>
    </row>
    <row r="5867" spans="1:38" x14ac:dyDescent="0.25">
      <c r="A5867">
        <f t="shared" si="364"/>
        <v>195.39999999999148</v>
      </c>
      <c r="B5867">
        <v>-0.20630879999999999</v>
      </c>
      <c r="C5867">
        <v>0.37961850000000003</v>
      </c>
      <c r="D5867">
        <v>0.2332198</v>
      </c>
      <c r="E5867">
        <v>-0.52060130000000004</v>
      </c>
      <c r="F5867">
        <v>-0.60542050000000003</v>
      </c>
      <c r="G5867">
        <v>-1.446102E-2</v>
      </c>
      <c r="H5867">
        <v>0.2499131</v>
      </c>
      <c r="K5867">
        <f t="shared" si="365"/>
        <v>195.39999999999148</v>
      </c>
      <c r="L5867">
        <v>6.0440939999999999E-2</v>
      </c>
      <c r="M5867">
        <v>0.48687190000000002</v>
      </c>
      <c r="N5867">
        <v>0.19980139999999999</v>
      </c>
      <c r="O5867">
        <v>-0.31409140000000002</v>
      </c>
      <c r="P5867">
        <v>-0.1573773</v>
      </c>
      <c r="Q5867">
        <v>-0.2017649</v>
      </c>
      <c r="R5867">
        <v>0.18878200000000001</v>
      </c>
      <c r="U5867">
        <f t="shared" si="366"/>
        <v>195.39999999999148</v>
      </c>
      <c r="V5867">
        <v>-0.2803678</v>
      </c>
      <c r="W5867">
        <v>0.14686920000000001</v>
      </c>
      <c r="X5867">
        <v>0.5458307</v>
      </c>
      <c r="Y5867">
        <v>-0.2167577</v>
      </c>
      <c r="Z5867">
        <v>-0.2019493</v>
      </c>
      <c r="AA5867">
        <v>-0.17645359999999999</v>
      </c>
      <c r="AB5867">
        <v>4.2348139999999999E-2</v>
      </c>
      <c r="AE5867">
        <f t="shared" si="367"/>
        <v>195.39999999999148</v>
      </c>
      <c r="AF5867">
        <v>-0.3448929</v>
      </c>
      <c r="AG5867">
        <v>3.4440819999999997E-2</v>
      </c>
      <c r="AH5867">
        <v>0.1920316</v>
      </c>
      <c r="AI5867">
        <v>-0.23725470000000001</v>
      </c>
      <c r="AJ5867">
        <v>-0.277279</v>
      </c>
      <c r="AK5867">
        <v>0.24402270000000001</v>
      </c>
      <c r="AL5867">
        <v>-0.19756870000000001</v>
      </c>
    </row>
    <row r="5868" spans="1:38" x14ac:dyDescent="0.25">
      <c r="A5868">
        <f t="shared" si="364"/>
        <v>195.43333333332481</v>
      </c>
      <c r="B5868">
        <v>-0.10597230000000001</v>
      </c>
      <c r="C5868">
        <v>-0.2655148</v>
      </c>
      <c r="D5868">
        <v>-7.5186249999999996E-2</v>
      </c>
      <c r="E5868">
        <v>-0.16059200000000001</v>
      </c>
      <c r="F5868">
        <v>-0.6400844</v>
      </c>
      <c r="G5868">
        <v>-0.39973910000000001</v>
      </c>
      <c r="H5868">
        <v>-0.14426430000000001</v>
      </c>
      <c r="K5868">
        <f t="shared" si="365"/>
        <v>195.43333333332481</v>
      </c>
      <c r="L5868">
        <v>-0.27227370000000001</v>
      </c>
      <c r="M5868">
        <v>0.68166780000000005</v>
      </c>
      <c r="N5868">
        <v>0.26493670000000002</v>
      </c>
      <c r="O5868">
        <v>-0.14002519999999999</v>
      </c>
      <c r="P5868">
        <v>-0.27640940000000003</v>
      </c>
      <c r="Q5868">
        <v>1.8108269999999999E-2</v>
      </c>
      <c r="R5868">
        <v>7.2788060000000002E-2</v>
      </c>
      <c r="U5868">
        <f t="shared" si="366"/>
        <v>195.43333333332481</v>
      </c>
      <c r="V5868">
        <v>-0.13242950000000001</v>
      </c>
      <c r="W5868">
        <v>0.23125760000000001</v>
      </c>
      <c r="X5868">
        <v>0.22186139999999999</v>
      </c>
      <c r="Y5868">
        <v>-0.29417700000000002</v>
      </c>
      <c r="Z5868">
        <v>-0.1032811</v>
      </c>
      <c r="AA5868">
        <v>-0.18293190000000001</v>
      </c>
      <c r="AB5868">
        <v>9.1929960000000005E-2</v>
      </c>
      <c r="AE5868">
        <f t="shared" si="367"/>
        <v>195.43333333332481</v>
      </c>
      <c r="AF5868">
        <v>-0.1354448</v>
      </c>
      <c r="AG5868">
        <v>0.16069149999999999</v>
      </c>
      <c r="AH5868">
        <v>4.1515219999999999E-2</v>
      </c>
      <c r="AI5868">
        <v>-0.1656263</v>
      </c>
      <c r="AJ5868">
        <v>-0.24258360000000001</v>
      </c>
      <c r="AK5868">
        <v>-5.5825069999999997E-2</v>
      </c>
      <c r="AL5868">
        <v>-8.383446E-2</v>
      </c>
    </row>
    <row r="5869" spans="1:38" x14ac:dyDescent="0.25">
      <c r="A5869">
        <f t="shared" si="364"/>
        <v>195.46666666665814</v>
      </c>
      <c r="B5869">
        <v>-0.82047999999999999</v>
      </c>
      <c r="C5869">
        <v>0.28878199999999998</v>
      </c>
      <c r="D5869">
        <v>-2.5009030000000002E-2</v>
      </c>
      <c r="E5869">
        <v>-0.27107530000000002</v>
      </c>
      <c r="F5869">
        <v>-0.54417070000000001</v>
      </c>
      <c r="G5869">
        <v>-0.1074592</v>
      </c>
      <c r="H5869">
        <v>0.18927040000000001</v>
      </c>
      <c r="K5869">
        <f t="shared" si="365"/>
        <v>195.46666666665814</v>
      </c>
      <c r="L5869">
        <v>-6.3200430000000002E-2</v>
      </c>
      <c r="M5869">
        <v>0.28108509999999998</v>
      </c>
      <c r="N5869">
        <v>0.1192626</v>
      </c>
      <c r="O5869">
        <v>-0.1153293</v>
      </c>
      <c r="P5869">
        <v>-0.1088247</v>
      </c>
      <c r="Q5869">
        <v>-0.19459509999999999</v>
      </c>
      <c r="R5869">
        <v>-0.1114407</v>
      </c>
      <c r="U5869">
        <f t="shared" si="366"/>
        <v>195.46666666665814</v>
      </c>
      <c r="V5869">
        <v>-0.160853</v>
      </c>
      <c r="W5869">
        <v>0.33496379999999998</v>
      </c>
      <c r="X5869">
        <v>0.11611970000000001</v>
      </c>
      <c r="Y5869">
        <v>-8.1195610000000001E-2</v>
      </c>
      <c r="Z5869">
        <v>-0.17390649999999999</v>
      </c>
      <c r="AA5869">
        <v>-2.2735140000000001E-2</v>
      </c>
      <c r="AB5869">
        <v>0.19803879999999999</v>
      </c>
      <c r="AE5869">
        <f t="shared" si="367"/>
        <v>195.46666666665814</v>
      </c>
      <c r="AF5869">
        <v>-0.11420909999999999</v>
      </c>
      <c r="AG5869">
        <v>-2.4320939999999999E-2</v>
      </c>
      <c r="AH5869">
        <v>3.6191470000000003E-2</v>
      </c>
      <c r="AI5869">
        <v>-0.19176099999999999</v>
      </c>
      <c r="AJ5869">
        <v>-0.43429000000000001</v>
      </c>
      <c r="AK5869">
        <v>6.6125619999999996E-2</v>
      </c>
      <c r="AL5869">
        <v>-0.21305589999999999</v>
      </c>
    </row>
    <row r="5870" spans="1:38" x14ac:dyDescent="0.25">
      <c r="A5870">
        <f t="shared" si="364"/>
        <v>195.49999999999147</v>
      </c>
      <c r="B5870">
        <v>-0.51169109999999995</v>
      </c>
      <c r="C5870">
        <v>-2.5807339999999999E-3</v>
      </c>
      <c r="D5870">
        <v>0.22237599999999999</v>
      </c>
      <c r="E5870">
        <v>-0.56790070000000004</v>
      </c>
      <c r="F5870">
        <v>-0.52745310000000001</v>
      </c>
      <c r="G5870">
        <v>-6.2771750000000001E-2</v>
      </c>
      <c r="H5870">
        <v>0.25328210000000001</v>
      </c>
      <c r="K5870">
        <f t="shared" si="365"/>
        <v>195.49999999999147</v>
      </c>
      <c r="L5870">
        <v>-0.1899932</v>
      </c>
      <c r="M5870">
        <v>0.28139009999999998</v>
      </c>
      <c r="N5870">
        <v>0.2304447</v>
      </c>
      <c r="O5870">
        <v>-0.1113461</v>
      </c>
      <c r="P5870">
        <v>-0.25813700000000001</v>
      </c>
      <c r="Q5870">
        <v>6.3516840000000005E-2</v>
      </c>
      <c r="R5870">
        <v>0.1809229</v>
      </c>
      <c r="U5870">
        <f t="shared" si="366"/>
        <v>195.49999999999147</v>
      </c>
      <c r="V5870">
        <v>-0.31817000000000001</v>
      </c>
      <c r="W5870">
        <v>0.30547869999999999</v>
      </c>
      <c r="X5870">
        <v>0.21273919999999999</v>
      </c>
      <c r="Y5870">
        <v>-0.1654273</v>
      </c>
      <c r="Z5870">
        <v>-4.376302E-2</v>
      </c>
      <c r="AA5870">
        <v>-3.6593439999999998E-2</v>
      </c>
      <c r="AB5870">
        <v>0.17756189999999999</v>
      </c>
      <c r="AE5870">
        <f t="shared" si="367"/>
        <v>195.49999999999147</v>
      </c>
      <c r="AF5870">
        <v>-0.18838859999999999</v>
      </c>
      <c r="AG5870">
        <v>0.48766330000000002</v>
      </c>
      <c r="AH5870">
        <v>0.36190689999999998</v>
      </c>
      <c r="AI5870">
        <v>-0.15691479999999999</v>
      </c>
      <c r="AJ5870">
        <v>-0.2220017</v>
      </c>
      <c r="AK5870">
        <v>0.40809040000000002</v>
      </c>
      <c r="AL5870">
        <v>-0.191277</v>
      </c>
    </row>
    <row r="5871" spans="1:38" x14ac:dyDescent="0.25">
      <c r="A5871">
        <f t="shared" si="364"/>
        <v>195.5333333333248</v>
      </c>
      <c r="B5871">
        <v>-0.23623430000000001</v>
      </c>
      <c r="C5871">
        <v>-1.7948909999999998E-2</v>
      </c>
      <c r="D5871">
        <v>-0.16641149999999999</v>
      </c>
      <c r="E5871">
        <v>-0.51938879999999998</v>
      </c>
      <c r="F5871">
        <v>-0.41497820000000002</v>
      </c>
      <c r="G5871">
        <v>2.6603140000000001E-2</v>
      </c>
      <c r="H5871">
        <v>-5.6669369999999997E-2</v>
      </c>
      <c r="K5871">
        <f t="shared" si="365"/>
        <v>195.5333333333248</v>
      </c>
      <c r="L5871">
        <v>-0.41639330000000002</v>
      </c>
      <c r="M5871">
        <v>0.52617230000000004</v>
      </c>
      <c r="N5871">
        <v>0.1037061</v>
      </c>
      <c r="O5871">
        <v>-0.1029814</v>
      </c>
      <c r="P5871">
        <v>-0.42206729999999998</v>
      </c>
      <c r="Q5871">
        <v>-0.1420168</v>
      </c>
      <c r="R5871">
        <v>0.1248224</v>
      </c>
      <c r="U5871">
        <f t="shared" si="366"/>
        <v>195.5333333333248</v>
      </c>
      <c r="V5871">
        <v>-0.12704389999999999</v>
      </c>
      <c r="W5871">
        <v>5.333015E-2</v>
      </c>
      <c r="X5871">
        <v>0.21291489999999999</v>
      </c>
      <c r="Y5871">
        <v>0.1209573</v>
      </c>
      <c r="Z5871">
        <v>-4.2338189999999998E-2</v>
      </c>
      <c r="AA5871">
        <v>0.2082907</v>
      </c>
      <c r="AB5871">
        <v>0.16457350000000001</v>
      </c>
      <c r="AE5871">
        <f t="shared" si="367"/>
        <v>195.5333333333248</v>
      </c>
      <c r="AF5871">
        <v>-0.42227239999999999</v>
      </c>
      <c r="AG5871">
        <v>9.2620919999999995E-2</v>
      </c>
      <c r="AH5871">
        <v>-5.673185E-2</v>
      </c>
      <c r="AI5871">
        <v>-2.1401679999999999E-2</v>
      </c>
      <c r="AJ5871">
        <v>-0.12791269999999999</v>
      </c>
      <c r="AK5871">
        <v>-4.4510099999999997E-2</v>
      </c>
      <c r="AL5871">
        <v>-0.153527</v>
      </c>
    </row>
    <row r="5872" spans="1:38" x14ac:dyDescent="0.25">
      <c r="A5872">
        <f t="shared" si="364"/>
        <v>195.56666666665814</v>
      </c>
      <c r="B5872">
        <v>-0.36793090000000001</v>
      </c>
      <c r="C5872">
        <v>-5.1345340000000003E-2</v>
      </c>
      <c r="D5872">
        <v>-0.25415270000000001</v>
      </c>
      <c r="E5872">
        <v>-0.52116910000000005</v>
      </c>
      <c r="F5872">
        <v>-0.25547779999999998</v>
      </c>
      <c r="G5872">
        <v>-0.32002639999999999</v>
      </c>
      <c r="H5872">
        <v>0.15894900000000001</v>
      </c>
      <c r="K5872">
        <f t="shared" si="365"/>
        <v>195.56666666665814</v>
      </c>
      <c r="L5872">
        <v>0.1320345</v>
      </c>
      <c r="M5872">
        <v>0.52162640000000005</v>
      </c>
      <c r="N5872">
        <v>0.35699189999999997</v>
      </c>
      <c r="O5872">
        <v>-0.10258299999999999</v>
      </c>
      <c r="P5872">
        <v>-0.3207855</v>
      </c>
      <c r="Q5872">
        <v>-0.13484689999999999</v>
      </c>
      <c r="R5872">
        <v>0.1069489</v>
      </c>
      <c r="U5872">
        <f t="shared" si="366"/>
        <v>195.56666666665814</v>
      </c>
      <c r="V5872">
        <v>-0.18351629999999999</v>
      </c>
      <c r="W5872">
        <v>0.1163674</v>
      </c>
      <c r="X5872">
        <v>7.1640469999999998E-3</v>
      </c>
      <c r="Y5872">
        <v>-0.167764</v>
      </c>
      <c r="Z5872">
        <v>-0.18025640000000001</v>
      </c>
      <c r="AA5872">
        <v>0.2493726</v>
      </c>
      <c r="AB5872">
        <v>0.34540029999999999</v>
      </c>
      <c r="AE5872">
        <f t="shared" si="367"/>
        <v>195.56666666665814</v>
      </c>
      <c r="AF5872">
        <v>-0.17907980000000001</v>
      </c>
      <c r="AG5872">
        <v>-3.5956979999999999E-2</v>
      </c>
      <c r="AH5872">
        <v>-3.3501070000000001E-2</v>
      </c>
      <c r="AI5872">
        <v>-0.19030910000000001</v>
      </c>
      <c r="AJ5872">
        <v>-0.2367031</v>
      </c>
      <c r="AK5872">
        <v>-0.1073713</v>
      </c>
      <c r="AL5872">
        <v>-0.2038604</v>
      </c>
    </row>
    <row r="5873" spans="1:38" x14ac:dyDescent="0.25">
      <c r="A5873">
        <f t="shared" si="364"/>
        <v>195.59999999999147</v>
      </c>
      <c r="B5873">
        <v>-0.54959429999999998</v>
      </c>
      <c r="C5873">
        <v>-0.18485550000000001</v>
      </c>
      <c r="D5873">
        <v>0.1893804</v>
      </c>
      <c r="E5873">
        <v>-0.23767669999999999</v>
      </c>
      <c r="F5873">
        <v>-0.55804589999999998</v>
      </c>
      <c r="G5873">
        <v>-0.36229830000000002</v>
      </c>
      <c r="H5873">
        <v>-0.29924010000000001</v>
      </c>
      <c r="K5873">
        <f t="shared" si="365"/>
        <v>195.59999999999147</v>
      </c>
      <c r="L5873">
        <v>-7.301349E-2</v>
      </c>
      <c r="M5873">
        <v>0.50938030000000001</v>
      </c>
      <c r="N5873">
        <v>0.2477705</v>
      </c>
      <c r="O5873">
        <v>-2.9291999999999999E-2</v>
      </c>
      <c r="P5873">
        <v>-0.2983364</v>
      </c>
      <c r="Q5873">
        <v>-0.2734627</v>
      </c>
      <c r="R5873">
        <v>0.1182961</v>
      </c>
      <c r="U5873">
        <f t="shared" si="366"/>
        <v>195.59999999999147</v>
      </c>
      <c r="V5873">
        <v>-7.3310139999999996E-2</v>
      </c>
      <c r="W5873">
        <v>0.38071670000000002</v>
      </c>
      <c r="X5873">
        <v>0.4034008</v>
      </c>
      <c r="Y5873">
        <v>-0.2285789</v>
      </c>
      <c r="Z5873">
        <v>-0.2226534</v>
      </c>
      <c r="AA5873">
        <v>-0.11752310000000001</v>
      </c>
      <c r="AB5873">
        <v>-2.869996E-2</v>
      </c>
      <c r="AE5873">
        <f t="shared" si="367"/>
        <v>195.59999999999147</v>
      </c>
      <c r="AF5873">
        <v>-0.12642690000000001</v>
      </c>
      <c r="AG5873">
        <v>0.30090539999999999</v>
      </c>
      <c r="AH5873">
        <v>0.15766930000000001</v>
      </c>
      <c r="AI5873">
        <v>-0.24887010000000001</v>
      </c>
      <c r="AJ5873">
        <v>-0.2367031</v>
      </c>
      <c r="AK5873">
        <v>0.27042440000000001</v>
      </c>
      <c r="AL5873">
        <v>-0.1254564</v>
      </c>
    </row>
    <row r="5874" spans="1:38" x14ac:dyDescent="0.25">
      <c r="A5874">
        <f t="shared" si="364"/>
        <v>195.6333333333248</v>
      </c>
      <c r="B5874">
        <v>-0.29836590000000002</v>
      </c>
      <c r="C5874">
        <v>0.1215357</v>
      </c>
      <c r="D5874">
        <v>-0.19048029999999999</v>
      </c>
      <c r="E5874">
        <v>3.6563819999999997E-2</v>
      </c>
      <c r="F5874">
        <v>-0.683639</v>
      </c>
      <c r="G5874">
        <v>-0.2958711</v>
      </c>
      <c r="H5874">
        <v>-1.9609970000000001E-2</v>
      </c>
      <c r="K5874">
        <f t="shared" si="365"/>
        <v>195.6333333333248</v>
      </c>
      <c r="L5874">
        <v>7.0774610000000002E-3</v>
      </c>
      <c r="M5874">
        <v>0.21272469999999999</v>
      </c>
      <c r="N5874">
        <v>0.23020570000000001</v>
      </c>
      <c r="O5874">
        <v>-7.4302220000000002E-2</v>
      </c>
      <c r="P5874">
        <v>-0.1526787</v>
      </c>
      <c r="Q5874">
        <v>-0.31409140000000002</v>
      </c>
      <c r="R5874">
        <v>0.54856499999999997</v>
      </c>
      <c r="U5874">
        <f t="shared" si="366"/>
        <v>195.6333333333248</v>
      </c>
      <c r="V5874">
        <v>-5.9937089999999998E-2</v>
      </c>
      <c r="W5874">
        <v>0.23125760000000001</v>
      </c>
      <c r="X5874">
        <v>0.38387320000000003</v>
      </c>
      <c r="Y5874">
        <v>-6.3712829999999998E-2</v>
      </c>
      <c r="Z5874">
        <v>-0.19115570000000001</v>
      </c>
      <c r="AA5874">
        <v>3.3365310000000002E-2</v>
      </c>
      <c r="AB5874">
        <v>6.0597659999999998E-2</v>
      </c>
      <c r="AE5874">
        <f t="shared" si="367"/>
        <v>195.6333333333248</v>
      </c>
      <c r="AF5874">
        <v>-8.9482610000000004E-2</v>
      </c>
      <c r="AG5874">
        <v>0.19501769999999999</v>
      </c>
      <c r="AH5874">
        <v>0.16976869999999999</v>
      </c>
      <c r="AI5874">
        <v>-0.152559</v>
      </c>
      <c r="AJ5874">
        <v>-0.23082250000000001</v>
      </c>
      <c r="AK5874">
        <v>0.42694870000000001</v>
      </c>
      <c r="AL5874">
        <v>-0.1046454</v>
      </c>
    </row>
    <row r="5875" spans="1:38" x14ac:dyDescent="0.25">
      <c r="A5875">
        <f t="shared" si="364"/>
        <v>195.66666666665813</v>
      </c>
      <c r="B5875">
        <v>-8.6947499999999997E-2</v>
      </c>
      <c r="C5875">
        <v>-8.1102679999999996E-2</v>
      </c>
      <c r="D5875">
        <v>0.53010670000000004</v>
      </c>
      <c r="E5875">
        <v>-0.52493780000000001</v>
      </c>
      <c r="F5875">
        <v>-0.52141760000000004</v>
      </c>
      <c r="G5875">
        <v>-0.212535</v>
      </c>
      <c r="H5875">
        <v>-0.36998989999999998</v>
      </c>
      <c r="K5875">
        <f t="shared" si="365"/>
        <v>195.66666666665813</v>
      </c>
      <c r="L5875">
        <v>-0.24579609999999999</v>
      </c>
      <c r="M5875">
        <v>0.31523570000000001</v>
      </c>
      <c r="N5875">
        <v>0.13879610000000001</v>
      </c>
      <c r="O5875">
        <v>-0.20017160000000001</v>
      </c>
      <c r="P5875">
        <v>-0.16259799999999999</v>
      </c>
      <c r="Q5875">
        <v>-0.1408218</v>
      </c>
      <c r="R5875">
        <v>0.25561119999999998</v>
      </c>
      <c r="U5875">
        <f t="shared" si="366"/>
        <v>195.66666666665813</v>
      </c>
      <c r="V5875">
        <v>-0.11486970000000001</v>
      </c>
      <c r="W5875">
        <v>0.23837469999999999</v>
      </c>
      <c r="X5875">
        <v>5.3022189999999997E-2</v>
      </c>
      <c r="Y5875">
        <v>-0.16416240000000001</v>
      </c>
      <c r="Z5875">
        <v>-0.18326899999999999</v>
      </c>
      <c r="AA5875">
        <v>6.3953029999999994E-2</v>
      </c>
      <c r="AB5875">
        <v>0.40823559999999998</v>
      </c>
      <c r="AE5875">
        <f t="shared" si="367"/>
        <v>195.66666666665813</v>
      </c>
      <c r="AF5875">
        <v>-0.1543533</v>
      </c>
      <c r="AG5875">
        <v>-9.2391539999999994E-2</v>
      </c>
      <c r="AH5875">
        <v>0.26366000000000001</v>
      </c>
      <c r="AI5875">
        <v>-0.1656263</v>
      </c>
      <c r="AJ5875">
        <v>-0.16672439999999999</v>
      </c>
      <c r="AK5875">
        <v>8.2469550000000003E-2</v>
      </c>
      <c r="AL5875">
        <v>-0.27258490000000002</v>
      </c>
    </row>
    <row r="5876" spans="1:38" x14ac:dyDescent="0.25">
      <c r="A5876">
        <f t="shared" si="364"/>
        <v>195.69999999999146</v>
      </c>
      <c r="B5876">
        <v>-0.41547889999999998</v>
      </c>
      <c r="C5876">
        <v>0.27211249999999998</v>
      </c>
      <c r="D5876">
        <v>-0.1136345</v>
      </c>
      <c r="E5876">
        <v>-0.35156110000000002</v>
      </c>
      <c r="F5876">
        <v>-0.40995819999999999</v>
      </c>
      <c r="G5876">
        <v>-0.3973236</v>
      </c>
      <c r="H5876">
        <v>0.41162690000000002</v>
      </c>
      <c r="K5876">
        <f t="shared" si="365"/>
        <v>195.69999999999146</v>
      </c>
      <c r="L5876">
        <v>-5.5113019999999999E-2</v>
      </c>
      <c r="M5876">
        <v>0.25386710000000001</v>
      </c>
      <c r="N5876">
        <v>7.5185710000000003E-2</v>
      </c>
      <c r="O5876">
        <v>-0.1651194</v>
      </c>
      <c r="P5876">
        <v>-0.2450852</v>
      </c>
      <c r="Q5876">
        <v>-0.16233110000000001</v>
      </c>
      <c r="R5876">
        <v>0.35252549999999999</v>
      </c>
      <c r="U5876">
        <f t="shared" si="366"/>
        <v>195.69999999999146</v>
      </c>
      <c r="V5876">
        <v>-0.23629249999999999</v>
      </c>
      <c r="W5876">
        <v>8.7898989999999996E-2</v>
      </c>
      <c r="X5876">
        <v>0.16855139999999999</v>
      </c>
      <c r="Y5876">
        <v>-8.395822E-2</v>
      </c>
      <c r="Z5876">
        <v>-9.4836379999999998E-2</v>
      </c>
      <c r="AA5876">
        <v>-0.17352090000000001</v>
      </c>
      <c r="AB5876">
        <v>1.090232E-2</v>
      </c>
      <c r="AE5876">
        <f t="shared" si="367"/>
        <v>195.69999999999146</v>
      </c>
      <c r="AF5876">
        <v>-0.30503960000000002</v>
      </c>
      <c r="AG5876">
        <v>-2.606638E-2</v>
      </c>
      <c r="AH5876">
        <v>0.24284900000000001</v>
      </c>
      <c r="AI5876">
        <v>-0.24645020000000001</v>
      </c>
      <c r="AJ5876">
        <v>-4.6760929999999999E-2</v>
      </c>
      <c r="AK5876">
        <v>0.13653009999999999</v>
      </c>
      <c r="AL5876">
        <v>-0.26629320000000001</v>
      </c>
    </row>
    <row r="5877" spans="1:38" x14ac:dyDescent="0.25">
      <c r="A5877">
        <f t="shared" si="364"/>
        <v>195.73333333332479</v>
      </c>
      <c r="B5877">
        <v>-0.50710699999999997</v>
      </c>
      <c r="C5877">
        <v>-0.19675090000000001</v>
      </c>
      <c r="D5877">
        <v>-5.7176730000000002E-2</v>
      </c>
      <c r="E5877">
        <v>-0.25182100000000002</v>
      </c>
      <c r="F5877">
        <v>-0.63461020000000001</v>
      </c>
      <c r="G5877">
        <v>-0.1702632</v>
      </c>
      <c r="H5877">
        <v>0.11515160000000001</v>
      </c>
      <c r="K5877">
        <f t="shared" si="365"/>
        <v>195.73333333332479</v>
      </c>
      <c r="L5877">
        <v>-4.9545609999999997E-2</v>
      </c>
      <c r="M5877">
        <v>0.44029560000000001</v>
      </c>
      <c r="N5877">
        <v>5.1088799999999997E-2</v>
      </c>
      <c r="O5877">
        <v>-5.47845E-2</v>
      </c>
      <c r="P5877">
        <v>-0.22159200000000001</v>
      </c>
      <c r="Q5877">
        <v>-1.535072E-2</v>
      </c>
      <c r="R5877">
        <v>1.4152359999999999E-2</v>
      </c>
      <c r="U5877">
        <f t="shared" si="366"/>
        <v>195.73333333332479</v>
      </c>
      <c r="V5877">
        <v>-0.1496229</v>
      </c>
      <c r="W5877">
        <v>0.15296960000000001</v>
      </c>
      <c r="X5877">
        <v>0.20496719999999999</v>
      </c>
      <c r="Y5877">
        <v>-0.106265</v>
      </c>
      <c r="Z5877">
        <v>-1.2641070000000001E-2</v>
      </c>
      <c r="AA5877">
        <v>0.18699260000000001</v>
      </c>
      <c r="AB5877">
        <v>0.44151800000000002</v>
      </c>
      <c r="AE5877">
        <f t="shared" si="367"/>
        <v>195.73333333332479</v>
      </c>
      <c r="AF5877">
        <v>-0.18373419999999999</v>
      </c>
      <c r="AG5877">
        <v>7.1094279999999996E-2</v>
      </c>
      <c r="AH5877">
        <v>0.32851259999999999</v>
      </c>
      <c r="AI5877">
        <v>-8.4318470000000006E-2</v>
      </c>
      <c r="AJ5877">
        <v>-0.18965860000000001</v>
      </c>
      <c r="AK5877">
        <v>0.36911650000000001</v>
      </c>
      <c r="AL5877">
        <v>-0.12303649999999999</v>
      </c>
    </row>
    <row r="5878" spans="1:38" x14ac:dyDescent="0.25">
      <c r="A5878">
        <f t="shared" si="364"/>
        <v>195.76666666665812</v>
      </c>
      <c r="B5878">
        <v>-0.2678932</v>
      </c>
      <c r="C5878">
        <v>-0.35003139999999999</v>
      </c>
      <c r="D5878">
        <v>8.3320310000000002E-3</v>
      </c>
      <c r="E5878">
        <v>-0.14783569999999999</v>
      </c>
      <c r="F5878">
        <v>-0.55171959999999998</v>
      </c>
      <c r="G5878">
        <v>-0.3465973</v>
      </c>
      <c r="H5878">
        <v>-0.1712167</v>
      </c>
      <c r="K5878">
        <f t="shared" si="365"/>
        <v>195.76666666665812</v>
      </c>
      <c r="L5878">
        <v>-0.11764810000000001</v>
      </c>
      <c r="M5878">
        <v>8.5820209999999994E-2</v>
      </c>
      <c r="N5878">
        <v>0.17169499999999999</v>
      </c>
      <c r="O5878">
        <v>-0.1228974</v>
      </c>
      <c r="P5878">
        <v>-0.22211410000000001</v>
      </c>
      <c r="Q5878">
        <v>-0.18862029999999999</v>
      </c>
      <c r="R5878">
        <v>9.8646399999999995E-2</v>
      </c>
      <c r="U5878">
        <f t="shared" si="366"/>
        <v>195.76666666665812</v>
      </c>
      <c r="V5878">
        <v>0.44887850000000001</v>
      </c>
      <c r="W5878">
        <v>0.4549377</v>
      </c>
      <c r="X5878">
        <v>0.3003654</v>
      </c>
      <c r="Y5878">
        <v>8.5084270000000004E-2</v>
      </c>
      <c r="Z5878">
        <v>-0.1133299</v>
      </c>
      <c r="AA5878">
        <v>0.12876560000000001</v>
      </c>
      <c r="AB5878">
        <v>0.36654569999999997</v>
      </c>
      <c r="AE5878">
        <f t="shared" si="367"/>
        <v>195.76666666665812</v>
      </c>
      <c r="AF5878">
        <v>-0.23493269999999999</v>
      </c>
      <c r="AG5878">
        <v>0.64940370000000003</v>
      </c>
      <c r="AH5878">
        <v>0.14266599999999999</v>
      </c>
      <c r="AI5878">
        <v>-0.21741170000000001</v>
      </c>
      <c r="AJ5878">
        <v>-0.1332052</v>
      </c>
      <c r="AK5878">
        <v>0.1830474</v>
      </c>
      <c r="AL5878">
        <v>-2.5757410000000001E-2</v>
      </c>
    </row>
    <row r="5879" spans="1:38" x14ac:dyDescent="0.25">
      <c r="A5879">
        <f t="shared" si="364"/>
        <v>195.79999999999146</v>
      </c>
      <c r="B5879">
        <v>-0.49833179999999999</v>
      </c>
      <c r="C5879">
        <v>1.3611989999999999E-2</v>
      </c>
      <c r="D5879">
        <v>-0.30982379999999998</v>
      </c>
      <c r="E5879">
        <v>-0.56776669999999996</v>
      </c>
      <c r="F5879">
        <v>-0.43499090000000001</v>
      </c>
      <c r="G5879">
        <v>-0.50602279999999999</v>
      </c>
      <c r="H5879">
        <v>1.744948E-2</v>
      </c>
      <c r="K5879">
        <f t="shared" si="365"/>
        <v>195.79999999999146</v>
      </c>
      <c r="L5879">
        <v>-4.7351549999999999E-2</v>
      </c>
      <c r="M5879">
        <v>0.28794809999999998</v>
      </c>
      <c r="N5879">
        <v>0.30546250000000003</v>
      </c>
      <c r="O5879">
        <v>-0.10736279999999999</v>
      </c>
      <c r="P5879">
        <v>-0.1693849</v>
      </c>
      <c r="Q5879">
        <v>-0.12887219999999999</v>
      </c>
      <c r="R5879">
        <v>0.36766320000000002</v>
      </c>
      <c r="U5879">
        <f t="shared" si="366"/>
        <v>195.79999999999146</v>
      </c>
      <c r="V5879">
        <v>0.17637839999999999</v>
      </c>
      <c r="W5879">
        <v>0.3847835</v>
      </c>
      <c r="X5879">
        <v>0.38347399999999998</v>
      </c>
      <c r="Y5879">
        <v>-2.6974140000000001E-2</v>
      </c>
      <c r="Z5879">
        <v>-0.17295720000000001</v>
      </c>
      <c r="AA5879">
        <v>5.2227320000000001E-2</v>
      </c>
      <c r="AB5879">
        <v>0.22616439999999999</v>
      </c>
      <c r="AE5879">
        <f t="shared" si="367"/>
        <v>195.79999999999146</v>
      </c>
      <c r="AF5879">
        <v>-0.42547230000000003</v>
      </c>
      <c r="AG5879">
        <v>0.16534589999999999</v>
      </c>
      <c r="AH5879">
        <v>0.21526239999999999</v>
      </c>
      <c r="AI5879">
        <v>-7.9478729999999997E-2</v>
      </c>
      <c r="AJ5879">
        <v>-0.27610279999999998</v>
      </c>
      <c r="AK5879">
        <v>0.16733210000000001</v>
      </c>
      <c r="AL5879">
        <v>4.393503E-2</v>
      </c>
    </row>
    <row r="5880" spans="1:38" x14ac:dyDescent="0.25">
      <c r="A5880">
        <f t="shared" si="364"/>
        <v>195.83333333332479</v>
      </c>
      <c r="B5880">
        <v>-0.34891240000000001</v>
      </c>
      <c r="C5880">
        <v>-8.2869789999999999E-3</v>
      </c>
      <c r="D5880">
        <v>3.722239E-3</v>
      </c>
      <c r="E5880">
        <v>-0.31242330000000001</v>
      </c>
      <c r="F5880">
        <v>-0.16755500000000001</v>
      </c>
      <c r="G5880">
        <v>-0.44563429999999998</v>
      </c>
      <c r="H5880">
        <v>2.418754E-2</v>
      </c>
      <c r="K5880">
        <f t="shared" si="365"/>
        <v>195.83333333332479</v>
      </c>
      <c r="L5880">
        <v>0.24874879999999999</v>
      </c>
      <c r="M5880">
        <v>0.31887870000000001</v>
      </c>
      <c r="N5880">
        <v>0.18030360000000001</v>
      </c>
      <c r="O5880">
        <v>3.0057850000000001E-2</v>
      </c>
      <c r="P5880">
        <v>-0.34271249999999998</v>
      </c>
      <c r="Q5880">
        <v>-0.1503815</v>
      </c>
      <c r="R5880">
        <v>0.16203339999999999</v>
      </c>
      <c r="U5880">
        <f t="shared" si="366"/>
        <v>195.83333333332479</v>
      </c>
      <c r="V5880">
        <v>-7.1043010000000004E-2</v>
      </c>
      <c r="W5880">
        <v>0.21804009999999999</v>
      </c>
      <c r="X5880">
        <v>0.2457976</v>
      </c>
      <c r="Y5880">
        <v>0.1315325</v>
      </c>
      <c r="Z5880">
        <v>-0.24848139999999999</v>
      </c>
      <c r="AA5880">
        <v>8.2774909999999993E-2</v>
      </c>
      <c r="AB5880">
        <v>0.19777320000000001</v>
      </c>
      <c r="AE5880">
        <f t="shared" si="367"/>
        <v>195.83333333332479</v>
      </c>
      <c r="AF5880">
        <v>-0.22649649999999999</v>
      </c>
      <c r="AG5880">
        <v>2.3968469999999999E-2</v>
      </c>
      <c r="AH5880">
        <v>-1.5593930000000001E-2</v>
      </c>
      <c r="AI5880">
        <v>-0.13658780000000001</v>
      </c>
      <c r="AJ5880">
        <v>-0.1696647</v>
      </c>
      <c r="AK5880">
        <v>0.66707839999999996</v>
      </c>
      <c r="AL5880">
        <v>0.13685839999999999</v>
      </c>
    </row>
    <row r="5881" spans="1:38" x14ac:dyDescent="0.25">
      <c r="A5881">
        <f t="shared" si="364"/>
        <v>195.86666666665812</v>
      </c>
      <c r="B5881">
        <v>-0.32882860000000003</v>
      </c>
      <c r="C5881">
        <v>4.8009280000000003E-3</v>
      </c>
      <c r="D5881">
        <v>-8.8995669999999999E-2</v>
      </c>
      <c r="E5881">
        <v>-0.2310702</v>
      </c>
      <c r="F5881">
        <v>-0.50180939999999996</v>
      </c>
      <c r="G5881">
        <v>-0.2451448</v>
      </c>
      <c r="H5881">
        <v>-7.3514560000000007E-2</v>
      </c>
      <c r="K5881">
        <f t="shared" si="365"/>
        <v>195.86666666665812</v>
      </c>
      <c r="L5881">
        <v>9.5807219999999998E-2</v>
      </c>
      <c r="M5881">
        <v>0.45715020000000001</v>
      </c>
      <c r="N5881">
        <v>0.27679930000000003</v>
      </c>
      <c r="O5881">
        <v>-0.29776019999999997</v>
      </c>
      <c r="P5881">
        <v>-0.4189349</v>
      </c>
      <c r="Q5881">
        <v>-0.22685910000000001</v>
      </c>
      <c r="R5881">
        <v>0.32425850000000001</v>
      </c>
      <c r="U5881">
        <f t="shared" si="366"/>
        <v>195.86666666665812</v>
      </c>
      <c r="V5881">
        <v>6.2197799999999998E-2</v>
      </c>
      <c r="W5881">
        <v>3.2995669999999998E-2</v>
      </c>
      <c r="X5881">
        <v>0.33867550000000002</v>
      </c>
      <c r="Y5881">
        <v>-2.9117569999999999E-2</v>
      </c>
      <c r="Z5881">
        <v>-0.11886910000000001</v>
      </c>
      <c r="AA5881">
        <v>-0.1626968</v>
      </c>
      <c r="AB5881">
        <v>0.19111790000000001</v>
      </c>
      <c r="AE5881">
        <f t="shared" si="367"/>
        <v>195.86666666665812</v>
      </c>
      <c r="AF5881">
        <v>-0.17471629999999999</v>
      </c>
      <c r="AG5881">
        <v>0.1234563</v>
      </c>
      <c r="AH5881">
        <v>8.0717220000000006E-2</v>
      </c>
      <c r="AI5881">
        <v>-0.36841200000000002</v>
      </c>
      <c r="AJ5881">
        <v>-0.17730940000000001</v>
      </c>
      <c r="AK5881">
        <v>0.49798189999999998</v>
      </c>
      <c r="AL5881">
        <v>-0.11190509999999999</v>
      </c>
    </row>
    <row r="5882" spans="1:38" x14ac:dyDescent="0.25">
      <c r="A5882">
        <f t="shared" si="364"/>
        <v>195.89999999999145</v>
      </c>
      <c r="B5882">
        <v>-0.63038340000000004</v>
      </c>
      <c r="C5882">
        <v>1.411959E-2</v>
      </c>
      <c r="D5882">
        <v>-0.25105490000000003</v>
      </c>
      <c r="E5882">
        <v>-0.29723250000000001</v>
      </c>
      <c r="F5882">
        <v>-0.78614539999999999</v>
      </c>
      <c r="G5882">
        <v>-0.1702632</v>
      </c>
      <c r="H5882">
        <v>-8.0252610000000002E-2</v>
      </c>
      <c r="K5882">
        <f t="shared" si="365"/>
        <v>195.89999999999145</v>
      </c>
      <c r="L5882">
        <v>-0.1213119</v>
      </c>
      <c r="M5882">
        <v>0.30387960000000003</v>
      </c>
      <c r="N5882">
        <v>0.25180249999999998</v>
      </c>
      <c r="O5882">
        <v>-0.29138710000000001</v>
      </c>
      <c r="P5882">
        <v>-0.39700790000000002</v>
      </c>
      <c r="Q5882">
        <v>-0.30453170000000002</v>
      </c>
      <c r="R5882">
        <v>9.7934099999999996E-2</v>
      </c>
      <c r="U5882">
        <f t="shared" si="366"/>
        <v>195.89999999999145</v>
      </c>
      <c r="V5882">
        <v>-3.2300059999999998E-2</v>
      </c>
      <c r="W5882">
        <v>0.51695820000000003</v>
      </c>
      <c r="X5882">
        <v>0.13407859999999999</v>
      </c>
      <c r="Y5882">
        <v>-0.1050263</v>
      </c>
      <c r="Z5882">
        <v>-0.13677539999999999</v>
      </c>
      <c r="AA5882">
        <v>0.16882159999999999</v>
      </c>
      <c r="AB5882">
        <v>0.37532399999999999</v>
      </c>
      <c r="AE5882">
        <f t="shared" si="367"/>
        <v>195.89999999999145</v>
      </c>
      <c r="AF5882">
        <v>-0.14329910000000001</v>
      </c>
      <c r="AG5882">
        <v>0.23283480000000001</v>
      </c>
      <c r="AH5882">
        <v>0.5100034</v>
      </c>
      <c r="AI5882">
        <v>-0.18111350000000001</v>
      </c>
      <c r="AJ5882">
        <v>-0.1696647</v>
      </c>
      <c r="AK5882">
        <v>8.6241129999999999E-2</v>
      </c>
      <c r="AL5882">
        <v>-0.19756870000000001</v>
      </c>
    </row>
    <row r="5883" spans="1:38" x14ac:dyDescent="0.25">
      <c r="A5883">
        <f t="shared" si="364"/>
        <v>195.93333333332478</v>
      </c>
      <c r="B5883">
        <v>-0.4273286</v>
      </c>
      <c r="C5883">
        <v>4.629229E-2</v>
      </c>
      <c r="D5883">
        <v>-0.18237970000000001</v>
      </c>
      <c r="E5883">
        <v>-0.39070440000000001</v>
      </c>
      <c r="F5883">
        <v>-0.5176984</v>
      </c>
      <c r="G5883">
        <v>-0.4613353</v>
      </c>
      <c r="H5883">
        <v>-0.21501419999999999</v>
      </c>
      <c r="K5883">
        <f t="shared" si="365"/>
        <v>195.93333333332478</v>
      </c>
      <c r="L5883">
        <v>8.3239270000000004E-2</v>
      </c>
      <c r="M5883">
        <v>0.31868269999999999</v>
      </c>
      <c r="N5883">
        <v>0.36909459999999999</v>
      </c>
      <c r="O5883">
        <v>-9.8599839999999994E-2</v>
      </c>
      <c r="P5883">
        <v>-0.1297075</v>
      </c>
      <c r="Q5883">
        <v>1.8379550000000001E-4</v>
      </c>
      <c r="R5883">
        <v>0.1887511</v>
      </c>
      <c r="U5883">
        <f t="shared" si="366"/>
        <v>195.93333333332478</v>
      </c>
      <c r="V5883">
        <v>0.13875199999999999</v>
      </c>
      <c r="W5883">
        <v>0.16517029999999999</v>
      </c>
      <c r="X5883">
        <v>0.25834770000000001</v>
      </c>
      <c r="Y5883">
        <v>-0.1608398</v>
      </c>
      <c r="Z5883">
        <v>-5.7105999999999997E-2</v>
      </c>
      <c r="AA5883">
        <v>0.25466699999999998</v>
      </c>
      <c r="AB5883">
        <v>0.1226781</v>
      </c>
      <c r="AE5883">
        <f t="shared" si="367"/>
        <v>195.93333333332478</v>
      </c>
      <c r="AF5883">
        <v>-0.25878649999999997</v>
      </c>
      <c r="AG5883">
        <v>0.49115409999999998</v>
      </c>
      <c r="AH5883">
        <v>0.1029801</v>
      </c>
      <c r="AI5883">
        <v>-0.23870659999999999</v>
      </c>
      <c r="AJ5883">
        <v>-0.16672439999999999</v>
      </c>
      <c r="AK5883">
        <v>0.47786640000000002</v>
      </c>
      <c r="AL5883">
        <v>7.248955E-2</v>
      </c>
    </row>
    <row r="5884" spans="1:38" x14ac:dyDescent="0.25">
      <c r="A5884">
        <f t="shared" si="364"/>
        <v>195.96666666665811</v>
      </c>
      <c r="B5884">
        <v>-0.60273860000000001</v>
      </c>
      <c r="C5884">
        <v>-0.22603680000000001</v>
      </c>
      <c r="D5884">
        <v>-3.064648E-2</v>
      </c>
      <c r="E5884">
        <v>-0.30448819999999999</v>
      </c>
      <c r="F5884">
        <v>-0.57749649999999997</v>
      </c>
      <c r="G5884">
        <v>-0.1026281</v>
      </c>
      <c r="H5884">
        <v>0.29034149999999997</v>
      </c>
      <c r="K5884">
        <f t="shared" si="365"/>
        <v>195.96666666665811</v>
      </c>
      <c r="L5884">
        <v>-0.38516270000000002</v>
      </c>
      <c r="M5884">
        <v>0.28347139999999998</v>
      </c>
      <c r="N5884">
        <v>0.32209840000000001</v>
      </c>
      <c r="O5884">
        <v>-0.28620899999999999</v>
      </c>
      <c r="P5884">
        <v>-0.23098930000000001</v>
      </c>
      <c r="Q5884">
        <v>-4.5960159999999996E-3</v>
      </c>
      <c r="R5884">
        <v>8.9687600000000006E-2</v>
      </c>
      <c r="U5884">
        <f t="shared" si="366"/>
        <v>195.96666666665811</v>
      </c>
      <c r="V5884">
        <v>0.36543389999999998</v>
      </c>
      <c r="W5884">
        <v>0.2302409</v>
      </c>
      <c r="X5884">
        <v>0.3207758</v>
      </c>
      <c r="Y5884">
        <v>-0.20205229999999999</v>
      </c>
      <c r="Z5884">
        <v>-0.25626270000000001</v>
      </c>
      <c r="AA5884">
        <v>2.0037800000000001E-2</v>
      </c>
      <c r="AB5884">
        <v>0.1739224</v>
      </c>
      <c r="AE5884">
        <f t="shared" si="367"/>
        <v>195.96666666665811</v>
      </c>
      <c r="AF5884">
        <v>-0.18198890000000001</v>
      </c>
      <c r="AG5884">
        <v>0.27472439999999998</v>
      </c>
      <c r="AH5884">
        <v>0.14315</v>
      </c>
      <c r="AI5884">
        <v>-0.27500469999999999</v>
      </c>
      <c r="AJ5884">
        <v>-0.36666349999999998</v>
      </c>
      <c r="AK5884">
        <v>0.31757030000000003</v>
      </c>
      <c r="AL5884">
        <v>2.0220249999999999E-2</v>
      </c>
    </row>
    <row r="5885" spans="1:38" x14ac:dyDescent="0.25">
      <c r="A5885">
        <f t="shared" si="364"/>
        <v>195.99999999999145</v>
      </c>
      <c r="B5885">
        <v>-0.83464070000000001</v>
      </c>
      <c r="C5885">
        <v>0.36077579999999998</v>
      </c>
      <c r="D5885">
        <v>0.2824197</v>
      </c>
      <c r="E5885">
        <v>-0.36575609999999997</v>
      </c>
      <c r="F5885">
        <v>-0.14244850000000001</v>
      </c>
      <c r="G5885">
        <v>-0.56882670000000002</v>
      </c>
      <c r="H5885">
        <v>0.1016755</v>
      </c>
      <c r="K5885">
        <f t="shared" si="365"/>
        <v>195.99999999999145</v>
      </c>
      <c r="L5885">
        <v>0.14002519999999999</v>
      </c>
      <c r="M5885">
        <v>0.41203040000000002</v>
      </c>
      <c r="N5885">
        <v>4.4459440000000003E-2</v>
      </c>
      <c r="O5885">
        <v>-0.35790670000000002</v>
      </c>
      <c r="P5885">
        <v>-0.126053</v>
      </c>
      <c r="Q5885">
        <v>-0.13245709999999999</v>
      </c>
      <c r="R5885">
        <v>-2.0258530000000002E-3</v>
      </c>
      <c r="U5885">
        <f t="shared" si="366"/>
        <v>195.99999999999145</v>
      </c>
      <c r="V5885">
        <v>-9.3978889999999995E-2</v>
      </c>
      <c r="W5885">
        <v>0.1356851</v>
      </c>
      <c r="X5885">
        <v>0.22395029999999999</v>
      </c>
      <c r="Y5885">
        <v>-0.34687430000000002</v>
      </c>
      <c r="Z5885">
        <v>-0.1809384</v>
      </c>
      <c r="AA5885">
        <v>-0.1391888</v>
      </c>
      <c r="AB5885">
        <v>-4.3071610000000003E-2</v>
      </c>
      <c r="AE5885">
        <f t="shared" si="367"/>
        <v>195.99999999999145</v>
      </c>
      <c r="AF5885">
        <v>-0.28060400000000002</v>
      </c>
      <c r="AG5885">
        <v>0.1275288</v>
      </c>
      <c r="AH5885">
        <v>5.8454350000000002E-2</v>
      </c>
      <c r="AI5885">
        <v>-0.2028924</v>
      </c>
      <c r="AJ5885">
        <v>-0.25081639999999999</v>
      </c>
      <c r="AK5885">
        <v>0.4634083</v>
      </c>
      <c r="AL5885">
        <v>1.8768340000000001E-2</v>
      </c>
    </row>
    <row r="5886" spans="1:38" x14ac:dyDescent="0.25">
      <c r="A5886">
        <f t="shared" si="364"/>
        <v>196.03333333332478</v>
      </c>
      <c r="B5886">
        <v>-0.66574409999999995</v>
      </c>
      <c r="C5886">
        <v>-2.3923449999999999E-2</v>
      </c>
      <c r="D5886">
        <v>-1.6898849999999999E-3</v>
      </c>
      <c r="E5886">
        <v>-0.1175075</v>
      </c>
      <c r="F5886">
        <v>-5.4749949999999999E-2</v>
      </c>
      <c r="G5886">
        <v>-0.2282361</v>
      </c>
      <c r="H5886">
        <v>-0.2116451</v>
      </c>
      <c r="K5886">
        <f t="shared" si="365"/>
        <v>196.03333333332478</v>
      </c>
      <c r="L5886">
        <v>-0.1547569</v>
      </c>
      <c r="M5886">
        <v>0.36902439999999997</v>
      </c>
      <c r="N5886">
        <v>0.36405019999999999</v>
      </c>
      <c r="O5886">
        <v>4.7583970000000003E-2</v>
      </c>
      <c r="P5886">
        <v>-0.15581110000000001</v>
      </c>
      <c r="Q5886">
        <v>-0.1384319</v>
      </c>
      <c r="R5886">
        <v>0.31759720000000002</v>
      </c>
      <c r="U5886">
        <f t="shared" si="366"/>
        <v>196.03333333332478</v>
      </c>
      <c r="V5886">
        <v>-6.2184759999999999E-2</v>
      </c>
      <c r="W5886">
        <v>0.31869629999999999</v>
      </c>
      <c r="X5886">
        <v>4.6217059999999997E-2</v>
      </c>
      <c r="Y5886">
        <v>-0.1514839</v>
      </c>
      <c r="Z5886">
        <v>-0.17698900000000001</v>
      </c>
      <c r="AA5886">
        <v>7.6756260000000007E-2</v>
      </c>
      <c r="AB5886">
        <v>0.2119239</v>
      </c>
      <c r="AE5886">
        <f t="shared" si="367"/>
        <v>196.03333333332478</v>
      </c>
      <c r="AF5886">
        <v>-0.15988040000000001</v>
      </c>
      <c r="AG5886">
        <v>0.1199655</v>
      </c>
      <c r="AH5886">
        <v>0.1605731</v>
      </c>
      <c r="AI5886">
        <v>-7.8510720000000006E-2</v>
      </c>
      <c r="AJ5886">
        <v>-0.13261709999999999</v>
      </c>
      <c r="AK5886">
        <v>0.15035960000000001</v>
      </c>
      <c r="AL5886">
        <v>-4.3180549999999998E-2</v>
      </c>
    </row>
    <row r="5887" spans="1:38" x14ac:dyDescent="0.25">
      <c r="A5887">
        <f t="shared" si="364"/>
        <v>196.06666666665811</v>
      </c>
      <c r="B5887">
        <v>-0.61567729999999998</v>
      </c>
      <c r="C5887">
        <v>-0.34084599999999998</v>
      </c>
      <c r="D5887">
        <v>-0.376027</v>
      </c>
      <c r="E5887">
        <v>-0.23775560000000001</v>
      </c>
      <c r="F5887">
        <v>-0.21190139999999999</v>
      </c>
      <c r="G5887">
        <v>-0.1110825</v>
      </c>
      <c r="H5887">
        <v>-0.10720490000000001</v>
      </c>
      <c r="K5887">
        <f t="shared" si="365"/>
        <v>196.06666666665811</v>
      </c>
      <c r="L5887">
        <v>8.9919600000000002E-2</v>
      </c>
      <c r="M5887">
        <v>0.28201589999999999</v>
      </c>
      <c r="N5887">
        <v>0.2713257</v>
      </c>
      <c r="O5887">
        <v>-0.23681720000000001</v>
      </c>
      <c r="P5887">
        <v>-0.21637129999999999</v>
      </c>
      <c r="Q5887">
        <v>8.1441219999999995E-2</v>
      </c>
      <c r="R5887">
        <v>0.25551479999999999</v>
      </c>
      <c r="U5887">
        <f t="shared" si="366"/>
        <v>196.06666666665811</v>
      </c>
      <c r="V5887">
        <v>-0.19508619999999999</v>
      </c>
      <c r="W5887">
        <v>0.40105109999999999</v>
      </c>
      <c r="X5887">
        <v>0.47139530000000002</v>
      </c>
      <c r="Y5887">
        <v>-0.1109723</v>
      </c>
      <c r="Z5887">
        <v>-0.30007010000000001</v>
      </c>
      <c r="AA5887">
        <v>-8.2750539999999997E-2</v>
      </c>
      <c r="AB5887">
        <v>0.19448799999999999</v>
      </c>
      <c r="AE5887">
        <f t="shared" si="367"/>
        <v>196.06666666665811</v>
      </c>
      <c r="AF5887">
        <v>-0.15493509999999999</v>
      </c>
      <c r="AG5887">
        <v>8.8548299999999996E-2</v>
      </c>
      <c r="AH5887">
        <v>0.31931710000000002</v>
      </c>
      <c r="AI5887">
        <v>-0.1278763</v>
      </c>
      <c r="AJ5887">
        <v>-8.0868159999999994E-2</v>
      </c>
      <c r="AK5887">
        <v>0.25659490000000001</v>
      </c>
      <c r="AL5887">
        <v>-0.27161689999999999</v>
      </c>
    </row>
    <row r="5888" spans="1:38" x14ac:dyDescent="0.25">
      <c r="A5888">
        <f t="shared" si="364"/>
        <v>196.09999999999144</v>
      </c>
      <c r="B5888">
        <v>-0.38991569999999998</v>
      </c>
      <c r="C5888">
        <v>7.758989E-3</v>
      </c>
      <c r="D5888">
        <v>0.34826259999999998</v>
      </c>
      <c r="E5888">
        <v>-0.57141350000000002</v>
      </c>
      <c r="F5888">
        <v>-0.37622749999999999</v>
      </c>
      <c r="G5888">
        <v>-0.26205349999999999</v>
      </c>
      <c r="H5888">
        <v>2.7556560000000001E-2</v>
      </c>
      <c r="K5888">
        <f t="shared" si="365"/>
        <v>196.09999999999144</v>
      </c>
      <c r="L5888">
        <v>0.27422570000000002</v>
      </c>
      <c r="M5888">
        <v>0.40917439999999999</v>
      </c>
      <c r="N5888">
        <v>0.27581240000000001</v>
      </c>
      <c r="O5888">
        <v>-0.10696460000000001</v>
      </c>
      <c r="P5888">
        <v>-0.31295450000000002</v>
      </c>
      <c r="Q5888">
        <v>-0.10736279999999999</v>
      </c>
      <c r="R5888">
        <v>-5.377096E-2</v>
      </c>
      <c r="U5888">
        <f t="shared" si="366"/>
        <v>196.09999999999144</v>
      </c>
      <c r="V5888">
        <v>-0.32291530000000002</v>
      </c>
      <c r="W5888">
        <v>0.15398629999999999</v>
      </c>
      <c r="X5888">
        <v>0.54634700000000003</v>
      </c>
      <c r="Y5888">
        <v>9.924413E-2</v>
      </c>
      <c r="Z5888">
        <v>-0.1543379</v>
      </c>
      <c r="AA5888">
        <v>0.21254719999999999</v>
      </c>
      <c r="AB5888">
        <v>0.1194466</v>
      </c>
      <c r="AE5888">
        <f t="shared" si="367"/>
        <v>196.09999999999144</v>
      </c>
      <c r="AF5888">
        <v>-0.22795109999999999</v>
      </c>
      <c r="AG5888">
        <v>0.29625099999999999</v>
      </c>
      <c r="AH5888">
        <v>0.2142944</v>
      </c>
      <c r="AI5888">
        <v>-0.17869370000000001</v>
      </c>
      <c r="AJ5888">
        <v>-0.28727589999999997</v>
      </c>
      <c r="AK5888">
        <v>0.1032136</v>
      </c>
      <c r="AL5888">
        <v>-0.1114211</v>
      </c>
    </row>
    <row r="5889" spans="1:38" x14ac:dyDescent="0.25">
      <c r="A5889">
        <f t="shared" si="364"/>
        <v>196.13333333332477</v>
      </c>
      <c r="B5889">
        <v>-7.7159270000000002E-2</v>
      </c>
      <c r="C5889">
        <v>0.18738279999999999</v>
      </c>
      <c r="D5889">
        <v>-7.7404130000000002E-2</v>
      </c>
      <c r="E5889">
        <v>-0.34105550000000001</v>
      </c>
      <c r="F5889">
        <v>-0.57029609999999997</v>
      </c>
      <c r="G5889">
        <v>-0.2378982</v>
      </c>
      <c r="H5889">
        <v>-0.2419665</v>
      </c>
      <c r="K5889">
        <f t="shared" si="365"/>
        <v>196.13333333332477</v>
      </c>
      <c r="L5889">
        <v>0.1269411</v>
      </c>
      <c r="M5889">
        <v>0.48184369999999999</v>
      </c>
      <c r="N5889">
        <v>7.0520050000000001E-2</v>
      </c>
      <c r="O5889">
        <v>-0.1627295</v>
      </c>
      <c r="P5889">
        <v>-0.24873970000000001</v>
      </c>
      <c r="Q5889">
        <v>0.19018280000000001</v>
      </c>
      <c r="R5889">
        <v>0.14780489999999999</v>
      </c>
      <c r="U5889">
        <f t="shared" si="366"/>
        <v>196.13333333332477</v>
      </c>
      <c r="V5889">
        <v>-0.212973</v>
      </c>
      <c r="W5889">
        <v>0.41121849999999999</v>
      </c>
      <c r="X5889">
        <v>0.36550060000000001</v>
      </c>
      <c r="Y5889">
        <v>-0.25866699999999998</v>
      </c>
      <c r="Z5889">
        <v>-0.27831400000000001</v>
      </c>
      <c r="AA5889">
        <v>-4.172062E-2</v>
      </c>
      <c r="AB5889">
        <v>-0.1089321</v>
      </c>
      <c r="AE5889">
        <f t="shared" si="367"/>
        <v>196.13333333332477</v>
      </c>
      <c r="AF5889">
        <v>-8.9191690000000004E-2</v>
      </c>
      <c r="AG5889">
        <v>0.23516200000000001</v>
      </c>
      <c r="AH5889">
        <v>0.13347049999999999</v>
      </c>
      <c r="AI5889">
        <v>-0.21741170000000001</v>
      </c>
      <c r="AJ5889">
        <v>2.380585E-2</v>
      </c>
      <c r="AK5889">
        <v>0.2961975</v>
      </c>
      <c r="AL5889">
        <v>-7.2219069999999996E-2</v>
      </c>
    </row>
    <row r="5890" spans="1:38" x14ac:dyDescent="0.25">
      <c r="A5890">
        <f t="shared" si="364"/>
        <v>196.1666666666581</v>
      </c>
      <c r="B5890">
        <v>-0.72725379999999995</v>
      </c>
      <c r="C5890">
        <v>0.13736019999999999</v>
      </c>
      <c r="D5890">
        <v>0.20759089999999999</v>
      </c>
      <c r="E5890">
        <v>-0.45034649999999998</v>
      </c>
      <c r="F5890">
        <v>-0.44527949999999999</v>
      </c>
      <c r="G5890">
        <v>-0.15214659999999999</v>
      </c>
      <c r="H5890">
        <v>-0.3902041</v>
      </c>
      <c r="K5890">
        <f t="shared" si="365"/>
        <v>196.1666666666581</v>
      </c>
      <c r="L5890">
        <v>-0.1428161</v>
      </c>
      <c r="M5890">
        <v>0.25486910000000002</v>
      </c>
      <c r="N5890">
        <v>0.28564489999999998</v>
      </c>
      <c r="O5890">
        <v>-0.37025469999999999</v>
      </c>
      <c r="P5890">
        <v>-0.25709280000000001</v>
      </c>
      <c r="Q5890">
        <v>-0.12648219999999999</v>
      </c>
      <c r="R5890">
        <v>0.18375069999999999</v>
      </c>
      <c r="U5890">
        <f t="shared" si="366"/>
        <v>196.1666666666581</v>
      </c>
      <c r="V5890">
        <v>-7.1011950000000004E-2</v>
      </c>
      <c r="W5890">
        <v>0.38071670000000002</v>
      </c>
      <c r="X5890">
        <v>0.3247565</v>
      </c>
      <c r="Y5890">
        <v>-7.4107720000000002E-2</v>
      </c>
      <c r="Z5890">
        <v>-0.35987659999999999</v>
      </c>
      <c r="AA5890">
        <v>-0.2373971</v>
      </c>
      <c r="AB5890">
        <v>0.2462164</v>
      </c>
      <c r="AE5890">
        <f t="shared" si="367"/>
        <v>196.1666666666581</v>
      </c>
      <c r="AF5890">
        <v>-0.10082770000000001</v>
      </c>
      <c r="AG5890">
        <v>0.32475920000000003</v>
      </c>
      <c r="AH5890">
        <v>0.33286840000000001</v>
      </c>
      <c r="AI5890">
        <v>-0.15062310000000001</v>
      </c>
      <c r="AJ5890">
        <v>-0.1038024</v>
      </c>
      <c r="AK5890">
        <v>0.2427655</v>
      </c>
      <c r="AL5890">
        <v>-0.25225789999999998</v>
      </c>
    </row>
    <row r="5891" spans="1:38" x14ac:dyDescent="0.25">
      <c r="A5891">
        <f t="shared" si="364"/>
        <v>196.19999999999143</v>
      </c>
      <c r="B5891">
        <v>-0.43302380000000001</v>
      </c>
      <c r="C5891">
        <v>0.24153089999999999</v>
      </c>
      <c r="D5891">
        <v>-0.29805310000000002</v>
      </c>
      <c r="E5891">
        <v>-0.41154859999999999</v>
      </c>
      <c r="F5891">
        <v>-0.29845929999999998</v>
      </c>
      <c r="G5891">
        <v>-0.207704</v>
      </c>
      <c r="H5891">
        <v>-0.15100240000000001</v>
      </c>
      <c r="K5891">
        <f t="shared" si="365"/>
        <v>196.19999999999143</v>
      </c>
      <c r="L5891">
        <v>0.3186252</v>
      </c>
      <c r="M5891">
        <v>0.33235819999999999</v>
      </c>
      <c r="N5891">
        <v>4.2580659999999999E-2</v>
      </c>
      <c r="O5891">
        <v>-0.21291789999999999</v>
      </c>
      <c r="P5891">
        <v>-0.22159200000000001</v>
      </c>
      <c r="Q5891">
        <v>6.4711820000000003E-2</v>
      </c>
      <c r="R5891">
        <v>0.23249139999999999</v>
      </c>
      <c r="U5891">
        <f t="shared" si="366"/>
        <v>196.19999999999143</v>
      </c>
      <c r="V5891">
        <v>-0.38980890000000001</v>
      </c>
      <c r="W5891">
        <v>0.3847835</v>
      </c>
      <c r="X5891">
        <v>0.29217589999999999</v>
      </c>
      <c r="Y5891">
        <v>-0.28022419999999998</v>
      </c>
      <c r="Z5891">
        <v>-0.26097609999999999</v>
      </c>
      <c r="AA5891">
        <v>0.25087219999999999</v>
      </c>
      <c r="AB5891">
        <v>5.7454310000000001E-2</v>
      </c>
      <c r="AE5891">
        <f t="shared" si="367"/>
        <v>196.19999999999143</v>
      </c>
      <c r="AF5891">
        <v>-0.2913673</v>
      </c>
      <c r="AG5891">
        <v>0.17290929999999999</v>
      </c>
      <c r="AH5891">
        <v>-2.3821499999999999E-2</v>
      </c>
      <c r="AI5891">
        <v>-0.1080333</v>
      </c>
      <c r="AJ5891">
        <v>-0.31197419999999998</v>
      </c>
      <c r="AK5891">
        <v>-3.0052019999999999E-2</v>
      </c>
      <c r="AL5891">
        <v>-0.14481540000000001</v>
      </c>
    </row>
    <row r="5892" spans="1:38" x14ac:dyDescent="0.25">
      <c r="A5892">
        <f t="shared" si="364"/>
        <v>196.23333333332477</v>
      </c>
      <c r="B5892">
        <v>-0.87018879999999998</v>
      </c>
      <c r="C5892">
        <v>6.5722359999999994E-2</v>
      </c>
      <c r="D5892">
        <v>-0.2346298</v>
      </c>
      <c r="E5892">
        <v>-0.28732089999999999</v>
      </c>
      <c r="F5892">
        <v>-0.35271390000000002</v>
      </c>
      <c r="G5892">
        <v>-0.1436923</v>
      </c>
      <c r="H5892">
        <v>-0.11057400000000001</v>
      </c>
      <c r="K5892">
        <f t="shared" si="365"/>
        <v>196.23333333332477</v>
      </c>
      <c r="L5892">
        <v>0.1172907</v>
      </c>
      <c r="M5892">
        <v>0.44413340000000001</v>
      </c>
      <c r="N5892">
        <v>0.19753560000000001</v>
      </c>
      <c r="O5892">
        <v>-0.2698778</v>
      </c>
      <c r="P5892">
        <v>-0.3787354</v>
      </c>
      <c r="Q5892">
        <v>-0.31289650000000002</v>
      </c>
      <c r="R5892">
        <v>-0.15387400000000001</v>
      </c>
      <c r="U5892">
        <f t="shared" si="366"/>
        <v>196.23333333332477</v>
      </c>
      <c r="V5892">
        <v>-0.2202055</v>
      </c>
      <c r="W5892">
        <v>3.5105610000000002E-3</v>
      </c>
      <c r="X5892">
        <v>0.1347313</v>
      </c>
      <c r="Y5892">
        <v>-0.21033180000000001</v>
      </c>
      <c r="Z5892">
        <v>-0.37240099999999998</v>
      </c>
      <c r="AA5892">
        <v>-0.1892527</v>
      </c>
      <c r="AB5892">
        <v>0.14221600000000001</v>
      </c>
      <c r="AE5892">
        <f t="shared" si="367"/>
        <v>196.23333333332477</v>
      </c>
      <c r="AF5892">
        <v>-0.36961939999999999</v>
      </c>
      <c r="AG5892">
        <v>-2.4320939999999999E-2</v>
      </c>
      <c r="AH5892">
        <v>0.17896419999999999</v>
      </c>
      <c r="AI5892">
        <v>-0.17772569999999999</v>
      </c>
      <c r="AJ5892">
        <v>-0.26375369999999998</v>
      </c>
      <c r="AK5892">
        <v>0.15287400000000001</v>
      </c>
      <c r="AL5892">
        <v>-0.2812965</v>
      </c>
    </row>
    <row r="5893" spans="1:38" x14ac:dyDescent="0.25">
      <c r="A5893">
        <f t="shared" si="364"/>
        <v>196.2666666666581</v>
      </c>
      <c r="B5893">
        <v>-0.48374810000000001</v>
      </c>
      <c r="C5893">
        <v>-9.8849269999999999E-3</v>
      </c>
      <c r="D5893">
        <v>0.2498928</v>
      </c>
      <c r="E5893">
        <v>-0.19013679999999999</v>
      </c>
      <c r="F5893">
        <v>-0.23053480000000001</v>
      </c>
      <c r="G5893">
        <v>-0.3127798</v>
      </c>
      <c r="H5893">
        <v>-0.30597819999999998</v>
      </c>
      <c r="K5893">
        <f t="shared" si="365"/>
        <v>196.2666666666581</v>
      </c>
      <c r="L5893">
        <v>-0.32863560000000003</v>
      </c>
      <c r="M5893">
        <v>0.71672429999999998</v>
      </c>
      <c r="N5893">
        <v>5.4923989999999999E-2</v>
      </c>
      <c r="O5893">
        <v>-0.1408218</v>
      </c>
      <c r="P5893">
        <v>-0.1083025</v>
      </c>
      <c r="Q5893">
        <v>0.19735259999999999</v>
      </c>
      <c r="R5893">
        <v>0.20684910000000001</v>
      </c>
      <c r="U5893">
        <f t="shared" si="366"/>
        <v>196.2666666666581</v>
      </c>
      <c r="V5893">
        <v>3.386173E-2</v>
      </c>
      <c r="W5893">
        <v>0.29327799999999998</v>
      </c>
      <c r="X5893">
        <v>0.31168639999999997</v>
      </c>
      <c r="Y5893">
        <v>-4.4570169999999999E-2</v>
      </c>
      <c r="Z5893">
        <v>-0.24463309999999999</v>
      </c>
      <c r="AA5893">
        <v>0.35877999999999999</v>
      </c>
      <c r="AB5893">
        <v>-7.8675910000000002E-2</v>
      </c>
      <c r="AE5893">
        <f t="shared" si="367"/>
        <v>196.2666666666581</v>
      </c>
      <c r="AF5893">
        <v>-6.7374219999999999E-2</v>
      </c>
      <c r="AG5893">
        <v>0.12461990000000001</v>
      </c>
      <c r="AH5893">
        <v>0.23365340000000001</v>
      </c>
      <c r="AI5893">
        <v>-0.151591</v>
      </c>
      <c r="AJ5893">
        <v>-0.33196819999999999</v>
      </c>
      <c r="AK5893">
        <v>0.2503088</v>
      </c>
      <c r="AL5893">
        <v>-0.26096950000000002</v>
      </c>
    </row>
    <row r="5894" spans="1:38" x14ac:dyDescent="0.25">
      <c r="A5894">
        <f t="shared" si="364"/>
        <v>196.29999999999143</v>
      </c>
      <c r="B5894">
        <v>0.54045209999999999</v>
      </c>
      <c r="C5894">
        <v>6.4377260000000006E-2</v>
      </c>
      <c r="D5894">
        <v>6.5326049999999997E-2</v>
      </c>
      <c r="E5894">
        <v>-0.30208940000000001</v>
      </c>
      <c r="F5894">
        <v>-0.58614920000000004</v>
      </c>
      <c r="G5894">
        <v>-0.29949439999999999</v>
      </c>
      <c r="H5894">
        <v>0.15221100000000001</v>
      </c>
      <c r="K5894">
        <f t="shared" si="365"/>
        <v>196.29999999999143</v>
      </c>
      <c r="L5894">
        <v>-0.27256740000000002</v>
      </c>
      <c r="M5894">
        <v>0.55873569999999995</v>
      </c>
      <c r="N5894">
        <v>0.2061759</v>
      </c>
      <c r="O5894">
        <v>-1.2562510000000001E-2</v>
      </c>
      <c r="P5894">
        <v>-0.15372279999999999</v>
      </c>
      <c r="Q5894">
        <v>1.8379550000000001E-4</v>
      </c>
      <c r="R5894">
        <v>5.0600279999999997E-2</v>
      </c>
      <c r="U5894">
        <f t="shared" si="366"/>
        <v>196.29999999999143</v>
      </c>
      <c r="V5894">
        <v>7.3279960000000005E-2</v>
      </c>
      <c r="W5894">
        <v>0.32377990000000001</v>
      </c>
      <c r="X5894">
        <v>0.2117947</v>
      </c>
      <c r="Y5894">
        <v>-0.27490569999999998</v>
      </c>
      <c r="Z5894">
        <v>-0.27679700000000002</v>
      </c>
      <c r="AA5894">
        <v>0.24344499999999999</v>
      </c>
      <c r="AB5894">
        <v>0.19216849999999999</v>
      </c>
      <c r="AE5894">
        <f t="shared" si="367"/>
        <v>196.29999999999143</v>
      </c>
      <c r="AF5894">
        <v>-4.3229469999999999E-2</v>
      </c>
      <c r="AG5894">
        <v>5.2476679999999998E-2</v>
      </c>
      <c r="AH5894">
        <v>0.282051</v>
      </c>
      <c r="AI5894">
        <v>3.812728E-2</v>
      </c>
      <c r="AJ5894">
        <v>-0.40900350000000002</v>
      </c>
      <c r="AK5894">
        <v>0.25093749999999998</v>
      </c>
      <c r="AL5894">
        <v>-0.24548229999999999</v>
      </c>
    </row>
    <row r="5895" spans="1:38" x14ac:dyDescent="0.25">
      <c r="A5895">
        <f t="shared" si="364"/>
        <v>196.33333333332476</v>
      </c>
      <c r="B5895">
        <v>-0.52230960000000004</v>
      </c>
      <c r="C5895">
        <v>0.60278960000000004</v>
      </c>
      <c r="D5895">
        <v>-0.4851319</v>
      </c>
      <c r="E5895">
        <v>-9.1711559999999998E-2</v>
      </c>
      <c r="F5895">
        <v>-0.37775619999999999</v>
      </c>
      <c r="G5895">
        <v>-6.2771750000000001E-2</v>
      </c>
      <c r="H5895">
        <v>0.1656871</v>
      </c>
      <c r="K5895">
        <f t="shared" si="365"/>
        <v>196.33333333332476</v>
      </c>
      <c r="L5895">
        <v>-0.21688830000000001</v>
      </c>
      <c r="M5895">
        <v>0.45529799999999998</v>
      </c>
      <c r="N5895">
        <v>0.2864912</v>
      </c>
      <c r="O5895">
        <v>-0.2431903</v>
      </c>
      <c r="P5895">
        <v>-0.1693849</v>
      </c>
      <c r="Q5895">
        <v>-0.1515765</v>
      </c>
      <c r="R5895">
        <v>6.222217E-2</v>
      </c>
      <c r="U5895">
        <f t="shared" si="366"/>
        <v>196.33333333332476</v>
      </c>
      <c r="V5895">
        <v>0.14094709999999999</v>
      </c>
      <c r="W5895">
        <v>0.3878337</v>
      </c>
      <c r="X5895">
        <v>0.40776200000000001</v>
      </c>
      <c r="Y5895">
        <v>0.13271520000000001</v>
      </c>
      <c r="Z5895">
        <v>-9.9134849999999997E-2</v>
      </c>
      <c r="AA5895">
        <v>0.16779289999999999</v>
      </c>
      <c r="AB5895">
        <v>0.2200134</v>
      </c>
      <c r="AE5895">
        <f t="shared" si="367"/>
        <v>196.33333333332476</v>
      </c>
      <c r="AF5895">
        <v>-0.33703860000000002</v>
      </c>
      <c r="AG5895">
        <v>-3.13026E-2</v>
      </c>
      <c r="AH5895">
        <v>1.8284330000000001E-2</v>
      </c>
      <c r="AI5895">
        <v>-0.15643080000000001</v>
      </c>
      <c r="AJ5895">
        <v>-0.32314730000000003</v>
      </c>
      <c r="AK5895">
        <v>6.3611189999999998E-2</v>
      </c>
      <c r="AL5895">
        <v>-0.27355279999999998</v>
      </c>
    </row>
    <row r="5896" spans="1:38" x14ac:dyDescent="0.25">
      <c r="A5896">
        <f t="shared" ref="A5896:A5959" si="368">A5895+(1/30)</f>
        <v>196.36666666665809</v>
      </c>
      <c r="B5896">
        <v>-0.62365789999999999</v>
      </c>
      <c r="C5896">
        <v>-0.34197</v>
      </c>
      <c r="D5896">
        <v>0.1488912</v>
      </c>
      <c r="E5896">
        <v>-0.4989016</v>
      </c>
      <c r="F5896">
        <v>0.146088</v>
      </c>
      <c r="G5896">
        <v>-0.12678349999999999</v>
      </c>
      <c r="H5896">
        <v>-4.3193210000000003E-2</v>
      </c>
      <c r="K5896">
        <f t="shared" ref="K5896:K5959" si="369">K5895+(1/30)</f>
        <v>196.36666666665809</v>
      </c>
      <c r="L5896">
        <v>0.25348110000000001</v>
      </c>
      <c r="M5896">
        <v>0.51278400000000002</v>
      </c>
      <c r="N5896">
        <v>0.31266519999999998</v>
      </c>
      <c r="O5896">
        <v>-0.15476309999999999</v>
      </c>
      <c r="P5896">
        <v>-0.25030590000000003</v>
      </c>
      <c r="Q5896">
        <v>-0.1539664</v>
      </c>
      <c r="R5896">
        <v>2.75321E-2</v>
      </c>
      <c r="U5896">
        <f t="shared" ref="U5896:U5959" si="370">U5895+(1/30)</f>
        <v>196.36666666665809</v>
      </c>
      <c r="V5896">
        <v>-0.19413639999999999</v>
      </c>
      <c r="W5896">
        <v>0.24955869999999999</v>
      </c>
      <c r="X5896">
        <v>0.46784510000000001</v>
      </c>
      <c r="Y5896">
        <v>-0.27386080000000002</v>
      </c>
      <c r="Z5896">
        <v>-0.14741360000000001</v>
      </c>
      <c r="AA5896">
        <v>8.4516439999999998E-2</v>
      </c>
      <c r="AB5896">
        <v>0.22287599999999999</v>
      </c>
      <c r="AE5896">
        <f t="shared" ref="AE5896:AE5959" si="371">AE5895+(1/30)</f>
        <v>196.36666666665809</v>
      </c>
      <c r="AF5896">
        <v>-0.40161839999999999</v>
      </c>
      <c r="AG5896">
        <v>0.30555979999999999</v>
      </c>
      <c r="AH5896">
        <v>-1.898176E-2</v>
      </c>
      <c r="AI5896">
        <v>-9.2546030000000001E-2</v>
      </c>
      <c r="AJ5896">
        <v>-9.9097939999999995E-2</v>
      </c>
      <c r="AK5896">
        <v>0.10698530000000001</v>
      </c>
      <c r="AL5896">
        <v>-0.28904010000000002</v>
      </c>
    </row>
    <row r="5897" spans="1:38" x14ac:dyDescent="0.25">
      <c r="A5897">
        <f t="shared" si="368"/>
        <v>196.39999999999142</v>
      </c>
      <c r="B5897">
        <v>-0.18143799999999999</v>
      </c>
      <c r="C5897">
        <v>0.1138629</v>
      </c>
      <c r="D5897">
        <v>0.40139140000000001</v>
      </c>
      <c r="E5897">
        <v>-0.43756610000000001</v>
      </c>
      <c r="F5897">
        <v>-0.50351630000000003</v>
      </c>
      <c r="G5897">
        <v>-0.4106091</v>
      </c>
      <c r="H5897">
        <v>1.744948E-2</v>
      </c>
      <c r="K5897">
        <f t="shared" si="369"/>
        <v>196.39999999999142</v>
      </c>
      <c r="L5897">
        <v>-0.1106955</v>
      </c>
      <c r="M5897">
        <v>0.65679560000000003</v>
      </c>
      <c r="N5897">
        <v>0.24020140000000001</v>
      </c>
      <c r="O5897">
        <v>-0.17667070000000001</v>
      </c>
      <c r="P5897">
        <v>-0.34688910000000001</v>
      </c>
      <c r="Q5897">
        <v>-7.5098830000000005E-2</v>
      </c>
      <c r="R5897">
        <v>0.35070610000000002</v>
      </c>
      <c r="U5897">
        <f t="shared" si="370"/>
        <v>196.39999999999142</v>
      </c>
      <c r="V5897">
        <v>-0.2532085</v>
      </c>
      <c r="W5897">
        <v>-4.3258970000000001E-2</v>
      </c>
      <c r="X5897">
        <v>0.31289660000000002</v>
      </c>
      <c r="Y5897">
        <v>-0.22679250000000001</v>
      </c>
      <c r="Z5897">
        <v>-0.14591219999999999</v>
      </c>
      <c r="AA5897">
        <v>0.17675089999999999</v>
      </c>
      <c r="AB5897">
        <v>3.099085E-2</v>
      </c>
      <c r="AE5897">
        <f t="shared" si="371"/>
        <v>196.39999999999142</v>
      </c>
      <c r="AF5897">
        <v>-8.1919199999999998E-2</v>
      </c>
      <c r="AG5897">
        <v>9.2620919999999995E-2</v>
      </c>
      <c r="AH5897">
        <v>5.5550420000000003E-2</v>
      </c>
      <c r="AI5897">
        <v>7.2973560000000007E-2</v>
      </c>
      <c r="AJ5897">
        <v>-0.24258360000000001</v>
      </c>
      <c r="AK5897">
        <v>-4.2624250000000002E-2</v>
      </c>
      <c r="AL5897">
        <v>-0.1782097</v>
      </c>
    </row>
    <row r="5898" spans="1:38" x14ac:dyDescent="0.25">
      <c r="A5898">
        <f t="shared" si="368"/>
        <v>196.43333333332475</v>
      </c>
      <c r="B5898">
        <v>-0.66911750000000003</v>
      </c>
      <c r="C5898">
        <v>0.1692179</v>
      </c>
      <c r="D5898">
        <v>0.151785</v>
      </c>
      <c r="E5898">
        <v>-0.1696944</v>
      </c>
      <c r="F5898">
        <v>-0.28728179999999998</v>
      </c>
      <c r="G5898">
        <v>-0.1231602</v>
      </c>
      <c r="H5898">
        <v>3.7663629999999997E-2</v>
      </c>
      <c r="K5898">
        <f t="shared" si="369"/>
        <v>196.43333333332475</v>
      </c>
      <c r="L5898">
        <v>0.2533724</v>
      </c>
      <c r="M5898">
        <v>0.3836078</v>
      </c>
      <c r="N5898">
        <v>0.2055932</v>
      </c>
      <c r="O5898">
        <v>-0.22885079999999999</v>
      </c>
      <c r="P5898">
        <v>-0.35837459999999999</v>
      </c>
      <c r="Q5898">
        <v>-0.28899720000000001</v>
      </c>
      <c r="R5898">
        <v>8.0105830000000003E-2</v>
      </c>
      <c r="U5898">
        <f t="shared" si="370"/>
        <v>196.43333333332475</v>
      </c>
      <c r="V5898">
        <v>-0.1700459</v>
      </c>
      <c r="W5898">
        <v>0.40511809999999998</v>
      </c>
      <c r="X5898">
        <v>0.2419451</v>
      </c>
      <c r="Y5898">
        <v>-5.0510779999999998E-2</v>
      </c>
      <c r="Z5898">
        <v>-0.19674140000000001</v>
      </c>
      <c r="AA5898">
        <v>-9.4184760000000006E-2</v>
      </c>
      <c r="AB5898">
        <v>0.21548729999999999</v>
      </c>
      <c r="AE5898">
        <f t="shared" si="371"/>
        <v>196.43333333332475</v>
      </c>
      <c r="AF5898">
        <v>-0.32540259999999999</v>
      </c>
      <c r="AG5898">
        <v>6.2367279999999997E-2</v>
      </c>
      <c r="AH5898">
        <v>7.2973560000000007E-2</v>
      </c>
      <c r="AI5898">
        <v>-6.4475409999999997E-2</v>
      </c>
      <c r="AJ5898">
        <v>-0.1061546</v>
      </c>
      <c r="AK5898">
        <v>7.869785E-2</v>
      </c>
      <c r="AL5898">
        <v>-0.24645020000000001</v>
      </c>
    </row>
    <row r="5899" spans="1:38" x14ac:dyDescent="0.25">
      <c r="A5899">
        <f t="shared" si="368"/>
        <v>196.46666666665809</v>
      </c>
      <c r="B5899">
        <v>-0.10836750000000001</v>
      </c>
      <c r="C5899">
        <v>-0.2238753</v>
      </c>
      <c r="D5899">
        <v>-9.932916E-2</v>
      </c>
      <c r="E5899">
        <v>-0.48491339999999999</v>
      </c>
      <c r="F5899">
        <v>-6.3907820000000004E-2</v>
      </c>
      <c r="G5899">
        <v>-7.4849460000000007E-2</v>
      </c>
      <c r="H5899">
        <v>-0.15437149999999999</v>
      </c>
      <c r="K5899">
        <f t="shared" si="369"/>
        <v>196.46666666665809</v>
      </c>
      <c r="L5899">
        <v>-0.2187791</v>
      </c>
      <c r="M5899">
        <v>0.50840620000000003</v>
      </c>
      <c r="N5899">
        <v>0.15033440000000001</v>
      </c>
      <c r="O5899">
        <v>-0.34516049999999998</v>
      </c>
      <c r="P5899">
        <v>-0.21167269999999999</v>
      </c>
      <c r="Q5899">
        <v>-0.2161045</v>
      </c>
      <c r="R5899">
        <v>0.3911386</v>
      </c>
      <c r="U5899">
        <f t="shared" si="370"/>
        <v>196.46666666665809</v>
      </c>
      <c r="V5899">
        <v>-5.9495270000000003E-2</v>
      </c>
      <c r="W5899">
        <v>9.8066230000000004E-2</v>
      </c>
      <c r="X5899">
        <v>0.3745637</v>
      </c>
      <c r="Y5899">
        <v>-0.3210577</v>
      </c>
      <c r="Z5899">
        <v>-9.2292089999999993E-2</v>
      </c>
      <c r="AA5899">
        <v>-6.2245000000000002E-2</v>
      </c>
      <c r="AB5899">
        <v>0.1579747</v>
      </c>
      <c r="AE5899">
        <f t="shared" si="371"/>
        <v>196.46666666665809</v>
      </c>
      <c r="AF5899">
        <v>-0.40161839999999999</v>
      </c>
      <c r="AG5899">
        <v>-7.6682979999999998E-2</v>
      </c>
      <c r="AH5899">
        <v>8.4105040000000006E-2</v>
      </c>
      <c r="AI5899">
        <v>-0.14384739999999999</v>
      </c>
      <c r="AJ5899">
        <v>-0.33608460000000001</v>
      </c>
      <c r="AK5899">
        <v>9.8184789999999994E-2</v>
      </c>
      <c r="AL5899">
        <v>-5.140811E-2</v>
      </c>
    </row>
    <row r="5900" spans="1:38" x14ac:dyDescent="0.25">
      <c r="A5900">
        <f t="shared" si="368"/>
        <v>196.49999999999142</v>
      </c>
      <c r="B5900">
        <v>-0.54504359999999996</v>
      </c>
      <c r="C5900">
        <v>-5.2044689999999998E-2</v>
      </c>
      <c r="D5900">
        <v>1.314425E-2</v>
      </c>
      <c r="E5900">
        <v>-0.40692279999999997</v>
      </c>
      <c r="F5900">
        <v>-0.62136659999999999</v>
      </c>
      <c r="G5900">
        <v>-0.4106091</v>
      </c>
      <c r="H5900">
        <v>0.2970797</v>
      </c>
      <c r="K5900">
        <f t="shared" si="369"/>
        <v>196.49999999999142</v>
      </c>
      <c r="L5900">
        <v>6.5609879999999995E-2</v>
      </c>
      <c r="M5900">
        <v>0.36339250000000001</v>
      </c>
      <c r="N5900">
        <v>0.23640729999999999</v>
      </c>
      <c r="O5900">
        <v>-0.22924910000000001</v>
      </c>
      <c r="P5900">
        <v>-0.3573305</v>
      </c>
      <c r="Q5900">
        <v>0.1471642</v>
      </c>
      <c r="R5900">
        <v>0.2172405</v>
      </c>
      <c r="U5900">
        <f t="shared" si="370"/>
        <v>196.49999999999142</v>
      </c>
      <c r="V5900">
        <v>-6.9486870000000006E-2</v>
      </c>
      <c r="W5900">
        <v>0.26175949999999998</v>
      </c>
      <c r="X5900">
        <v>0.46593620000000002</v>
      </c>
      <c r="Y5900">
        <v>-0.1519153</v>
      </c>
      <c r="Z5900">
        <v>9.6456149999999997E-3</v>
      </c>
      <c r="AA5900">
        <v>8.6387400000000003E-2</v>
      </c>
      <c r="AB5900">
        <v>6.0765350000000003E-2</v>
      </c>
      <c r="AE5900">
        <f t="shared" si="371"/>
        <v>196.49999999999142</v>
      </c>
      <c r="AF5900">
        <v>-0.21107890000000001</v>
      </c>
      <c r="AG5900">
        <v>-2.1412009999999999E-2</v>
      </c>
      <c r="AH5900">
        <v>0.1547654</v>
      </c>
      <c r="AI5900">
        <v>-9.3513940000000004E-2</v>
      </c>
      <c r="AJ5900">
        <v>-0.44428689999999998</v>
      </c>
      <c r="AK5900">
        <v>0.11075699999999999</v>
      </c>
      <c r="AL5900">
        <v>-0.2154758</v>
      </c>
    </row>
    <row r="5901" spans="1:38" x14ac:dyDescent="0.25">
      <c r="A5901">
        <f t="shared" si="368"/>
        <v>196.53333333332475</v>
      </c>
      <c r="B5901">
        <v>-0.7570038</v>
      </c>
      <c r="C5901">
        <v>-4.5778520000000003E-2</v>
      </c>
      <c r="D5901">
        <v>0.4167902</v>
      </c>
      <c r="E5901">
        <v>-0.4428723</v>
      </c>
      <c r="F5901">
        <v>-0.42485129999999999</v>
      </c>
      <c r="G5901">
        <v>-7.8472739999999999E-2</v>
      </c>
      <c r="H5901">
        <v>2.7556560000000001E-2</v>
      </c>
      <c r="K5901">
        <f t="shared" si="369"/>
        <v>196.53333333332475</v>
      </c>
      <c r="L5901">
        <v>8.3070039999999998E-3</v>
      </c>
      <c r="M5901">
        <v>0.31526759999999998</v>
      </c>
      <c r="N5901">
        <v>0.1194643</v>
      </c>
      <c r="O5901">
        <v>3.2447709999999998E-2</v>
      </c>
      <c r="P5901">
        <v>-0.1067364</v>
      </c>
      <c r="Q5901">
        <v>-5.2394549999999998E-2</v>
      </c>
      <c r="R5901">
        <v>0.22748170000000001</v>
      </c>
      <c r="U5901">
        <f t="shared" si="370"/>
        <v>196.53333333332475</v>
      </c>
      <c r="V5901">
        <v>-0.1884401</v>
      </c>
      <c r="W5901">
        <v>0.13161819999999999</v>
      </c>
      <c r="X5901">
        <v>0.283194</v>
      </c>
      <c r="Y5901">
        <v>-0.16002640000000001</v>
      </c>
      <c r="Z5901">
        <v>-9.3767429999999999E-2</v>
      </c>
      <c r="AA5901">
        <v>0.25823639999999998</v>
      </c>
      <c r="AB5901">
        <v>0.19646</v>
      </c>
      <c r="AE5901">
        <f t="shared" si="371"/>
        <v>196.53333333332475</v>
      </c>
      <c r="AF5901">
        <v>-0.2381325</v>
      </c>
      <c r="AG5901">
        <v>9.6693459999999995E-2</v>
      </c>
      <c r="AH5901">
        <v>0.16589690000000001</v>
      </c>
      <c r="AI5901">
        <v>-0.36502420000000002</v>
      </c>
      <c r="AJ5901">
        <v>-4.3232600000000003E-2</v>
      </c>
      <c r="AK5901">
        <v>2.0236939999999998E-2</v>
      </c>
      <c r="AL5901">
        <v>-9.2062030000000003E-2</v>
      </c>
    </row>
    <row r="5902" spans="1:38" x14ac:dyDescent="0.25">
      <c r="A5902">
        <f t="shared" si="368"/>
        <v>196.56666666665808</v>
      </c>
      <c r="B5902">
        <v>-0.58278980000000002</v>
      </c>
      <c r="C5902">
        <v>0.1066766</v>
      </c>
      <c r="D5902">
        <v>-0.10230880000000001</v>
      </c>
      <c r="E5902">
        <v>-0.3151118</v>
      </c>
      <c r="F5902">
        <v>-0.17900779999999999</v>
      </c>
      <c r="G5902">
        <v>-3.4993099999999999E-2</v>
      </c>
      <c r="H5902">
        <v>-0.3430376</v>
      </c>
      <c r="K5902">
        <f t="shared" si="369"/>
        <v>196.56666666665808</v>
      </c>
      <c r="L5902">
        <v>-0.21117639999999999</v>
      </c>
      <c r="M5902">
        <v>0.42056460000000001</v>
      </c>
      <c r="N5902">
        <v>0.3418525</v>
      </c>
      <c r="O5902">
        <v>-0.16950100000000001</v>
      </c>
      <c r="P5902">
        <v>-0.294682</v>
      </c>
      <c r="Q5902">
        <v>-0.1228974</v>
      </c>
      <c r="R5902">
        <v>3.5950589999999998E-2</v>
      </c>
      <c r="U5902">
        <f t="shared" si="370"/>
        <v>196.56666666665808</v>
      </c>
      <c r="V5902">
        <v>-0.29581590000000002</v>
      </c>
      <c r="W5902">
        <v>7.2648019999999994E-2</v>
      </c>
      <c r="X5902">
        <v>0.22605410000000001</v>
      </c>
      <c r="Y5902">
        <v>-0.29942930000000001</v>
      </c>
      <c r="Z5902">
        <v>-0.11022990000000001</v>
      </c>
      <c r="AA5902">
        <v>0.22084899999999999</v>
      </c>
      <c r="AB5902">
        <v>0.30313810000000002</v>
      </c>
      <c r="AE5902">
        <f t="shared" si="371"/>
        <v>196.56666666665808</v>
      </c>
      <c r="AF5902">
        <v>-0.29398540000000001</v>
      </c>
      <c r="AG5902">
        <v>0.2083991</v>
      </c>
      <c r="AH5902">
        <v>0.2017111</v>
      </c>
      <c r="AI5902">
        <v>-3.3017070000000003E-2</v>
      </c>
      <c r="AJ5902">
        <v>-0.30432949999999998</v>
      </c>
      <c r="AK5902">
        <v>0.1063568</v>
      </c>
      <c r="AL5902">
        <v>-0.17288600000000001</v>
      </c>
    </row>
    <row r="5903" spans="1:38" x14ac:dyDescent="0.25">
      <c r="A5903">
        <f t="shared" si="368"/>
        <v>196.59999999999141</v>
      </c>
      <c r="B5903">
        <v>-0.71515490000000004</v>
      </c>
      <c r="C5903">
        <v>-0.13989070000000001</v>
      </c>
      <c r="D5903">
        <v>-0.23697409999999999</v>
      </c>
      <c r="E5903">
        <v>-0.46817760000000003</v>
      </c>
      <c r="F5903">
        <v>-0.50844780000000001</v>
      </c>
      <c r="G5903">
        <v>-0.17992530000000001</v>
      </c>
      <c r="H5903">
        <v>0.13536570000000001</v>
      </c>
      <c r="K5903">
        <f t="shared" si="369"/>
        <v>196.59999999999141</v>
      </c>
      <c r="L5903">
        <v>-0.21655089999999999</v>
      </c>
      <c r="M5903">
        <v>0.53904989999999997</v>
      </c>
      <c r="N5903">
        <v>0.31072420000000001</v>
      </c>
      <c r="O5903">
        <v>-0.15117820000000001</v>
      </c>
      <c r="P5903">
        <v>-0.32913870000000001</v>
      </c>
      <c r="Q5903">
        <v>-0.2149095</v>
      </c>
      <c r="R5903">
        <v>0.26706730000000001</v>
      </c>
      <c r="U5903">
        <f t="shared" si="370"/>
        <v>196.59999999999141</v>
      </c>
      <c r="V5903">
        <v>-0.20058680000000001</v>
      </c>
      <c r="W5903">
        <v>0.19567209999999999</v>
      </c>
      <c r="X5903">
        <v>0.34988849999999999</v>
      </c>
      <c r="Y5903">
        <v>-0.2354077</v>
      </c>
      <c r="Z5903">
        <v>9.5335630000000005E-2</v>
      </c>
      <c r="AA5903">
        <v>-2.5477240000000002E-2</v>
      </c>
      <c r="AB5903">
        <v>0.1656272</v>
      </c>
      <c r="AE5903">
        <f t="shared" si="371"/>
        <v>196.59999999999141</v>
      </c>
      <c r="AF5903">
        <v>-0.40830909999999998</v>
      </c>
      <c r="AG5903">
        <v>0.29799629999999999</v>
      </c>
      <c r="AH5903">
        <v>0.1010442</v>
      </c>
      <c r="AI5903">
        <v>2.6027990000000001E-2</v>
      </c>
      <c r="AJ5903">
        <v>-0.25493280000000001</v>
      </c>
      <c r="AK5903">
        <v>0.2144779</v>
      </c>
      <c r="AL5903">
        <v>-9.8837679999999997E-2</v>
      </c>
    </row>
    <row r="5904" spans="1:38" x14ac:dyDescent="0.25">
      <c r="A5904">
        <f t="shared" si="368"/>
        <v>196.63333333332474</v>
      </c>
      <c r="B5904">
        <v>-0.37454799999999999</v>
      </c>
      <c r="C5904">
        <v>-5.4450709999999999E-2</v>
      </c>
      <c r="D5904">
        <v>0.18299260000000001</v>
      </c>
      <c r="E5904">
        <v>-0.2227304</v>
      </c>
      <c r="F5904">
        <v>-0.42611060000000001</v>
      </c>
      <c r="G5904">
        <v>-0.16301650000000001</v>
      </c>
      <c r="H5904">
        <v>-9.3728770000000003E-2</v>
      </c>
      <c r="K5904">
        <f t="shared" si="369"/>
        <v>196.63333333332474</v>
      </c>
      <c r="L5904">
        <v>-2.8319690000000002E-2</v>
      </c>
      <c r="M5904">
        <v>0.51603900000000003</v>
      </c>
      <c r="N5904">
        <v>0.24844530000000001</v>
      </c>
      <c r="O5904">
        <v>-0.23124069999999999</v>
      </c>
      <c r="P5904">
        <v>-4.199953E-2</v>
      </c>
      <c r="Q5904">
        <v>9.4585879999999997E-2</v>
      </c>
      <c r="R5904">
        <v>0.29199639999999999</v>
      </c>
      <c r="U5904">
        <f t="shared" si="370"/>
        <v>196.63333333332474</v>
      </c>
      <c r="V5904">
        <v>-0.19281390000000001</v>
      </c>
      <c r="W5904">
        <v>0.25667580000000001</v>
      </c>
      <c r="X5904">
        <v>0.31782539999999998</v>
      </c>
      <c r="Y5904">
        <v>0.1504578</v>
      </c>
      <c r="Z5904">
        <v>-4.1183070000000002E-2</v>
      </c>
      <c r="AA5904">
        <v>-2.024915E-2</v>
      </c>
      <c r="AB5904">
        <v>6.5061389999999997E-2</v>
      </c>
      <c r="AE5904">
        <f t="shared" si="371"/>
        <v>196.63333333332474</v>
      </c>
      <c r="AF5904">
        <v>-0.19217029999999999</v>
      </c>
      <c r="AG5904">
        <v>8.4475670000000003E-2</v>
      </c>
      <c r="AH5904">
        <v>8.2653030000000002E-2</v>
      </c>
      <c r="AI5904">
        <v>-0.13126409999999999</v>
      </c>
      <c r="AJ5904">
        <v>-3.0448500000000001E-4</v>
      </c>
      <c r="AK5904">
        <v>2.9037480000000001E-2</v>
      </c>
      <c r="AL5904">
        <v>-0.11480890000000001</v>
      </c>
    </row>
    <row r="5905" spans="1:38" x14ac:dyDescent="0.25">
      <c r="A5905">
        <f t="shared" si="368"/>
        <v>196.66666666665807</v>
      </c>
      <c r="B5905">
        <v>0.1883397</v>
      </c>
      <c r="C5905">
        <v>-0.2783157</v>
      </c>
      <c r="D5905">
        <v>-4.8545820000000003E-2</v>
      </c>
      <c r="E5905">
        <v>-0.29758400000000002</v>
      </c>
      <c r="F5905">
        <v>-0.43533880000000003</v>
      </c>
      <c r="G5905">
        <v>-0.19804179999999999</v>
      </c>
      <c r="H5905">
        <v>-0.1476334</v>
      </c>
      <c r="K5905">
        <f t="shared" si="369"/>
        <v>196.66666666665807</v>
      </c>
      <c r="L5905">
        <v>-0.29467650000000001</v>
      </c>
      <c r="M5905">
        <v>0.133044</v>
      </c>
      <c r="N5905">
        <v>0.39960709999999999</v>
      </c>
      <c r="O5905">
        <v>-0.26469959999999998</v>
      </c>
      <c r="P5905">
        <v>-0.26544600000000002</v>
      </c>
      <c r="Q5905">
        <v>-4.163994E-2</v>
      </c>
      <c r="R5905">
        <v>0.20761009999999999</v>
      </c>
      <c r="U5905">
        <f t="shared" si="370"/>
        <v>196.66666666665807</v>
      </c>
      <c r="V5905">
        <v>-0.17265249999999999</v>
      </c>
      <c r="W5905">
        <v>0.2892112</v>
      </c>
      <c r="X5905">
        <v>0.32331409999999999</v>
      </c>
      <c r="Y5905">
        <v>0.12915409999999999</v>
      </c>
      <c r="Z5905">
        <v>-8.4291820000000003E-2</v>
      </c>
      <c r="AA5905">
        <v>0.15316569999999999</v>
      </c>
      <c r="AB5905">
        <v>2.7610059999999999E-3</v>
      </c>
      <c r="AE5905">
        <f t="shared" si="371"/>
        <v>196.66666666665807</v>
      </c>
      <c r="AF5905">
        <v>-0.2296965</v>
      </c>
      <c r="AG5905">
        <v>6.1785430000000002E-2</v>
      </c>
      <c r="AH5905">
        <v>1.150868E-2</v>
      </c>
      <c r="AI5905">
        <v>-0.19611680000000001</v>
      </c>
      <c r="AJ5905">
        <v>-0.24081949999999999</v>
      </c>
      <c r="AK5905">
        <v>0.28865420000000003</v>
      </c>
      <c r="AL5905">
        <v>-0.16804620000000001</v>
      </c>
    </row>
    <row r="5906" spans="1:38" x14ac:dyDescent="0.25">
      <c r="A5906">
        <f t="shared" si="368"/>
        <v>196.69999999999141</v>
      </c>
      <c r="B5906">
        <v>0.70328760000000001</v>
      </c>
      <c r="C5906">
        <v>1.7944020000000001E-2</v>
      </c>
      <c r="D5906">
        <v>0.16896949999999999</v>
      </c>
      <c r="E5906">
        <v>-0.75395730000000005</v>
      </c>
      <c r="F5906">
        <v>-0.234872</v>
      </c>
      <c r="G5906">
        <v>-0.26688460000000003</v>
      </c>
      <c r="H5906">
        <v>0.1252587</v>
      </c>
      <c r="K5906">
        <f t="shared" si="369"/>
        <v>196.69999999999141</v>
      </c>
      <c r="L5906">
        <v>-0.1535291</v>
      </c>
      <c r="M5906">
        <v>0.29919560000000001</v>
      </c>
      <c r="N5906">
        <v>1.3748990000000001</v>
      </c>
      <c r="O5906">
        <v>-7.3843340000000002E-3</v>
      </c>
      <c r="P5906">
        <v>-0.25187209999999999</v>
      </c>
      <c r="Q5906">
        <v>-0.10019309999999999</v>
      </c>
      <c r="R5906">
        <v>0.23203599999999999</v>
      </c>
      <c r="U5906">
        <f t="shared" si="370"/>
        <v>196.69999999999141</v>
      </c>
      <c r="V5906">
        <v>-0.2624263</v>
      </c>
      <c r="W5906">
        <v>0.18448809999999999</v>
      </c>
      <c r="X5906">
        <v>0.29318820000000001</v>
      </c>
      <c r="Y5906">
        <v>-4.7726339999999999E-2</v>
      </c>
      <c r="Z5906">
        <v>-0.12449300000000001</v>
      </c>
      <c r="AA5906">
        <v>1.8360609999999999E-2</v>
      </c>
      <c r="AB5906">
        <v>0.2785878</v>
      </c>
      <c r="AE5906">
        <f t="shared" si="371"/>
        <v>196.69999999999141</v>
      </c>
      <c r="AF5906">
        <v>-0.35071089999999999</v>
      </c>
      <c r="AG5906">
        <v>-1.7921119999999999E-2</v>
      </c>
      <c r="AH5906">
        <v>7.4425469999999994E-2</v>
      </c>
      <c r="AI5906">
        <v>-0.14142759999999999</v>
      </c>
      <c r="AJ5906">
        <v>-0.12732460000000001</v>
      </c>
      <c r="AK5906">
        <v>0.15790290000000001</v>
      </c>
      <c r="AL5906">
        <v>-3.3984970000000003E-2</v>
      </c>
    </row>
    <row r="5907" spans="1:38" x14ac:dyDescent="0.25">
      <c r="A5907">
        <f t="shared" si="368"/>
        <v>196.73333333332474</v>
      </c>
      <c r="B5907">
        <v>0.24479029999999999</v>
      </c>
      <c r="C5907">
        <v>-0.20841760000000001</v>
      </c>
      <c r="D5907">
        <v>0.172347</v>
      </c>
      <c r="E5907">
        <v>-0.49216470000000001</v>
      </c>
      <c r="F5907">
        <v>-0.50916519999999998</v>
      </c>
      <c r="G5907">
        <v>-0.38886920000000003</v>
      </c>
      <c r="H5907">
        <v>8.8199260000000002E-2</v>
      </c>
      <c r="K5907">
        <f t="shared" si="369"/>
        <v>196.73333333332474</v>
      </c>
      <c r="L5907">
        <v>-0.23062859999999999</v>
      </c>
      <c r="M5907">
        <v>0.29402119999999998</v>
      </c>
      <c r="N5907">
        <v>2.007962</v>
      </c>
      <c r="O5907">
        <v>-0.19140860000000001</v>
      </c>
      <c r="P5907">
        <v>-7.9588699999999998E-2</v>
      </c>
      <c r="Q5907">
        <v>-0.17906059999999999</v>
      </c>
      <c r="R5907">
        <v>0.1422167</v>
      </c>
      <c r="U5907">
        <f t="shared" si="370"/>
        <v>196.73333333332474</v>
      </c>
      <c r="V5907">
        <v>-0.15105270000000001</v>
      </c>
      <c r="W5907">
        <v>-1.174041E-2</v>
      </c>
      <c r="X5907">
        <v>5.8918039999999998E-2</v>
      </c>
      <c r="Y5907">
        <v>-8.8792469999999998E-2</v>
      </c>
      <c r="Z5907">
        <v>-0.1789463</v>
      </c>
      <c r="AA5907">
        <v>6.6727629999999996E-2</v>
      </c>
      <c r="AB5907">
        <v>0.39157730000000002</v>
      </c>
      <c r="AE5907">
        <f t="shared" si="371"/>
        <v>196.73333333332474</v>
      </c>
      <c r="AF5907">
        <v>-0.2235876</v>
      </c>
      <c r="AG5907">
        <v>2.3968469999999999E-2</v>
      </c>
      <c r="AH5907">
        <v>2.5059979999999999E-2</v>
      </c>
      <c r="AI5907">
        <v>-3.5436879999999997E-2</v>
      </c>
      <c r="AJ5907">
        <v>-0.26669389999999998</v>
      </c>
      <c r="AK5907">
        <v>-4.7653109999999999E-2</v>
      </c>
      <c r="AL5907">
        <v>-0.23725470000000001</v>
      </c>
    </row>
    <row r="5908" spans="1:38" x14ac:dyDescent="0.25">
      <c r="A5908">
        <f t="shared" si="368"/>
        <v>196.76666666665807</v>
      </c>
      <c r="B5908">
        <v>-0.91403659999999998</v>
      </c>
      <c r="C5908">
        <v>-0.37631989999999998</v>
      </c>
      <c r="D5908">
        <v>0.13981060000000001</v>
      </c>
      <c r="E5908">
        <v>-0.30493789999999998</v>
      </c>
      <c r="F5908">
        <v>-0.41781689999999999</v>
      </c>
      <c r="G5908">
        <v>0.13892560000000001</v>
      </c>
      <c r="H5908">
        <v>0.56997169999999997</v>
      </c>
      <c r="K5908">
        <f t="shared" si="369"/>
        <v>196.76666666665807</v>
      </c>
      <c r="L5908">
        <v>-0.25734699999999999</v>
      </c>
      <c r="M5908">
        <v>0.48567300000000002</v>
      </c>
      <c r="N5908">
        <v>2.683227</v>
      </c>
      <c r="O5908">
        <v>-0.17906059999999999</v>
      </c>
      <c r="P5908">
        <v>-0.2106285</v>
      </c>
      <c r="Q5908">
        <v>6.5906699999999999E-2</v>
      </c>
      <c r="R5908">
        <v>0.1724514</v>
      </c>
      <c r="U5908">
        <f t="shared" si="370"/>
        <v>196.76666666665807</v>
      </c>
      <c r="V5908">
        <v>-0.17546970000000001</v>
      </c>
      <c r="W5908">
        <v>0.29124460000000002</v>
      </c>
      <c r="X5908">
        <v>0.2476969</v>
      </c>
      <c r="Y5908">
        <v>5.0564169999999999E-2</v>
      </c>
      <c r="Z5908">
        <v>-0.19535710000000001</v>
      </c>
      <c r="AA5908">
        <v>1.997291E-2</v>
      </c>
      <c r="AB5908">
        <v>0.20139219999999999</v>
      </c>
      <c r="AE5908">
        <f t="shared" si="371"/>
        <v>196.76666666665807</v>
      </c>
      <c r="AF5908">
        <v>-0.30562139999999999</v>
      </c>
      <c r="AG5908">
        <v>0.14032849999999999</v>
      </c>
      <c r="AH5908">
        <v>0.1678328</v>
      </c>
      <c r="AI5908">
        <v>-0.12739220000000001</v>
      </c>
      <c r="AJ5908">
        <v>-0.23787920000000001</v>
      </c>
      <c r="AK5908">
        <v>-0.1092571</v>
      </c>
      <c r="AL5908">
        <v>-0.35921649999999999</v>
      </c>
    </row>
    <row r="5909" spans="1:38" x14ac:dyDescent="0.25">
      <c r="A5909">
        <f t="shared" si="368"/>
        <v>196.7999999999914</v>
      </c>
      <c r="B5909">
        <v>2.5768760000000002E-2</v>
      </c>
      <c r="C5909">
        <v>0.26917439999999998</v>
      </c>
      <c r="D5909">
        <v>0.1027771</v>
      </c>
      <c r="E5909">
        <v>-0.55224790000000001</v>
      </c>
      <c r="F5909">
        <v>5.884342E-2</v>
      </c>
      <c r="G5909">
        <v>-0.1171214</v>
      </c>
      <c r="H5909">
        <v>0.3139248</v>
      </c>
      <c r="K5909">
        <f t="shared" si="369"/>
        <v>196.7999999999914</v>
      </c>
      <c r="L5909">
        <v>-6.6393779999999999E-2</v>
      </c>
      <c r="M5909">
        <v>0.30956149999999999</v>
      </c>
      <c r="N5909">
        <v>2.7378439999999999</v>
      </c>
      <c r="O5909">
        <v>-0.2579282</v>
      </c>
      <c r="P5909">
        <v>-7.0713479999999995E-2</v>
      </c>
      <c r="Q5909">
        <v>-0.30214180000000002</v>
      </c>
      <c r="R5909">
        <v>0.16130530000000001</v>
      </c>
      <c r="U5909">
        <f t="shared" si="370"/>
        <v>196.7999999999914</v>
      </c>
      <c r="V5909">
        <v>0.15102679999999999</v>
      </c>
      <c r="W5909">
        <v>0.31259579999999998</v>
      </c>
      <c r="X5909">
        <v>0.41634900000000002</v>
      </c>
      <c r="Y5909">
        <v>-0.25371630000000001</v>
      </c>
      <c r="Z5909">
        <v>-0.22306809999999999</v>
      </c>
      <c r="AA5909">
        <v>-5.8264110000000001E-2</v>
      </c>
      <c r="AB5909">
        <v>0.2262055</v>
      </c>
      <c r="AE5909">
        <f t="shared" si="371"/>
        <v>196.7999999999914</v>
      </c>
      <c r="AF5909">
        <v>-8.4537310000000004E-2</v>
      </c>
      <c r="AG5909">
        <v>0.27879700000000002</v>
      </c>
      <c r="AH5909">
        <v>0.13879430000000001</v>
      </c>
      <c r="AI5909">
        <v>-0.1840174</v>
      </c>
      <c r="AJ5909">
        <v>-0.1790736</v>
      </c>
      <c r="AK5909">
        <v>0.36157309999999998</v>
      </c>
      <c r="AL5909">
        <v>-0.2154758</v>
      </c>
    </row>
    <row r="5910" spans="1:38" x14ac:dyDescent="0.25">
      <c r="A5910">
        <f t="shared" si="368"/>
        <v>196.83333333332473</v>
      </c>
      <c r="B5910">
        <v>0.15757409999999999</v>
      </c>
      <c r="C5910">
        <v>-6.5773819999999997E-2</v>
      </c>
      <c r="D5910">
        <v>-0.13653319999999999</v>
      </c>
      <c r="E5910">
        <v>-0.16238659999999999</v>
      </c>
      <c r="F5910">
        <v>-0.2046597</v>
      </c>
      <c r="G5910">
        <v>-4.2239730000000003E-2</v>
      </c>
      <c r="H5910">
        <v>-0.19143089999999999</v>
      </c>
      <c r="K5910">
        <f t="shared" si="369"/>
        <v>196.83333333332473</v>
      </c>
      <c r="L5910">
        <v>0.1807135</v>
      </c>
      <c r="M5910">
        <v>0.4364789</v>
      </c>
      <c r="N5910">
        <v>2.367445</v>
      </c>
      <c r="O5910">
        <v>-0.16432279999999999</v>
      </c>
      <c r="P5910">
        <v>-0.16207589999999999</v>
      </c>
      <c r="Q5910">
        <v>1.3787739999999999E-3</v>
      </c>
      <c r="R5910">
        <v>0.32060519999999998</v>
      </c>
      <c r="U5910">
        <f t="shared" si="370"/>
        <v>196.83333333332473</v>
      </c>
      <c r="V5910">
        <v>-0.20414180000000001</v>
      </c>
      <c r="W5910">
        <v>0.3339471</v>
      </c>
      <c r="X5910">
        <v>0.56975489999999995</v>
      </c>
      <c r="Y5910">
        <v>-7.5473360000000003E-2</v>
      </c>
      <c r="Z5910">
        <v>-0.17522889999999999</v>
      </c>
      <c r="AA5910">
        <v>0.34359400000000001</v>
      </c>
      <c r="AB5910">
        <v>9.2327790000000007E-2</v>
      </c>
      <c r="AE5910">
        <f t="shared" si="371"/>
        <v>196.83333333332473</v>
      </c>
      <c r="AF5910">
        <v>-0.2404598</v>
      </c>
      <c r="AG5910">
        <v>4.7690140000000002E-3</v>
      </c>
      <c r="AH5910">
        <v>-0.1419115</v>
      </c>
      <c r="AI5910">
        <v>-0.2929118</v>
      </c>
      <c r="AJ5910">
        <v>-0.40253489999999997</v>
      </c>
      <c r="AK5910">
        <v>0.12144340000000001</v>
      </c>
      <c r="AL5910">
        <v>-0.1022255</v>
      </c>
    </row>
    <row r="5911" spans="1:38" x14ac:dyDescent="0.25">
      <c r="A5911">
        <f t="shared" si="368"/>
        <v>196.86666666665806</v>
      </c>
      <c r="B5911">
        <v>0.33246540000000002</v>
      </c>
      <c r="C5911">
        <v>-0.10254729999999999</v>
      </c>
      <c r="D5911">
        <v>0.1238636</v>
      </c>
      <c r="E5911">
        <v>-0.38371499999999997</v>
      </c>
      <c r="F5911">
        <v>-1.63512E-2</v>
      </c>
      <c r="G5911">
        <v>0.3478695</v>
      </c>
      <c r="H5911">
        <v>0.15221100000000001</v>
      </c>
      <c r="K5911">
        <f t="shared" si="369"/>
        <v>196.86666666665806</v>
      </c>
      <c r="L5911">
        <v>-0.31865060000000001</v>
      </c>
      <c r="M5911">
        <v>0.33592379999999999</v>
      </c>
      <c r="N5911">
        <v>2.119828</v>
      </c>
      <c r="O5911">
        <v>-4.0046709999999999E-2</v>
      </c>
      <c r="P5911">
        <v>-0.30251299999999998</v>
      </c>
      <c r="Q5911">
        <v>-7.9878640000000001E-2</v>
      </c>
      <c r="R5911">
        <v>0.42183349999999997</v>
      </c>
      <c r="U5911">
        <f t="shared" si="370"/>
        <v>196.86666666665806</v>
      </c>
      <c r="V5911">
        <v>-4.7874020000000003E-2</v>
      </c>
      <c r="W5911">
        <v>0.1712706</v>
      </c>
      <c r="X5911">
        <v>0.2438205</v>
      </c>
      <c r="Y5911">
        <v>0.25345329999999999</v>
      </c>
      <c r="Z5911">
        <v>-0.17958360000000001</v>
      </c>
      <c r="AA5911">
        <v>0.27903860000000003</v>
      </c>
      <c r="AB5911">
        <v>0.46184009999999998</v>
      </c>
      <c r="AE5911">
        <f t="shared" si="371"/>
        <v>196.86666666665806</v>
      </c>
      <c r="AF5911">
        <v>-0.34925640000000002</v>
      </c>
      <c r="AG5911">
        <v>6.9348839999999995E-2</v>
      </c>
      <c r="AH5911">
        <v>3.0867729999999999E-2</v>
      </c>
      <c r="AI5911">
        <v>-0.26048549999999998</v>
      </c>
      <c r="AJ5911">
        <v>-0.34431729999999999</v>
      </c>
      <c r="AK5911">
        <v>-0.2657814</v>
      </c>
      <c r="AL5911">
        <v>-0.2358027</v>
      </c>
    </row>
    <row r="5912" spans="1:38" x14ac:dyDescent="0.25">
      <c r="A5912">
        <f t="shared" si="368"/>
        <v>196.89999999999139</v>
      </c>
      <c r="B5912">
        <v>-0.36954740000000003</v>
      </c>
      <c r="C5912">
        <v>-1.237775E-3</v>
      </c>
      <c r="D5912">
        <v>5.0365790000000001E-2</v>
      </c>
      <c r="E5912">
        <v>-0.53209229999999996</v>
      </c>
      <c r="F5912">
        <v>-0.31949860000000002</v>
      </c>
      <c r="G5912">
        <v>0.29835099999999998</v>
      </c>
      <c r="H5912">
        <v>-0.19143089999999999</v>
      </c>
      <c r="K5912">
        <f t="shared" si="369"/>
        <v>196.89999999999139</v>
      </c>
      <c r="L5912">
        <v>-3.844434E-2</v>
      </c>
      <c r="M5912">
        <v>0.46455540000000001</v>
      </c>
      <c r="N5912">
        <v>3.2127520000000001</v>
      </c>
      <c r="O5912">
        <v>-4.0444969999999997E-2</v>
      </c>
      <c r="P5912">
        <v>-0.23986450000000001</v>
      </c>
      <c r="Q5912">
        <v>-2.969026E-2</v>
      </c>
      <c r="R5912">
        <v>0.74551299999999998</v>
      </c>
      <c r="U5912">
        <f t="shared" si="370"/>
        <v>196.89999999999139</v>
      </c>
      <c r="V5912">
        <v>-9.7137559999999998E-2</v>
      </c>
      <c r="W5912">
        <v>0.177371</v>
      </c>
      <c r="X5912">
        <v>0.1878042</v>
      </c>
      <c r="Y5912">
        <v>-5.7396500000000003E-2</v>
      </c>
      <c r="Z5912">
        <v>-0.15326509999999999</v>
      </c>
      <c r="AA5912">
        <v>0.1572943</v>
      </c>
      <c r="AB5912">
        <v>0.33038010000000001</v>
      </c>
      <c r="AE5912">
        <f t="shared" si="371"/>
        <v>196.89999999999139</v>
      </c>
      <c r="AF5912">
        <v>-0.22533300000000001</v>
      </c>
      <c r="AG5912">
        <v>-2.7229969999999999E-2</v>
      </c>
      <c r="AH5912">
        <v>0.18912770000000001</v>
      </c>
      <c r="AI5912">
        <v>-0.13126409999999999</v>
      </c>
      <c r="AJ5912">
        <v>-0.47133750000000002</v>
      </c>
      <c r="AK5912">
        <v>6.5497029999999998E-2</v>
      </c>
      <c r="AL5912">
        <v>-0.1293282</v>
      </c>
    </row>
    <row r="5913" spans="1:38" x14ac:dyDescent="0.25">
      <c r="A5913">
        <f t="shared" si="368"/>
        <v>196.93333333332473</v>
      </c>
      <c r="B5913">
        <v>-0.41153099999999998</v>
      </c>
      <c r="C5913">
        <v>5.0274100000000002E-2</v>
      </c>
      <c r="D5913">
        <v>-0.2590768</v>
      </c>
      <c r="E5913">
        <v>-3.7080149999999998E-3</v>
      </c>
      <c r="F5913">
        <v>-0.39852900000000002</v>
      </c>
      <c r="G5913">
        <v>0.1099391</v>
      </c>
      <c r="H5913">
        <v>-4.6562239999999998E-2</v>
      </c>
      <c r="K5913">
        <f t="shared" si="369"/>
        <v>196.93333333332473</v>
      </c>
      <c r="L5913">
        <v>-0.32629089999999999</v>
      </c>
      <c r="M5913">
        <v>0.14619409999999999</v>
      </c>
      <c r="N5913">
        <v>2.642884</v>
      </c>
      <c r="O5913">
        <v>-0.10576960000000001</v>
      </c>
      <c r="P5913">
        <v>-0.19026779999999999</v>
      </c>
      <c r="Q5913">
        <v>-0.1539664</v>
      </c>
      <c r="R5913">
        <v>0.32710669999999997</v>
      </c>
      <c r="U5913">
        <f t="shared" si="370"/>
        <v>196.93333333332473</v>
      </c>
      <c r="V5913">
        <v>-0.44540940000000001</v>
      </c>
      <c r="W5913">
        <v>3.7062570000000003E-2</v>
      </c>
      <c r="X5913">
        <v>-9.6666719999999998E-2</v>
      </c>
      <c r="Y5913">
        <v>-0.3508677</v>
      </c>
      <c r="Z5913">
        <v>-0.13821140000000001</v>
      </c>
      <c r="AA5913">
        <v>8.5269860000000003E-2</v>
      </c>
      <c r="AB5913">
        <v>0.15838720000000001</v>
      </c>
      <c r="AE5913">
        <f t="shared" si="371"/>
        <v>196.93333333332473</v>
      </c>
      <c r="AF5913">
        <v>-0.33587499999999998</v>
      </c>
      <c r="AG5913">
        <v>0.1217109</v>
      </c>
      <c r="AH5913">
        <v>6.4261990000000005E-2</v>
      </c>
      <c r="AI5913">
        <v>-7.6090900000000003E-2</v>
      </c>
      <c r="AJ5913">
        <v>-0.31256230000000002</v>
      </c>
      <c r="AK5913">
        <v>0.24905160000000001</v>
      </c>
      <c r="AL5913">
        <v>-0.11432489999999999</v>
      </c>
    </row>
    <row r="5914" spans="1:38" x14ac:dyDescent="0.25">
      <c r="A5914">
        <f t="shared" si="368"/>
        <v>196.96666666665806</v>
      </c>
      <c r="B5914">
        <v>-0.17799419999999999</v>
      </c>
      <c r="C5914">
        <v>0.1093837</v>
      </c>
      <c r="D5914">
        <v>7.6786520000000002E-3</v>
      </c>
      <c r="E5914">
        <v>-0.10917689999999999</v>
      </c>
      <c r="F5914">
        <v>-0.24817649999999999</v>
      </c>
      <c r="G5914">
        <v>-0.21736610000000001</v>
      </c>
      <c r="H5914">
        <v>-0.45758490000000002</v>
      </c>
      <c r="K5914">
        <f t="shared" si="369"/>
        <v>196.96666666665806</v>
      </c>
      <c r="L5914">
        <v>-4.1744150000000001E-2</v>
      </c>
      <c r="M5914">
        <v>0.29717880000000002</v>
      </c>
      <c r="N5914">
        <v>3.6067130000000001</v>
      </c>
      <c r="O5914">
        <v>-0.12807550000000001</v>
      </c>
      <c r="P5914">
        <v>-0.103604</v>
      </c>
      <c r="Q5914">
        <v>1.9303250000000001E-2</v>
      </c>
      <c r="R5914">
        <v>0.22787660000000001</v>
      </c>
      <c r="U5914">
        <f t="shared" si="370"/>
        <v>196.96666666665806</v>
      </c>
      <c r="V5914">
        <v>-0.1010031</v>
      </c>
      <c r="W5914">
        <v>0.3593653</v>
      </c>
      <c r="X5914">
        <v>0.4180873</v>
      </c>
      <c r="Y5914">
        <v>-0.27934920000000002</v>
      </c>
      <c r="Z5914">
        <v>-0.19548299999999999</v>
      </c>
      <c r="AA5914">
        <v>-0.2600614</v>
      </c>
      <c r="AB5914">
        <v>0.3259512</v>
      </c>
      <c r="AE5914">
        <f t="shared" si="371"/>
        <v>196.96666666665806</v>
      </c>
      <c r="AF5914">
        <v>-0.27391330000000003</v>
      </c>
      <c r="AG5914">
        <v>-3.13026E-2</v>
      </c>
      <c r="AH5914">
        <v>0.13782630000000001</v>
      </c>
      <c r="AI5914">
        <v>-2.4789499999999999E-2</v>
      </c>
      <c r="AJ5914">
        <v>-0.25140439999999997</v>
      </c>
      <c r="AK5914">
        <v>1.709393E-2</v>
      </c>
      <c r="AL5914">
        <v>-0.31904660000000001</v>
      </c>
    </row>
    <row r="5915" spans="1:38" x14ac:dyDescent="0.25">
      <c r="A5915">
        <f t="shared" si="368"/>
        <v>196.99999999999139</v>
      </c>
      <c r="B5915">
        <v>-0.43908170000000002</v>
      </c>
      <c r="C5915">
        <v>0.30672850000000002</v>
      </c>
      <c r="D5915">
        <v>4.324302E-2</v>
      </c>
      <c r="E5915">
        <v>-0.24530469999999999</v>
      </c>
      <c r="F5915">
        <v>-8.5582199999999997E-2</v>
      </c>
      <c r="G5915">
        <v>-0.1859642</v>
      </c>
      <c r="H5915">
        <v>0.1185206</v>
      </c>
      <c r="K5915">
        <f t="shared" si="369"/>
        <v>196.99999999999139</v>
      </c>
      <c r="L5915">
        <v>-5.9922270000000001E-3</v>
      </c>
      <c r="M5915">
        <v>0.3329877</v>
      </c>
      <c r="N5915">
        <v>3.6426539999999998</v>
      </c>
      <c r="O5915">
        <v>-9.5811629999999995E-2</v>
      </c>
      <c r="P5915">
        <v>-0.27014460000000001</v>
      </c>
      <c r="Q5915">
        <v>0.1041456</v>
      </c>
      <c r="R5915">
        <v>0.7142442</v>
      </c>
      <c r="U5915">
        <f t="shared" si="370"/>
        <v>196.99999999999139</v>
      </c>
      <c r="V5915">
        <v>-5.3749529999999997E-2</v>
      </c>
      <c r="W5915">
        <v>0.23125760000000001</v>
      </c>
      <c r="X5915">
        <v>0.30307289999999998</v>
      </c>
      <c r="Y5915">
        <v>-8.30008E-2</v>
      </c>
      <c r="Z5915">
        <v>-0.23971700000000001</v>
      </c>
      <c r="AA5915">
        <v>0.1133776</v>
      </c>
      <c r="AB5915">
        <v>0.54966139999999997</v>
      </c>
      <c r="AE5915">
        <f t="shared" si="371"/>
        <v>196.99999999999139</v>
      </c>
      <c r="AF5915">
        <v>-0.1459172</v>
      </c>
      <c r="AG5915">
        <v>0.13567409999999999</v>
      </c>
      <c r="AH5915">
        <v>0.144118</v>
      </c>
      <c r="AI5915">
        <v>-0.1699821</v>
      </c>
      <c r="AJ5915">
        <v>-0.1038024</v>
      </c>
      <c r="AK5915">
        <v>0.27733910000000001</v>
      </c>
      <c r="AL5915">
        <v>-0.1501391</v>
      </c>
    </row>
    <row r="5916" spans="1:38" x14ac:dyDescent="0.25">
      <c r="A5916">
        <f t="shared" si="368"/>
        <v>197.03333333332472</v>
      </c>
      <c r="B5916">
        <v>-0.90779670000000001</v>
      </c>
      <c r="C5916">
        <v>0.20397129999999999</v>
      </c>
      <c r="D5916">
        <v>5.6750990000000001E-2</v>
      </c>
      <c r="E5916">
        <v>-0.1157677</v>
      </c>
      <c r="F5916">
        <v>-0.33789669999999999</v>
      </c>
      <c r="G5916">
        <v>-0.25963799999999998</v>
      </c>
      <c r="H5916">
        <v>-0.1240501</v>
      </c>
      <c r="K5916">
        <f t="shared" si="369"/>
        <v>197.03333333332472</v>
      </c>
      <c r="L5916">
        <v>-0.205705</v>
      </c>
      <c r="M5916">
        <v>0.33693020000000001</v>
      </c>
      <c r="N5916">
        <v>4.9724890000000004</v>
      </c>
      <c r="O5916">
        <v>-0.12648229999999999</v>
      </c>
      <c r="P5916">
        <v>-0.1657304</v>
      </c>
      <c r="Q5916">
        <v>-9.182833E-2</v>
      </c>
      <c r="R5916">
        <v>0.33127489999999998</v>
      </c>
      <c r="U5916">
        <f t="shared" si="370"/>
        <v>197.03333333332472</v>
      </c>
      <c r="V5916">
        <v>-0.33903149999999999</v>
      </c>
      <c r="W5916">
        <v>0.24854200000000001</v>
      </c>
      <c r="X5916">
        <v>4.804336E-2</v>
      </c>
      <c r="Y5916">
        <v>0.144177</v>
      </c>
      <c r="Z5916">
        <v>-0.1977488</v>
      </c>
      <c r="AA5916">
        <v>-0.10160130000000001</v>
      </c>
      <c r="AB5916">
        <v>0.20782890000000001</v>
      </c>
      <c r="AE5916">
        <f t="shared" si="371"/>
        <v>197.03333333332472</v>
      </c>
      <c r="AF5916">
        <v>-0.20264280000000001</v>
      </c>
      <c r="AG5916">
        <v>0.17000029999999999</v>
      </c>
      <c r="AH5916">
        <v>4.054721E-2</v>
      </c>
      <c r="AI5916">
        <v>-0.1278763</v>
      </c>
      <c r="AJ5916">
        <v>-0.28139530000000001</v>
      </c>
      <c r="AK5916">
        <v>0.2239072</v>
      </c>
      <c r="AL5916">
        <v>-0.24306240000000001</v>
      </c>
    </row>
    <row r="5917" spans="1:38" x14ac:dyDescent="0.25">
      <c r="A5917">
        <f t="shared" si="368"/>
        <v>197.06666666665805</v>
      </c>
      <c r="B5917">
        <v>-0.39691609999999999</v>
      </c>
      <c r="C5917">
        <v>4.3726880000000003E-2</v>
      </c>
      <c r="D5917">
        <v>0.29558600000000002</v>
      </c>
      <c r="E5917">
        <v>-6.6765770000000004E-3</v>
      </c>
      <c r="F5917">
        <v>-0.49352390000000002</v>
      </c>
      <c r="G5917">
        <v>-0.26205349999999999</v>
      </c>
      <c r="H5917">
        <v>-0.60582259999999999</v>
      </c>
      <c r="K5917">
        <f t="shared" si="369"/>
        <v>197.06666666665805</v>
      </c>
      <c r="L5917">
        <v>-0.32682250000000002</v>
      </c>
      <c r="M5917">
        <v>0.3320594</v>
      </c>
      <c r="N5917">
        <v>4.3587579999999999</v>
      </c>
      <c r="O5917">
        <v>-0.22088430000000001</v>
      </c>
      <c r="P5917">
        <v>-0.14223720000000001</v>
      </c>
      <c r="Q5917">
        <v>-0.18025559999999999</v>
      </c>
      <c r="R5917">
        <v>0.19276550000000001</v>
      </c>
      <c r="U5917">
        <f t="shared" si="370"/>
        <v>197.06666666665805</v>
      </c>
      <c r="V5917">
        <v>-8.6627759999999998E-2</v>
      </c>
      <c r="W5917">
        <v>9.3999340000000001E-2</v>
      </c>
      <c r="X5917">
        <v>0.19472300000000001</v>
      </c>
      <c r="Y5917">
        <v>-0.23623449999999999</v>
      </c>
      <c r="Z5917">
        <v>-3.090087E-2</v>
      </c>
      <c r="AA5917">
        <v>-0.17079630000000001</v>
      </c>
      <c r="AB5917">
        <v>2.5559809999999999E-2</v>
      </c>
      <c r="AE5917">
        <f t="shared" si="371"/>
        <v>197.06666666665805</v>
      </c>
      <c r="AF5917">
        <v>-0.32452989999999998</v>
      </c>
      <c r="AG5917">
        <v>0.16360050000000001</v>
      </c>
      <c r="AH5917">
        <v>0.37981409999999999</v>
      </c>
      <c r="AI5917">
        <v>-0.17288600000000001</v>
      </c>
      <c r="AJ5917">
        <v>-0.19318689999999999</v>
      </c>
      <c r="AK5917">
        <v>9.0012830000000002E-2</v>
      </c>
      <c r="AL5917">
        <v>-0.1109371</v>
      </c>
    </row>
    <row r="5918" spans="1:38" x14ac:dyDescent="0.25">
      <c r="A5918">
        <f t="shared" si="368"/>
        <v>197.09999999999138</v>
      </c>
      <c r="B5918">
        <v>-0.2210626</v>
      </c>
      <c r="C5918">
        <v>0.22757150000000001</v>
      </c>
      <c r="D5918">
        <v>7.4552099999999996E-2</v>
      </c>
      <c r="E5918">
        <v>-0.28254210000000002</v>
      </c>
      <c r="F5918">
        <v>-0.28989389999999998</v>
      </c>
      <c r="G5918">
        <v>-0.35505170000000003</v>
      </c>
      <c r="H5918">
        <v>9.4937300000000002E-2</v>
      </c>
      <c r="K5918">
        <f t="shared" si="369"/>
        <v>197.09999999999138</v>
      </c>
      <c r="L5918">
        <v>-6.0608929999999998E-2</v>
      </c>
      <c r="M5918">
        <v>0.29721389999999998</v>
      </c>
      <c r="N5918">
        <v>4.5986940000000001</v>
      </c>
      <c r="O5918">
        <v>-4.0843329999999997E-2</v>
      </c>
      <c r="P5918">
        <v>-0.15842139999999999</v>
      </c>
      <c r="Q5918">
        <v>-0.2758526</v>
      </c>
      <c r="R5918">
        <v>0.30952639999999998</v>
      </c>
      <c r="U5918">
        <f t="shared" si="370"/>
        <v>197.09999999999138</v>
      </c>
      <c r="V5918">
        <v>-0.34318159999999998</v>
      </c>
      <c r="W5918">
        <v>2.5878600000000002E-2</v>
      </c>
      <c r="X5918">
        <v>0.41282079999999999</v>
      </c>
      <c r="Y5918">
        <v>0.17919869999999999</v>
      </c>
      <c r="Z5918">
        <v>-0.2769876</v>
      </c>
      <c r="AA5918">
        <v>6.9936979999999996E-2</v>
      </c>
      <c r="AB5918">
        <v>0.1122657</v>
      </c>
      <c r="AE5918">
        <f t="shared" si="371"/>
        <v>197.09999999999138</v>
      </c>
      <c r="AF5918">
        <v>-0.27594950000000001</v>
      </c>
      <c r="AG5918">
        <v>0.2828695</v>
      </c>
      <c r="AH5918">
        <v>8.5556950000000007E-2</v>
      </c>
      <c r="AI5918">
        <v>-0.22321940000000001</v>
      </c>
      <c r="AJ5918">
        <v>-0.19553909999999999</v>
      </c>
      <c r="AK5918">
        <v>0.28928280000000001</v>
      </c>
      <c r="AL5918">
        <v>-0.17675769999999999</v>
      </c>
    </row>
    <row r="5919" spans="1:38" x14ac:dyDescent="0.25">
      <c r="A5919">
        <f t="shared" si="368"/>
        <v>197.13333333332471</v>
      </c>
      <c r="B5919">
        <v>-0.91273950000000004</v>
      </c>
      <c r="C5919">
        <v>7.6603019999999994E-2</v>
      </c>
      <c r="D5919">
        <v>1.8506069999999999E-2</v>
      </c>
      <c r="E5919">
        <v>-0.66401010000000005</v>
      </c>
      <c r="F5919">
        <v>-0.28574070000000001</v>
      </c>
      <c r="G5919">
        <v>-0.108667</v>
      </c>
      <c r="H5919">
        <v>0.2094847</v>
      </c>
      <c r="K5919">
        <f t="shared" si="369"/>
        <v>197.13333333332471</v>
      </c>
      <c r="L5919">
        <v>-6.7436239999999995E-2</v>
      </c>
      <c r="M5919">
        <v>0.26169629999999999</v>
      </c>
      <c r="N5919">
        <v>4.3715849999999996</v>
      </c>
      <c r="O5919">
        <v>-0.18981529999999999</v>
      </c>
      <c r="P5919">
        <v>-0.1975768</v>
      </c>
      <c r="Q5919">
        <v>-0.2722677</v>
      </c>
      <c r="R5919">
        <v>0.233406</v>
      </c>
      <c r="U5919">
        <f t="shared" si="370"/>
        <v>197.13333333332471</v>
      </c>
      <c r="V5919">
        <v>1.22732E-2</v>
      </c>
      <c r="W5919">
        <v>-3.5125179999999999E-2</v>
      </c>
      <c r="X5919">
        <v>0.46578409999999998</v>
      </c>
      <c r="Y5919">
        <v>-5.5097210000000001E-2</v>
      </c>
      <c r="Z5919">
        <v>-0.1239601</v>
      </c>
      <c r="AA5919">
        <v>0.31990809999999997</v>
      </c>
      <c r="AB5919">
        <v>0.45656390000000002</v>
      </c>
      <c r="AE5919">
        <f t="shared" si="371"/>
        <v>197.13333333332471</v>
      </c>
      <c r="AF5919">
        <v>-0.2564593</v>
      </c>
      <c r="AG5919">
        <v>2.9204689999999998E-2</v>
      </c>
      <c r="AH5919">
        <v>7.684539E-2</v>
      </c>
      <c r="AI5919">
        <v>-9.1578129999999994E-2</v>
      </c>
      <c r="AJ5919">
        <v>-0.13438130000000001</v>
      </c>
      <c r="AK5919">
        <v>-3.1309280000000002E-2</v>
      </c>
      <c r="AL5919">
        <v>-0.41487370000000001</v>
      </c>
    </row>
    <row r="5920" spans="1:38" x14ac:dyDescent="0.25">
      <c r="A5920">
        <f t="shared" si="368"/>
        <v>197.16666666665805</v>
      </c>
      <c r="B5920">
        <v>-0.45589350000000001</v>
      </c>
      <c r="C5920">
        <v>-1.2197609999999999E-2</v>
      </c>
      <c r="D5920">
        <v>0.1253986</v>
      </c>
      <c r="E5920">
        <v>-0.36342760000000002</v>
      </c>
      <c r="F5920">
        <v>-8.6724250000000003E-2</v>
      </c>
      <c r="G5920">
        <v>-2.7746469999999999E-2</v>
      </c>
      <c r="H5920">
        <v>-0.40031129999999998</v>
      </c>
      <c r="K5920">
        <f t="shared" si="369"/>
        <v>197.16666666665805</v>
      </c>
      <c r="L5920">
        <v>-0.34697509999999998</v>
      </c>
      <c r="M5920">
        <v>0.47588940000000002</v>
      </c>
      <c r="N5920">
        <v>4.1208</v>
      </c>
      <c r="O5920">
        <v>-0.1169226</v>
      </c>
      <c r="P5920">
        <v>5.6671899999999997E-2</v>
      </c>
      <c r="Q5920">
        <v>-8.3463579999999996E-2</v>
      </c>
      <c r="R5920">
        <v>0.2244748</v>
      </c>
      <c r="U5920">
        <f t="shared" si="370"/>
        <v>197.16666666665805</v>
      </c>
      <c r="V5920">
        <v>-0.3400899</v>
      </c>
      <c r="W5920">
        <v>0.1377186</v>
      </c>
      <c r="X5920">
        <v>0.37673319999999999</v>
      </c>
      <c r="Y5920">
        <v>-0.1882364</v>
      </c>
      <c r="Z5920">
        <v>6.3186559999999998E-3</v>
      </c>
      <c r="AA5920">
        <v>0.21367050000000001</v>
      </c>
      <c r="AB5920">
        <v>0.36177670000000001</v>
      </c>
      <c r="AE5920">
        <f t="shared" si="371"/>
        <v>197.16666666665805</v>
      </c>
      <c r="AF5920">
        <v>-0.19653380000000001</v>
      </c>
      <c r="AG5920">
        <v>4.3167820000000003E-2</v>
      </c>
      <c r="AH5920">
        <v>0.15186160000000001</v>
      </c>
      <c r="AI5920">
        <v>-0.2812965</v>
      </c>
      <c r="AJ5920">
        <v>-0.2343508</v>
      </c>
      <c r="AK5920">
        <v>-1.2450920000000001E-2</v>
      </c>
      <c r="AL5920">
        <v>-0.22176750000000001</v>
      </c>
    </row>
    <row r="5921" spans="1:38" x14ac:dyDescent="0.25">
      <c r="A5921">
        <f t="shared" si="368"/>
        <v>197.19999999999138</v>
      </c>
      <c r="B5921">
        <v>-0.4201471</v>
      </c>
      <c r="C5921">
        <v>0.30600490000000002</v>
      </c>
      <c r="D5921">
        <v>0.16089039999999999</v>
      </c>
      <c r="E5921">
        <v>-0.34236729999999999</v>
      </c>
      <c r="F5921">
        <v>-0.50111689999999998</v>
      </c>
      <c r="G5921">
        <v>-0.2161584</v>
      </c>
      <c r="H5921">
        <v>0.5463884</v>
      </c>
      <c r="K5921">
        <f t="shared" si="369"/>
        <v>197.19999999999138</v>
      </c>
      <c r="L5921">
        <v>-2.3595669999999999E-2</v>
      </c>
      <c r="M5921">
        <v>0.54738819999999999</v>
      </c>
      <c r="N5921">
        <v>4.8521010000000002</v>
      </c>
      <c r="O5921">
        <v>-0.2236726</v>
      </c>
      <c r="P5921">
        <v>-0.24456310000000001</v>
      </c>
      <c r="Q5921">
        <v>-0.16591600000000001</v>
      </c>
      <c r="R5921">
        <v>0.35140090000000002</v>
      </c>
      <c r="U5921">
        <f t="shared" si="370"/>
        <v>197.19999999999138</v>
      </c>
      <c r="V5921">
        <v>-0.23787720000000001</v>
      </c>
      <c r="W5921">
        <v>0.1184008</v>
      </c>
      <c r="X5921">
        <v>0.27883540000000001</v>
      </c>
      <c r="Y5921">
        <v>-0.20618010000000001</v>
      </c>
      <c r="Z5921">
        <v>-0.1226023</v>
      </c>
      <c r="AA5921">
        <v>-2.017277E-2</v>
      </c>
      <c r="AB5921">
        <v>0.1359638</v>
      </c>
      <c r="AE5921">
        <f t="shared" si="371"/>
        <v>197.19999999999138</v>
      </c>
      <c r="AF5921">
        <v>-0.24540509999999999</v>
      </c>
      <c r="AG5921">
        <v>0.15021909999999999</v>
      </c>
      <c r="AH5921">
        <v>0.3067337</v>
      </c>
      <c r="AI5921">
        <v>-1.849775E-2</v>
      </c>
      <c r="AJ5921">
        <v>-0.25963720000000001</v>
      </c>
      <c r="AK5921">
        <v>8.3098130000000006E-2</v>
      </c>
      <c r="AL5921">
        <v>3.2811160000000002E-3</v>
      </c>
    </row>
    <row r="5922" spans="1:38" x14ac:dyDescent="0.25">
      <c r="A5922">
        <f t="shared" si="368"/>
        <v>197.23333333332471</v>
      </c>
      <c r="B5922">
        <v>-0.33571600000000001</v>
      </c>
      <c r="C5922">
        <v>-3.7823700000000002E-3</v>
      </c>
      <c r="D5922">
        <v>0.13236980000000001</v>
      </c>
      <c r="E5922">
        <v>-0.20652209999999999</v>
      </c>
      <c r="F5922">
        <v>-4.3963130000000003E-2</v>
      </c>
      <c r="G5922">
        <v>-0.1316146</v>
      </c>
      <c r="H5922">
        <v>-0.1408953</v>
      </c>
      <c r="K5922">
        <f t="shared" si="369"/>
        <v>197.23333333332471</v>
      </c>
      <c r="L5922">
        <v>-0.15881719999999999</v>
      </c>
      <c r="M5922">
        <v>0.45915070000000002</v>
      </c>
      <c r="N5922">
        <v>5.053833</v>
      </c>
      <c r="O5922">
        <v>1.133676E-2</v>
      </c>
      <c r="P5922">
        <v>-0.1928781</v>
      </c>
      <c r="Q5922">
        <v>-0.1085578</v>
      </c>
      <c r="R5922">
        <v>4.760694E-2</v>
      </c>
      <c r="U5922">
        <f t="shared" si="370"/>
        <v>197.23333333332471</v>
      </c>
      <c r="V5922">
        <v>0.1242848</v>
      </c>
      <c r="W5922">
        <v>7.468147E-2</v>
      </c>
      <c r="X5922">
        <v>0.27063520000000002</v>
      </c>
      <c r="Y5922">
        <v>-0.25872800000000001</v>
      </c>
      <c r="Z5922">
        <v>-1.0271150000000001E-3</v>
      </c>
      <c r="AA5922">
        <v>-0.12982050000000001</v>
      </c>
      <c r="AB5922">
        <v>0.1340047</v>
      </c>
      <c r="AE5922">
        <f t="shared" si="371"/>
        <v>197.23333333332471</v>
      </c>
      <c r="AF5922">
        <v>-0.23144190000000001</v>
      </c>
      <c r="AG5922">
        <v>-2.6648129999999999E-2</v>
      </c>
      <c r="AH5922">
        <v>0.1407302</v>
      </c>
      <c r="AI5922">
        <v>-8.3350460000000001E-2</v>
      </c>
      <c r="AJ5922">
        <v>-0.20494809999999999</v>
      </c>
      <c r="AK5922">
        <v>-6.3997040000000005E-2</v>
      </c>
      <c r="AL5922">
        <v>-0.17191799999999999</v>
      </c>
    </row>
    <row r="5923" spans="1:38" x14ac:dyDescent="0.25">
      <c r="A5923">
        <f t="shared" si="368"/>
        <v>197.26666666665804</v>
      </c>
      <c r="B5923">
        <v>0.5799453</v>
      </c>
      <c r="C5923">
        <v>0.1126572</v>
      </c>
      <c r="D5923">
        <v>0.47174139999999998</v>
      </c>
      <c r="E5923">
        <v>-0.26531480000000002</v>
      </c>
      <c r="F5923">
        <v>-0.44427729999999999</v>
      </c>
      <c r="G5923">
        <v>7.7329350000000005E-2</v>
      </c>
      <c r="H5923">
        <v>-6.6776509999999997E-2</v>
      </c>
      <c r="K5923">
        <f t="shared" si="369"/>
        <v>197.26666666665804</v>
      </c>
      <c r="L5923">
        <v>-1.1552859999999999E-3</v>
      </c>
      <c r="M5923">
        <v>0.496363</v>
      </c>
      <c r="N5923">
        <v>5.9296920000000002</v>
      </c>
      <c r="O5923">
        <v>-7.4302220000000002E-2</v>
      </c>
      <c r="P5923">
        <v>-0.3348815</v>
      </c>
      <c r="Q5923">
        <v>4.9636080000000004E-3</v>
      </c>
      <c r="R5923">
        <v>0.21274960000000001</v>
      </c>
      <c r="U5923">
        <f t="shared" si="370"/>
        <v>197.26666666665804</v>
      </c>
      <c r="V5923">
        <v>3.5073890000000003E-2</v>
      </c>
      <c r="W5923">
        <v>0.10925020000000001</v>
      </c>
      <c r="X5923">
        <v>0.3365301</v>
      </c>
      <c r="Y5923">
        <v>-6.5381389999999998E-2</v>
      </c>
      <c r="Z5923">
        <v>-6.2687930000000003E-2</v>
      </c>
      <c r="AA5923">
        <v>-0.19763420000000001</v>
      </c>
      <c r="AB5923">
        <v>0.33551700000000001</v>
      </c>
      <c r="AE5923">
        <f t="shared" si="371"/>
        <v>197.26666666665804</v>
      </c>
      <c r="AF5923">
        <v>-0.37165569999999998</v>
      </c>
      <c r="AG5923">
        <v>0.21479889999999999</v>
      </c>
      <c r="AH5923">
        <v>0.16008910000000001</v>
      </c>
      <c r="AI5923">
        <v>-0.24790209999999999</v>
      </c>
      <c r="AJ5923">
        <v>-8.3220390000000005E-2</v>
      </c>
      <c r="AK5923">
        <v>5.7788529999999996E-3</v>
      </c>
      <c r="AL5923">
        <v>-0.1699821</v>
      </c>
    </row>
    <row r="5924" spans="1:38" x14ac:dyDescent="0.25">
      <c r="A5924">
        <f t="shared" si="368"/>
        <v>197.29999999999137</v>
      </c>
      <c r="B5924">
        <v>-0.65198789999999995</v>
      </c>
      <c r="C5924">
        <v>0.13764419999999999</v>
      </c>
      <c r="D5924">
        <v>0.1073441</v>
      </c>
      <c r="E5924">
        <v>-0.40151720000000002</v>
      </c>
      <c r="F5924">
        <v>-0.41068779999999999</v>
      </c>
      <c r="G5924">
        <v>-0.16784760000000001</v>
      </c>
      <c r="H5924">
        <v>0.12862770000000001</v>
      </c>
      <c r="K5924">
        <f t="shared" si="369"/>
        <v>197.29999999999137</v>
      </c>
      <c r="L5924">
        <v>0.19620670000000001</v>
      </c>
      <c r="M5924">
        <v>0.28228239999999999</v>
      </c>
      <c r="N5924">
        <v>5.1806289999999997</v>
      </c>
      <c r="O5924">
        <v>-0.19818</v>
      </c>
      <c r="P5924">
        <v>-0.29781439999999998</v>
      </c>
      <c r="Q5924">
        <v>-0.30572660000000002</v>
      </c>
      <c r="R5924">
        <v>0.53148609999999996</v>
      </c>
      <c r="U5924">
        <f t="shared" si="370"/>
        <v>197.29999999999137</v>
      </c>
      <c r="V5924">
        <v>-0.29231750000000001</v>
      </c>
      <c r="W5924">
        <v>0.2048227</v>
      </c>
      <c r="X5924">
        <v>0.12317790000000001</v>
      </c>
      <c r="Y5924">
        <v>-0.1600472</v>
      </c>
      <c r="Z5924">
        <v>-0.1345431</v>
      </c>
      <c r="AA5924">
        <v>0.2302709</v>
      </c>
      <c r="AB5924">
        <v>0.3738013</v>
      </c>
      <c r="AE5924">
        <f t="shared" si="371"/>
        <v>197.29999999999137</v>
      </c>
      <c r="AF5924">
        <v>-0.25384119999999999</v>
      </c>
      <c r="AG5924">
        <v>0.28577859999999999</v>
      </c>
      <c r="AH5924">
        <v>0.21139050000000001</v>
      </c>
      <c r="AI5924">
        <v>-0.1293282</v>
      </c>
      <c r="AJ5924">
        <v>-0.27963120000000002</v>
      </c>
      <c r="AK5924">
        <v>0.45272190000000001</v>
      </c>
      <c r="AL5924">
        <v>-0.131748</v>
      </c>
    </row>
    <row r="5925" spans="1:38" x14ac:dyDescent="0.25">
      <c r="A5925">
        <f t="shared" si="368"/>
        <v>197.3333333333247</v>
      </c>
      <c r="B5925">
        <v>-0.54912819999999996</v>
      </c>
      <c r="C5925">
        <v>-5.3756669999999999E-2</v>
      </c>
      <c r="D5925">
        <v>0.5880107</v>
      </c>
      <c r="E5925">
        <v>-0.31776130000000002</v>
      </c>
      <c r="F5925">
        <v>-0.25592369999999998</v>
      </c>
      <c r="G5925">
        <v>2.297979E-2</v>
      </c>
      <c r="H5925">
        <v>-1.2871860000000001E-2</v>
      </c>
      <c r="K5925">
        <f t="shared" si="369"/>
        <v>197.3333333333247</v>
      </c>
      <c r="L5925">
        <v>-0.1120514</v>
      </c>
      <c r="M5925">
        <v>0.50994220000000001</v>
      </c>
      <c r="N5925">
        <v>4.809787</v>
      </c>
      <c r="O5925">
        <v>-0.1213041</v>
      </c>
      <c r="P5925">
        <v>-0.126053</v>
      </c>
      <c r="Q5925">
        <v>5.9931909999999998E-2</v>
      </c>
      <c r="R5925">
        <v>0.60138789999999998</v>
      </c>
      <c r="U5925">
        <f t="shared" si="370"/>
        <v>197.3333333333247</v>
      </c>
      <c r="V5925">
        <v>-7.4397660000000004E-2</v>
      </c>
      <c r="W5925">
        <v>0.49764029999999998</v>
      </c>
      <c r="X5925">
        <v>7.2129819999999997E-2</v>
      </c>
      <c r="Y5925">
        <v>-0.10177509999999999</v>
      </c>
      <c r="Z5925">
        <v>-4.5295839999999997E-2</v>
      </c>
      <c r="AA5925">
        <v>0.30191069999999998</v>
      </c>
      <c r="AB5925">
        <v>0.31710519999999998</v>
      </c>
      <c r="AE5925">
        <f t="shared" si="371"/>
        <v>197.3333333333247</v>
      </c>
      <c r="AF5925">
        <v>-0.2404598</v>
      </c>
      <c r="AG5925">
        <v>0.1816363</v>
      </c>
      <c r="AH5925">
        <v>0.1373423</v>
      </c>
      <c r="AI5925">
        <v>-0.29387980000000002</v>
      </c>
      <c r="AJ5925">
        <v>-0.27316259999999998</v>
      </c>
      <c r="AK5925">
        <v>0.19813410000000001</v>
      </c>
      <c r="AL5925">
        <v>-0.23386689999999999</v>
      </c>
    </row>
    <row r="5926" spans="1:38" x14ac:dyDescent="0.25">
      <c r="A5926">
        <f t="shared" si="368"/>
        <v>197.36666666665803</v>
      </c>
      <c r="B5926">
        <v>-0.54677960000000003</v>
      </c>
      <c r="C5926">
        <v>-6.6709790000000005E-2</v>
      </c>
      <c r="D5926">
        <v>-9.182034E-2</v>
      </c>
      <c r="E5926">
        <v>-0.29930699999999999</v>
      </c>
      <c r="F5926">
        <v>-0.59511700000000001</v>
      </c>
      <c r="G5926">
        <v>-0.27413120000000002</v>
      </c>
      <c r="H5926">
        <v>-0.33629949999999997</v>
      </c>
      <c r="K5926">
        <f t="shared" si="369"/>
        <v>197.36666666665803</v>
      </c>
      <c r="L5926">
        <v>-0.1020966</v>
      </c>
      <c r="M5926">
        <v>0.25770989999999999</v>
      </c>
      <c r="N5926">
        <v>3.8191459999999999</v>
      </c>
      <c r="O5926">
        <v>-0.25832650000000001</v>
      </c>
      <c r="P5926">
        <v>-0.250828</v>
      </c>
      <c r="Q5926">
        <v>3.9617579999999999E-2</v>
      </c>
      <c r="R5926">
        <v>0.16667190000000001</v>
      </c>
      <c r="U5926">
        <f t="shared" si="370"/>
        <v>197.36666666665803</v>
      </c>
      <c r="V5926">
        <v>4.9791509999999997E-2</v>
      </c>
      <c r="W5926">
        <v>8.0781820000000004E-2</v>
      </c>
      <c r="X5926">
        <v>0.38264809999999999</v>
      </c>
      <c r="Y5926">
        <v>-5.7294909999999998E-3</v>
      </c>
      <c r="Z5926">
        <v>-0.1121719</v>
      </c>
      <c r="AA5926">
        <v>-4.4934050000000003E-2</v>
      </c>
      <c r="AB5926">
        <v>0.29206539999999998</v>
      </c>
      <c r="AE5926">
        <f t="shared" si="371"/>
        <v>197.36666666665803</v>
      </c>
      <c r="AF5926">
        <v>-0.32162089999999999</v>
      </c>
      <c r="AG5926">
        <v>7.678051E-3</v>
      </c>
      <c r="AH5926">
        <v>3.0383730000000001E-2</v>
      </c>
      <c r="AI5926">
        <v>-0.1211006</v>
      </c>
      <c r="AJ5926">
        <v>-0.20612420000000001</v>
      </c>
      <c r="AK5926">
        <v>0.36723070000000002</v>
      </c>
      <c r="AL5926">
        <v>-0.25467780000000001</v>
      </c>
    </row>
    <row r="5927" spans="1:38" x14ac:dyDescent="0.25">
      <c r="A5927">
        <f t="shared" si="368"/>
        <v>197.39999999999137</v>
      </c>
      <c r="B5927">
        <v>0.46472279999999999</v>
      </c>
      <c r="C5927">
        <v>9.7458149999999993E-2</v>
      </c>
      <c r="D5927">
        <v>0.12641659999999999</v>
      </c>
      <c r="E5927">
        <v>-0.31771949999999999</v>
      </c>
      <c r="F5927">
        <v>-0.30520740000000002</v>
      </c>
      <c r="G5927">
        <v>-0.43355670000000002</v>
      </c>
      <c r="H5927">
        <v>0.15558</v>
      </c>
      <c r="K5927">
        <f t="shared" si="369"/>
        <v>197.39999999999137</v>
      </c>
      <c r="L5927">
        <v>-0.30560730000000003</v>
      </c>
      <c r="M5927">
        <v>0.33115359999999999</v>
      </c>
      <c r="N5927">
        <v>3.6499920000000001</v>
      </c>
      <c r="O5927">
        <v>-0.24996180000000001</v>
      </c>
      <c r="P5927">
        <v>-0.15894349999999999</v>
      </c>
      <c r="Q5927">
        <v>-0.1420168</v>
      </c>
      <c r="R5927">
        <v>0.28861320000000001</v>
      </c>
      <c r="U5927">
        <f t="shared" si="370"/>
        <v>197.39999999999137</v>
      </c>
      <c r="V5927">
        <v>-7.6269340000000005E-2</v>
      </c>
      <c r="W5927">
        <v>0.31666280000000002</v>
      </c>
      <c r="X5927">
        <v>9.5295389999999994E-2</v>
      </c>
      <c r="Y5927">
        <v>9.2160320000000004E-2</v>
      </c>
      <c r="Z5927">
        <v>6.9301390000000004E-2</v>
      </c>
      <c r="AA5927">
        <v>-0.1049057</v>
      </c>
      <c r="AB5927">
        <v>0.19724349999999999</v>
      </c>
      <c r="AE5927">
        <f t="shared" si="371"/>
        <v>197.39999999999137</v>
      </c>
      <c r="AF5927">
        <v>-0.29049459999999999</v>
      </c>
      <c r="AG5927">
        <v>-6.3883339999999997E-2</v>
      </c>
      <c r="AH5927">
        <v>0.221554</v>
      </c>
      <c r="AI5927">
        <v>0.1339544</v>
      </c>
      <c r="AJ5927">
        <v>-0.2220017</v>
      </c>
      <c r="AK5927">
        <v>0.1421876</v>
      </c>
      <c r="AL5927">
        <v>-0.26871309999999998</v>
      </c>
    </row>
    <row r="5928" spans="1:38" x14ac:dyDescent="0.25">
      <c r="A5928">
        <f t="shared" si="368"/>
        <v>197.4333333333247</v>
      </c>
      <c r="B5928">
        <v>0.66124930000000004</v>
      </c>
      <c r="C5928">
        <v>-1.4861610000000001E-2</v>
      </c>
      <c r="D5928">
        <v>-3.8401560000000001E-2</v>
      </c>
      <c r="E5928">
        <v>0.13755970000000001</v>
      </c>
      <c r="F5928">
        <v>-0.22539290000000001</v>
      </c>
      <c r="G5928">
        <v>-0.15456220000000001</v>
      </c>
      <c r="H5928">
        <v>-0.40031129999999998</v>
      </c>
      <c r="K5928">
        <f t="shared" si="369"/>
        <v>197.4333333333247</v>
      </c>
      <c r="L5928">
        <v>3.3430069999999999E-2</v>
      </c>
      <c r="M5928">
        <v>0.4915484</v>
      </c>
      <c r="N5928">
        <v>4.5827780000000002</v>
      </c>
      <c r="O5928">
        <v>-0.2065448</v>
      </c>
      <c r="P5928">
        <v>-2.3205010000000002E-2</v>
      </c>
      <c r="Q5928">
        <v>-7.2708869999999995E-2</v>
      </c>
      <c r="R5928">
        <v>0.1808911</v>
      </c>
      <c r="U5928">
        <f t="shared" si="370"/>
        <v>197.4333333333247</v>
      </c>
      <c r="V5928">
        <v>-1.1498329999999999E-2</v>
      </c>
      <c r="W5928">
        <v>0.73352119999999998</v>
      </c>
      <c r="X5928">
        <v>0.48407879999999998</v>
      </c>
      <c r="Y5928">
        <v>-0.17680660000000001</v>
      </c>
      <c r="Z5928">
        <v>-0.16366159999999999</v>
      </c>
      <c r="AA5928">
        <v>-0.19339249999999999</v>
      </c>
      <c r="AB5928">
        <v>9.1329969999999996E-2</v>
      </c>
      <c r="AE5928">
        <f t="shared" si="371"/>
        <v>197.4333333333247</v>
      </c>
      <c r="AF5928">
        <v>-0.1147909</v>
      </c>
      <c r="AG5928">
        <v>0.2165444</v>
      </c>
      <c r="AH5928">
        <v>8.7008870000000002E-2</v>
      </c>
      <c r="AI5928">
        <v>-0.191277</v>
      </c>
      <c r="AJ5928">
        <v>-0.16613629999999999</v>
      </c>
      <c r="AK5928">
        <v>0.27733910000000001</v>
      </c>
      <c r="AL5928">
        <v>-0.18595329999999999</v>
      </c>
    </row>
    <row r="5929" spans="1:38" x14ac:dyDescent="0.25">
      <c r="A5929">
        <f t="shared" si="368"/>
        <v>197.46666666665803</v>
      </c>
      <c r="B5929">
        <v>-0.83980319999999997</v>
      </c>
      <c r="C5929">
        <v>-0.37238759999999999</v>
      </c>
      <c r="D5929">
        <v>0.1421017</v>
      </c>
      <c r="E5929">
        <v>-0.2343481</v>
      </c>
      <c r="F5929">
        <v>-0.37322529999999998</v>
      </c>
      <c r="G5929">
        <v>-7.6057200000000005E-2</v>
      </c>
      <c r="H5929">
        <v>-3.645516E-2</v>
      </c>
      <c r="K5929">
        <f t="shared" si="369"/>
        <v>197.46666666665803</v>
      </c>
      <c r="L5929">
        <v>0.14781929999999999</v>
      </c>
      <c r="M5929">
        <v>0.28190680000000001</v>
      </c>
      <c r="N5929">
        <v>4.2054470000000004</v>
      </c>
      <c r="O5929">
        <v>-0.1296689</v>
      </c>
      <c r="P5929">
        <v>-0.24038660000000001</v>
      </c>
      <c r="Q5929">
        <v>-0.2830223</v>
      </c>
      <c r="R5929">
        <v>0.5846962</v>
      </c>
      <c r="U5929">
        <f t="shared" si="370"/>
        <v>197.46666666665803</v>
      </c>
      <c r="V5929">
        <v>-0.23891209999999999</v>
      </c>
      <c r="W5929">
        <v>0.37563299999999999</v>
      </c>
      <c r="X5929">
        <v>0.40153169999999999</v>
      </c>
      <c r="Y5929">
        <v>9.467296E-2</v>
      </c>
      <c r="Z5929">
        <v>-9.7217689999999995E-2</v>
      </c>
      <c r="AA5929">
        <v>7.1959480000000006E-2</v>
      </c>
      <c r="AB5929">
        <v>0.1126279</v>
      </c>
      <c r="AE5929">
        <f t="shared" si="371"/>
        <v>197.46666666665803</v>
      </c>
      <c r="AF5929">
        <v>-0.1985701</v>
      </c>
      <c r="AG5929">
        <v>0.27705150000000001</v>
      </c>
      <c r="AH5929">
        <v>0.242365</v>
      </c>
      <c r="AI5929">
        <v>-0.16369040000000001</v>
      </c>
      <c r="AJ5929">
        <v>-5.6757830000000002E-2</v>
      </c>
      <c r="AK5929">
        <v>0.13904459999999999</v>
      </c>
      <c r="AL5929">
        <v>-0.10609730000000001</v>
      </c>
    </row>
    <row r="5930" spans="1:38" x14ac:dyDescent="0.25">
      <c r="A5930">
        <f t="shared" si="368"/>
        <v>197.49999999999136</v>
      </c>
      <c r="B5930">
        <v>-8.9357119999999998E-2</v>
      </c>
      <c r="C5930">
        <v>0.56082390000000004</v>
      </c>
      <c r="D5930">
        <v>-2.0471949999999999E-2</v>
      </c>
      <c r="E5930">
        <v>-0.16267110000000001</v>
      </c>
      <c r="F5930">
        <v>-0.29761470000000001</v>
      </c>
      <c r="G5930">
        <v>-0.13523779999999999</v>
      </c>
      <c r="H5930">
        <v>0.30718679999999998</v>
      </c>
      <c r="K5930">
        <f t="shared" si="369"/>
        <v>197.49999999999136</v>
      </c>
      <c r="L5930">
        <v>-0.2823408</v>
      </c>
      <c r="M5930">
        <v>0.39517419999999998</v>
      </c>
      <c r="N5930">
        <v>3.0241950000000002</v>
      </c>
      <c r="O5930">
        <v>-3.6063409999999997E-2</v>
      </c>
      <c r="P5930">
        <v>-5.400717E-2</v>
      </c>
      <c r="Q5930">
        <v>-0.1097528</v>
      </c>
      <c r="R5930">
        <v>0.14912220000000001</v>
      </c>
      <c r="U5930">
        <f t="shared" si="370"/>
        <v>197.49999999999136</v>
      </c>
      <c r="V5930">
        <v>-0.2600537</v>
      </c>
      <c r="W5930">
        <v>0.43867010000000001</v>
      </c>
      <c r="X5930">
        <v>8.1087119999999999E-2</v>
      </c>
      <c r="Y5930">
        <v>-5.8174900000000002E-2</v>
      </c>
      <c r="Z5930">
        <v>-0.15233940000000001</v>
      </c>
      <c r="AA5930">
        <v>0.14822540000000001</v>
      </c>
      <c r="AB5930">
        <v>0.2062927</v>
      </c>
      <c r="AE5930">
        <f t="shared" si="371"/>
        <v>197.49999999999136</v>
      </c>
      <c r="AF5930">
        <v>-0.29107640000000001</v>
      </c>
      <c r="AG5930">
        <v>8.9711890000000002E-2</v>
      </c>
      <c r="AH5930">
        <v>5.8454350000000002E-2</v>
      </c>
      <c r="AI5930">
        <v>-3.1565160000000002E-2</v>
      </c>
      <c r="AJ5930">
        <v>-0.30491760000000001</v>
      </c>
      <c r="AK5930">
        <v>0.14155899999999999</v>
      </c>
      <c r="AL5930">
        <v>-0.14142759999999999</v>
      </c>
    </row>
    <row r="5931" spans="1:38" x14ac:dyDescent="0.25">
      <c r="A5931">
        <f t="shared" si="368"/>
        <v>197.53333333332469</v>
      </c>
      <c r="B5931">
        <v>-0.1001126</v>
      </c>
      <c r="C5931">
        <v>-0.13260520000000001</v>
      </c>
      <c r="D5931">
        <v>-8.5967950000000001E-2</v>
      </c>
      <c r="E5931">
        <v>-0.47457319999999997</v>
      </c>
      <c r="F5931">
        <v>2.748575E-2</v>
      </c>
      <c r="G5931">
        <v>-0.19683410000000001</v>
      </c>
      <c r="H5931">
        <v>0.2094847</v>
      </c>
      <c r="K5931">
        <f t="shared" si="369"/>
        <v>197.53333333332469</v>
      </c>
      <c r="L5931">
        <v>0.31290249999999997</v>
      </c>
      <c r="M5931">
        <v>0.39120690000000002</v>
      </c>
      <c r="N5931">
        <v>2.6900909999999998</v>
      </c>
      <c r="O5931">
        <v>-0.12210070000000001</v>
      </c>
      <c r="P5931">
        <v>-0.2101064</v>
      </c>
      <c r="Q5931">
        <v>-5.47845E-2</v>
      </c>
      <c r="R5931">
        <v>0.1308135</v>
      </c>
      <c r="U5931">
        <f t="shared" si="370"/>
        <v>197.53333333332469</v>
      </c>
      <c r="V5931">
        <v>-3.2180899999999998E-2</v>
      </c>
      <c r="W5931">
        <v>0.45290429999999998</v>
      </c>
      <c r="X5931">
        <v>0.32962010000000003</v>
      </c>
      <c r="Y5931">
        <v>-0.12899840000000001</v>
      </c>
      <c r="Z5931">
        <v>-9.7190609999999997E-2</v>
      </c>
      <c r="AA5931">
        <v>-0.15836249999999999</v>
      </c>
      <c r="AB5931">
        <v>6.5816920000000001E-2</v>
      </c>
      <c r="AE5931">
        <f t="shared" si="371"/>
        <v>197.53333333332469</v>
      </c>
      <c r="AF5931">
        <v>-0.40074569999999998</v>
      </c>
      <c r="AG5931">
        <v>0.26134299999999999</v>
      </c>
      <c r="AH5931">
        <v>-2.5757410000000001E-2</v>
      </c>
      <c r="AI5931">
        <v>-8.0930639999999998E-2</v>
      </c>
      <c r="AJ5931">
        <v>-0.17848549999999999</v>
      </c>
      <c r="AK5931">
        <v>6.4074329999999997E-3</v>
      </c>
      <c r="AL5931">
        <v>-0.20773220000000001</v>
      </c>
    </row>
    <row r="5932" spans="1:38" x14ac:dyDescent="0.25">
      <c r="A5932">
        <f t="shared" si="368"/>
        <v>197.56666666665802</v>
      </c>
      <c r="B5932">
        <v>-0.4523083</v>
      </c>
      <c r="C5932">
        <v>0.21440290000000001</v>
      </c>
      <c r="D5932">
        <v>-0.26804749999999999</v>
      </c>
      <c r="E5932">
        <v>-0.59424690000000002</v>
      </c>
      <c r="F5932">
        <v>-0.37757689999999999</v>
      </c>
      <c r="G5932">
        <v>-0.21495059999999999</v>
      </c>
      <c r="H5932">
        <v>-0.15100240000000001</v>
      </c>
      <c r="K5932">
        <f t="shared" si="369"/>
        <v>197.56666666665802</v>
      </c>
      <c r="L5932">
        <v>-4.2678000000000001E-2</v>
      </c>
      <c r="M5932">
        <v>0.39868170000000003</v>
      </c>
      <c r="N5932">
        <v>3.3035519999999998</v>
      </c>
      <c r="O5932">
        <v>-0.1177192</v>
      </c>
      <c r="P5932">
        <v>-0.2816302</v>
      </c>
      <c r="Q5932">
        <v>0.24276130000000001</v>
      </c>
      <c r="R5932">
        <v>0.30678149999999998</v>
      </c>
      <c r="U5932">
        <f t="shared" si="370"/>
        <v>197.56666666665802</v>
      </c>
      <c r="V5932">
        <v>-0.2026116</v>
      </c>
      <c r="W5932">
        <v>0.5383095</v>
      </c>
      <c r="X5932">
        <v>0.26707829999999999</v>
      </c>
      <c r="Y5932">
        <v>3.904871E-2</v>
      </c>
      <c r="Z5932">
        <v>-4.0287719999999999E-2</v>
      </c>
      <c r="AA5932">
        <v>0.18303710000000001</v>
      </c>
      <c r="AB5932">
        <v>-9.9454639999999997E-2</v>
      </c>
      <c r="AE5932">
        <f t="shared" si="371"/>
        <v>197.56666666665802</v>
      </c>
      <c r="AF5932">
        <v>-0.26634989999999997</v>
      </c>
      <c r="AG5932">
        <v>8.7966450000000002E-2</v>
      </c>
      <c r="AH5932">
        <v>0.16928470000000001</v>
      </c>
      <c r="AI5932">
        <v>-0.1027095</v>
      </c>
      <c r="AJ5932">
        <v>-0.28139530000000001</v>
      </c>
      <c r="AK5932">
        <v>0.26413829999999999</v>
      </c>
      <c r="AL5932">
        <v>-0.2449983</v>
      </c>
    </row>
    <row r="5933" spans="1:38" x14ac:dyDescent="0.25">
      <c r="A5933">
        <f t="shared" si="368"/>
        <v>197.59999999999135</v>
      </c>
      <c r="B5933">
        <v>-0.2773814</v>
      </c>
      <c r="C5933">
        <v>2.557744E-2</v>
      </c>
      <c r="D5933">
        <v>8.5520299999999994E-2</v>
      </c>
      <c r="E5933">
        <v>-0.31109789999999998</v>
      </c>
      <c r="F5933">
        <v>-0.34888659999999999</v>
      </c>
      <c r="G5933">
        <v>-0.4178557</v>
      </c>
      <c r="H5933">
        <v>0.19937759999999999</v>
      </c>
      <c r="K5933">
        <f t="shared" si="369"/>
        <v>197.59999999999135</v>
      </c>
      <c r="L5933">
        <v>7.1597999999999995E-2</v>
      </c>
      <c r="M5933">
        <v>0.3334472</v>
      </c>
      <c r="N5933">
        <v>3.4413079999999998</v>
      </c>
      <c r="O5933">
        <v>-3.8851730000000001E-2</v>
      </c>
      <c r="P5933">
        <v>-0.10934679999999999</v>
      </c>
      <c r="Q5933">
        <v>-0.31887130000000002</v>
      </c>
      <c r="R5933">
        <v>0.32471159999999999</v>
      </c>
      <c r="U5933">
        <f t="shared" si="370"/>
        <v>197.59999999999135</v>
      </c>
      <c r="V5933">
        <v>-0.16524539999999999</v>
      </c>
      <c r="W5933">
        <v>0.38681700000000002</v>
      </c>
      <c r="X5933">
        <v>0.45613999999999999</v>
      </c>
      <c r="Y5933">
        <v>-0.31180550000000001</v>
      </c>
      <c r="Z5933">
        <v>-0.1001116</v>
      </c>
      <c r="AA5933">
        <v>0.1648994</v>
      </c>
      <c r="AB5933">
        <v>8.5848079999999993E-2</v>
      </c>
      <c r="AE5933">
        <f t="shared" si="371"/>
        <v>197.59999999999135</v>
      </c>
      <c r="AF5933">
        <v>-0.2070062</v>
      </c>
      <c r="AG5933">
        <v>0.41377459999999999</v>
      </c>
      <c r="AH5933">
        <v>0.1204031</v>
      </c>
      <c r="AI5933">
        <v>-9.3030039999999994E-2</v>
      </c>
      <c r="AJ5933">
        <v>-0.3378487</v>
      </c>
      <c r="AK5933">
        <v>0.2333363</v>
      </c>
      <c r="AL5933">
        <v>-8.6254380000000005E-2</v>
      </c>
    </row>
    <row r="5934" spans="1:38" x14ac:dyDescent="0.25">
      <c r="A5934">
        <f t="shared" si="368"/>
        <v>197.63333333332469</v>
      </c>
      <c r="B5934">
        <v>-8.0534149999999995E-3</v>
      </c>
      <c r="C5934">
        <v>0.26492510000000002</v>
      </c>
      <c r="D5934">
        <v>-0.21190919999999999</v>
      </c>
      <c r="E5934">
        <v>-0.33701629999999999</v>
      </c>
      <c r="F5934">
        <v>-0.28157599999999999</v>
      </c>
      <c r="G5934">
        <v>-0.17630199999999999</v>
      </c>
      <c r="H5934">
        <v>0.47226960000000001</v>
      </c>
      <c r="K5934">
        <f t="shared" si="369"/>
        <v>197.63333333332469</v>
      </c>
      <c r="L5934">
        <v>-6.8272039999999999E-3</v>
      </c>
      <c r="M5934">
        <v>0.49127019999999999</v>
      </c>
      <c r="N5934">
        <v>2.8522470000000002</v>
      </c>
      <c r="O5934">
        <v>-0.25633489999999998</v>
      </c>
      <c r="P5934">
        <v>-0.25604870000000002</v>
      </c>
      <c r="Q5934">
        <v>4.0812559999999998E-2</v>
      </c>
      <c r="R5934">
        <v>0.1920528</v>
      </c>
      <c r="U5934">
        <f t="shared" si="370"/>
        <v>197.63333333332469</v>
      </c>
      <c r="V5934">
        <v>-0.12613440000000001</v>
      </c>
      <c r="W5934">
        <v>0.1966888</v>
      </c>
      <c r="X5934">
        <v>0.60878149999999998</v>
      </c>
      <c r="Y5934">
        <v>-6.6713149999999999E-2</v>
      </c>
      <c r="Z5934">
        <v>-0.3603249</v>
      </c>
      <c r="AA5934">
        <v>4.7884629999999997E-2</v>
      </c>
      <c r="AB5934">
        <v>3.1297590000000002E-3</v>
      </c>
      <c r="AE5934">
        <f t="shared" si="371"/>
        <v>197.63333333332469</v>
      </c>
      <c r="AF5934">
        <v>-0.3448929</v>
      </c>
      <c r="AG5934">
        <v>0.2921784</v>
      </c>
      <c r="AH5934">
        <v>0.15186160000000001</v>
      </c>
      <c r="AI5934">
        <v>-0.1815975</v>
      </c>
      <c r="AJ5934">
        <v>-0.2708103</v>
      </c>
      <c r="AK5934">
        <v>5.6696389999999999E-2</v>
      </c>
      <c r="AL5934">
        <v>-0.2730689</v>
      </c>
    </row>
    <row r="5935" spans="1:38" x14ac:dyDescent="0.25">
      <c r="A5935">
        <f t="shared" si="368"/>
        <v>197.66666666665802</v>
      </c>
      <c r="B5935">
        <v>-0.73529080000000002</v>
      </c>
      <c r="C5935">
        <v>-0.13253239999999999</v>
      </c>
      <c r="D5935">
        <v>0.29900880000000002</v>
      </c>
      <c r="E5935">
        <v>-4.9366029999999998E-2</v>
      </c>
      <c r="F5935">
        <v>-0.36249940000000003</v>
      </c>
      <c r="G5935">
        <v>-0.1086669</v>
      </c>
      <c r="H5935">
        <v>0.37119849999999999</v>
      </c>
      <c r="K5935">
        <f t="shared" si="369"/>
        <v>197.66666666665802</v>
      </c>
      <c r="L5935">
        <v>-5.5468200000000002E-2</v>
      </c>
      <c r="M5935">
        <v>0.67594710000000002</v>
      </c>
      <c r="N5935">
        <v>2.254121</v>
      </c>
      <c r="O5935">
        <v>-0.13405039999999999</v>
      </c>
      <c r="P5935">
        <v>-0.31504270000000001</v>
      </c>
      <c r="Q5935">
        <v>-7.0319019999999996E-2</v>
      </c>
      <c r="R5935">
        <v>0.26921820000000002</v>
      </c>
      <c r="U5935">
        <f t="shared" si="370"/>
        <v>197.66666666665802</v>
      </c>
      <c r="V5935">
        <v>-2.5962829999999999E-2</v>
      </c>
      <c r="W5935">
        <v>0.38580029999999998</v>
      </c>
      <c r="X5935">
        <v>0.1849198</v>
      </c>
      <c r="Y5935">
        <v>-0.34993760000000002</v>
      </c>
      <c r="Z5935">
        <v>-1.607857E-2</v>
      </c>
      <c r="AA5935">
        <v>0.3962966</v>
      </c>
      <c r="AB5935">
        <v>0.39904909999999999</v>
      </c>
      <c r="AE5935">
        <f t="shared" si="371"/>
        <v>197.66666666665802</v>
      </c>
      <c r="AF5935">
        <v>-0.26344089999999998</v>
      </c>
      <c r="AG5935">
        <v>-0.1139182</v>
      </c>
      <c r="AH5935">
        <v>-0.1099692</v>
      </c>
      <c r="AI5935">
        <v>-4.4148449999999999E-2</v>
      </c>
      <c r="AJ5935">
        <v>-0.22141359999999999</v>
      </c>
      <c r="AK5935">
        <v>9.9442059999999999E-2</v>
      </c>
      <c r="AL5935">
        <v>-0.2929119</v>
      </c>
    </row>
    <row r="5936" spans="1:38" x14ac:dyDescent="0.25">
      <c r="A5936">
        <f t="shared" si="368"/>
        <v>197.69999999999135</v>
      </c>
      <c r="B5936">
        <v>0.32292280000000001</v>
      </c>
      <c r="C5936">
        <v>0.2375265</v>
      </c>
      <c r="D5936">
        <v>0.36139769999999999</v>
      </c>
      <c r="E5936">
        <v>-0.1963433</v>
      </c>
      <c r="F5936">
        <v>-0.28414990000000001</v>
      </c>
      <c r="G5936">
        <v>-0.23065150000000001</v>
      </c>
      <c r="H5936">
        <v>-0.113943</v>
      </c>
      <c r="K5936">
        <f t="shared" si="369"/>
        <v>197.69999999999135</v>
      </c>
      <c r="L5936">
        <v>2.7789020000000001E-2</v>
      </c>
      <c r="M5936">
        <v>0.29759429999999998</v>
      </c>
      <c r="N5936">
        <v>2.5739610000000002</v>
      </c>
      <c r="O5936">
        <v>5.3619679999999999E-3</v>
      </c>
      <c r="P5936">
        <v>-9.7861169999999997E-2</v>
      </c>
      <c r="Q5936">
        <v>-0.13006709999999999</v>
      </c>
      <c r="R5936">
        <v>0.41558479999999998</v>
      </c>
      <c r="U5936">
        <f t="shared" si="370"/>
        <v>197.69999999999135</v>
      </c>
      <c r="V5936">
        <v>-4.4368100000000001E-2</v>
      </c>
      <c r="W5936">
        <v>0.2953115</v>
      </c>
      <c r="X5936">
        <v>0.18944530000000001</v>
      </c>
      <c r="Y5936">
        <v>-0.15604100000000001</v>
      </c>
      <c r="Z5936">
        <v>-3.503962E-2</v>
      </c>
      <c r="AA5936">
        <v>-5.272131E-2</v>
      </c>
      <c r="AB5936">
        <v>-9.267388E-2</v>
      </c>
      <c r="AE5936">
        <f t="shared" si="371"/>
        <v>197.69999999999135</v>
      </c>
      <c r="AF5936">
        <v>-0.187225</v>
      </c>
      <c r="AG5936">
        <v>0.28461500000000001</v>
      </c>
      <c r="AH5936">
        <v>0.37933</v>
      </c>
      <c r="AI5936">
        <v>-3.9792719999999997E-2</v>
      </c>
      <c r="AJ5936">
        <v>-5.3229489999999997E-2</v>
      </c>
      <c r="AK5936">
        <v>0.26602419999999999</v>
      </c>
      <c r="AL5936">
        <v>-4.5116459999999997E-2</v>
      </c>
    </row>
    <row r="5937" spans="1:38" x14ac:dyDescent="0.25">
      <c r="A5937">
        <f t="shared" si="368"/>
        <v>197.73333333332468</v>
      </c>
      <c r="B5937">
        <v>0.32458350000000002</v>
      </c>
      <c r="C5937">
        <v>5.2998839999999998E-2</v>
      </c>
      <c r="D5937">
        <v>-0.43442629999999999</v>
      </c>
      <c r="E5937">
        <v>-0.10305449999999999</v>
      </c>
      <c r="F5937">
        <v>-0.3603345</v>
      </c>
      <c r="G5937">
        <v>-8.4511569999999994E-2</v>
      </c>
      <c r="H5937">
        <v>-9.5028379999999996E-3</v>
      </c>
      <c r="K5937">
        <f t="shared" si="369"/>
        <v>197.73333333332468</v>
      </c>
      <c r="L5937">
        <v>0.11880839999999999</v>
      </c>
      <c r="M5937">
        <v>0.15731039999999999</v>
      </c>
      <c r="N5937">
        <v>2.1520549999999998</v>
      </c>
      <c r="O5937">
        <v>-4.8013090000000001E-2</v>
      </c>
      <c r="P5937">
        <v>-0.20384160000000001</v>
      </c>
      <c r="Q5937">
        <v>-3.6860030000000002E-2</v>
      </c>
      <c r="R5937">
        <v>0.36266320000000002</v>
      </c>
      <c r="U5937">
        <f t="shared" si="370"/>
        <v>197.73333333332468</v>
      </c>
      <c r="V5937">
        <v>-0.1334707</v>
      </c>
      <c r="W5937">
        <v>2.079487E-2</v>
      </c>
      <c r="X5937">
        <v>0.3736063</v>
      </c>
      <c r="Y5937">
        <v>-0.16213620000000001</v>
      </c>
      <c r="Z5937">
        <v>-0.10624550000000001</v>
      </c>
      <c r="AA5937">
        <v>-3.2363059999999999E-2</v>
      </c>
      <c r="AB5937">
        <v>0.18902630000000001</v>
      </c>
      <c r="AE5937">
        <f t="shared" si="371"/>
        <v>197.73333333332468</v>
      </c>
      <c r="AF5937">
        <v>-0.27216790000000002</v>
      </c>
      <c r="AG5937">
        <v>0.3788666</v>
      </c>
      <c r="AH5937">
        <v>0.24042910000000001</v>
      </c>
      <c r="AI5937">
        <v>-0.14142759999999999</v>
      </c>
      <c r="AJ5937">
        <v>-0.26669389999999998</v>
      </c>
      <c r="AK5937">
        <v>4.0352560000000003E-2</v>
      </c>
      <c r="AL5937">
        <v>-5.4311930000000001E-2</v>
      </c>
    </row>
    <row r="5938" spans="1:38" x14ac:dyDescent="0.25">
      <c r="A5938">
        <f t="shared" si="368"/>
        <v>197.76666666665801</v>
      </c>
      <c r="B5938">
        <v>-0.52629769999999998</v>
      </c>
      <c r="C5938">
        <v>0.31463000000000002</v>
      </c>
      <c r="D5938">
        <v>1.7567059999999999E-2</v>
      </c>
      <c r="E5938">
        <v>-0.54715380000000002</v>
      </c>
      <c r="F5938">
        <v>-5.9441550000000003E-2</v>
      </c>
      <c r="G5938">
        <v>-0.14973110000000001</v>
      </c>
      <c r="H5938">
        <v>-0.13078819999999999</v>
      </c>
      <c r="K5938">
        <f t="shared" si="369"/>
        <v>197.76666666665801</v>
      </c>
      <c r="L5938">
        <v>-2.712697E-2</v>
      </c>
      <c r="M5938">
        <v>0.15593109999999999</v>
      </c>
      <c r="N5938">
        <v>1.4244779999999999</v>
      </c>
      <c r="O5938">
        <v>-7.9878749999999998E-2</v>
      </c>
      <c r="P5938">
        <v>-0.3301828</v>
      </c>
      <c r="Q5938">
        <v>-3.4470069999999998E-2</v>
      </c>
      <c r="R5938">
        <v>0.74402919999999995</v>
      </c>
      <c r="U5938">
        <f t="shared" si="370"/>
        <v>197.76666666665801</v>
      </c>
      <c r="V5938">
        <v>8.2383509999999993E-2</v>
      </c>
      <c r="W5938">
        <v>0.28412739999999997</v>
      </c>
      <c r="X5938">
        <v>0.16303409999999999</v>
      </c>
      <c r="Y5938">
        <v>3.060508E-2</v>
      </c>
      <c r="Z5938">
        <v>0.2365428</v>
      </c>
      <c r="AA5938">
        <v>-0.16782730000000001</v>
      </c>
      <c r="AB5938">
        <v>0.4465962</v>
      </c>
      <c r="AE5938">
        <f t="shared" si="371"/>
        <v>197.76666666665801</v>
      </c>
      <c r="AF5938">
        <v>-0.18286150000000001</v>
      </c>
      <c r="AG5938">
        <v>2.571381E-2</v>
      </c>
      <c r="AH5938">
        <v>-2.1401679999999999E-2</v>
      </c>
      <c r="AI5938">
        <v>-0.1094852</v>
      </c>
      <c r="AJ5938">
        <v>-0.27022230000000003</v>
      </c>
      <c r="AK5938">
        <v>0.24968019999999999</v>
      </c>
      <c r="AL5938">
        <v>-0.132716</v>
      </c>
    </row>
    <row r="5939" spans="1:38" x14ac:dyDescent="0.25">
      <c r="A5939">
        <f t="shared" si="368"/>
        <v>197.79999999999134</v>
      </c>
      <c r="B5939">
        <v>-0.1728413</v>
      </c>
      <c r="C5939">
        <v>0.59449280000000004</v>
      </c>
      <c r="D5939">
        <v>0.37938699999999997</v>
      </c>
      <c r="E5939">
        <v>-0.1100394</v>
      </c>
      <c r="F5939">
        <v>-0.44084319999999999</v>
      </c>
      <c r="G5939">
        <v>-0.1654321</v>
      </c>
      <c r="H5939">
        <v>0.13536580000000001</v>
      </c>
      <c r="K5939">
        <f t="shared" si="369"/>
        <v>197.79999999999134</v>
      </c>
      <c r="L5939">
        <v>-0.27001389999999997</v>
      </c>
      <c r="M5939">
        <v>8.5912310000000006E-2</v>
      </c>
      <c r="N5939">
        <v>1.495304</v>
      </c>
      <c r="O5939">
        <v>7.3535650000000003E-3</v>
      </c>
      <c r="P5939">
        <v>-0.24351900000000001</v>
      </c>
      <c r="Q5939">
        <v>3.768731E-3</v>
      </c>
      <c r="R5939">
        <v>0.57856149999999995</v>
      </c>
      <c r="U5939">
        <f t="shared" si="370"/>
        <v>197.79999999999134</v>
      </c>
      <c r="V5939">
        <v>-0.32757619999999998</v>
      </c>
      <c r="W5939">
        <v>4.214619E-2</v>
      </c>
      <c r="X5939">
        <v>0.27855679999999999</v>
      </c>
      <c r="Y5939">
        <v>-5.5204209999999997E-2</v>
      </c>
      <c r="Z5939">
        <v>0.13320170000000001</v>
      </c>
      <c r="AA5939">
        <v>-3.2080530000000003E-2</v>
      </c>
      <c r="AB5939">
        <v>0.41102440000000001</v>
      </c>
      <c r="AE5939">
        <f t="shared" si="371"/>
        <v>197.79999999999134</v>
      </c>
      <c r="AF5939">
        <v>-0.21806049999999999</v>
      </c>
      <c r="AG5939">
        <v>0.28170590000000001</v>
      </c>
      <c r="AH5939">
        <v>-0.1027095</v>
      </c>
      <c r="AI5939">
        <v>-0.1970847</v>
      </c>
      <c r="AJ5939">
        <v>-0.2390553</v>
      </c>
      <c r="AK5939">
        <v>5.6696389999999999E-2</v>
      </c>
      <c r="AL5939">
        <v>-0.18498539999999999</v>
      </c>
    </row>
    <row r="5940" spans="1:38" x14ac:dyDescent="0.25">
      <c r="A5940">
        <f t="shared" si="368"/>
        <v>197.83333333332467</v>
      </c>
      <c r="B5940">
        <v>0.34467910000000002</v>
      </c>
      <c r="C5940">
        <v>-1.2154079999999999E-2</v>
      </c>
      <c r="D5940">
        <v>8.8372870000000006E-2</v>
      </c>
      <c r="E5940">
        <v>-0.2560518</v>
      </c>
      <c r="F5940">
        <v>-0.236654</v>
      </c>
      <c r="G5940">
        <v>-0.25722240000000002</v>
      </c>
      <c r="H5940">
        <v>0.21622269999999999</v>
      </c>
      <c r="K5940">
        <f t="shared" si="369"/>
        <v>197.83333333332467</v>
      </c>
      <c r="L5940">
        <v>0.38874959999999997</v>
      </c>
      <c r="M5940">
        <v>0.66365949999999996</v>
      </c>
      <c r="N5940">
        <v>1.2360169999999999</v>
      </c>
      <c r="O5940">
        <v>-0.190612</v>
      </c>
      <c r="P5940">
        <v>-0.1432813</v>
      </c>
      <c r="Q5940">
        <v>1.3787739999999999E-3</v>
      </c>
      <c r="R5940">
        <v>0.40906179999999998</v>
      </c>
      <c r="U5940">
        <f t="shared" si="370"/>
        <v>197.83333333332467</v>
      </c>
      <c r="V5940">
        <v>-0.1819134</v>
      </c>
      <c r="W5940">
        <v>0.32276310000000002</v>
      </c>
      <c r="X5940">
        <v>0.21037040000000001</v>
      </c>
      <c r="Y5940">
        <v>1.7217429999999999E-2</v>
      </c>
      <c r="Z5940">
        <v>-5.3182590000000002E-2</v>
      </c>
      <c r="AA5940">
        <v>-2.5611100000000001E-2</v>
      </c>
      <c r="AB5940">
        <v>0.3043054</v>
      </c>
      <c r="AE5940">
        <f t="shared" si="371"/>
        <v>197.83333333332467</v>
      </c>
      <c r="AF5940">
        <v>-0.22242400000000001</v>
      </c>
      <c r="AG5940">
        <v>0.27879700000000002</v>
      </c>
      <c r="AH5940">
        <v>0.14363400000000001</v>
      </c>
      <c r="AI5940">
        <v>-0.2832324</v>
      </c>
      <c r="AJ5940">
        <v>-0.35255009999999998</v>
      </c>
      <c r="AK5940">
        <v>0.19184799999999999</v>
      </c>
      <c r="AL5940">
        <v>-8.6254380000000005E-2</v>
      </c>
    </row>
    <row r="5941" spans="1:38" x14ac:dyDescent="0.25">
      <c r="A5941">
        <f t="shared" si="368"/>
        <v>197.86666666665801</v>
      </c>
      <c r="B5941">
        <v>0.26890459999999999</v>
      </c>
      <c r="C5941">
        <v>0.21173210000000001</v>
      </c>
      <c r="D5941">
        <v>0.3761352</v>
      </c>
      <c r="E5941">
        <v>-0.4096341</v>
      </c>
      <c r="F5941">
        <v>-0.1737359</v>
      </c>
      <c r="G5941">
        <v>7.1290519999999996E-2</v>
      </c>
      <c r="H5941">
        <v>0.1050445</v>
      </c>
      <c r="K5941">
        <f t="shared" si="369"/>
        <v>197.86666666665801</v>
      </c>
      <c r="L5941">
        <v>7.7726329999999996E-2</v>
      </c>
      <c r="M5941">
        <v>0.52851959999999998</v>
      </c>
      <c r="N5941">
        <v>1.60476</v>
      </c>
      <c r="O5941">
        <v>-0.14599999999999999</v>
      </c>
      <c r="P5941">
        <v>-0.36463950000000001</v>
      </c>
      <c r="Q5941">
        <v>-0.16591600000000001</v>
      </c>
      <c r="R5941">
        <v>0.13143009999999999</v>
      </c>
      <c r="U5941">
        <f t="shared" si="370"/>
        <v>197.86666666665801</v>
      </c>
      <c r="V5941">
        <v>-0.12759599999999999</v>
      </c>
      <c r="W5941">
        <v>-2.39411E-2</v>
      </c>
      <c r="X5941">
        <v>0.31793460000000001</v>
      </c>
      <c r="Y5941">
        <v>-3.7327079999999999E-2</v>
      </c>
      <c r="Z5941">
        <v>-7.1392650000000002E-2</v>
      </c>
      <c r="AA5941">
        <v>0.37803130000000001</v>
      </c>
      <c r="AB5941">
        <v>0.1872055</v>
      </c>
      <c r="AE5941">
        <f t="shared" si="371"/>
        <v>197.86666666665801</v>
      </c>
      <c r="AF5941">
        <v>-0.1383538</v>
      </c>
      <c r="AG5941">
        <v>0.15370990000000001</v>
      </c>
      <c r="AH5941">
        <v>0.22010209999999999</v>
      </c>
      <c r="AI5941">
        <v>-0.2087001</v>
      </c>
      <c r="AJ5941">
        <v>-0.24258360000000001</v>
      </c>
      <c r="AK5941">
        <v>0.34334340000000002</v>
      </c>
      <c r="AL5941">
        <v>0.24526880000000001</v>
      </c>
    </row>
    <row r="5942" spans="1:38" x14ac:dyDescent="0.25">
      <c r="A5942">
        <f t="shared" si="368"/>
        <v>197.89999999999134</v>
      </c>
      <c r="B5942">
        <v>0.5053145</v>
      </c>
      <c r="C5942">
        <v>0.23691180000000001</v>
      </c>
      <c r="D5942">
        <v>0.45460390000000001</v>
      </c>
      <c r="E5942">
        <v>-0.1805089</v>
      </c>
      <c r="F5942">
        <v>-0.53163899999999997</v>
      </c>
      <c r="G5942">
        <v>-0.18113309999999999</v>
      </c>
      <c r="H5942">
        <v>0.44194820000000001</v>
      </c>
      <c r="K5942">
        <f t="shared" si="369"/>
        <v>197.89999999999134</v>
      </c>
      <c r="L5942">
        <v>0.3780231</v>
      </c>
      <c r="M5942">
        <v>0.50550479999999998</v>
      </c>
      <c r="N5942">
        <v>1.2933330000000001</v>
      </c>
      <c r="O5942">
        <v>9.3451620000000006E-3</v>
      </c>
      <c r="P5942">
        <v>-0.3562863</v>
      </c>
      <c r="Q5942">
        <v>6.3516840000000005E-2</v>
      </c>
      <c r="R5942">
        <v>0.59103269999999997</v>
      </c>
      <c r="U5942">
        <f t="shared" si="370"/>
        <v>197.89999999999134</v>
      </c>
      <c r="V5942">
        <v>-0.14200840000000001</v>
      </c>
      <c r="W5942">
        <v>4.0112740000000001E-2</v>
      </c>
      <c r="X5942">
        <v>0.1745727</v>
      </c>
      <c r="Y5942">
        <v>-0.1140704</v>
      </c>
      <c r="Z5942">
        <v>-0.27980630000000001</v>
      </c>
      <c r="AA5942">
        <v>-0.17685400000000001</v>
      </c>
      <c r="AB5942">
        <v>-3.192014E-2</v>
      </c>
      <c r="AE5942">
        <f t="shared" si="371"/>
        <v>197.89999999999134</v>
      </c>
      <c r="AF5942">
        <v>-0.19973369999999999</v>
      </c>
      <c r="AG5942">
        <v>-5.9810809999999999E-2</v>
      </c>
      <c r="AH5942">
        <v>3.861129E-2</v>
      </c>
      <c r="AI5942">
        <v>-7.0283159999999997E-2</v>
      </c>
      <c r="AJ5942">
        <v>-0.3037415</v>
      </c>
      <c r="AK5942">
        <v>0.12144340000000001</v>
      </c>
      <c r="AL5942">
        <v>-0.11722870000000001</v>
      </c>
    </row>
    <row r="5943" spans="1:38" x14ac:dyDescent="0.25">
      <c r="A5943">
        <f t="shared" si="368"/>
        <v>197.93333333332467</v>
      </c>
      <c r="B5943">
        <v>0.2599612</v>
      </c>
      <c r="C5943">
        <v>8.8088520000000003E-2</v>
      </c>
      <c r="D5943">
        <v>6.552579E-2</v>
      </c>
      <c r="E5943">
        <v>-0.1921899</v>
      </c>
      <c r="F5943">
        <v>-0.34191729999999998</v>
      </c>
      <c r="G5943">
        <v>-3.4993099999999999E-2</v>
      </c>
      <c r="H5943">
        <v>0.1050445</v>
      </c>
      <c r="K5943">
        <f t="shared" si="369"/>
        <v>197.93333333332467</v>
      </c>
      <c r="L5943">
        <v>-3.4728330000000002E-2</v>
      </c>
      <c r="M5943">
        <v>0.4350347</v>
      </c>
      <c r="N5943">
        <v>0.98947669999999999</v>
      </c>
      <c r="O5943">
        <v>-5.7174460000000003E-2</v>
      </c>
      <c r="P5943">
        <v>-0.24247489999999999</v>
      </c>
      <c r="Q5943">
        <v>-0.2686828</v>
      </c>
      <c r="R5943">
        <v>0.44605440000000002</v>
      </c>
      <c r="U5943">
        <f t="shared" si="370"/>
        <v>197.93333333332467</v>
      </c>
      <c r="V5943">
        <v>-0.30438759999999998</v>
      </c>
      <c r="W5943">
        <v>0.27701039999999999</v>
      </c>
      <c r="X5943">
        <v>0.32607809999999998</v>
      </c>
      <c r="Y5943">
        <v>-0.25004169999999998</v>
      </c>
      <c r="Z5943">
        <v>-0.1602007</v>
      </c>
      <c r="AA5943">
        <v>7.1937929999999997E-2</v>
      </c>
      <c r="AB5943">
        <v>0.29972660000000001</v>
      </c>
      <c r="AE5943">
        <f t="shared" si="371"/>
        <v>197.93333333332467</v>
      </c>
      <c r="AF5943">
        <v>-0.33587499999999998</v>
      </c>
      <c r="AG5943">
        <v>0.14381930000000001</v>
      </c>
      <c r="AH5943">
        <v>0.1266949</v>
      </c>
      <c r="AI5943">
        <v>-0.16853019999999999</v>
      </c>
      <c r="AJ5943">
        <v>-0.18730630000000001</v>
      </c>
      <c r="AK5943">
        <v>0.2119635</v>
      </c>
      <c r="AL5943">
        <v>-0.27064899999999997</v>
      </c>
    </row>
    <row r="5944" spans="1:38" x14ac:dyDescent="0.25">
      <c r="A5944">
        <f t="shared" si="368"/>
        <v>197.966666666658</v>
      </c>
      <c r="B5944">
        <v>-0.1538236</v>
      </c>
      <c r="C5944">
        <v>-3.3082839999999999E-3</v>
      </c>
      <c r="D5944">
        <v>0.28191690000000003</v>
      </c>
      <c r="E5944">
        <v>-0.27632479999999998</v>
      </c>
      <c r="F5944">
        <v>-0.17129240000000001</v>
      </c>
      <c r="G5944">
        <v>7.8537079999999995E-2</v>
      </c>
      <c r="H5944">
        <v>0.11515160000000001</v>
      </c>
      <c r="K5944">
        <f t="shared" si="369"/>
        <v>197.966666666658</v>
      </c>
      <c r="L5944">
        <v>8.0107059999999994E-2</v>
      </c>
      <c r="M5944">
        <v>0.238626</v>
      </c>
      <c r="N5944">
        <v>1.199586</v>
      </c>
      <c r="O5944">
        <v>-0.26828459999999998</v>
      </c>
      <c r="P5944">
        <v>-0.30825580000000002</v>
      </c>
      <c r="Q5944">
        <v>-0.1205074</v>
      </c>
      <c r="R5944">
        <v>-5.2367879999999999E-2</v>
      </c>
      <c r="U5944">
        <f t="shared" si="370"/>
        <v>197.966666666658</v>
      </c>
      <c r="V5944">
        <v>-0.39833499999999999</v>
      </c>
      <c r="W5944">
        <v>1.477113E-3</v>
      </c>
      <c r="X5944">
        <v>0.16844029999999999</v>
      </c>
      <c r="Y5944">
        <v>4.6241049999999999E-2</v>
      </c>
      <c r="Z5944">
        <v>-0.1986752</v>
      </c>
      <c r="AA5944">
        <v>9.8209270000000001E-2</v>
      </c>
      <c r="AB5944">
        <v>0.366508</v>
      </c>
      <c r="AE5944">
        <f t="shared" si="371"/>
        <v>197.966666666658</v>
      </c>
      <c r="AF5944">
        <v>-0.33092969999999999</v>
      </c>
      <c r="AG5944">
        <v>0.35733999999999999</v>
      </c>
      <c r="AH5944">
        <v>0.1455699</v>
      </c>
      <c r="AI5944">
        <v>-0.1191646</v>
      </c>
      <c r="AJ5944">
        <v>-0.2467</v>
      </c>
      <c r="AK5944">
        <v>0.28299669999999999</v>
      </c>
      <c r="AL5944">
        <v>-0.13561989999999999</v>
      </c>
    </row>
    <row r="5945" spans="1:38" x14ac:dyDescent="0.25">
      <c r="A5945">
        <f t="shared" si="368"/>
        <v>197.99999999999133</v>
      </c>
      <c r="B5945">
        <v>0.59243690000000004</v>
      </c>
      <c r="C5945">
        <v>4.6361149999999997E-2</v>
      </c>
      <c r="D5945">
        <v>0.33069999999999999</v>
      </c>
      <c r="E5945">
        <v>-0.28488219999999997</v>
      </c>
      <c r="F5945">
        <v>-0.38385540000000001</v>
      </c>
      <c r="G5945">
        <v>-0.20287289999999999</v>
      </c>
      <c r="H5945">
        <v>-1.9609970000000001E-2</v>
      </c>
      <c r="K5945">
        <f t="shared" si="369"/>
        <v>197.99999999999133</v>
      </c>
      <c r="L5945">
        <v>-0.21893799999999999</v>
      </c>
      <c r="M5945">
        <v>0.37198710000000001</v>
      </c>
      <c r="N5945">
        <v>1.3900790000000001</v>
      </c>
      <c r="O5945">
        <v>-0.25195339999999999</v>
      </c>
      <c r="P5945">
        <v>-8.0649520000000002E-3</v>
      </c>
      <c r="Q5945">
        <v>-0.23402890000000001</v>
      </c>
      <c r="R5945">
        <v>0.2452664</v>
      </c>
      <c r="U5945">
        <f t="shared" si="370"/>
        <v>197.99999999999133</v>
      </c>
      <c r="V5945">
        <v>-0.2480666</v>
      </c>
      <c r="W5945">
        <v>0.26582640000000002</v>
      </c>
      <c r="X5945">
        <v>0.23768339999999999</v>
      </c>
      <c r="Y5945">
        <v>-0.21669379999999999</v>
      </c>
      <c r="Z5945">
        <v>-0.20664950000000001</v>
      </c>
      <c r="AA5945">
        <v>0.18355750000000001</v>
      </c>
      <c r="AB5945">
        <v>0.24107680000000001</v>
      </c>
      <c r="AE5945">
        <f t="shared" si="371"/>
        <v>197.99999999999133</v>
      </c>
      <c r="AF5945">
        <v>-0.14388090000000001</v>
      </c>
      <c r="AG5945">
        <v>0.39632060000000002</v>
      </c>
      <c r="AH5945">
        <v>0.27382339999999999</v>
      </c>
      <c r="AI5945">
        <v>-5.09241E-2</v>
      </c>
      <c r="AJ5945">
        <v>-0.17554520000000001</v>
      </c>
      <c r="AK5945">
        <v>0.25910949999999999</v>
      </c>
      <c r="AL5945">
        <v>-9.1578129999999994E-2</v>
      </c>
    </row>
    <row r="5946" spans="1:38" x14ac:dyDescent="0.25">
      <c r="A5946">
        <f t="shared" si="368"/>
        <v>198.03333333332466</v>
      </c>
      <c r="B5946">
        <v>0.21128830000000001</v>
      </c>
      <c r="C5946">
        <v>0.46447959999999999</v>
      </c>
      <c r="D5946">
        <v>0.30943670000000001</v>
      </c>
      <c r="E5946">
        <v>-0.25044420000000001</v>
      </c>
      <c r="F5946">
        <v>-0.29586319999999999</v>
      </c>
      <c r="G5946">
        <v>-1.2045480000000001E-2</v>
      </c>
      <c r="H5946">
        <v>0.4992219</v>
      </c>
      <c r="K5946">
        <f t="shared" si="369"/>
        <v>198.03333333332466</v>
      </c>
      <c r="L5946">
        <v>-0.21961049999999999</v>
      </c>
      <c r="M5946">
        <v>0.26278319999999999</v>
      </c>
      <c r="N5946">
        <v>1.0188569999999999</v>
      </c>
      <c r="O5946">
        <v>-0.2443853</v>
      </c>
      <c r="P5946">
        <v>-5.5051379999999997E-2</v>
      </c>
      <c r="Q5946">
        <v>1.8379550000000001E-4</v>
      </c>
      <c r="R5946">
        <v>-4.2728049999999997E-2</v>
      </c>
      <c r="U5946">
        <f t="shared" si="370"/>
        <v>198.03333333332466</v>
      </c>
      <c r="V5946">
        <v>-0.2217413</v>
      </c>
      <c r="W5946">
        <v>0.32072970000000001</v>
      </c>
      <c r="X5946">
        <v>0.26246249999999999</v>
      </c>
      <c r="Y5946">
        <v>3.3659010000000003E-2</v>
      </c>
      <c r="Z5946">
        <v>-7.8603510000000001E-2</v>
      </c>
      <c r="AA5946">
        <v>-0.1261333</v>
      </c>
      <c r="AB5946">
        <v>7.3448869999999999E-2</v>
      </c>
      <c r="AE5946">
        <f t="shared" si="371"/>
        <v>198.03333333332466</v>
      </c>
      <c r="AF5946">
        <v>-0.37892819999999999</v>
      </c>
      <c r="AG5946">
        <v>0.32010470000000002</v>
      </c>
      <c r="AH5946">
        <v>8.4105040000000006E-2</v>
      </c>
      <c r="AI5946">
        <v>-0.1840174</v>
      </c>
      <c r="AJ5946">
        <v>-0.1961272</v>
      </c>
      <c r="AK5946">
        <v>-5.7082340000000002E-2</v>
      </c>
      <c r="AL5946">
        <v>-0.2038604</v>
      </c>
    </row>
    <row r="5947" spans="1:38" x14ac:dyDescent="0.25">
      <c r="A5947">
        <f t="shared" si="368"/>
        <v>198.06666666665799</v>
      </c>
      <c r="B5947">
        <v>-0.14285870000000001</v>
      </c>
      <c r="C5947">
        <v>0.3475105</v>
      </c>
      <c r="D5947">
        <v>0.37801370000000001</v>
      </c>
      <c r="E5947">
        <v>-0.2295092</v>
      </c>
      <c r="F5947">
        <v>2.388322E-2</v>
      </c>
      <c r="G5947">
        <v>-3.9824190000000002E-2</v>
      </c>
      <c r="H5947">
        <v>-0.2251213</v>
      </c>
      <c r="K5947">
        <f t="shared" si="369"/>
        <v>198.06666666665799</v>
      </c>
      <c r="L5947">
        <v>-0.1496093</v>
      </c>
      <c r="M5947">
        <v>0.1830773</v>
      </c>
      <c r="N5947">
        <v>1.4853350000000001</v>
      </c>
      <c r="O5947">
        <v>-0.1181175</v>
      </c>
      <c r="P5947">
        <v>-3.573469E-2</v>
      </c>
      <c r="Q5947">
        <v>0.1160952</v>
      </c>
      <c r="R5947">
        <v>0.47589599999999999</v>
      </c>
      <c r="U5947">
        <f t="shared" si="370"/>
        <v>198.06666666665799</v>
      </c>
      <c r="V5947">
        <v>-0.33382260000000002</v>
      </c>
      <c r="W5947">
        <v>0.27192670000000002</v>
      </c>
      <c r="X5947">
        <v>0.31502989999999997</v>
      </c>
      <c r="Y5947">
        <v>0.1012118</v>
      </c>
      <c r="Z5947">
        <v>-7.3235690000000006E-2</v>
      </c>
      <c r="AA5947">
        <v>2.9734590000000002E-2</v>
      </c>
      <c r="AB5947">
        <v>0.18411549999999999</v>
      </c>
      <c r="AE5947">
        <f t="shared" si="371"/>
        <v>198.06666666665799</v>
      </c>
      <c r="AF5947">
        <v>-0.31725740000000002</v>
      </c>
      <c r="AG5947">
        <v>0.36199439999999999</v>
      </c>
      <c r="AH5947">
        <v>0.1015281</v>
      </c>
      <c r="AI5947">
        <v>-0.15449489999999999</v>
      </c>
      <c r="AJ5947">
        <v>-0.27845500000000001</v>
      </c>
      <c r="AK5947">
        <v>6.2982510000000005E-2</v>
      </c>
      <c r="AL5947">
        <v>-0.15401090000000001</v>
      </c>
    </row>
    <row r="5948" spans="1:38" x14ac:dyDescent="0.25">
      <c r="A5948">
        <f t="shared" si="368"/>
        <v>198.09999999999133</v>
      </c>
      <c r="B5948">
        <v>-0.37380580000000002</v>
      </c>
      <c r="C5948">
        <v>0.14092969999999999</v>
      </c>
      <c r="D5948">
        <v>-4.7003299999999998E-2</v>
      </c>
      <c r="E5948">
        <v>-0.37899959999999999</v>
      </c>
      <c r="F5948">
        <v>5.5860449999999999E-2</v>
      </c>
      <c r="G5948">
        <v>-0.4444266</v>
      </c>
      <c r="H5948">
        <v>0.23980599999999999</v>
      </c>
      <c r="K5948">
        <f t="shared" si="369"/>
        <v>198.09999999999133</v>
      </c>
      <c r="L5948">
        <v>-3.9735020000000003E-2</v>
      </c>
      <c r="M5948">
        <v>0.31176880000000001</v>
      </c>
      <c r="N5948">
        <v>1.7289669999999999</v>
      </c>
      <c r="O5948">
        <v>0.14477429999999999</v>
      </c>
      <c r="P5948">
        <v>-0.2059299</v>
      </c>
      <c r="Q5948">
        <v>8.1441219999999995E-2</v>
      </c>
      <c r="R5948">
        <v>0.1954842</v>
      </c>
      <c r="U5948">
        <f t="shared" si="370"/>
        <v>198.09999999999133</v>
      </c>
      <c r="V5948">
        <v>-0.18512390000000001</v>
      </c>
      <c r="W5948">
        <v>0.1072168</v>
      </c>
      <c r="X5948">
        <v>5.9893979999999999E-2</v>
      </c>
      <c r="Y5948">
        <v>-1.8480110000000001E-2</v>
      </c>
      <c r="Z5948">
        <v>-0.26465050000000001</v>
      </c>
      <c r="AA5948">
        <v>-0.30750300000000003</v>
      </c>
      <c r="AB5948">
        <v>0.2927496</v>
      </c>
      <c r="AE5948">
        <f t="shared" si="371"/>
        <v>198.09999999999133</v>
      </c>
      <c r="AF5948">
        <v>-0.2838039</v>
      </c>
      <c r="AG5948">
        <v>0.10251150000000001</v>
      </c>
      <c r="AH5948">
        <v>0.1145955</v>
      </c>
      <c r="AI5948">
        <v>-8.9158210000000002E-2</v>
      </c>
      <c r="AJ5948">
        <v>-0.23376279999999999</v>
      </c>
      <c r="AK5948">
        <v>0.1956196</v>
      </c>
      <c r="AL5948">
        <v>-0.29049199999999997</v>
      </c>
    </row>
    <row r="5949" spans="1:38" x14ac:dyDescent="0.25">
      <c r="A5949">
        <f t="shared" si="368"/>
        <v>198.13333333332466</v>
      </c>
      <c r="B5949">
        <v>0.19395680000000001</v>
      </c>
      <c r="C5949">
        <v>0.56023710000000004</v>
      </c>
      <c r="D5949">
        <v>0.2204229</v>
      </c>
      <c r="E5949">
        <v>-4.5759910000000001E-2</v>
      </c>
      <c r="F5949">
        <v>-0.3688591</v>
      </c>
      <c r="G5949">
        <v>-0.12919900000000001</v>
      </c>
      <c r="H5949">
        <v>0.4385792</v>
      </c>
      <c r="K5949">
        <f t="shared" si="369"/>
        <v>198.13333333332466</v>
      </c>
      <c r="L5949">
        <v>-3.708711E-2</v>
      </c>
      <c r="M5949">
        <v>0.44773590000000002</v>
      </c>
      <c r="N5949">
        <v>1.345561</v>
      </c>
      <c r="O5949">
        <v>-0.113736</v>
      </c>
      <c r="P5949">
        <v>-7.7500379999999994E-2</v>
      </c>
      <c r="Q5949">
        <v>-4.0444969999999997E-2</v>
      </c>
      <c r="R5949">
        <v>0.14643680000000001</v>
      </c>
      <c r="U5949">
        <f t="shared" si="370"/>
        <v>198.13333333332466</v>
      </c>
      <c r="V5949">
        <v>-0.31607150000000001</v>
      </c>
      <c r="W5949">
        <v>5.6380319999999998E-2</v>
      </c>
      <c r="X5949">
        <v>0.22527549999999999</v>
      </c>
      <c r="Y5949">
        <v>-0.1686887</v>
      </c>
      <c r="Z5949">
        <v>-0.143402</v>
      </c>
      <c r="AA5949">
        <v>0.1759578</v>
      </c>
      <c r="AB5949">
        <v>2.6747320000000002E-2</v>
      </c>
      <c r="AE5949">
        <f t="shared" si="371"/>
        <v>198.13333333332466</v>
      </c>
      <c r="AF5949">
        <v>-0.29514899999999999</v>
      </c>
      <c r="AG5949">
        <v>0.1007661</v>
      </c>
      <c r="AH5949">
        <v>1.7316430000000001E-2</v>
      </c>
      <c r="AI5949">
        <v>-4.1728639999999997E-2</v>
      </c>
      <c r="AJ5949">
        <v>-0.27139839999999998</v>
      </c>
      <c r="AK5949">
        <v>6.7382780000000003E-2</v>
      </c>
      <c r="AL5949">
        <v>-0.2145078</v>
      </c>
    </row>
    <row r="5950" spans="1:38" x14ac:dyDescent="0.25">
      <c r="A5950">
        <f t="shared" si="368"/>
        <v>198.16666666665799</v>
      </c>
      <c r="B5950">
        <v>0.54656340000000003</v>
      </c>
      <c r="C5950">
        <v>0.47987020000000002</v>
      </c>
      <c r="D5950">
        <v>0.36722120000000003</v>
      </c>
      <c r="E5950">
        <v>-0.1157832</v>
      </c>
      <c r="F5950">
        <v>-0.27307720000000002</v>
      </c>
      <c r="G5950">
        <v>-5.4317379999999998E-2</v>
      </c>
      <c r="H5950">
        <v>-1.6240890000000001E-2</v>
      </c>
      <c r="K5950">
        <f t="shared" si="369"/>
        <v>198.16666666665799</v>
      </c>
      <c r="L5950">
        <v>-0.1129653</v>
      </c>
      <c r="M5950">
        <v>0.38383489999999998</v>
      </c>
      <c r="N5950">
        <v>1.3082419999999999</v>
      </c>
      <c r="O5950">
        <v>-0.1093544</v>
      </c>
      <c r="P5950">
        <v>-0.14484749999999999</v>
      </c>
      <c r="Q5950">
        <v>-0.1432118</v>
      </c>
      <c r="R5950">
        <v>0.21562190000000001</v>
      </c>
      <c r="U5950">
        <f t="shared" si="370"/>
        <v>198.16666666665799</v>
      </c>
      <c r="V5950">
        <v>-0.27239350000000001</v>
      </c>
      <c r="W5950">
        <v>2.079487E-2</v>
      </c>
      <c r="X5950">
        <v>8.1716960000000005E-2</v>
      </c>
      <c r="Y5950">
        <v>-3.9670700000000003E-2</v>
      </c>
      <c r="Z5950">
        <v>-0.2433456</v>
      </c>
      <c r="AA5950">
        <v>0.21208650000000001</v>
      </c>
      <c r="AB5950">
        <v>0.125669</v>
      </c>
      <c r="AE5950">
        <f t="shared" si="371"/>
        <v>198.16666666665799</v>
      </c>
      <c r="AF5950">
        <v>-0.31783919999999999</v>
      </c>
      <c r="AG5950">
        <v>-1.7921119999999999E-2</v>
      </c>
      <c r="AH5950">
        <v>0.2041309</v>
      </c>
      <c r="AI5950">
        <v>-0.1607866</v>
      </c>
      <c r="AJ5950">
        <v>-5.6169820000000002E-2</v>
      </c>
      <c r="AK5950">
        <v>0.17676120000000001</v>
      </c>
      <c r="AL5950">
        <v>-0.2812965</v>
      </c>
    </row>
    <row r="5951" spans="1:38" x14ac:dyDescent="0.25">
      <c r="A5951">
        <f t="shared" si="368"/>
        <v>198.19999999999132</v>
      </c>
      <c r="B5951">
        <v>0.26186619999999999</v>
      </c>
      <c r="C5951">
        <v>4.1677800000000001E-2</v>
      </c>
      <c r="D5951">
        <v>6.926794E-2</v>
      </c>
      <c r="E5951">
        <v>-0.23059009999999999</v>
      </c>
      <c r="F5951">
        <v>-0.57058350000000002</v>
      </c>
      <c r="G5951">
        <v>7.1290519999999996E-2</v>
      </c>
      <c r="H5951">
        <v>0.78895910000000002</v>
      </c>
      <c r="K5951">
        <f t="shared" si="369"/>
        <v>198.19999999999132</v>
      </c>
      <c r="L5951">
        <v>-0.16052759999999999</v>
      </c>
      <c r="M5951">
        <v>0.46442359999999999</v>
      </c>
      <c r="N5951">
        <v>1.6573359999999999</v>
      </c>
      <c r="O5951">
        <v>-6.6734189999999999E-2</v>
      </c>
      <c r="P5951">
        <v>-0.3881327</v>
      </c>
      <c r="Q5951">
        <v>-0.17667070000000001</v>
      </c>
      <c r="R5951">
        <v>0.27581129999999998</v>
      </c>
      <c r="U5951">
        <f t="shared" si="370"/>
        <v>198.19999999999132</v>
      </c>
      <c r="V5951">
        <v>-0.14090220000000001</v>
      </c>
      <c r="W5951">
        <v>0.1743209</v>
      </c>
      <c r="X5951">
        <v>0.15922310000000001</v>
      </c>
      <c r="Y5951">
        <v>-2.3324190000000002E-2</v>
      </c>
      <c r="Z5951">
        <v>-9.7076099999999999E-2</v>
      </c>
      <c r="AA5951">
        <v>0.19195390000000001</v>
      </c>
      <c r="AB5951">
        <v>0.1691542</v>
      </c>
      <c r="AE5951">
        <f t="shared" si="371"/>
        <v>198.19999999999132</v>
      </c>
      <c r="AF5951">
        <v>-0.27740409999999999</v>
      </c>
      <c r="AG5951">
        <v>6.5144570000000004E-3</v>
      </c>
      <c r="AH5951">
        <v>0.10491590000000001</v>
      </c>
      <c r="AI5951">
        <v>-0.31517469999999997</v>
      </c>
      <c r="AJ5951">
        <v>-0.21612110000000001</v>
      </c>
      <c r="AK5951">
        <v>0.2477944</v>
      </c>
      <c r="AL5951">
        <v>-0.1690141</v>
      </c>
    </row>
    <row r="5952" spans="1:38" x14ac:dyDescent="0.25">
      <c r="A5952">
        <f t="shared" si="368"/>
        <v>198.23333333332465</v>
      </c>
      <c r="B5952">
        <v>0.34705839999999999</v>
      </c>
      <c r="C5952">
        <v>-6.578225E-2</v>
      </c>
      <c r="D5952">
        <v>0.64052100000000001</v>
      </c>
      <c r="E5952">
        <v>-0.1692313</v>
      </c>
      <c r="F5952">
        <v>-0.35865809999999998</v>
      </c>
      <c r="G5952">
        <v>-0.25601469999999998</v>
      </c>
      <c r="H5952">
        <v>-8.3621699999999993E-2</v>
      </c>
      <c r="K5952">
        <f t="shared" si="369"/>
        <v>198.23333333332465</v>
      </c>
      <c r="L5952">
        <v>0.13879349999999999</v>
      </c>
      <c r="M5952">
        <v>0.21714829999999999</v>
      </c>
      <c r="N5952">
        <v>1.3314969999999999</v>
      </c>
      <c r="O5952">
        <v>-1.0570909999999999E-2</v>
      </c>
      <c r="P5952">
        <v>-0.33540350000000002</v>
      </c>
      <c r="Q5952">
        <v>9.2195920000000001E-2</v>
      </c>
      <c r="R5952">
        <v>0.53421830000000003</v>
      </c>
      <c r="U5952">
        <f t="shared" si="370"/>
        <v>198.23333333332465</v>
      </c>
      <c r="V5952">
        <v>-0.4087346</v>
      </c>
      <c r="W5952">
        <v>0.26582640000000002</v>
      </c>
      <c r="X5952">
        <v>0.1218906</v>
      </c>
      <c r="Y5952">
        <v>-4.1120179999999999E-2</v>
      </c>
      <c r="Z5952">
        <v>-0.2357197</v>
      </c>
      <c r="AA5952">
        <v>0.2391288</v>
      </c>
      <c r="AB5952">
        <v>5.9326919999999998E-2</v>
      </c>
      <c r="AE5952">
        <f t="shared" si="371"/>
        <v>198.23333333332465</v>
      </c>
      <c r="AF5952">
        <v>-0.34140209999999999</v>
      </c>
      <c r="AG5952">
        <v>4.3749669999999997E-2</v>
      </c>
      <c r="AH5952">
        <v>0.2835029</v>
      </c>
      <c r="AI5952">
        <v>-2.8661229999999999E-2</v>
      </c>
      <c r="AJ5952">
        <v>-0.32020710000000002</v>
      </c>
      <c r="AK5952">
        <v>0.23019329999999999</v>
      </c>
      <c r="AL5952">
        <v>-0.15691479999999999</v>
      </c>
    </row>
    <row r="5953" spans="1:38" x14ac:dyDescent="0.25">
      <c r="A5953">
        <f t="shared" si="368"/>
        <v>198.26666666665798</v>
      </c>
      <c r="B5953">
        <v>-0.20140420000000001</v>
      </c>
      <c r="C5953">
        <v>0.20286589999999999</v>
      </c>
      <c r="D5953">
        <v>-7.6057139999999995E-2</v>
      </c>
      <c r="E5953">
        <v>-0.28450130000000001</v>
      </c>
      <c r="F5953">
        <v>-0.2037088</v>
      </c>
      <c r="G5953">
        <v>-0.36712939999999999</v>
      </c>
      <c r="H5953">
        <v>0.25665110000000002</v>
      </c>
      <c r="K5953">
        <f t="shared" si="369"/>
        <v>198.26666666665798</v>
      </c>
      <c r="L5953">
        <v>9.8056249999999998E-2</v>
      </c>
      <c r="M5953">
        <v>0.40491700000000003</v>
      </c>
      <c r="N5953">
        <v>1.1397010000000001</v>
      </c>
      <c r="O5953">
        <v>-0.29696359999999999</v>
      </c>
      <c r="P5953">
        <v>-0.1751277</v>
      </c>
      <c r="Q5953">
        <v>5.873693E-2</v>
      </c>
      <c r="R5953">
        <v>0.7473708</v>
      </c>
      <c r="U5953">
        <f t="shared" si="370"/>
        <v>198.26666666665798</v>
      </c>
      <c r="V5953">
        <v>-0.28270509999999999</v>
      </c>
      <c r="W5953">
        <v>0.59321270000000004</v>
      </c>
      <c r="X5953">
        <v>0.31137740000000003</v>
      </c>
      <c r="Y5953">
        <v>-0.3101197</v>
      </c>
      <c r="Z5953">
        <v>9.5747599999999999E-3</v>
      </c>
      <c r="AA5953">
        <v>0.29169440000000002</v>
      </c>
      <c r="AB5953">
        <v>8.1964229999999999E-2</v>
      </c>
      <c r="AE5953">
        <f t="shared" si="371"/>
        <v>198.26666666665798</v>
      </c>
      <c r="AF5953">
        <v>-0.1171181</v>
      </c>
      <c r="AG5953">
        <v>0.34279500000000002</v>
      </c>
      <c r="AH5953">
        <v>0.34932350000000001</v>
      </c>
      <c r="AI5953">
        <v>-0.2343508</v>
      </c>
      <c r="AJ5953">
        <v>-0.2178853</v>
      </c>
      <c r="AK5953">
        <v>-6.8397310000000003E-2</v>
      </c>
      <c r="AL5953">
        <v>-0.26193739999999999</v>
      </c>
    </row>
    <row r="5954" spans="1:38" x14ac:dyDescent="0.25">
      <c r="A5954">
        <f t="shared" si="368"/>
        <v>198.29999999999131</v>
      </c>
      <c r="B5954">
        <v>-0.74597190000000002</v>
      </c>
      <c r="C5954">
        <v>-0.1315125</v>
      </c>
      <c r="D5954">
        <v>-3.723228E-2</v>
      </c>
      <c r="E5954">
        <v>-0.29927890000000001</v>
      </c>
      <c r="F5954">
        <v>-0.33480349999999998</v>
      </c>
      <c r="G5954">
        <v>0.13650999999999999</v>
      </c>
      <c r="H5954">
        <v>-8.6990719999999994E-2</v>
      </c>
      <c r="K5954">
        <f t="shared" si="369"/>
        <v>198.29999999999131</v>
      </c>
      <c r="L5954">
        <v>-0.25511149999999999</v>
      </c>
      <c r="M5954">
        <v>0.44594139999999999</v>
      </c>
      <c r="N5954">
        <v>0.95343080000000002</v>
      </c>
      <c r="O5954">
        <v>-0.28421740000000001</v>
      </c>
      <c r="P5954">
        <v>-0.29624820000000002</v>
      </c>
      <c r="Q5954">
        <v>-6.1954269999999999E-2</v>
      </c>
      <c r="R5954">
        <v>0.1808197</v>
      </c>
      <c r="U5954">
        <f t="shared" si="370"/>
        <v>198.29999999999131</v>
      </c>
      <c r="V5954">
        <v>-0.19401499999999999</v>
      </c>
      <c r="W5954">
        <v>0.1102669</v>
      </c>
      <c r="X5954">
        <v>0.1129975</v>
      </c>
      <c r="Y5954">
        <v>-1.947428E-2</v>
      </c>
      <c r="Z5954">
        <v>-0.11027090000000001</v>
      </c>
      <c r="AA5954">
        <v>0.1692591</v>
      </c>
      <c r="AB5954">
        <v>0.1163675</v>
      </c>
      <c r="AE5954">
        <f t="shared" si="371"/>
        <v>198.29999999999131</v>
      </c>
      <c r="AF5954">
        <v>-0.1558078</v>
      </c>
      <c r="AG5954">
        <v>0.29276010000000002</v>
      </c>
      <c r="AH5954">
        <v>0.339644</v>
      </c>
      <c r="AI5954">
        <v>-0.16853019999999999</v>
      </c>
      <c r="AJ5954">
        <v>-0.3831291</v>
      </c>
      <c r="AK5954">
        <v>0.5363272</v>
      </c>
      <c r="AL5954">
        <v>-7.3186979999999999E-2</v>
      </c>
    </row>
    <row r="5955" spans="1:38" x14ac:dyDescent="0.25">
      <c r="A5955">
        <f t="shared" si="368"/>
        <v>198.33333333332465</v>
      </c>
      <c r="B5955">
        <v>-0.57694659999999998</v>
      </c>
      <c r="C5955">
        <v>4.9573289999999999E-3</v>
      </c>
      <c r="D5955">
        <v>0.16758229999999999</v>
      </c>
      <c r="E5955">
        <v>-0.43215439999999999</v>
      </c>
      <c r="F5955">
        <v>-5.2622370000000002E-2</v>
      </c>
      <c r="G5955">
        <v>-5.4317379999999998E-2</v>
      </c>
      <c r="H5955">
        <v>-0.19816900000000001</v>
      </c>
      <c r="K5955">
        <f t="shared" si="369"/>
        <v>198.33333333332465</v>
      </c>
      <c r="L5955">
        <v>-0.20368600000000001</v>
      </c>
      <c r="M5955">
        <v>0.35501329999999998</v>
      </c>
      <c r="N5955">
        <v>0.83349810000000002</v>
      </c>
      <c r="O5955">
        <v>-0.25354670000000001</v>
      </c>
      <c r="P5955">
        <v>-0.170429</v>
      </c>
      <c r="Q5955">
        <v>-5.3589530000000003E-2</v>
      </c>
      <c r="R5955">
        <v>0.34946969999999999</v>
      </c>
      <c r="U5955">
        <f t="shared" si="370"/>
        <v>198.33333333332465</v>
      </c>
      <c r="V5955">
        <v>-0.1439365</v>
      </c>
      <c r="W5955">
        <v>0.18652160000000001</v>
      </c>
      <c r="X5955">
        <v>0.16289200000000001</v>
      </c>
      <c r="Y5955">
        <v>-4.609415E-2</v>
      </c>
      <c r="Z5955">
        <v>-6.972884E-2</v>
      </c>
      <c r="AA5955">
        <v>0.1493285</v>
      </c>
      <c r="AB5955">
        <v>0.34822959999999997</v>
      </c>
      <c r="AE5955">
        <f t="shared" si="371"/>
        <v>198.33333333332465</v>
      </c>
      <c r="AF5955">
        <v>-0.16773469999999999</v>
      </c>
      <c r="AG5955">
        <v>0.38119380000000003</v>
      </c>
      <c r="AH5955">
        <v>0.12524299999999999</v>
      </c>
      <c r="AI5955">
        <v>1.8768340000000001E-2</v>
      </c>
      <c r="AJ5955">
        <v>-0.21670919999999999</v>
      </c>
      <c r="AK5955">
        <v>0.54261329999999997</v>
      </c>
      <c r="AL5955">
        <v>-7.8026719999999994E-2</v>
      </c>
    </row>
    <row r="5956" spans="1:38" x14ac:dyDescent="0.25">
      <c r="A5956">
        <f t="shared" si="368"/>
        <v>198.36666666665798</v>
      </c>
      <c r="B5956">
        <v>0.10021389999999999</v>
      </c>
      <c r="C5956">
        <v>0.4470133</v>
      </c>
      <c r="D5956">
        <v>7.3777060000000005E-2</v>
      </c>
      <c r="E5956">
        <v>-0.13572310000000001</v>
      </c>
      <c r="F5956">
        <v>-0.2386839</v>
      </c>
      <c r="G5956">
        <v>0.120809</v>
      </c>
      <c r="H5956">
        <v>-0.22849030000000001</v>
      </c>
      <c r="K5956">
        <f t="shared" si="369"/>
        <v>198.36666666665798</v>
      </c>
      <c r="L5956">
        <v>0.13152340000000001</v>
      </c>
      <c r="M5956">
        <v>0.216278</v>
      </c>
      <c r="N5956">
        <v>1.1535329999999999</v>
      </c>
      <c r="O5956">
        <v>-0.33918559999999998</v>
      </c>
      <c r="P5956">
        <v>-0.37038219999999999</v>
      </c>
      <c r="Q5956">
        <v>-0.36786469999999999</v>
      </c>
      <c r="R5956">
        <v>0.36919419999999997</v>
      </c>
      <c r="U5956">
        <f t="shared" si="370"/>
        <v>198.36666666665798</v>
      </c>
      <c r="V5956">
        <v>-0.15334980000000001</v>
      </c>
      <c r="W5956">
        <v>0.222107</v>
      </c>
      <c r="X5956">
        <v>0.1110597</v>
      </c>
      <c r="Y5956">
        <v>-9.1705239999999993E-3</v>
      </c>
      <c r="Z5956">
        <v>-6.7479949999999997E-2</v>
      </c>
      <c r="AA5956">
        <v>-0.1210977</v>
      </c>
      <c r="AB5956">
        <v>-6.3577969999999998E-2</v>
      </c>
      <c r="AE5956">
        <f t="shared" si="371"/>
        <v>198.36666666665798</v>
      </c>
      <c r="AF5956">
        <v>-2.577546E-2</v>
      </c>
      <c r="AG5956">
        <v>0.13567409999999999</v>
      </c>
      <c r="AH5956">
        <v>8.2653030000000002E-2</v>
      </c>
      <c r="AI5956">
        <v>-0.1041614</v>
      </c>
      <c r="AJ5956">
        <v>-0.20259579999999999</v>
      </c>
      <c r="AK5956">
        <v>0.43637799999999999</v>
      </c>
      <c r="AL5956">
        <v>-0.16804620000000001</v>
      </c>
    </row>
    <row r="5957" spans="1:38" x14ac:dyDescent="0.25">
      <c r="A5957">
        <f t="shared" si="368"/>
        <v>198.39999999999131</v>
      </c>
      <c r="B5957">
        <v>-0.418188</v>
      </c>
      <c r="C5957">
        <v>0.51372490000000004</v>
      </c>
      <c r="D5957">
        <v>0.3689327</v>
      </c>
      <c r="E5957">
        <v>-0.42949209999999999</v>
      </c>
      <c r="F5957">
        <v>-2.8336119999999999E-2</v>
      </c>
      <c r="G5957">
        <v>-0.3260653</v>
      </c>
      <c r="H5957">
        <v>6.798498E-2</v>
      </c>
      <c r="K5957">
        <f t="shared" si="369"/>
        <v>198.39999999999131</v>
      </c>
      <c r="L5957">
        <v>-7.6667550000000001E-2</v>
      </c>
      <c r="M5957">
        <v>0.39179079999999999</v>
      </c>
      <c r="N5957">
        <v>1.000542</v>
      </c>
      <c r="O5957">
        <v>-0.1555597</v>
      </c>
      <c r="P5957">
        <v>-0.2153272</v>
      </c>
      <c r="Q5957">
        <v>0.123265</v>
      </c>
      <c r="R5957">
        <v>8.9385450000000005E-2</v>
      </c>
      <c r="U5957">
        <f t="shared" si="370"/>
        <v>198.39999999999131</v>
      </c>
      <c r="V5957">
        <v>-0.31332680000000002</v>
      </c>
      <c r="W5957">
        <v>0.20380599999999999</v>
      </c>
      <c r="X5957">
        <v>0.2990872</v>
      </c>
      <c r="Y5957">
        <v>-0.21236360000000001</v>
      </c>
      <c r="Z5957">
        <v>-0.35555120000000001</v>
      </c>
      <c r="AA5957">
        <v>0.26437850000000002</v>
      </c>
      <c r="AB5957">
        <v>0.28168480000000001</v>
      </c>
      <c r="AE5957">
        <f t="shared" si="371"/>
        <v>198.39999999999131</v>
      </c>
      <c r="AF5957">
        <v>-0.28234939999999997</v>
      </c>
      <c r="AG5957">
        <v>9.3202670000000001E-2</v>
      </c>
      <c r="AH5957">
        <v>0.37691010000000003</v>
      </c>
      <c r="AI5957">
        <v>6.2326069999999997E-2</v>
      </c>
      <c r="AJ5957">
        <v>-0.34902179999999999</v>
      </c>
      <c r="AK5957">
        <v>0.4803808</v>
      </c>
      <c r="AL5957">
        <v>-0.16756219999999999</v>
      </c>
    </row>
    <row r="5958" spans="1:38" x14ac:dyDescent="0.25">
      <c r="A5958">
        <f t="shared" si="368"/>
        <v>198.43333333332464</v>
      </c>
      <c r="B5958">
        <v>-0.54957290000000003</v>
      </c>
      <c r="C5958">
        <v>0.3516398</v>
      </c>
      <c r="D5958">
        <v>0.1096203</v>
      </c>
      <c r="E5958">
        <v>-2.9739390000000001E-2</v>
      </c>
      <c r="F5958">
        <v>-0.15859210000000001</v>
      </c>
      <c r="G5958">
        <v>-0.1485233</v>
      </c>
      <c r="H5958">
        <v>-0.113943</v>
      </c>
      <c r="K5958">
        <f t="shared" si="369"/>
        <v>198.43333333332464</v>
      </c>
      <c r="L5958">
        <v>-0.47868739999999999</v>
      </c>
      <c r="M5958">
        <v>0.36863319999999999</v>
      </c>
      <c r="N5958">
        <v>0.77574929999999997</v>
      </c>
      <c r="O5958">
        <v>-8.9836730000000004E-2</v>
      </c>
      <c r="P5958">
        <v>-0.23621</v>
      </c>
      <c r="Q5958">
        <v>0.30370439999999999</v>
      </c>
      <c r="R5958">
        <v>0.1168198</v>
      </c>
      <c r="U5958">
        <f t="shared" si="370"/>
        <v>198.43333333332464</v>
      </c>
      <c r="V5958">
        <v>-0.1102687</v>
      </c>
      <c r="W5958">
        <v>0.61659750000000002</v>
      </c>
      <c r="X5958">
        <v>0.105639</v>
      </c>
      <c r="Y5958">
        <v>1.4352189999999999E-3</v>
      </c>
      <c r="Z5958">
        <v>-5.9618409999999997E-2</v>
      </c>
      <c r="AA5958">
        <v>0.19253619999999999</v>
      </c>
      <c r="AB5958">
        <v>3.8497679999999999E-2</v>
      </c>
      <c r="AE5958">
        <f t="shared" si="371"/>
        <v>198.43333333332464</v>
      </c>
      <c r="AF5958">
        <v>-0.23086010000000001</v>
      </c>
      <c r="AG5958">
        <v>0.21770790000000001</v>
      </c>
      <c r="AH5958">
        <v>0.20558290000000001</v>
      </c>
      <c r="AI5958">
        <v>-0.24693419999999999</v>
      </c>
      <c r="AJ5958">
        <v>-0.1132113</v>
      </c>
      <c r="AK5958">
        <v>0.29996919999999999</v>
      </c>
      <c r="AL5958">
        <v>-0.27064899999999997</v>
      </c>
    </row>
    <row r="5959" spans="1:38" x14ac:dyDescent="0.25">
      <c r="A5959">
        <f t="shared" si="368"/>
        <v>198.46666666665797</v>
      </c>
      <c r="B5959">
        <v>0.4479069</v>
      </c>
      <c r="C5959">
        <v>0.33110630000000002</v>
      </c>
      <c r="D5959">
        <v>0.2168728</v>
      </c>
      <c r="E5959">
        <v>-0.4426793</v>
      </c>
      <c r="F5959">
        <v>-0.2951685</v>
      </c>
      <c r="G5959">
        <v>3.9888529999999998E-2</v>
      </c>
      <c r="H5959">
        <v>0.11515160000000001</v>
      </c>
      <c r="K5959">
        <f t="shared" si="369"/>
        <v>198.46666666665797</v>
      </c>
      <c r="L5959">
        <v>-0.43489329999999998</v>
      </c>
      <c r="M5959">
        <v>0.26236389999999998</v>
      </c>
      <c r="N5959">
        <v>0.62629440000000003</v>
      </c>
      <c r="O5959">
        <v>-0.17826400000000001</v>
      </c>
      <c r="P5959">
        <v>-0.2017533</v>
      </c>
      <c r="Q5959">
        <v>0.217667</v>
      </c>
      <c r="R5959">
        <v>0.37604470000000001</v>
      </c>
      <c r="U5959">
        <f t="shared" si="370"/>
        <v>198.46666666665797</v>
      </c>
      <c r="V5959">
        <v>-0.20589389999999999</v>
      </c>
      <c r="W5959">
        <v>0.29937839999999999</v>
      </c>
      <c r="X5959">
        <v>0.100914</v>
      </c>
      <c r="Y5959">
        <v>-0.3089807</v>
      </c>
      <c r="Z5959">
        <v>-0.1683994</v>
      </c>
      <c r="AA5959">
        <v>0.23962339999999999</v>
      </c>
      <c r="AB5959">
        <v>0.2471429</v>
      </c>
      <c r="AE5959">
        <f t="shared" si="371"/>
        <v>198.46666666665797</v>
      </c>
      <c r="AF5959">
        <v>-0.2198059</v>
      </c>
      <c r="AG5959">
        <v>0.32592280000000001</v>
      </c>
      <c r="AH5959">
        <v>0.27333940000000001</v>
      </c>
      <c r="AI5959">
        <v>-0.16804620000000001</v>
      </c>
      <c r="AJ5959">
        <v>8.6139750000000001E-2</v>
      </c>
      <c r="AK5959">
        <v>6.67542E-2</v>
      </c>
      <c r="AL5959">
        <v>-0.1075493</v>
      </c>
    </row>
    <row r="5960" spans="1:38" x14ac:dyDescent="0.25">
      <c r="A5960">
        <f t="shared" ref="A5960:A6023" si="372">A5959+(1/30)</f>
        <v>198.4999999999913</v>
      </c>
      <c r="B5960">
        <v>-0.16560040000000001</v>
      </c>
      <c r="C5960">
        <v>-0.15144669999999999</v>
      </c>
      <c r="D5960">
        <v>0.19086610000000001</v>
      </c>
      <c r="E5960">
        <v>-0.45146540000000002</v>
      </c>
      <c r="F5960">
        <v>-0.2260142</v>
      </c>
      <c r="G5960">
        <v>-0.275339</v>
      </c>
      <c r="H5960">
        <v>7.8092179999999997E-2</v>
      </c>
      <c r="K5960">
        <f t="shared" ref="K5960:K6023" si="373">K5959+(1/30)</f>
        <v>198.4999999999913</v>
      </c>
      <c r="L5960">
        <v>-6.8924959999999993E-2</v>
      </c>
      <c r="M5960">
        <v>0.53194680000000005</v>
      </c>
      <c r="N5960">
        <v>0.63396649999999999</v>
      </c>
      <c r="O5960">
        <v>-4.4428160000000001E-2</v>
      </c>
      <c r="P5960">
        <v>-0.21793750000000001</v>
      </c>
      <c r="Q5960">
        <v>-7.868377E-2</v>
      </c>
      <c r="R5960">
        <v>0.43485839999999998</v>
      </c>
      <c r="U5960">
        <f t="shared" ref="U5960:U6023" si="374">U5959+(1/30)</f>
        <v>198.4999999999913</v>
      </c>
      <c r="V5960">
        <v>-2.4423150000000001E-2</v>
      </c>
      <c r="W5960">
        <v>0.16720370000000001</v>
      </c>
      <c r="X5960">
        <v>0.54992050000000003</v>
      </c>
      <c r="Y5960">
        <v>-0.21474219999999999</v>
      </c>
      <c r="Z5960">
        <v>-6.257153E-2</v>
      </c>
      <c r="AA5960">
        <v>0.2804623</v>
      </c>
      <c r="AB5960">
        <v>0.13562389999999999</v>
      </c>
      <c r="AE5960">
        <f t="shared" ref="AE5960:AE6023" si="375">AE5959+(1/30)</f>
        <v>198.4999999999913</v>
      </c>
      <c r="AF5960">
        <v>-0.140681</v>
      </c>
      <c r="AG5960">
        <v>0.39399339999999999</v>
      </c>
      <c r="AH5960">
        <v>0.1886437</v>
      </c>
      <c r="AI5960">
        <v>0.14508589999999999</v>
      </c>
      <c r="AJ5960">
        <v>-0.33373229999999998</v>
      </c>
      <c r="AK5960">
        <v>0.39991840000000001</v>
      </c>
      <c r="AL5960">
        <v>3.1351740000000003E-2</v>
      </c>
    </row>
    <row r="5961" spans="1:38" x14ac:dyDescent="0.25">
      <c r="A5961">
        <f t="shared" si="372"/>
        <v>198.53333333332463</v>
      </c>
      <c r="B5961">
        <v>0.54570989999999997</v>
      </c>
      <c r="C5961">
        <v>0.27504119999999999</v>
      </c>
      <c r="D5961">
        <v>0.17913570000000001</v>
      </c>
      <c r="E5961">
        <v>-0.33921950000000001</v>
      </c>
      <c r="F5961">
        <v>5.3417739999999998E-2</v>
      </c>
      <c r="G5961">
        <v>-0.1171214</v>
      </c>
      <c r="H5961">
        <v>0.1050445</v>
      </c>
      <c r="K5961">
        <f t="shared" si="373"/>
        <v>198.53333333332463</v>
      </c>
      <c r="L5961">
        <v>6.0129750000000003E-2</v>
      </c>
      <c r="M5961">
        <v>0.43070229999999998</v>
      </c>
      <c r="N5961">
        <v>0.78706920000000002</v>
      </c>
      <c r="O5961">
        <v>3.3642680000000001E-2</v>
      </c>
      <c r="P5961">
        <v>-4.199953E-2</v>
      </c>
      <c r="Q5961">
        <v>-0.2579282</v>
      </c>
      <c r="R5961">
        <v>0.25418570000000001</v>
      </c>
      <c r="U5961">
        <f t="shared" si="374"/>
        <v>198.53333333332463</v>
      </c>
      <c r="V5961">
        <v>-0.1028268</v>
      </c>
      <c r="W5961">
        <v>0.41528540000000003</v>
      </c>
      <c r="X5961">
        <v>5.8813150000000002E-2</v>
      </c>
      <c r="Y5961">
        <v>-0.33329370000000003</v>
      </c>
      <c r="Z5961">
        <v>-0.23891309999999999</v>
      </c>
      <c r="AA5961">
        <v>-4.2109929999999997E-2</v>
      </c>
      <c r="AB5961">
        <v>0.20370440000000001</v>
      </c>
      <c r="AE5961">
        <f t="shared" si="375"/>
        <v>198.53333333332463</v>
      </c>
      <c r="AF5961">
        <v>-0.3326751</v>
      </c>
      <c r="AG5961">
        <v>0.24505260000000001</v>
      </c>
      <c r="AH5961">
        <v>0.28640670000000001</v>
      </c>
      <c r="AI5961">
        <v>-4.8988190000000001E-2</v>
      </c>
      <c r="AJ5961">
        <v>-2.5002819999999999E-2</v>
      </c>
      <c r="AK5961">
        <v>0.45712219999999998</v>
      </c>
      <c r="AL5961">
        <v>-0.17772569999999999</v>
      </c>
    </row>
    <row r="5962" spans="1:38" x14ac:dyDescent="0.25">
      <c r="A5962">
        <f t="shared" si="372"/>
        <v>198.56666666665797</v>
      </c>
      <c r="B5962">
        <v>-0.54506860000000001</v>
      </c>
      <c r="C5962">
        <v>5.2921799999999998E-2</v>
      </c>
      <c r="D5962">
        <v>-0.1075286</v>
      </c>
      <c r="E5962">
        <v>-0.47560140000000001</v>
      </c>
      <c r="F5962">
        <v>-0.53356060000000005</v>
      </c>
      <c r="G5962">
        <v>-0.22582050000000001</v>
      </c>
      <c r="H5962">
        <v>1.744948E-2</v>
      </c>
      <c r="K5962">
        <f t="shared" si="373"/>
        <v>198.56666666665797</v>
      </c>
      <c r="L5962">
        <v>7.2857699999999997E-2</v>
      </c>
      <c r="M5962">
        <v>0.36192829999999998</v>
      </c>
      <c r="N5962">
        <v>0.57797279999999995</v>
      </c>
      <c r="O5962">
        <v>-0.10138809999999999</v>
      </c>
      <c r="P5962">
        <v>-0.25135010000000002</v>
      </c>
      <c r="Q5962">
        <v>0.1471642</v>
      </c>
      <c r="R5962">
        <v>0.37336609999999998</v>
      </c>
      <c r="U5962">
        <f t="shared" si="374"/>
        <v>198.56666666665797</v>
      </c>
      <c r="V5962">
        <v>-0.1288677</v>
      </c>
      <c r="W5962">
        <v>0.25769249999999999</v>
      </c>
      <c r="X5962">
        <v>0.41850920000000003</v>
      </c>
      <c r="Y5962">
        <v>0.21964829999999999</v>
      </c>
      <c r="Z5962">
        <v>-0.13457330000000001</v>
      </c>
      <c r="AA5962">
        <v>0.19377710000000001</v>
      </c>
      <c r="AB5962">
        <v>4.4067000000000002E-2</v>
      </c>
      <c r="AE5962">
        <f t="shared" si="375"/>
        <v>198.56666666665797</v>
      </c>
      <c r="AF5962">
        <v>-0.2198059</v>
      </c>
      <c r="AG5962">
        <v>0.13160150000000001</v>
      </c>
      <c r="AH5962">
        <v>9.4268519999999995E-2</v>
      </c>
      <c r="AI5962">
        <v>-6.060368E-2</v>
      </c>
      <c r="AJ5962">
        <v>-0.1432021</v>
      </c>
      <c r="AK5962">
        <v>0.2572236</v>
      </c>
      <c r="AL5962">
        <v>-0.22321940000000001</v>
      </c>
    </row>
    <row r="5963" spans="1:38" x14ac:dyDescent="0.25">
      <c r="A5963">
        <f t="shared" si="372"/>
        <v>198.5999999999913</v>
      </c>
      <c r="B5963">
        <v>-0.30329499999999998</v>
      </c>
      <c r="C5963">
        <v>0.51567980000000002</v>
      </c>
      <c r="D5963">
        <v>0.43081779999999997</v>
      </c>
      <c r="E5963">
        <v>-0.27989849999999999</v>
      </c>
      <c r="F5963">
        <v>-0.29030010000000001</v>
      </c>
      <c r="G5963">
        <v>-6.5187289999999995E-2</v>
      </c>
      <c r="H5963">
        <v>-0.17458570000000001</v>
      </c>
      <c r="K5963">
        <f t="shared" si="373"/>
        <v>198.5999999999913</v>
      </c>
      <c r="L5963">
        <v>0.27032430000000002</v>
      </c>
      <c r="M5963">
        <v>0.18069769999999999</v>
      </c>
      <c r="N5963">
        <v>0.74561319999999998</v>
      </c>
      <c r="O5963">
        <v>-0.18184890000000001</v>
      </c>
      <c r="P5963">
        <v>-0.26701219999999998</v>
      </c>
      <c r="Q5963">
        <v>0.1184851</v>
      </c>
      <c r="R5963">
        <v>0.52592830000000002</v>
      </c>
      <c r="U5963">
        <f t="shared" si="374"/>
        <v>198.5999999999913</v>
      </c>
      <c r="V5963">
        <v>0.39282669999999997</v>
      </c>
      <c r="W5963">
        <v>2.5878490000000001E-2</v>
      </c>
      <c r="X5963">
        <v>0.18516369999999999</v>
      </c>
      <c r="Y5963">
        <v>-0.20824970000000001</v>
      </c>
      <c r="Z5963">
        <v>-0.22125939999999999</v>
      </c>
      <c r="AA5963">
        <v>-6.0752309999999997E-2</v>
      </c>
      <c r="AB5963">
        <v>0.53189799999999998</v>
      </c>
      <c r="AE5963">
        <f t="shared" si="375"/>
        <v>198.5999999999913</v>
      </c>
      <c r="AF5963">
        <v>-8.3664639999999998E-2</v>
      </c>
      <c r="AG5963">
        <v>0.28461500000000001</v>
      </c>
      <c r="AH5963">
        <v>5.9906260000000003E-2</v>
      </c>
      <c r="AI5963">
        <v>-0.2053123</v>
      </c>
      <c r="AJ5963">
        <v>-0.3084459</v>
      </c>
      <c r="AK5963">
        <v>7.3668899999999995E-2</v>
      </c>
      <c r="AL5963">
        <v>-7.1251060000000005E-2</v>
      </c>
    </row>
    <row r="5964" spans="1:38" x14ac:dyDescent="0.25">
      <c r="A5964">
        <f t="shared" si="372"/>
        <v>198.63333333332463</v>
      </c>
      <c r="B5964">
        <v>0.1482078</v>
      </c>
      <c r="C5964">
        <v>0.30447469999999999</v>
      </c>
      <c r="D5964">
        <v>0.17638429999999999</v>
      </c>
      <c r="E5964">
        <v>-0.21990390000000001</v>
      </c>
      <c r="F5964">
        <v>3.5512000000000002E-2</v>
      </c>
      <c r="G5964">
        <v>-9.7797019999999998E-2</v>
      </c>
      <c r="H5964">
        <v>-4.3193210000000003E-2</v>
      </c>
      <c r="K5964">
        <f t="shared" si="373"/>
        <v>198.63333333332463</v>
      </c>
      <c r="L5964">
        <v>-0.27401429999999999</v>
      </c>
      <c r="M5964">
        <v>0.28203060000000002</v>
      </c>
      <c r="N5964">
        <v>1.7005920000000001</v>
      </c>
      <c r="O5964">
        <v>-0.25354670000000001</v>
      </c>
      <c r="P5964">
        <v>-0.3077337</v>
      </c>
      <c r="Q5964">
        <v>-0.22685910000000001</v>
      </c>
      <c r="R5964">
        <v>0.26218010000000003</v>
      </c>
      <c r="U5964">
        <f t="shared" si="374"/>
        <v>198.63333333332463</v>
      </c>
      <c r="V5964">
        <v>-5.7052830000000002E-3</v>
      </c>
      <c r="W5964">
        <v>0.3817334</v>
      </c>
      <c r="X5964">
        <v>0.23328789999999999</v>
      </c>
      <c r="Y5964">
        <v>0.18449080000000001</v>
      </c>
      <c r="Z5964">
        <v>-3.2773049999999998E-2</v>
      </c>
      <c r="AA5964">
        <v>0.42165750000000002</v>
      </c>
      <c r="AB5964">
        <v>0.46386250000000001</v>
      </c>
      <c r="AE5964">
        <f t="shared" si="375"/>
        <v>198.63333333332463</v>
      </c>
      <c r="AF5964">
        <v>-0.29369450000000002</v>
      </c>
      <c r="AG5964">
        <v>0.17523649999999999</v>
      </c>
      <c r="AH5964">
        <v>9.2332609999999996E-2</v>
      </c>
      <c r="AI5964">
        <v>-0.1017416</v>
      </c>
      <c r="AJ5964">
        <v>-0.13967379999999999</v>
      </c>
      <c r="AK5964">
        <v>2.00716E-3</v>
      </c>
      <c r="AL5964">
        <v>-0.25080599999999997</v>
      </c>
    </row>
    <row r="5965" spans="1:38" x14ac:dyDescent="0.25">
      <c r="A5965">
        <f t="shared" si="372"/>
        <v>198.66666666665796</v>
      </c>
      <c r="B5965">
        <v>0.53647739999999999</v>
      </c>
      <c r="C5965">
        <v>-9.3533790000000006E-2</v>
      </c>
      <c r="D5965">
        <v>-8.7535740000000001E-2</v>
      </c>
      <c r="E5965">
        <v>-0.37977420000000001</v>
      </c>
      <c r="F5965">
        <v>-0.1564663</v>
      </c>
      <c r="G5965">
        <v>4.3511870000000001E-2</v>
      </c>
      <c r="H5965">
        <v>-0.26218069999999999</v>
      </c>
      <c r="K5965">
        <f t="shared" si="373"/>
        <v>198.66666666665796</v>
      </c>
      <c r="L5965">
        <v>-0.1036984</v>
      </c>
      <c r="M5965">
        <v>0.18359030000000001</v>
      </c>
      <c r="N5965">
        <v>2.1801089999999999</v>
      </c>
      <c r="O5965">
        <v>-0.1543648</v>
      </c>
      <c r="P5965">
        <v>-0.26179150000000001</v>
      </c>
      <c r="Q5965">
        <v>5.9931909999999998E-2</v>
      </c>
      <c r="R5965">
        <v>0.52354029999999996</v>
      </c>
      <c r="U5965">
        <f t="shared" si="374"/>
        <v>198.66666666665796</v>
      </c>
      <c r="V5965">
        <v>-0.29036689999999998</v>
      </c>
      <c r="W5965">
        <v>0.20583940000000001</v>
      </c>
      <c r="X5965">
        <v>0.24412030000000001</v>
      </c>
      <c r="Y5965">
        <v>-0.120646</v>
      </c>
      <c r="Z5965">
        <v>-0.21358949999999999</v>
      </c>
      <c r="AA5965">
        <v>1.552356E-2</v>
      </c>
      <c r="AB5965">
        <v>0.2528437</v>
      </c>
      <c r="AE5965">
        <f t="shared" si="375"/>
        <v>198.66666666665796</v>
      </c>
      <c r="AF5965">
        <v>-0.22620570000000001</v>
      </c>
      <c r="AG5965">
        <v>3.1531879999999998E-2</v>
      </c>
      <c r="AH5965">
        <v>0.22348989999999999</v>
      </c>
      <c r="AI5965">
        <v>-0.31178689999999998</v>
      </c>
      <c r="AJ5965">
        <v>-0.23023440000000001</v>
      </c>
      <c r="AK5965">
        <v>0.1195576</v>
      </c>
      <c r="AL5965">
        <v>-0.19514880000000001</v>
      </c>
    </row>
    <row r="5966" spans="1:38" x14ac:dyDescent="0.25">
      <c r="A5966">
        <f t="shared" si="372"/>
        <v>198.69999999999129</v>
      </c>
      <c r="B5966">
        <v>0.79340949999999999</v>
      </c>
      <c r="C5966">
        <v>3.1464140000000002E-2</v>
      </c>
      <c r="D5966">
        <v>0.17080149999999999</v>
      </c>
      <c r="E5966">
        <v>-0.1475187</v>
      </c>
      <c r="F5966">
        <v>-0.2372621</v>
      </c>
      <c r="G5966">
        <v>-0.41664790000000002</v>
      </c>
      <c r="H5966">
        <v>4.777083E-2</v>
      </c>
      <c r="K5966">
        <f t="shared" si="373"/>
        <v>198.69999999999129</v>
      </c>
      <c r="L5966">
        <v>0.1631544</v>
      </c>
      <c r="M5966">
        <v>0.46570780000000001</v>
      </c>
      <c r="N5966">
        <v>1.69017</v>
      </c>
      <c r="O5966">
        <v>-0.29258210000000001</v>
      </c>
      <c r="P5966">
        <v>-0.30616749999999998</v>
      </c>
      <c r="Q5966">
        <v>-9.4218280000000001E-2</v>
      </c>
      <c r="R5966">
        <v>0.65187779999999995</v>
      </c>
      <c r="U5966">
        <f t="shared" si="374"/>
        <v>198.69999999999129</v>
      </c>
      <c r="V5966">
        <v>-0.13779749999999999</v>
      </c>
      <c r="W5966">
        <v>8.5941809999999993E-3</v>
      </c>
      <c r="X5966">
        <v>0.40375250000000001</v>
      </c>
      <c r="Y5966">
        <v>-0.28441660000000002</v>
      </c>
      <c r="Z5966">
        <v>4.4360370000000003E-2</v>
      </c>
      <c r="AA5966">
        <v>5.8851939999999998E-2</v>
      </c>
      <c r="AB5966">
        <v>-2.6193629999999999E-2</v>
      </c>
      <c r="AE5966">
        <f t="shared" si="375"/>
        <v>198.69999999999129</v>
      </c>
      <c r="AF5966">
        <v>-0.27944039999999998</v>
      </c>
      <c r="AG5966">
        <v>0.10716589999999999</v>
      </c>
      <c r="AH5966">
        <v>0.18670780000000001</v>
      </c>
      <c r="AI5966">
        <v>-0.20095650000000001</v>
      </c>
      <c r="AJ5966">
        <v>-0.17260490000000001</v>
      </c>
      <c r="AK5966">
        <v>0.1208148</v>
      </c>
      <c r="AL5966">
        <v>-0.29387980000000002</v>
      </c>
    </row>
    <row r="5967" spans="1:38" x14ac:dyDescent="0.25">
      <c r="A5967">
        <f t="shared" si="372"/>
        <v>198.73333333332462</v>
      </c>
      <c r="B5967">
        <v>0.21800649999999999</v>
      </c>
      <c r="C5967">
        <v>4.458177E-2</v>
      </c>
      <c r="D5967">
        <v>0.27608680000000002</v>
      </c>
      <c r="E5967">
        <v>-0.1178935</v>
      </c>
      <c r="F5967">
        <v>-0.192187</v>
      </c>
      <c r="G5967">
        <v>-0.13403010000000001</v>
      </c>
      <c r="H5967">
        <v>0.34087709999999999</v>
      </c>
      <c r="K5967">
        <f t="shared" si="373"/>
        <v>198.73333333332462</v>
      </c>
      <c r="L5967">
        <v>0.1219996</v>
      </c>
      <c r="M5967">
        <v>0.39297769999999999</v>
      </c>
      <c r="N5967">
        <v>2.5253739999999998</v>
      </c>
      <c r="O5967">
        <v>-0.2053498</v>
      </c>
      <c r="P5967">
        <v>-3.834506E-2</v>
      </c>
      <c r="Q5967">
        <v>-0.1109477</v>
      </c>
      <c r="R5967">
        <v>0.69417439999999997</v>
      </c>
      <c r="U5967">
        <f t="shared" si="374"/>
        <v>198.73333333332462</v>
      </c>
      <c r="V5967">
        <v>-0.1763499</v>
      </c>
      <c r="W5967">
        <v>0.1295848</v>
      </c>
      <c r="X5967">
        <v>0.3457268</v>
      </c>
      <c r="Y5967">
        <v>1.5146069999999999E-2</v>
      </c>
      <c r="Z5967">
        <v>-3.2367369999999999E-2</v>
      </c>
      <c r="AA5967">
        <v>0.2060834</v>
      </c>
      <c r="AB5967">
        <v>0.21709010000000001</v>
      </c>
      <c r="AE5967">
        <f t="shared" si="375"/>
        <v>198.73333333332462</v>
      </c>
      <c r="AF5967">
        <v>-0.30998490000000001</v>
      </c>
      <c r="AG5967">
        <v>0.1129839</v>
      </c>
      <c r="AH5967">
        <v>0.15863720000000001</v>
      </c>
      <c r="AI5967">
        <v>-0.21644369999999999</v>
      </c>
      <c r="AJ5967">
        <v>6.0265300000000001E-2</v>
      </c>
      <c r="AK5967">
        <v>0.19939129999999999</v>
      </c>
      <c r="AL5967">
        <v>6.5229999999999996E-2</v>
      </c>
    </row>
    <row r="5968" spans="1:38" x14ac:dyDescent="0.25">
      <c r="A5968">
        <f t="shared" si="372"/>
        <v>198.76666666665795</v>
      </c>
      <c r="B5968">
        <v>0.45732810000000002</v>
      </c>
      <c r="C5968">
        <v>-5.665539E-2</v>
      </c>
      <c r="D5968">
        <v>7.2363100000000001E-3</v>
      </c>
      <c r="E5968">
        <v>-0.32557770000000003</v>
      </c>
      <c r="F5968">
        <v>-0.2119472</v>
      </c>
      <c r="G5968">
        <v>-0.1449</v>
      </c>
      <c r="H5968">
        <v>0.14210390000000001</v>
      </c>
      <c r="K5968">
        <f t="shared" si="373"/>
        <v>198.76666666665795</v>
      </c>
      <c r="L5968">
        <v>-0.1266893</v>
      </c>
      <c r="M5968">
        <v>0.3804362</v>
      </c>
      <c r="N5968">
        <v>2.4048759999999998</v>
      </c>
      <c r="O5968">
        <v>-0.2248675</v>
      </c>
      <c r="P5968">
        <v>-0.19862089999999999</v>
      </c>
      <c r="Q5968">
        <v>3.7227620000000003E-2</v>
      </c>
      <c r="R5968">
        <v>0.5626987</v>
      </c>
      <c r="U5968">
        <f t="shared" si="374"/>
        <v>198.76666666665795</v>
      </c>
      <c r="V5968">
        <v>9.6828540000000005E-2</v>
      </c>
      <c r="W5968">
        <v>0.39291730000000002</v>
      </c>
      <c r="X5968">
        <v>0.36656559999999999</v>
      </c>
      <c r="Y5968">
        <v>-4.852244E-2</v>
      </c>
      <c r="Z5968">
        <v>-0.21180379999999999</v>
      </c>
      <c r="AA5968">
        <v>0.12752479999999999</v>
      </c>
      <c r="AB5968">
        <v>0.20666899999999999</v>
      </c>
      <c r="AE5968">
        <f t="shared" si="375"/>
        <v>198.76666666665795</v>
      </c>
      <c r="AF5968">
        <v>-0.2451142</v>
      </c>
      <c r="AG5968">
        <v>0.1839635</v>
      </c>
      <c r="AH5968">
        <v>0.10830380000000001</v>
      </c>
      <c r="AI5968">
        <v>-0.15885060000000001</v>
      </c>
      <c r="AJ5968">
        <v>-0.1432021</v>
      </c>
      <c r="AK5968">
        <v>0.18744759999999999</v>
      </c>
      <c r="AL5968">
        <v>-0.16949810000000001</v>
      </c>
    </row>
    <row r="5969" spans="1:38" x14ac:dyDescent="0.25">
      <c r="A5969">
        <f t="shared" si="372"/>
        <v>198.79999999999129</v>
      </c>
      <c r="B5969">
        <v>-0.28213179999999999</v>
      </c>
      <c r="C5969">
        <v>0.10951329999999999</v>
      </c>
      <c r="D5969">
        <v>0.26825320000000002</v>
      </c>
      <c r="E5969">
        <v>-0.31582260000000001</v>
      </c>
      <c r="F5969">
        <v>-0.29384209999999999</v>
      </c>
      <c r="G5969">
        <v>-0.16060099999999999</v>
      </c>
      <c r="H5969">
        <v>-0.1476334</v>
      </c>
      <c r="K5969">
        <f t="shared" si="373"/>
        <v>198.79999999999129</v>
      </c>
      <c r="L5969">
        <v>-0.24788499999999999</v>
      </c>
      <c r="M5969">
        <v>0.60824990000000001</v>
      </c>
      <c r="N5969">
        <v>1.714826</v>
      </c>
      <c r="O5969">
        <v>-4.4428160000000001E-2</v>
      </c>
      <c r="P5969">
        <v>-0.33122689999999999</v>
      </c>
      <c r="Q5969">
        <v>-4.8809709999999999E-2</v>
      </c>
      <c r="R5969">
        <v>1.0604469999999999</v>
      </c>
      <c r="U5969">
        <f t="shared" si="374"/>
        <v>198.79999999999129</v>
      </c>
      <c r="V5969">
        <v>-5.5189729999999999E-2</v>
      </c>
      <c r="W5969">
        <v>-8.6902390000000006E-3</v>
      </c>
      <c r="X5969">
        <v>0.4523568</v>
      </c>
      <c r="Y5969">
        <v>-0.1570416</v>
      </c>
      <c r="Z5969">
        <v>7.2758340000000005E-2</v>
      </c>
      <c r="AA5969">
        <v>0.35591590000000001</v>
      </c>
      <c r="AB5969">
        <v>4.9796269999999997E-2</v>
      </c>
      <c r="AE5969">
        <f t="shared" si="375"/>
        <v>198.79999999999129</v>
      </c>
      <c r="AF5969">
        <v>-0.29805799999999999</v>
      </c>
      <c r="AG5969">
        <v>0.22294420000000001</v>
      </c>
      <c r="AH5969">
        <v>0.28059909999999999</v>
      </c>
      <c r="AI5969">
        <v>-0.23483480000000001</v>
      </c>
      <c r="AJ5969">
        <v>-0.37666050000000001</v>
      </c>
      <c r="AK5969">
        <v>0.19876269999999999</v>
      </c>
      <c r="AL5969">
        <v>-0.17675769999999999</v>
      </c>
    </row>
    <row r="5970" spans="1:38" x14ac:dyDescent="0.25">
      <c r="A5970">
        <f t="shared" si="372"/>
        <v>198.83333333332462</v>
      </c>
      <c r="B5970">
        <v>1.1411150000000001</v>
      </c>
      <c r="C5970">
        <v>0.49699510000000002</v>
      </c>
      <c r="D5970">
        <v>-0.14834330000000001</v>
      </c>
      <c r="E5970">
        <v>4.7586839999999998E-2</v>
      </c>
      <c r="F5970">
        <v>-9.2887549999999999E-2</v>
      </c>
      <c r="G5970">
        <v>-0.33935070000000001</v>
      </c>
      <c r="H5970">
        <v>0.38130550000000002</v>
      </c>
      <c r="K5970">
        <f t="shared" si="373"/>
        <v>198.83333333332462</v>
      </c>
      <c r="L5970">
        <v>-0.17662130000000001</v>
      </c>
      <c r="M5970">
        <v>0.1092904</v>
      </c>
      <c r="N5970">
        <v>1.8942619999999999</v>
      </c>
      <c r="O5970">
        <v>-3.40114E-3</v>
      </c>
      <c r="P5970">
        <v>-0.1098688</v>
      </c>
      <c r="Q5970">
        <v>-0.18981529999999999</v>
      </c>
      <c r="R5970">
        <v>1.429767</v>
      </c>
      <c r="U5970">
        <f t="shared" si="374"/>
        <v>198.83333333332462</v>
      </c>
      <c r="V5970">
        <v>-0.15527730000000001</v>
      </c>
      <c r="W5970">
        <v>0.20075580000000001</v>
      </c>
      <c r="X5970">
        <v>0.37918750000000001</v>
      </c>
      <c r="Y5970">
        <v>-5.1504300000000003E-2</v>
      </c>
      <c r="Z5970">
        <v>-1.448694E-2</v>
      </c>
      <c r="AA5970">
        <v>0.24964220000000001</v>
      </c>
      <c r="AB5970">
        <v>9.7702349999999993E-2</v>
      </c>
      <c r="AE5970">
        <f t="shared" si="375"/>
        <v>198.83333333332462</v>
      </c>
      <c r="AF5970">
        <v>-0.33791130000000003</v>
      </c>
      <c r="AG5970">
        <v>-6.8669250000000003E-3</v>
      </c>
      <c r="AH5970">
        <v>2.3608069999999998E-2</v>
      </c>
      <c r="AI5970">
        <v>-0.191277</v>
      </c>
      <c r="AJ5970">
        <v>-0.1531991</v>
      </c>
      <c r="AK5970">
        <v>0.1761326</v>
      </c>
      <c r="AL5970">
        <v>-0.25806560000000001</v>
      </c>
    </row>
    <row r="5971" spans="1:38" x14ac:dyDescent="0.25">
      <c r="A5971">
        <f t="shared" si="372"/>
        <v>198.86666666665795</v>
      </c>
      <c r="B5971">
        <v>0.41187390000000001</v>
      </c>
      <c r="C5971">
        <v>0.35152050000000001</v>
      </c>
      <c r="D5971">
        <v>0.40347680000000002</v>
      </c>
      <c r="E5971">
        <v>-0.1137399</v>
      </c>
      <c r="F5971">
        <v>-0.53997850000000003</v>
      </c>
      <c r="G5971">
        <v>0.1196012</v>
      </c>
      <c r="H5971">
        <v>0.46553149999999999</v>
      </c>
      <c r="K5971">
        <f t="shared" si="373"/>
        <v>198.86666666665795</v>
      </c>
      <c r="L5971">
        <v>0.19297110000000001</v>
      </c>
      <c r="M5971">
        <v>0.11891939999999999</v>
      </c>
      <c r="N5971">
        <v>2.1644299999999999</v>
      </c>
      <c r="O5971">
        <v>-4.4029899999999997E-2</v>
      </c>
      <c r="P5971">
        <v>-9.7339120000000001E-2</v>
      </c>
      <c r="Q5971">
        <v>-0.1193124</v>
      </c>
      <c r="R5971">
        <v>1.5684309999999999</v>
      </c>
      <c r="U5971">
        <f t="shared" si="374"/>
        <v>198.86666666665795</v>
      </c>
      <c r="V5971">
        <v>-0.2284361</v>
      </c>
      <c r="W5971">
        <v>0.36139880000000002</v>
      </c>
      <c r="X5971">
        <v>0.4939578</v>
      </c>
      <c r="Y5971">
        <v>0.2620884</v>
      </c>
      <c r="Z5971">
        <v>-0.1990594</v>
      </c>
      <c r="AA5971">
        <v>0.1044291</v>
      </c>
      <c r="AB5971">
        <v>9.4657480000000002E-2</v>
      </c>
      <c r="AE5971">
        <f t="shared" si="375"/>
        <v>198.86666666665795</v>
      </c>
      <c r="AF5971">
        <v>-0.22998740000000001</v>
      </c>
      <c r="AG5971">
        <v>0.2799606</v>
      </c>
      <c r="AH5971">
        <v>3.2811160000000002E-3</v>
      </c>
      <c r="AI5971">
        <v>-0.14723530000000001</v>
      </c>
      <c r="AJ5971">
        <v>-0.2467</v>
      </c>
      <c r="AK5971">
        <v>0.27796779999999999</v>
      </c>
      <c r="AL5971">
        <v>-0.1748219</v>
      </c>
    </row>
    <row r="5972" spans="1:38" x14ac:dyDescent="0.25">
      <c r="A5972">
        <f t="shared" si="372"/>
        <v>198.89999999999128</v>
      </c>
      <c r="B5972">
        <v>1.362401</v>
      </c>
      <c r="C5972">
        <v>0.52307309999999996</v>
      </c>
      <c r="D5972">
        <v>0.41756219999999999</v>
      </c>
      <c r="E5972">
        <v>-0.22667989999999999</v>
      </c>
      <c r="F5972">
        <v>-0.3411843</v>
      </c>
      <c r="G5972">
        <v>7.9744949999999995E-2</v>
      </c>
      <c r="H5972">
        <v>4.440181E-2</v>
      </c>
      <c r="K5972">
        <f t="shared" si="373"/>
        <v>198.89999999999128</v>
      </c>
      <c r="L5972">
        <v>0.30345680000000003</v>
      </c>
      <c r="M5972">
        <v>0.61017750000000004</v>
      </c>
      <c r="N5972">
        <v>2.1446369999999999</v>
      </c>
      <c r="O5972">
        <v>-8.0277109999999999E-2</v>
      </c>
      <c r="P5972">
        <v>9.4783110000000004E-2</v>
      </c>
      <c r="Q5972">
        <v>1.5718309999999999E-2</v>
      </c>
      <c r="R5972">
        <v>1.4633929999999999</v>
      </c>
      <c r="U5972">
        <f t="shared" si="374"/>
        <v>198.89999999999128</v>
      </c>
      <c r="V5972">
        <v>-0.18225479999999999</v>
      </c>
      <c r="W5972">
        <v>6.4514230000000006E-2</v>
      </c>
      <c r="X5972">
        <v>-5.9416129999999998E-2</v>
      </c>
      <c r="Y5972">
        <v>-2.9589009999999999E-2</v>
      </c>
      <c r="Z5972">
        <v>-7.0408310000000002E-2</v>
      </c>
      <c r="AA5972">
        <v>-0.13633419999999999</v>
      </c>
      <c r="AB5972">
        <v>-1.901278E-2</v>
      </c>
      <c r="AE5972">
        <f t="shared" si="375"/>
        <v>198.89999999999128</v>
      </c>
      <c r="AF5972">
        <v>-0.42983579999999999</v>
      </c>
      <c r="AG5972">
        <v>0.2334165</v>
      </c>
      <c r="AH5972">
        <v>0.27721119999999999</v>
      </c>
      <c r="AI5972">
        <v>7.82973E-2</v>
      </c>
      <c r="AJ5972">
        <v>5.320863E-2</v>
      </c>
      <c r="AK5972">
        <v>0.13401569999999999</v>
      </c>
      <c r="AL5972">
        <v>-0.19321289999999999</v>
      </c>
    </row>
    <row r="5973" spans="1:38" x14ac:dyDescent="0.25">
      <c r="A5973">
        <f t="shared" si="372"/>
        <v>198.93333333332461</v>
      </c>
      <c r="B5973">
        <v>0.30962529999999999</v>
      </c>
      <c r="C5973">
        <v>0.2327465</v>
      </c>
      <c r="D5973">
        <v>0.21768779999999999</v>
      </c>
      <c r="E5973">
        <v>7.8413529999999995E-2</v>
      </c>
      <c r="F5973">
        <v>-0.51718819999999999</v>
      </c>
      <c r="G5973">
        <v>6.645943E-2</v>
      </c>
      <c r="H5973">
        <v>-0.19816900000000001</v>
      </c>
      <c r="K5973">
        <f t="shared" si="373"/>
        <v>198.93333333332461</v>
      </c>
      <c r="L5973">
        <v>4.8520170000000001E-3</v>
      </c>
      <c r="M5973">
        <v>0.2270277</v>
      </c>
      <c r="N5973">
        <v>1.929427</v>
      </c>
      <c r="O5973">
        <v>-1.0570909999999999E-2</v>
      </c>
      <c r="P5973">
        <v>-3.3124319999999999E-2</v>
      </c>
      <c r="Q5973">
        <v>-5.119957E-2</v>
      </c>
      <c r="R5973">
        <v>1.467001</v>
      </c>
      <c r="U5973">
        <f t="shared" si="374"/>
        <v>198.93333333332461</v>
      </c>
      <c r="V5973">
        <v>-0.3016779</v>
      </c>
      <c r="W5973">
        <v>7.6714920000000006E-2</v>
      </c>
      <c r="X5973">
        <v>0.56481300000000001</v>
      </c>
      <c r="Y5973">
        <v>1.492953E-2</v>
      </c>
      <c r="Z5973">
        <v>-1.417798E-2</v>
      </c>
      <c r="AA5973">
        <v>-0.111178</v>
      </c>
      <c r="AB5973">
        <v>6.6191200000000006E-2</v>
      </c>
      <c r="AE5973">
        <f t="shared" si="375"/>
        <v>198.93333333332461</v>
      </c>
      <c r="AF5973">
        <v>-0.1985701</v>
      </c>
      <c r="AG5973">
        <v>0.14905550000000001</v>
      </c>
      <c r="AH5973">
        <v>0.2307496</v>
      </c>
      <c r="AI5973">
        <v>-7.8510720000000006E-2</v>
      </c>
      <c r="AJ5973">
        <v>-0.24023140000000001</v>
      </c>
      <c r="AK5973">
        <v>0.14784520000000001</v>
      </c>
      <c r="AL5973">
        <v>-3.7372799999999998E-2</v>
      </c>
    </row>
    <row r="5974" spans="1:38" x14ac:dyDescent="0.25">
      <c r="A5974">
        <f t="shared" si="372"/>
        <v>198.96666666665794</v>
      </c>
      <c r="B5974">
        <v>0.49179630000000002</v>
      </c>
      <c r="C5974">
        <v>0.2956105</v>
      </c>
      <c r="D5974">
        <v>0.13270080000000001</v>
      </c>
      <c r="E5974">
        <v>-0.34066669999999999</v>
      </c>
      <c r="F5974">
        <v>-0.12950149999999999</v>
      </c>
      <c r="G5974">
        <v>-0.1316146</v>
      </c>
      <c r="H5974">
        <v>-0.1408953</v>
      </c>
      <c r="K5974">
        <f t="shared" si="373"/>
        <v>198.96666666665794</v>
      </c>
      <c r="L5974">
        <v>-2.7724100000000002E-2</v>
      </c>
      <c r="M5974">
        <v>0.46920420000000002</v>
      </c>
      <c r="N5974">
        <v>1.6851579999999999</v>
      </c>
      <c r="O5974">
        <v>2.965949E-2</v>
      </c>
      <c r="P5974">
        <v>-0.1474579</v>
      </c>
      <c r="Q5974">
        <v>7.6661400000000005E-2</v>
      </c>
      <c r="R5974">
        <v>1.602457</v>
      </c>
      <c r="U5974">
        <f t="shared" si="374"/>
        <v>198.96666666665794</v>
      </c>
      <c r="V5974">
        <v>-1.8518239999999998E-2</v>
      </c>
      <c r="W5974">
        <v>-0.23847070000000001</v>
      </c>
      <c r="X5974">
        <v>0.32387300000000002</v>
      </c>
      <c r="Y5974">
        <v>-0.13039139999999999</v>
      </c>
      <c r="Z5974">
        <v>-0.32438139999999999</v>
      </c>
      <c r="AA5974">
        <v>-1.1061380000000001E-2</v>
      </c>
      <c r="AB5974">
        <v>-0.2038779</v>
      </c>
      <c r="AE5974">
        <f t="shared" si="375"/>
        <v>198.96666666665794</v>
      </c>
      <c r="AF5974">
        <v>-0.30300329999999998</v>
      </c>
      <c r="AG5974">
        <v>8.1566739999999999E-2</v>
      </c>
      <c r="AH5974">
        <v>-3.0113250000000001E-2</v>
      </c>
      <c r="AI5974">
        <v>-5.721586E-2</v>
      </c>
      <c r="AJ5974">
        <v>-0.24493580000000001</v>
      </c>
      <c r="AK5974">
        <v>0.22264990000000001</v>
      </c>
      <c r="AL5974">
        <v>-7.9962630000000007E-2</v>
      </c>
    </row>
    <row r="5975" spans="1:38" x14ac:dyDescent="0.25">
      <c r="A5975">
        <f t="shared" si="372"/>
        <v>198.99999999999127</v>
      </c>
      <c r="B5975">
        <v>0.22189500000000001</v>
      </c>
      <c r="C5975">
        <v>0.13803499999999999</v>
      </c>
      <c r="D5975">
        <v>0.26316929999999999</v>
      </c>
      <c r="E5975">
        <v>-0.34858719999999999</v>
      </c>
      <c r="F5975">
        <v>-0.27510319999999999</v>
      </c>
      <c r="G5975">
        <v>-0.16784760000000001</v>
      </c>
      <c r="H5975">
        <v>-0.1240501</v>
      </c>
      <c r="K5975">
        <f t="shared" si="373"/>
        <v>198.99999999999127</v>
      </c>
      <c r="L5975">
        <v>0.42654520000000001</v>
      </c>
      <c r="M5975">
        <v>0.16751189999999999</v>
      </c>
      <c r="N5975">
        <v>1.1279539999999999</v>
      </c>
      <c r="O5975">
        <v>-3.8851730000000001E-2</v>
      </c>
      <c r="P5975">
        <v>-0.16259799999999999</v>
      </c>
      <c r="Q5975">
        <v>-1.893566E-2</v>
      </c>
      <c r="R5975">
        <v>1.549798</v>
      </c>
      <c r="U5975">
        <f t="shared" si="374"/>
        <v>198.99999999999127</v>
      </c>
      <c r="V5975">
        <v>-0.30919960000000002</v>
      </c>
      <c r="W5975">
        <v>0.48848970000000003</v>
      </c>
      <c r="X5975">
        <v>0.22950770000000001</v>
      </c>
      <c r="Y5975">
        <v>-0.11548029999999999</v>
      </c>
      <c r="Z5975">
        <v>1.4703259999999999E-2</v>
      </c>
      <c r="AA5975">
        <v>2.088916E-2</v>
      </c>
      <c r="AB5975">
        <v>0.1321455</v>
      </c>
      <c r="AE5975">
        <f t="shared" si="375"/>
        <v>198.99999999999127</v>
      </c>
      <c r="AF5975">
        <v>-0.29922159999999998</v>
      </c>
      <c r="AG5975">
        <v>0.2753062</v>
      </c>
      <c r="AH5975">
        <v>0.2109065</v>
      </c>
      <c r="AI5975">
        <v>-8.3350460000000001E-2</v>
      </c>
      <c r="AJ5975">
        <v>-0.32961600000000002</v>
      </c>
      <c r="AK5975">
        <v>-5.8968189999999997E-2</v>
      </c>
      <c r="AL5975">
        <v>-0.1840174</v>
      </c>
    </row>
    <row r="5976" spans="1:38" x14ac:dyDescent="0.25">
      <c r="A5976">
        <f t="shared" si="372"/>
        <v>199.03333333332461</v>
      </c>
      <c r="B5976">
        <v>0.4221646</v>
      </c>
      <c r="C5976">
        <v>0.64773579999999997</v>
      </c>
      <c r="D5976">
        <v>-0.1088296</v>
      </c>
      <c r="E5976">
        <v>-0.15501300000000001</v>
      </c>
      <c r="F5976">
        <v>-0.25482169999999998</v>
      </c>
      <c r="G5976">
        <v>7.1290519999999996E-2</v>
      </c>
      <c r="H5976">
        <v>7.1354009999999995E-2</v>
      </c>
      <c r="K5976">
        <f t="shared" si="373"/>
        <v>199.03333333332461</v>
      </c>
      <c r="L5976">
        <v>0.31944220000000001</v>
      </c>
      <c r="M5976">
        <v>0.43334729999999999</v>
      </c>
      <c r="N5976">
        <v>1.373931</v>
      </c>
      <c r="O5976">
        <v>-0.1053713</v>
      </c>
      <c r="P5976">
        <v>2.6913840000000001E-2</v>
      </c>
      <c r="Q5976">
        <v>-0.1396269</v>
      </c>
      <c r="R5976">
        <v>0.85034469999999995</v>
      </c>
      <c r="U5976">
        <f t="shared" si="374"/>
        <v>199.03333333332461</v>
      </c>
      <c r="V5976">
        <v>-0.3280689</v>
      </c>
      <c r="W5976">
        <v>0.2363413</v>
      </c>
      <c r="X5976">
        <v>0.41590549999999998</v>
      </c>
      <c r="Y5976">
        <v>-0.21285560000000001</v>
      </c>
      <c r="Z5976">
        <v>-0.1465661</v>
      </c>
      <c r="AA5976">
        <v>-0.14161480000000001</v>
      </c>
      <c r="AB5976">
        <v>9.0028170000000005E-2</v>
      </c>
      <c r="AE5976">
        <f t="shared" si="375"/>
        <v>199.03333333332461</v>
      </c>
      <c r="AF5976">
        <v>-0.388237</v>
      </c>
      <c r="AG5976">
        <v>0.30148710000000001</v>
      </c>
      <c r="AH5976">
        <v>0.21865019999999999</v>
      </c>
      <c r="AI5976">
        <v>-0.16369040000000001</v>
      </c>
      <c r="AJ5976">
        <v>-0.10674260000000001</v>
      </c>
      <c r="AK5976">
        <v>0.11892900000000001</v>
      </c>
      <c r="AL5976">
        <v>-0.29484779999999999</v>
      </c>
    </row>
    <row r="5977" spans="1:38" x14ac:dyDescent="0.25">
      <c r="A5977">
        <f t="shared" si="372"/>
        <v>199.06666666665794</v>
      </c>
      <c r="B5977">
        <v>1.323591</v>
      </c>
      <c r="C5977">
        <v>0.48195120000000002</v>
      </c>
      <c r="D5977">
        <v>5.1791469999999999E-2</v>
      </c>
      <c r="E5977">
        <v>-0.1434657</v>
      </c>
      <c r="F5977">
        <v>-0.34038360000000001</v>
      </c>
      <c r="G5977">
        <v>3.0226360000000001E-2</v>
      </c>
      <c r="H5977">
        <v>0.5632336</v>
      </c>
      <c r="K5977">
        <f t="shared" si="373"/>
        <v>199.06666666665794</v>
      </c>
      <c r="L5977">
        <v>0.31736320000000001</v>
      </c>
      <c r="M5977">
        <v>0.32658789999999999</v>
      </c>
      <c r="N5977">
        <v>1.172892</v>
      </c>
      <c r="O5977">
        <v>-0.25474160000000001</v>
      </c>
      <c r="P5977">
        <v>-6.7581059999999998E-2</v>
      </c>
      <c r="Q5977">
        <v>-2.0130530000000001E-2</v>
      </c>
      <c r="R5977">
        <v>0.84045570000000003</v>
      </c>
      <c r="U5977">
        <f t="shared" si="374"/>
        <v>199.06666666665794</v>
      </c>
      <c r="V5977">
        <v>-0.1150195</v>
      </c>
      <c r="W5977">
        <v>0.23227439999999999</v>
      </c>
      <c r="X5977">
        <v>0.43561739999999999</v>
      </c>
      <c r="Y5977">
        <v>-0.33684890000000001</v>
      </c>
      <c r="Z5977">
        <v>-0.1225361</v>
      </c>
      <c r="AA5977">
        <v>-0.1444242</v>
      </c>
      <c r="AB5977">
        <v>0.1901197</v>
      </c>
      <c r="AE5977">
        <f t="shared" si="375"/>
        <v>199.06666666665794</v>
      </c>
      <c r="AF5977">
        <v>-0.25733200000000001</v>
      </c>
      <c r="AG5977">
        <v>0.30323260000000002</v>
      </c>
      <c r="AH5977">
        <v>0.14702180000000001</v>
      </c>
      <c r="AI5977">
        <v>-0.12594030000000001</v>
      </c>
      <c r="AJ5977">
        <v>-0.1790736</v>
      </c>
      <c r="AK5977">
        <v>0.1126429</v>
      </c>
      <c r="AL5977">
        <v>-0.1007736</v>
      </c>
    </row>
    <row r="5978" spans="1:38" x14ac:dyDescent="0.25">
      <c r="A5978">
        <f t="shared" si="372"/>
        <v>199.09999999999127</v>
      </c>
      <c r="B5978">
        <v>0.85215149999999995</v>
      </c>
      <c r="C5978">
        <v>0.54428069999999995</v>
      </c>
      <c r="D5978">
        <v>0.68044389999999999</v>
      </c>
      <c r="E5978">
        <v>-6.9731399999999999E-2</v>
      </c>
      <c r="F5978">
        <v>-0.49115350000000002</v>
      </c>
      <c r="G5978">
        <v>-0.34538950000000002</v>
      </c>
      <c r="H5978">
        <v>-8.3621699999999993E-2</v>
      </c>
      <c r="K5978">
        <f t="shared" si="373"/>
        <v>199.09999999999127</v>
      </c>
      <c r="L5978">
        <v>7.4999040000000003E-2</v>
      </c>
      <c r="M5978">
        <v>0.65295060000000005</v>
      </c>
      <c r="N5978">
        <v>1.115</v>
      </c>
      <c r="O5978">
        <v>-0.24876680000000001</v>
      </c>
      <c r="P5978">
        <v>-0.1834808</v>
      </c>
      <c r="Q5978">
        <v>-0.2172994</v>
      </c>
      <c r="R5978">
        <v>1.018389</v>
      </c>
      <c r="U5978">
        <f t="shared" si="374"/>
        <v>199.09999999999127</v>
      </c>
      <c r="V5978">
        <v>-0.23542080000000001</v>
      </c>
      <c r="W5978">
        <v>2.7912050000000001E-2</v>
      </c>
      <c r="X5978">
        <v>0.45767730000000001</v>
      </c>
      <c r="Y5978">
        <v>-0.2272381</v>
      </c>
      <c r="Z5978">
        <v>-0.19375390000000001</v>
      </c>
      <c r="AA5978">
        <v>-0.2615401</v>
      </c>
      <c r="AB5978">
        <v>9.864291E-2</v>
      </c>
      <c r="AE5978">
        <f t="shared" si="375"/>
        <v>199.09999999999127</v>
      </c>
      <c r="AF5978">
        <v>-0.28351290000000001</v>
      </c>
      <c r="AG5978">
        <v>7.6330510000000004E-2</v>
      </c>
      <c r="AH5978">
        <v>0.23510529999999999</v>
      </c>
      <c r="AI5978">
        <v>-9.3513940000000004E-2</v>
      </c>
      <c r="AJ5978">
        <v>-0.26375369999999998</v>
      </c>
      <c r="AK5978">
        <v>-6.0854030000000003E-2</v>
      </c>
      <c r="AL5978">
        <v>-0.1046454</v>
      </c>
    </row>
    <row r="5979" spans="1:38" x14ac:dyDescent="0.25">
      <c r="A5979">
        <f t="shared" si="372"/>
        <v>199.1333333333246</v>
      </c>
      <c r="B5979">
        <v>-5.0180820000000001E-2</v>
      </c>
      <c r="C5979">
        <v>0.2235269</v>
      </c>
      <c r="D5979">
        <v>0.1156668</v>
      </c>
      <c r="E5979">
        <v>-0.2475908</v>
      </c>
      <c r="F5979">
        <v>-0.24971779999999999</v>
      </c>
      <c r="G5979">
        <v>-0.1666398</v>
      </c>
      <c r="H5979">
        <v>0.14210390000000001</v>
      </c>
      <c r="K5979">
        <f t="shared" si="373"/>
        <v>199.1333333333246</v>
      </c>
      <c r="L5979">
        <v>0.36127019999999999</v>
      </c>
      <c r="M5979">
        <v>0.25529210000000002</v>
      </c>
      <c r="N5979">
        <v>0.92560240000000005</v>
      </c>
      <c r="O5979">
        <v>-0.1870271</v>
      </c>
      <c r="P5979">
        <v>-0.23568790000000001</v>
      </c>
      <c r="Q5979">
        <v>-0.1539664</v>
      </c>
      <c r="R5979">
        <v>0.96926880000000004</v>
      </c>
      <c r="U5979">
        <f t="shared" si="374"/>
        <v>199.1333333333246</v>
      </c>
      <c r="V5979">
        <v>0.1388953</v>
      </c>
      <c r="W5979">
        <v>-3.9192070000000002E-2</v>
      </c>
      <c r="X5979">
        <v>0.32342330000000002</v>
      </c>
      <c r="Y5979">
        <v>-0.1118615</v>
      </c>
      <c r="Z5979">
        <v>-0.121293</v>
      </c>
      <c r="AA5979">
        <v>0.1002297</v>
      </c>
      <c r="AB5979">
        <v>0.16647380000000001</v>
      </c>
      <c r="AE5979">
        <f t="shared" si="375"/>
        <v>199.1333333333246</v>
      </c>
      <c r="AF5979">
        <v>-0.33762039999999999</v>
      </c>
      <c r="AG5979">
        <v>0.15080089999999999</v>
      </c>
      <c r="AH5979">
        <v>7.7813300000000002E-2</v>
      </c>
      <c r="AI5979">
        <v>-0.19079309999999999</v>
      </c>
      <c r="AJ5979">
        <v>-0.1502588</v>
      </c>
      <c r="AK5979">
        <v>0.2220213</v>
      </c>
      <c r="AL5979">
        <v>-0.17627380000000001</v>
      </c>
    </row>
    <row r="5980" spans="1:38" x14ac:dyDescent="0.25">
      <c r="A5980">
        <f t="shared" si="372"/>
        <v>199.16666666665793</v>
      </c>
      <c r="B5980">
        <v>-0.1925375</v>
      </c>
      <c r="C5980">
        <v>0.3736158</v>
      </c>
      <c r="D5980">
        <v>4.6127590000000003E-2</v>
      </c>
      <c r="E5980">
        <v>5.7533969999999997E-2</v>
      </c>
      <c r="F5980">
        <v>-0.160633</v>
      </c>
      <c r="G5980">
        <v>-4.4655269999999997E-2</v>
      </c>
      <c r="H5980">
        <v>0.15558</v>
      </c>
      <c r="K5980">
        <f t="shared" si="373"/>
        <v>199.16666666665793</v>
      </c>
      <c r="L5980">
        <v>0.17349980000000001</v>
      </c>
      <c r="M5980">
        <v>0.69131310000000001</v>
      </c>
      <c r="N5980">
        <v>1.0375540000000001</v>
      </c>
      <c r="O5980">
        <v>-6.9522399999999998E-2</v>
      </c>
      <c r="P5980">
        <v>-0.14014889999999999</v>
      </c>
      <c r="Q5980">
        <v>-0.13604189999999999</v>
      </c>
      <c r="R5980">
        <v>0.62811110000000003</v>
      </c>
      <c r="U5980">
        <f t="shared" si="374"/>
        <v>199.16666666665793</v>
      </c>
      <c r="V5980">
        <v>1.8785409999999999E-2</v>
      </c>
      <c r="W5980">
        <v>0.1031499</v>
      </c>
      <c r="X5980">
        <v>0.50216609999999995</v>
      </c>
      <c r="Y5980">
        <v>6.2656420000000004E-2</v>
      </c>
      <c r="Z5980">
        <v>-4.0501830000000003E-2</v>
      </c>
      <c r="AA5980">
        <v>0.27393970000000001</v>
      </c>
      <c r="AB5980">
        <v>9.783886E-2</v>
      </c>
      <c r="AE5980">
        <f t="shared" si="375"/>
        <v>199.16666666665793</v>
      </c>
      <c r="AF5980">
        <v>-0.14998980000000001</v>
      </c>
      <c r="AG5980">
        <v>0.27181529999999998</v>
      </c>
      <c r="AH5980">
        <v>0.28447080000000002</v>
      </c>
      <c r="AI5980">
        <v>-0.31565870000000001</v>
      </c>
      <c r="AJ5980">
        <v>-0.20141970000000001</v>
      </c>
      <c r="AK5980">
        <v>0.29745480000000002</v>
      </c>
      <c r="AL5980">
        <v>-0.24112649999999999</v>
      </c>
    </row>
    <row r="5981" spans="1:38" x14ac:dyDescent="0.25">
      <c r="A5981">
        <f t="shared" si="372"/>
        <v>199.19999999999126</v>
      </c>
      <c r="B5981">
        <v>0.58109829999999996</v>
      </c>
      <c r="C5981">
        <v>0.76790709999999995</v>
      </c>
      <c r="D5981">
        <v>0.47887659999999999</v>
      </c>
      <c r="E5981">
        <v>-0.1493177</v>
      </c>
      <c r="F5981">
        <v>-0.39169670000000001</v>
      </c>
      <c r="G5981">
        <v>-0.21978159999999999</v>
      </c>
      <c r="H5981">
        <v>-0.15774050000000001</v>
      </c>
      <c r="K5981">
        <f t="shared" si="373"/>
        <v>199.19999999999126</v>
      </c>
      <c r="L5981">
        <v>-0.1043327</v>
      </c>
      <c r="M5981">
        <v>0.36959439999999999</v>
      </c>
      <c r="N5981">
        <v>0.72463999999999995</v>
      </c>
      <c r="O5981">
        <v>-0.1810522</v>
      </c>
      <c r="P5981">
        <v>-7.8022439999999998E-2</v>
      </c>
      <c r="Q5981">
        <v>6.1126890000000003E-2</v>
      </c>
      <c r="R5981">
        <v>0.79157730000000004</v>
      </c>
      <c r="U5981">
        <f t="shared" si="374"/>
        <v>199.19999999999126</v>
      </c>
      <c r="V5981">
        <v>-8.2151760000000004E-2</v>
      </c>
      <c r="W5981">
        <v>0.44375369999999997</v>
      </c>
      <c r="X5981">
        <v>0.46840789999999999</v>
      </c>
      <c r="Y5981">
        <v>-0.20405390000000001</v>
      </c>
      <c r="Z5981">
        <v>3.4064240000000003E-2</v>
      </c>
      <c r="AA5981">
        <v>0.4296932</v>
      </c>
      <c r="AB5981">
        <v>0.41592560000000001</v>
      </c>
      <c r="AE5981">
        <f t="shared" si="375"/>
        <v>199.19999999999126</v>
      </c>
      <c r="AF5981">
        <v>-0.28613110000000003</v>
      </c>
      <c r="AG5981">
        <v>-5.5156330000000003E-2</v>
      </c>
      <c r="AH5981">
        <v>0.1237909</v>
      </c>
      <c r="AI5981">
        <v>-0.1181967</v>
      </c>
      <c r="AJ5981">
        <v>-0.35843069999999999</v>
      </c>
      <c r="AK5981">
        <v>0.2622525</v>
      </c>
      <c r="AL5981">
        <v>-4.753628E-2</v>
      </c>
    </row>
    <row r="5982" spans="1:38" x14ac:dyDescent="0.25">
      <c r="A5982">
        <f t="shared" si="372"/>
        <v>199.23333333332459</v>
      </c>
      <c r="B5982">
        <v>-0.14490430000000001</v>
      </c>
      <c r="C5982">
        <v>0.27101829999999999</v>
      </c>
      <c r="D5982">
        <v>0.3781658</v>
      </c>
      <c r="E5982">
        <v>-0.14558099999999999</v>
      </c>
      <c r="F5982">
        <v>-0.13783029999999999</v>
      </c>
      <c r="G5982">
        <v>-3.2577559999999998E-2</v>
      </c>
      <c r="H5982">
        <v>0.22969880000000001</v>
      </c>
      <c r="K5982">
        <f t="shared" si="373"/>
        <v>199.23333333332459</v>
      </c>
      <c r="L5982">
        <v>-0.19248509999999999</v>
      </c>
      <c r="M5982">
        <v>0.39273829999999998</v>
      </c>
      <c r="N5982">
        <v>0.52796849999999995</v>
      </c>
      <c r="O5982">
        <v>-0.28142909999999999</v>
      </c>
      <c r="P5982">
        <v>-0.16886280000000001</v>
      </c>
      <c r="Q5982">
        <v>-0.18384049999999999</v>
      </c>
      <c r="R5982">
        <v>0.62228190000000005</v>
      </c>
      <c r="U5982">
        <f t="shared" si="374"/>
        <v>199.23333333332459</v>
      </c>
      <c r="V5982">
        <v>-5.2042060000000001E-2</v>
      </c>
      <c r="W5982">
        <v>0.19770550000000001</v>
      </c>
      <c r="X5982">
        <v>0.1365545</v>
      </c>
      <c r="Y5982">
        <v>-0.1254402</v>
      </c>
      <c r="Z5982">
        <v>-0.26380439999999999</v>
      </c>
      <c r="AA5982">
        <v>9.1273930000000003E-2</v>
      </c>
      <c r="AB5982">
        <v>-2.9756699999999999E-4</v>
      </c>
      <c r="AE5982">
        <f t="shared" si="375"/>
        <v>199.23333333332459</v>
      </c>
      <c r="AF5982">
        <v>-0.34518379999999999</v>
      </c>
      <c r="AG5982">
        <v>-0.17209820000000001</v>
      </c>
      <c r="AH5982">
        <v>-0.10561329999999999</v>
      </c>
      <c r="AI5982">
        <v>-0.16756219999999999</v>
      </c>
      <c r="AJ5982">
        <v>-5.0877270000000002E-2</v>
      </c>
      <c r="AK5982">
        <v>3.7209449999999998E-2</v>
      </c>
      <c r="AL5982">
        <v>-0.26048549999999998</v>
      </c>
    </row>
    <row r="5983" spans="1:38" x14ac:dyDescent="0.25">
      <c r="A5983">
        <f t="shared" si="372"/>
        <v>199.26666666665793</v>
      </c>
      <c r="B5983">
        <v>0.48468600000000001</v>
      </c>
      <c r="C5983">
        <v>0.37538779999999999</v>
      </c>
      <c r="D5983">
        <v>0.77068809999999999</v>
      </c>
      <c r="E5983">
        <v>-0.2022127</v>
      </c>
      <c r="F5983">
        <v>-0.1165337</v>
      </c>
      <c r="G5983">
        <v>6.1628349999999998E-2</v>
      </c>
      <c r="H5983">
        <v>4.777083E-2</v>
      </c>
      <c r="K5983">
        <f t="shared" si="373"/>
        <v>199.26666666665793</v>
      </c>
      <c r="L5983">
        <v>0.14992359999999999</v>
      </c>
      <c r="M5983">
        <v>0.6101567</v>
      </c>
      <c r="N5983">
        <v>0.75433329999999998</v>
      </c>
      <c r="O5983">
        <v>7.4271450000000003E-2</v>
      </c>
      <c r="P5983">
        <v>-1.276353E-2</v>
      </c>
      <c r="Q5983">
        <v>8.6221130000000007E-2</v>
      </c>
      <c r="R5983">
        <v>0.81200340000000004</v>
      </c>
      <c r="U5983">
        <f t="shared" si="374"/>
        <v>199.26666666665793</v>
      </c>
      <c r="V5983">
        <v>-0.37827480000000002</v>
      </c>
      <c r="W5983">
        <v>0.17025390000000001</v>
      </c>
      <c r="X5983">
        <v>0.31602409999999997</v>
      </c>
      <c r="Y5983">
        <v>-0.14524419999999999</v>
      </c>
      <c r="Z5983">
        <v>-0.21466869999999999</v>
      </c>
      <c r="AA5983">
        <v>0.30635240000000002</v>
      </c>
      <c r="AB5983">
        <v>-3.954469E-2</v>
      </c>
      <c r="AE5983">
        <f t="shared" si="375"/>
        <v>199.26666666665793</v>
      </c>
      <c r="AF5983">
        <v>-0.3364568</v>
      </c>
      <c r="AG5983">
        <v>7.6330510000000004E-2</v>
      </c>
      <c r="AH5983">
        <v>7.5877379999999994E-2</v>
      </c>
      <c r="AI5983">
        <v>-0.1094852</v>
      </c>
      <c r="AJ5983">
        <v>-0.1549633</v>
      </c>
      <c r="AK5983">
        <v>5.7788529999999996E-3</v>
      </c>
      <c r="AL5983">
        <v>-0.17772569999999999</v>
      </c>
    </row>
    <row r="5984" spans="1:38" x14ac:dyDescent="0.25">
      <c r="A5984">
        <f t="shared" si="372"/>
        <v>199.29999999999126</v>
      </c>
      <c r="B5984">
        <v>0.47568830000000001</v>
      </c>
      <c r="C5984">
        <v>0.41299930000000001</v>
      </c>
      <c r="D5984">
        <v>0.26701370000000002</v>
      </c>
      <c r="E5984">
        <v>-0.3063437</v>
      </c>
      <c r="F5984">
        <v>0.10652150000000001</v>
      </c>
      <c r="G5984">
        <v>-0.42631010000000003</v>
      </c>
      <c r="H5984">
        <v>4.1032779999999998E-2</v>
      </c>
      <c r="K5984">
        <f t="shared" si="373"/>
        <v>199.29999999999126</v>
      </c>
      <c r="L5984">
        <v>-0.15020559999999999</v>
      </c>
      <c r="M5984">
        <v>0.16505990000000001</v>
      </c>
      <c r="N5984">
        <v>0.5181829</v>
      </c>
      <c r="O5984">
        <v>-0.1141344</v>
      </c>
      <c r="P5984">
        <v>-4.4609900000000001E-2</v>
      </c>
      <c r="Q5984">
        <v>-5.2394549999999998E-2</v>
      </c>
      <c r="R5984">
        <v>1.155592</v>
      </c>
      <c r="U5984">
        <f t="shared" si="374"/>
        <v>199.29999999999126</v>
      </c>
      <c r="V5984">
        <v>-0.53579379999999999</v>
      </c>
      <c r="W5984">
        <v>0.2139732</v>
      </c>
      <c r="X5984">
        <v>0.246722</v>
      </c>
      <c r="Y5984">
        <v>-0.22813449999999999</v>
      </c>
      <c r="Z5984">
        <v>-7.0844599999999994E-2</v>
      </c>
      <c r="AA5984">
        <v>-0.14843899999999999</v>
      </c>
      <c r="AB5984">
        <v>0.18658569999999999</v>
      </c>
      <c r="AE5984">
        <f t="shared" si="375"/>
        <v>199.29999999999126</v>
      </c>
      <c r="AF5984">
        <v>-0.1098456</v>
      </c>
      <c r="AG5984">
        <v>5.8294650000000003E-2</v>
      </c>
      <c r="AH5984">
        <v>0.28979450000000001</v>
      </c>
      <c r="AI5984">
        <v>-0.27694069999999998</v>
      </c>
      <c r="AJ5984">
        <v>-0.162608</v>
      </c>
      <c r="AK5984">
        <v>0.4256916</v>
      </c>
      <c r="AL5984">
        <v>-0.1114211</v>
      </c>
    </row>
    <row r="5985" spans="1:38" x14ac:dyDescent="0.25">
      <c r="A5985">
        <f t="shared" si="372"/>
        <v>199.33333333332459</v>
      </c>
      <c r="B5985">
        <v>-0.26891150000000003</v>
      </c>
      <c r="C5985">
        <v>0.3309589</v>
      </c>
      <c r="D5985">
        <v>0.17206479999999999</v>
      </c>
      <c r="E5985">
        <v>0.2289446</v>
      </c>
      <c r="F5985">
        <v>-0.4461599</v>
      </c>
      <c r="G5985">
        <v>0.13288659999999999</v>
      </c>
      <c r="H5985">
        <v>0.2499131</v>
      </c>
      <c r="K5985">
        <f t="shared" si="373"/>
        <v>199.33333333332459</v>
      </c>
      <c r="L5985">
        <v>2.3726239999999999E-2</v>
      </c>
      <c r="M5985">
        <v>0.35391440000000002</v>
      </c>
      <c r="N5985">
        <v>0.66420310000000005</v>
      </c>
      <c r="O5985">
        <v>-0.2356222</v>
      </c>
      <c r="P5985">
        <v>-0.1526787</v>
      </c>
      <c r="Q5985">
        <v>0.24395620000000001</v>
      </c>
      <c r="R5985">
        <v>0.74916590000000005</v>
      </c>
      <c r="U5985">
        <f t="shared" si="374"/>
        <v>199.33333333332459</v>
      </c>
      <c r="V5985">
        <v>-0.2207963</v>
      </c>
      <c r="W5985">
        <v>0.33598060000000002</v>
      </c>
      <c r="X5985">
        <v>0.34826430000000003</v>
      </c>
      <c r="Y5985">
        <v>-0.16274089999999999</v>
      </c>
      <c r="Z5985">
        <v>-0.31003520000000001</v>
      </c>
      <c r="AA5985">
        <v>0.1425025</v>
      </c>
      <c r="AB5985">
        <v>7.935035E-2</v>
      </c>
      <c r="AE5985">
        <f t="shared" si="375"/>
        <v>199.33333333332459</v>
      </c>
      <c r="AF5985">
        <v>-0.3815463</v>
      </c>
      <c r="AG5985">
        <v>-3.9579919999999996E-3</v>
      </c>
      <c r="AH5985">
        <v>-7.6574799999999998E-2</v>
      </c>
      <c r="AI5985">
        <v>-0.230963</v>
      </c>
      <c r="AJ5985">
        <v>-0.25787310000000002</v>
      </c>
      <c r="AK5985">
        <v>0.13841590000000001</v>
      </c>
      <c r="AL5985">
        <v>-0.14045959999999999</v>
      </c>
    </row>
    <row r="5986" spans="1:38" x14ac:dyDescent="0.25">
      <c r="A5986">
        <f t="shared" si="372"/>
        <v>199.36666666665792</v>
      </c>
      <c r="B5986">
        <v>9.928112E-2</v>
      </c>
      <c r="C5986">
        <v>0.22599569999999999</v>
      </c>
      <c r="D5986">
        <v>0.38394679999999998</v>
      </c>
      <c r="E5986">
        <v>-8.7961730000000002E-2</v>
      </c>
      <c r="F5986">
        <v>-0.30755270000000001</v>
      </c>
      <c r="G5986">
        <v>-0.14973110000000001</v>
      </c>
      <c r="H5986">
        <v>-2.7647879999999998E-3</v>
      </c>
      <c r="K5986">
        <f t="shared" si="373"/>
        <v>199.36666666665792</v>
      </c>
      <c r="L5986">
        <v>-0.29103190000000001</v>
      </c>
      <c r="M5986">
        <v>0.50119970000000003</v>
      </c>
      <c r="N5986">
        <v>0.74025589999999997</v>
      </c>
      <c r="O5986">
        <v>-3.208022E-2</v>
      </c>
      <c r="P5986">
        <v>-5.8183800000000001E-2</v>
      </c>
      <c r="Q5986">
        <v>7.9051360000000001E-2</v>
      </c>
      <c r="R5986">
        <v>0.32469979999999998</v>
      </c>
      <c r="U5986">
        <f t="shared" si="374"/>
        <v>199.36666666665792</v>
      </c>
      <c r="V5986">
        <v>-0.3621569</v>
      </c>
      <c r="W5986">
        <v>0.2282074</v>
      </c>
      <c r="X5986">
        <v>0.3600238</v>
      </c>
      <c r="Y5986">
        <v>-0.16065090000000001</v>
      </c>
      <c r="Z5986">
        <v>-2.5311879999999998E-2</v>
      </c>
      <c r="AA5986">
        <v>7.8880900000000004E-2</v>
      </c>
      <c r="AB5986">
        <v>-2.862955E-2</v>
      </c>
      <c r="AE5986">
        <f t="shared" si="375"/>
        <v>199.36666666665792</v>
      </c>
      <c r="AF5986">
        <v>-0.39376410000000001</v>
      </c>
      <c r="AG5986">
        <v>-4.468399E-2</v>
      </c>
      <c r="AH5986">
        <v>0.1160474</v>
      </c>
      <c r="AI5986">
        <v>-0.25467780000000001</v>
      </c>
      <c r="AJ5986">
        <v>-0.23846719999999999</v>
      </c>
      <c r="AK5986">
        <v>0.12144340000000001</v>
      </c>
      <c r="AL5986">
        <v>-0.18692130000000001</v>
      </c>
    </row>
    <row r="5987" spans="1:38" x14ac:dyDescent="0.25">
      <c r="A5987">
        <f t="shared" si="372"/>
        <v>199.39999999999125</v>
      </c>
      <c r="B5987">
        <v>-0.3206061</v>
      </c>
      <c r="C5987">
        <v>0.50549270000000002</v>
      </c>
      <c r="D5987">
        <v>0.25137569999999998</v>
      </c>
      <c r="E5987">
        <v>-0.18849009999999999</v>
      </c>
      <c r="F5987">
        <v>-0.31429960000000001</v>
      </c>
      <c r="G5987">
        <v>-5.0694099999999999E-2</v>
      </c>
      <c r="H5987">
        <v>-5.3300350000000003E-2</v>
      </c>
      <c r="K5987">
        <f t="shared" si="373"/>
        <v>199.39999999999125</v>
      </c>
      <c r="L5987">
        <v>0.2004657</v>
      </c>
      <c r="M5987">
        <v>0.45409290000000002</v>
      </c>
      <c r="N5987">
        <v>0.60591459999999997</v>
      </c>
      <c r="O5987">
        <v>-0.1870271</v>
      </c>
      <c r="P5987">
        <v>4.4142210000000001E-2</v>
      </c>
      <c r="Q5987">
        <v>-2.2520490000000001E-2</v>
      </c>
      <c r="R5987">
        <v>0.54619220000000002</v>
      </c>
      <c r="U5987">
        <f t="shared" si="374"/>
        <v>199.39999999999125</v>
      </c>
      <c r="V5987">
        <v>-0.1124903</v>
      </c>
      <c r="W5987">
        <v>0.1743209</v>
      </c>
      <c r="X5987">
        <v>0.28230149999999998</v>
      </c>
      <c r="Y5987">
        <v>4.0997039999999998E-2</v>
      </c>
      <c r="Z5987">
        <v>-0.1698453</v>
      </c>
      <c r="AA5987">
        <v>8.3782350000000005E-2</v>
      </c>
      <c r="AB5987">
        <v>-5.6028920000000003E-2</v>
      </c>
      <c r="AE5987">
        <f t="shared" si="375"/>
        <v>199.39999999999125</v>
      </c>
      <c r="AF5987">
        <v>-0.2715861</v>
      </c>
      <c r="AG5987">
        <v>0.10483870000000001</v>
      </c>
      <c r="AH5987">
        <v>6.8617830000000005E-2</v>
      </c>
      <c r="AI5987">
        <v>-0.2285431</v>
      </c>
      <c r="AJ5987">
        <v>-0.25258059999999999</v>
      </c>
      <c r="AK5987">
        <v>0.1245865</v>
      </c>
      <c r="AL5987">
        <v>-0.18498539999999999</v>
      </c>
    </row>
    <row r="5988" spans="1:38" x14ac:dyDescent="0.25">
      <c r="A5988">
        <f t="shared" si="372"/>
        <v>199.43333333332458</v>
      </c>
      <c r="B5988">
        <v>0.28909439999999997</v>
      </c>
      <c r="C5988">
        <v>4.3224100000000001E-2</v>
      </c>
      <c r="D5988">
        <v>0.31537700000000002</v>
      </c>
      <c r="E5988">
        <v>-0.1676327</v>
      </c>
      <c r="F5988">
        <v>-0.27130149999999997</v>
      </c>
      <c r="G5988">
        <v>-0.20166510000000001</v>
      </c>
      <c r="H5988">
        <v>0.35098420000000002</v>
      </c>
      <c r="K5988">
        <f t="shared" si="373"/>
        <v>199.43333333332458</v>
      </c>
      <c r="L5988">
        <v>0.26745409999999997</v>
      </c>
      <c r="M5988">
        <v>0.39951730000000002</v>
      </c>
      <c r="N5988">
        <v>0.56799759999999999</v>
      </c>
      <c r="O5988">
        <v>-5.2792909999999998E-2</v>
      </c>
      <c r="P5988">
        <v>-1.955053E-2</v>
      </c>
      <c r="Q5988">
        <v>-8.1809529999999995E-3</v>
      </c>
      <c r="R5988">
        <v>0.75322719999999999</v>
      </c>
      <c r="U5988">
        <f t="shared" si="374"/>
        <v>199.43333333332458</v>
      </c>
      <c r="V5988">
        <v>-2.8495019999999999E-2</v>
      </c>
      <c r="W5988">
        <v>8.6882269999999998E-2</v>
      </c>
      <c r="X5988">
        <v>0.41026210000000002</v>
      </c>
      <c r="Y5988">
        <v>-0.12912509999999999</v>
      </c>
      <c r="Z5988">
        <v>-8.9898619999999999E-2</v>
      </c>
      <c r="AA5988">
        <v>-0.23941589999999999</v>
      </c>
      <c r="AB5988">
        <v>0.26938420000000002</v>
      </c>
      <c r="AE5988">
        <f t="shared" si="375"/>
        <v>199.43333333332458</v>
      </c>
      <c r="AF5988">
        <v>-0.289331</v>
      </c>
      <c r="AG5988">
        <v>-4.5397370000000003E-3</v>
      </c>
      <c r="AH5988">
        <v>0.18719169999999999</v>
      </c>
      <c r="AI5988">
        <v>-8.8674199999999995E-2</v>
      </c>
      <c r="AJ5988">
        <v>-0.2896281</v>
      </c>
      <c r="AK5988">
        <v>0.18493319999999999</v>
      </c>
      <c r="AL5988">
        <v>-5.721586E-2</v>
      </c>
    </row>
    <row r="5989" spans="1:38" x14ac:dyDescent="0.25">
      <c r="A5989">
        <f t="shared" si="372"/>
        <v>199.46666666665791</v>
      </c>
      <c r="B5989">
        <v>-0.53832729999999995</v>
      </c>
      <c r="C5989">
        <v>-7.3258160000000003E-2</v>
      </c>
      <c r="D5989">
        <v>-7.6392769999999999E-2</v>
      </c>
      <c r="E5989">
        <v>-0.34438459999999999</v>
      </c>
      <c r="F5989">
        <v>-0.4069025</v>
      </c>
      <c r="G5989">
        <v>-0.48307509999999998</v>
      </c>
      <c r="H5989">
        <v>-0.1947999</v>
      </c>
      <c r="K5989">
        <f t="shared" si="373"/>
        <v>199.46666666665791</v>
      </c>
      <c r="L5989">
        <v>-9.6408339999999995E-2</v>
      </c>
      <c r="M5989">
        <v>0.45030049999999999</v>
      </c>
      <c r="N5989">
        <v>0.60545570000000004</v>
      </c>
      <c r="O5989">
        <v>-4.562314E-2</v>
      </c>
      <c r="P5989">
        <v>-0.19862089999999999</v>
      </c>
      <c r="Q5989">
        <v>-6.3149250000000004E-2</v>
      </c>
      <c r="R5989">
        <v>0.93358169999999996</v>
      </c>
      <c r="U5989">
        <f t="shared" si="374"/>
        <v>199.46666666665791</v>
      </c>
      <c r="V5989">
        <v>-0.14914930000000001</v>
      </c>
      <c r="W5989">
        <v>0.57694509999999999</v>
      </c>
      <c r="X5989">
        <v>0.3932272</v>
      </c>
      <c r="Y5989">
        <v>-0.155699</v>
      </c>
      <c r="Z5989">
        <v>-0.20367440000000001</v>
      </c>
      <c r="AA5989">
        <v>8.1775769999999998E-2</v>
      </c>
      <c r="AB5989">
        <v>0.17190730000000001</v>
      </c>
      <c r="AE5989">
        <f t="shared" si="375"/>
        <v>199.46666666665791</v>
      </c>
      <c r="AF5989">
        <v>-0.29660350000000002</v>
      </c>
      <c r="AG5989">
        <v>0.30148720000000001</v>
      </c>
      <c r="AH5989">
        <v>0.18573980000000001</v>
      </c>
      <c r="AI5989">
        <v>-0.24112649999999999</v>
      </c>
      <c r="AJ5989">
        <v>-0.27669090000000002</v>
      </c>
      <c r="AK5989">
        <v>9.8813380000000006E-2</v>
      </c>
      <c r="AL5989">
        <v>-0.1772417</v>
      </c>
    </row>
    <row r="5990" spans="1:38" x14ac:dyDescent="0.25">
      <c r="A5990">
        <f t="shared" si="372"/>
        <v>199.49999999999125</v>
      </c>
      <c r="B5990">
        <v>-0.34095219999999998</v>
      </c>
      <c r="C5990">
        <v>0.1939911</v>
      </c>
      <c r="D5990">
        <v>-3.7214700000000003E-2</v>
      </c>
      <c r="E5990">
        <v>-0.16470199999999999</v>
      </c>
      <c r="F5990">
        <v>-0.3567843</v>
      </c>
      <c r="G5990">
        <v>-7.2433919999999999E-2</v>
      </c>
      <c r="H5990">
        <v>0.1656871</v>
      </c>
      <c r="K5990">
        <f t="shared" si="373"/>
        <v>199.49999999999125</v>
      </c>
      <c r="L5990">
        <v>-0.2416497</v>
      </c>
      <c r="M5990">
        <v>0.30966369999999999</v>
      </c>
      <c r="N5990">
        <v>0.56721029999999995</v>
      </c>
      <c r="O5990">
        <v>-0.18503549999999999</v>
      </c>
      <c r="P5990">
        <v>-0.33435930000000003</v>
      </c>
      <c r="Q5990">
        <v>-0.1085578</v>
      </c>
      <c r="R5990">
        <v>0.42443360000000002</v>
      </c>
      <c r="U5990">
        <f t="shared" si="374"/>
        <v>199.49999999999125</v>
      </c>
      <c r="V5990">
        <v>-0.27608850000000001</v>
      </c>
      <c r="W5990">
        <v>-2.902472E-2</v>
      </c>
      <c r="X5990">
        <v>0.45726099999999997</v>
      </c>
      <c r="Y5990">
        <v>-5.6379329999999998E-2</v>
      </c>
      <c r="Z5990">
        <v>4.7214329999999999E-2</v>
      </c>
      <c r="AA5990">
        <v>-9.7847260000000005E-2</v>
      </c>
      <c r="AB5990">
        <v>0.17045170000000001</v>
      </c>
      <c r="AE5990">
        <f t="shared" si="375"/>
        <v>199.49999999999125</v>
      </c>
      <c r="AF5990">
        <v>-0.3693285</v>
      </c>
      <c r="AG5990">
        <v>3.9677039999999997E-2</v>
      </c>
      <c r="AH5990">
        <v>5.2162600000000003E-2</v>
      </c>
      <c r="AI5990">
        <v>-8.3350460000000001E-2</v>
      </c>
      <c r="AJ5990">
        <v>-0.30726979999999998</v>
      </c>
      <c r="AK5990">
        <v>0.35780139999999999</v>
      </c>
      <c r="AL5990">
        <v>-0.29145989999999999</v>
      </c>
    </row>
    <row r="5991" spans="1:38" x14ac:dyDescent="0.25">
      <c r="A5991">
        <f t="shared" si="372"/>
        <v>199.53333333332458</v>
      </c>
      <c r="B5991">
        <v>-0.14880479999999999</v>
      </c>
      <c r="C5991">
        <v>-0.1294389</v>
      </c>
      <c r="D5991">
        <v>7.9547519999999997E-2</v>
      </c>
      <c r="E5991">
        <v>-0.31988729999999999</v>
      </c>
      <c r="F5991">
        <v>-0.4859386</v>
      </c>
      <c r="G5991" s="1">
        <v>3.2171420000000003E-5</v>
      </c>
      <c r="H5991">
        <v>0.39478180000000002</v>
      </c>
      <c r="K5991">
        <f t="shared" si="373"/>
        <v>199.53333333332458</v>
      </c>
      <c r="L5991">
        <v>-6.190648E-2</v>
      </c>
      <c r="M5991">
        <v>0.36263380000000001</v>
      </c>
      <c r="N5991">
        <v>0.40088370000000001</v>
      </c>
      <c r="O5991">
        <v>-0.27027620000000002</v>
      </c>
      <c r="P5991">
        <v>-0.15894349999999999</v>
      </c>
      <c r="Q5991">
        <v>-9.0633350000000001E-2</v>
      </c>
      <c r="R5991">
        <v>0.41653800000000002</v>
      </c>
      <c r="U5991">
        <f t="shared" si="374"/>
        <v>199.53333333332458</v>
      </c>
      <c r="V5991">
        <v>-0.14247750000000001</v>
      </c>
      <c r="W5991">
        <v>0.26480959999999998</v>
      </c>
      <c r="X5991">
        <v>0.20896290000000001</v>
      </c>
      <c r="Y5991">
        <v>-6.3817730000000003E-2</v>
      </c>
      <c r="Z5991">
        <v>-0.30311460000000001</v>
      </c>
      <c r="AA5991">
        <v>-8.7602470000000002E-2</v>
      </c>
      <c r="AB5991">
        <v>0.24060899999999999</v>
      </c>
      <c r="AE5991">
        <f t="shared" si="375"/>
        <v>199.53333333332458</v>
      </c>
      <c r="AF5991">
        <v>-0.2494777</v>
      </c>
      <c r="AG5991">
        <v>0.25901580000000002</v>
      </c>
      <c r="AH5991">
        <v>0.25688430000000001</v>
      </c>
      <c r="AI5991">
        <v>-0.12884419999999999</v>
      </c>
      <c r="AJ5991">
        <v>-0.1038024</v>
      </c>
      <c r="AK5991">
        <v>2.6358449999999999E-3</v>
      </c>
      <c r="AL5991">
        <v>-0.18256549999999999</v>
      </c>
    </row>
    <row r="5992" spans="1:38" x14ac:dyDescent="0.25">
      <c r="A5992">
        <f t="shared" si="372"/>
        <v>199.56666666665791</v>
      </c>
      <c r="B5992">
        <v>-7.466449E-2</v>
      </c>
      <c r="C5992">
        <v>7.7767290000000003E-2</v>
      </c>
      <c r="D5992">
        <v>0.61886439999999998</v>
      </c>
      <c r="E5992">
        <v>-0.47804190000000002</v>
      </c>
      <c r="F5992">
        <v>-8.9195289999999997E-2</v>
      </c>
      <c r="G5992">
        <v>-9.9004819999999993E-2</v>
      </c>
      <c r="H5992">
        <v>-0.3295614</v>
      </c>
      <c r="K5992">
        <f t="shared" si="373"/>
        <v>199.56666666665791</v>
      </c>
      <c r="L5992">
        <v>0.21022750000000001</v>
      </c>
      <c r="M5992">
        <v>0.4575863</v>
      </c>
      <c r="N5992">
        <v>0.63861920000000005</v>
      </c>
      <c r="O5992">
        <v>-0.22885079999999999</v>
      </c>
      <c r="P5992">
        <v>-0.16729659999999999</v>
      </c>
      <c r="Q5992">
        <v>-0.23522390000000001</v>
      </c>
      <c r="R5992">
        <v>0.33611819999999998</v>
      </c>
      <c r="U5992">
        <f t="shared" si="374"/>
        <v>199.56666666665791</v>
      </c>
      <c r="V5992">
        <v>-0.14774490000000001</v>
      </c>
      <c r="W5992">
        <v>0.37258269999999999</v>
      </c>
      <c r="X5992">
        <v>0.14667359999999999</v>
      </c>
      <c r="Y5992">
        <v>-2.632694E-2</v>
      </c>
      <c r="Z5992">
        <v>-0.15613930000000001</v>
      </c>
      <c r="AA5992">
        <v>0.1212886</v>
      </c>
      <c r="AB5992">
        <v>0.22819529999999999</v>
      </c>
      <c r="AE5992">
        <f t="shared" si="375"/>
        <v>199.56666666665791</v>
      </c>
      <c r="AF5992">
        <v>-0.25529570000000001</v>
      </c>
      <c r="AG5992">
        <v>-1.501219E-2</v>
      </c>
      <c r="AH5992">
        <v>0.2123584</v>
      </c>
      <c r="AI5992">
        <v>-0.17191799999999999</v>
      </c>
      <c r="AJ5992">
        <v>-0.17789740000000001</v>
      </c>
      <c r="AK5992">
        <v>0.17236099999999999</v>
      </c>
      <c r="AL5992">
        <v>-0.25854959999999999</v>
      </c>
    </row>
    <row r="5993" spans="1:38" x14ac:dyDescent="0.25">
      <c r="A5993">
        <f t="shared" si="372"/>
        <v>199.59999999999124</v>
      </c>
      <c r="B5993">
        <v>-0.66190769999999999</v>
      </c>
      <c r="C5993">
        <v>0.1092573</v>
      </c>
      <c r="D5993">
        <v>0.32936890000000002</v>
      </c>
      <c r="E5993">
        <v>-0.33306669999999999</v>
      </c>
      <c r="F5993">
        <v>-0.163573</v>
      </c>
      <c r="G5993">
        <v>-0.47582849999999999</v>
      </c>
      <c r="H5993">
        <v>-0.1779548</v>
      </c>
      <c r="K5993">
        <f t="shared" si="373"/>
        <v>199.59999999999124</v>
      </c>
      <c r="L5993">
        <v>-0.1113145</v>
      </c>
      <c r="M5993">
        <v>0.51471540000000005</v>
      </c>
      <c r="N5993">
        <v>0.59273359999999997</v>
      </c>
      <c r="O5993">
        <v>-0.16432279999999999</v>
      </c>
      <c r="P5993">
        <v>-0.32600620000000002</v>
      </c>
      <c r="Q5993">
        <v>-0.10138809999999999</v>
      </c>
      <c r="R5993">
        <v>0.54645120000000003</v>
      </c>
      <c r="U5993">
        <f t="shared" si="374"/>
        <v>199.59999999999124</v>
      </c>
      <c r="V5993">
        <v>-0.43045489999999997</v>
      </c>
      <c r="W5993">
        <v>0.23735800000000001</v>
      </c>
      <c r="X5993">
        <v>0.46589599999999998</v>
      </c>
      <c r="Y5993">
        <v>0.11267439999999999</v>
      </c>
      <c r="Z5993">
        <v>-0.12554009999999999</v>
      </c>
      <c r="AA5993">
        <v>-2.8948669999999999E-2</v>
      </c>
      <c r="AB5993">
        <v>0.31800630000000002</v>
      </c>
      <c r="AE5993">
        <f t="shared" si="375"/>
        <v>199.59999999999124</v>
      </c>
      <c r="AF5993">
        <v>-0.28729470000000001</v>
      </c>
      <c r="AG5993">
        <v>0.1228745</v>
      </c>
      <c r="AH5993">
        <v>-0.14481540000000001</v>
      </c>
      <c r="AI5993">
        <v>-0.1385237</v>
      </c>
      <c r="AJ5993">
        <v>-0.2849237</v>
      </c>
      <c r="AK5993">
        <v>4.0352560000000003E-2</v>
      </c>
      <c r="AL5993">
        <v>-0.172402</v>
      </c>
    </row>
    <row r="5994" spans="1:38" x14ac:dyDescent="0.25">
      <c r="A5994">
        <f t="shared" si="372"/>
        <v>199.63333333332457</v>
      </c>
      <c r="B5994">
        <v>-0.31932090000000002</v>
      </c>
      <c r="C5994">
        <v>0.3454334</v>
      </c>
      <c r="D5994">
        <v>-0.25540760000000001</v>
      </c>
      <c r="E5994">
        <v>-0.32894400000000001</v>
      </c>
      <c r="F5994">
        <v>-0.27289920000000001</v>
      </c>
      <c r="G5994">
        <v>-0.24876809999999999</v>
      </c>
      <c r="H5994">
        <v>-5.6669369999999997E-2</v>
      </c>
      <c r="K5994">
        <f t="shared" si="373"/>
        <v>199.63333333332457</v>
      </c>
      <c r="L5994">
        <v>1.531893E-2</v>
      </c>
      <c r="M5994">
        <v>0.19548299999999999</v>
      </c>
      <c r="N5994">
        <v>0.54223750000000004</v>
      </c>
      <c r="O5994">
        <v>-0.24478359999999999</v>
      </c>
      <c r="P5994">
        <v>-0.28215220000000002</v>
      </c>
      <c r="Q5994">
        <v>-0.12767719999999999</v>
      </c>
      <c r="R5994">
        <v>0.19378409999999999</v>
      </c>
      <c r="U5994">
        <f t="shared" si="374"/>
        <v>199.63333333332457</v>
      </c>
      <c r="V5994">
        <v>-7.9924599999999998E-2</v>
      </c>
      <c r="W5994">
        <v>0.121451</v>
      </c>
      <c r="X5994">
        <v>0.25783929999999999</v>
      </c>
      <c r="Y5994">
        <v>6.5492259999999997E-2</v>
      </c>
      <c r="Z5994">
        <v>-0.1742727</v>
      </c>
      <c r="AA5994">
        <v>2.6603729999999999E-2</v>
      </c>
      <c r="AB5994">
        <v>0.1388112</v>
      </c>
      <c r="AE5994">
        <f t="shared" si="375"/>
        <v>199.63333333332457</v>
      </c>
      <c r="AF5994">
        <v>-0.2884583</v>
      </c>
      <c r="AG5994">
        <v>-9.9954959999999995E-2</v>
      </c>
      <c r="AH5994">
        <v>1.3452E-3</v>
      </c>
      <c r="AI5994">
        <v>7.1529469999999998E-3</v>
      </c>
      <c r="AJ5994">
        <v>-0.2178853</v>
      </c>
      <c r="AK5994">
        <v>-5.0726639999999995E-4</v>
      </c>
      <c r="AL5994">
        <v>2.747991E-2</v>
      </c>
    </row>
    <row r="5995" spans="1:38" x14ac:dyDescent="0.25">
      <c r="A5995">
        <f t="shared" si="372"/>
        <v>199.6666666666579</v>
      </c>
      <c r="B5995">
        <v>-0.79472109999999996</v>
      </c>
      <c r="C5995">
        <v>0.1241391</v>
      </c>
      <c r="D5995">
        <v>0.41701969999999999</v>
      </c>
      <c r="E5995">
        <v>-0.68606259999999997</v>
      </c>
      <c r="F5995">
        <v>-0.27031250000000001</v>
      </c>
      <c r="G5995">
        <v>-0.23065150000000001</v>
      </c>
      <c r="H5995">
        <v>-4.3193210000000003E-2</v>
      </c>
      <c r="K5995">
        <f t="shared" si="373"/>
        <v>199.6666666666579</v>
      </c>
      <c r="L5995">
        <v>-0.1232988</v>
      </c>
      <c r="M5995">
        <v>0.34388999999999997</v>
      </c>
      <c r="N5995">
        <v>0.29001399999999999</v>
      </c>
      <c r="O5995">
        <v>-0.2662929</v>
      </c>
      <c r="P5995">
        <v>-0.1396269</v>
      </c>
      <c r="Q5995">
        <v>-0.1396269</v>
      </c>
      <c r="R5995">
        <v>0.2337948</v>
      </c>
      <c r="U5995">
        <f t="shared" si="374"/>
        <v>199.6666666666579</v>
      </c>
      <c r="V5995">
        <v>-0.23486699999999999</v>
      </c>
      <c r="W5995">
        <v>0.25362560000000001</v>
      </c>
      <c r="X5995">
        <v>0.20422290000000001</v>
      </c>
      <c r="Y5995">
        <v>-1.061381E-2</v>
      </c>
      <c r="Z5995">
        <v>-0.22398129999999999</v>
      </c>
      <c r="AA5995">
        <v>-4.7286069999999999E-2</v>
      </c>
      <c r="AB5995">
        <v>0.23416890000000001</v>
      </c>
      <c r="AE5995">
        <f t="shared" si="375"/>
        <v>199.6666666666579</v>
      </c>
      <c r="AF5995">
        <v>-0.38940059999999999</v>
      </c>
      <c r="AG5995">
        <v>0.22468949999999999</v>
      </c>
      <c r="AH5995">
        <v>8.0717220000000006E-2</v>
      </c>
      <c r="AI5995">
        <v>-9.1094120000000001E-2</v>
      </c>
      <c r="AJ5995">
        <v>-0.27316259999999998</v>
      </c>
      <c r="AK5995">
        <v>-7.4683429999999995E-2</v>
      </c>
      <c r="AL5995">
        <v>-0.1632064</v>
      </c>
    </row>
    <row r="5996" spans="1:38" x14ac:dyDescent="0.25">
      <c r="A5996">
        <f t="shared" si="372"/>
        <v>199.69999999999123</v>
      </c>
      <c r="B5996">
        <v>0.59829080000000001</v>
      </c>
      <c r="C5996">
        <v>0.42880410000000002</v>
      </c>
      <c r="D5996">
        <v>6.7200780000000002E-2</v>
      </c>
      <c r="E5996">
        <v>-0.1538398</v>
      </c>
      <c r="F5996">
        <v>-0.3542592</v>
      </c>
      <c r="G5996">
        <v>-0.40819349999999999</v>
      </c>
      <c r="H5996">
        <v>-0.2251213</v>
      </c>
      <c r="K5996">
        <f t="shared" si="373"/>
        <v>199.69999999999123</v>
      </c>
      <c r="L5996">
        <v>-0.23304150000000001</v>
      </c>
      <c r="M5996">
        <v>0.217942</v>
      </c>
      <c r="N5996">
        <v>0.49043949999999997</v>
      </c>
      <c r="O5996">
        <v>-0.2029599</v>
      </c>
      <c r="P5996">
        <v>-0.1782601</v>
      </c>
      <c r="Q5996">
        <v>-0.1145326</v>
      </c>
      <c r="R5996">
        <v>0.35722890000000002</v>
      </c>
      <c r="U5996">
        <f t="shared" si="374"/>
        <v>199.69999999999123</v>
      </c>
      <c r="V5996">
        <v>-7.3636610000000005E-2</v>
      </c>
      <c r="W5996">
        <v>9.0949160000000001E-2</v>
      </c>
      <c r="X5996">
        <v>0.53624190000000005</v>
      </c>
      <c r="Y5996">
        <v>0.1493592</v>
      </c>
      <c r="Z5996">
        <v>-0.15951899999999999</v>
      </c>
      <c r="AA5996">
        <v>0.22806199999999999</v>
      </c>
      <c r="AB5996">
        <v>0.26856010000000002</v>
      </c>
      <c r="AE5996">
        <f t="shared" si="375"/>
        <v>199.69999999999123</v>
      </c>
      <c r="AF5996">
        <v>-0.12642690000000001</v>
      </c>
      <c r="AG5996">
        <v>2.2804870000000001E-2</v>
      </c>
      <c r="AH5996">
        <v>0.17557639999999999</v>
      </c>
      <c r="AI5996">
        <v>-2.4789499999999999E-2</v>
      </c>
      <c r="AJ5996">
        <v>-8.9689050000000006E-2</v>
      </c>
      <c r="AK5996">
        <v>-3.7595400000000001E-2</v>
      </c>
      <c r="AL5996">
        <v>-6.6411319999999996E-2</v>
      </c>
    </row>
    <row r="5997" spans="1:38" x14ac:dyDescent="0.25">
      <c r="A5997">
        <f t="shared" si="372"/>
        <v>199.73333333332457</v>
      </c>
      <c r="B5997">
        <v>0.3589253</v>
      </c>
      <c r="C5997">
        <v>-2.0133020000000001E-2</v>
      </c>
      <c r="D5997">
        <v>0.2155041</v>
      </c>
      <c r="E5997">
        <v>-0.33410879999999998</v>
      </c>
      <c r="F5997">
        <v>-0.47128589999999998</v>
      </c>
      <c r="G5997">
        <v>-0.16301650000000001</v>
      </c>
      <c r="H5997">
        <v>0.1791633</v>
      </c>
      <c r="K5997">
        <f t="shared" si="373"/>
        <v>199.73333333332457</v>
      </c>
      <c r="L5997">
        <v>-0.15427779999999999</v>
      </c>
      <c r="M5997">
        <v>0.1921522</v>
      </c>
      <c r="N5997">
        <v>0.47574240000000001</v>
      </c>
      <c r="O5997">
        <v>-0.19379850000000001</v>
      </c>
      <c r="P5997">
        <v>-0.19131190000000001</v>
      </c>
      <c r="Q5997">
        <v>2.7667890000000001E-2</v>
      </c>
      <c r="R5997">
        <v>0.1847695</v>
      </c>
      <c r="U5997">
        <f t="shared" si="374"/>
        <v>199.73333333332457</v>
      </c>
      <c r="V5997">
        <v>9.5399189999999995E-2</v>
      </c>
      <c r="W5997">
        <v>0.2190568</v>
      </c>
      <c r="X5997">
        <v>0.47615819999999998</v>
      </c>
      <c r="Y5997">
        <v>7.2607350000000001E-2</v>
      </c>
      <c r="Z5997">
        <v>-0.1657949</v>
      </c>
      <c r="AA5997">
        <v>0.1829305</v>
      </c>
      <c r="AB5997">
        <v>-2.438038E-2</v>
      </c>
      <c r="AE5997">
        <f t="shared" si="375"/>
        <v>199.73333333332457</v>
      </c>
      <c r="AF5997">
        <v>-0.1200271</v>
      </c>
      <c r="AG5997">
        <v>0.2357437</v>
      </c>
      <c r="AH5997">
        <v>0.12621089999999999</v>
      </c>
      <c r="AI5997">
        <v>-0.21063599999999999</v>
      </c>
      <c r="AJ5997">
        <v>-0.1908347</v>
      </c>
      <c r="AK5997">
        <v>0.1120143</v>
      </c>
      <c r="AL5997">
        <v>-0.1385237</v>
      </c>
    </row>
    <row r="5998" spans="1:38" x14ac:dyDescent="0.25">
      <c r="A5998">
        <f t="shared" si="372"/>
        <v>199.7666666666579</v>
      </c>
      <c r="B5998">
        <v>0.28213670000000002</v>
      </c>
      <c r="C5998">
        <v>0.38690910000000001</v>
      </c>
      <c r="D5998">
        <v>0.46694560000000002</v>
      </c>
      <c r="E5998">
        <v>-0.52624400000000005</v>
      </c>
      <c r="F5998">
        <v>-0.55753569999999997</v>
      </c>
      <c r="G5998">
        <v>-0.2209894</v>
      </c>
      <c r="H5998">
        <v>-0.113943</v>
      </c>
      <c r="K5998">
        <f t="shared" si="373"/>
        <v>199.7666666666579</v>
      </c>
      <c r="L5998">
        <v>0.190661</v>
      </c>
      <c r="M5998">
        <v>0.55385810000000002</v>
      </c>
      <c r="N5998">
        <v>0.21468570000000001</v>
      </c>
      <c r="O5998">
        <v>-0.1615345</v>
      </c>
      <c r="P5998">
        <v>-0.20749609999999999</v>
      </c>
      <c r="Q5998">
        <v>3.4837769999999997E-2</v>
      </c>
      <c r="R5998">
        <v>0.68613970000000002</v>
      </c>
      <c r="U5998">
        <f t="shared" si="374"/>
        <v>199.7666666666579</v>
      </c>
      <c r="V5998">
        <v>-0.16591649999999999</v>
      </c>
      <c r="W5998">
        <v>0.37563299999999999</v>
      </c>
      <c r="X5998">
        <v>0.55140820000000001</v>
      </c>
      <c r="Y5998">
        <v>0.17863329999999999</v>
      </c>
      <c r="Z5998">
        <v>-5.03452E-2</v>
      </c>
      <c r="AA5998">
        <v>0.35027829999999999</v>
      </c>
      <c r="AB5998">
        <v>0.1024278</v>
      </c>
      <c r="AE5998">
        <f t="shared" si="375"/>
        <v>199.7666666666579</v>
      </c>
      <c r="AF5998">
        <v>-0.18315239999999999</v>
      </c>
      <c r="AG5998">
        <v>7.1094279999999996E-2</v>
      </c>
      <c r="AH5998">
        <v>0.14024619999999999</v>
      </c>
      <c r="AI5998">
        <v>-0.1361038</v>
      </c>
      <c r="AJ5998">
        <v>-0.25140439999999997</v>
      </c>
      <c r="AK5998">
        <v>1.5208080000000001E-2</v>
      </c>
      <c r="AL5998">
        <v>-0.20821619999999999</v>
      </c>
    </row>
    <row r="5999" spans="1:38" x14ac:dyDescent="0.25">
      <c r="A5999">
        <f t="shared" si="372"/>
        <v>199.79999999999123</v>
      </c>
      <c r="B5999">
        <v>-0.53933279999999995</v>
      </c>
      <c r="C5999">
        <v>0.1421183</v>
      </c>
      <c r="D5999">
        <v>-7.7207919999999999E-2</v>
      </c>
      <c r="E5999">
        <v>-0.3549852</v>
      </c>
      <c r="F5999">
        <v>-0.14641019999999999</v>
      </c>
      <c r="G5999">
        <v>-0.34176630000000002</v>
      </c>
      <c r="H5999">
        <v>0.15558</v>
      </c>
      <c r="K5999">
        <f t="shared" si="373"/>
        <v>199.79999999999123</v>
      </c>
      <c r="L5999">
        <v>0.18626300000000001</v>
      </c>
      <c r="M5999">
        <v>0.14832870000000001</v>
      </c>
      <c r="N5999">
        <v>0.3855751</v>
      </c>
      <c r="O5999">
        <v>-0.19340019999999999</v>
      </c>
      <c r="P5999">
        <v>-0.13597239999999999</v>
      </c>
      <c r="Q5999">
        <v>-0.1228974</v>
      </c>
      <c r="R5999">
        <v>0.47577360000000002</v>
      </c>
      <c r="U5999">
        <f t="shared" si="374"/>
        <v>199.79999999999123</v>
      </c>
      <c r="V5999">
        <v>-8.3983760000000005E-2</v>
      </c>
      <c r="W5999">
        <v>0.1966888</v>
      </c>
      <c r="X5999">
        <v>0.46939189999999997</v>
      </c>
      <c r="Y5999">
        <v>-7.8625340000000002E-4</v>
      </c>
      <c r="Z5999">
        <v>-0.218557</v>
      </c>
      <c r="AA5999">
        <v>2.968231E-2</v>
      </c>
      <c r="AB5999">
        <v>0.24704280000000001</v>
      </c>
      <c r="AE5999">
        <f t="shared" si="375"/>
        <v>199.79999999999123</v>
      </c>
      <c r="AF5999">
        <v>-0.24744140000000001</v>
      </c>
      <c r="AG5999">
        <v>0.2043266</v>
      </c>
      <c r="AH5999">
        <v>0.39723710000000001</v>
      </c>
      <c r="AI5999">
        <v>-6.060368E-2</v>
      </c>
      <c r="AJ5999">
        <v>-3.3235599999999997E-2</v>
      </c>
      <c r="AK5999">
        <v>9.5041790000000001E-2</v>
      </c>
      <c r="AL5999">
        <v>-9.1094120000000001E-2</v>
      </c>
    </row>
    <row r="6000" spans="1:38" x14ac:dyDescent="0.25">
      <c r="A6000">
        <f t="shared" si="372"/>
        <v>199.83333333332456</v>
      </c>
      <c r="B6000">
        <v>-0.47650900000000002</v>
      </c>
      <c r="C6000">
        <v>6.6004640000000003E-2</v>
      </c>
      <c r="D6000">
        <v>-0.13435250000000001</v>
      </c>
      <c r="E6000">
        <v>-0.33980179999999999</v>
      </c>
      <c r="F6000">
        <v>-0.37062339999999999</v>
      </c>
      <c r="G6000">
        <v>-1.175569E-3</v>
      </c>
      <c r="H6000">
        <v>-6.1338130000000001E-3</v>
      </c>
      <c r="K6000">
        <f t="shared" si="373"/>
        <v>199.83333333332456</v>
      </c>
      <c r="L6000">
        <v>-7.5612170000000006E-2</v>
      </c>
      <c r="M6000">
        <v>0.28050760000000002</v>
      </c>
      <c r="N6000">
        <v>0.24215610000000001</v>
      </c>
      <c r="O6000">
        <v>-0.1201091</v>
      </c>
      <c r="P6000">
        <v>-0.1088247</v>
      </c>
      <c r="Q6000">
        <v>-0.1061679</v>
      </c>
      <c r="R6000">
        <v>0.16855609999999999</v>
      </c>
      <c r="U6000">
        <f t="shared" si="374"/>
        <v>199.83333333332456</v>
      </c>
      <c r="V6000">
        <v>-0.1502744</v>
      </c>
      <c r="W6000">
        <v>0.32072970000000001</v>
      </c>
      <c r="X6000">
        <v>0.34837069999999998</v>
      </c>
      <c r="Y6000">
        <v>-0.1209634</v>
      </c>
      <c r="Z6000">
        <v>0.1176246</v>
      </c>
      <c r="AA6000">
        <v>0.2065206</v>
      </c>
      <c r="AB6000">
        <v>0.22749230000000001</v>
      </c>
      <c r="AE6000">
        <f t="shared" si="375"/>
        <v>199.83333333332456</v>
      </c>
      <c r="AF6000">
        <v>-0.31114849999999999</v>
      </c>
      <c r="AG6000">
        <v>9.2620919999999995E-2</v>
      </c>
      <c r="AH6000">
        <v>0.1305666</v>
      </c>
      <c r="AI6000">
        <v>-0.19998859999999999</v>
      </c>
      <c r="AJ6000">
        <v>-4.7348939999999999E-2</v>
      </c>
      <c r="AK6000">
        <v>9.0641410000000006E-2</v>
      </c>
      <c r="AL6000">
        <v>-0.38583519999999999</v>
      </c>
    </row>
    <row r="6001" spans="1:38" x14ac:dyDescent="0.25">
      <c r="A6001">
        <f t="shared" si="372"/>
        <v>199.86666666665789</v>
      </c>
      <c r="B6001">
        <v>-0.16238159999999999</v>
      </c>
      <c r="C6001">
        <v>-0.26936349999999998</v>
      </c>
      <c r="D6001">
        <v>0.62844100000000003</v>
      </c>
      <c r="E6001">
        <v>-0.58881850000000002</v>
      </c>
      <c r="F6001">
        <v>-0.40164169999999999</v>
      </c>
      <c r="G6001">
        <v>-2.383371E-3</v>
      </c>
      <c r="H6001">
        <v>-0.46095390000000003</v>
      </c>
      <c r="K6001">
        <f t="shared" si="373"/>
        <v>199.86666666665789</v>
      </c>
      <c r="L6001">
        <v>-0.15021609999999999</v>
      </c>
      <c r="M6001">
        <v>0.16407820000000001</v>
      </c>
      <c r="N6001">
        <v>0.28256710000000002</v>
      </c>
      <c r="O6001">
        <v>-2.4910450000000001E-2</v>
      </c>
      <c r="P6001">
        <v>-0.2320334</v>
      </c>
      <c r="Q6001">
        <v>-0.15994120000000001</v>
      </c>
      <c r="R6001">
        <v>0.60476169999999996</v>
      </c>
      <c r="U6001">
        <f t="shared" si="374"/>
        <v>199.86666666665789</v>
      </c>
      <c r="V6001">
        <v>-7.5585659999999999E-2</v>
      </c>
      <c r="W6001">
        <v>0.18957170000000001</v>
      </c>
      <c r="X6001">
        <v>0.26208720000000002</v>
      </c>
      <c r="Y6001">
        <v>-1.311063E-2</v>
      </c>
      <c r="Z6001">
        <v>-4.150993E-2</v>
      </c>
      <c r="AA6001">
        <v>-6.8890629999999994E-2</v>
      </c>
      <c r="AB6001">
        <v>0.225657</v>
      </c>
      <c r="AE6001">
        <f t="shared" si="375"/>
        <v>199.86666666665789</v>
      </c>
      <c r="AF6001">
        <v>-0.36903760000000002</v>
      </c>
      <c r="AG6001">
        <v>0.1641823</v>
      </c>
      <c r="AH6001">
        <v>0.122339</v>
      </c>
      <c r="AI6001">
        <v>-0.32630619999999999</v>
      </c>
      <c r="AJ6001">
        <v>-0.17378109999999999</v>
      </c>
      <c r="AK6001">
        <v>0.15035960000000001</v>
      </c>
      <c r="AL6001">
        <v>-0.30646319999999999</v>
      </c>
    </row>
    <row r="6002" spans="1:38" x14ac:dyDescent="0.25">
      <c r="A6002">
        <f t="shared" si="372"/>
        <v>199.89999999999122</v>
      </c>
      <c r="B6002">
        <v>7.2255050000000001E-2</v>
      </c>
      <c r="C6002">
        <v>-0.13399810000000001</v>
      </c>
      <c r="D6002">
        <v>0.19849140000000001</v>
      </c>
      <c r="E6002">
        <v>-0.1110004</v>
      </c>
      <c r="F6002">
        <v>-0.16921620000000001</v>
      </c>
      <c r="G6002">
        <v>-0.32485750000000002</v>
      </c>
      <c r="H6002">
        <v>-9.0359750000000003E-2</v>
      </c>
      <c r="K6002">
        <f t="shared" si="373"/>
        <v>199.89999999999122</v>
      </c>
      <c r="L6002">
        <v>-0.1139529</v>
      </c>
      <c r="M6002">
        <v>0.30708849999999999</v>
      </c>
      <c r="N6002">
        <v>0.30577860000000001</v>
      </c>
      <c r="O6002">
        <v>-5.9166059999999999E-2</v>
      </c>
      <c r="P6002">
        <v>-0.1970547</v>
      </c>
      <c r="Q6002">
        <v>-0.16950090000000001</v>
      </c>
      <c r="R6002">
        <v>0.22643060000000001</v>
      </c>
      <c r="U6002">
        <f t="shared" si="374"/>
        <v>199.89999999999122</v>
      </c>
      <c r="V6002">
        <v>-0.18100289999999999</v>
      </c>
      <c r="W6002">
        <v>0.46408840000000001</v>
      </c>
      <c r="X6002">
        <v>0.48208770000000001</v>
      </c>
      <c r="Y6002">
        <v>-0.1070381</v>
      </c>
      <c r="Z6002">
        <v>-8.3413050000000002E-2</v>
      </c>
      <c r="AA6002">
        <v>-0.14712</v>
      </c>
      <c r="AB6002">
        <v>0.13980870000000001</v>
      </c>
      <c r="AE6002">
        <f t="shared" si="375"/>
        <v>199.89999999999122</v>
      </c>
      <c r="AF6002">
        <v>-0.29922159999999998</v>
      </c>
      <c r="AG6002">
        <v>0.21712609999999999</v>
      </c>
      <c r="AH6002">
        <v>-2.3821499999999999E-2</v>
      </c>
      <c r="AI6002">
        <v>-0.14723530000000001</v>
      </c>
      <c r="AJ6002">
        <v>-0.22435389999999999</v>
      </c>
      <c r="AK6002">
        <v>5.041027E-2</v>
      </c>
      <c r="AL6002">
        <v>-6.6895330000000003E-2</v>
      </c>
    </row>
    <row r="6003" spans="1:38" x14ac:dyDescent="0.25">
      <c r="A6003">
        <f t="shared" si="372"/>
        <v>199.93333333332455</v>
      </c>
      <c r="B6003">
        <v>0.19381689999999999</v>
      </c>
      <c r="C6003">
        <v>0.3620391</v>
      </c>
      <c r="D6003">
        <v>-0.1981706</v>
      </c>
      <c r="E6003">
        <v>-0.23535610000000001</v>
      </c>
      <c r="F6003">
        <v>-0.45760289999999998</v>
      </c>
      <c r="G6003">
        <v>-0.33814300000000003</v>
      </c>
      <c r="H6003">
        <v>0.3745675</v>
      </c>
      <c r="K6003">
        <f t="shared" si="373"/>
        <v>199.93333333332455</v>
      </c>
      <c r="L6003">
        <v>-0.1641302</v>
      </c>
      <c r="M6003">
        <v>0.30096299999999998</v>
      </c>
      <c r="N6003">
        <v>0.45880149999999997</v>
      </c>
      <c r="O6003">
        <v>-0.1396269</v>
      </c>
      <c r="P6003">
        <v>-8.6897650000000007E-2</v>
      </c>
      <c r="Q6003">
        <v>-0.19340019999999999</v>
      </c>
      <c r="R6003">
        <v>0.18556919999999999</v>
      </c>
      <c r="U6003">
        <f t="shared" si="374"/>
        <v>199.93333333332455</v>
      </c>
      <c r="V6003">
        <v>-0.26739499999999999</v>
      </c>
      <c r="W6003">
        <v>0.30242849999999999</v>
      </c>
      <c r="X6003">
        <v>0.66935909999999998</v>
      </c>
      <c r="Y6003">
        <v>0.1181773</v>
      </c>
      <c r="Z6003">
        <v>-0.1539103</v>
      </c>
      <c r="AA6003">
        <v>-5.84497E-2</v>
      </c>
      <c r="AB6003">
        <v>0.35027209999999998</v>
      </c>
      <c r="AE6003">
        <f t="shared" si="375"/>
        <v>199.93333333332455</v>
      </c>
      <c r="AF6003">
        <v>-0.2061336</v>
      </c>
      <c r="AG6003">
        <v>7.0512439999999996E-2</v>
      </c>
      <c r="AH6003">
        <v>5.8938249999999998E-2</v>
      </c>
      <c r="AI6003">
        <v>-0.1641744</v>
      </c>
      <c r="AJ6003">
        <v>-0.38900960000000001</v>
      </c>
      <c r="AK6003">
        <v>2.2122780000000002E-2</v>
      </c>
      <c r="AL6003">
        <v>-4.8020279999999999E-2</v>
      </c>
    </row>
    <row r="6004" spans="1:38" x14ac:dyDescent="0.25">
      <c r="A6004">
        <f t="shared" si="372"/>
        <v>199.96666666665789</v>
      </c>
      <c r="B6004">
        <v>0.1875019</v>
      </c>
      <c r="C6004">
        <v>-0.13182340000000001</v>
      </c>
      <c r="D6004">
        <v>0.50492669999999995</v>
      </c>
      <c r="E6004">
        <v>-0.25585479999999999</v>
      </c>
      <c r="F6004">
        <v>2.203132E-2</v>
      </c>
      <c r="G6004">
        <v>-0.19683410000000001</v>
      </c>
      <c r="H6004">
        <v>6.1246929999999998E-2</v>
      </c>
      <c r="K6004">
        <f t="shared" si="373"/>
        <v>199.96666666665789</v>
      </c>
      <c r="L6004">
        <v>1.9215969999999999E-2</v>
      </c>
      <c r="M6004">
        <v>0.1095063</v>
      </c>
      <c r="N6004">
        <v>0.45161410000000002</v>
      </c>
      <c r="O6004">
        <v>-0.16591610000000001</v>
      </c>
      <c r="P6004">
        <v>-0.19914299999999999</v>
      </c>
      <c r="Q6004">
        <v>0.1172902</v>
      </c>
      <c r="R6004">
        <v>0.18916959999999999</v>
      </c>
      <c r="U6004">
        <f t="shared" si="374"/>
        <v>199.96666666665789</v>
      </c>
      <c r="V6004">
        <v>9.7998370000000001E-2</v>
      </c>
      <c r="W6004">
        <v>0.34716459999999999</v>
      </c>
      <c r="X6004">
        <v>0.31642510000000001</v>
      </c>
      <c r="Y6004">
        <v>-7.6277519999999998E-3</v>
      </c>
      <c r="Z6004">
        <v>4.6334229999999997E-2</v>
      </c>
      <c r="AA6004">
        <v>-0.14569019999999999</v>
      </c>
      <c r="AB6004">
        <v>6.7270700000000003E-2</v>
      </c>
      <c r="AE6004">
        <f t="shared" si="375"/>
        <v>199.96666666665789</v>
      </c>
      <c r="AF6004">
        <v>-0.18751590000000001</v>
      </c>
      <c r="AG6004">
        <v>1.8732240000000001E-2</v>
      </c>
      <c r="AH6004">
        <v>0.23849310000000001</v>
      </c>
      <c r="AI6004">
        <v>-0.27161689999999999</v>
      </c>
      <c r="AJ6004">
        <v>-0.2467</v>
      </c>
      <c r="AK6004">
        <v>0.1377874</v>
      </c>
      <c r="AL6004">
        <v>-0.2449983</v>
      </c>
    </row>
    <row r="6005" spans="1:38" x14ac:dyDescent="0.25">
      <c r="A6005">
        <f t="shared" si="372"/>
        <v>199.99999999999122</v>
      </c>
      <c r="B6005">
        <v>-0.51901739999999996</v>
      </c>
      <c r="C6005">
        <v>0.61874790000000002</v>
      </c>
      <c r="D6005">
        <v>0.14166200000000001</v>
      </c>
      <c r="E6005">
        <v>-0.35336289999999998</v>
      </c>
      <c r="F6005">
        <v>-0.31174449999999998</v>
      </c>
      <c r="G6005">
        <v>-0.1279913</v>
      </c>
      <c r="H6005">
        <v>0.45205529999999999</v>
      </c>
      <c r="K6005">
        <f t="shared" si="373"/>
        <v>199.99999999999122</v>
      </c>
      <c r="L6005">
        <v>-8.9155289999999998E-2</v>
      </c>
      <c r="M6005">
        <v>0.42163299999999998</v>
      </c>
      <c r="N6005">
        <v>0.45100249999999997</v>
      </c>
      <c r="O6005">
        <v>-0.1503816</v>
      </c>
      <c r="P6005">
        <v>-0.23986450000000001</v>
      </c>
      <c r="Q6005">
        <v>-0.18742529999999999</v>
      </c>
      <c r="R6005">
        <v>0.26754889999999998</v>
      </c>
      <c r="U6005">
        <f t="shared" si="374"/>
        <v>199.99999999999122</v>
      </c>
      <c r="V6005">
        <v>-0.14574780000000001</v>
      </c>
      <c r="W6005">
        <v>0.42850280000000002</v>
      </c>
      <c r="X6005">
        <v>0.27444049999999998</v>
      </c>
      <c r="Y6005">
        <v>-0.1167088</v>
      </c>
      <c r="Z6005">
        <v>-0.1006387</v>
      </c>
      <c r="AA6005">
        <v>1.8498339999999999E-2</v>
      </c>
      <c r="AB6005">
        <v>0.21926129999999999</v>
      </c>
      <c r="AE6005">
        <f t="shared" si="375"/>
        <v>199.99999999999122</v>
      </c>
      <c r="AF6005">
        <v>-0.27100429999999998</v>
      </c>
      <c r="AG6005">
        <v>4.7240450000000003E-2</v>
      </c>
      <c r="AH6005">
        <v>0.11120770000000001</v>
      </c>
      <c r="AI6005">
        <v>-0.1491712</v>
      </c>
      <c r="AJ6005">
        <v>-0.30903399999999998</v>
      </c>
      <c r="AK6005">
        <v>0.1591601</v>
      </c>
      <c r="AL6005">
        <v>-6.592742E-2</v>
      </c>
    </row>
    <row r="6006" spans="1:38" x14ac:dyDescent="0.25">
      <c r="A6006">
        <f t="shared" si="372"/>
        <v>200.03333333332455</v>
      </c>
      <c r="B6006">
        <v>6.6300349999999994E-2</v>
      </c>
      <c r="C6006">
        <v>-0.1995903</v>
      </c>
      <c r="D6006">
        <v>0.2102646</v>
      </c>
      <c r="E6006">
        <v>-0.4373763</v>
      </c>
      <c r="F6006">
        <v>-0.36241990000000002</v>
      </c>
      <c r="G6006">
        <v>5.1966180000000001E-2</v>
      </c>
      <c r="H6006">
        <v>0.43184119999999998</v>
      </c>
      <c r="K6006">
        <f t="shared" si="373"/>
        <v>200.03333333332455</v>
      </c>
      <c r="L6006">
        <v>-1.6307439999999999E-2</v>
      </c>
      <c r="M6006">
        <v>0.42261680000000001</v>
      </c>
      <c r="N6006">
        <v>0.343671</v>
      </c>
      <c r="O6006">
        <v>-0.1368386</v>
      </c>
      <c r="P6006">
        <v>-0.3562863</v>
      </c>
      <c r="Q6006">
        <v>-0.17189080000000001</v>
      </c>
      <c r="R6006">
        <v>0.1009978</v>
      </c>
      <c r="U6006">
        <f t="shared" si="374"/>
        <v>200.03333333332455</v>
      </c>
      <c r="V6006">
        <v>-0.15273100000000001</v>
      </c>
      <c r="W6006">
        <v>0.1356851</v>
      </c>
      <c r="X6006">
        <v>0.3631991</v>
      </c>
      <c r="Y6006">
        <v>-1.3961110000000001E-2</v>
      </c>
      <c r="Z6006">
        <v>4.3618110000000002E-2</v>
      </c>
      <c r="AA6006">
        <v>0.39862950000000003</v>
      </c>
      <c r="AB6006">
        <v>0.26717570000000002</v>
      </c>
      <c r="AE6006">
        <f t="shared" si="375"/>
        <v>200.03333333332455</v>
      </c>
      <c r="AF6006">
        <v>-0.3798009</v>
      </c>
      <c r="AG6006">
        <v>-0.13253580000000001</v>
      </c>
      <c r="AH6006">
        <v>2.4575980000000001E-2</v>
      </c>
      <c r="AI6006">
        <v>-0.10319349999999999</v>
      </c>
      <c r="AJ6006">
        <v>-0.3707799</v>
      </c>
      <c r="AK6006">
        <v>-3.8852560000000001E-2</v>
      </c>
      <c r="AL6006">
        <v>-0.12836020000000001</v>
      </c>
    </row>
    <row r="6007" spans="1:38" x14ac:dyDescent="0.25">
      <c r="A6007">
        <f t="shared" si="372"/>
        <v>200.06666666665788</v>
      </c>
      <c r="B6007">
        <v>-0.37794509999999998</v>
      </c>
      <c r="C6007">
        <v>7.8215610000000005E-2</v>
      </c>
      <c r="D6007">
        <v>0.2130601</v>
      </c>
      <c r="E6007">
        <v>-0.39943869999999998</v>
      </c>
      <c r="F6007">
        <v>-0.14953749999999999</v>
      </c>
      <c r="G6007">
        <v>-0.1738864</v>
      </c>
      <c r="H6007">
        <v>0.1117826</v>
      </c>
      <c r="K6007">
        <f t="shared" si="373"/>
        <v>200.06666666665788</v>
      </c>
      <c r="L6007">
        <v>-3.0252520000000001E-2</v>
      </c>
      <c r="M6007">
        <v>0.2112948</v>
      </c>
      <c r="N6007">
        <v>0.26489800000000002</v>
      </c>
      <c r="O6007">
        <v>-0.13883019999999999</v>
      </c>
      <c r="P6007">
        <v>-0.38030160000000002</v>
      </c>
      <c r="Q6007">
        <v>-6.6734080000000001E-2</v>
      </c>
      <c r="R6007">
        <v>0.59400989999999998</v>
      </c>
      <c r="U6007">
        <f t="shared" si="374"/>
        <v>200.06666666665788</v>
      </c>
      <c r="V6007">
        <v>3.7263640000000001E-2</v>
      </c>
      <c r="W6007">
        <v>0.32581329999999997</v>
      </c>
      <c r="X6007">
        <v>0.42479479999999997</v>
      </c>
      <c r="Y6007">
        <v>0.173625</v>
      </c>
      <c r="Z6007">
        <v>-0.30579489999999998</v>
      </c>
      <c r="AA6007">
        <v>-0.20752180000000001</v>
      </c>
      <c r="AB6007">
        <v>0.2059481</v>
      </c>
      <c r="AE6007">
        <f t="shared" si="375"/>
        <v>200.06666666665788</v>
      </c>
      <c r="AF6007">
        <v>-0.31725740000000002</v>
      </c>
      <c r="AG6007">
        <v>5.0731230000000002E-2</v>
      </c>
      <c r="AH6007">
        <v>0.3696506</v>
      </c>
      <c r="AI6007">
        <v>-0.21837970000000001</v>
      </c>
      <c r="AJ6007">
        <v>-0.23493890000000001</v>
      </c>
      <c r="AK6007">
        <v>0.1830474</v>
      </c>
      <c r="AL6007">
        <v>-0.13707179999999999</v>
      </c>
    </row>
    <row r="6008" spans="1:38" x14ac:dyDescent="0.25">
      <c r="A6008">
        <f t="shared" si="372"/>
        <v>200.09999999999121</v>
      </c>
      <c r="B6008">
        <v>0.1573735</v>
      </c>
      <c r="C6008">
        <v>0.2167936</v>
      </c>
      <c r="D6008">
        <v>-9.9595810000000007E-2</v>
      </c>
      <c r="E6008">
        <v>-0.1122247</v>
      </c>
      <c r="F6008">
        <v>-7.6165800000000006E-2</v>
      </c>
      <c r="G6008">
        <v>-0.47341299999999997</v>
      </c>
      <c r="H6008">
        <v>0.46216249999999998</v>
      </c>
      <c r="K6008">
        <f t="shared" si="373"/>
        <v>200.09999999999121</v>
      </c>
      <c r="L6008">
        <v>0.32848909999999998</v>
      </c>
      <c r="M6008">
        <v>0.32628560000000001</v>
      </c>
      <c r="N6008">
        <v>0.1334101</v>
      </c>
      <c r="O6008">
        <v>-0.1794589</v>
      </c>
      <c r="P6008">
        <v>-0.1793042</v>
      </c>
      <c r="Q6008">
        <v>9.7435219999999993E-3</v>
      </c>
      <c r="R6008">
        <v>0.30742399999999998</v>
      </c>
      <c r="U6008">
        <f t="shared" si="374"/>
        <v>200.09999999999121</v>
      </c>
      <c r="V6008">
        <v>-0.16575880000000001</v>
      </c>
      <c r="W6008">
        <v>0.3624155</v>
      </c>
      <c r="X6008">
        <v>0.2450261</v>
      </c>
      <c r="Y6008">
        <v>-0.13350670000000001</v>
      </c>
      <c r="Z6008">
        <v>-9.5154840000000004E-2</v>
      </c>
      <c r="AA6008">
        <v>-0.1079468</v>
      </c>
      <c r="AB6008">
        <v>0.2256717</v>
      </c>
      <c r="AE6008">
        <f t="shared" si="375"/>
        <v>200.09999999999121</v>
      </c>
      <c r="AF6008">
        <v>-0.27594950000000001</v>
      </c>
      <c r="AG6008">
        <v>0.2019994</v>
      </c>
      <c r="AH6008">
        <v>0.1959033</v>
      </c>
      <c r="AI6008">
        <v>-0.1617545</v>
      </c>
      <c r="AJ6008">
        <v>-0.32020710000000002</v>
      </c>
      <c r="AK6008">
        <v>0.20064850000000001</v>
      </c>
      <c r="AL6008">
        <v>-0.23531879999999999</v>
      </c>
    </row>
    <row r="6009" spans="1:38" x14ac:dyDescent="0.25">
      <c r="A6009">
        <f t="shared" si="372"/>
        <v>200.13333333332454</v>
      </c>
      <c r="B6009">
        <v>0.10458530000000001</v>
      </c>
      <c r="C6009">
        <v>1.31807E-2</v>
      </c>
      <c r="D6009">
        <v>-0.13752400000000001</v>
      </c>
      <c r="E6009">
        <v>-0.61167400000000005</v>
      </c>
      <c r="F6009">
        <v>-1.033704E-2</v>
      </c>
      <c r="G6009">
        <v>-6.8810629999999998E-2</v>
      </c>
      <c r="H6009">
        <v>0.3139248</v>
      </c>
      <c r="K6009">
        <f t="shared" si="373"/>
        <v>200.13333333332454</v>
      </c>
      <c r="L6009">
        <v>6.5650899999999998E-2</v>
      </c>
      <c r="M6009">
        <v>0.47783019999999998</v>
      </c>
      <c r="N6009">
        <v>0.15259729999999999</v>
      </c>
      <c r="O6009">
        <v>-0.31409140000000002</v>
      </c>
      <c r="P6009">
        <v>-0.22211410000000001</v>
      </c>
      <c r="Q6009">
        <v>-5.3589530000000003E-2</v>
      </c>
      <c r="R6009">
        <v>0.24976180000000001</v>
      </c>
      <c r="U6009">
        <f t="shared" si="374"/>
        <v>200.13333333332454</v>
      </c>
      <c r="V6009">
        <v>-0.1756103</v>
      </c>
      <c r="W6009">
        <v>0.14280229999999999</v>
      </c>
      <c r="X6009">
        <v>0.32718750000000002</v>
      </c>
      <c r="Y6009">
        <v>-1.1694319999999999E-2</v>
      </c>
      <c r="Z6009">
        <v>-0.1189523</v>
      </c>
      <c r="AA6009">
        <v>0.1465262</v>
      </c>
      <c r="AB6009">
        <v>0.28205249999999998</v>
      </c>
      <c r="AE6009">
        <f t="shared" si="375"/>
        <v>200.13333333332454</v>
      </c>
      <c r="AF6009">
        <v>-0.13049949999999999</v>
      </c>
      <c r="AG6009">
        <v>9.6693459999999995E-2</v>
      </c>
      <c r="AH6009">
        <v>0.1141115</v>
      </c>
      <c r="AI6009">
        <v>-0.16030259999999999</v>
      </c>
      <c r="AJ6009">
        <v>-5.7345930000000003E-2</v>
      </c>
      <c r="AK6009">
        <v>2.0236939999999998E-2</v>
      </c>
      <c r="AL6009">
        <v>-0.35002100000000003</v>
      </c>
    </row>
    <row r="6010" spans="1:38" x14ac:dyDescent="0.25">
      <c r="A6010">
        <f t="shared" si="372"/>
        <v>200.16666666665787</v>
      </c>
      <c r="B6010">
        <v>0.26509759999999999</v>
      </c>
      <c r="C6010">
        <v>0.31979449999999998</v>
      </c>
      <c r="D6010">
        <v>0.28634159999999997</v>
      </c>
      <c r="E6010">
        <v>-0.21883430000000001</v>
      </c>
      <c r="F6010">
        <v>-0.59146699999999996</v>
      </c>
      <c r="G6010">
        <v>-0.2125351</v>
      </c>
      <c r="H6010">
        <v>-0.373359</v>
      </c>
      <c r="K6010">
        <f t="shared" si="373"/>
        <v>200.16666666665787</v>
      </c>
      <c r="L6010">
        <v>-0.34311740000000002</v>
      </c>
      <c r="M6010">
        <v>0.3035524</v>
      </c>
      <c r="N6010">
        <v>0.39642559999999999</v>
      </c>
      <c r="O6010">
        <v>-0.31209979999999998</v>
      </c>
      <c r="P6010">
        <v>-0.25291629999999998</v>
      </c>
      <c r="Q6010">
        <v>-3.6860030000000002E-2</v>
      </c>
      <c r="R6010">
        <v>-4.2339130000000003E-2</v>
      </c>
      <c r="U6010">
        <f t="shared" si="374"/>
        <v>200.16666666665787</v>
      </c>
      <c r="V6010">
        <v>-0.1124658</v>
      </c>
      <c r="W6010">
        <v>0.2078729</v>
      </c>
      <c r="X6010">
        <v>0.4317493</v>
      </c>
      <c r="Y6010">
        <v>-0.1236684</v>
      </c>
      <c r="Z6010">
        <v>-9.2692399999999994E-2</v>
      </c>
      <c r="AA6010">
        <v>-0.1949323</v>
      </c>
      <c r="AB6010">
        <v>0.12280530000000001</v>
      </c>
      <c r="AE6010">
        <f t="shared" si="375"/>
        <v>200.16666666665787</v>
      </c>
      <c r="AF6010">
        <v>-0.35420170000000001</v>
      </c>
      <c r="AG6010">
        <v>0.22759850000000001</v>
      </c>
      <c r="AH6010">
        <v>1.6832420000000001E-2</v>
      </c>
      <c r="AI6010">
        <v>-0.20724819999999999</v>
      </c>
      <c r="AJ6010">
        <v>-3.4999820000000001E-2</v>
      </c>
      <c r="AK6010">
        <v>1.8979670000000001E-2</v>
      </c>
      <c r="AL6010">
        <v>-0.2251553</v>
      </c>
    </row>
    <row r="6011" spans="1:38" x14ac:dyDescent="0.25">
      <c r="A6011">
        <f t="shared" si="372"/>
        <v>200.19999999999121</v>
      </c>
      <c r="B6011">
        <v>-0.39875670000000002</v>
      </c>
      <c r="C6011">
        <v>0.20894960000000001</v>
      </c>
      <c r="D6011">
        <v>3.14855E-2</v>
      </c>
      <c r="E6011">
        <v>-0.23050219999999999</v>
      </c>
      <c r="F6011">
        <v>-0.36082429999999999</v>
      </c>
      <c r="G6011">
        <v>-0.26688460000000003</v>
      </c>
      <c r="H6011">
        <v>7.8092179999999997E-2</v>
      </c>
      <c r="K6011">
        <f t="shared" si="373"/>
        <v>200.19999999999121</v>
      </c>
      <c r="L6011">
        <v>0.1976088</v>
      </c>
      <c r="M6011">
        <v>0.25830340000000002</v>
      </c>
      <c r="N6011">
        <v>0.39157570000000003</v>
      </c>
      <c r="O6011">
        <v>-0.20335819999999999</v>
      </c>
      <c r="P6011">
        <v>-0.1234426</v>
      </c>
      <c r="Q6011">
        <v>-0.13126209999999999</v>
      </c>
      <c r="R6011">
        <v>0.2914216</v>
      </c>
      <c r="U6011">
        <f t="shared" si="374"/>
        <v>200.19999999999121</v>
      </c>
      <c r="V6011">
        <v>-0.3156139</v>
      </c>
      <c r="W6011">
        <v>0.2861609</v>
      </c>
      <c r="X6011">
        <v>0.27223249999999999</v>
      </c>
      <c r="Y6011">
        <v>-7.6653730000000003E-2</v>
      </c>
      <c r="Z6011">
        <v>-0.1266332</v>
      </c>
      <c r="AA6011">
        <v>-8.4289450000000002E-2</v>
      </c>
      <c r="AB6011">
        <v>9.5942700000000006E-2</v>
      </c>
      <c r="AE6011">
        <f t="shared" si="375"/>
        <v>200.19999999999121</v>
      </c>
      <c r="AF6011">
        <v>-0.33907490000000001</v>
      </c>
      <c r="AG6011">
        <v>1.8732240000000001E-2</v>
      </c>
      <c r="AH6011">
        <v>0.21235850000000001</v>
      </c>
      <c r="AI6011">
        <v>-0.1980526</v>
      </c>
      <c r="AJ6011">
        <v>8.6727849999999995E-2</v>
      </c>
      <c r="AK6011">
        <v>0.24150830000000001</v>
      </c>
      <c r="AL6011">
        <v>-0.1046454</v>
      </c>
    </row>
    <row r="6012" spans="1:38" x14ac:dyDescent="0.25">
      <c r="A6012">
        <f t="shared" si="372"/>
        <v>200.23333333332454</v>
      </c>
      <c r="B6012">
        <v>-5.9942549999999997E-2</v>
      </c>
      <c r="C6012">
        <v>1.724681E-3</v>
      </c>
      <c r="D6012">
        <v>2.6001219999999999E-2</v>
      </c>
      <c r="E6012">
        <v>-0.33938659999999998</v>
      </c>
      <c r="F6012">
        <v>-0.24208199999999999</v>
      </c>
      <c r="G6012">
        <v>-0.1823408</v>
      </c>
      <c r="H6012">
        <v>-0.21501419999999999</v>
      </c>
      <c r="K6012">
        <f t="shared" si="373"/>
        <v>200.23333333332454</v>
      </c>
      <c r="L6012">
        <v>-0.30072870000000002</v>
      </c>
      <c r="M6012">
        <v>0.41690549999999998</v>
      </c>
      <c r="N6012">
        <v>0.3854803</v>
      </c>
      <c r="O6012">
        <v>-0.25235170000000001</v>
      </c>
      <c r="P6012">
        <v>-0.206452</v>
      </c>
      <c r="Q6012">
        <v>-2.3715469999999999E-2</v>
      </c>
      <c r="R6012">
        <v>4.4238310000000003E-2</v>
      </c>
      <c r="U6012">
        <f t="shared" si="374"/>
        <v>200.23333333332454</v>
      </c>
      <c r="V6012">
        <v>-0.2116382</v>
      </c>
      <c r="W6012">
        <v>0.44578719999999999</v>
      </c>
      <c r="X6012">
        <v>0.1096041</v>
      </c>
      <c r="Y6012">
        <v>1.4045780000000001E-2</v>
      </c>
      <c r="Z6012">
        <v>-0.12755639999999999</v>
      </c>
      <c r="AA6012">
        <v>-7.1772009999999997E-2</v>
      </c>
      <c r="AB6012">
        <v>0.46725220000000001</v>
      </c>
      <c r="AE6012">
        <f t="shared" si="375"/>
        <v>200.23333333332454</v>
      </c>
      <c r="AF6012">
        <v>-0.23318720000000001</v>
      </c>
      <c r="AG6012">
        <v>0.32592280000000001</v>
      </c>
      <c r="AH6012">
        <v>0.26269189999999998</v>
      </c>
      <c r="AI6012">
        <v>-0.2096681</v>
      </c>
      <c r="AJ6012">
        <v>-0.3037415</v>
      </c>
      <c r="AK6012">
        <v>0.35151529999999998</v>
      </c>
      <c r="AL6012">
        <v>-8.3350460000000001E-2</v>
      </c>
    </row>
    <row r="6013" spans="1:38" x14ac:dyDescent="0.25">
      <c r="A6013">
        <f t="shared" si="372"/>
        <v>200.26666666665787</v>
      </c>
      <c r="B6013">
        <v>0.76615650000000002</v>
      </c>
      <c r="C6013">
        <v>0.2774259</v>
      </c>
      <c r="D6013">
        <v>7.7309199999999995E-2</v>
      </c>
      <c r="E6013">
        <v>-0.54087010000000002</v>
      </c>
      <c r="F6013">
        <v>-0.36571690000000001</v>
      </c>
      <c r="G6013">
        <v>-0.20287289999999999</v>
      </c>
      <c r="H6013">
        <v>-6.1338130000000001E-3</v>
      </c>
      <c r="K6013">
        <f t="shared" si="373"/>
        <v>200.26666666665787</v>
      </c>
      <c r="L6013">
        <v>-0.14976929999999999</v>
      </c>
      <c r="M6013">
        <v>0.67360819999999999</v>
      </c>
      <c r="N6013">
        <v>0.2149481</v>
      </c>
      <c r="O6013">
        <v>-0.2674879</v>
      </c>
      <c r="P6013">
        <v>-0.2195037</v>
      </c>
      <c r="Q6013">
        <v>4.7982329999999997E-2</v>
      </c>
      <c r="R6013">
        <v>0.17654230000000001</v>
      </c>
      <c r="U6013">
        <f t="shared" si="374"/>
        <v>200.26666666665787</v>
      </c>
      <c r="V6013">
        <v>-0.41415059999999998</v>
      </c>
      <c r="W6013">
        <v>0.33191369999999998</v>
      </c>
      <c r="X6013">
        <v>9.0070170000000005E-2</v>
      </c>
      <c r="Y6013">
        <v>-0.10423</v>
      </c>
      <c r="Z6013">
        <v>-0.1024919</v>
      </c>
      <c r="AA6013">
        <v>6.2221789999999999E-2</v>
      </c>
      <c r="AB6013">
        <v>0.1982189</v>
      </c>
      <c r="AE6013">
        <f t="shared" si="375"/>
        <v>200.26666666665787</v>
      </c>
      <c r="AF6013">
        <v>-0.17820710000000001</v>
      </c>
      <c r="AG6013">
        <v>0.15138270000000001</v>
      </c>
      <c r="AH6013">
        <v>4.054721E-2</v>
      </c>
      <c r="AI6013">
        <v>-6.7379330000000001E-2</v>
      </c>
      <c r="AJ6013">
        <v>-0.1908347</v>
      </c>
      <c r="AK6013">
        <v>-4.6395949999999998E-2</v>
      </c>
      <c r="AL6013">
        <v>-0.11480890000000001</v>
      </c>
    </row>
    <row r="6014" spans="1:38" x14ac:dyDescent="0.25">
      <c r="A6014">
        <f t="shared" si="372"/>
        <v>200.2999999999912</v>
      </c>
      <c r="B6014">
        <v>0.1702362</v>
      </c>
      <c r="C6014">
        <v>0.21992039999999999</v>
      </c>
      <c r="D6014">
        <v>0.34765089999999998</v>
      </c>
      <c r="E6014">
        <v>-0.20439189999999999</v>
      </c>
      <c r="F6014">
        <v>-0.3983022</v>
      </c>
      <c r="G6014">
        <v>-0.33331189999999999</v>
      </c>
      <c r="H6014">
        <v>0.20611560000000001</v>
      </c>
      <c r="K6014">
        <f t="shared" si="373"/>
        <v>200.2999999999912</v>
      </c>
      <c r="L6014">
        <v>6.0688010000000001E-2</v>
      </c>
      <c r="M6014">
        <v>0.2497944</v>
      </c>
      <c r="N6014">
        <v>0.2024398</v>
      </c>
      <c r="O6014">
        <v>-0.42323139999999998</v>
      </c>
      <c r="P6014">
        <v>-0.22890099999999999</v>
      </c>
      <c r="Q6014">
        <v>8.5026149999999995E-2</v>
      </c>
      <c r="R6014">
        <v>9.0331709999999996E-2</v>
      </c>
      <c r="U6014">
        <f t="shared" si="374"/>
        <v>200.2999999999912</v>
      </c>
      <c r="V6014">
        <v>-0.17854990000000001</v>
      </c>
      <c r="W6014">
        <v>0.60439679999999996</v>
      </c>
      <c r="X6014">
        <v>0.46016059999999998</v>
      </c>
      <c r="Y6014">
        <v>-6.517568E-2</v>
      </c>
      <c r="Z6014">
        <v>-0.19783999999999999</v>
      </c>
      <c r="AA6014">
        <v>-8.7711239999999996E-2</v>
      </c>
      <c r="AB6014">
        <v>-4.2425629999999999E-2</v>
      </c>
      <c r="AE6014">
        <f t="shared" si="375"/>
        <v>200.2999999999912</v>
      </c>
      <c r="AF6014">
        <v>-0.30562139999999999</v>
      </c>
      <c r="AG6014">
        <v>0.19094510000000001</v>
      </c>
      <c r="AH6014">
        <v>0.1068518</v>
      </c>
      <c r="AI6014">
        <v>-0.23870659999999999</v>
      </c>
      <c r="AJ6014">
        <v>-0.19553909999999999</v>
      </c>
      <c r="AK6014">
        <v>0.1516169</v>
      </c>
      <c r="AL6014">
        <v>3.2319639999999997E-2</v>
      </c>
    </row>
    <row r="6015" spans="1:38" x14ac:dyDescent="0.25">
      <c r="A6015">
        <f t="shared" si="372"/>
        <v>200.33333333332453</v>
      </c>
      <c r="B6015">
        <v>-0.57415519999999998</v>
      </c>
      <c r="C6015">
        <v>-2.7571390000000001E-2</v>
      </c>
      <c r="D6015">
        <v>7.005873E-2</v>
      </c>
      <c r="E6015">
        <v>-0.3124091</v>
      </c>
      <c r="F6015">
        <v>-0.34739130000000001</v>
      </c>
      <c r="G6015">
        <v>-0.16422429999999999</v>
      </c>
      <c r="H6015">
        <v>0.20611560000000001</v>
      </c>
      <c r="K6015">
        <f t="shared" si="373"/>
        <v>200.33333333332453</v>
      </c>
      <c r="L6015">
        <v>1.249717E-2</v>
      </c>
      <c r="M6015">
        <v>0.48189939999999998</v>
      </c>
      <c r="N6015">
        <v>4.0367630000000002E-2</v>
      </c>
      <c r="O6015">
        <v>-0.13046550000000001</v>
      </c>
      <c r="P6015">
        <v>-0.35472009999999998</v>
      </c>
      <c r="Q6015">
        <v>-0.29138710000000001</v>
      </c>
      <c r="R6015">
        <v>0.17995700000000001</v>
      </c>
      <c r="U6015">
        <f t="shared" si="374"/>
        <v>200.33333333332453</v>
      </c>
      <c r="V6015">
        <v>-3.665424E-4</v>
      </c>
      <c r="W6015">
        <v>0.43358649999999999</v>
      </c>
      <c r="X6015">
        <v>0.58313939999999997</v>
      </c>
      <c r="Y6015">
        <v>-0.11187610000000001</v>
      </c>
      <c r="Z6015">
        <v>-0.15665190000000001</v>
      </c>
      <c r="AA6015">
        <v>-5.5728479999999997E-2</v>
      </c>
      <c r="AB6015">
        <v>0.16891970000000001</v>
      </c>
      <c r="AE6015">
        <f t="shared" si="375"/>
        <v>200.33333333332453</v>
      </c>
      <c r="AF6015">
        <v>-0.1811161</v>
      </c>
      <c r="AG6015">
        <v>8.4475670000000003E-2</v>
      </c>
      <c r="AH6015">
        <v>0.26462780000000002</v>
      </c>
      <c r="AI6015">
        <v>-0.25467780000000001</v>
      </c>
      <c r="AJ6015">
        <v>-0.19730329999999999</v>
      </c>
      <c r="AK6015">
        <v>0.49421019999999999</v>
      </c>
      <c r="AL6015">
        <v>-0.2566137</v>
      </c>
    </row>
    <row r="6016" spans="1:38" x14ac:dyDescent="0.25">
      <c r="A6016">
        <f t="shared" si="372"/>
        <v>200.36666666665786</v>
      </c>
      <c r="B6016">
        <v>-0.46474300000000002</v>
      </c>
      <c r="C6016">
        <v>5.1885969999999997E-2</v>
      </c>
      <c r="D6016">
        <v>9.6016000000000004E-2</v>
      </c>
      <c r="E6016">
        <v>-0.34916920000000001</v>
      </c>
      <c r="F6016">
        <v>-0.38105230000000001</v>
      </c>
      <c r="G6016">
        <v>-0.18475639999999999</v>
      </c>
      <c r="H6016">
        <v>-0.32619239999999999</v>
      </c>
      <c r="K6016">
        <f t="shared" si="373"/>
        <v>200.36666666665786</v>
      </c>
      <c r="L6016">
        <v>4.4539750000000003E-2</v>
      </c>
      <c r="M6016">
        <v>0.64652969999999998</v>
      </c>
      <c r="N6016">
        <v>0.36626219999999998</v>
      </c>
      <c r="O6016">
        <v>-0.25991979999999998</v>
      </c>
      <c r="P6016">
        <v>-0.16677449999999999</v>
      </c>
      <c r="Q6016">
        <v>2.5737529999999998E-3</v>
      </c>
      <c r="R6016">
        <v>0.30393890000000001</v>
      </c>
      <c r="U6016">
        <f t="shared" si="374"/>
        <v>200.36666666665786</v>
      </c>
      <c r="V6016">
        <v>-8.0726599999999996E-2</v>
      </c>
      <c r="W6016">
        <v>0.27396019999999999</v>
      </c>
      <c r="X6016">
        <v>0.19282389999999999</v>
      </c>
      <c r="Y6016">
        <v>-0.24096490000000001</v>
      </c>
      <c r="Z6016">
        <v>-2.5736780000000001E-2</v>
      </c>
      <c r="AA6016">
        <v>-0.1083414</v>
      </c>
      <c r="AB6016">
        <v>0.45207120000000001</v>
      </c>
      <c r="AE6016">
        <f t="shared" si="375"/>
        <v>200.36666666665786</v>
      </c>
      <c r="AF6016">
        <v>-0.22329660000000001</v>
      </c>
      <c r="AG6016">
        <v>0.30788700000000002</v>
      </c>
      <c r="AH6016">
        <v>0.25591629999999999</v>
      </c>
      <c r="AI6016">
        <v>-0.2962997</v>
      </c>
      <c r="AJ6016">
        <v>-7.3223490000000002E-2</v>
      </c>
      <c r="AK6016">
        <v>0.38923200000000002</v>
      </c>
      <c r="AL6016">
        <v>-0.1970847</v>
      </c>
    </row>
    <row r="6017" spans="1:38" x14ac:dyDescent="0.25">
      <c r="A6017">
        <f t="shared" si="372"/>
        <v>200.39999999999119</v>
      </c>
      <c r="B6017">
        <v>-0.43749559999999998</v>
      </c>
      <c r="C6017">
        <v>0.2937784</v>
      </c>
      <c r="D6017">
        <v>5.9466579999999998E-2</v>
      </c>
      <c r="E6017">
        <v>-0.1420795</v>
      </c>
      <c r="F6017">
        <v>-0.15046950000000001</v>
      </c>
      <c r="G6017">
        <v>0.13409450000000001</v>
      </c>
      <c r="H6017">
        <v>0.5632336</v>
      </c>
      <c r="K6017">
        <f t="shared" si="373"/>
        <v>200.39999999999119</v>
      </c>
      <c r="L6017">
        <v>9.9038300000000006E-3</v>
      </c>
      <c r="M6017">
        <v>0.3143476</v>
      </c>
      <c r="N6017">
        <v>0.29208770000000001</v>
      </c>
      <c r="O6017">
        <v>-0.2710728</v>
      </c>
      <c r="P6017">
        <v>5.5089429999999997E-3</v>
      </c>
      <c r="Q6017">
        <v>-0.16830590000000001</v>
      </c>
      <c r="R6017">
        <v>0.1222912</v>
      </c>
      <c r="U6017">
        <f t="shared" si="374"/>
        <v>200.39999999999119</v>
      </c>
      <c r="V6017">
        <v>-0.27092719999999998</v>
      </c>
      <c r="W6017">
        <v>9.8066230000000004E-2</v>
      </c>
      <c r="X6017">
        <v>0.47313919999999998</v>
      </c>
      <c r="Y6017">
        <v>-0.33207490000000001</v>
      </c>
      <c r="Z6017">
        <v>-1.251207E-2</v>
      </c>
      <c r="AA6017">
        <v>9.2393340000000004E-2</v>
      </c>
      <c r="AB6017">
        <v>0.1471412</v>
      </c>
      <c r="AE6017">
        <f t="shared" si="375"/>
        <v>200.39999999999119</v>
      </c>
      <c r="AF6017">
        <v>-0.1246816</v>
      </c>
      <c r="AG6017">
        <v>0.40970200000000001</v>
      </c>
      <c r="AH6017">
        <v>0.23607330000000001</v>
      </c>
      <c r="AI6017">
        <v>-0.13126409999999999</v>
      </c>
      <c r="AJ6017">
        <v>-0.14673040000000001</v>
      </c>
      <c r="AK6017">
        <v>0.44706430000000003</v>
      </c>
      <c r="AL6017">
        <v>-0.1796616</v>
      </c>
    </row>
    <row r="6018" spans="1:38" x14ac:dyDescent="0.25">
      <c r="A6018">
        <f t="shared" si="372"/>
        <v>200.43333333332453</v>
      </c>
      <c r="B6018">
        <v>-0.66557630000000001</v>
      </c>
      <c r="C6018">
        <v>0.25779590000000002</v>
      </c>
      <c r="D6018">
        <v>-8.8470179999999999E-3</v>
      </c>
      <c r="E6018">
        <v>-0.22988529999999999</v>
      </c>
      <c r="F6018">
        <v>-0.52900639999999999</v>
      </c>
      <c r="G6018">
        <v>4.5927349999999999E-2</v>
      </c>
      <c r="H6018">
        <v>0.31729380000000001</v>
      </c>
      <c r="K6018">
        <f t="shared" si="373"/>
        <v>200.43333333332453</v>
      </c>
      <c r="L6018">
        <v>-0.34160800000000002</v>
      </c>
      <c r="M6018">
        <v>0.46307480000000001</v>
      </c>
      <c r="N6018">
        <v>0.28370400000000001</v>
      </c>
      <c r="O6018">
        <v>-0.22407089999999999</v>
      </c>
      <c r="P6018">
        <v>-0.27014460000000001</v>
      </c>
      <c r="Q6018">
        <v>-7.0319019999999996E-2</v>
      </c>
      <c r="R6018">
        <v>0.163409</v>
      </c>
      <c r="U6018">
        <f t="shared" si="374"/>
        <v>200.43333333332453</v>
      </c>
      <c r="V6018">
        <v>6.7160170000000005E-2</v>
      </c>
      <c r="W6018">
        <v>0.21193980000000001</v>
      </c>
      <c r="X6018">
        <v>0.32744620000000002</v>
      </c>
      <c r="Y6018">
        <v>-1.7665110000000001E-2</v>
      </c>
      <c r="Z6018">
        <v>-0.24503059999999999</v>
      </c>
      <c r="AA6018">
        <v>-2.8108919999999999E-2</v>
      </c>
      <c r="AB6018">
        <v>0.1215913</v>
      </c>
      <c r="AE6018">
        <f t="shared" si="375"/>
        <v>200.43333333332453</v>
      </c>
      <c r="AF6018">
        <v>-0.18693409999999999</v>
      </c>
      <c r="AG6018">
        <v>8.0984879999999995E-2</v>
      </c>
      <c r="AH6018">
        <v>-9.7869780000000003E-2</v>
      </c>
      <c r="AI6018">
        <v>-0.1607866</v>
      </c>
      <c r="AJ6018">
        <v>7.3790629999999996E-2</v>
      </c>
      <c r="AK6018">
        <v>0.26350980000000002</v>
      </c>
      <c r="AL6018">
        <v>-0.192245</v>
      </c>
    </row>
    <row r="6019" spans="1:38" x14ac:dyDescent="0.25">
      <c r="A6019">
        <f t="shared" si="372"/>
        <v>200.46666666665786</v>
      </c>
      <c r="B6019">
        <v>-0.47166370000000002</v>
      </c>
      <c r="C6019">
        <v>0.53848649999999998</v>
      </c>
      <c r="D6019">
        <v>0.44278380000000001</v>
      </c>
      <c r="E6019">
        <v>-0.28035480000000002</v>
      </c>
      <c r="F6019">
        <v>-0.36322090000000001</v>
      </c>
      <c r="G6019">
        <v>-0.41302460000000002</v>
      </c>
      <c r="H6019">
        <v>-0.113943</v>
      </c>
      <c r="K6019">
        <f t="shared" si="373"/>
        <v>200.46666666665786</v>
      </c>
      <c r="L6019">
        <v>9.2594899999999994E-2</v>
      </c>
      <c r="M6019">
        <v>0.34417920000000002</v>
      </c>
      <c r="N6019">
        <v>0.2169787</v>
      </c>
      <c r="O6019">
        <v>-0.28381899999999999</v>
      </c>
      <c r="P6019">
        <v>-0.27536539999999998</v>
      </c>
      <c r="Q6019">
        <v>-0.22088430000000001</v>
      </c>
      <c r="R6019">
        <v>6.3464129999999994E-2</v>
      </c>
      <c r="U6019">
        <f t="shared" si="374"/>
        <v>200.46666666665786</v>
      </c>
      <c r="V6019">
        <v>-0.30092459999999999</v>
      </c>
      <c r="W6019">
        <v>-8.6978269999999996E-2</v>
      </c>
      <c r="X6019">
        <v>0.1205775</v>
      </c>
      <c r="Y6019">
        <v>-0.26704630000000001</v>
      </c>
      <c r="Z6019">
        <v>-0.1606215</v>
      </c>
      <c r="AA6019">
        <v>0.33564660000000002</v>
      </c>
      <c r="AB6019">
        <v>0.39415820000000001</v>
      </c>
      <c r="AE6019">
        <f t="shared" si="375"/>
        <v>200.46666666665786</v>
      </c>
      <c r="AF6019">
        <v>-0.15464420000000001</v>
      </c>
      <c r="AG6019">
        <v>0.2188715</v>
      </c>
      <c r="AH6019">
        <v>0.22687779999999999</v>
      </c>
      <c r="AI6019">
        <v>-0.44875199999999998</v>
      </c>
      <c r="AJ6019">
        <v>-8.2632380000000005E-2</v>
      </c>
      <c r="AK6019">
        <v>0.25910949999999999</v>
      </c>
      <c r="AL6019">
        <v>7.6368479999999999E-3</v>
      </c>
    </row>
    <row r="6020" spans="1:38" x14ac:dyDescent="0.25">
      <c r="A6020">
        <f t="shared" si="372"/>
        <v>200.49999999999119</v>
      </c>
      <c r="B6020">
        <v>-0.50359969999999998</v>
      </c>
      <c r="C6020">
        <v>7.9752770000000001E-2</v>
      </c>
      <c r="D6020">
        <v>2.155607E-2</v>
      </c>
      <c r="E6020">
        <v>-5.9591720000000001E-2</v>
      </c>
      <c r="F6020">
        <v>3.8081190000000001E-2</v>
      </c>
      <c r="G6020">
        <v>-0.1618088</v>
      </c>
      <c r="H6020">
        <v>0.2667583</v>
      </c>
      <c r="K6020">
        <f t="shared" si="373"/>
        <v>200.49999999999119</v>
      </c>
      <c r="L6020">
        <v>2.6030859999999999E-4</v>
      </c>
      <c r="M6020">
        <v>8.143301E-2</v>
      </c>
      <c r="N6020">
        <v>0.2538493</v>
      </c>
      <c r="O6020">
        <v>-2.0927250000000001E-2</v>
      </c>
      <c r="P6020">
        <v>-0.28841709999999998</v>
      </c>
      <c r="Q6020">
        <v>-0.30692160000000002</v>
      </c>
      <c r="R6020">
        <v>5.0006229999999999E-2</v>
      </c>
      <c r="U6020">
        <f t="shared" si="374"/>
        <v>200.49999999999119</v>
      </c>
      <c r="V6020">
        <v>-0.1773255</v>
      </c>
      <c r="W6020">
        <v>0.27396019999999999</v>
      </c>
      <c r="X6020">
        <v>0.2960834</v>
      </c>
      <c r="Y6020">
        <v>-0.35921890000000001</v>
      </c>
      <c r="Z6020">
        <v>-6.9134260000000003E-2</v>
      </c>
      <c r="AA6020">
        <v>-3.2739999999999998E-2</v>
      </c>
      <c r="AB6020">
        <v>0.27357389999999998</v>
      </c>
      <c r="AE6020">
        <f t="shared" si="375"/>
        <v>200.49999999999119</v>
      </c>
      <c r="AF6020">
        <v>-0.1947884</v>
      </c>
      <c r="AG6020">
        <v>0.45857330000000002</v>
      </c>
      <c r="AH6020">
        <v>5.31306E-2</v>
      </c>
      <c r="AI6020">
        <v>-0.21886359999999999</v>
      </c>
      <c r="AJ6020">
        <v>-0.42782130000000002</v>
      </c>
      <c r="AK6020">
        <v>0.29431160000000001</v>
      </c>
      <c r="AL6020">
        <v>-9.3997940000000002E-2</v>
      </c>
    </row>
    <row r="6021" spans="1:38" x14ac:dyDescent="0.25">
      <c r="A6021">
        <f t="shared" si="372"/>
        <v>200.53333333332452</v>
      </c>
      <c r="B6021">
        <v>-0.65595369999999997</v>
      </c>
      <c r="C6021">
        <v>-9.3555280000000005E-2</v>
      </c>
      <c r="D6021">
        <v>7.9233380000000006E-2</v>
      </c>
      <c r="E6021">
        <v>-0.1898966</v>
      </c>
      <c r="F6021">
        <v>-0.32287339999999998</v>
      </c>
      <c r="G6021">
        <v>-0.1062514</v>
      </c>
      <c r="H6021">
        <v>0.1016755</v>
      </c>
      <c r="K6021">
        <f t="shared" si="373"/>
        <v>200.53333333332452</v>
      </c>
      <c r="L6021">
        <v>-4.9224999999999998E-2</v>
      </c>
      <c r="M6021">
        <v>0.43667709999999998</v>
      </c>
      <c r="N6021">
        <v>0.2518108</v>
      </c>
      <c r="O6021">
        <v>-0.36149160000000002</v>
      </c>
      <c r="P6021">
        <v>-8.272111E-2</v>
      </c>
      <c r="Q6021">
        <v>-8.2268599999999997E-2</v>
      </c>
      <c r="R6021">
        <v>0.2132579</v>
      </c>
      <c r="U6021">
        <f t="shared" si="374"/>
        <v>200.53333333332452</v>
      </c>
      <c r="V6021">
        <v>-0.2649688</v>
      </c>
      <c r="W6021">
        <v>0.1112836</v>
      </c>
      <c r="X6021">
        <v>0.65521960000000001</v>
      </c>
      <c r="Y6021">
        <v>-0.14944299999999999</v>
      </c>
      <c r="Z6021">
        <v>-1.6337339999999999E-2</v>
      </c>
      <c r="AA6021">
        <v>3.5300489999999997E-2</v>
      </c>
      <c r="AB6021">
        <v>-1.8158879999999999E-2</v>
      </c>
      <c r="AE6021">
        <f t="shared" si="375"/>
        <v>200.53333333332452</v>
      </c>
      <c r="AF6021">
        <v>-0.2931127</v>
      </c>
      <c r="AG6021">
        <v>0.17058209999999999</v>
      </c>
      <c r="AH6021">
        <v>0.20703479999999999</v>
      </c>
      <c r="AI6021">
        <v>-0.14287949999999999</v>
      </c>
      <c r="AJ6021">
        <v>-0.1061546</v>
      </c>
      <c r="AK6021">
        <v>6.4239770000000002E-2</v>
      </c>
      <c r="AL6021">
        <v>-6.4475409999999997E-2</v>
      </c>
    </row>
    <row r="6022" spans="1:38" x14ac:dyDescent="0.25">
      <c r="A6022">
        <f t="shared" si="372"/>
        <v>200.56666666665785</v>
      </c>
      <c r="B6022">
        <v>-0.56317039999999996</v>
      </c>
      <c r="C6022">
        <v>0.2419076</v>
      </c>
      <c r="D6022">
        <v>0.22240170000000001</v>
      </c>
      <c r="E6022">
        <v>-0.20194139999999999</v>
      </c>
      <c r="F6022">
        <v>-0.3456109</v>
      </c>
      <c r="G6022">
        <v>-8.8134909999999997E-2</v>
      </c>
      <c r="H6022">
        <v>0.53965030000000003</v>
      </c>
      <c r="K6022">
        <f t="shared" si="373"/>
        <v>200.56666666665785</v>
      </c>
      <c r="L6022">
        <v>-8.3105120000000005E-2</v>
      </c>
      <c r="M6022">
        <v>0.39186330000000003</v>
      </c>
      <c r="N6022">
        <v>9.7727330000000001E-2</v>
      </c>
      <c r="O6022">
        <v>-0.30453170000000002</v>
      </c>
      <c r="P6022">
        <v>-0.2899833</v>
      </c>
      <c r="Q6022">
        <v>-0.1551614</v>
      </c>
      <c r="R6022">
        <v>0.2114181</v>
      </c>
      <c r="U6022">
        <f t="shared" si="374"/>
        <v>200.56666666665785</v>
      </c>
      <c r="V6022">
        <v>-9.235227E-2</v>
      </c>
      <c r="W6022">
        <v>9.1965889999999995E-2</v>
      </c>
      <c r="X6022">
        <v>9.8921239999999994E-2</v>
      </c>
      <c r="Y6022">
        <v>1.6360220000000002E-2</v>
      </c>
      <c r="Z6022">
        <v>1.5510289999999999E-2</v>
      </c>
      <c r="AA6022">
        <v>0.1517838</v>
      </c>
      <c r="AB6022">
        <v>8.8810040000000007E-2</v>
      </c>
      <c r="AE6022">
        <f t="shared" si="375"/>
        <v>200.56666666665785</v>
      </c>
      <c r="AF6022">
        <v>-0.19507939999999999</v>
      </c>
      <c r="AG6022">
        <v>0.34512219999999999</v>
      </c>
      <c r="AH6022">
        <v>0.22687779999999999</v>
      </c>
      <c r="AI6022">
        <v>-0.2367707</v>
      </c>
      <c r="AJ6022">
        <v>-9.5569600000000005E-2</v>
      </c>
      <c r="AK6022">
        <v>-6.2111189999999997E-2</v>
      </c>
      <c r="AL6022">
        <v>-0.1830494</v>
      </c>
    </row>
    <row r="6023" spans="1:38" x14ac:dyDescent="0.25">
      <c r="A6023">
        <f t="shared" si="372"/>
        <v>200.59999999999118</v>
      </c>
      <c r="B6023">
        <v>-0.90240220000000004</v>
      </c>
      <c r="C6023">
        <v>0.15065419999999999</v>
      </c>
      <c r="D6023">
        <v>0.35965609999999998</v>
      </c>
      <c r="E6023">
        <v>-0.36981520000000001</v>
      </c>
      <c r="F6023">
        <v>-7.9473230000000006E-2</v>
      </c>
      <c r="G6023">
        <v>-0.30432540000000002</v>
      </c>
      <c r="H6023">
        <v>-2.634802E-2</v>
      </c>
      <c r="K6023">
        <f t="shared" si="373"/>
        <v>200.59999999999118</v>
      </c>
      <c r="L6023">
        <v>-3.6141670000000001E-2</v>
      </c>
      <c r="M6023">
        <v>0.4318343</v>
      </c>
      <c r="N6023">
        <v>0.21476400000000001</v>
      </c>
      <c r="O6023">
        <v>5.3619679999999999E-3</v>
      </c>
      <c r="P6023">
        <v>-0.15372279999999999</v>
      </c>
      <c r="Q6023">
        <v>6.3516840000000005E-2</v>
      </c>
      <c r="R6023">
        <v>0.41438370000000002</v>
      </c>
      <c r="U6023">
        <f t="shared" si="374"/>
        <v>200.59999999999118</v>
      </c>
      <c r="V6023">
        <v>-0.11378729999999999</v>
      </c>
      <c r="W6023">
        <v>0.29836170000000001</v>
      </c>
      <c r="X6023">
        <v>0.48828840000000001</v>
      </c>
      <c r="Y6023">
        <v>-0.16417280000000001</v>
      </c>
      <c r="Z6023">
        <v>-0.44576640000000001</v>
      </c>
      <c r="AA6023">
        <v>5.3568030000000003E-2</v>
      </c>
      <c r="AB6023">
        <v>6.5608440000000004E-2</v>
      </c>
      <c r="AE6023">
        <f t="shared" si="375"/>
        <v>200.59999999999118</v>
      </c>
      <c r="AF6023">
        <v>-0.1910067</v>
      </c>
      <c r="AG6023">
        <v>1.465961E-2</v>
      </c>
      <c r="AH6023">
        <v>0.42917949999999999</v>
      </c>
      <c r="AI6023">
        <v>-0.1220686</v>
      </c>
      <c r="AJ6023">
        <v>-0.32961600000000002</v>
      </c>
      <c r="AK6023">
        <v>0.4036901</v>
      </c>
      <c r="AL6023">
        <v>-0.18256549999999999</v>
      </c>
    </row>
    <row r="6024" spans="1:38" x14ac:dyDescent="0.25">
      <c r="A6024">
        <f t="shared" ref="A6024:A6087" si="376">A6023+(1/30)</f>
        <v>200.63333333332452</v>
      </c>
      <c r="B6024">
        <v>-0.57875620000000005</v>
      </c>
      <c r="C6024">
        <v>0.15802260000000001</v>
      </c>
      <c r="D6024">
        <v>0.37612030000000002</v>
      </c>
      <c r="E6024">
        <v>-0.34215889999999999</v>
      </c>
      <c r="F6024">
        <v>-0.29937160000000002</v>
      </c>
      <c r="G6024">
        <v>-0.17147090000000001</v>
      </c>
      <c r="H6024">
        <v>-7.3514560000000007E-2</v>
      </c>
      <c r="K6024">
        <f t="shared" ref="K6024:K6087" si="377">K6023+(1/30)</f>
        <v>200.63333333332452</v>
      </c>
      <c r="L6024">
        <v>-0.20037240000000001</v>
      </c>
      <c r="M6024">
        <v>0.24769840000000001</v>
      </c>
      <c r="N6024">
        <v>0.32863890000000001</v>
      </c>
      <c r="O6024">
        <v>-8.9438480000000001E-2</v>
      </c>
      <c r="P6024">
        <v>-0.17303940000000001</v>
      </c>
      <c r="Q6024">
        <v>0.23320150000000001</v>
      </c>
      <c r="R6024">
        <v>0.3689595</v>
      </c>
      <c r="U6024">
        <f t="shared" ref="U6024:U6087" si="378">U6023+(1/30)</f>
        <v>200.63333333332452</v>
      </c>
      <c r="V6024">
        <v>-0.23438290000000001</v>
      </c>
      <c r="W6024">
        <v>0.33496379999999998</v>
      </c>
      <c r="X6024">
        <v>0.35373880000000002</v>
      </c>
      <c r="Y6024">
        <v>-0.1018848</v>
      </c>
      <c r="Z6024">
        <v>4.0774079999999997E-2</v>
      </c>
      <c r="AA6024">
        <v>1.6083759999999999E-2</v>
      </c>
      <c r="AB6024">
        <v>0.25598140000000003</v>
      </c>
      <c r="AE6024">
        <f t="shared" ref="AE6024:AE6087" si="379">AE6023+(1/30)</f>
        <v>200.63333333332452</v>
      </c>
      <c r="AF6024">
        <v>-0.26169540000000002</v>
      </c>
      <c r="AG6024">
        <v>3.9677039999999997E-2</v>
      </c>
      <c r="AH6024">
        <v>0.26995160000000001</v>
      </c>
      <c r="AI6024">
        <v>-0.1361038</v>
      </c>
      <c r="AJ6024">
        <v>-0.30315340000000002</v>
      </c>
      <c r="AK6024">
        <v>0.16733210000000001</v>
      </c>
      <c r="AL6024">
        <v>-8.9158210000000002E-2</v>
      </c>
    </row>
    <row r="6025" spans="1:38" x14ac:dyDescent="0.25">
      <c r="A6025">
        <f t="shared" si="376"/>
        <v>200.66666666665785</v>
      </c>
      <c r="B6025">
        <v>-0.79722700000000002</v>
      </c>
      <c r="C6025">
        <v>-0.1361878</v>
      </c>
      <c r="D6025">
        <v>0.26278249999999997</v>
      </c>
      <c r="E6025">
        <v>-0.40297620000000001</v>
      </c>
      <c r="F6025">
        <v>-0.63684680000000005</v>
      </c>
      <c r="G6025">
        <v>-0.17750969999999999</v>
      </c>
      <c r="H6025">
        <v>4.777083E-2</v>
      </c>
      <c r="K6025">
        <f t="shared" si="377"/>
        <v>200.66666666665785</v>
      </c>
      <c r="L6025">
        <v>0.1630828</v>
      </c>
      <c r="M6025">
        <v>0.29187099999999999</v>
      </c>
      <c r="N6025">
        <v>0.17105300000000001</v>
      </c>
      <c r="O6025">
        <v>-0.12329569999999999</v>
      </c>
      <c r="P6025">
        <v>-0.170429</v>
      </c>
      <c r="Q6025">
        <v>-6.4344230000000002E-2</v>
      </c>
      <c r="R6025">
        <v>6.8438399999999996E-2</v>
      </c>
      <c r="U6025">
        <f t="shared" si="378"/>
        <v>200.66666666665785</v>
      </c>
      <c r="V6025">
        <v>0.15736829999999999</v>
      </c>
      <c r="W6025">
        <v>0.38376680000000002</v>
      </c>
      <c r="X6025">
        <v>0.38790069999999999</v>
      </c>
      <c r="Y6025">
        <v>0.16095000000000001</v>
      </c>
      <c r="Z6025">
        <v>-0.15429780000000001</v>
      </c>
      <c r="AA6025">
        <v>1.7938030000000001E-3</v>
      </c>
      <c r="AB6025">
        <v>-0.1445389</v>
      </c>
      <c r="AE6025">
        <f t="shared" si="379"/>
        <v>200.66666666665785</v>
      </c>
      <c r="AF6025">
        <v>-0.27507690000000001</v>
      </c>
      <c r="AG6025">
        <v>0.14614659999999999</v>
      </c>
      <c r="AH6025">
        <v>0.17218849999999999</v>
      </c>
      <c r="AI6025">
        <v>-3.6404890000000002E-2</v>
      </c>
      <c r="AJ6025">
        <v>-0.1790736</v>
      </c>
      <c r="AK6025">
        <v>0.2402511</v>
      </c>
      <c r="AL6025">
        <v>-0.32291829999999999</v>
      </c>
    </row>
    <row r="6026" spans="1:38" x14ac:dyDescent="0.25">
      <c r="A6026">
        <f t="shared" si="376"/>
        <v>200.69999999999118</v>
      </c>
      <c r="B6026">
        <v>-0.3006569</v>
      </c>
      <c r="C6026">
        <v>3.8324039999999997E-2</v>
      </c>
      <c r="D6026">
        <v>5.2615099999999998E-2</v>
      </c>
      <c r="E6026">
        <v>-0.27552690000000002</v>
      </c>
      <c r="F6026">
        <v>-0.51155260000000002</v>
      </c>
      <c r="G6026">
        <v>-7.2433919999999999E-2</v>
      </c>
      <c r="H6026">
        <v>0.20611560000000001</v>
      </c>
      <c r="K6026">
        <f t="shared" si="377"/>
        <v>200.69999999999118</v>
      </c>
      <c r="L6026">
        <v>0.1056251</v>
      </c>
      <c r="M6026">
        <v>0.22583329999999999</v>
      </c>
      <c r="N6026">
        <v>0.15847</v>
      </c>
      <c r="O6026">
        <v>-0.23442730000000001</v>
      </c>
      <c r="P6026">
        <v>-0.39805200000000002</v>
      </c>
      <c r="Q6026">
        <v>9.1000940000000002E-2</v>
      </c>
      <c r="R6026">
        <v>0.440662</v>
      </c>
      <c r="U6026">
        <f t="shared" si="378"/>
        <v>200.69999999999118</v>
      </c>
      <c r="V6026">
        <v>8.5841890000000004E-2</v>
      </c>
      <c r="W6026">
        <v>8.5865540000000004E-2</v>
      </c>
      <c r="X6026">
        <v>0.69174250000000004</v>
      </c>
      <c r="Y6026">
        <v>-4.0375710000000002E-2</v>
      </c>
      <c r="Z6026">
        <v>-0.18524950000000001</v>
      </c>
      <c r="AA6026">
        <v>2.5151489999999999E-2</v>
      </c>
      <c r="AB6026">
        <v>0.17648249999999999</v>
      </c>
      <c r="AE6026">
        <f t="shared" si="379"/>
        <v>200.69999999999118</v>
      </c>
      <c r="AF6026">
        <v>-0.19420660000000001</v>
      </c>
      <c r="AG6026">
        <v>9.5529859999999994E-2</v>
      </c>
      <c r="AH6026">
        <v>0.31786520000000001</v>
      </c>
      <c r="AI6026">
        <v>-7.6090900000000003E-2</v>
      </c>
      <c r="AJ6026">
        <v>-0.28551169999999998</v>
      </c>
      <c r="AK6026">
        <v>0.2119635</v>
      </c>
      <c r="AL6026">
        <v>-0.18353340000000001</v>
      </c>
    </row>
    <row r="6027" spans="1:38" x14ac:dyDescent="0.25">
      <c r="A6027">
        <f t="shared" si="376"/>
        <v>200.73333333332451</v>
      </c>
      <c r="B6027">
        <v>0.38462000000000002</v>
      </c>
      <c r="C6027">
        <v>-8.4374519999999995E-2</v>
      </c>
      <c r="D6027">
        <v>-0.2066558</v>
      </c>
      <c r="E6027">
        <v>-0.42386560000000001</v>
      </c>
      <c r="F6027">
        <v>-0.65933280000000005</v>
      </c>
      <c r="G6027">
        <v>-9.658928E-2</v>
      </c>
      <c r="H6027">
        <v>-0.17458570000000001</v>
      </c>
      <c r="K6027">
        <f t="shared" si="377"/>
        <v>200.73333333332451</v>
      </c>
      <c r="L6027">
        <v>0.1308269</v>
      </c>
      <c r="M6027">
        <v>0.30450759999999999</v>
      </c>
      <c r="N6027">
        <v>6.5578700000000004E-2</v>
      </c>
      <c r="O6027">
        <v>-0.16830600000000001</v>
      </c>
      <c r="P6027">
        <v>-0.2017533</v>
      </c>
      <c r="Q6027">
        <v>1.3787739999999999E-3</v>
      </c>
      <c r="R6027">
        <v>1.3012050000000001E-2</v>
      </c>
      <c r="U6027">
        <f t="shared" si="378"/>
        <v>200.73333333332451</v>
      </c>
      <c r="V6027">
        <v>-0.29868470000000003</v>
      </c>
      <c r="W6027">
        <v>0.15601970000000001</v>
      </c>
      <c r="X6027">
        <v>0.1332074</v>
      </c>
      <c r="Y6027">
        <v>1.9855859999999999E-2</v>
      </c>
      <c r="Z6027">
        <v>-0.30864180000000002</v>
      </c>
      <c r="AA6027">
        <v>-0.15443200000000001</v>
      </c>
      <c r="AB6027">
        <v>0.45126359999999999</v>
      </c>
      <c r="AE6027">
        <f t="shared" si="379"/>
        <v>200.73333333332451</v>
      </c>
      <c r="AF6027">
        <v>-0.36700129999999997</v>
      </c>
      <c r="AG6027">
        <v>0.17523649999999999</v>
      </c>
      <c r="AH6027">
        <v>0.32125300000000001</v>
      </c>
      <c r="AI6027">
        <v>-0.35195680000000001</v>
      </c>
      <c r="AJ6027">
        <v>8.5164019999999993E-3</v>
      </c>
      <c r="AK6027">
        <v>0.48855270000000001</v>
      </c>
      <c r="AL6027">
        <v>-0.28032849999999998</v>
      </c>
    </row>
    <row r="6028" spans="1:38" x14ac:dyDescent="0.25">
      <c r="A6028">
        <f t="shared" si="376"/>
        <v>200.76666666665784</v>
      </c>
      <c r="B6028">
        <v>-0.65532789999999996</v>
      </c>
      <c r="C6028">
        <v>6.4077529999999994E-2</v>
      </c>
      <c r="D6028">
        <v>3.6418409999999998E-2</v>
      </c>
      <c r="E6028">
        <v>-0.60767760000000004</v>
      </c>
      <c r="F6028">
        <v>-0.62029369999999995</v>
      </c>
      <c r="G6028">
        <v>-0.22702829999999999</v>
      </c>
      <c r="H6028">
        <v>7.3423480000000003E-3</v>
      </c>
      <c r="K6028">
        <f t="shared" si="377"/>
        <v>200.76666666665784</v>
      </c>
      <c r="L6028">
        <v>8.4573839999999997E-2</v>
      </c>
      <c r="M6028">
        <v>0.47356989999999999</v>
      </c>
      <c r="N6028">
        <v>0.2538958</v>
      </c>
      <c r="O6028">
        <v>-0.30015019999999998</v>
      </c>
      <c r="P6028">
        <v>-0.2936378</v>
      </c>
      <c r="Q6028">
        <v>-0.1097528</v>
      </c>
      <c r="R6028">
        <v>0.13207569999999999</v>
      </c>
      <c r="U6028">
        <f t="shared" si="378"/>
        <v>200.76666666665784</v>
      </c>
      <c r="V6028">
        <v>-0.35156389999999998</v>
      </c>
      <c r="W6028">
        <v>0.42443589999999998</v>
      </c>
      <c r="X6028">
        <v>0.32458579999999998</v>
      </c>
      <c r="Y6028">
        <v>-7.3703270000000001E-2</v>
      </c>
      <c r="Z6028">
        <v>7.1244859999999993E-2</v>
      </c>
      <c r="AA6028">
        <v>0.13560610000000001</v>
      </c>
      <c r="AB6028">
        <v>0.15985640000000001</v>
      </c>
      <c r="AE6028">
        <f t="shared" si="379"/>
        <v>200.76666666665784</v>
      </c>
      <c r="AF6028">
        <v>-0.17675260000000001</v>
      </c>
      <c r="AG6028">
        <v>0.1397467</v>
      </c>
      <c r="AH6028">
        <v>0.40110889999999999</v>
      </c>
      <c r="AI6028">
        <v>-0.21983159999999999</v>
      </c>
      <c r="AJ6028">
        <v>-0.28257139999999997</v>
      </c>
      <c r="AK6028">
        <v>0.45335049999999999</v>
      </c>
      <c r="AL6028">
        <v>-8.8674199999999995E-2</v>
      </c>
    </row>
    <row r="6029" spans="1:38" x14ac:dyDescent="0.25">
      <c r="A6029">
        <f t="shared" si="376"/>
        <v>200.79999999999117</v>
      </c>
      <c r="B6029">
        <v>-0.52837100000000004</v>
      </c>
      <c r="C6029">
        <v>0.16456219999999999</v>
      </c>
      <c r="D6029">
        <v>0.47618929999999998</v>
      </c>
      <c r="E6029">
        <v>-0.65962679999999996</v>
      </c>
      <c r="F6029">
        <v>-0.37217630000000002</v>
      </c>
      <c r="G6029">
        <v>-0.45650429999999997</v>
      </c>
      <c r="H6029">
        <v>0.25328210000000001</v>
      </c>
      <c r="K6029">
        <f t="shared" si="377"/>
        <v>200.79999999999117</v>
      </c>
      <c r="L6029">
        <v>0.26151920000000001</v>
      </c>
      <c r="M6029">
        <v>0.27910869999999999</v>
      </c>
      <c r="N6029">
        <v>0.13652639999999999</v>
      </c>
      <c r="O6029">
        <v>-0.1738825</v>
      </c>
      <c r="P6029">
        <v>-0.34166839999999998</v>
      </c>
      <c r="Q6029">
        <v>-0.17547570000000001</v>
      </c>
      <c r="R6029">
        <v>0.1935521</v>
      </c>
      <c r="U6029">
        <f t="shared" si="378"/>
        <v>200.79999999999117</v>
      </c>
      <c r="V6029">
        <v>2.6547689999999999E-2</v>
      </c>
      <c r="W6029">
        <v>0.26277620000000002</v>
      </c>
      <c r="X6029">
        <v>0.30834109999999998</v>
      </c>
      <c r="Y6029">
        <v>-0.1679667</v>
      </c>
      <c r="Z6029">
        <v>-0.26985870000000001</v>
      </c>
      <c r="AA6029">
        <v>4.4085010000000001E-2</v>
      </c>
      <c r="AB6029">
        <v>0.1219127</v>
      </c>
      <c r="AE6029">
        <f t="shared" si="379"/>
        <v>200.79999999999117</v>
      </c>
      <c r="AF6029">
        <v>-0.3515836</v>
      </c>
      <c r="AG6029">
        <v>8.8548299999999996E-2</v>
      </c>
      <c r="AH6029">
        <v>8.1201120000000002E-2</v>
      </c>
      <c r="AI6029">
        <v>-8.9158210000000002E-2</v>
      </c>
      <c r="AJ6029">
        <v>-8.7924820000000001E-2</v>
      </c>
      <c r="AK6029">
        <v>9.5041790000000001E-2</v>
      </c>
      <c r="AL6029">
        <v>-0.18692130000000001</v>
      </c>
    </row>
    <row r="6030" spans="1:38" x14ac:dyDescent="0.25">
      <c r="A6030">
        <f t="shared" si="376"/>
        <v>200.8333333333245</v>
      </c>
      <c r="B6030">
        <v>-0.63845289999999999</v>
      </c>
      <c r="C6030">
        <v>-0.26541789999999998</v>
      </c>
      <c r="D6030">
        <v>-0.39554250000000002</v>
      </c>
      <c r="E6030">
        <v>-0.1653781</v>
      </c>
      <c r="F6030">
        <v>-0.517258</v>
      </c>
      <c r="G6030">
        <v>-8.8134909999999997E-2</v>
      </c>
      <c r="H6030">
        <v>0.2027466</v>
      </c>
      <c r="K6030">
        <f t="shared" si="377"/>
        <v>200.8333333333245</v>
      </c>
      <c r="L6030">
        <v>0.21158879999999999</v>
      </c>
      <c r="M6030">
        <v>0.30763220000000002</v>
      </c>
      <c r="N6030">
        <v>0.26380029999999999</v>
      </c>
      <c r="O6030">
        <v>-0.32006620000000002</v>
      </c>
      <c r="P6030">
        <v>-0.2591811</v>
      </c>
      <c r="Q6030">
        <v>-8.5853540000000006E-2</v>
      </c>
      <c r="R6030">
        <v>0.14677670000000001</v>
      </c>
      <c r="U6030">
        <f t="shared" si="378"/>
        <v>200.8333333333245</v>
      </c>
      <c r="V6030">
        <v>-0.2328788</v>
      </c>
      <c r="W6030">
        <v>0.1489027</v>
      </c>
      <c r="X6030">
        <v>0.21492339999999999</v>
      </c>
      <c r="Y6030">
        <v>-2.07438E-2</v>
      </c>
      <c r="Z6030">
        <v>-0.17024590000000001</v>
      </c>
      <c r="AA6030">
        <v>-6.9680640000000002E-2</v>
      </c>
      <c r="AB6030">
        <v>6.868204E-2</v>
      </c>
      <c r="AE6030">
        <f t="shared" si="379"/>
        <v>200.8333333333245</v>
      </c>
      <c r="AF6030">
        <v>-0.38590980000000003</v>
      </c>
      <c r="AG6030">
        <v>9.7275299999999995E-2</v>
      </c>
      <c r="AH6030">
        <v>1.586452E-2</v>
      </c>
      <c r="AI6030">
        <v>-0.192245</v>
      </c>
      <c r="AJ6030">
        <v>-0.31961899999999999</v>
      </c>
      <c r="AK6030">
        <v>-3.4452290000000003E-2</v>
      </c>
      <c r="AL6030">
        <v>6.6689419999999998E-3</v>
      </c>
    </row>
    <row r="6031" spans="1:38" x14ac:dyDescent="0.25">
      <c r="A6031">
        <f t="shared" si="376"/>
        <v>200.86666666665784</v>
      </c>
      <c r="B6031">
        <v>-0.69666150000000004</v>
      </c>
      <c r="C6031">
        <v>5.275233E-2</v>
      </c>
      <c r="D6031">
        <v>0.40745510000000001</v>
      </c>
      <c r="E6031">
        <v>-0.47959689999999999</v>
      </c>
      <c r="F6031">
        <v>-0.62097449999999998</v>
      </c>
      <c r="G6031">
        <v>-0.30674099999999999</v>
      </c>
      <c r="H6031">
        <v>-2.2978999999999999E-2</v>
      </c>
      <c r="K6031">
        <f t="shared" si="377"/>
        <v>200.86666666665784</v>
      </c>
      <c r="L6031">
        <v>0.25607570000000002</v>
      </c>
      <c r="M6031">
        <v>0.36346250000000002</v>
      </c>
      <c r="N6031">
        <v>0.36696849999999998</v>
      </c>
      <c r="O6031">
        <v>-0.31409140000000002</v>
      </c>
      <c r="P6031">
        <v>-0.19392219999999999</v>
      </c>
      <c r="Q6031">
        <v>-1.7740680000000002E-2</v>
      </c>
      <c r="R6031">
        <v>5.2042749999999999E-2</v>
      </c>
      <c r="U6031">
        <f t="shared" si="378"/>
        <v>200.86666666665784</v>
      </c>
      <c r="V6031">
        <v>-9.2954750000000003E-2</v>
      </c>
      <c r="W6031">
        <v>0.33903070000000002</v>
      </c>
      <c r="X6031">
        <v>0.34167700000000001</v>
      </c>
      <c r="Y6031">
        <v>-0.27120030000000001</v>
      </c>
      <c r="Z6031">
        <v>-0.22964200000000001</v>
      </c>
      <c r="AA6031">
        <v>-8.5297769999999995E-2</v>
      </c>
      <c r="AB6031">
        <v>0.47093800000000002</v>
      </c>
      <c r="AE6031">
        <f t="shared" si="379"/>
        <v>200.86666666665784</v>
      </c>
      <c r="AF6031">
        <v>-0.19449759999999999</v>
      </c>
      <c r="AG6031">
        <v>9.3202670000000001E-2</v>
      </c>
      <c r="AH6031">
        <v>0.22687779999999999</v>
      </c>
      <c r="AI6031">
        <v>-0.22079950000000001</v>
      </c>
      <c r="AJ6031">
        <v>-0.1908347</v>
      </c>
      <c r="AK6031">
        <v>0.2220213</v>
      </c>
      <c r="AL6031">
        <v>-0.24790209999999999</v>
      </c>
    </row>
    <row r="6032" spans="1:38" x14ac:dyDescent="0.25">
      <c r="A6032">
        <f t="shared" si="376"/>
        <v>200.89999999999117</v>
      </c>
      <c r="B6032">
        <v>9.2263970000000001E-2</v>
      </c>
      <c r="C6032">
        <v>0.37998910000000002</v>
      </c>
      <c r="D6032">
        <v>-0.33447510000000003</v>
      </c>
      <c r="E6032">
        <v>-1.6485139999999999E-2</v>
      </c>
      <c r="F6032">
        <v>-0.25107449999999998</v>
      </c>
      <c r="G6032">
        <v>-3.1369759999999997E-2</v>
      </c>
      <c r="H6032">
        <v>2.418754E-2</v>
      </c>
      <c r="K6032">
        <f t="shared" si="377"/>
        <v>200.89999999999117</v>
      </c>
      <c r="L6032">
        <v>0.2257546</v>
      </c>
      <c r="M6032">
        <v>0.47046260000000001</v>
      </c>
      <c r="N6032">
        <v>9.9791950000000004E-2</v>
      </c>
      <c r="O6032">
        <v>-0.29298039999999997</v>
      </c>
      <c r="P6032">
        <v>-0.18974559999999999</v>
      </c>
      <c r="Q6032">
        <v>-8.5853540000000006E-2</v>
      </c>
      <c r="R6032">
        <v>0.1188723</v>
      </c>
      <c r="U6032">
        <f t="shared" si="378"/>
        <v>200.89999999999117</v>
      </c>
      <c r="V6032">
        <v>0.1351812</v>
      </c>
      <c r="W6032">
        <v>-5.1392760000000003E-2</v>
      </c>
      <c r="X6032">
        <v>0.29381350000000001</v>
      </c>
      <c r="Y6032">
        <v>-6.4738400000000001E-2</v>
      </c>
      <c r="Z6032">
        <v>-0.26233990000000001</v>
      </c>
      <c r="AA6032">
        <v>-8.28739E-2</v>
      </c>
      <c r="AB6032">
        <v>0.269621</v>
      </c>
      <c r="AE6032">
        <f t="shared" si="379"/>
        <v>200.89999999999117</v>
      </c>
      <c r="AF6032">
        <v>-0.34285660000000001</v>
      </c>
      <c r="AG6032">
        <v>0.27123360000000002</v>
      </c>
      <c r="AH6032">
        <v>0.35319529999999999</v>
      </c>
      <c r="AI6032">
        <v>-5.7699760000000003E-2</v>
      </c>
      <c r="AJ6032">
        <v>-0.19201080000000001</v>
      </c>
      <c r="AK6032">
        <v>0.3728882</v>
      </c>
      <c r="AL6032">
        <v>-0.15981860000000001</v>
      </c>
    </row>
    <row r="6033" spans="1:38" x14ac:dyDescent="0.25">
      <c r="A6033">
        <f t="shared" si="376"/>
        <v>200.9333333333245</v>
      </c>
      <c r="B6033">
        <v>0.27411530000000001</v>
      </c>
      <c r="C6033">
        <v>-0.13037370000000001</v>
      </c>
      <c r="D6033">
        <v>0.24204600000000001</v>
      </c>
      <c r="E6033">
        <v>-0.22900229999999999</v>
      </c>
      <c r="F6033">
        <v>-0.39478259999999998</v>
      </c>
      <c r="G6033">
        <v>-0.33331189999999999</v>
      </c>
      <c r="H6033">
        <v>0.40151979999999998</v>
      </c>
      <c r="K6033">
        <f t="shared" si="377"/>
        <v>200.9333333333245</v>
      </c>
      <c r="L6033">
        <v>-9.9242609999999995E-2</v>
      </c>
      <c r="M6033">
        <v>0.39453460000000001</v>
      </c>
      <c r="N6033">
        <v>0.14846239999999999</v>
      </c>
      <c r="O6033">
        <v>-0.2782425</v>
      </c>
      <c r="P6033">
        <v>-0.20906230000000001</v>
      </c>
      <c r="Q6033">
        <v>-0.22327420000000001</v>
      </c>
      <c r="R6033">
        <v>0.14070949999999999</v>
      </c>
      <c r="U6033">
        <f t="shared" si="378"/>
        <v>200.9333333333245</v>
      </c>
      <c r="V6033">
        <v>-0.11972820000000001</v>
      </c>
      <c r="W6033">
        <v>0.2139732</v>
      </c>
      <c r="X6033">
        <v>0.41987469999999999</v>
      </c>
      <c r="Y6033">
        <v>-6.5135999999999999E-2</v>
      </c>
      <c r="Z6033">
        <v>-0.2325383</v>
      </c>
      <c r="AA6033">
        <v>-7.4770450000000002E-2</v>
      </c>
      <c r="AB6033">
        <v>0.24427070000000001</v>
      </c>
      <c r="AE6033">
        <f t="shared" si="379"/>
        <v>200.9333333333245</v>
      </c>
      <c r="AF6033">
        <v>-0.23871429999999999</v>
      </c>
      <c r="AG6033">
        <v>5.7712899999999998E-2</v>
      </c>
      <c r="AH6033">
        <v>-4.9464469999999996E-3</v>
      </c>
      <c r="AI6033">
        <v>-0.18595329999999999</v>
      </c>
      <c r="AJ6033">
        <v>-0.29844900000000002</v>
      </c>
      <c r="AK6033">
        <v>0.19373380000000001</v>
      </c>
      <c r="AL6033">
        <v>-0.23725470000000001</v>
      </c>
    </row>
    <row r="6034" spans="1:38" x14ac:dyDescent="0.25">
      <c r="A6034">
        <f t="shared" si="376"/>
        <v>200.96666666665783</v>
      </c>
      <c r="B6034">
        <v>-0.47266419999999998</v>
      </c>
      <c r="C6034">
        <v>0.13658709999999999</v>
      </c>
      <c r="D6034">
        <v>0.2631539</v>
      </c>
      <c r="E6034">
        <v>-0.77671000000000001</v>
      </c>
      <c r="F6034">
        <v>-0.50052859999999999</v>
      </c>
      <c r="G6034">
        <v>-0.1231602</v>
      </c>
      <c r="H6034">
        <v>-0.22175220000000001</v>
      </c>
      <c r="K6034">
        <f t="shared" si="377"/>
        <v>200.96666666665783</v>
      </c>
      <c r="L6034">
        <v>-0.20866100000000001</v>
      </c>
      <c r="M6034">
        <v>0.44447809999999999</v>
      </c>
      <c r="N6034">
        <v>0.32482680000000003</v>
      </c>
      <c r="O6034">
        <v>-0.1551614</v>
      </c>
      <c r="P6034">
        <v>-0.26649010000000001</v>
      </c>
      <c r="Q6034">
        <v>-0.37742439999999999</v>
      </c>
      <c r="R6034">
        <v>0.21104149999999999</v>
      </c>
      <c r="U6034">
        <f t="shared" si="378"/>
        <v>200.96666666665783</v>
      </c>
      <c r="V6034">
        <v>3.5309220000000002E-2</v>
      </c>
      <c r="W6034">
        <v>0.41935230000000001</v>
      </c>
      <c r="X6034">
        <v>0.54702629999999997</v>
      </c>
      <c r="Y6034">
        <v>-7.5231220000000001E-2</v>
      </c>
      <c r="Z6034">
        <v>-1.711994E-2</v>
      </c>
      <c r="AA6034">
        <v>3.79315E-2</v>
      </c>
      <c r="AB6034">
        <v>0.10899399999999999</v>
      </c>
      <c r="AE6034">
        <f t="shared" si="379"/>
        <v>200.96666666665783</v>
      </c>
      <c r="AF6034">
        <v>-0.23987800000000001</v>
      </c>
      <c r="AG6034">
        <v>0.15545529999999999</v>
      </c>
      <c r="AH6034">
        <v>0.36432680000000001</v>
      </c>
      <c r="AI6034">
        <v>-0.10028960000000001</v>
      </c>
      <c r="AJ6034">
        <v>-0.3643112</v>
      </c>
      <c r="AK6034">
        <v>4.2238299999999999E-2</v>
      </c>
      <c r="AL6034">
        <v>-0.151591</v>
      </c>
    </row>
    <row r="6035" spans="1:38" x14ac:dyDescent="0.25">
      <c r="A6035">
        <f t="shared" si="376"/>
        <v>200.99999999999116</v>
      </c>
      <c r="B6035">
        <v>-0.44174809999999998</v>
      </c>
      <c r="C6035">
        <v>0.53695760000000003</v>
      </c>
      <c r="D6035">
        <v>-0.22770869999999999</v>
      </c>
      <c r="E6035">
        <v>5.3259260000000003E-2</v>
      </c>
      <c r="F6035">
        <v>-0.2198821</v>
      </c>
      <c r="G6035">
        <v>-0.55071020000000004</v>
      </c>
      <c r="H6035">
        <v>-0.25544260000000002</v>
      </c>
      <c r="K6035">
        <f t="shared" si="377"/>
        <v>200.99999999999116</v>
      </c>
      <c r="L6035">
        <v>-0.35627439999999999</v>
      </c>
      <c r="M6035">
        <v>0.55699189999999998</v>
      </c>
      <c r="N6035">
        <v>0.1162673</v>
      </c>
      <c r="O6035">
        <v>-1.694406E-2</v>
      </c>
      <c r="P6035">
        <v>-0.23046720000000001</v>
      </c>
      <c r="Q6035">
        <v>0.27861010000000003</v>
      </c>
      <c r="R6035">
        <v>0.3583906</v>
      </c>
      <c r="U6035">
        <f t="shared" si="378"/>
        <v>200.99999999999116</v>
      </c>
      <c r="V6035">
        <v>-2.501453E-2</v>
      </c>
      <c r="W6035">
        <v>0.12450120000000001</v>
      </c>
      <c r="X6035">
        <v>0.15561739999999999</v>
      </c>
      <c r="Y6035">
        <v>-0.12630350000000001</v>
      </c>
      <c r="Z6035">
        <v>-0.21658269999999999</v>
      </c>
      <c r="AA6035">
        <v>-0.16755880000000001</v>
      </c>
      <c r="AB6035">
        <v>0.35965239999999998</v>
      </c>
      <c r="AE6035">
        <f t="shared" si="379"/>
        <v>200.99999999999116</v>
      </c>
      <c r="AF6035">
        <v>-0.2573319</v>
      </c>
      <c r="AG6035">
        <v>0.31835940000000001</v>
      </c>
      <c r="AH6035">
        <v>2.7971110000000001E-3</v>
      </c>
      <c r="AI6035">
        <v>-0.2237034</v>
      </c>
      <c r="AJ6035">
        <v>-0.1290888</v>
      </c>
      <c r="AK6035">
        <v>0.20756330000000001</v>
      </c>
      <c r="AL6035">
        <v>-1.317401E-2</v>
      </c>
    </row>
    <row r="6036" spans="1:38" x14ac:dyDescent="0.25">
      <c r="A6036">
        <f t="shared" si="376"/>
        <v>201.03333333332449</v>
      </c>
      <c r="B6036">
        <v>-0.1067285</v>
      </c>
      <c r="C6036">
        <v>0.32594289999999998</v>
      </c>
      <c r="D6036">
        <v>-0.17960899999999999</v>
      </c>
      <c r="E6036">
        <v>-1.3904100000000001E-2</v>
      </c>
      <c r="F6036">
        <v>-0.35624509999999998</v>
      </c>
      <c r="G6036">
        <v>-0.2789623</v>
      </c>
      <c r="H6036">
        <v>8.8199260000000002E-2</v>
      </c>
      <c r="K6036">
        <f t="shared" si="377"/>
        <v>201.03333333332449</v>
      </c>
      <c r="L6036">
        <v>-0.1627652</v>
      </c>
      <c r="M6036">
        <v>0.39314369999999998</v>
      </c>
      <c r="N6036">
        <v>0.29650939999999998</v>
      </c>
      <c r="O6036">
        <v>-0.14878830000000001</v>
      </c>
      <c r="P6036">
        <v>-0.32861659999999998</v>
      </c>
      <c r="Q6036">
        <v>-8.4658559999999994E-2</v>
      </c>
      <c r="R6036">
        <v>-8.6329030000000001E-2</v>
      </c>
      <c r="U6036">
        <f t="shared" si="378"/>
        <v>201.03333333332449</v>
      </c>
      <c r="V6036">
        <v>-3.935147E-2</v>
      </c>
      <c r="W6036">
        <v>0.13161819999999999</v>
      </c>
      <c r="X6036">
        <v>0.38027109999999997</v>
      </c>
      <c r="Y6036">
        <v>2.795914E-2</v>
      </c>
      <c r="Z6036">
        <v>-6.3073489999999996E-2</v>
      </c>
      <c r="AA6036">
        <v>4.6112159999999999E-2</v>
      </c>
      <c r="AB6036">
        <v>3.1706579999999998E-3</v>
      </c>
      <c r="AE6036">
        <f t="shared" si="379"/>
        <v>201.03333333332449</v>
      </c>
      <c r="AF6036">
        <v>-0.21660589999999999</v>
      </c>
      <c r="AG6036">
        <v>3.7349849999999997E-2</v>
      </c>
      <c r="AH6036">
        <v>2.1188149999999999E-2</v>
      </c>
      <c r="AI6036">
        <v>-0.16030259999999999</v>
      </c>
      <c r="AJ6036">
        <v>-0.37960070000000001</v>
      </c>
      <c r="AK6036">
        <v>-9.4170370000000003E-2</v>
      </c>
      <c r="AL6036">
        <v>-0.1690142</v>
      </c>
    </row>
    <row r="6037" spans="1:38" x14ac:dyDescent="0.25">
      <c r="A6037">
        <f t="shared" si="376"/>
        <v>201.06666666665782</v>
      </c>
      <c r="B6037">
        <v>0.3187566</v>
      </c>
      <c r="C6037">
        <v>0.39608120000000002</v>
      </c>
      <c r="D6037">
        <v>0.20533370000000001</v>
      </c>
      <c r="E6037">
        <v>-0.14156930000000001</v>
      </c>
      <c r="F6037">
        <v>-0.37798369999999998</v>
      </c>
      <c r="G6037">
        <v>-8.3303820000000001E-2</v>
      </c>
      <c r="H6037">
        <v>0.2970797</v>
      </c>
      <c r="K6037">
        <f t="shared" si="377"/>
        <v>201.06666666665782</v>
      </c>
      <c r="L6037">
        <v>-0.39046700000000001</v>
      </c>
      <c r="M6037">
        <v>0.16462889999999999</v>
      </c>
      <c r="N6037">
        <v>0.21124409999999999</v>
      </c>
      <c r="O6037">
        <v>1.1735020000000001E-2</v>
      </c>
      <c r="P6037">
        <v>-0.26805630000000003</v>
      </c>
      <c r="Q6037">
        <v>-9.5413269999999994E-2</v>
      </c>
      <c r="R6037">
        <v>8.9207190000000006E-2</v>
      </c>
      <c r="U6037">
        <f t="shared" si="378"/>
        <v>201.06666666665782</v>
      </c>
      <c r="V6037">
        <v>-0.1841961</v>
      </c>
      <c r="W6037">
        <v>5.5440089999999999E-3</v>
      </c>
      <c r="X6037">
        <v>0.20036909999999999</v>
      </c>
      <c r="Y6037">
        <v>-0.1858689</v>
      </c>
      <c r="Z6037">
        <v>-8.6765869999999995E-2</v>
      </c>
      <c r="AA6037">
        <v>-9.0853550000000005E-2</v>
      </c>
      <c r="AB6037">
        <v>0.34969339999999999</v>
      </c>
      <c r="AE6037">
        <f t="shared" si="379"/>
        <v>201.06666666665782</v>
      </c>
      <c r="AF6037">
        <v>-0.38387359999999998</v>
      </c>
      <c r="AG6037">
        <v>-5.0501959999999999E-2</v>
      </c>
      <c r="AH6037">
        <v>0.29415039999999998</v>
      </c>
      <c r="AI6037">
        <v>-0.34034140000000002</v>
      </c>
      <c r="AJ6037">
        <v>-0.2896281</v>
      </c>
      <c r="AK6037">
        <v>8.9219639999999992E-3</v>
      </c>
      <c r="AL6037">
        <v>-0.19514880000000001</v>
      </c>
    </row>
    <row r="6038" spans="1:38" x14ac:dyDescent="0.25">
      <c r="A6038">
        <f t="shared" si="376"/>
        <v>201.09999999999116</v>
      </c>
      <c r="B6038">
        <v>-0.34073619999999999</v>
      </c>
      <c r="C6038">
        <v>-9.8786520000000003E-2</v>
      </c>
      <c r="D6038">
        <v>0.280443</v>
      </c>
      <c r="E6038">
        <v>-0.47166819999999998</v>
      </c>
      <c r="F6038">
        <v>-0.47194540000000001</v>
      </c>
      <c r="G6038">
        <v>-0.19200300000000001</v>
      </c>
      <c r="H6038">
        <v>-0.1240501</v>
      </c>
      <c r="K6038">
        <f t="shared" si="377"/>
        <v>201.09999999999116</v>
      </c>
      <c r="L6038">
        <v>0.1026181</v>
      </c>
      <c r="M6038">
        <v>0.32930589999999998</v>
      </c>
      <c r="N6038">
        <v>0.2122424</v>
      </c>
      <c r="O6038">
        <v>-8.9438480000000001E-2</v>
      </c>
      <c r="P6038">
        <v>-0.22211410000000001</v>
      </c>
      <c r="Q6038">
        <v>-1.415574E-2</v>
      </c>
      <c r="R6038">
        <v>0.23761019999999999</v>
      </c>
      <c r="U6038">
        <f t="shared" si="378"/>
        <v>201.09999999999116</v>
      </c>
      <c r="V6038">
        <v>-2.59478E-2</v>
      </c>
      <c r="W6038">
        <v>0.33089689999999999</v>
      </c>
      <c r="X6038">
        <v>0.1618406</v>
      </c>
      <c r="Y6038">
        <v>0.1030411</v>
      </c>
      <c r="Z6038">
        <v>-0.31433509999999998</v>
      </c>
      <c r="AA6038">
        <v>0.13404070000000001</v>
      </c>
      <c r="AB6038">
        <v>9.921373E-2</v>
      </c>
      <c r="AE6038">
        <f t="shared" si="379"/>
        <v>201.09999999999116</v>
      </c>
      <c r="AF6038">
        <v>-0.2436596</v>
      </c>
      <c r="AG6038">
        <v>0.1100749</v>
      </c>
      <c r="AH6038">
        <v>0.1383103</v>
      </c>
      <c r="AI6038">
        <v>4.5870950000000001E-2</v>
      </c>
      <c r="AJ6038">
        <v>-0.16084380000000001</v>
      </c>
      <c r="AK6038">
        <v>5.041027E-2</v>
      </c>
      <c r="AL6038">
        <v>-0.1840174</v>
      </c>
    </row>
    <row r="6039" spans="1:38" x14ac:dyDescent="0.25">
      <c r="A6039">
        <f t="shared" si="376"/>
        <v>201.13333333332449</v>
      </c>
      <c r="B6039">
        <v>-0.52558499999999997</v>
      </c>
      <c r="C6039">
        <v>-0.1110361</v>
      </c>
      <c r="D6039">
        <v>-0.11676789999999999</v>
      </c>
      <c r="E6039">
        <v>-0.32224530000000001</v>
      </c>
      <c r="F6039">
        <v>-0.30326409999999998</v>
      </c>
      <c r="G6039">
        <v>-0.2113273</v>
      </c>
      <c r="H6039">
        <v>0.45879350000000002</v>
      </c>
      <c r="K6039">
        <f t="shared" si="377"/>
        <v>201.13333333332449</v>
      </c>
      <c r="L6039">
        <v>4.4017800000000003E-2</v>
      </c>
      <c r="M6039">
        <v>0.39253260000000001</v>
      </c>
      <c r="N6039">
        <v>0.40636889999999998</v>
      </c>
      <c r="O6039">
        <v>-0.17308589999999999</v>
      </c>
      <c r="P6039">
        <v>0.1198425</v>
      </c>
      <c r="Q6039">
        <v>-4.5960159999999996E-3</v>
      </c>
      <c r="R6039">
        <v>0.27686949999999999</v>
      </c>
      <c r="U6039">
        <f t="shared" si="378"/>
        <v>201.13333333332449</v>
      </c>
      <c r="V6039">
        <v>-0.21257519999999999</v>
      </c>
      <c r="W6039">
        <v>8.3832100000000007E-2</v>
      </c>
      <c r="X6039">
        <v>0.37229869999999998</v>
      </c>
      <c r="Y6039">
        <v>-0.11372930000000001</v>
      </c>
      <c r="Z6039">
        <v>-0.2309638</v>
      </c>
      <c r="AA6039">
        <v>-5.6430620000000001E-2</v>
      </c>
      <c r="AB6039">
        <v>5.1835800000000001E-2</v>
      </c>
      <c r="AE6039">
        <f t="shared" si="379"/>
        <v>201.13333333332449</v>
      </c>
      <c r="AF6039">
        <v>-0.31609379999999998</v>
      </c>
      <c r="AG6039">
        <v>0.42890139999999999</v>
      </c>
      <c r="AH6039">
        <v>0.26462780000000002</v>
      </c>
      <c r="AI6039">
        <v>4.3451030000000002E-2</v>
      </c>
      <c r="AJ6039">
        <v>-0.1132113</v>
      </c>
      <c r="AK6039">
        <v>0.44706430000000003</v>
      </c>
      <c r="AL6039">
        <v>-0.1840174</v>
      </c>
    </row>
    <row r="6040" spans="1:38" x14ac:dyDescent="0.25">
      <c r="A6040">
        <f t="shared" si="376"/>
        <v>201.16666666665782</v>
      </c>
      <c r="B6040">
        <v>-0.45590779999999997</v>
      </c>
      <c r="C6040">
        <v>0.138127</v>
      </c>
      <c r="D6040">
        <v>0.4829098</v>
      </c>
      <c r="E6040">
        <v>-0.47282550000000001</v>
      </c>
      <c r="F6040">
        <v>-0.2815318</v>
      </c>
      <c r="G6040">
        <v>-0.18354860000000001</v>
      </c>
      <c r="H6040">
        <v>-9.3728770000000003E-2</v>
      </c>
      <c r="K6040">
        <f t="shared" si="377"/>
        <v>201.16666666665782</v>
      </c>
      <c r="L6040">
        <v>-0.1003097</v>
      </c>
      <c r="M6040">
        <v>0.24072170000000001</v>
      </c>
      <c r="N6040">
        <v>0.30112830000000002</v>
      </c>
      <c r="O6040">
        <v>-0.18145059999999999</v>
      </c>
      <c r="P6040">
        <v>-0.25291629999999998</v>
      </c>
      <c r="Q6040">
        <v>0.14477429999999999</v>
      </c>
      <c r="R6040">
        <v>0.238792</v>
      </c>
      <c r="U6040">
        <f t="shared" si="378"/>
        <v>201.16666666665782</v>
      </c>
      <c r="V6040">
        <v>5.5752799999999998E-2</v>
      </c>
      <c r="W6040">
        <v>0.22414049999999999</v>
      </c>
      <c r="X6040">
        <v>0.29473189999999999</v>
      </c>
      <c r="Y6040">
        <v>4.0169780000000002E-2</v>
      </c>
      <c r="Z6040">
        <v>-0.16549259999999999</v>
      </c>
      <c r="AA6040">
        <v>0.28358739999999999</v>
      </c>
      <c r="AB6040">
        <v>4.4916699999999997E-2</v>
      </c>
      <c r="AE6040">
        <f t="shared" si="379"/>
        <v>201.16666666665782</v>
      </c>
      <c r="AF6040">
        <v>-0.2328964</v>
      </c>
      <c r="AG6040">
        <v>0.26657920000000002</v>
      </c>
      <c r="AH6040">
        <v>0.12475899999999999</v>
      </c>
      <c r="AI6040">
        <v>-0.18256549999999999</v>
      </c>
      <c r="AJ6040">
        <v>-0.24552389999999999</v>
      </c>
      <c r="AK6040">
        <v>0.20630599999999999</v>
      </c>
      <c r="AL6040">
        <v>-2.0917669999999999E-2</v>
      </c>
    </row>
    <row r="6041" spans="1:38" x14ac:dyDescent="0.25">
      <c r="A6041">
        <f t="shared" si="376"/>
        <v>201.19999999999115</v>
      </c>
      <c r="B6041">
        <v>0.16907810000000001</v>
      </c>
      <c r="C6041">
        <v>5.2218180000000003E-2</v>
      </c>
      <c r="D6041">
        <v>0.20397509999999999</v>
      </c>
      <c r="E6041">
        <v>-0.67029890000000003</v>
      </c>
      <c r="F6041">
        <v>-0.50283140000000004</v>
      </c>
      <c r="G6041">
        <v>-0.22219720000000001</v>
      </c>
      <c r="H6041">
        <v>0.1117826</v>
      </c>
      <c r="K6041">
        <f t="shared" si="377"/>
        <v>201.19999999999115</v>
      </c>
      <c r="L6041">
        <v>-0.3244668</v>
      </c>
      <c r="M6041">
        <v>0.46036589999999999</v>
      </c>
      <c r="N6041">
        <v>0.14344470000000001</v>
      </c>
      <c r="O6041">
        <v>-3.008862E-2</v>
      </c>
      <c r="P6041">
        <v>-0.27118880000000001</v>
      </c>
      <c r="Q6041">
        <v>-0.16591600000000001</v>
      </c>
      <c r="R6041">
        <v>0.18282799999999999</v>
      </c>
      <c r="U6041">
        <f t="shared" si="378"/>
        <v>201.19999999999115</v>
      </c>
      <c r="V6041">
        <v>0.18363209999999999</v>
      </c>
      <c r="W6041">
        <v>0.37461630000000001</v>
      </c>
      <c r="X6041">
        <v>0.2676442</v>
      </c>
      <c r="Y6041">
        <v>4.2468069999999997E-2</v>
      </c>
      <c r="Z6041">
        <v>-0.29686869999999999</v>
      </c>
      <c r="AA6041">
        <v>4.080835E-2</v>
      </c>
      <c r="AB6041">
        <v>-5.293498E-2</v>
      </c>
      <c r="AE6041">
        <f t="shared" si="379"/>
        <v>201.19999999999115</v>
      </c>
      <c r="AF6041">
        <v>-0.23638709999999999</v>
      </c>
      <c r="AG6041">
        <v>0.1938541</v>
      </c>
      <c r="AH6041">
        <v>0.1116916</v>
      </c>
      <c r="AI6041">
        <v>-3.0113250000000001E-2</v>
      </c>
      <c r="AJ6041">
        <v>-0.24023140000000001</v>
      </c>
      <c r="AK6041">
        <v>4.0352560000000003E-2</v>
      </c>
      <c r="AL6041">
        <v>-4.3664550000000003E-2</v>
      </c>
    </row>
    <row r="6042" spans="1:38" x14ac:dyDescent="0.25">
      <c r="A6042">
        <f t="shared" si="376"/>
        <v>201.23333333332448</v>
      </c>
      <c r="B6042">
        <v>-0.44852340000000002</v>
      </c>
      <c r="C6042">
        <v>0.26492739999999998</v>
      </c>
      <c r="D6042">
        <v>-0.13663159999999999</v>
      </c>
      <c r="E6042">
        <v>-0.48527340000000002</v>
      </c>
      <c r="F6042">
        <v>-0.40296799999999999</v>
      </c>
      <c r="G6042">
        <v>-0.1026281</v>
      </c>
      <c r="H6042">
        <v>0.12862770000000001</v>
      </c>
      <c r="K6042">
        <f t="shared" si="377"/>
        <v>201.23333333332448</v>
      </c>
      <c r="L6042">
        <v>8.5658970000000001E-2</v>
      </c>
      <c r="M6042">
        <v>0.495834</v>
      </c>
      <c r="N6042">
        <v>0.141183</v>
      </c>
      <c r="O6042">
        <v>-0.3124982</v>
      </c>
      <c r="P6042">
        <v>-0.25604870000000002</v>
      </c>
      <c r="Q6042">
        <v>0.2081073</v>
      </c>
      <c r="R6042">
        <v>9.4503519999999994E-2</v>
      </c>
      <c r="U6042">
        <f t="shared" si="378"/>
        <v>201.23333333332448</v>
      </c>
      <c r="V6042">
        <v>-4.7075829999999999E-2</v>
      </c>
      <c r="W6042">
        <v>0.24040819999999999</v>
      </c>
      <c r="X6042">
        <v>0.19530310000000001</v>
      </c>
      <c r="Y6042">
        <v>-0.11664919999999999</v>
      </c>
      <c r="Z6042">
        <v>-6.3153290000000001E-2</v>
      </c>
      <c r="AA6042">
        <v>0.1910763</v>
      </c>
      <c r="AB6042">
        <v>0.2381547</v>
      </c>
      <c r="AE6042">
        <f t="shared" si="379"/>
        <v>201.23333333332448</v>
      </c>
      <c r="AF6042">
        <v>-0.36118329999999998</v>
      </c>
      <c r="AG6042">
        <v>0.2066538</v>
      </c>
      <c r="AH6042">
        <v>0.15040970000000001</v>
      </c>
      <c r="AI6042">
        <v>-0.15304300000000001</v>
      </c>
      <c r="AJ6042">
        <v>-0.3643112</v>
      </c>
      <c r="AK6042">
        <v>0.23962240000000001</v>
      </c>
      <c r="AL6042">
        <v>-0.21837970000000001</v>
      </c>
    </row>
    <row r="6043" spans="1:38" x14ac:dyDescent="0.25">
      <c r="A6043">
        <f t="shared" si="376"/>
        <v>201.26666666665781</v>
      </c>
      <c r="B6043">
        <v>-0.28357339999999998</v>
      </c>
      <c r="C6043">
        <v>7.7998289999999998E-2</v>
      </c>
      <c r="D6043">
        <v>0.15306919999999999</v>
      </c>
      <c r="E6043">
        <v>-8.1390149999999994E-2</v>
      </c>
      <c r="F6043">
        <v>-0.67991120000000005</v>
      </c>
      <c r="G6043">
        <v>-0.22219720000000001</v>
      </c>
      <c r="H6043">
        <v>0.40488879999999999</v>
      </c>
      <c r="K6043">
        <f t="shared" si="377"/>
        <v>201.26666666665781</v>
      </c>
      <c r="L6043">
        <v>-0.11333269999999999</v>
      </c>
      <c r="M6043">
        <v>0.64210069999999997</v>
      </c>
      <c r="N6043">
        <v>0.26791609999999999</v>
      </c>
      <c r="O6043">
        <v>-0.28979379999999999</v>
      </c>
      <c r="P6043">
        <v>-0.27432119999999999</v>
      </c>
      <c r="Q6043">
        <v>-8.9438370000000003E-2</v>
      </c>
      <c r="R6043">
        <v>1.4924460000000001E-2</v>
      </c>
      <c r="U6043">
        <f t="shared" si="378"/>
        <v>201.26666666665781</v>
      </c>
      <c r="V6043">
        <v>-7.5510229999999998E-2</v>
      </c>
      <c r="W6043">
        <v>0.2444751</v>
      </c>
      <c r="X6043">
        <v>0.32178780000000001</v>
      </c>
      <c r="Y6043">
        <v>-0.2070256</v>
      </c>
      <c r="Z6043">
        <v>-4.9332010000000003E-2</v>
      </c>
      <c r="AA6043">
        <v>-9.9031060000000004E-2</v>
      </c>
      <c r="AB6043">
        <v>0.1167055</v>
      </c>
      <c r="AE6043">
        <f t="shared" si="379"/>
        <v>201.26666666665781</v>
      </c>
      <c r="AF6043">
        <v>-0.16686200000000001</v>
      </c>
      <c r="AG6043">
        <v>0.2968327</v>
      </c>
      <c r="AH6043">
        <v>0.35271130000000001</v>
      </c>
      <c r="AI6043">
        <v>-0.15885060000000001</v>
      </c>
      <c r="AJ6043">
        <v>-0.214945</v>
      </c>
      <c r="AK6043">
        <v>0.29934060000000001</v>
      </c>
      <c r="AL6043">
        <v>-9.3022839999999992E-3</v>
      </c>
    </row>
    <row r="6044" spans="1:38" x14ac:dyDescent="0.25">
      <c r="A6044">
        <f t="shared" si="376"/>
        <v>201.29999999999114</v>
      </c>
      <c r="B6044">
        <v>-4.3488310000000002E-2</v>
      </c>
      <c r="C6044">
        <v>1.442995E-2</v>
      </c>
      <c r="D6044">
        <v>8.9299550000000005E-2</v>
      </c>
      <c r="E6044">
        <v>1.073445E-2</v>
      </c>
      <c r="F6044">
        <v>-0.5118393</v>
      </c>
      <c r="G6044">
        <v>-0.36229830000000002</v>
      </c>
      <c r="H6044">
        <v>0.16905619999999999</v>
      </c>
      <c r="K6044">
        <f t="shared" si="377"/>
        <v>201.29999999999114</v>
      </c>
      <c r="L6044">
        <v>-2.3577730000000002E-2</v>
      </c>
      <c r="M6044">
        <v>0.29942760000000002</v>
      </c>
      <c r="N6044">
        <v>0.18421870000000001</v>
      </c>
      <c r="O6044">
        <v>-0.2149095</v>
      </c>
      <c r="P6044">
        <v>-0.2497839</v>
      </c>
      <c r="Q6044">
        <v>-8.7048520000000004E-2</v>
      </c>
      <c r="R6044">
        <v>0.34691040000000001</v>
      </c>
      <c r="U6044">
        <f t="shared" si="378"/>
        <v>201.29999999999114</v>
      </c>
      <c r="V6044">
        <v>-0.111987</v>
      </c>
      <c r="W6044">
        <v>0.27396019999999999</v>
      </c>
      <c r="X6044">
        <v>0.1678433</v>
      </c>
      <c r="Y6044">
        <v>-4.4540540000000003E-2</v>
      </c>
      <c r="Z6044">
        <v>-0.11912780000000001</v>
      </c>
      <c r="AA6044">
        <v>-0.14708889999999999</v>
      </c>
      <c r="AB6044">
        <v>0.2093122</v>
      </c>
      <c r="AE6044">
        <f t="shared" si="379"/>
        <v>201.29999999999114</v>
      </c>
      <c r="AF6044">
        <v>-0.13428119999999999</v>
      </c>
      <c r="AG6044">
        <v>0.22061700000000001</v>
      </c>
      <c r="AH6044">
        <v>0.33432030000000001</v>
      </c>
      <c r="AI6044">
        <v>-0.23870659999999999</v>
      </c>
      <c r="AJ6044">
        <v>-0.1249724</v>
      </c>
      <c r="AK6044">
        <v>0.17676120000000001</v>
      </c>
      <c r="AL6044">
        <v>-0.13078010000000001</v>
      </c>
    </row>
    <row r="6045" spans="1:38" x14ac:dyDescent="0.25">
      <c r="A6045">
        <f t="shared" si="376"/>
        <v>201.33333333332448</v>
      </c>
      <c r="B6045">
        <v>-0.28041139999999998</v>
      </c>
      <c r="C6045">
        <v>0.18969249999999999</v>
      </c>
      <c r="D6045">
        <v>-0.24576390000000001</v>
      </c>
      <c r="E6045">
        <v>-0.31456109999999998</v>
      </c>
      <c r="F6045">
        <v>-0.30459839999999999</v>
      </c>
      <c r="G6045">
        <v>-0.27775450000000002</v>
      </c>
      <c r="H6045">
        <v>-0.2183832</v>
      </c>
      <c r="K6045">
        <f t="shared" si="377"/>
        <v>201.33333333332448</v>
      </c>
      <c r="L6045">
        <v>8.8107089999999999E-2</v>
      </c>
      <c r="M6045">
        <v>0.53025900000000004</v>
      </c>
      <c r="N6045">
        <v>0.18359339999999999</v>
      </c>
      <c r="O6045">
        <v>-0.16591610000000001</v>
      </c>
      <c r="P6045">
        <v>-0.31556479999999998</v>
      </c>
      <c r="Q6045">
        <v>-7.2708980000000006E-2</v>
      </c>
      <c r="R6045">
        <v>0.1895539</v>
      </c>
      <c r="U6045">
        <f t="shared" si="378"/>
        <v>201.33333333332448</v>
      </c>
      <c r="V6045">
        <v>-0.25005080000000002</v>
      </c>
      <c r="W6045">
        <v>0.12348439999999999</v>
      </c>
      <c r="X6045">
        <v>0.2471496</v>
      </c>
      <c r="Y6045">
        <v>-0.38516729999999999</v>
      </c>
      <c r="Z6045">
        <v>-0.1047874</v>
      </c>
      <c r="AA6045">
        <v>1.5498909999999999E-2</v>
      </c>
      <c r="AB6045">
        <v>0.13661309999999999</v>
      </c>
      <c r="AE6045">
        <f t="shared" si="379"/>
        <v>201.33333333332448</v>
      </c>
      <c r="AF6045">
        <v>-0.28904010000000002</v>
      </c>
      <c r="AG6045">
        <v>2.8041099999999999E-2</v>
      </c>
      <c r="AH6045">
        <v>-1.2690109999999999E-2</v>
      </c>
      <c r="AI6045">
        <v>-0.15546280000000001</v>
      </c>
      <c r="AJ6045">
        <v>-0.13673350000000001</v>
      </c>
      <c r="AK6045">
        <v>0.26413829999999999</v>
      </c>
      <c r="AL6045">
        <v>-0.29823559999999999</v>
      </c>
    </row>
    <row r="6046" spans="1:38" x14ac:dyDescent="0.25">
      <c r="A6046">
        <f t="shared" si="376"/>
        <v>201.36666666665781</v>
      </c>
      <c r="B6046">
        <v>-0.34132190000000001</v>
      </c>
      <c r="C6046">
        <v>-0.33222610000000002</v>
      </c>
      <c r="D6046">
        <v>-2.021879E-2</v>
      </c>
      <c r="E6046">
        <v>-8.7229840000000003E-2</v>
      </c>
      <c r="F6046">
        <v>-0.45293519999999998</v>
      </c>
      <c r="G6046">
        <v>-0.41302460000000002</v>
      </c>
      <c r="H6046">
        <v>0.3914126</v>
      </c>
      <c r="K6046">
        <f t="shared" si="377"/>
        <v>201.36666666665781</v>
      </c>
      <c r="L6046">
        <v>-0.1907818</v>
      </c>
      <c r="M6046">
        <v>0.2273666</v>
      </c>
      <c r="N6046">
        <v>0.23641619999999999</v>
      </c>
      <c r="O6046">
        <v>-0.27784419999999999</v>
      </c>
      <c r="P6046">
        <v>-0.2456073</v>
      </c>
      <c r="Q6046">
        <v>3.3642789999999999E-2</v>
      </c>
      <c r="R6046">
        <v>0.2380295</v>
      </c>
      <c r="U6046">
        <f t="shared" si="378"/>
        <v>201.36666666665781</v>
      </c>
      <c r="V6046">
        <v>-0.27945160000000002</v>
      </c>
      <c r="W6046">
        <v>0.42748609999999998</v>
      </c>
      <c r="X6046">
        <v>0.33826240000000002</v>
      </c>
      <c r="Y6046">
        <v>-0.3092143</v>
      </c>
      <c r="Z6046">
        <v>-0.24476339999999999</v>
      </c>
      <c r="AA6046">
        <v>7.5091240000000004E-2</v>
      </c>
      <c r="AB6046">
        <v>3.6045510000000003E-2</v>
      </c>
      <c r="AE6046">
        <f t="shared" si="379"/>
        <v>201.36666666665781</v>
      </c>
      <c r="AF6046">
        <v>-0.30678499999999997</v>
      </c>
      <c r="AG6046">
        <v>0.2113081</v>
      </c>
      <c r="AH6046">
        <v>0.438859</v>
      </c>
      <c r="AI6046">
        <v>-0.25080599999999997</v>
      </c>
      <c r="AJ6046">
        <v>-0.2390553</v>
      </c>
      <c r="AK6046">
        <v>0.15978870000000001</v>
      </c>
      <c r="AL6046">
        <v>-7.0767159999999996E-2</v>
      </c>
    </row>
    <row r="6047" spans="1:38" x14ac:dyDescent="0.25">
      <c r="A6047">
        <f t="shared" si="376"/>
        <v>201.39999999999114</v>
      </c>
      <c r="B6047">
        <v>-0.73154050000000004</v>
      </c>
      <c r="C6047">
        <v>6.1606130000000002E-2</v>
      </c>
      <c r="D6047">
        <v>0.1908166</v>
      </c>
      <c r="E6047">
        <v>-0.2839623</v>
      </c>
      <c r="F6047">
        <v>-0.3500566</v>
      </c>
      <c r="G6047">
        <v>-0.38766139999999999</v>
      </c>
      <c r="H6047">
        <v>-0.1476334</v>
      </c>
      <c r="K6047">
        <f t="shared" si="377"/>
        <v>201.39999999999114</v>
      </c>
      <c r="L6047">
        <v>0.14335590000000001</v>
      </c>
      <c r="M6047">
        <v>0.1473216</v>
      </c>
      <c r="N6047">
        <v>0.1184211</v>
      </c>
      <c r="O6047">
        <v>-0.2248676</v>
      </c>
      <c r="P6047">
        <v>-0.21637129999999999</v>
      </c>
      <c r="Q6047">
        <v>-0.2615131</v>
      </c>
      <c r="R6047">
        <v>0.23893539999999999</v>
      </c>
      <c r="U6047">
        <f t="shared" si="378"/>
        <v>201.39999999999114</v>
      </c>
      <c r="V6047">
        <v>-0.1187764</v>
      </c>
      <c r="W6047">
        <v>0.42240240000000001</v>
      </c>
      <c r="X6047">
        <v>0.41361569999999998</v>
      </c>
      <c r="Y6047">
        <v>3.7349189999999997E-2</v>
      </c>
      <c r="Z6047">
        <v>-0.35603570000000001</v>
      </c>
      <c r="AA6047">
        <v>-2.824554E-2</v>
      </c>
      <c r="AB6047">
        <v>0.32788200000000001</v>
      </c>
      <c r="AE6047">
        <f t="shared" si="379"/>
        <v>201.39999999999114</v>
      </c>
      <c r="AF6047">
        <v>-0.39638220000000002</v>
      </c>
      <c r="AG6047">
        <v>0.22003510000000001</v>
      </c>
      <c r="AH6047">
        <v>0.21865019999999999</v>
      </c>
      <c r="AI6047">
        <v>-3.9785419999999998E-3</v>
      </c>
      <c r="AJ6047">
        <v>-0.13908570000000001</v>
      </c>
      <c r="AK6047">
        <v>0.32071339999999998</v>
      </c>
      <c r="AL6047">
        <v>-0.22176750000000001</v>
      </c>
    </row>
    <row r="6048" spans="1:38" x14ac:dyDescent="0.25">
      <c r="A6048">
        <f t="shared" si="376"/>
        <v>201.43333333332447</v>
      </c>
      <c r="B6048">
        <v>-0.595001</v>
      </c>
      <c r="C6048">
        <v>0.15812970000000001</v>
      </c>
      <c r="D6048">
        <v>-0.27131660000000002</v>
      </c>
      <c r="E6048">
        <v>-0.35180879999999998</v>
      </c>
      <c r="F6048">
        <v>-0.39240350000000002</v>
      </c>
      <c r="G6048">
        <v>7.9744949999999995E-2</v>
      </c>
      <c r="H6048">
        <v>9.4937300000000002E-2</v>
      </c>
      <c r="K6048">
        <f t="shared" si="377"/>
        <v>201.43333333332447</v>
      </c>
      <c r="L6048">
        <v>-4.5571550000000002E-2</v>
      </c>
      <c r="M6048">
        <v>0.57400739999999995</v>
      </c>
      <c r="N6048">
        <v>0.38386320000000002</v>
      </c>
      <c r="O6048">
        <v>-0.35830499999999998</v>
      </c>
      <c r="P6048">
        <v>-0.23046720000000001</v>
      </c>
      <c r="Q6048">
        <v>-0.2101296</v>
      </c>
      <c r="R6048">
        <v>9.4263620000000006E-2</v>
      </c>
      <c r="U6048">
        <f t="shared" si="378"/>
        <v>201.43333333332447</v>
      </c>
      <c r="V6048">
        <v>-3.544518E-2</v>
      </c>
      <c r="W6048">
        <v>0.1133171</v>
      </c>
      <c r="X6048">
        <v>0.44121050000000001</v>
      </c>
      <c r="Y6048">
        <v>-0.15317439999999999</v>
      </c>
      <c r="Z6048">
        <v>-5.24757E-2</v>
      </c>
      <c r="AA6048">
        <v>-0.29420210000000002</v>
      </c>
      <c r="AB6048">
        <v>5.6743879999999997E-2</v>
      </c>
      <c r="AE6048">
        <f t="shared" si="379"/>
        <v>201.43333333332447</v>
      </c>
      <c r="AF6048">
        <v>-0.26838620000000002</v>
      </c>
      <c r="AG6048">
        <v>0.1548735</v>
      </c>
      <c r="AH6048">
        <v>9.5236429999999997E-2</v>
      </c>
      <c r="AI6048">
        <v>3.8127389999999997E-2</v>
      </c>
      <c r="AJ6048">
        <v>-0.12967680000000001</v>
      </c>
      <c r="AK6048">
        <v>0.14784520000000001</v>
      </c>
      <c r="AL6048">
        <v>-0.22902710000000001</v>
      </c>
    </row>
    <row r="6049" spans="1:38" x14ac:dyDescent="0.25">
      <c r="A6049">
        <f t="shared" si="376"/>
        <v>201.4666666666578</v>
      </c>
      <c r="B6049">
        <v>9.6036869999999996E-2</v>
      </c>
      <c r="C6049">
        <v>-0.17652760000000001</v>
      </c>
      <c r="D6049">
        <v>1.298388E-2</v>
      </c>
      <c r="E6049">
        <v>-0.38970290000000002</v>
      </c>
      <c r="F6049">
        <v>-0.63770059999999995</v>
      </c>
      <c r="G6049">
        <v>-0.20528840000000001</v>
      </c>
      <c r="H6049">
        <v>0.2195917</v>
      </c>
      <c r="K6049">
        <f t="shared" si="377"/>
        <v>201.4666666666578</v>
      </c>
      <c r="L6049">
        <v>-0.17329559999999999</v>
      </c>
      <c r="M6049">
        <v>0.54181460000000004</v>
      </c>
      <c r="N6049">
        <v>0.1266224</v>
      </c>
      <c r="O6049">
        <v>-0.34715210000000002</v>
      </c>
      <c r="P6049">
        <v>-0.26805630000000003</v>
      </c>
      <c r="Q6049">
        <v>-0.17906059999999999</v>
      </c>
      <c r="R6049">
        <v>0.1737842</v>
      </c>
      <c r="U6049">
        <f t="shared" si="378"/>
        <v>201.4666666666578</v>
      </c>
      <c r="V6049">
        <v>-0.322851</v>
      </c>
      <c r="W6049">
        <v>0.2078729</v>
      </c>
      <c r="X6049">
        <v>0.52629289999999995</v>
      </c>
      <c r="Y6049">
        <v>-0.21583369999999999</v>
      </c>
      <c r="Z6049">
        <v>-0.34986679999999998</v>
      </c>
      <c r="AA6049">
        <v>0.15600749999999999</v>
      </c>
      <c r="AB6049">
        <v>7.4428230000000003E-3</v>
      </c>
      <c r="AE6049">
        <f t="shared" si="379"/>
        <v>201.4666666666578</v>
      </c>
      <c r="AF6049">
        <v>-0.25587749999999998</v>
      </c>
      <c r="AG6049">
        <v>-0.1249724</v>
      </c>
      <c r="AH6049">
        <v>8.6524870000000004E-2</v>
      </c>
      <c r="AI6049">
        <v>-0.27113300000000001</v>
      </c>
      <c r="AJ6049">
        <v>-0.1061546</v>
      </c>
      <c r="AK6049">
        <v>2.8408900000000001E-2</v>
      </c>
      <c r="AL6049">
        <v>-0.14529929999999999</v>
      </c>
    </row>
    <row r="6050" spans="1:38" x14ac:dyDescent="0.25">
      <c r="A6050">
        <f t="shared" si="376"/>
        <v>201.49999999999113</v>
      </c>
      <c r="B6050">
        <v>-0.10691249999999999</v>
      </c>
      <c r="C6050">
        <v>-7.7814419999999995E-2</v>
      </c>
      <c r="D6050">
        <v>0.2291012</v>
      </c>
      <c r="E6050">
        <v>-0.51489039999999997</v>
      </c>
      <c r="F6050">
        <v>-0.4079238</v>
      </c>
      <c r="G6050">
        <v>-0.41664790000000002</v>
      </c>
      <c r="H6050">
        <v>0.27012740000000002</v>
      </c>
      <c r="K6050">
        <f t="shared" si="377"/>
        <v>201.49999999999113</v>
      </c>
      <c r="L6050">
        <v>-0.29107640000000001</v>
      </c>
      <c r="M6050">
        <v>0.4274926</v>
      </c>
      <c r="N6050">
        <v>0.16347400000000001</v>
      </c>
      <c r="O6050">
        <v>-0.1129394</v>
      </c>
      <c r="P6050">
        <v>-0.27901979999999998</v>
      </c>
      <c r="Q6050">
        <v>-0.22446920000000001</v>
      </c>
      <c r="R6050">
        <v>-2.4846960000000001E-2</v>
      </c>
      <c r="U6050">
        <f t="shared" si="378"/>
        <v>201.49999999999113</v>
      </c>
      <c r="V6050">
        <v>-0.22114990000000001</v>
      </c>
      <c r="W6050">
        <v>0.1600866</v>
      </c>
      <c r="X6050">
        <v>0.15877810000000001</v>
      </c>
      <c r="Y6050">
        <v>-3.4875799999999998E-2</v>
      </c>
      <c r="Z6050">
        <v>-0.131158</v>
      </c>
      <c r="AA6050">
        <v>0.136491</v>
      </c>
      <c r="AB6050">
        <v>0.12405040000000001</v>
      </c>
      <c r="AE6050">
        <f t="shared" si="379"/>
        <v>201.49999999999113</v>
      </c>
      <c r="AF6050">
        <v>-5.7483619999999999E-2</v>
      </c>
      <c r="AG6050">
        <v>0.2083991</v>
      </c>
      <c r="AH6050">
        <v>0.32270490000000002</v>
      </c>
      <c r="AI6050">
        <v>-0.2227354</v>
      </c>
      <c r="AJ6050">
        <v>-0.2443478</v>
      </c>
      <c r="AK6050">
        <v>-2.3931130000000001E-3</v>
      </c>
      <c r="AL6050">
        <v>3.9579299999999998E-2</v>
      </c>
    </row>
    <row r="6051" spans="1:38" x14ac:dyDescent="0.25">
      <c r="A6051">
        <f t="shared" si="376"/>
        <v>201.53333333332446</v>
      </c>
      <c r="B6051">
        <v>-0.47745979999999999</v>
      </c>
      <c r="C6051">
        <v>-0.23209450000000001</v>
      </c>
      <c r="D6051">
        <v>-0.28122750000000002</v>
      </c>
      <c r="E6051">
        <v>-0.23840220000000001</v>
      </c>
      <c r="F6051">
        <v>-0.18932930000000001</v>
      </c>
      <c r="G6051">
        <v>-0.39249250000000002</v>
      </c>
      <c r="H6051">
        <v>-0.13415730000000001</v>
      </c>
      <c r="K6051">
        <f t="shared" si="377"/>
        <v>201.53333333332446</v>
      </c>
      <c r="L6051">
        <v>-6.8129880000000004E-2</v>
      </c>
      <c r="M6051">
        <v>0.60249450000000004</v>
      </c>
      <c r="N6051">
        <v>0.22441140000000001</v>
      </c>
      <c r="O6051">
        <v>-0.32604109999999997</v>
      </c>
      <c r="P6051">
        <v>-0.20854020000000001</v>
      </c>
      <c r="Q6051">
        <v>-0.29975180000000001</v>
      </c>
      <c r="R6051">
        <v>-4.2449180000000003E-2</v>
      </c>
      <c r="U6051">
        <f t="shared" si="378"/>
        <v>201.53333333332446</v>
      </c>
      <c r="V6051">
        <v>-0.1516382</v>
      </c>
      <c r="W6051">
        <v>0.15093609999999999</v>
      </c>
      <c r="X6051">
        <v>0.49804929999999997</v>
      </c>
      <c r="Y6051">
        <v>-0.1055678</v>
      </c>
      <c r="Z6051">
        <v>-0.17102059999999999</v>
      </c>
      <c r="AA6051">
        <v>-0.2889217</v>
      </c>
      <c r="AB6051">
        <v>0.11082400000000001</v>
      </c>
      <c r="AE6051">
        <f t="shared" si="379"/>
        <v>201.53333333332446</v>
      </c>
      <c r="AF6051">
        <v>-0.20729710000000001</v>
      </c>
      <c r="AG6051">
        <v>7.1676030000000002E-2</v>
      </c>
      <c r="AH6051">
        <v>2.4575980000000001E-2</v>
      </c>
      <c r="AI6051">
        <v>-8.528637E-2</v>
      </c>
      <c r="AJ6051">
        <v>-0.1337932</v>
      </c>
      <c r="AK6051">
        <v>0.10195650000000001</v>
      </c>
      <c r="AL6051">
        <v>-0.15885060000000001</v>
      </c>
    </row>
    <row r="6052" spans="1:38" x14ac:dyDescent="0.25">
      <c r="A6052">
        <f t="shared" si="376"/>
        <v>201.5666666666578</v>
      </c>
      <c r="B6052">
        <v>-0.38102780000000003</v>
      </c>
      <c r="C6052">
        <v>-5.4473050000000002E-2</v>
      </c>
      <c r="D6052">
        <v>-0.3704749</v>
      </c>
      <c r="E6052">
        <v>-0.1449309</v>
      </c>
      <c r="F6052">
        <v>1.0249680000000001E-2</v>
      </c>
      <c r="G6052">
        <v>-0.27654679999999998</v>
      </c>
      <c r="H6052">
        <v>0.14210390000000001</v>
      </c>
      <c r="K6052">
        <f t="shared" si="377"/>
        <v>201.5666666666578</v>
      </c>
      <c r="L6052">
        <v>-0.3684017</v>
      </c>
      <c r="M6052">
        <v>0.23144880000000001</v>
      </c>
      <c r="N6052">
        <v>0.21556130000000001</v>
      </c>
      <c r="O6052">
        <v>-0.2113247</v>
      </c>
      <c r="P6052">
        <v>-0.17564979999999999</v>
      </c>
      <c r="Q6052">
        <v>1.3328359999999999E-2</v>
      </c>
      <c r="R6052">
        <v>0.2154672</v>
      </c>
      <c r="U6052">
        <f t="shared" si="378"/>
        <v>201.5666666666578</v>
      </c>
      <c r="V6052">
        <v>-0.32656170000000001</v>
      </c>
      <c r="W6052">
        <v>0.31056230000000001</v>
      </c>
      <c r="X6052">
        <v>0.33480179999999998</v>
      </c>
      <c r="Y6052">
        <v>-5.113123E-2</v>
      </c>
      <c r="Z6052">
        <v>-0.2438382</v>
      </c>
      <c r="AA6052">
        <v>-3.7819640000000002E-2</v>
      </c>
      <c r="AB6052">
        <v>0.3385996</v>
      </c>
      <c r="AE6052">
        <f t="shared" si="379"/>
        <v>201.5666666666578</v>
      </c>
      <c r="AF6052">
        <v>-0.31609379999999998</v>
      </c>
      <c r="AG6052">
        <v>0.1670914</v>
      </c>
      <c r="AH6052">
        <v>1.6832420000000001E-2</v>
      </c>
      <c r="AI6052">
        <v>-0.1051294</v>
      </c>
      <c r="AJ6052">
        <v>-0.40547519999999998</v>
      </c>
      <c r="AK6052">
        <v>0.25408049999999999</v>
      </c>
      <c r="AL6052">
        <v>-0.191277</v>
      </c>
    </row>
    <row r="6053" spans="1:38" x14ac:dyDescent="0.25">
      <c r="A6053">
        <f t="shared" si="376"/>
        <v>201.59999999999113</v>
      </c>
      <c r="B6053">
        <v>0.30728610000000001</v>
      </c>
      <c r="C6053">
        <v>-9.8416400000000001E-2</v>
      </c>
      <c r="D6053">
        <v>-0.19018350000000001</v>
      </c>
      <c r="E6053">
        <v>-0.33822200000000002</v>
      </c>
      <c r="F6053">
        <v>-0.18916959999999999</v>
      </c>
      <c r="G6053">
        <v>-0.2717157</v>
      </c>
      <c r="H6053">
        <v>0.55986460000000005</v>
      </c>
      <c r="K6053">
        <f t="shared" si="377"/>
        <v>201.59999999999113</v>
      </c>
      <c r="L6053">
        <v>-5.2800699999999999E-2</v>
      </c>
      <c r="M6053">
        <v>0.43820969999999998</v>
      </c>
      <c r="N6053">
        <v>0.27199519999999999</v>
      </c>
      <c r="O6053">
        <v>-0.19379850000000001</v>
      </c>
      <c r="P6053">
        <v>-0.32861659999999998</v>
      </c>
      <c r="Q6053">
        <v>2.8862869999999999E-2</v>
      </c>
      <c r="R6053">
        <v>0.2194054</v>
      </c>
      <c r="U6053">
        <f t="shared" si="378"/>
        <v>201.59999999999113</v>
      </c>
      <c r="V6053">
        <v>-1.5658749999999999E-2</v>
      </c>
      <c r="W6053">
        <v>0.43460320000000002</v>
      </c>
      <c r="X6053">
        <v>0.41178809999999999</v>
      </c>
      <c r="Y6053">
        <v>-0.3171023</v>
      </c>
      <c r="Z6053">
        <v>-2.1376740000000002E-2</v>
      </c>
      <c r="AA6053">
        <v>-6.81036E-2</v>
      </c>
      <c r="AB6053">
        <v>-3.6118249999999998E-2</v>
      </c>
      <c r="AE6053">
        <f t="shared" si="379"/>
        <v>201.59999999999113</v>
      </c>
      <c r="AF6053">
        <v>-0.33151150000000001</v>
      </c>
      <c r="AG6053">
        <v>-4.7011169999999998E-2</v>
      </c>
      <c r="AH6053">
        <v>0.12524299999999999</v>
      </c>
      <c r="AI6053">
        <v>-0.1094852</v>
      </c>
      <c r="AJ6053">
        <v>-0.1290888</v>
      </c>
      <c r="AK6053">
        <v>0.15098819999999999</v>
      </c>
      <c r="AL6053">
        <v>-0.1114211</v>
      </c>
    </row>
    <row r="6054" spans="1:38" x14ac:dyDescent="0.25">
      <c r="A6054">
        <f t="shared" si="376"/>
        <v>201.63333333332446</v>
      </c>
      <c r="B6054">
        <v>7.8483979999999995E-2</v>
      </c>
      <c r="C6054">
        <v>1.4067029999999999E-2</v>
      </c>
      <c r="D6054">
        <v>-0.1274564</v>
      </c>
      <c r="E6054">
        <v>-0.40063700000000002</v>
      </c>
      <c r="F6054">
        <v>-0.41576299999999999</v>
      </c>
      <c r="G6054">
        <v>-0.35142839999999997</v>
      </c>
      <c r="H6054">
        <v>-1.6240950000000001E-2</v>
      </c>
      <c r="K6054">
        <f t="shared" si="377"/>
        <v>201.63333333332446</v>
      </c>
      <c r="L6054">
        <v>-0.17195959999999999</v>
      </c>
      <c r="M6054">
        <v>0.18909400000000001</v>
      </c>
      <c r="N6054">
        <v>0.1077844</v>
      </c>
      <c r="O6054">
        <v>-0.24597859999999999</v>
      </c>
      <c r="P6054">
        <v>-0.17669389999999999</v>
      </c>
      <c r="Q6054">
        <v>1.6913290000000001E-2</v>
      </c>
      <c r="R6054">
        <v>0.1014301</v>
      </c>
      <c r="U6054">
        <f t="shared" si="378"/>
        <v>201.63333333332446</v>
      </c>
      <c r="V6054">
        <v>-0.3774342</v>
      </c>
      <c r="W6054">
        <v>0.25362560000000001</v>
      </c>
      <c r="X6054">
        <v>1.408834E-2</v>
      </c>
      <c r="Y6054">
        <v>-6.277249E-2</v>
      </c>
      <c r="Z6054">
        <v>-4.993599E-2</v>
      </c>
      <c r="AA6054">
        <v>0.37339919999999999</v>
      </c>
      <c r="AB6054">
        <v>5.941867E-2</v>
      </c>
      <c r="AE6054">
        <f t="shared" si="379"/>
        <v>201.63333333332446</v>
      </c>
      <c r="AF6054">
        <v>-0.35042000000000001</v>
      </c>
      <c r="AG6054">
        <v>-3.0139010000000001E-2</v>
      </c>
      <c r="AH6054">
        <v>0.14750579999999999</v>
      </c>
      <c r="AI6054">
        <v>-0.25709769999999998</v>
      </c>
      <c r="AJ6054">
        <v>-0.35313820000000001</v>
      </c>
      <c r="AK6054">
        <v>0.18367600000000001</v>
      </c>
      <c r="AL6054">
        <v>-9.8837679999999997E-2</v>
      </c>
    </row>
    <row r="6055" spans="1:38" x14ac:dyDescent="0.25">
      <c r="A6055">
        <f t="shared" si="376"/>
        <v>201.66666666665779</v>
      </c>
      <c r="B6055">
        <v>-0.50508739999999996</v>
      </c>
      <c r="C6055">
        <v>0.2175743</v>
      </c>
      <c r="D6055">
        <v>4.1896099999999999E-2</v>
      </c>
      <c r="E6055">
        <v>-0.370114</v>
      </c>
      <c r="F6055">
        <v>-0.29304079999999999</v>
      </c>
      <c r="G6055">
        <v>-0.45408870000000001</v>
      </c>
      <c r="H6055">
        <v>-0.17458570000000001</v>
      </c>
      <c r="K6055">
        <f t="shared" si="377"/>
        <v>201.66666666665779</v>
      </c>
      <c r="L6055">
        <v>0.32262849999999998</v>
      </c>
      <c r="M6055">
        <v>0.43857629999999997</v>
      </c>
      <c r="N6055">
        <v>0.1840522</v>
      </c>
      <c r="O6055">
        <v>-0.15077989999999999</v>
      </c>
      <c r="P6055">
        <v>-0.21637129999999999</v>
      </c>
      <c r="Q6055">
        <v>-6.4344230000000002E-2</v>
      </c>
      <c r="R6055">
        <v>0.1116793</v>
      </c>
      <c r="U6055">
        <f t="shared" si="378"/>
        <v>201.66666666665779</v>
      </c>
      <c r="V6055">
        <v>7.4480180000000007E-2</v>
      </c>
      <c r="W6055">
        <v>0.31361250000000002</v>
      </c>
      <c r="X6055">
        <v>0.40046320000000002</v>
      </c>
      <c r="Y6055">
        <v>-1.6843159999999999E-2</v>
      </c>
      <c r="Z6055">
        <v>-0.1073649</v>
      </c>
      <c r="AA6055">
        <v>-1.389523E-2</v>
      </c>
      <c r="AB6055">
        <v>0.14576520000000001</v>
      </c>
      <c r="AE6055">
        <f t="shared" si="379"/>
        <v>201.66666666665779</v>
      </c>
      <c r="AF6055">
        <v>-0.19217029999999999</v>
      </c>
      <c r="AG6055">
        <v>0.13392870000000001</v>
      </c>
      <c r="AH6055">
        <v>0.34738760000000002</v>
      </c>
      <c r="AI6055">
        <v>-0.36841200000000002</v>
      </c>
      <c r="AJ6055">
        <v>-0.11144709999999999</v>
      </c>
      <c r="AK6055">
        <v>0.2861397</v>
      </c>
      <c r="AL6055">
        <v>-0.16707830000000001</v>
      </c>
    </row>
    <row r="6056" spans="1:38" x14ac:dyDescent="0.25">
      <c r="A6056">
        <f t="shared" si="376"/>
        <v>201.69999999999112</v>
      </c>
      <c r="B6056">
        <v>-3.7631829999999998E-2</v>
      </c>
      <c r="C6056">
        <v>-6.7061709999999997E-2</v>
      </c>
      <c r="D6056">
        <v>-5.8039859999999999E-2</v>
      </c>
      <c r="E6056">
        <v>-0.40294269999999999</v>
      </c>
      <c r="F6056">
        <v>-0.68038829999999995</v>
      </c>
      <c r="G6056">
        <v>-0.2548069</v>
      </c>
      <c r="H6056">
        <v>0.327401</v>
      </c>
      <c r="K6056">
        <f t="shared" si="377"/>
        <v>201.69999999999112</v>
      </c>
      <c r="L6056">
        <v>-0.33018170000000002</v>
      </c>
      <c r="M6056">
        <v>0.35832799999999998</v>
      </c>
      <c r="N6056">
        <v>0.32611289999999998</v>
      </c>
      <c r="O6056">
        <v>-0.1738825</v>
      </c>
      <c r="P6056">
        <v>-0.30460130000000002</v>
      </c>
      <c r="Q6056">
        <v>-4.163994E-2</v>
      </c>
      <c r="R6056">
        <v>0.23829690000000001</v>
      </c>
      <c r="U6056">
        <f t="shared" si="378"/>
        <v>201.69999999999112</v>
      </c>
      <c r="V6056">
        <v>-0.2434125</v>
      </c>
      <c r="W6056">
        <v>0.1011164</v>
      </c>
      <c r="X6056">
        <v>0.26901750000000002</v>
      </c>
      <c r="Y6056">
        <v>0.1015274</v>
      </c>
      <c r="Z6056">
        <v>-5.6755269999999997E-2</v>
      </c>
      <c r="AA6056">
        <v>-0.2571888</v>
      </c>
      <c r="AB6056">
        <v>9.4177079999999996E-2</v>
      </c>
      <c r="AE6056">
        <f t="shared" si="379"/>
        <v>201.69999999999112</v>
      </c>
      <c r="AF6056">
        <v>-0.29485810000000001</v>
      </c>
      <c r="AG6056">
        <v>8.1566630000000001E-2</v>
      </c>
      <c r="AH6056">
        <v>0.1910636</v>
      </c>
      <c r="AI6056">
        <v>-2.1885580000000002E-2</v>
      </c>
      <c r="AJ6056">
        <v>-0.26610590000000001</v>
      </c>
      <c r="AK6056">
        <v>0.1956196</v>
      </c>
      <c r="AL6056">
        <v>-6.6895330000000003E-2</v>
      </c>
    </row>
    <row r="6057" spans="1:38" x14ac:dyDescent="0.25">
      <c r="A6057">
        <f t="shared" si="376"/>
        <v>201.73333333332445</v>
      </c>
      <c r="B6057">
        <v>-0.47792780000000001</v>
      </c>
      <c r="C6057">
        <v>0.29166589999999998</v>
      </c>
      <c r="D6057">
        <v>6.3891219999999999E-2</v>
      </c>
      <c r="E6057">
        <v>-0.34731079999999998</v>
      </c>
      <c r="F6057">
        <v>-0.36799320000000002</v>
      </c>
      <c r="G6057">
        <v>-0.28620889999999999</v>
      </c>
      <c r="H6057">
        <v>0.2027466</v>
      </c>
      <c r="K6057">
        <f t="shared" si="377"/>
        <v>201.73333333332445</v>
      </c>
      <c r="L6057">
        <v>-0.22444600000000001</v>
      </c>
      <c r="M6057">
        <v>0.36565760000000003</v>
      </c>
      <c r="N6057">
        <v>0.2024599</v>
      </c>
      <c r="O6057">
        <v>-8.7845140000000002E-2</v>
      </c>
      <c r="P6057">
        <v>-0.1354503</v>
      </c>
      <c r="Q6057">
        <v>-0.10258299999999999</v>
      </c>
      <c r="R6057">
        <v>0.4056903</v>
      </c>
      <c r="U6057">
        <f t="shared" si="378"/>
        <v>201.73333333332445</v>
      </c>
      <c r="V6057">
        <v>-0.20360710000000001</v>
      </c>
      <c r="W6057">
        <v>0.3115791</v>
      </c>
      <c r="X6057">
        <v>0.1147917</v>
      </c>
      <c r="Y6057">
        <v>2.3828909999999998E-2</v>
      </c>
      <c r="Z6057">
        <v>-0.2066267</v>
      </c>
      <c r="AA6057">
        <v>-0.10885499999999999</v>
      </c>
      <c r="AB6057">
        <v>0.2171226</v>
      </c>
      <c r="AE6057">
        <f t="shared" si="379"/>
        <v>201.73333333332445</v>
      </c>
      <c r="AF6057">
        <v>-0.37660100000000002</v>
      </c>
      <c r="AG6057">
        <v>0.26017940000000001</v>
      </c>
      <c r="AH6057">
        <v>-2.3337589999999998E-2</v>
      </c>
      <c r="AI6057">
        <v>-0.17869370000000001</v>
      </c>
      <c r="AJ6057">
        <v>1.204474E-2</v>
      </c>
      <c r="AK6057">
        <v>3.264426E-3</v>
      </c>
      <c r="AL6057">
        <v>-0.27839259999999999</v>
      </c>
    </row>
    <row r="6058" spans="1:38" x14ac:dyDescent="0.25">
      <c r="A6058">
        <f t="shared" si="376"/>
        <v>201.76666666665778</v>
      </c>
      <c r="B6058">
        <v>-0.46508090000000002</v>
      </c>
      <c r="C6058">
        <v>0.16671559999999999</v>
      </c>
      <c r="D6058">
        <v>0.23933750000000001</v>
      </c>
      <c r="E6058">
        <v>-8.6007139999999996E-2</v>
      </c>
      <c r="F6058">
        <v>-7.5231060000000002E-2</v>
      </c>
      <c r="G6058">
        <v>-0.275339</v>
      </c>
      <c r="H6058">
        <v>0.57670969999999999</v>
      </c>
      <c r="K6058">
        <f t="shared" si="377"/>
        <v>201.76666666665778</v>
      </c>
      <c r="L6058">
        <v>1.5946209999999999E-2</v>
      </c>
      <c r="M6058">
        <v>0.56793360000000004</v>
      </c>
      <c r="N6058">
        <v>0.41603600000000002</v>
      </c>
      <c r="O6058">
        <v>-0.17906059999999999</v>
      </c>
      <c r="P6058">
        <v>3.4744839999999999E-2</v>
      </c>
      <c r="Q6058">
        <v>8.9805960000000004E-2</v>
      </c>
      <c r="R6058">
        <v>0.3789286</v>
      </c>
      <c r="U6058">
        <f t="shared" si="378"/>
        <v>201.76666666665778</v>
      </c>
      <c r="V6058">
        <v>7.3996909999999999E-2</v>
      </c>
      <c r="W6058">
        <v>0.23735800000000001</v>
      </c>
      <c r="X6058">
        <v>0.34883560000000002</v>
      </c>
      <c r="Y6058">
        <v>8.4459510000000002E-2</v>
      </c>
      <c r="Z6058">
        <v>-0.34595110000000001</v>
      </c>
      <c r="AA6058">
        <v>0.1109591</v>
      </c>
      <c r="AB6058">
        <v>0.37378260000000002</v>
      </c>
      <c r="AE6058">
        <f t="shared" si="379"/>
        <v>201.76666666665778</v>
      </c>
      <c r="AF6058">
        <v>-0.33412960000000003</v>
      </c>
      <c r="AG6058">
        <v>0.1746548</v>
      </c>
      <c r="AH6058">
        <v>0.32899650000000003</v>
      </c>
      <c r="AI6058">
        <v>-0.2682291</v>
      </c>
      <c r="AJ6058">
        <v>9.9665080000000003E-2</v>
      </c>
      <c r="AK6058">
        <v>0.26539560000000001</v>
      </c>
      <c r="AL6058">
        <v>-0.2435464</v>
      </c>
    </row>
    <row r="6059" spans="1:38" x14ac:dyDescent="0.25">
      <c r="A6059">
        <f t="shared" si="376"/>
        <v>201.79999999999112</v>
      </c>
      <c r="B6059">
        <v>-5.702521E-2</v>
      </c>
      <c r="C6059">
        <v>0.30692770000000003</v>
      </c>
      <c r="D6059">
        <v>0.13984869999999999</v>
      </c>
      <c r="E6059">
        <v>-0.33129950000000002</v>
      </c>
      <c r="F6059">
        <v>-0.4645918</v>
      </c>
      <c r="G6059">
        <v>-6.8810629999999998E-2</v>
      </c>
      <c r="H6059">
        <v>0.53628129999999996</v>
      </c>
      <c r="K6059">
        <f t="shared" si="377"/>
        <v>201.79999999999112</v>
      </c>
      <c r="L6059">
        <v>5.7070970000000004E-3</v>
      </c>
      <c r="M6059">
        <v>0.49198789999999998</v>
      </c>
      <c r="N6059">
        <v>0.34106799999999998</v>
      </c>
      <c r="O6059">
        <v>9.8041379999999991E-4</v>
      </c>
      <c r="P6059">
        <v>-0.1391048</v>
      </c>
      <c r="Q6059">
        <v>7.9051360000000001E-2</v>
      </c>
      <c r="R6059">
        <v>0.6340209</v>
      </c>
      <c r="U6059">
        <f t="shared" si="378"/>
        <v>201.79999999999112</v>
      </c>
      <c r="V6059">
        <v>-0.1192044</v>
      </c>
      <c r="W6059">
        <v>0.26785979999999998</v>
      </c>
      <c r="X6059">
        <v>0.34102979999999999</v>
      </c>
      <c r="Y6059">
        <v>0.34596979999999999</v>
      </c>
      <c r="Z6059">
        <v>4.1914390000000003E-2</v>
      </c>
      <c r="AA6059">
        <v>-0.1621891</v>
      </c>
      <c r="AB6059">
        <v>0.400478</v>
      </c>
      <c r="AE6059">
        <f t="shared" si="379"/>
        <v>201.79999999999112</v>
      </c>
      <c r="AF6059">
        <v>-0.30271239999999999</v>
      </c>
      <c r="AG6059">
        <v>0.32126840000000001</v>
      </c>
      <c r="AH6059">
        <v>0.3231889</v>
      </c>
      <c r="AI6059">
        <v>-9.9321690000000004E-2</v>
      </c>
      <c r="AJ6059">
        <v>-0.19259879999999999</v>
      </c>
      <c r="AK6059">
        <v>0.3967754</v>
      </c>
      <c r="AL6059">
        <v>-6.3507499999999995E-2</v>
      </c>
    </row>
    <row r="6060" spans="1:38" x14ac:dyDescent="0.25">
      <c r="A6060">
        <f t="shared" si="376"/>
        <v>201.83333333332445</v>
      </c>
      <c r="B6060">
        <v>-0.52573780000000003</v>
      </c>
      <c r="C6060">
        <v>-3.3774129999999999E-2</v>
      </c>
      <c r="D6060">
        <v>0.1132066</v>
      </c>
      <c r="E6060">
        <v>-0.1314063</v>
      </c>
      <c r="F6060">
        <v>-0.43012400000000001</v>
      </c>
      <c r="G6060">
        <v>-7.3641659999999998E-2</v>
      </c>
      <c r="H6060">
        <v>-1.2871860000000001E-2</v>
      </c>
      <c r="K6060">
        <f t="shared" si="377"/>
        <v>201.83333333332445</v>
      </c>
      <c r="L6060">
        <v>-8.3845429999999995E-3</v>
      </c>
      <c r="M6060">
        <v>0.2186428</v>
      </c>
      <c r="N6060">
        <v>0.42593720000000002</v>
      </c>
      <c r="O6060">
        <v>-0.30015019999999998</v>
      </c>
      <c r="P6060">
        <v>-0.25291629999999998</v>
      </c>
      <c r="Q6060">
        <v>-0.2603181</v>
      </c>
      <c r="R6060">
        <v>-1.887022E-2</v>
      </c>
      <c r="U6060">
        <f t="shared" si="378"/>
        <v>201.83333333332445</v>
      </c>
      <c r="V6060">
        <v>-0.21385940000000001</v>
      </c>
      <c r="W6060">
        <v>0.61761429999999995</v>
      </c>
      <c r="X6060">
        <v>0.41561609999999999</v>
      </c>
      <c r="Y6060">
        <v>0.1029288</v>
      </c>
      <c r="Z6060">
        <v>-0.1727168</v>
      </c>
      <c r="AA6060">
        <v>-0.10204240000000001</v>
      </c>
      <c r="AB6060">
        <v>0.5019093</v>
      </c>
      <c r="AE6060">
        <f t="shared" si="379"/>
        <v>201.83333333332445</v>
      </c>
      <c r="AF6060">
        <v>-0.42110880000000001</v>
      </c>
      <c r="AG6060">
        <v>0.1089112</v>
      </c>
      <c r="AH6060">
        <v>0.16589690000000001</v>
      </c>
      <c r="AI6060">
        <v>-0.1385237</v>
      </c>
      <c r="AJ6060">
        <v>-0.19553909999999999</v>
      </c>
      <c r="AK6060">
        <v>0.1453306</v>
      </c>
      <c r="AL6060">
        <v>-0.21160399999999999</v>
      </c>
    </row>
    <row r="6061" spans="1:38" x14ac:dyDescent="0.25">
      <c r="A6061">
        <f t="shared" si="376"/>
        <v>201.86666666665778</v>
      </c>
      <c r="B6061">
        <v>0.6963897</v>
      </c>
      <c r="C6061">
        <v>0.1003303</v>
      </c>
      <c r="D6061">
        <v>0.38760280000000003</v>
      </c>
      <c r="E6061">
        <v>-0.28360639999999998</v>
      </c>
      <c r="F6061">
        <v>-0.3417038</v>
      </c>
      <c r="G6061">
        <v>-1.8084369999999999E-2</v>
      </c>
      <c r="H6061">
        <v>0.4689006</v>
      </c>
      <c r="K6061">
        <f t="shared" si="377"/>
        <v>201.86666666665778</v>
      </c>
      <c r="L6061">
        <v>-3.5041460000000003E-2</v>
      </c>
      <c r="M6061">
        <v>0.70602290000000001</v>
      </c>
      <c r="N6061">
        <v>5.760564E-2</v>
      </c>
      <c r="O6061">
        <v>-0.13644029999999999</v>
      </c>
      <c r="P6061">
        <v>-0.33905800000000003</v>
      </c>
      <c r="Q6061">
        <v>-0.17547570000000001</v>
      </c>
      <c r="R6061">
        <v>0.1527732</v>
      </c>
      <c r="U6061">
        <f t="shared" si="378"/>
        <v>201.86666666665778</v>
      </c>
      <c r="V6061">
        <v>-5.5467509999999998E-2</v>
      </c>
      <c r="W6061">
        <v>0.34208090000000002</v>
      </c>
      <c r="X6061">
        <v>0.34334799999999999</v>
      </c>
      <c r="Y6061">
        <v>1.3907940000000001E-2</v>
      </c>
      <c r="Z6061">
        <v>-4.8841889999999999E-2</v>
      </c>
      <c r="AA6061">
        <v>-0.17720900000000001</v>
      </c>
      <c r="AB6061">
        <v>4.8452910000000002E-2</v>
      </c>
      <c r="AE6061">
        <f t="shared" si="379"/>
        <v>201.86666666665778</v>
      </c>
      <c r="AF6061">
        <v>-0.27420420000000001</v>
      </c>
      <c r="AG6061">
        <v>0.23748910000000001</v>
      </c>
      <c r="AH6061">
        <v>2.3131060000000001E-3</v>
      </c>
      <c r="AI6061">
        <v>-0.13465189999999999</v>
      </c>
      <c r="AJ6061">
        <v>-0.1531991</v>
      </c>
      <c r="AK6061">
        <v>0.14344489999999999</v>
      </c>
      <c r="AL6061">
        <v>-3.0113250000000001E-2</v>
      </c>
    </row>
    <row r="6062" spans="1:38" x14ac:dyDescent="0.25">
      <c r="A6062">
        <f t="shared" si="376"/>
        <v>201.89999999999111</v>
      </c>
      <c r="B6062">
        <v>-0.56425630000000004</v>
      </c>
      <c r="C6062">
        <v>-2.2086560000000002E-2</v>
      </c>
      <c r="D6062">
        <v>0.26002769999999997</v>
      </c>
      <c r="E6062">
        <v>-0.231547</v>
      </c>
      <c r="F6062">
        <v>-0.70150140000000005</v>
      </c>
      <c r="G6062">
        <v>-8.3303820000000001E-2</v>
      </c>
      <c r="H6062">
        <v>0.5632336</v>
      </c>
      <c r="K6062">
        <f t="shared" si="377"/>
        <v>201.89999999999111</v>
      </c>
      <c r="L6062">
        <v>-0.13452449999999999</v>
      </c>
      <c r="M6062">
        <v>0.40259699999999998</v>
      </c>
      <c r="N6062">
        <v>0.39999499999999999</v>
      </c>
      <c r="O6062">
        <v>-9.7404859999999996E-2</v>
      </c>
      <c r="P6062">
        <v>-0.15842139999999999</v>
      </c>
      <c r="Q6062">
        <v>-3.0885240000000001E-2</v>
      </c>
      <c r="R6062">
        <v>-4.1484249999999999E-3</v>
      </c>
      <c r="U6062">
        <f t="shared" si="378"/>
        <v>201.89999999999111</v>
      </c>
      <c r="V6062">
        <v>0.1229952</v>
      </c>
      <c r="W6062">
        <v>9.6032779999999998E-2</v>
      </c>
      <c r="X6062">
        <v>0.47473199999999999</v>
      </c>
      <c r="Y6062">
        <v>-3.1629200000000001E-3</v>
      </c>
      <c r="Z6062">
        <v>-0.22580890000000001</v>
      </c>
      <c r="AA6062">
        <v>4.6982870000000003E-2</v>
      </c>
      <c r="AB6062">
        <v>1.721644E-2</v>
      </c>
      <c r="AE6062">
        <f t="shared" si="379"/>
        <v>201.89999999999111</v>
      </c>
      <c r="AF6062">
        <v>-0.2913673</v>
      </c>
      <c r="AG6062">
        <v>3.1531879999999998E-2</v>
      </c>
      <c r="AH6062">
        <v>0.1315346</v>
      </c>
      <c r="AI6062">
        <v>-0.1075493</v>
      </c>
      <c r="AJ6062">
        <v>-0.20024359999999999</v>
      </c>
      <c r="AK6062">
        <v>4.2866990000000001E-2</v>
      </c>
      <c r="AL6062">
        <v>-0.1152929</v>
      </c>
    </row>
    <row r="6063" spans="1:38" x14ac:dyDescent="0.25">
      <c r="A6063">
        <f t="shared" si="376"/>
        <v>201.93333333332444</v>
      </c>
      <c r="B6063">
        <v>-0.3948604</v>
      </c>
      <c r="C6063">
        <v>1.397229E-2</v>
      </c>
      <c r="D6063">
        <v>-0.24391260000000001</v>
      </c>
      <c r="E6063">
        <v>-0.47731400000000002</v>
      </c>
      <c r="F6063">
        <v>-0.31862600000000002</v>
      </c>
      <c r="G6063">
        <v>-4.5863010000000003E-2</v>
      </c>
      <c r="H6063">
        <v>-0.28913299999999997</v>
      </c>
      <c r="K6063">
        <f t="shared" si="377"/>
        <v>201.93333333332444</v>
      </c>
      <c r="L6063">
        <v>9.9372150000000006E-2</v>
      </c>
      <c r="M6063">
        <v>0.28024909999999997</v>
      </c>
      <c r="N6063">
        <v>0.40960530000000001</v>
      </c>
      <c r="O6063">
        <v>5.6745329999999997E-2</v>
      </c>
      <c r="P6063">
        <v>-0.29677019999999998</v>
      </c>
      <c r="Q6063">
        <v>-0.1396269</v>
      </c>
      <c r="R6063">
        <v>0.33910420000000002</v>
      </c>
      <c r="U6063">
        <f t="shared" si="378"/>
        <v>201.93333333332444</v>
      </c>
      <c r="V6063">
        <v>-2.8273619999999999E-2</v>
      </c>
      <c r="W6063">
        <v>0.10518329999999999</v>
      </c>
      <c r="X6063">
        <v>0.26044240000000002</v>
      </c>
      <c r="Y6063">
        <v>6.5403279999999994E-2</v>
      </c>
      <c r="Z6063">
        <v>-0.2250983</v>
      </c>
      <c r="AA6063">
        <v>3.091182E-3</v>
      </c>
      <c r="AB6063">
        <v>0.1553879</v>
      </c>
      <c r="AE6063">
        <f t="shared" si="379"/>
        <v>201.93333333332444</v>
      </c>
      <c r="AF6063">
        <v>-8.3664639999999998E-2</v>
      </c>
      <c r="AG6063">
        <v>0.1054205</v>
      </c>
      <c r="AH6063">
        <v>9.8140249999999998E-2</v>
      </c>
      <c r="AI6063">
        <v>-0.18256549999999999</v>
      </c>
      <c r="AJ6063">
        <v>-0.26963419999999999</v>
      </c>
      <c r="AK6063">
        <v>0.18430460000000001</v>
      </c>
      <c r="AL6063">
        <v>-0.2169277</v>
      </c>
    </row>
    <row r="6064" spans="1:38" x14ac:dyDescent="0.25">
      <c r="A6064">
        <f t="shared" si="376"/>
        <v>201.96666666665777</v>
      </c>
      <c r="B6064">
        <v>1.6112930000000001E-2</v>
      </c>
      <c r="C6064">
        <v>0.34914899999999999</v>
      </c>
      <c r="D6064">
        <v>-3.9635129999999998E-2</v>
      </c>
      <c r="E6064">
        <v>-0.2548009</v>
      </c>
      <c r="F6064">
        <v>-0.52011629999999998</v>
      </c>
      <c r="G6064">
        <v>-0.1449</v>
      </c>
      <c r="H6064">
        <v>0.2499131</v>
      </c>
      <c r="K6064">
        <f t="shared" si="377"/>
        <v>201.96666666665777</v>
      </c>
      <c r="L6064">
        <v>0.1158164</v>
      </c>
      <c r="M6064">
        <v>0.56809880000000001</v>
      </c>
      <c r="N6064">
        <v>0.15550349999999999</v>
      </c>
      <c r="O6064">
        <v>-0.29258210000000001</v>
      </c>
      <c r="P6064">
        <v>-0.17199519999999999</v>
      </c>
      <c r="Q6064">
        <v>-8.2268599999999997E-2</v>
      </c>
      <c r="R6064">
        <v>-0.1795204</v>
      </c>
      <c r="U6064">
        <f t="shared" si="378"/>
        <v>201.96666666665777</v>
      </c>
      <c r="V6064">
        <v>-0.21634929999999999</v>
      </c>
      <c r="W6064">
        <v>0.39190059999999999</v>
      </c>
      <c r="X6064">
        <v>0.56417320000000004</v>
      </c>
      <c r="Y6064">
        <v>-0.17460580000000001</v>
      </c>
      <c r="Z6064">
        <v>-9.8773620000000006E-2</v>
      </c>
      <c r="AA6064">
        <v>0.28612880000000002</v>
      </c>
      <c r="AB6064">
        <v>7.9709710000000003E-2</v>
      </c>
      <c r="AE6064">
        <f t="shared" si="379"/>
        <v>201.96666666665777</v>
      </c>
      <c r="AF6064">
        <v>-0.38329180000000002</v>
      </c>
      <c r="AG6064">
        <v>6.9930690000000004E-2</v>
      </c>
      <c r="AH6064">
        <v>0.34932350000000001</v>
      </c>
      <c r="AI6064">
        <v>-0.20676420000000001</v>
      </c>
      <c r="AJ6064">
        <v>-0.28727589999999997</v>
      </c>
      <c r="AK6064">
        <v>0.22013550000000001</v>
      </c>
      <c r="AL6064">
        <v>1.586452E-2</v>
      </c>
    </row>
    <row r="6065" spans="1:38" x14ac:dyDescent="0.25">
      <c r="A6065">
        <f t="shared" si="376"/>
        <v>201.9999999999911</v>
      </c>
      <c r="B6065">
        <v>-0.25207740000000001</v>
      </c>
      <c r="C6065">
        <v>-0.28902489999999997</v>
      </c>
      <c r="D6065">
        <v>6.0352969999999999E-2</v>
      </c>
      <c r="E6065">
        <v>0.1777666</v>
      </c>
      <c r="F6065">
        <v>-0.35413610000000001</v>
      </c>
      <c r="G6065">
        <v>-0.3840382</v>
      </c>
      <c r="H6065">
        <v>0.77211390000000002</v>
      </c>
      <c r="K6065">
        <f t="shared" si="377"/>
        <v>201.9999999999911</v>
      </c>
      <c r="L6065">
        <v>3.913809E-2</v>
      </c>
      <c r="M6065">
        <v>0.33496009999999998</v>
      </c>
      <c r="N6065">
        <v>0.204265</v>
      </c>
      <c r="O6065">
        <v>-0.103778</v>
      </c>
      <c r="P6065">
        <v>-0.13545019999999999</v>
      </c>
      <c r="Q6065">
        <v>-2.3715469999999999E-2</v>
      </c>
      <c r="R6065">
        <v>0.13223979999999999</v>
      </c>
      <c r="U6065">
        <f t="shared" si="378"/>
        <v>201.9999999999911</v>
      </c>
      <c r="V6065">
        <v>-0.25976680000000002</v>
      </c>
      <c r="W6065">
        <v>0.13365170000000001</v>
      </c>
      <c r="X6065">
        <v>0.2524129</v>
      </c>
      <c r="Y6065">
        <v>-0.2786418</v>
      </c>
      <c r="Z6065">
        <v>-0.13247919999999999</v>
      </c>
      <c r="AA6065">
        <v>-8.3677070000000006E-2</v>
      </c>
      <c r="AB6065">
        <v>-9.7085710000000006E-2</v>
      </c>
      <c r="AE6065">
        <f t="shared" si="379"/>
        <v>201.9999999999911</v>
      </c>
      <c r="AF6065">
        <v>-0.34198390000000001</v>
      </c>
      <c r="AG6065">
        <v>9.029363E-2</v>
      </c>
      <c r="AH6065">
        <v>0.1208871</v>
      </c>
      <c r="AI6065">
        <v>-4.221254E-2</v>
      </c>
      <c r="AJ6065">
        <v>-0.26728200000000002</v>
      </c>
      <c r="AK6065">
        <v>8.2469550000000003E-2</v>
      </c>
      <c r="AL6065">
        <v>-0.25709769999999998</v>
      </c>
    </row>
    <row r="6066" spans="1:38" x14ac:dyDescent="0.25">
      <c r="A6066">
        <f t="shared" si="376"/>
        <v>202.03333333332444</v>
      </c>
      <c r="B6066">
        <v>-0.50167240000000002</v>
      </c>
      <c r="C6066">
        <v>-0.17791699999999999</v>
      </c>
      <c r="D6066">
        <v>5.8379590000000002E-2</v>
      </c>
      <c r="E6066">
        <v>-0.44898719999999998</v>
      </c>
      <c r="F6066">
        <v>-0.55285930000000005</v>
      </c>
      <c r="G6066">
        <v>-0.2330671</v>
      </c>
      <c r="H6066">
        <v>-0.10720490000000001</v>
      </c>
      <c r="K6066">
        <f t="shared" si="377"/>
        <v>202.03333333332444</v>
      </c>
      <c r="L6066">
        <v>-0.18819859999999999</v>
      </c>
      <c r="M6066">
        <v>0.1824143</v>
      </c>
      <c r="N6066">
        <v>0.33919280000000002</v>
      </c>
      <c r="O6066">
        <v>-0.13006709999999999</v>
      </c>
      <c r="P6066">
        <v>-8.4287280000000006E-2</v>
      </c>
      <c r="Q6066">
        <v>-5.3589530000000003E-2</v>
      </c>
      <c r="R6066">
        <v>0.1569335</v>
      </c>
      <c r="U6066">
        <f t="shared" si="378"/>
        <v>202.03333333332444</v>
      </c>
      <c r="V6066">
        <v>-0.20868500000000001</v>
      </c>
      <c r="W6066">
        <v>0.42240240000000001</v>
      </c>
      <c r="X6066">
        <v>0.21141940000000001</v>
      </c>
      <c r="Y6066">
        <v>1.377187E-2</v>
      </c>
      <c r="Z6066">
        <v>-0.24177299999999999</v>
      </c>
      <c r="AA6066">
        <v>7.6768420000000004E-2</v>
      </c>
      <c r="AB6066">
        <v>0.25478139999999999</v>
      </c>
      <c r="AE6066">
        <f t="shared" si="379"/>
        <v>202.03333333332444</v>
      </c>
      <c r="AF6066">
        <v>-0.17093469999999999</v>
      </c>
      <c r="AG6066">
        <v>0.30846879999999999</v>
      </c>
      <c r="AH6066">
        <v>0.1547654</v>
      </c>
      <c r="AI6066">
        <v>-0.18740519999999999</v>
      </c>
      <c r="AJ6066">
        <v>-0.1337932</v>
      </c>
      <c r="AK6066">
        <v>0.30374089999999998</v>
      </c>
      <c r="AL6066">
        <v>-0.13368389999999999</v>
      </c>
    </row>
    <row r="6067" spans="1:38" x14ac:dyDescent="0.25">
      <c r="A6067">
        <f t="shared" si="376"/>
        <v>202.06666666665777</v>
      </c>
      <c r="B6067">
        <v>9.3938590000000002E-2</v>
      </c>
      <c r="C6067">
        <v>9.6978809999999999E-2</v>
      </c>
      <c r="D6067">
        <v>7.4800930000000002E-2</v>
      </c>
      <c r="E6067">
        <v>-0.44955780000000001</v>
      </c>
      <c r="F6067">
        <v>-0.52187479999999997</v>
      </c>
      <c r="G6067">
        <v>-0.113498</v>
      </c>
      <c r="H6067">
        <v>-0.113943</v>
      </c>
      <c r="K6067">
        <f t="shared" si="377"/>
        <v>202.06666666665777</v>
      </c>
      <c r="L6067">
        <v>-0.2370457</v>
      </c>
      <c r="M6067">
        <v>0.47850320000000002</v>
      </c>
      <c r="N6067">
        <v>0.39593600000000001</v>
      </c>
      <c r="O6067">
        <v>-0.19618840000000001</v>
      </c>
      <c r="P6067">
        <v>0.19658700000000001</v>
      </c>
      <c r="Q6067">
        <v>-0.33082089999999997</v>
      </c>
      <c r="R6067">
        <v>0.1559971</v>
      </c>
      <c r="U6067">
        <f t="shared" si="378"/>
        <v>202.06666666665777</v>
      </c>
      <c r="V6067">
        <v>-5.8472360000000001E-2</v>
      </c>
      <c r="W6067">
        <v>0.19465540000000001</v>
      </c>
      <c r="X6067">
        <v>0.31880750000000002</v>
      </c>
      <c r="Y6067">
        <v>6.3482140000000006E-2</v>
      </c>
      <c r="Z6067">
        <v>-0.24785460000000001</v>
      </c>
      <c r="AA6067">
        <v>-0.1981976</v>
      </c>
      <c r="AB6067">
        <v>0.46754230000000002</v>
      </c>
      <c r="AE6067">
        <f t="shared" si="379"/>
        <v>202.06666666665777</v>
      </c>
      <c r="AF6067">
        <v>-0.2715861</v>
      </c>
      <c r="AG6067">
        <v>2.7459250000000001E-2</v>
      </c>
      <c r="AH6067">
        <v>0.24430089999999999</v>
      </c>
      <c r="AI6067">
        <v>-0.21499180000000001</v>
      </c>
      <c r="AJ6067">
        <v>-7.0871260000000005E-2</v>
      </c>
      <c r="AK6067">
        <v>0.47032299999999999</v>
      </c>
      <c r="AL6067">
        <v>-0.14820320000000001</v>
      </c>
    </row>
    <row r="6068" spans="1:38" x14ac:dyDescent="0.25">
      <c r="A6068">
        <f t="shared" si="376"/>
        <v>202.0999999999911</v>
      </c>
      <c r="B6068">
        <v>-0.79923979999999994</v>
      </c>
      <c r="C6068">
        <v>0.3291364</v>
      </c>
      <c r="D6068">
        <v>6.8324280000000001E-2</v>
      </c>
      <c r="E6068">
        <v>-0.25340040000000003</v>
      </c>
      <c r="F6068">
        <v>-0.50901320000000005</v>
      </c>
      <c r="G6068">
        <v>-0.16060099999999999</v>
      </c>
      <c r="H6068">
        <v>0.50259100000000001</v>
      </c>
      <c r="K6068">
        <f t="shared" si="377"/>
        <v>202.0999999999911</v>
      </c>
      <c r="L6068">
        <v>-0.1504828</v>
      </c>
      <c r="M6068">
        <v>0.31860820000000001</v>
      </c>
      <c r="N6068">
        <v>0.21362980000000001</v>
      </c>
      <c r="O6068">
        <v>-0.1009898</v>
      </c>
      <c r="P6068">
        <v>-7.0191429999999999E-2</v>
      </c>
      <c r="Q6068">
        <v>-4.7614730000000001E-2</v>
      </c>
      <c r="R6068">
        <v>0.13084290000000001</v>
      </c>
      <c r="U6068">
        <f t="shared" si="378"/>
        <v>202.0999999999911</v>
      </c>
      <c r="V6068">
        <v>-3.5867330000000003E-2</v>
      </c>
      <c r="W6068">
        <v>0.55356039999999995</v>
      </c>
      <c r="X6068">
        <v>0.258689</v>
      </c>
      <c r="Y6068">
        <v>-0.3463852</v>
      </c>
      <c r="Z6068">
        <v>-0.27660630000000003</v>
      </c>
      <c r="AA6068">
        <v>-0.16190769999999999</v>
      </c>
      <c r="AB6068">
        <v>6.2073450000000002E-2</v>
      </c>
      <c r="AE6068">
        <f t="shared" si="379"/>
        <v>202.0999999999911</v>
      </c>
      <c r="AF6068">
        <v>-0.30998490000000001</v>
      </c>
      <c r="AG6068">
        <v>-2.3157339999999998E-2</v>
      </c>
      <c r="AH6068">
        <v>8.0233219999999994E-2</v>
      </c>
      <c r="AI6068">
        <v>-0.33404980000000001</v>
      </c>
      <c r="AJ6068">
        <v>-0.12556039999999999</v>
      </c>
      <c r="AK6068">
        <v>0.15978870000000001</v>
      </c>
      <c r="AL6068">
        <v>-0.3209825</v>
      </c>
    </row>
    <row r="6069" spans="1:38" x14ac:dyDescent="0.25">
      <c r="A6069">
        <f t="shared" si="376"/>
        <v>202.13333333332443</v>
      </c>
      <c r="B6069">
        <v>9.9139370000000004E-2</v>
      </c>
      <c r="C6069">
        <v>-0.19061790000000001</v>
      </c>
      <c r="D6069">
        <v>0.13369700000000001</v>
      </c>
      <c r="E6069">
        <v>-0.46471469999999998</v>
      </c>
      <c r="F6069">
        <v>-0.42569040000000002</v>
      </c>
      <c r="G6069">
        <v>-6.3979549999999996E-2</v>
      </c>
      <c r="H6069">
        <v>-3.308614E-2</v>
      </c>
      <c r="K6069">
        <f t="shared" si="377"/>
        <v>202.13333333332443</v>
      </c>
      <c r="L6069">
        <v>-0.2290954</v>
      </c>
      <c r="M6069">
        <v>0.45779199999999998</v>
      </c>
      <c r="N6069">
        <v>0.19787940000000001</v>
      </c>
      <c r="O6069">
        <v>-0.1133377</v>
      </c>
      <c r="P6069">
        <v>-0.13806060000000001</v>
      </c>
      <c r="Q6069">
        <v>-9.3023309999999998E-2</v>
      </c>
      <c r="R6069">
        <v>-3.1953860000000001E-2</v>
      </c>
      <c r="U6069">
        <f t="shared" si="378"/>
        <v>202.13333333332443</v>
      </c>
      <c r="V6069">
        <v>-9.2315469999999997E-2</v>
      </c>
      <c r="W6069">
        <v>0.1163674</v>
      </c>
      <c r="X6069">
        <v>0.31336930000000002</v>
      </c>
      <c r="Y6069">
        <v>-5.1724919999999999E-3</v>
      </c>
      <c r="Z6069">
        <v>-0.2021424</v>
      </c>
      <c r="AA6069">
        <v>-0.18114530000000001</v>
      </c>
      <c r="AB6069">
        <v>0.28199940000000001</v>
      </c>
      <c r="AE6069">
        <f t="shared" si="379"/>
        <v>202.13333333332443</v>
      </c>
      <c r="AF6069">
        <v>-0.3195846</v>
      </c>
      <c r="AG6069">
        <v>0.44170110000000001</v>
      </c>
      <c r="AH6069">
        <v>-6.2055600000000002E-2</v>
      </c>
      <c r="AI6069">
        <v>5.5550420000000003E-2</v>
      </c>
      <c r="AJ6069">
        <v>-9.8509830000000007E-2</v>
      </c>
      <c r="AK6069">
        <v>0.18870490000000001</v>
      </c>
      <c r="AL6069">
        <v>-0.1351359</v>
      </c>
    </row>
    <row r="6070" spans="1:38" x14ac:dyDescent="0.25">
      <c r="A6070">
        <f t="shared" si="376"/>
        <v>202.16666666665776</v>
      </c>
      <c r="B6070">
        <v>-0.55909160000000002</v>
      </c>
      <c r="C6070">
        <v>-0.3038227</v>
      </c>
      <c r="D6070">
        <v>0.37906050000000002</v>
      </c>
      <c r="E6070">
        <v>-0.55280640000000003</v>
      </c>
      <c r="F6070">
        <v>-0.52309810000000001</v>
      </c>
      <c r="G6070">
        <v>-0.31519540000000001</v>
      </c>
      <c r="H6070">
        <v>-0.1947999</v>
      </c>
      <c r="K6070">
        <f t="shared" si="377"/>
        <v>202.16666666665776</v>
      </c>
      <c r="L6070">
        <v>3.031354E-2</v>
      </c>
      <c r="M6070">
        <v>0.23979929999999999</v>
      </c>
      <c r="N6070">
        <v>0.1782424</v>
      </c>
      <c r="O6070">
        <v>-0.1244907</v>
      </c>
      <c r="P6070">
        <v>-0.33435930000000003</v>
      </c>
      <c r="Q6070">
        <v>-0.1145326</v>
      </c>
      <c r="R6070">
        <v>4.5867650000000003E-2</v>
      </c>
      <c r="U6070">
        <f t="shared" si="378"/>
        <v>202.16666666665776</v>
      </c>
      <c r="V6070">
        <v>-0.27128049999999998</v>
      </c>
      <c r="W6070">
        <v>0.17838780000000001</v>
      </c>
      <c r="X6070">
        <v>0.35007539999999998</v>
      </c>
      <c r="Y6070">
        <v>-2.6151520000000001E-2</v>
      </c>
      <c r="Z6070">
        <v>-8.9867009999999999E-4</v>
      </c>
      <c r="AA6070">
        <v>-0.20839759999999999</v>
      </c>
      <c r="AB6070">
        <v>3.3058129999999998E-2</v>
      </c>
      <c r="AE6070">
        <f t="shared" si="379"/>
        <v>202.16666666665776</v>
      </c>
      <c r="AF6070">
        <v>-0.25965919999999998</v>
      </c>
      <c r="AG6070">
        <v>-3.5956979999999999E-2</v>
      </c>
      <c r="AH6070">
        <v>0.2273618</v>
      </c>
      <c r="AI6070">
        <v>-0.18740519999999999</v>
      </c>
      <c r="AJ6070">
        <v>2.204163E-2</v>
      </c>
      <c r="AK6070">
        <v>0.2000199</v>
      </c>
      <c r="AL6070">
        <v>-8.4318470000000006E-2</v>
      </c>
    </row>
    <row r="6071" spans="1:38" x14ac:dyDescent="0.25">
      <c r="A6071">
        <f t="shared" si="376"/>
        <v>202.19999999999109</v>
      </c>
      <c r="B6071">
        <v>-0.56031019999999998</v>
      </c>
      <c r="C6071">
        <v>0.17767949999999999</v>
      </c>
      <c r="D6071">
        <v>0.1144268</v>
      </c>
      <c r="E6071">
        <v>-0.1092759</v>
      </c>
      <c r="F6071">
        <v>-0.63798379999999999</v>
      </c>
      <c r="G6071">
        <v>-0.15818550000000001</v>
      </c>
      <c r="H6071">
        <v>0.1016755</v>
      </c>
      <c r="K6071">
        <f t="shared" si="377"/>
        <v>202.19999999999109</v>
      </c>
      <c r="L6071">
        <v>-0.1578464</v>
      </c>
      <c r="M6071">
        <v>0.1498842</v>
      </c>
      <c r="N6071">
        <v>0.14098050000000001</v>
      </c>
      <c r="O6071">
        <v>-0.12807550000000001</v>
      </c>
      <c r="P6071">
        <v>-0.2758874</v>
      </c>
      <c r="Q6071">
        <v>-0.1109478</v>
      </c>
      <c r="R6071">
        <v>2.3666240000000002E-2</v>
      </c>
      <c r="U6071">
        <f t="shared" si="378"/>
        <v>202.19999999999109</v>
      </c>
      <c r="V6071">
        <v>0.31638939999999999</v>
      </c>
      <c r="W6071">
        <v>0.1966888</v>
      </c>
      <c r="X6071">
        <v>0.38761210000000001</v>
      </c>
      <c r="Y6071">
        <v>-0.3778705</v>
      </c>
      <c r="Z6071">
        <v>-0.35480149999999999</v>
      </c>
      <c r="AA6071">
        <v>0.24246039999999999</v>
      </c>
      <c r="AB6071">
        <v>0.3272931</v>
      </c>
      <c r="AE6071">
        <f t="shared" si="379"/>
        <v>202.19999999999109</v>
      </c>
      <c r="AF6071">
        <v>-0.167153</v>
      </c>
      <c r="AG6071">
        <v>0.34919480000000003</v>
      </c>
      <c r="AH6071">
        <v>0.122823</v>
      </c>
      <c r="AI6071">
        <v>-0.15981860000000001</v>
      </c>
      <c r="AJ6071">
        <v>-0.21200469999999999</v>
      </c>
      <c r="AK6071">
        <v>0.3898607</v>
      </c>
      <c r="AL6071">
        <v>-6.6411319999999996E-2</v>
      </c>
    </row>
    <row r="6072" spans="1:38" x14ac:dyDescent="0.25">
      <c r="A6072">
        <f t="shared" si="376"/>
        <v>202.23333333332442</v>
      </c>
      <c r="B6072">
        <v>-0.79073800000000005</v>
      </c>
      <c r="C6072">
        <v>0.24293780000000001</v>
      </c>
      <c r="D6072">
        <v>-0.34861520000000001</v>
      </c>
      <c r="E6072">
        <v>-0.32239010000000001</v>
      </c>
      <c r="F6072">
        <v>-0.48117729999999997</v>
      </c>
      <c r="G6072">
        <v>-1.083774E-2</v>
      </c>
      <c r="H6072">
        <v>7.3423480000000003E-3</v>
      </c>
      <c r="K6072">
        <f t="shared" si="377"/>
        <v>202.23333333332442</v>
      </c>
      <c r="L6072">
        <v>0.1077497</v>
      </c>
      <c r="M6072">
        <v>0.46632669999999998</v>
      </c>
      <c r="N6072">
        <v>0.31015989999999999</v>
      </c>
      <c r="O6072">
        <v>-3.9648349999999999E-2</v>
      </c>
      <c r="P6072">
        <v>-0.1532007</v>
      </c>
      <c r="Q6072">
        <v>-0.24358859999999999</v>
      </c>
      <c r="R6072">
        <v>0.17100770000000001</v>
      </c>
      <c r="U6072">
        <f t="shared" si="378"/>
        <v>202.23333333332442</v>
      </c>
      <c r="V6072">
        <v>-0.35658699999999999</v>
      </c>
      <c r="W6072">
        <v>0.21804009999999999</v>
      </c>
      <c r="X6072">
        <v>0.2975295</v>
      </c>
      <c r="Y6072">
        <v>-6.1411550000000002E-2</v>
      </c>
      <c r="Z6072">
        <v>-0.13258320000000001</v>
      </c>
      <c r="AA6072">
        <v>1.7096279999999998E-2</v>
      </c>
      <c r="AB6072">
        <v>0.44901180000000002</v>
      </c>
      <c r="AE6072">
        <f t="shared" si="379"/>
        <v>202.23333333332442</v>
      </c>
      <c r="AF6072">
        <v>-0.41703610000000002</v>
      </c>
      <c r="AG6072">
        <v>3.023675E-3</v>
      </c>
      <c r="AH6072">
        <v>0.26269189999999998</v>
      </c>
      <c r="AI6072">
        <v>-0.1970847</v>
      </c>
      <c r="AJ6072">
        <v>-0.1237963</v>
      </c>
      <c r="AK6072">
        <v>-5.959677E-2</v>
      </c>
      <c r="AL6072">
        <v>-0.15304300000000001</v>
      </c>
    </row>
    <row r="6073" spans="1:38" x14ac:dyDescent="0.25">
      <c r="A6073">
        <f t="shared" si="376"/>
        <v>202.26666666665776</v>
      </c>
      <c r="B6073">
        <v>0.48109069999999998</v>
      </c>
      <c r="C6073">
        <v>-5.281131E-2</v>
      </c>
      <c r="D6073">
        <v>8.0895060000000005E-2</v>
      </c>
      <c r="E6073">
        <v>-0.22997889999999999</v>
      </c>
      <c r="F6073">
        <v>-0.50559430000000005</v>
      </c>
      <c r="G6073">
        <v>-0.2246127</v>
      </c>
      <c r="H6073">
        <v>0.2499131</v>
      </c>
      <c r="K6073">
        <f t="shared" si="377"/>
        <v>202.26666666665776</v>
      </c>
      <c r="L6073">
        <v>-2.2876489999999999E-2</v>
      </c>
      <c r="M6073">
        <v>0.3968216</v>
      </c>
      <c r="N6073">
        <v>0.16514709999999999</v>
      </c>
      <c r="O6073">
        <v>-0.3136931</v>
      </c>
      <c r="P6073">
        <v>-0.23359969999999999</v>
      </c>
      <c r="Q6073">
        <v>-0.2710727</v>
      </c>
      <c r="R6073">
        <v>4.7026840000000004E-3</v>
      </c>
      <c r="U6073">
        <f t="shared" si="378"/>
        <v>202.26666666665776</v>
      </c>
      <c r="V6073">
        <v>-0.42455670000000001</v>
      </c>
      <c r="W6073">
        <v>7.6714920000000006E-2</v>
      </c>
      <c r="X6073">
        <v>0.28311039999999998</v>
      </c>
      <c r="Y6073">
        <v>5.324139E-2</v>
      </c>
      <c r="Z6073">
        <v>-0.1964785</v>
      </c>
      <c r="AA6073">
        <v>-0.27752559999999998</v>
      </c>
      <c r="AB6073">
        <v>0.33012360000000002</v>
      </c>
      <c r="AE6073">
        <f t="shared" si="379"/>
        <v>202.26666666665776</v>
      </c>
      <c r="AF6073">
        <v>-0.24685960000000001</v>
      </c>
      <c r="AG6073">
        <v>0.106584</v>
      </c>
      <c r="AH6073">
        <v>0.14944170000000001</v>
      </c>
      <c r="AI6073">
        <v>-0.21160399999999999</v>
      </c>
      <c r="AJ6073">
        <v>-0.37724849999999999</v>
      </c>
      <c r="AK6073">
        <v>0.1453306</v>
      </c>
      <c r="AL6073">
        <v>-0.17336989999999999</v>
      </c>
    </row>
    <row r="6074" spans="1:38" x14ac:dyDescent="0.25">
      <c r="A6074">
        <f t="shared" si="376"/>
        <v>202.29999999999109</v>
      </c>
      <c r="B6074">
        <v>-0.2246389</v>
      </c>
      <c r="C6074">
        <v>0.40379739999999997</v>
      </c>
      <c r="D6074">
        <v>0.41692119999999999</v>
      </c>
      <c r="E6074">
        <v>-0.4248305</v>
      </c>
      <c r="F6074">
        <v>-0.32272129999999999</v>
      </c>
      <c r="G6074">
        <v>-0.2463525</v>
      </c>
      <c r="H6074">
        <v>6.798498E-2</v>
      </c>
      <c r="K6074">
        <f t="shared" si="377"/>
        <v>202.29999999999109</v>
      </c>
      <c r="L6074">
        <v>-0.22419310000000001</v>
      </c>
      <c r="M6074">
        <v>0.52112599999999998</v>
      </c>
      <c r="N6074">
        <v>0.30919079999999999</v>
      </c>
      <c r="O6074">
        <v>-0.13245709999999999</v>
      </c>
      <c r="P6074">
        <v>-8.3765220000000001E-2</v>
      </c>
      <c r="Q6074">
        <v>-0.22207930000000001</v>
      </c>
      <c r="R6074">
        <v>3.4550890000000002E-3</v>
      </c>
      <c r="U6074">
        <f t="shared" si="378"/>
        <v>202.29999999999109</v>
      </c>
      <c r="V6074">
        <v>-0.1185097</v>
      </c>
      <c r="W6074">
        <v>0.353265</v>
      </c>
      <c r="X6074">
        <v>0.56617550000000005</v>
      </c>
      <c r="Y6074">
        <v>-0.1112233</v>
      </c>
      <c r="Z6074">
        <v>-0.1500051</v>
      </c>
      <c r="AA6074">
        <v>2.9047489999999999E-2</v>
      </c>
      <c r="AB6074">
        <v>0.33783010000000002</v>
      </c>
      <c r="AE6074">
        <f t="shared" si="379"/>
        <v>202.29999999999109</v>
      </c>
      <c r="AF6074">
        <v>-0.30300329999999998</v>
      </c>
      <c r="AG6074">
        <v>6.6439899999999996E-2</v>
      </c>
      <c r="AH6074">
        <v>0.1087877</v>
      </c>
      <c r="AI6074">
        <v>-0.2295111</v>
      </c>
      <c r="AJ6074">
        <v>-0.38959769999999999</v>
      </c>
      <c r="AK6074">
        <v>0.4156338</v>
      </c>
      <c r="AL6074">
        <v>-7.4154990000000004E-2</v>
      </c>
    </row>
    <row r="6075" spans="1:38" x14ac:dyDescent="0.25">
      <c r="A6075">
        <f t="shared" si="376"/>
        <v>202.33333333332442</v>
      </c>
      <c r="B6075">
        <v>-0.46397119999999997</v>
      </c>
      <c r="C6075">
        <v>-0.1296949</v>
      </c>
      <c r="D6075">
        <v>0.1893328</v>
      </c>
      <c r="E6075">
        <v>-0.44560080000000002</v>
      </c>
      <c r="F6075">
        <v>-0.42939929999999998</v>
      </c>
      <c r="G6075">
        <v>9.7861420000000005E-2</v>
      </c>
      <c r="H6075">
        <v>-0.10720490000000001</v>
      </c>
      <c r="K6075">
        <f t="shared" si="377"/>
        <v>202.33333333332442</v>
      </c>
      <c r="L6075">
        <v>0.1219102</v>
      </c>
      <c r="M6075">
        <v>0.24199870000000001</v>
      </c>
      <c r="N6075">
        <v>0.1840917</v>
      </c>
      <c r="O6075">
        <v>-0.31767630000000002</v>
      </c>
      <c r="P6075">
        <v>-0.360985</v>
      </c>
      <c r="Q6075">
        <v>-0.22446920000000001</v>
      </c>
      <c r="R6075">
        <v>-6.2039299999999999E-2</v>
      </c>
      <c r="U6075">
        <f t="shared" si="378"/>
        <v>202.33333333332442</v>
      </c>
      <c r="V6075">
        <v>-0.2028479</v>
      </c>
      <c r="W6075">
        <v>0.25464229999999999</v>
      </c>
      <c r="X6075">
        <v>0.44797740000000003</v>
      </c>
      <c r="Y6075">
        <v>0.19861599999999999</v>
      </c>
      <c r="Z6075">
        <v>-0.18207690000000001</v>
      </c>
      <c r="AA6075">
        <v>2.822852E-2</v>
      </c>
      <c r="AB6075">
        <v>0.39939530000000001</v>
      </c>
      <c r="AE6075">
        <f t="shared" si="379"/>
        <v>202.33333333332442</v>
      </c>
      <c r="AF6075">
        <v>-0.27333150000000001</v>
      </c>
      <c r="AG6075">
        <v>3.9095289999999998E-2</v>
      </c>
      <c r="AH6075">
        <v>0.14218210000000001</v>
      </c>
      <c r="AI6075">
        <v>1.925234E-2</v>
      </c>
      <c r="AJ6075">
        <v>-9.9097939999999995E-2</v>
      </c>
      <c r="AK6075">
        <v>0.15475990000000001</v>
      </c>
      <c r="AL6075">
        <v>-5.0440199999999998E-2</v>
      </c>
    </row>
    <row r="6076" spans="1:38" x14ac:dyDescent="0.25">
      <c r="A6076">
        <f t="shared" si="376"/>
        <v>202.36666666665775</v>
      </c>
      <c r="B6076">
        <v>4.7152189999999997E-2</v>
      </c>
      <c r="C6076">
        <v>0.3644096</v>
      </c>
      <c r="D6076">
        <v>0.1382891</v>
      </c>
      <c r="E6076">
        <v>-0.48607</v>
      </c>
      <c r="F6076">
        <v>-0.2781788</v>
      </c>
      <c r="G6076">
        <v>-0.29949439999999999</v>
      </c>
      <c r="H6076">
        <v>0.14210390000000001</v>
      </c>
      <c r="K6076">
        <f t="shared" si="377"/>
        <v>202.36666666665775</v>
      </c>
      <c r="L6076">
        <v>-0.162804</v>
      </c>
      <c r="M6076">
        <v>0.26106380000000001</v>
      </c>
      <c r="N6076">
        <v>0.272588</v>
      </c>
      <c r="O6076">
        <v>-3.9249989999999998E-2</v>
      </c>
      <c r="P6076">
        <v>0.13080600000000001</v>
      </c>
      <c r="Q6076">
        <v>8.1441219999999995E-2</v>
      </c>
      <c r="R6076">
        <v>0.20743590000000001</v>
      </c>
      <c r="U6076">
        <f t="shared" si="378"/>
        <v>202.36666666665775</v>
      </c>
      <c r="V6076">
        <v>-0.26410929999999999</v>
      </c>
      <c r="W6076">
        <v>0.45087080000000002</v>
      </c>
      <c r="X6076">
        <v>0.20613600000000001</v>
      </c>
      <c r="Y6076">
        <v>-0.42706949999999999</v>
      </c>
      <c r="Z6076">
        <v>1.6020759999999998E-2</v>
      </c>
      <c r="AA6076">
        <v>1.7856339999999998E-2</v>
      </c>
      <c r="AB6076">
        <v>3.9712039999999997E-2</v>
      </c>
      <c r="AE6076">
        <f t="shared" si="379"/>
        <v>202.36666666665775</v>
      </c>
      <c r="AF6076">
        <v>-0.32133</v>
      </c>
      <c r="AG6076">
        <v>6.1203680000000003E-2</v>
      </c>
      <c r="AH6076">
        <v>0.32222089999999998</v>
      </c>
      <c r="AI6076">
        <v>-0.18934110000000001</v>
      </c>
      <c r="AJ6076">
        <v>-0.22435389999999999</v>
      </c>
      <c r="AK6076">
        <v>-2.3137319999999999E-2</v>
      </c>
      <c r="AL6076">
        <v>1.9736239999999999E-2</v>
      </c>
    </row>
    <row r="6077" spans="1:38" x14ac:dyDescent="0.25">
      <c r="A6077">
        <f t="shared" si="376"/>
        <v>202.39999999999108</v>
      </c>
      <c r="B6077">
        <v>-0.59281110000000004</v>
      </c>
      <c r="C6077">
        <v>0.28576560000000001</v>
      </c>
      <c r="D6077">
        <v>-0.1164015</v>
      </c>
      <c r="E6077">
        <v>-0.22212589999999999</v>
      </c>
      <c r="F6077">
        <v>-0.22540180000000001</v>
      </c>
      <c r="G6077">
        <v>-0.26446910000000001</v>
      </c>
      <c r="H6077">
        <v>-5.6669369999999997E-2</v>
      </c>
      <c r="K6077">
        <f t="shared" si="377"/>
        <v>202.39999999999108</v>
      </c>
      <c r="L6077">
        <v>0.26731890000000003</v>
      </c>
      <c r="M6077">
        <v>0.2875299</v>
      </c>
      <c r="N6077">
        <v>0.48608309999999999</v>
      </c>
      <c r="O6077">
        <v>-0.15874630000000001</v>
      </c>
      <c r="P6077">
        <v>-0.22420229999999999</v>
      </c>
      <c r="Q6077">
        <v>-7.9878749999999998E-2</v>
      </c>
      <c r="R6077">
        <v>-3.2908939999999998E-2</v>
      </c>
      <c r="U6077">
        <f t="shared" si="378"/>
        <v>202.39999999999108</v>
      </c>
      <c r="V6077">
        <v>-0.34996389999999999</v>
      </c>
      <c r="W6077">
        <v>0.11331720000000001</v>
      </c>
      <c r="X6077">
        <v>0.46935270000000001</v>
      </c>
      <c r="Y6077">
        <v>6.5726710000000004E-3</v>
      </c>
      <c r="Z6077">
        <v>4.6565030000000002E-3</v>
      </c>
      <c r="AA6077">
        <v>0.17705570000000001</v>
      </c>
      <c r="AB6077">
        <v>0.2011088</v>
      </c>
      <c r="AE6077">
        <f t="shared" si="379"/>
        <v>202.39999999999108</v>
      </c>
      <c r="AF6077">
        <v>-6.7374219999999999E-2</v>
      </c>
      <c r="AG6077">
        <v>-2.9557159999999999E-2</v>
      </c>
      <c r="AH6077">
        <v>0.1204031</v>
      </c>
      <c r="AI6077">
        <v>-0.2730689</v>
      </c>
      <c r="AJ6077">
        <v>-0.49309560000000002</v>
      </c>
      <c r="AK6077">
        <v>0.18933349999999999</v>
      </c>
      <c r="AL6077">
        <v>-0.1559468</v>
      </c>
    </row>
    <row r="6078" spans="1:38" x14ac:dyDescent="0.25">
      <c r="A6078">
        <f t="shared" si="376"/>
        <v>202.43333333332441</v>
      </c>
      <c r="B6078">
        <v>-3.657121E-2</v>
      </c>
      <c r="C6078">
        <v>0.1495909</v>
      </c>
      <c r="D6078">
        <v>-1.6114949999999999E-2</v>
      </c>
      <c r="E6078">
        <v>-0.13225429999999999</v>
      </c>
      <c r="F6078">
        <v>-0.30482569999999998</v>
      </c>
      <c r="G6078">
        <v>0.1183935</v>
      </c>
      <c r="H6078">
        <v>0.1050445</v>
      </c>
      <c r="K6078">
        <f t="shared" si="377"/>
        <v>202.43333333332441</v>
      </c>
      <c r="L6078">
        <v>-0.3059983</v>
      </c>
      <c r="M6078">
        <v>0.19340560000000001</v>
      </c>
      <c r="N6078">
        <v>0.28775499999999998</v>
      </c>
      <c r="O6078">
        <v>-0.23004569999999999</v>
      </c>
      <c r="P6078">
        <v>-0.11822199999999999</v>
      </c>
      <c r="Q6078">
        <v>7.0686620000000006E-2</v>
      </c>
      <c r="R6078">
        <v>5.9792419999999999E-2</v>
      </c>
      <c r="U6078">
        <f t="shared" si="378"/>
        <v>202.43333333332441</v>
      </c>
      <c r="V6078">
        <v>-8.8917990000000002E-2</v>
      </c>
      <c r="W6078">
        <v>0.40918500000000002</v>
      </c>
      <c r="X6078">
        <v>0.24799789999999999</v>
      </c>
      <c r="Y6078">
        <v>4.4515119999999998E-2</v>
      </c>
      <c r="Z6078">
        <v>-0.26192409999999999</v>
      </c>
      <c r="AA6078">
        <v>5.7997710000000001E-2</v>
      </c>
      <c r="AB6078">
        <v>0.18587790000000001</v>
      </c>
      <c r="AE6078">
        <f t="shared" si="379"/>
        <v>202.43333333332441</v>
      </c>
      <c r="AF6078">
        <v>-0.31638470000000002</v>
      </c>
      <c r="AG6078">
        <v>0.41959259999999998</v>
      </c>
      <c r="AH6078">
        <v>0.1349224</v>
      </c>
      <c r="AI6078">
        <v>-6.592742E-2</v>
      </c>
      <c r="AJ6078">
        <v>-0.1038024</v>
      </c>
      <c r="AK6078">
        <v>0.18179020000000001</v>
      </c>
      <c r="AL6078">
        <v>-9.5933850000000001E-2</v>
      </c>
    </row>
    <row r="6079" spans="1:38" x14ac:dyDescent="0.25">
      <c r="A6079">
        <f t="shared" si="376"/>
        <v>202.46666666665774</v>
      </c>
      <c r="B6079">
        <v>-0.62980499999999995</v>
      </c>
      <c r="C6079">
        <v>0.16218369999999999</v>
      </c>
      <c r="D6079">
        <v>0.1519993</v>
      </c>
      <c r="E6079">
        <v>-4.0568769999999997E-2</v>
      </c>
      <c r="F6079">
        <v>-0.44129550000000001</v>
      </c>
      <c r="G6079">
        <v>-6.0066540000000002E-3</v>
      </c>
      <c r="H6079">
        <v>0.48911480000000002</v>
      </c>
      <c r="K6079">
        <f t="shared" si="377"/>
        <v>202.46666666665774</v>
      </c>
      <c r="L6079">
        <v>-0.1643046</v>
      </c>
      <c r="M6079">
        <v>0.32560929999999999</v>
      </c>
      <c r="N6079">
        <v>0.38341700000000001</v>
      </c>
      <c r="O6079">
        <v>-0.33719399999999999</v>
      </c>
      <c r="P6079">
        <v>-0.37455880000000003</v>
      </c>
      <c r="Q6079">
        <v>-0.2698778</v>
      </c>
      <c r="R6079">
        <v>-9.0710990000000005E-2</v>
      </c>
      <c r="U6079">
        <f t="shared" si="378"/>
        <v>202.46666666665774</v>
      </c>
      <c r="V6079">
        <v>-3.9291779999999998E-2</v>
      </c>
      <c r="W6079">
        <v>0.13466839999999999</v>
      </c>
      <c r="X6079">
        <v>0.1987515</v>
      </c>
      <c r="Y6079">
        <v>-0.32534249999999998</v>
      </c>
      <c r="Z6079">
        <v>-0.190219</v>
      </c>
      <c r="AA6079">
        <v>0.32760980000000001</v>
      </c>
      <c r="AB6079">
        <v>0.30632619999999999</v>
      </c>
      <c r="AE6079">
        <f t="shared" si="379"/>
        <v>202.46666666665774</v>
      </c>
      <c r="AF6079">
        <v>-0.18984309999999999</v>
      </c>
      <c r="AG6079">
        <v>0.37653940000000002</v>
      </c>
      <c r="AH6079">
        <v>0.26220789999999999</v>
      </c>
      <c r="AI6079">
        <v>-0.15643080000000001</v>
      </c>
      <c r="AJ6079">
        <v>-0.100274</v>
      </c>
      <c r="AK6079">
        <v>0.42380570000000001</v>
      </c>
      <c r="AL6079">
        <v>-0.1099692</v>
      </c>
    </row>
    <row r="6080" spans="1:38" x14ac:dyDescent="0.25">
      <c r="A6080">
        <f t="shared" si="376"/>
        <v>202.49999999999108</v>
      </c>
      <c r="B6080">
        <v>-0.59507129999999997</v>
      </c>
      <c r="C6080">
        <v>3.9136320000000002E-2</v>
      </c>
      <c r="D6080">
        <v>-8.7596300000000002E-2</v>
      </c>
      <c r="E6080">
        <v>-0.2905914</v>
      </c>
      <c r="F6080">
        <v>-9.1520180000000007E-2</v>
      </c>
      <c r="G6080">
        <v>0.15221100000000001</v>
      </c>
      <c r="H6080">
        <v>-7.0145529999999998E-2</v>
      </c>
      <c r="K6080">
        <f t="shared" si="377"/>
        <v>202.49999999999108</v>
      </c>
      <c r="L6080">
        <v>0.1194064</v>
      </c>
      <c r="M6080">
        <v>0.1224369</v>
      </c>
      <c r="N6080">
        <v>0.18578990000000001</v>
      </c>
      <c r="O6080">
        <v>-0.22885079999999999</v>
      </c>
      <c r="P6080">
        <v>-0.1563331</v>
      </c>
      <c r="Q6080">
        <v>-0.18025559999999999</v>
      </c>
      <c r="R6080">
        <v>0.26213829999999999</v>
      </c>
      <c r="U6080">
        <f t="shared" si="378"/>
        <v>202.49999999999108</v>
      </c>
      <c r="V6080">
        <v>-0.1741868</v>
      </c>
      <c r="W6080">
        <v>4.4179639999999999E-2</v>
      </c>
      <c r="X6080">
        <v>0.43616709999999997</v>
      </c>
      <c r="Y6080">
        <v>-0.35073080000000001</v>
      </c>
      <c r="Z6080">
        <v>-8.5334519999999997E-2</v>
      </c>
      <c r="AA6080">
        <v>1.296285E-2</v>
      </c>
      <c r="AB6080">
        <v>0.1265722</v>
      </c>
      <c r="AE6080">
        <f t="shared" si="379"/>
        <v>202.49999999999108</v>
      </c>
      <c r="AF6080">
        <v>-0.17704349999999999</v>
      </c>
      <c r="AG6080">
        <v>-3.3047939999999998E-2</v>
      </c>
      <c r="AH6080">
        <v>0.22348989999999999</v>
      </c>
      <c r="AI6080">
        <v>-8.6738280000000001E-2</v>
      </c>
      <c r="AJ6080">
        <v>-0.16378409999999999</v>
      </c>
      <c r="AK6080">
        <v>9.6927529999999998E-2</v>
      </c>
      <c r="AL6080">
        <v>-4.1728639999999997E-2</v>
      </c>
    </row>
    <row r="6081" spans="1:38" x14ac:dyDescent="0.25">
      <c r="A6081">
        <f t="shared" si="376"/>
        <v>202.53333333332441</v>
      </c>
      <c r="B6081">
        <v>-0.76862379999999997</v>
      </c>
      <c r="C6081">
        <v>0.25745269999999998</v>
      </c>
      <c r="D6081">
        <v>0.26306770000000002</v>
      </c>
      <c r="E6081">
        <v>-0.14100489999999999</v>
      </c>
      <c r="F6081">
        <v>-0.46040510000000001</v>
      </c>
      <c r="G6081">
        <v>0.30559760000000002</v>
      </c>
      <c r="H6081">
        <v>-0.36998989999999998</v>
      </c>
      <c r="K6081">
        <f t="shared" si="377"/>
        <v>202.53333333332441</v>
      </c>
      <c r="L6081">
        <v>-2.9647079999999999E-2</v>
      </c>
      <c r="M6081">
        <v>0.30324299999999998</v>
      </c>
      <c r="N6081">
        <v>0.39139230000000003</v>
      </c>
      <c r="O6081">
        <v>-0.24597859999999999</v>
      </c>
      <c r="P6081">
        <v>-0.2278569</v>
      </c>
      <c r="Q6081">
        <v>-8.1073629999999994E-2</v>
      </c>
      <c r="R6081">
        <v>0.1644765</v>
      </c>
      <c r="U6081">
        <f t="shared" si="378"/>
        <v>202.53333333332441</v>
      </c>
      <c r="V6081">
        <v>-1.7295580000000001E-2</v>
      </c>
      <c r="W6081">
        <v>0.32479659999999999</v>
      </c>
      <c r="X6081">
        <v>0.38243739999999998</v>
      </c>
      <c r="Y6081">
        <v>3.6219609999999999E-2</v>
      </c>
      <c r="Z6081">
        <v>-0.16218769999999999</v>
      </c>
      <c r="AA6081">
        <v>-6.6222149999999994E-2</v>
      </c>
      <c r="AB6081">
        <v>0.18403890000000001</v>
      </c>
      <c r="AE6081">
        <f t="shared" si="379"/>
        <v>202.53333333332441</v>
      </c>
      <c r="AF6081">
        <v>-0.18606139999999999</v>
      </c>
      <c r="AG6081">
        <v>7.0962020000000002E-3</v>
      </c>
      <c r="AH6081">
        <v>0.3183492</v>
      </c>
      <c r="AI6081">
        <v>-0.1051294</v>
      </c>
      <c r="AJ6081">
        <v>-0.15613940000000001</v>
      </c>
      <c r="AK6081">
        <v>0.28048230000000002</v>
      </c>
      <c r="AL6081">
        <v>-0.11964859999999999</v>
      </c>
    </row>
    <row r="6082" spans="1:38" x14ac:dyDescent="0.25">
      <c r="A6082">
        <f t="shared" si="376"/>
        <v>202.56666666665774</v>
      </c>
      <c r="B6082">
        <v>-0.50865229999999995</v>
      </c>
      <c r="C6082">
        <v>-7.2130700000000006E-2</v>
      </c>
      <c r="D6082">
        <v>0.25445329999999999</v>
      </c>
      <c r="E6082">
        <v>-0.39979710000000002</v>
      </c>
      <c r="F6082">
        <v>-0.3807237</v>
      </c>
      <c r="G6082">
        <v>-0.40819349999999999</v>
      </c>
      <c r="H6082">
        <v>0.40151979999999998</v>
      </c>
      <c r="K6082">
        <f t="shared" si="377"/>
        <v>202.56666666665774</v>
      </c>
      <c r="L6082">
        <v>0.40887699999999999</v>
      </c>
      <c r="M6082">
        <v>0.38877929999999999</v>
      </c>
      <c r="N6082">
        <v>0.43380629999999998</v>
      </c>
      <c r="O6082">
        <v>-0.1774674</v>
      </c>
      <c r="P6082">
        <v>-0.3432346</v>
      </c>
      <c r="Q6082">
        <v>6.232186E-2</v>
      </c>
      <c r="R6082">
        <v>-1.448456E-2</v>
      </c>
      <c r="U6082">
        <f t="shared" si="378"/>
        <v>202.56666666665774</v>
      </c>
      <c r="V6082">
        <v>-9.4519030000000004E-2</v>
      </c>
      <c r="W6082">
        <v>0.48645630000000001</v>
      </c>
      <c r="X6082">
        <v>0.24377689999999999</v>
      </c>
      <c r="Y6082">
        <v>-0.30134689999999997</v>
      </c>
      <c r="Z6082">
        <v>7.5455120000000001E-2</v>
      </c>
      <c r="AA6082">
        <v>0.18233920000000001</v>
      </c>
      <c r="AB6082">
        <v>0.32578770000000001</v>
      </c>
      <c r="AE6082">
        <f t="shared" si="379"/>
        <v>202.56666666665774</v>
      </c>
      <c r="AF6082">
        <v>-0.2771132</v>
      </c>
      <c r="AG6082">
        <v>0.31370500000000001</v>
      </c>
      <c r="AH6082">
        <v>0.19493540000000001</v>
      </c>
      <c r="AI6082">
        <v>1.6348419999999999E-2</v>
      </c>
      <c r="AJ6082">
        <v>-0.1531991</v>
      </c>
      <c r="AK6082">
        <v>0.30625530000000001</v>
      </c>
      <c r="AL6082">
        <v>-8.528637E-2</v>
      </c>
    </row>
    <row r="6083" spans="1:38" x14ac:dyDescent="0.25">
      <c r="A6083">
        <f t="shared" si="376"/>
        <v>202.59999999999107</v>
      </c>
      <c r="B6083">
        <v>-0.28692800000000002</v>
      </c>
      <c r="C6083">
        <v>5.7653990000000002E-2</v>
      </c>
      <c r="D6083" s="1">
        <v>-5.9764359999999997E-5</v>
      </c>
      <c r="E6083">
        <v>-0.48664560000000001</v>
      </c>
      <c r="F6083">
        <v>-0.1550001</v>
      </c>
      <c r="G6083">
        <v>-9.658928E-2</v>
      </c>
      <c r="H6083">
        <v>-0.44410870000000002</v>
      </c>
      <c r="K6083">
        <f t="shared" si="377"/>
        <v>202.59999999999107</v>
      </c>
      <c r="L6083">
        <v>-0.21027489999999999</v>
      </c>
      <c r="M6083">
        <v>0.40662740000000003</v>
      </c>
      <c r="N6083">
        <v>0.15821840000000001</v>
      </c>
      <c r="O6083">
        <v>-0.12329569999999999</v>
      </c>
      <c r="P6083">
        <v>-3.991132E-2</v>
      </c>
      <c r="Q6083">
        <v>-5.2394549999999998E-2</v>
      </c>
      <c r="R6083">
        <v>0.178506</v>
      </c>
      <c r="U6083">
        <f t="shared" si="378"/>
        <v>202.59999999999107</v>
      </c>
      <c r="V6083">
        <v>-0.31924239999999998</v>
      </c>
      <c r="W6083">
        <v>0.26277620000000002</v>
      </c>
      <c r="X6083">
        <v>0.3968682</v>
      </c>
      <c r="Y6083">
        <v>-7.1899679999999994E-2</v>
      </c>
      <c r="Z6083">
        <v>-4.6236850000000003E-2</v>
      </c>
      <c r="AA6083">
        <v>6.1099390000000003E-2</v>
      </c>
      <c r="AB6083">
        <v>0.31852550000000002</v>
      </c>
      <c r="AE6083">
        <f t="shared" si="379"/>
        <v>202.59999999999107</v>
      </c>
      <c r="AF6083">
        <v>-0.18751590000000001</v>
      </c>
      <c r="AG6083">
        <v>0.32534099999999999</v>
      </c>
      <c r="AH6083">
        <v>0.34157989999999999</v>
      </c>
      <c r="AI6083">
        <v>-4.7052379999999998E-2</v>
      </c>
      <c r="AJ6083">
        <v>-0.30609370000000002</v>
      </c>
      <c r="AK6083">
        <v>0.29431160000000001</v>
      </c>
      <c r="AL6083">
        <v>-0.2169277</v>
      </c>
    </row>
    <row r="6084" spans="1:38" x14ac:dyDescent="0.25">
      <c r="A6084">
        <f t="shared" si="376"/>
        <v>202.6333333333244</v>
      </c>
      <c r="B6084">
        <v>-0.50202429999999998</v>
      </c>
      <c r="C6084">
        <v>-2.522398E-2</v>
      </c>
      <c r="D6084">
        <v>2.4191560000000001E-2</v>
      </c>
      <c r="E6084">
        <v>-0.13015860000000001</v>
      </c>
      <c r="F6084">
        <v>0.14542730000000001</v>
      </c>
      <c r="G6084">
        <v>9.7861420000000005E-2</v>
      </c>
      <c r="H6084">
        <v>-0.20827609999999999</v>
      </c>
      <c r="K6084">
        <f t="shared" si="377"/>
        <v>202.6333333333244</v>
      </c>
      <c r="L6084">
        <v>0.25884970000000002</v>
      </c>
      <c r="M6084">
        <v>0.150593</v>
      </c>
      <c r="N6084">
        <v>0.2277256</v>
      </c>
      <c r="O6084">
        <v>-0.23163900000000001</v>
      </c>
      <c r="P6084">
        <v>-0.1307517</v>
      </c>
      <c r="Q6084">
        <v>-9.0633350000000001E-2</v>
      </c>
      <c r="R6084">
        <v>0.45288079999999997</v>
      </c>
      <c r="U6084">
        <f t="shared" si="378"/>
        <v>202.6333333333244</v>
      </c>
      <c r="V6084">
        <v>6.4353499999999994E-2</v>
      </c>
      <c r="W6084">
        <v>0.29022789999999998</v>
      </c>
      <c r="X6084">
        <v>0.36189529999999998</v>
      </c>
      <c r="Y6084">
        <v>-6.8084480000000003E-2</v>
      </c>
      <c r="Z6084">
        <v>-0.17610719999999999</v>
      </c>
      <c r="AA6084">
        <v>3.5929450000000002E-2</v>
      </c>
      <c r="AB6084">
        <v>0.38373940000000001</v>
      </c>
      <c r="AE6084">
        <f t="shared" si="379"/>
        <v>202.6333333333244</v>
      </c>
      <c r="AF6084">
        <v>-0.29805799999999999</v>
      </c>
      <c r="AG6084">
        <v>0.10716589999999999</v>
      </c>
      <c r="AH6084">
        <v>-9.3997940000000002E-2</v>
      </c>
      <c r="AI6084">
        <v>-0.33211390000000002</v>
      </c>
      <c r="AJ6084">
        <v>1.3220849999999999E-2</v>
      </c>
      <c r="AK6084">
        <v>0.17236099999999999</v>
      </c>
      <c r="AL6084">
        <v>-9.0126109999999995E-2</v>
      </c>
    </row>
    <row r="6085" spans="1:38" x14ac:dyDescent="0.25">
      <c r="A6085">
        <f t="shared" si="376"/>
        <v>202.66666666665773</v>
      </c>
      <c r="B6085">
        <v>0.29207529999999998</v>
      </c>
      <c r="C6085">
        <v>1.4100479999999999E-3</v>
      </c>
      <c r="D6085">
        <v>-6.8545690000000006E-2</v>
      </c>
      <c r="E6085">
        <v>-0.375805</v>
      </c>
      <c r="F6085">
        <v>-0.77052770000000004</v>
      </c>
      <c r="G6085">
        <v>-7.4849460000000007E-2</v>
      </c>
      <c r="H6085">
        <v>-7.0145529999999998E-2</v>
      </c>
      <c r="K6085">
        <f t="shared" si="377"/>
        <v>202.66666666665773</v>
      </c>
      <c r="L6085">
        <v>-7.4501810000000002E-3</v>
      </c>
      <c r="M6085">
        <v>0.1585406</v>
      </c>
      <c r="N6085">
        <v>0.3205269</v>
      </c>
      <c r="O6085">
        <v>-0.33560069999999997</v>
      </c>
      <c r="P6085">
        <v>-0.54527599999999998</v>
      </c>
      <c r="Q6085">
        <v>-1.415574E-2</v>
      </c>
      <c r="R6085">
        <v>0.21307470000000001</v>
      </c>
      <c r="U6085">
        <f t="shared" si="378"/>
        <v>202.66666666665773</v>
      </c>
      <c r="V6085">
        <v>-0.1085236</v>
      </c>
      <c r="W6085">
        <v>0.18143790000000001</v>
      </c>
      <c r="X6085">
        <v>0.19787840000000001</v>
      </c>
      <c r="Y6085">
        <v>-0.10559</v>
      </c>
      <c r="Z6085">
        <v>2.4904989999999998E-2</v>
      </c>
      <c r="AA6085">
        <v>0.2120977</v>
      </c>
      <c r="AB6085">
        <v>0.31239879999999998</v>
      </c>
      <c r="AE6085">
        <f t="shared" si="379"/>
        <v>202.66666666665773</v>
      </c>
      <c r="AF6085">
        <v>-0.26256819999999997</v>
      </c>
      <c r="AG6085">
        <v>0.14381930000000001</v>
      </c>
      <c r="AH6085">
        <v>0.21865019999999999</v>
      </c>
      <c r="AI6085">
        <v>-0.1409436</v>
      </c>
      <c r="AJ6085">
        <v>-0.29609669999999999</v>
      </c>
      <c r="AK6085">
        <v>-3.8852560000000001E-2</v>
      </c>
      <c r="AL6085">
        <v>-0.2087001</v>
      </c>
    </row>
    <row r="6086" spans="1:38" x14ac:dyDescent="0.25">
      <c r="A6086">
        <f t="shared" si="376"/>
        <v>202.69999999999106</v>
      </c>
      <c r="B6086">
        <v>-0.30809550000000002</v>
      </c>
      <c r="C6086">
        <v>0.1952952</v>
      </c>
      <c r="D6086">
        <v>-0.24976000000000001</v>
      </c>
      <c r="E6086">
        <v>-3.8357790000000003E-2</v>
      </c>
      <c r="F6086">
        <v>-0.39925709999999998</v>
      </c>
      <c r="G6086">
        <v>-0.14248449999999999</v>
      </c>
      <c r="H6086">
        <v>-7.3514560000000007E-2</v>
      </c>
      <c r="K6086">
        <f t="shared" si="377"/>
        <v>202.69999999999106</v>
      </c>
      <c r="L6086">
        <v>4.5253910000000001E-2</v>
      </c>
      <c r="M6086">
        <v>0.44107570000000001</v>
      </c>
      <c r="N6086">
        <v>0.27849390000000002</v>
      </c>
      <c r="O6086">
        <v>-0.18065390000000001</v>
      </c>
      <c r="P6086">
        <v>-0.31086609999999998</v>
      </c>
      <c r="Q6086">
        <v>-0.390569</v>
      </c>
      <c r="R6086">
        <v>0.64233510000000005</v>
      </c>
      <c r="U6086">
        <f t="shared" si="378"/>
        <v>202.69999999999106</v>
      </c>
      <c r="V6086">
        <v>-0.42147200000000001</v>
      </c>
      <c r="W6086">
        <v>0.28819440000000002</v>
      </c>
      <c r="X6086">
        <v>0.18228649999999999</v>
      </c>
      <c r="Y6086">
        <v>-0.25080809999999998</v>
      </c>
      <c r="Z6086">
        <v>-0.18105579999999999</v>
      </c>
      <c r="AA6086">
        <v>-0.23703679999999999</v>
      </c>
      <c r="AB6086">
        <v>0.31114150000000002</v>
      </c>
      <c r="AE6086">
        <f t="shared" si="379"/>
        <v>202.69999999999106</v>
      </c>
      <c r="AF6086">
        <v>-0.24307780000000001</v>
      </c>
      <c r="AG6086">
        <v>0.1321833</v>
      </c>
      <c r="AH6086">
        <v>9.2332609999999996E-2</v>
      </c>
      <c r="AI6086">
        <v>-6.592742E-2</v>
      </c>
      <c r="AJ6086">
        <v>-0.40429910000000002</v>
      </c>
      <c r="AK6086">
        <v>7.681201E-2</v>
      </c>
      <c r="AL6086">
        <v>-5.0440199999999998E-2</v>
      </c>
    </row>
    <row r="6087" spans="1:38" x14ac:dyDescent="0.25">
      <c r="A6087">
        <f t="shared" si="376"/>
        <v>202.7333333333244</v>
      </c>
      <c r="B6087">
        <v>0.18552399999999999</v>
      </c>
      <c r="C6087">
        <v>0.1276243</v>
      </c>
      <c r="D6087">
        <v>6.9249989999999997E-2</v>
      </c>
      <c r="E6087">
        <v>-0.32022909999999999</v>
      </c>
      <c r="F6087">
        <v>-0.40583760000000002</v>
      </c>
      <c r="G6087">
        <v>-9.2965999999999993E-2</v>
      </c>
      <c r="H6087">
        <v>0.40825790000000001</v>
      </c>
      <c r="K6087">
        <f t="shared" si="377"/>
        <v>202.7333333333244</v>
      </c>
      <c r="L6087">
        <v>-3.722044E-2</v>
      </c>
      <c r="M6087">
        <v>0.16061739999999999</v>
      </c>
      <c r="N6087">
        <v>0.28463899999999998</v>
      </c>
      <c r="O6087">
        <v>-0.28581069999999997</v>
      </c>
      <c r="P6087">
        <v>-0.1130012</v>
      </c>
      <c r="Q6087">
        <v>2.0498120000000002E-2</v>
      </c>
      <c r="R6087">
        <v>0.21898970000000001</v>
      </c>
      <c r="U6087">
        <f t="shared" si="378"/>
        <v>202.7333333333244</v>
      </c>
      <c r="V6087">
        <v>-0.1117958</v>
      </c>
      <c r="W6087">
        <v>0.17940449999999999</v>
      </c>
      <c r="X6087">
        <v>0.31559009999999998</v>
      </c>
      <c r="Y6087">
        <v>-0.19419510000000001</v>
      </c>
      <c r="Z6087">
        <v>-2.8151249999999999E-2</v>
      </c>
      <c r="AA6087">
        <v>-0.28500180000000003</v>
      </c>
      <c r="AB6087">
        <v>0.12931300000000001</v>
      </c>
      <c r="AE6087">
        <f t="shared" si="379"/>
        <v>202.7333333333244</v>
      </c>
      <c r="AF6087">
        <v>-0.14388090000000001</v>
      </c>
      <c r="AG6087">
        <v>1.3496019999999999E-2</v>
      </c>
      <c r="AH6087">
        <v>0.13879430000000001</v>
      </c>
      <c r="AI6087">
        <v>-3.3017070000000003E-2</v>
      </c>
      <c r="AJ6087">
        <v>-0.14143790000000001</v>
      </c>
      <c r="AK6087">
        <v>0.44643579999999999</v>
      </c>
      <c r="AL6087">
        <v>-0.27064899999999997</v>
      </c>
    </row>
    <row r="6088" spans="1:38" x14ac:dyDescent="0.25">
      <c r="A6088">
        <f t="shared" ref="A6088:A6151" si="380">A6087+(1/30)</f>
        <v>202.76666666665773</v>
      </c>
      <c r="B6088">
        <v>-0.51229290000000005</v>
      </c>
      <c r="C6088">
        <v>0.33962429999999999</v>
      </c>
      <c r="D6088">
        <v>-6.6870150000000001E-3</v>
      </c>
      <c r="E6088">
        <v>-0.31225120000000001</v>
      </c>
      <c r="F6088">
        <v>-0.3526243</v>
      </c>
      <c r="G6088">
        <v>-5.6732919999999999E-2</v>
      </c>
      <c r="H6088">
        <v>0.1960084</v>
      </c>
      <c r="K6088">
        <f t="shared" ref="K6088:K6151" si="381">K6087+(1/30)</f>
        <v>202.76666666665773</v>
      </c>
      <c r="L6088">
        <v>-0.1185127</v>
      </c>
      <c r="M6088">
        <v>0.44651150000000001</v>
      </c>
      <c r="N6088">
        <v>0.27022889999999999</v>
      </c>
      <c r="O6088">
        <v>-0.37025469999999999</v>
      </c>
      <c r="P6088">
        <v>-0.25500460000000003</v>
      </c>
      <c r="Q6088">
        <v>4.91773E-2</v>
      </c>
      <c r="R6088">
        <v>7.2584670000000004E-2</v>
      </c>
      <c r="U6088">
        <f t="shared" ref="U6088:U6151" si="382">U6087+(1/30)</f>
        <v>202.76666666665773</v>
      </c>
      <c r="V6088">
        <v>-0.23111570000000001</v>
      </c>
      <c r="W6088">
        <v>0.22414049999999999</v>
      </c>
      <c r="X6088">
        <v>0.22253010000000001</v>
      </c>
      <c r="Y6088">
        <v>-8.8698009999999994E-2</v>
      </c>
      <c r="Z6088">
        <v>-1.3803040000000001E-2</v>
      </c>
      <c r="AA6088">
        <v>8.715386E-2</v>
      </c>
      <c r="AB6088">
        <v>0.37159029999999998</v>
      </c>
      <c r="AE6088">
        <f t="shared" ref="AE6088:AE6151" si="383">AE6087+(1/30)</f>
        <v>202.76666666665773</v>
      </c>
      <c r="AF6088">
        <v>-0.23551449999999999</v>
      </c>
      <c r="AG6088">
        <v>0.26250659999999998</v>
      </c>
      <c r="AH6088">
        <v>0.15863720000000001</v>
      </c>
      <c r="AI6088">
        <v>-0.32921</v>
      </c>
      <c r="AJ6088">
        <v>-0.20377190000000001</v>
      </c>
      <c r="AK6088">
        <v>0.1975054</v>
      </c>
      <c r="AL6088">
        <v>-0.21741170000000001</v>
      </c>
    </row>
    <row r="6089" spans="1:38" x14ac:dyDescent="0.25">
      <c r="A6089">
        <f t="shared" si="380"/>
        <v>202.79999999999106</v>
      </c>
      <c r="B6089">
        <v>-0.55173919999999999</v>
      </c>
      <c r="C6089">
        <v>0.32881969999999999</v>
      </c>
      <c r="D6089">
        <v>-8.0944870000000002E-2</v>
      </c>
      <c r="E6089">
        <v>-0.53981069999999998</v>
      </c>
      <c r="F6089">
        <v>-0.3365631</v>
      </c>
      <c r="G6089">
        <v>-0.1050436</v>
      </c>
      <c r="H6089">
        <v>0.45205529999999999</v>
      </c>
      <c r="K6089">
        <f t="shared" si="381"/>
        <v>202.79999999999106</v>
      </c>
      <c r="L6089">
        <v>-3.1907909999999998E-2</v>
      </c>
      <c r="M6089">
        <v>0.3858915</v>
      </c>
      <c r="N6089">
        <v>0.34864440000000002</v>
      </c>
      <c r="O6089">
        <v>-0.14400840000000001</v>
      </c>
      <c r="P6089">
        <v>-0.30355720000000003</v>
      </c>
      <c r="Q6089">
        <v>-7.868377E-2</v>
      </c>
      <c r="R6089">
        <v>0.37824390000000002</v>
      </c>
      <c r="U6089">
        <f t="shared" si="382"/>
        <v>202.79999999999106</v>
      </c>
      <c r="V6089">
        <v>-5.4763270000000003E-2</v>
      </c>
      <c r="W6089">
        <v>0.20075580000000001</v>
      </c>
      <c r="X6089">
        <v>0.5241249</v>
      </c>
      <c r="Y6089">
        <v>0.2936028</v>
      </c>
      <c r="Z6089">
        <v>-9.1511410000000001E-2</v>
      </c>
      <c r="AA6089">
        <v>-6.7383670000000007E-2</v>
      </c>
      <c r="AB6089">
        <v>0.53771000000000002</v>
      </c>
      <c r="AE6089">
        <f t="shared" si="383"/>
        <v>202.79999999999106</v>
      </c>
      <c r="AF6089">
        <v>-5.4283659999999997E-2</v>
      </c>
      <c r="AG6089">
        <v>9.0875479999999995E-2</v>
      </c>
      <c r="AH6089">
        <v>2.747991E-2</v>
      </c>
      <c r="AI6089">
        <v>-7.7542810000000004E-2</v>
      </c>
      <c r="AJ6089">
        <v>-0.36842760000000002</v>
      </c>
      <c r="AK6089">
        <v>0.36660209999999999</v>
      </c>
      <c r="AL6089">
        <v>8.0233219999999994E-2</v>
      </c>
    </row>
    <row r="6090" spans="1:38" x14ac:dyDescent="0.25">
      <c r="A6090">
        <f t="shared" si="380"/>
        <v>202.83333333332439</v>
      </c>
      <c r="B6090">
        <v>-0.83692750000000005</v>
      </c>
      <c r="C6090">
        <v>0.18712219999999999</v>
      </c>
      <c r="D6090">
        <v>0.1865243</v>
      </c>
      <c r="E6090">
        <v>-0.44352409999999998</v>
      </c>
      <c r="F6090">
        <v>-0.12904119999999999</v>
      </c>
      <c r="G6090">
        <v>-0.1871719</v>
      </c>
      <c r="H6090">
        <v>9.4937300000000002E-2</v>
      </c>
      <c r="K6090">
        <f t="shared" si="381"/>
        <v>202.83333333332439</v>
      </c>
      <c r="L6090">
        <v>-0.25391409999999998</v>
      </c>
      <c r="M6090">
        <v>0.3547536</v>
      </c>
      <c r="N6090">
        <v>0.53455759999999997</v>
      </c>
      <c r="O6090">
        <v>1.133676E-2</v>
      </c>
      <c r="P6090">
        <v>-0.3385359</v>
      </c>
      <c r="Q6090">
        <v>-9.4218280000000001E-2</v>
      </c>
      <c r="R6090">
        <v>0.15492210000000001</v>
      </c>
      <c r="U6090">
        <f t="shared" si="382"/>
        <v>202.83333333332439</v>
      </c>
      <c r="V6090">
        <v>-5.4351299999999998E-2</v>
      </c>
      <c r="W6090">
        <v>0.1377186</v>
      </c>
      <c r="X6090">
        <v>0.30350670000000002</v>
      </c>
      <c r="Y6090">
        <v>-0.12538170000000001</v>
      </c>
      <c r="Z6090">
        <v>-0.19331509999999999</v>
      </c>
      <c r="AA6090">
        <v>-0.28645019999999999</v>
      </c>
      <c r="AB6090">
        <v>0.46463650000000001</v>
      </c>
      <c r="AE6090">
        <f t="shared" si="383"/>
        <v>202.83333333332439</v>
      </c>
      <c r="AF6090">
        <v>-0.29805799999999999</v>
      </c>
      <c r="AG6090">
        <v>0.18338180000000001</v>
      </c>
      <c r="AH6090">
        <v>-7.6574799999999998E-2</v>
      </c>
      <c r="AI6090">
        <v>2.651189E-2</v>
      </c>
      <c r="AJ6090">
        <v>-0.14967069999999999</v>
      </c>
      <c r="AK6090">
        <v>0.32951390000000003</v>
      </c>
      <c r="AL6090">
        <v>-0.33404980000000001</v>
      </c>
    </row>
    <row r="6091" spans="1:38" x14ac:dyDescent="0.25">
      <c r="A6091">
        <f t="shared" si="380"/>
        <v>202.86666666665772</v>
      </c>
      <c r="B6091">
        <v>9.0286920000000007E-2</v>
      </c>
      <c r="C6091">
        <v>0.1176102</v>
      </c>
      <c r="D6091">
        <v>0.1992921</v>
      </c>
      <c r="E6091">
        <v>-0.14878730000000001</v>
      </c>
      <c r="F6091">
        <v>-3.2197060000000001E-3</v>
      </c>
      <c r="G6091">
        <v>-0.1171214</v>
      </c>
      <c r="H6091">
        <v>-6.0038399999999999E-2</v>
      </c>
      <c r="K6091">
        <f t="shared" si="381"/>
        <v>202.86666666665772</v>
      </c>
      <c r="L6091">
        <v>9.3590080000000003E-3</v>
      </c>
      <c r="M6091">
        <v>0.2353124</v>
      </c>
      <c r="N6091">
        <v>0.31557420000000003</v>
      </c>
      <c r="O6091">
        <v>-0.16551769999999999</v>
      </c>
      <c r="P6091">
        <v>-0.1030819</v>
      </c>
      <c r="Q6091">
        <v>-0.22207930000000001</v>
      </c>
      <c r="R6091">
        <v>0.30997619999999998</v>
      </c>
      <c r="U6091">
        <f t="shared" si="382"/>
        <v>202.86666666665772</v>
      </c>
      <c r="V6091">
        <v>-7.1655940000000001E-2</v>
      </c>
      <c r="W6091">
        <v>-3.6141899999999998E-2</v>
      </c>
      <c r="X6091">
        <v>0.23222280000000001</v>
      </c>
      <c r="Y6091">
        <v>-0.21812409999999999</v>
      </c>
      <c r="Z6091">
        <v>-0.19020300000000001</v>
      </c>
      <c r="AA6091">
        <v>0.2345392</v>
      </c>
      <c r="AB6091">
        <v>0.26460060000000002</v>
      </c>
      <c r="AE6091">
        <f t="shared" si="383"/>
        <v>202.86666666665772</v>
      </c>
      <c r="AF6091">
        <v>-0.2366781</v>
      </c>
      <c r="AG6091">
        <v>0.19210869999999999</v>
      </c>
      <c r="AH6091">
        <v>0.22929769999999999</v>
      </c>
      <c r="AI6091">
        <v>-0.26338929999999999</v>
      </c>
      <c r="AJ6091">
        <v>-3.2647599999999999E-2</v>
      </c>
      <c r="AK6091">
        <v>0.18493319999999999</v>
      </c>
      <c r="AL6091">
        <v>-0.15885060000000001</v>
      </c>
    </row>
    <row r="6092" spans="1:38" x14ac:dyDescent="0.25">
      <c r="A6092">
        <f t="shared" si="380"/>
        <v>202.89999999999105</v>
      </c>
      <c r="B6092">
        <v>-0.18694160000000001</v>
      </c>
      <c r="C6092">
        <v>0.1597807</v>
      </c>
      <c r="D6092">
        <v>0.17927319999999999</v>
      </c>
      <c r="E6092">
        <v>-0.3623461</v>
      </c>
      <c r="F6092">
        <v>-0.52488089999999998</v>
      </c>
      <c r="G6092">
        <v>-2.653873E-2</v>
      </c>
      <c r="H6092">
        <v>-3.9824190000000002E-2</v>
      </c>
      <c r="K6092">
        <f t="shared" si="381"/>
        <v>202.89999999999105</v>
      </c>
      <c r="L6092">
        <v>0.22247810000000001</v>
      </c>
      <c r="M6092">
        <v>0.3190597</v>
      </c>
      <c r="N6092">
        <v>0.3265052</v>
      </c>
      <c r="O6092">
        <v>-2.5308810000000001E-2</v>
      </c>
      <c r="P6092">
        <v>-0.33696969999999998</v>
      </c>
      <c r="Q6092">
        <v>-1.0570909999999999E-2</v>
      </c>
      <c r="R6092">
        <v>0.21735950000000001</v>
      </c>
      <c r="U6092">
        <f t="shared" si="382"/>
        <v>202.89999999999105</v>
      </c>
      <c r="V6092">
        <v>4.9780350000000001E-2</v>
      </c>
      <c r="W6092">
        <v>0.18652160000000001</v>
      </c>
      <c r="X6092">
        <v>0.2968557</v>
      </c>
      <c r="Y6092">
        <v>-0.1390729</v>
      </c>
      <c r="Z6092">
        <v>-8.7091189999999999E-2</v>
      </c>
      <c r="AA6092">
        <v>-0.40481200000000001</v>
      </c>
      <c r="AB6092">
        <v>0.28518399999999999</v>
      </c>
      <c r="AE6092">
        <f t="shared" si="383"/>
        <v>202.89999999999105</v>
      </c>
      <c r="AF6092">
        <v>-0.32947520000000002</v>
      </c>
      <c r="AG6092">
        <v>0.26832460000000002</v>
      </c>
      <c r="AH6092">
        <v>0.23123350000000001</v>
      </c>
      <c r="AI6092">
        <v>-0.32001449999999998</v>
      </c>
      <c r="AJ6092">
        <v>-0.1796616</v>
      </c>
      <c r="AK6092">
        <v>0.35528700000000002</v>
      </c>
      <c r="AL6092">
        <v>-0.1186807</v>
      </c>
    </row>
    <row r="6093" spans="1:38" x14ac:dyDescent="0.25">
      <c r="A6093">
        <f t="shared" si="380"/>
        <v>202.93333333332438</v>
      </c>
      <c r="B6093">
        <v>0.46069139999999997</v>
      </c>
      <c r="C6093">
        <v>-3.6919359999999998E-2</v>
      </c>
      <c r="D6093">
        <v>2.939955E-2</v>
      </c>
      <c r="E6093">
        <v>-0.44006620000000002</v>
      </c>
      <c r="F6093">
        <v>-0.4754486</v>
      </c>
      <c r="G6093">
        <v>-6.5187289999999995E-2</v>
      </c>
      <c r="H6093">
        <v>-8.0252610000000002E-2</v>
      </c>
      <c r="K6093">
        <f t="shared" si="381"/>
        <v>202.93333333332438</v>
      </c>
      <c r="L6093">
        <v>0.1148426</v>
      </c>
      <c r="M6093">
        <v>0.27514680000000002</v>
      </c>
      <c r="N6093">
        <v>0.39451520000000001</v>
      </c>
      <c r="O6093">
        <v>-0.14520340000000001</v>
      </c>
      <c r="P6093">
        <v>-0.2095844</v>
      </c>
      <c r="Q6093">
        <v>-0.18384049999999999</v>
      </c>
      <c r="R6093">
        <v>0.201068</v>
      </c>
      <c r="U6093">
        <f t="shared" si="382"/>
        <v>202.93333333332438</v>
      </c>
      <c r="V6093">
        <v>-0.16950999999999999</v>
      </c>
      <c r="W6093">
        <v>0.55152699999999999</v>
      </c>
      <c r="X6093">
        <v>0.17631530000000001</v>
      </c>
      <c r="Y6093">
        <v>-0.13847370000000001</v>
      </c>
      <c r="Z6093">
        <v>-5.7521849999999999E-2</v>
      </c>
      <c r="AA6093">
        <v>7.9085509999999998E-2</v>
      </c>
      <c r="AB6093">
        <v>0.22819320000000001</v>
      </c>
      <c r="AE6093">
        <f t="shared" si="383"/>
        <v>202.93333333332438</v>
      </c>
      <c r="AF6093">
        <v>-0.204679</v>
      </c>
      <c r="AG6093">
        <v>0.2433071</v>
      </c>
      <c r="AH6093">
        <v>0.29366639999999999</v>
      </c>
      <c r="AI6093">
        <v>-0.25467780000000001</v>
      </c>
      <c r="AJ6093">
        <v>6.7521830000000001E-3</v>
      </c>
      <c r="AK6093">
        <v>0.23710800000000001</v>
      </c>
      <c r="AL6093">
        <v>-3.7372799999999998E-2</v>
      </c>
    </row>
    <row r="6094" spans="1:38" x14ac:dyDescent="0.25">
      <c r="A6094">
        <f t="shared" si="380"/>
        <v>202.96666666665772</v>
      </c>
      <c r="B6094">
        <v>0.3882314</v>
      </c>
      <c r="C6094">
        <v>-1.6143890000000001E-2</v>
      </c>
      <c r="D6094">
        <v>0.20181270000000001</v>
      </c>
      <c r="E6094">
        <v>-0.54042769999999996</v>
      </c>
      <c r="F6094">
        <v>-0.44460189999999999</v>
      </c>
      <c r="G6094">
        <v>-0.2958711</v>
      </c>
      <c r="H6094">
        <v>-0.15774050000000001</v>
      </c>
      <c r="K6094">
        <f t="shared" si="381"/>
        <v>202.96666666665772</v>
      </c>
      <c r="L6094">
        <v>-5.1706850000000004E-3</v>
      </c>
      <c r="M6094">
        <v>0.38646259999999999</v>
      </c>
      <c r="N6094">
        <v>0.67916659999999995</v>
      </c>
      <c r="O6094">
        <v>-0.1822472</v>
      </c>
      <c r="P6094">
        <v>-0.17199519999999999</v>
      </c>
      <c r="Q6094">
        <v>-0.2017649</v>
      </c>
      <c r="R6094">
        <v>0.4280812</v>
      </c>
      <c r="U6094">
        <f t="shared" si="382"/>
        <v>202.96666666665772</v>
      </c>
      <c r="V6094">
        <v>-9.8642580000000007E-3</v>
      </c>
      <c r="W6094">
        <v>0.42240240000000001</v>
      </c>
      <c r="X6094">
        <v>0.21557229999999999</v>
      </c>
      <c r="Y6094">
        <v>-0.1080537</v>
      </c>
      <c r="Z6094">
        <v>-0.1544478</v>
      </c>
      <c r="AA6094">
        <v>-9.4600220000000002E-3</v>
      </c>
      <c r="AB6094">
        <v>0.1409493</v>
      </c>
      <c r="AE6094">
        <f t="shared" si="383"/>
        <v>202.96666666665772</v>
      </c>
      <c r="AF6094">
        <v>-0.22009670000000001</v>
      </c>
      <c r="AG6094">
        <v>0.44111919999999999</v>
      </c>
      <c r="AH6094">
        <v>0.2438169</v>
      </c>
      <c r="AI6094">
        <v>-0.17094999999999999</v>
      </c>
      <c r="AJ6094">
        <v>-0.27198650000000002</v>
      </c>
      <c r="AK6094">
        <v>0.1786471</v>
      </c>
      <c r="AL6094">
        <v>-0.2169277</v>
      </c>
    </row>
    <row r="6095" spans="1:38" x14ac:dyDescent="0.25">
      <c r="A6095">
        <f t="shared" si="380"/>
        <v>202.99999999999105</v>
      </c>
      <c r="B6095">
        <v>-0.1094454</v>
      </c>
      <c r="C6095">
        <v>0.18785370000000001</v>
      </c>
      <c r="D6095">
        <v>-0.3241695</v>
      </c>
      <c r="E6095">
        <v>-0.21729660000000001</v>
      </c>
      <c r="F6095">
        <v>-0.25555699999999998</v>
      </c>
      <c r="G6095">
        <v>-0.10383589999999999</v>
      </c>
      <c r="H6095">
        <v>3.0925580000000001E-2</v>
      </c>
      <c r="K6095">
        <f t="shared" si="381"/>
        <v>202.99999999999105</v>
      </c>
      <c r="L6095">
        <v>-7.6471559999999994E-2</v>
      </c>
      <c r="M6095">
        <v>0.3658921</v>
      </c>
      <c r="N6095">
        <v>0.25855070000000002</v>
      </c>
      <c r="O6095">
        <v>-0.17547579999999999</v>
      </c>
      <c r="P6095">
        <v>-0.34271249999999998</v>
      </c>
      <c r="Q6095">
        <v>2.7667890000000001E-2</v>
      </c>
      <c r="R6095">
        <v>0.32176100000000002</v>
      </c>
      <c r="U6095">
        <f t="shared" si="382"/>
        <v>202.99999999999105</v>
      </c>
      <c r="V6095">
        <v>-0.2247777</v>
      </c>
      <c r="W6095">
        <v>0.1356851</v>
      </c>
      <c r="X6095">
        <v>0.48849589999999998</v>
      </c>
      <c r="Y6095">
        <v>0.13005410000000001</v>
      </c>
      <c r="Z6095">
        <v>-0.122804</v>
      </c>
      <c r="AA6095">
        <v>-0.14730860000000001</v>
      </c>
      <c r="AB6095">
        <v>9.6583929999999998E-2</v>
      </c>
      <c r="AE6095">
        <f t="shared" si="383"/>
        <v>202.99999999999105</v>
      </c>
      <c r="AF6095">
        <v>-0.2640227</v>
      </c>
      <c r="AG6095">
        <v>0.25028879999999998</v>
      </c>
      <c r="AH6095">
        <v>0.1237909</v>
      </c>
      <c r="AI6095">
        <v>-8.964221E-2</v>
      </c>
      <c r="AJ6095">
        <v>-0.17789740000000001</v>
      </c>
      <c r="AK6095">
        <v>7.9326439999999998E-2</v>
      </c>
      <c r="AL6095">
        <v>-5.3828029999999999E-2</v>
      </c>
    </row>
    <row r="6096" spans="1:38" x14ac:dyDescent="0.25">
      <c r="A6096">
        <f t="shared" si="380"/>
        <v>203.03333333332438</v>
      </c>
      <c r="B6096">
        <v>0.61604250000000005</v>
      </c>
      <c r="C6096">
        <v>6.3864229999999994E-2</v>
      </c>
      <c r="D6096">
        <v>0.35851739999999999</v>
      </c>
      <c r="E6096">
        <v>3.6493989999999997E-2</v>
      </c>
      <c r="F6096">
        <v>0.29973250000000001</v>
      </c>
      <c r="G6096">
        <v>9.0614860000000005E-2</v>
      </c>
      <c r="H6096">
        <v>-8.6990719999999994E-2</v>
      </c>
      <c r="K6096">
        <f t="shared" si="381"/>
        <v>203.03333333332438</v>
      </c>
      <c r="L6096">
        <v>-7.1668869999999996E-2</v>
      </c>
      <c r="M6096">
        <v>0.31671060000000001</v>
      </c>
      <c r="N6096">
        <v>0.31718610000000003</v>
      </c>
      <c r="O6096">
        <v>-0.1384319</v>
      </c>
      <c r="P6096">
        <v>-0.31660890000000003</v>
      </c>
      <c r="Q6096">
        <v>-0.12648219999999999</v>
      </c>
      <c r="R6096">
        <v>0.33190960000000003</v>
      </c>
      <c r="U6096">
        <f t="shared" si="382"/>
        <v>203.03333333332438</v>
      </c>
      <c r="V6096">
        <v>2.0793430000000002E-2</v>
      </c>
      <c r="W6096">
        <v>0.18957170000000001</v>
      </c>
      <c r="X6096">
        <v>0.1229725</v>
      </c>
      <c r="Y6096">
        <v>7.4292150000000001E-2</v>
      </c>
      <c r="Z6096">
        <v>-0.2048228</v>
      </c>
      <c r="AA6096">
        <v>2.8531830000000001E-2</v>
      </c>
      <c r="AB6096">
        <v>0.1154458</v>
      </c>
      <c r="AE6096">
        <f t="shared" si="383"/>
        <v>203.03333333332438</v>
      </c>
      <c r="AF6096">
        <v>-0.19595199999999999</v>
      </c>
      <c r="AG6096">
        <v>8.7384699999999996E-2</v>
      </c>
      <c r="AH6096">
        <v>-2.817733E-2</v>
      </c>
      <c r="AI6096">
        <v>-0.24790209999999999</v>
      </c>
      <c r="AJ6096">
        <v>-1.088949E-2</v>
      </c>
      <c r="AK6096">
        <v>0.1126429</v>
      </c>
      <c r="AL6096">
        <v>-5.673185E-2</v>
      </c>
    </row>
    <row r="6097" spans="1:38" x14ac:dyDescent="0.25">
      <c r="A6097">
        <f t="shared" si="380"/>
        <v>203.06666666665771</v>
      </c>
      <c r="B6097">
        <v>0.39722649999999998</v>
      </c>
      <c r="C6097">
        <v>0.3391014</v>
      </c>
      <c r="D6097">
        <v>0.51618220000000004</v>
      </c>
      <c r="E6097">
        <v>-0.26119609999999999</v>
      </c>
      <c r="F6097">
        <v>-0.1249849</v>
      </c>
      <c r="G6097">
        <v>-0.2451448</v>
      </c>
      <c r="H6097">
        <v>-0.30260910000000002</v>
      </c>
      <c r="K6097">
        <f t="shared" si="381"/>
        <v>203.06666666665771</v>
      </c>
      <c r="L6097">
        <v>-6.5429260000000003E-2</v>
      </c>
      <c r="M6097">
        <v>0.40976940000000001</v>
      </c>
      <c r="N6097">
        <v>0.3426845</v>
      </c>
      <c r="O6097">
        <v>-0.21451120000000001</v>
      </c>
      <c r="P6097">
        <v>-0.34741119999999998</v>
      </c>
      <c r="Q6097">
        <v>1.3328359999999999E-2</v>
      </c>
      <c r="R6097">
        <v>0.1973801</v>
      </c>
      <c r="U6097">
        <f t="shared" si="382"/>
        <v>203.06666666665771</v>
      </c>
      <c r="V6097">
        <v>-0.11754539999999999</v>
      </c>
      <c r="W6097">
        <v>0.30852889999999999</v>
      </c>
      <c r="X6097">
        <v>0.38067509999999999</v>
      </c>
      <c r="Y6097">
        <v>-0.19100020000000001</v>
      </c>
      <c r="Z6097">
        <v>-9.5181260000000004E-2</v>
      </c>
      <c r="AA6097">
        <v>-0.30553170000000002</v>
      </c>
      <c r="AB6097">
        <v>6.1884649999999999E-2</v>
      </c>
      <c r="AE6097">
        <f t="shared" si="383"/>
        <v>203.06666666665771</v>
      </c>
      <c r="AF6097">
        <v>-0.35652889999999998</v>
      </c>
      <c r="AG6097">
        <v>0.22468949999999999</v>
      </c>
      <c r="AH6097">
        <v>0.1513776</v>
      </c>
      <c r="AI6097">
        <v>-0.32921</v>
      </c>
      <c r="AJ6097">
        <v>-0.277279</v>
      </c>
      <c r="AK6097">
        <v>0.18619050000000001</v>
      </c>
      <c r="AL6097">
        <v>-6.3991510000000001E-2</v>
      </c>
    </row>
    <row r="6098" spans="1:38" x14ac:dyDescent="0.25">
      <c r="A6098">
        <f t="shared" si="380"/>
        <v>203.09999999999104</v>
      </c>
      <c r="B6098">
        <v>-0.30320570000000002</v>
      </c>
      <c r="C6098">
        <v>-4.5002199999999999E-2</v>
      </c>
      <c r="D6098">
        <v>-7.9557900000000001E-2</v>
      </c>
      <c r="E6098">
        <v>-0.32157350000000001</v>
      </c>
      <c r="F6098">
        <v>-0.36457089999999998</v>
      </c>
      <c r="G6098">
        <v>-0.1666398</v>
      </c>
      <c r="H6098">
        <v>0.15221100000000001</v>
      </c>
      <c r="K6098">
        <f t="shared" si="381"/>
        <v>203.09999999999104</v>
      </c>
      <c r="L6098">
        <v>0.1250492</v>
      </c>
      <c r="M6098">
        <v>0.51769359999999998</v>
      </c>
      <c r="N6098">
        <v>0.21965180000000001</v>
      </c>
      <c r="O6098">
        <v>-0.16472110000000001</v>
      </c>
      <c r="P6098">
        <v>-0.31869720000000001</v>
      </c>
      <c r="Q6098">
        <v>0.25590580000000002</v>
      </c>
      <c r="R6098">
        <v>0.1185976</v>
      </c>
      <c r="U6098">
        <f t="shared" si="382"/>
        <v>203.09999999999104</v>
      </c>
      <c r="V6098">
        <v>-6.2518920000000002E-3</v>
      </c>
      <c r="W6098">
        <v>-1.57317E-3</v>
      </c>
      <c r="X6098">
        <v>0.23421549999999999</v>
      </c>
      <c r="Y6098">
        <v>0.12170309999999999</v>
      </c>
      <c r="Z6098">
        <v>-0.3066373</v>
      </c>
      <c r="AA6098">
        <v>-7.5706590000000004E-2</v>
      </c>
      <c r="AB6098">
        <v>-0.15107319999999999</v>
      </c>
      <c r="AE6098">
        <f t="shared" si="383"/>
        <v>203.09999999999104</v>
      </c>
      <c r="AF6098">
        <v>-0.20322460000000001</v>
      </c>
      <c r="AG6098">
        <v>0.29450559999999998</v>
      </c>
      <c r="AH6098">
        <v>0.26172400000000001</v>
      </c>
      <c r="AI6098">
        <v>-0.35873250000000001</v>
      </c>
      <c r="AJ6098">
        <v>-0.20671220000000001</v>
      </c>
      <c r="AK6098">
        <v>0.43826379999999998</v>
      </c>
      <c r="AL6098">
        <v>0.32367279999999998</v>
      </c>
    </row>
    <row r="6099" spans="1:38" x14ac:dyDescent="0.25">
      <c r="A6099">
        <f t="shared" si="380"/>
        <v>203.13333333332437</v>
      </c>
      <c r="B6099">
        <v>-0.44053389999999998</v>
      </c>
      <c r="C6099">
        <v>1.7248340000000001E-2</v>
      </c>
      <c r="D6099">
        <v>3.7250350000000002E-2</v>
      </c>
      <c r="E6099">
        <v>-0.37451410000000002</v>
      </c>
      <c r="F6099">
        <v>2.8550269999999999E-2</v>
      </c>
      <c r="G6099">
        <v>0.23313139999999999</v>
      </c>
      <c r="H6099">
        <v>-0.10720490000000001</v>
      </c>
      <c r="K6099">
        <f t="shared" si="381"/>
        <v>203.13333333332437</v>
      </c>
      <c r="L6099">
        <v>0.2005913</v>
      </c>
      <c r="M6099">
        <v>0.12687680000000001</v>
      </c>
      <c r="N6099">
        <v>0.29892279999999999</v>
      </c>
      <c r="O6099">
        <v>-0.11612599999999999</v>
      </c>
      <c r="P6099">
        <v>-0.21793750000000001</v>
      </c>
      <c r="Q6099">
        <v>-7.3903860000000002E-2</v>
      </c>
      <c r="R6099">
        <v>0.2332351</v>
      </c>
      <c r="U6099">
        <f t="shared" si="382"/>
        <v>203.13333333332437</v>
      </c>
      <c r="V6099">
        <v>-0.1034984</v>
      </c>
      <c r="W6099">
        <v>5.8413890000000003E-2</v>
      </c>
      <c r="X6099">
        <v>0.22142690000000001</v>
      </c>
      <c r="Y6099">
        <v>-0.20679629999999999</v>
      </c>
      <c r="Z6099">
        <v>-0.35498269999999998</v>
      </c>
      <c r="AA6099">
        <v>-2.08319E-2</v>
      </c>
      <c r="AB6099">
        <v>8.8022799999999998E-2</v>
      </c>
      <c r="AE6099">
        <f t="shared" si="383"/>
        <v>203.13333333332437</v>
      </c>
      <c r="AF6099">
        <v>-0.32947520000000002</v>
      </c>
      <c r="AG6099">
        <v>5.9326079999999998E-3</v>
      </c>
      <c r="AH6099">
        <v>0.30140990000000001</v>
      </c>
      <c r="AI6099">
        <v>-0.20482839999999999</v>
      </c>
      <c r="AJ6099">
        <v>-0.19965550000000001</v>
      </c>
      <c r="AK6099">
        <v>0.27356740000000002</v>
      </c>
      <c r="AL6099">
        <v>-0.18595329999999999</v>
      </c>
    </row>
    <row r="6100" spans="1:38" x14ac:dyDescent="0.25">
      <c r="A6100">
        <f t="shared" si="380"/>
        <v>203.1666666666577</v>
      </c>
      <c r="B6100">
        <v>8.5697819999999994E-2</v>
      </c>
      <c r="C6100">
        <v>0.34261740000000002</v>
      </c>
      <c r="D6100">
        <v>0.19855819999999999</v>
      </c>
      <c r="E6100">
        <v>-0.37359009999999998</v>
      </c>
      <c r="F6100">
        <v>6.1324219999999999E-2</v>
      </c>
      <c r="G6100">
        <v>-9.9004819999999993E-2</v>
      </c>
      <c r="H6100">
        <v>0.18590129999999999</v>
      </c>
      <c r="K6100">
        <f t="shared" si="381"/>
        <v>203.1666666666577</v>
      </c>
      <c r="L6100">
        <v>0.10425710000000001</v>
      </c>
      <c r="M6100">
        <v>0.34026960000000001</v>
      </c>
      <c r="N6100">
        <v>0.34410279999999999</v>
      </c>
      <c r="O6100">
        <v>-0.27983580000000002</v>
      </c>
      <c r="P6100">
        <v>-2.7903589999999999E-2</v>
      </c>
      <c r="Q6100">
        <v>-0.1467966</v>
      </c>
      <c r="R6100">
        <v>1.7069089999999999E-2</v>
      </c>
      <c r="U6100">
        <f t="shared" si="382"/>
        <v>203.1666666666577</v>
      </c>
      <c r="V6100">
        <v>-0.18722</v>
      </c>
      <c r="W6100">
        <v>0.30751220000000001</v>
      </c>
      <c r="X6100">
        <v>0.22684850000000001</v>
      </c>
      <c r="Y6100">
        <v>-0.26960210000000001</v>
      </c>
      <c r="Z6100">
        <v>-0.1200257</v>
      </c>
      <c r="AA6100">
        <v>0.1466479</v>
      </c>
      <c r="AB6100">
        <v>-0.11331720000000001</v>
      </c>
      <c r="AE6100">
        <f t="shared" si="383"/>
        <v>203.1666666666577</v>
      </c>
      <c r="AF6100">
        <v>-0.38620070000000001</v>
      </c>
      <c r="AG6100">
        <v>0.2188715</v>
      </c>
      <c r="AH6100">
        <v>0.2297816</v>
      </c>
      <c r="AI6100">
        <v>-9.4965949999999993E-2</v>
      </c>
      <c r="AJ6100">
        <v>-0.22905829999999999</v>
      </c>
      <c r="AK6100">
        <v>0.2025344</v>
      </c>
      <c r="AL6100">
        <v>-0.2028924</v>
      </c>
    </row>
    <row r="6101" spans="1:38" x14ac:dyDescent="0.25">
      <c r="A6101">
        <f t="shared" si="380"/>
        <v>203.19999999999104</v>
      </c>
      <c r="B6101">
        <v>0.1213916</v>
      </c>
      <c r="C6101">
        <v>0.43259160000000002</v>
      </c>
      <c r="D6101">
        <v>0.37215549999999997</v>
      </c>
      <c r="E6101">
        <v>-0.17889440000000001</v>
      </c>
      <c r="F6101">
        <v>-0.3424198</v>
      </c>
      <c r="G6101">
        <v>-2.653873E-2</v>
      </c>
      <c r="H6101">
        <v>-0.38683509999999999</v>
      </c>
      <c r="K6101">
        <f t="shared" si="381"/>
        <v>203.19999999999104</v>
      </c>
      <c r="L6101">
        <v>0.33183810000000002</v>
      </c>
      <c r="M6101">
        <v>0.58326290000000003</v>
      </c>
      <c r="N6101">
        <v>0.35376590000000002</v>
      </c>
      <c r="O6101">
        <v>-2.145649E-4</v>
      </c>
      <c r="P6101">
        <v>-0.36933820000000001</v>
      </c>
      <c r="Q6101">
        <v>-0.28780220000000001</v>
      </c>
      <c r="R6101">
        <v>0.16385540000000001</v>
      </c>
      <c r="U6101">
        <f t="shared" si="382"/>
        <v>203.19999999999104</v>
      </c>
      <c r="V6101">
        <v>-0.38158130000000001</v>
      </c>
      <c r="W6101">
        <v>0.46205489999999999</v>
      </c>
      <c r="X6101">
        <v>0.18461240000000001</v>
      </c>
      <c r="Y6101">
        <v>-0.3321867</v>
      </c>
      <c r="Z6101">
        <v>-0.19591600000000001</v>
      </c>
      <c r="AA6101">
        <v>-0.20330480000000001</v>
      </c>
      <c r="AB6101">
        <v>0.26540340000000001</v>
      </c>
      <c r="AE6101">
        <f t="shared" si="383"/>
        <v>203.19999999999104</v>
      </c>
      <c r="AF6101">
        <v>-0.2451142</v>
      </c>
      <c r="AG6101">
        <v>0.1054205</v>
      </c>
      <c r="AH6101">
        <v>0.1208871</v>
      </c>
      <c r="AI6101">
        <v>-4.8020279999999999E-2</v>
      </c>
      <c r="AJ6101">
        <v>-0.183778</v>
      </c>
      <c r="AK6101">
        <v>0.2163638</v>
      </c>
      <c r="AL6101">
        <v>-0.1114211</v>
      </c>
    </row>
    <row r="6102" spans="1:38" x14ac:dyDescent="0.25">
      <c r="A6102">
        <f t="shared" si="380"/>
        <v>203.23333333332437</v>
      </c>
      <c r="B6102">
        <v>2.8591780000000001E-2</v>
      </c>
      <c r="C6102">
        <v>0.39204489999999997</v>
      </c>
      <c r="D6102">
        <v>0.40886339999999999</v>
      </c>
      <c r="E6102">
        <v>-0.33053070000000001</v>
      </c>
      <c r="F6102">
        <v>-0.37146380000000001</v>
      </c>
      <c r="G6102">
        <v>0.21622269999999999</v>
      </c>
      <c r="H6102">
        <v>0.16231809999999999</v>
      </c>
      <c r="K6102">
        <f t="shared" si="381"/>
        <v>203.23333333332437</v>
      </c>
      <c r="L6102">
        <v>-0.27061809999999997</v>
      </c>
      <c r="M6102">
        <v>0.39419850000000001</v>
      </c>
      <c r="N6102">
        <v>0.15905</v>
      </c>
      <c r="O6102">
        <v>-0.2770476</v>
      </c>
      <c r="P6102">
        <v>-0.27901979999999998</v>
      </c>
      <c r="Q6102">
        <v>-0.18145049999999999</v>
      </c>
      <c r="R6102">
        <v>1.220917E-2</v>
      </c>
      <c r="U6102">
        <f t="shared" si="382"/>
        <v>203.23333333332437</v>
      </c>
      <c r="V6102">
        <v>-0.12627640000000001</v>
      </c>
      <c r="W6102">
        <v>0.27802710000000003</v>
      </c>
      <c r="X6102">
        <v>0.30412919999999999</v>
      </c>
      <c r="Y6102">
        <v>-5.6288909999999998E-2</v>
      </c>
      <c r="Z6102">
        <v>-0.2163361</v>
      </c>
      <c r="AA6102">
        <v>0.10772959999999999</v>
      </c>
      <c r="AB6102">
        <v>0.405553</v>
      </c>
      <c r="AE6102">
        <f t="shared" si="383"/>
        <v>203.23333333332437</v>
      </c>
      <c r="AF6102">
        <v>-0.24395059999999999</v>
      </c>
      <c r="AG6102">
        <v>3.9677039999999997E-2</v>
      </c>
      <c r="AH6102">
        <v>8.7976780000000004E-2</v>
      </c>
      <c r="AI6102">
        <v>-0.12594030000000001</v>
      </c>
      <c r="AJ6102">
        <v>-0.14437820000000001</v>
      </c>
      <c r="AK6102">
        <v>-4.9075400000000002E-3</v>
      </c>
      <c r="AL6102">
        <v>-0.35340880000000002</v>
      </c>
    </row>
    <row r="6103" spans="1:38" x14ac:dyDescent="0.25">
      <c r="A6103">
        <f t="shared" si="380"/>
        <v>203.2666666666577</v>
      </c>
      <c r="B6103">
        <v>0.39065470000000002</v>
      </c>
      <c r="C6103">
        <v>0.27889900000000001</v>
      </c>
      <c r="D6103">
        <v>0.13043199999999999</v>
      </c>
      <c r="E6103">
        <v>-0.35470810000000003</v>
      </c>
      <c r="F6103">
        <v>-0.52908920000000004</v>
      </c>
      <c r="G6103">
        <v>8.4865389999999995E-3</v>
      </c>
      <c r="H6103">
        <v>0.39478180000000002</v>
      </c>
      <c r="K6103">
        <f t="shared" si="381"/>
        <v>203.2666666666577</v>
      </c>
      <c r="L6103">
        <v>9.0798279999999999E-3</v>
      </c>
      <c r="M6103">
        <v>0.51781489999999997</v>
      </c>
      <c r="N6103">
        <v>0.16763430000000001</v>
      </c>
      <c r="O6103">
        <v>-0.19419690000000001</v>
      </c>
      <c r="P6103">
        <v>-0.441384</v>
      </c>
      <c r="Q6103">
        <v>-0.23163900000000001</v>
      </c>
      <c r="R6103">
        <v>0.25999410000000001</v>
      </c>
      <c r="U6103">
        <f t="shared" si="382"/>
        <v>203.2666666666577</v>
      </c>
      <c r="V6103">
        <v>-6.8317820000000001E-2</v>
      </c>
      <c r="W6103">
        <v>0.2475252</v>
      </c>
      <c r="X6103">
        <v>0.40251510000000001</v>
      </c>
      <c r="Y6103">
        <v>-0.26224769999999997</v>
      </c>
      <c r="Z6103">
        <v>0.1098721</v>
      </c>
      <c r="AA6103">
        <v>-0.1683019</v>
      </c>
      <c r="AB6103">
        <v>0.40283560000000002</v>
      </c>
      <c r="AE6103">
        <f t="shared" si="383"/>
        <v>203.2666666666577</v>
      </c>
      <c r="AF6103">
        <v>-0.3204573</v>
      </c>
      <c r="AG6103">
        <v>0.38235740000000001</v>
      </c>
      <c r="AH6103">
        <v>0.2389771</v>
      </c>
      <c r="AI6103">
        <v>-6.1571590000000002E-2</v>
      </c>
      <c r="AJ6103">
        <v>-0.27022230000000003</v>
      </c>
      <c r="AK6103">
        <v>0.25219469999999999</v>
      </c>
      <c r="AL6103">
        <v>-0.13561989999999999</v>
      </c>
    </row>
    <row r="6104" spans="1:38" x14ac:dyDescent="0.25">
      <c r="A6104">
        <f t="shared" si="380"/>
        <v>203.29999999999103</v>
      </c>
      <c r="B6104">
        <v>0.85555780000000003</v>
      </c>
      <c r="C6104">
        <v>4.0625719999999997E-2</v>
      </c>
      <c r="D6104">
        <v>-8.897186E-2</v>
      </c>
      <c r="E6104">
        <v>-0.20456659999999999</v>
      </c>
      <c r="F6104">
        <v>-1.5158410000000001E-2</v>
      </c>
      <c r="G6104">
        <v>-3.591112E-3</v>
      </c>
      <c r="H6104">
        <v>0.17579429999999999</v>
      </c>
      <c r="K6104">
        <f t="shared" si="381"/>
        <v>203.29999999999103</v>
      </c>
      <c r="L6104">
        <v>-0.15094350000000001</v>
      </c>
      <c r="M6104">
        <v>0.28677589999999997</v>
      </c>
      <c r="N6104">
        <v>0.27872409999999997</v>
      </c>
      <c r="O6104">
        <v>-0.18981529999999999</v>
      </c>
      <c r="P6104">
        <v>-9.211838E-2</v>
      </c>
      <c r="Q6104">
        <v>-0.2053498</v>
      </c>
      <c r="R6104">
        <v>3.5334999999999998E-2</v>
      </c>
      <c r="U6104">
        <f t="shared" si="382"/>
        <v>203.29999999999103</v>
      </c>
      <c r="V6104">
        <v>-0.2406402</v>
      </c>
      <c r="W6104">
        <v>4.9263260000000003E-2</v>
      </c>
      <c r="X6104">
        <v>0.50308439999999999</v>
      </c>
      <c r="Y6104">
        <v>8.8688779999999995E-2</v>
      </c>
      <c r="Z6104">
        <v>-0.13363620000000001</v>
      </c>
      <c r="AA6104">
        <v>-1.9992590000000001E-2</v>
      </c>
      <c r="AB6104">
        <v>0.31459310000000001</v>
      </c>
      <c r="AE6104">
        <f t="shared" si="383"/>
        <v>203.29999999999103</v>
      </c>
      <c r="AF6104">
        <v>-0.36787409999999998</v>
      </c>
      <c r="AG6104">
        <v>-9.7759619999999992E-3</v>
      </c>
      <c r="AH6104">
        <v>0.1373423</v>
      </c>
      <c r="AI6104">
        <v>-0.1094852</v>
      </c>
      <c r="AJ6104">
        <v>-0.52896699999999996</v>
      </c>
      <c r="AK6104">
        <v>0.1880763</v>
      </c>
      <c r="AL6104">
        <v>-0.20240839999999999</v>
      </c>
    </row>
    <row r="6105" spans="1:38" x14ac:dyDescent="0.25">
      <c r="A6105">
        <f t="shared" si="380"/>
        <v>203.33333333332436</v>
      </c>
      <c r="B6105">
        <v>2.1069270000000002</v>
      </c>
      <c r="C6105">
        <v>0.11904240000000001</v>
      </c>
      <c r="D6105">
        <v>1.4826199999999999E-2</v>
      </c>
      <c r="E6105">
        <v>-0.1541381</v>
      </c>
      <c r="F6105">
        <v>-0.25209809999999999</v>
      </c>
      <c r="G6105">
        <v>-0.15214659999999999</v>
      </c>
      <c r="H6105">
        <v>-0.10383589999999999</v>
      </c>
      <c r="K6105">
        <f t="shared" si="381"/>
        <v>203.33333333332436</v>
      </c>
      <c r="L6105">
        <v>-7.790387E-2</v>
      </c>
      <c r="M6105">
        <v>0.56872009999999995</v>
      </c>
      <c r="N6105">
        <v>4.7036269999999998E-2</v>
      </c>
      <c r="O6105">
        <v>-0.20335819999999999</v>
      </c>
      <c r="P6105">
        <v>-0.26440180000000002</v>
      </c>
      <c r="Q6105">
        <v>-0.17189080000000001</v>
      </c>
      <c r="R6105">
        <v>0.14750379999999999</v>
      </c>
      <c r="U6105">
        <f t="shared" si="382"/>
        <v>203.33333333332436</v>
      </c>
      <c r="V6105">
        <v>-0.28859479999999998</v>
      </c>
      <c r="W6105">
        <v>0.30141180000000001</v>
      </c>
      <c r="X6105">
        <v>0.35105900000000001</v>
      </c>
      <c r="Y6105">
        <v>-3.3061439999999997E-2</v>
      </c>
      <c r="Z6105">
        <v>-4.2299499999999997E-2</v>
      </c>
      <c r="AA6105">
        <v>-4.7057590000000003E-2</v>
      </c>
      <c r="AB6105">
        <v>0.3334165</v>
      </c>
      <c r="AE6105">
        <f t="shared" si="383"/>
        <v>203.33333333332436</v>
      </c>
      <c r="AF6105">
        <v>-9.2682470000000003E-2</v>
      </c>
      <c r="AG6105">
        <v>-5.1665549999999998E-2</v>
      </c>
      <c r="AH6105">
        <v>5.7486339999999997E-2</v>
      </c>
      <c r="AI6105">
        <v>-0.11190509999999999</v>
      </c>
      <c r="AJ6105">
        <v>-0.21200469999999999</v>
      </c>
      <c r="AK6105">
        <v>-8.6792320000000003E-3</v>
      </c>
      <c r="AL6105">
        <v>-0.17385390000000001</v>
      </c>
    </row>
    <row r="6106" spans="1:38" x14ac:dyDescent="0.25">
      <c r="A6106">
        <f t="shared" si="380"/>
        <v>203.36666666665769</v>
      </c>
      <c r="B6106">
        <v>-9.3798119999999999E-2</v>
      </c>
      <c r="C6106">
        <v>8.5428359999999995E-2</v>
      </c>
      <c r="D6106">
        <v>0.27284950000000002</v>
      </c>
      <c r="E6106">
        <v>-0.45534859999999999</v>
      </c>
      <c r="F6106">
        <v>-0.43938529999999998</v>
      </c>
      <c r="G6106">
        <v>-0.1871719</v>
      </c>
      <c r="H6106">
        <v>0.42510310000000001</v>
      </c>
      <c r="K6106">
        <f t="shared" si="381"/>
        <v>203.36666666665769</v>
      </c>
      <c r="L6106">
        <v>-0.1763072</v>
      </c>
      <c r="M6106">
        <v>0.72324880000000003</v>
      </c>
      <c r="N6106">
        <v>0.2988305</v>
      </c>
      <c r="O6106">
        <v>-0.1213041</v>
      </c>
      <c r="P6106">
        <v>-0.37977959999999999</v>
      </c>
      <c r="Q6106">
        <v>-1.176579E-2</v>
      </c>
      <c r="R6106">
        <v>3.853347E-4</v>
      </c>
      <c r="U6106">
        <f t="shared" si="382"/>
        <v>203.36666666665769</v>
      </c>
      <c r="V6106">
        <v>-0.32359789999999999</v>
      </c>
      <c r="W6106">
        <v>-9.1045169999999995E-2</v>
      </c>
      <c r="X6106">
        <v>0.37479069999999998</v>
      </c>
      <c r="Y6106">
        <v>-3.711308E-2</v>
      </c>
      <c r="Z6106">
        <v>7.2725070000000003E-2</v>
      </c>
      <c r="AA6106">
        <v>8.3321409999999999E-2</v>
      </c>
      <c r="AB6106">
        <v>0.42569400000000002</v>
      </c>
      <c r="AE6106">
        <f t="shared" si="383"/>
        <v>203.36666666665769</v>
      </c>
      <c r="AF6106">
        <v>-0.28671289999999999</v>
      </c>
      <c r="AG6106">
        <v>0.2083991</v>
      </c>
      <c r="AH6106">
        <v>0.3149613</v>
      </c>
      <c r="AI6106">
        <v>-0.22176750000000001</v>
      </c>
      <c r="AJ6106">
        <v>-0.17260490000000001</v>
      </c>
      <c r="AK6106">
        <v>0.26350980000000002</v>
      </c>
      <c r="AL6106">
        <v>-9.7385769999999997E-2</v>
      </c>
    </row>
    <row r="6107" spans="1:38" x14ac:dyDescent="0.25">
      <c r="A6107">
        <f t="shared" si="380"/>
        <v>203.39999999999102</v>
      </c>
      <c r="B6107">
        <v>0.6417484</v>
      </c>
      <c r="C6107">
        <v>0.25757170000000001</v>
      </c>
      <c r="D6107">
        <v>0.3013151</v>
      </c>
      <c r="E6107">
        <v>-1.0801969999999999E-2</v>
      </c>
      <c r="F6107">
        <v>-8.4028690000000003E-2</v>
      </c>
      <c r="G6107">
        <v>-0.1907952</v>
      </c>
      <c r="H6107">
        <v>0.3139248</v>
      </c>
      <c r="K6107">
        <f t="shared" si="381"/>
        <v>203.39999999999102</v>
      </c>
      <c r="L6107">
        <v>-5.810626E-2</v>
      </c>
      <c r="M6107">
        <v>0.54790399999999995</v>
      </c>
      <c r="N6107">
        <v>0.17999399999999999</v>
      </c>
      <c r="O6107">
        <v>-0.30094680000000001</v>
      </c>
      <c r="P6107">
        <v>-0.24821770000000001</v>
      </c>
      <c r="Q6107">
        <v>-1.0111829999999999E-3</v>
      </c>
      <c r="R6107">
        <v>0.1379959</v>
      </c>
      <c r="U6107">
        <f t="shared" si="382"/>
        <v>203.39999999999102</v>
      </c>
      <c r="V6107">
        <v>-0.37414009999999998</v>
      </c>
      <c r="W6107">
        <v>0.57694520000000005</v>
      </c>
      <c r="X6107">
        <v>0.19505839999999999</v>
      </c>
      <c r="Y6107">
        <v>-0.14389170000000001</v>
      </c>
      <c r="Z6107">
        <v>-0.16569010000000001</v>
      </c>
      <c r="AA6107">
        <v>-4.7629619999999998E-2</v>
      </c>
      <c r="AB6107">
        <v>0.35820449999999998</v>
      </c>
      <c r="AE6107">
        <f t="shared" si="383"/>
        <v>203.39999999999102</v>
      </c>
      <c r="AF6107">
        <v>-9.7627770000000003E-2</v>
      </c>
      <c r="AG6107">
        <v>0.11705649999999999</v>
      </c>
      <c r="AH6107">
        <v>0.13347049999999999</v>
      </c>
      <c r="AI6107">
        <v>-5.6247850000000002E-2</v>
      </c>
      <c r="AJ6107">
        <v>-5.4405599999999998E-2</v>
      </c>
      <c r="AK6107">
        <v>0.31882749999999999</v>
      </c>
      <c r="AL6107">
        <v>0.124275</v>
      </c>
    </row>
    <row r="6108" spans="1:38" x14ac:dyDescent="0.25">
      <c r="A6108">
        <f t="shared" si="380"/>
        <v>203.43333333332436</v>
      </c>
      <c r="B6108">
        <v>0.47619220000000001</v>
      </c>
      <c r="C6108">
        <v>2.7711980000000001E-2</v>
      </c>
      <c r="D6108">
        <v>0.31758609999999998</v>
      </c>
      <c r="E6108">
        <v>-0.23932429999999999</v>
      </c>
      <c r="F6108">
        <v>7.6007690000000003E-2</v>
      </c>
      <c r="G6108">
        <v>-0.19441849999999999</v>
      </c>
      <c r="H6108">
        <v>0.1016754</v>
      </c>
      <c r="K6108">
        <f t="shared" si="381"/>
        <v>203.43333333332436</v>
      </c>
      <c r="L6108">
        <v>-1.6670210000000001E-2</v>
      </c>
      <c r="M6108">
        <v>0.45448129999999998</v>
      </c>
      <c r="N6108">
        <v>0.29969400000000002</v>
      </c>
      <c r="O6108">
        <v>-0.19419690000000001</v>
      </c>
      <c r="P6108">
        <v>-0.31765310000000002</v>
      </c>
      <c r="Q6108">
        <v>3.8422600000000001E-2</v>
      </c>
      <c r="R6108">
        <v>0.19103580000000001</v>
      </c>
      <c r="U6108">
        <f t="shared" si="382"/>
        <v>203.43333333332436</v>
      </c>
      <c r="V6108">
        <v>-5.0234769999999998E-2</v>
      </c>
      <c r="W6108">
        <v>9.2982609999999993E-2</v>
      </c>
      <c r="X6108">
        <v>0.1658258</v>
      </c>
      <c r="Y6108">
        <v>-5.2282700000000001E-2</v>
      </c>
      <c r="Z6108">
        <v>1.7224070000000001E-2</v>
      </c>
      <c r="AA6108">
        <v>0.1132283</v>
      </c>
      <c r="AB6108">
        <v>4.43408E-2</v>
      </c>
      <c r="AE6108">
        <f t="shared" si="383"/>
        <v>203.43333333332436</v>
      </c>
      <c r="AF6108">
        <v>-0.37776460000000001</v>
      </c>
      <c r="AG6108">
        <v>-8.3664639999999998E-2</v>
      </c>
      <c r="AH6108">
        <v>-1.5586210000000001E-3</v>
      </c>
      <c r="AI6108">
        <v>-0.28662019999999999</v>
      </c>
      <c r="AJ6108">
        <v>5.850118E-2</v>
      </c>
      <c r="AK6108">
        <v>9.44131E-2</v>
      </c>
      <c r="AL6108">
        <v>-0.28178049999999999</v>
      </c>
    </row>
    <row r="6109" spans="1:38" x14ac:dyDescent="0.25">
      <c r="A6109">
        <f t="shared" si="380"/>
        <v>203.46666666665769</v>
      </c>
      <c r="B6109">
        <v>0.40185609999999999</v>
      </c>
      <c r="C6109">
        <v>0.22278809999999999</v>
      </c>
      <c r="D6109">
        <v>0.42794520000000003</v>
      </c>
      <c r="E6109">
        <v>-0.2252305</v>
      </c>
      <c r="F6109">
        <v>-0.61262799999999995</v>
      </c>
      <c r="G6109">
        <v>4.471961E-2</v>
      </c>
      <c r="H6109">
        <v>0.33750809999999998</v>
      </c>
      <c r="K6109">
        <f t="shared" si="381"/>
        <v>203.46666666665769</v>
      </c>
      <c r="L6109">
        <v>4.2176350000000001E-2</v>
      </c>
      <c r="M6109">
        <v>0.38562659999999999</v>
      </c>
      <c r="N6109">
        <v>0.2439471</v>
      </c>
      <c r="O6109">
        <v>-0.22566420000000001</v>
      </c>
      <c r="P6109">
        <v>-0.26492389999999999</v>
      </c>
      <c r="Q6109">
        <v>-0.18742529999999999</v>
      </c>
      <c r="R6109">
        <v>-7.4257400000000001E-2</v>
      </c>
      <c r="U6109">
        <f t="shared" si="382"/>
        <v>203.46666666665769</v>
      </c>
      <c r="V6109">
        <v>-0.1242606</v>
      </c>
      <c r="W6109">
        <v>0.2302409</v>
      </c>
      <c r="X6109">
        <v>0.2064617</v>
      </c>
      <c r="Y6109">
        <v>0.17211480000000001</v>
      </c>
      <c r="Z6109">
        <v>-0.198854</v>
      </c>
      <c r="AA6109">
        <v>-4.5701079999999998E-2</v>
      </c>
      <c r="AB6109">
        <v>8.2492490000000002E-2</v>
      </c>
      <c r="AE6109">
        <f t="shared" si="383"/>
        <v>203.46666666665769</v>
      </c>
      <c r="AF6109">
        <v>-7.0574079999999997E-2</v>
      </c>
      <c r="AG6109">
        <v>0.17000029999999999</v>
      </c>
      <c r="AH6109">
        <v>7.3457560000000005E-2</v>
      </c>
      <c r="AI6109">
        <v>-0.3325979</v>
      </c>
      <c r="AJ6109">
        <v>-0.19495109999999999</v>
      </c>
      <c r="AK6109">
        <v>0.2239072</v>
      </c>
      <c r="AL6109">
        <v>-7.8026719999999994E-2</v>
      </c>
    </row>
    <row r="6110" spans="1:38" x14ac:dyDescent="0.25">
      <c r="A6110">
        <f t="shared" si="380"/>
        <v>203.49999999999102</v>
      </c>
      <c r="B6110">
        <v>-0.20245340000000001</v>
      </c>
      <c r="C6110">
        <v>0.2559033</v>
      </c>
      <c r="D6110">
        <v>-1.5964349999999999E-2</v>
      </c>
      <c r="E6110">
        <v>-0.34581879999999998</v>
      </c>
      <c r="F6110">
        <v>-0.1898513</v>
      </c>
      <c r="G6110">
        <v>4.5927349999999999E-2</v>
      </c>
      <c r="H6110">
        <v>4.777083E-2</v>
      </c>
      <c r="K6110">
        <f t="shared" si="381"/>
        <v>203.49999999999102</v>
      </c>
      <c r="L6110">
        <v>-0.31400719999999999</v>
      </c>
      <c r="M6110">
        <v>0.42779669999999997</v>
      </c>
      <c r="N6110">
        <v>5.0866130000000002E-2</v>
      </c>
      <c r="O6110">
        <v>-5.2394650000000001E-2</v>
      </c>
      <c r="P6110">
        <v>-0.36620570000000002</v>
      </c>
      <c r="Q6110">
        <v>-0.2053498</v>
      </c>
      <c r="R6110">
        <v>-3.019867E-2</v>
      </c>
      <c r="U6110">
        <f t="shared" si="382"/>
        <v>203.49999999999102</v>
      </c>
      <c r="V6110">
        <v>-0.3789631</v>
      </c>
      <c r="W6110">
        <v>0.32683000000000001</v>
      </c>
      <c r="X6110">
        <v>0.23558319999999999</v>
      </c>
      <c r="Y6110">
        <v>-0.2321223</v>
      </c>
      <c r="Z6110">
        <v>-4.9727849999999997E-2</v>
      </c>
      <c r="AA6110">
        <v>-0.10321569999999999</v>
      </c>
      <c r="AB6110">
        <v>0.23710020000000001</v>
      </c>
      <c r="AE6110">
        <f t="shared" si="383"/>
        <v>203.49999999999102</v>
      </c>
      <c r="AF6110">
        <v>-0.28904010000000002</v>
      </c>
      <c r="AG6110">
        <v>0.287524</v>
      </c>
      <c r="AH6110">
        <v>8.2169130000000007E-2</v>
      </c>
      <c r="AI6110">
        <v>-0.30888310000000002</v>
      </c>
      <c r="AJ6110">
        <v>-0.30432949999999998</v>
      </c>
      <c r="AK6110">
        <v>5.9839499999999997E-2</v>
      </c>
      <c r="AL6110">
        <v>-0.1898251</v>
      </c>
    </row>
    <row r="6111" spans="1:38" x14ac:dyDescent="0.25">
      <c r="A6111">
        <f t="shared" si="380"/>
        <v>203.53333333332435</v>
      </c>
      <c r="B6111">
        <v>0.52601730000000002</v>
      </c>
      <c r="C6111">
        <v>0.47407529999999998</v>
      </c>
      <c r="D6111">
        <v>0.28204410000000002</v>
      </c>
      <c r="E6111">
        <v>-0.23827619999999999</v>
      </c>
      <c r="F6111">
        <v>-0.2379714</v>
      </c>
      <c r="G6111">
        <v>-0.36954490000000001</v>
      </c>
      <c r="H6111">
        <v>-0.10720490000000001</v>
      </c>
      <c r="K6111">
        <f t="shared" si="381"/>
        <v>203.53333333332435</v>
      </c>
      <c r="L6111">
        <v>-2.263577E-2</v>
      </c>
      <c r="M6111">
        <v>0.29582259999999999</v>
      </c>
      <c r="N6111">
        <v>0.3359974</v>
      </c>
      <c r="O6111">
        <v>-0.28939550000000003</v>
      </c>
      <c r="P6111">
        <v>-0.38865480000000002</v>
      </c>
      <c r="Q6111">
        <v>-0.25553819999999999</v>
      </c>
      <c r="R6111">
        <v>6.089406E-2</v>
      </c>
      <c r="U6111">
        <f t="shared" si="382"/>
        <v>203.53333333332435</v>
      </c>
      <c r="V6111">
        <v>-0.26772420000000002</v>
      </c>
      <c r="W6111">
        <v>8.6882269999999998E-2</v>
      </c>
      <c r="X6111">
        <v>-9.0113510000000008E-3</v>
      </c>
      <c r="Y6111">
        <v>5.2904359999999997E-2</v>
      </c>
      <c r="Z6111">
        <v>-8.1867339999999997E-2</v>
      </c>
      <c r="AA6111">
        <v>-3.9393360000000002E-2</v>
      </c>
      <c r="AB6111">
        <v>0.54335080000000002</v>
      </c>
      <c r="AE6111">
        <f t="shared" si="383"/>
        <v>203.53333333332435</v>
      </c>
      <c r="AF6111">
        <v>-0.31056669999999997</v>
      </c>
      <c r="AG6111">
        <v>0.31254140000000002</v>
      </c>
      <c r="AH6111">
        <v>0.13540640000000001</v>
      </c>
      <c r="AI6111">
        <v>5.1194690000000001E-2</v>
      </c>
      <c r="AJ6111">
        <v>-9.0277049999999998E-2</v>
      </c>
      <c r="AK6111">
        <v>7.3040309999999997E-2</v>
      </c>
      <c r="AL6111">
        <v>-0.1012576</v>
      </c>
    </row>
    <row r="6112" spans="1:38" x14ac:dyDescent="0.25">
      <c r="A6112">
        <f t="shared" si="380"/>
        <v>203.56666666665768</v>
      </c>
      <c r="B6112">
        <v>0.52167439999999998</v>
      </c>
      <c r="C6112">
        <v>0.149561</v>
      </c>
      <c r="D6112">
        <v>4.9571700000000003E-2</v>
      </c>
      <c r="E6112">
        <v>3.5069410000000002E-2</v>
      </c>
      <c r="F6112">
        <v>-0.21643860000000001</v>
      </c>
      <c r="G6112">
        <v>-0.19200300000000001</v>
      </c>
      <c r="H6112">
        <v>0.17579429999999999</v>
      </c>
      <c r="K6112">
        <f t="shared" si="381"/>
        <v>203.56666666665768</v>
      </c>
      <c r="L6112">
        <v>-8.2579479999999997E-2</v>
      </c>
      <c r="M6112">
        <v>0.65982010000000002</v>
      </c>
      <c r="N6112">
        <v>0.2965603</v>
      </c>
      <c r="O6112">
        <v>-0.13803360000000001</v>
      </c>
      <c r="P6112">
        <v>-0.20384160000000001</v>
      </c>
      <c r="Q6112">
        <v>-0.12887219999999999</v>
      </c>
      <c r="R6112">
        <v>0.1011364</v>
      </c>
      <c r="U6112">
        <f t="shared" si="382"/>
        <v>203.56666666665768</v>
      </c>
      <c r="V6112">
        <v>-6.5218689999999996E-2</v>
      </c>
      <c r="W6112">
        <v>4.5196359999999998E-2</v>
      </c>
      <c r="X6112">
        <v>0.28530109999999997</v>
      </c>
      <c r="Y6112">
        <v>-0.29939700000000002</v>
      </c>
      <c r="Z6112">
        <v>-0.3959299</v>
      </c>
      <c r="AA6112">
        <v>-0.114714</v>
      </c>
      <c r="AB6112">
        <v>0.29804399999999998</v>
      </c>
      <c r="AE6112">
        <f t="shared" si="383"/>
        <v>203.56666666665768</v>
      </c>
      <c r="AF6112">
        <v>-0.2451142</v>
      </c>
      <c r="AG6112">
        <v>5.8876499999999998E-2</v>
      </c>
      <c r="AH6112">
        <v>-7.4638889999999999E-2</v>
      </c>
      <c r="AI6112">
        <v>-0.2087001</v>
      </c>
      <c r="AJ6112">
        <v>-9.6745709999999999E-2</v>
      </c>
      <c r="AK6112">
        <v>0.17676120000000001</v>
      </c>
      <c r="AL6112">
        <v>-0.21595980000000001</v>
      </c>
    </row>
    <row r="6113" spans="1:38" x14ac:dyDescent="0.25">
      <c r="A6113">
        <f t="shared" si="380"/>
        <v>203.59999999999101</v>
      </c>
      <c r="B6113">
        <v>6.7807339999999994E-2</v>
      </c>
      <c r="C6113">
        <v>0.6594468</v>
      </c>
      <c r="D6113">
        <v>0.20446</v>
      </c>
      <c r="E6113">
        <v>-0.1821325</v>
      </c>
      <c r="F6113">
        <v>-0.45107049999999999</v>
      </c>
      <c r="G6113">
        <v>-0.29707879999999998</v>
      </c>
      <c r="H6113">
        <v>0.14210390000000001</v>
      </c>
      <c r="K6113">
        <f t="shared" si="381"/>
        <v>203.59999999999101</v>
      </c>
      <c r="L6113">
        <v>9.5280130000000005E-2</v>
      </c>
      <c r="M6113">
        <v>0.18441569999999999</v>
      </c>
      <c r="N6113">
        <v>0.2049695</v>
      </c>
      <c r="O6113">
        <v>-0.18901870000000001</v>
      </c>
      <c r="P6113">
        <v>-0.14067099999999999</v>
      </c>
      <c r="Q6113">
        <v>-0.1109477</v>
      </c>
      <c r="R6113">
        <v>0.1091766</v>
      </c>
      <c r="U6113">
        <f t="shared" si="382"/>
        <v>203.59999999999101</v>
      </c>
      <c r="V6113">
        <v>0.1933327</v>
      </c>
      <c r="W6113">
        <v>0.3563152</v>
      </c>
      <c r="X6113">
        <v>0.47102889999999997</v>
      </c>
      <c r="Y6113">
        <v>-0.16059699999999999</v>
      </c>
      <c r="Z6113">
        <v>-0.23195660000000001</v>
      </c>
      <c r="AA6113">
        <v>4.2653110000000001E-2</v>
      </c>
      <c r="AB6113">
        <v>0.3203126</v>
      </c>
      <c r="AE6113">
        <f t="shared" si="383"/>
        <v>203.59999999999101</v>
      </c>
      <c r="AF6113">
        <v>-0.3891097</v>
      </c>
      <c r="AG6113">
        <v>0.2136353</v>
      </c>
      <c r="AH6113">
        <v>1.247669E-2</v>
      </c>
      <c r="AI6113">
        <v>-0.16514229999999999</v>
      </c>
      <c r="AJ6113">
        <v>-0.33255620000000002</v>
      </c>
      <c r="AK6113">
        <v>0.19436239999999999</v>
      </c>
      <c r="AL6113">
        <v>-0.16030259999999999</v>
      </c>
    </row>
    <row r="6114" spans="1:38" x14ac:dyDescent="0.25">
      <c r="A6114">
        <f t="shared" si="380"/>
        <v>203.63333333332434</v>
      </c>
      <c r="B6114">
        <v>0.32328839999999998</v>
      </c>
      <c r="C6114">
        <v>0.58568039999999999</v>
      </c>
      <c r="D6114">
        <v>0.50248740000000003</v>
      </c>
      <c r="E6114">
        <v>-0.16020239999999999</v>
      </c>
      <c r="F6114">
        <v>-0.26111689999999999</v>
      </c>
      <c r="G6114">
        <v>4.2304010000000003E-2</v>
      </c>
      <c r="H6114">
        <v>0.26338929999999999</v>
      </c>
      <c r="K6114">
        <f t="shared" si="381"/>
        <v>203.63333333332434</v>
      </c>
      <c r="L6114">
        <v>0.1382401</v>
      </c>
      <c r="M6114">
        <v>0.5725519</v>
      </c>
      <c r="N6114">
        <v>0.2102319</v>
      </c>
      <c r="O6114">
        <v>2.2489720000000001E-2</v>
      </c>
      <c r="P6114">
        <v>-0.27171079999999997</v>
      </c>
      <c r="Q6114">
        <v>-0.16472110000000001</v>
      </c>
      <c r="R6114">
        <v>0.29319479999999998</v>
      </c>
      <c r="U6114">
        <f t="shared" si="382"/>
        <v>203.63333333332434</v>
      </c>
      <c r="V6114">
        <v>-0.1195045</v>
      </c>
      <c r="W6114">
        <v>-2.0890929999999999E-2</v>
      </c>
      <c r="X6114">
        <v>0.32337959999999999</v>
      </c>
      <c r="Y6114">
        <v>-0.10394399999999999</v>
      </c>
      <c r="Z6114">
        <v>-0.1296139</v>
      </c>
      <c r="AA6114">
        <v>0.13321920000000001</v>
      </c>
      <c r="AB6114">
        <v>7.1505170000000007E-2</v>
      </c>
      <c r="AE6114">
        <f t="shared" si="383"/>
        <v>203.63333333332434</v>
      </c>
      <c r="AF6114">
        <v>-0.1816979</v>
      </c>
      <c r="AG6114">
        <v>1.291428E-2</v>
      </c>
      <c r="AH6114">
        <v>-0.14045959999999999</v>
      </c>
      <c r="AI6114">
        <v>-0.15885060000000001</v>
      </c>
      <c r="AJ6114">
        <v>-0.2225897</v>
      </c>
      <c r="AK6114">
        <v>0.4137479</v>
      </c>
      <c r="AL6114">
        <v>-8.8674199999999995E-2</v>
      </c>
    </row>
    <row r="6115" spans="1:38" x14ac:dyDescent="0.25">
      <c r="A6115">
        <f t="shared" si="380"/>
        <v>203.66666666665768</v>
      </c>
      <c r="B6115">
        <v>-0.42582720000000002</v>
      </c>
      <c r="C6115">
        <v>0.45649800000000001</v>
      </c>
      <c r="D6115">
        <v>-0.18161169999999999</v>
      </c>
      <c r="E6115">
        <v>-0.25705830000000002</v>
      </c>
      <c r="F6115">
        <v>-0.26094279999999997</v>
      </c>
      <c r="G6115">
        <v>-0.12678349999999999</v>
      </c>
      <c r="H6115">
        <v>0.16231809999999999</v>
      </c>
      <c r="K6115">
        <f t="shared" si="381"/>
        <v>203.66666666665768</v>
      </c>
      <c r="L6115" s="1">
        <v>-9.2923410000000006E-5</v>
      </c>
      <c r="M6115">
        <v>0.54813009999999995</v>
      </c>
      <c r="N6115">
        <v>0.2634843</v>
      </c>
      <c r="O6115">
        <v>-0.24478359999999999</v>
      </c>
      <c r="P6115">
        <v>-0.27640940000000003</v>
      </c>
      <c r="Q6115">
        <v>-9.0633350000000001E-2</v>
      </c>
      <c r="R6115">
        <v>-8.3920510000000004E-2</v>
      </c>
      <c r="U6115">
        <f t="shared" si="382"/>
        <v>203.66666666665768</v>
      </c>
      <c r="V6115">
        <v>-0.22824700000000001</v>
      </c>
      <c r="W6115">
        <v>5.434688E-2</v>
      </c>
      <c r="X6115">
        <v>0.37699460000000001</v>
      </c>
      <c r="Y6115">
        <v>-9.0936059999999999E-2</v>
      </c>
      <c r="Z6115">
        <v>-0.24613489999999999</v>
      </c>
      <c r="AA6115">
        <v>-0.29448550000000001</v>
      </c>
      <c r="AB6115">
        <v>0.2210568</v>
      </c>
      <c r="AE6115">
        <f t="shared" si="383"/>
        <v>203.66666666665768</v>
      </c>
      <c r="AF6115">
        <v>-0.23144190000000001</v>
      </c>
      <c r="AG6115">
        <v>0.50220830000000005</v>
      </c>
      <c r="AH6115">
        <v>0.2835029</v>
      </c>
      <c r="AI6115">
        <v>-0.1840174</v>
      </c>
      <c r="AJ6115">
        <v>-0.21906139999999999</v>
      </c>
      <c r="AK6115">
        <v>9.5670359999999996E-2</v>
      </c>
      <c r="AL6115">
        <v>-0.1443314</v>
      </c>
    </row>
    <row r="6116" spans="1:38" x14ac:dyDescent="0.25">
      <c r="A6116">
        <f t="shared" si="380"/>
        <v>203.69999999999101</v>
      </c>
      <c r="B6116">
        <v>-0.60387369999999996</v>
      </c>
      <c r="C6116">
        <v>0.29654229999999998</v>
      </c>
      <c r="D6116">
        <v>-6.0161340000000001E-2</v>
      </c>
      <c r="E6116">
        <v>-0.1362497</v>
      </c>
      <c r="F6116">
        <v>-7.2228680000000003E-2</v>
      </c>
      <c r="G6116">
        <v>0.24158589999999999</v>
      </c>
      <c r="H6116">
        <v>-8.6990719999999994E-2</v>
      </c>
      <c r="K6116">
        <f t="shared" si="381"/>
        <v>203.69999999999101</v>
      </c>
      <c r="L6116">
        <v>0.14741940000000001</v>
      </c>
      <c r="M6116">
        <v>0.60841579999999995</v>
      </c>
      <c r="N6116">
        <v>0.30308079999999998</v>
      </c>
      <c r="O6116">
        <v>-0.22048599999999999</v>
      </c>
      <c r="P6116">
        <v>-0.12761919999999999</v>
      </c>
      <c r="Q6116">
        <v>-5.7909950000000002E-3</v>
      </c>
      <c r="R6116">
        <v>0.13329820000000001</v>
      </c>
      <c r="U6116">
        <f t="shared" si="382"/>
        <v>203.69999999999101</v>
      </c>
      <c r="V6116">
        <v>-0.3337965</v>
      </c>
      <c r="W6116">
        <v>0.42850280000000002</v>
      </c>
      <c r="X6116">
        <v>0.1705139</v>
      </c>
      <c r="Y6116">
        <v>-5.405008E-2</v>
      </c>
      <c r="Z6116">
        <v>-0.20981349999999999</v>
      </c>
      <c r="AA6116">
        <v>-6.5529069999999995E-2</v>
      </c>
      <c r="AB6116">
        <v>0.21411069999999999</v>
      </c>
      <c r="AE6116">
        <f t="shared" si="383"/>
        <v>203.69999999999101</v>
      </c>
      <c r="AF6116">
        <v>-0.3524563</v>
      </c>
      <c r="AG6116">
        <v>5.7712899999999998E-2</v>
      </c>
      <c r="AH6116">
        <v>0.16347700000000001</v>
      </c>
      <c r="AI6116">
        <v>-5.527994E-2</v>
      </c>
      <c r="AJ6116">
        <v>-0.2319986</v>
      </c>
      <c r="AK6116">
        <v>-2.6908899999999999E-2</v>
      </c>
      <c r="AL6116">
        <v>-0.23483480000000001</v>
      </c>
    </row>
    <row r="6117" spans="1:38" x14ac:dyDescent="0.25">
      <c r="A6117">
        <f t="shared" si="380"/>
        <v>203.73333333332434</v>
      </c>
      <c r="B6117">
        <v>0.14574970000000001</v>
      </c>
      <c r="C6117">
        <v>0.16196179999999999</v>
      </c>
      <c r="D6117">
        <v>0.26044260000000002</v>
      </c>
      <c r="E6117">
        <v>-0.67506129999999998</v>
      </c>
      <c r="F6117">
        <v>-0.1146051</v>
      </c>
      <c r="G6117">
        <v>-0.1328223</v>
      </c>
      <c r="H6117">
        <v>0.1252587</v>
      </c>
      <c r="K6117">
        <f t="shared" si="381"/>
        <v>203.73333333332434</v>
      </c>
      <c r="L6117">
        <v>6.0969860000000001E-2</v>
      </c>
      <c r="M6117">
        <v>0.29121839999999999</v>
      </c>
      <c r="N6117">
        <v>0.35310819999999998</v>
      </c>
      <c r="O6117">
        <v>-0.13166050000000001</v>
      </c>
      <c r="P6117">
        <v>-0.43981769999999998</v>
      </c>
      <c r="Q6117">
        <v>-0.15874630000000001</v>
      </c>
      <c r="R6117">
        <v>0.2317854</v>
      </c>
      <c r="U6117">
        <f t="shared" si="382"/>
        <v>203.73333333332434</v>
      </c>
      <c r="V6117">
        <v>-2.5633650000000001E-2</v>
      </c>
      <c r="W6117">
        <v>6.1464060000000001E-2</v>
      </c>
      <c r="X6117">
        <v>0.32742690000000002</v>
      </c>
      <c r="Y6117">
        <v>-0.28717890000000001</v>
      </c>
      <c r="Z6117">
        <v>-8.6364179999999999E-2</v>
      </c>
      <c r="AA6117">
        <v>0.38719700000000001</v>
      </c>
      <c r="AB6117">
        <v>0.30863119999999999</v>
      </c>
      <c r="AE6117">
        <f t="shared" si="383"/>
        <v>203.73333333332434</v>
      </c>
      <c r="AF6117">
        <v>-0.22853290000000001</v>
      </c>
      <c r="AG6117">
        <v>-6.6210630000000006E-2</v>
      </c>
      <c r="AH6117">
        <v>2.7971110000000001E-3</v>
      </c>
      <c r="AI6117">
        <v>-0.171434</v>
      </c>
      <c r="AJ6117">
        <v>-0.27022230000000003</v>
      </c>
      <c r="AK6117">
        <v>-3.1309179999999999E-2</v>
      </c>
      <c r="AL6117">
        <v>-0.20676420000000001</v>
      </c>
    </row>
    <row r="6118" spans="1:38" x14ac:dyDescent="0.25">
      <c r="A6118">
        <f t="shared" si="380"/>
        <v>203.76666666665767</v>
      </c>
      <c r="B6118">
        <v>-1.377517E-2</v>
      </c>
      <c r="C6118">
        <v>0.2317082</v>
      </c>
      <c r="D6118">
        <v>0.7697484</v>
      </c>
      <c r="E6118">
        <v>-0.15811169999999999</v>
      </c>
      <c r="F6118">
        <v>-0.20116600000000001</v>
      </c>
      <c r="G6118">
        <v>-0.21857389999999999</v>
      </c>
      <c r="H6118">
        <v>-0.15437149999999999</v>
      </c>
      <c r="K6118">
        <f t="shared" si="381"/>
        <v>203.76666666665767</v>
      </c>
      <c r="L6118">
        <v>0.2224602</v>
      </c>
      <c r="M6118">
        <v>0.43679889999999999</v>
      </c>
      <c r="N6118">
        <v>0.17740400000000001</v>
      </c>
      <c r="O6118">
        <v>-0.15954289999999999</v>
      </c>
      <c r="P6118">
        <v>-0.294682</v>
      </c>
      <c r="Q6118">
        <v>0.1184851</v>
      </c>
      <c r="R6118">
        <v>0.51168329999999995</v>
      </c>
      <c r="U6118">
        <f t="shared" si="382"/>
        <v>203.76666666665767</v>
      </c>
      <c r="V6118">
        <v>-0.24220439999999999</v>
      </c>
      <c r="W6118">
        <v>1.6727970000000002E-2</v>
      </c>
      <c r="X6118">
        <v>0.11986429999999999</v>
      </c>
      <c r="Y6118">
        <v>2.5724509999999999E-2</v>
      </c>
      <c r="Z6118">
        <v>-0.2503592</v>
      </c>
      <c r="AA6118">
        <v>-0.2413015</v>
      </c>
      <c r="AB6118">
        <v>0.40549760000000001</v>
      </c>
      <c r="AE6118">
        <f t="shared" si="383"/>
        <v>203.76666666665767</v>
      </c>
      <c r="AF6118">
        <v>-0.32220270000000001</v>
      </c>
      <c r="AG6118">
        <v>0.32650459999999998</v>
      </c>
      <c r="AH6118">
        <v>2.5059979999999999E-2</v>
      </c>
      <c r="AI6118">
        <v>-0.1607866</v>
      </c>
      <c r="AJ6118">
        <v>-0.23141059999999999</v>
      </c>
      <c r="AK6118">
        <v>0.20882049999999999</v>
      </c>
      <c r="AL6118">
        <v>-3.6404890000000002E-2</v>
      </c>
    </row>
    <row r="6119" spans="1:38" x14ac:dyDescent="0.25">
      <c r="A6119">
        <f t="shared" si="380"/>
        <v>203.799999999991</v>
      </c>
      <c r="B6119">
        <v>-0.21019009999999999</v>
      </c>
      <c r="C6119">
        <v>8.5678770000000001E-2</v>
      </c>
      <c r="D6119">
        <v>-1.504292E-2</v>
      </c>
      <c r="E6119">
        <v>-0.49080970000000002</v>
      </c>
      <c r="F6119">
        <v>-0.39765850000000003</v>
      </c>
      <c r="G6119">
        <v>-0.29104000000000002</v>
      </c>
      <c r="H6119">
        <v>0.23306789999999999</v>
      </c>
      <c r="K6119">
        <f t="shared" si="381"/>
        <v>203.799999999991</v>
      </c>
      <c r="L6119">
        <v>-5.359763E-2</v>
      </c>
      <c r="M6119">
        <v>0.44575409999999999</v>
      </c>
      <c r="N6119">
        <v>0.49401729999999999</v>
      </c>
      <c r="O6119">
        <v>-0.27425929999999998</v>
      </c>
      <c r="P6119">
        <v>-0.3254842</v>
      </c>
      <c r="Q6119">
        <v>3.7227620000000003E-2</v>
      </c>
      <c r="R6119">
        <v>0.36647439999999998</v>
      </c>
      <c r="U6119">
        <f t="shared" si="382"/>
        <v>203.799999999991</v>
      </c>
      <c r="V6119">
        <v>-0.29425659999999998</v>
      </c>
      <c r="W6119">
        <v>-0.12459720000000001</v>
      </c>
      <c r="X6119">
        <v>0.41747719999999999</v>
      </c>
      <c r="Y6119">
        <v>4.2203229999999998E-3</v>
      </c>
      <c r="Z6119">
        <v>-0.1401549</v>
      </c>
      <c r="AA6119">
        <v>-2.6365409999999999E-2</v>
      </c>
      <c r="AB6119">
        <v>-0.1515003</v>
      </c>
      <c r="AE6119">
        <f t="shared" si="383"/>
        <v>203.799999999991</v>
      </c>
      <c r="AF6119">
        <v>-0.19915189999999999</v>
      </c>
      <c r="AG6119">
        <v>2.8622849999999998E-2</v>
      </c>
      <c r="AH6119">
        <v>0.2099386</v>
      </c>
      <c r="AI6119">
        <v>-3.7856809999999998E-2</v>
      </c>
      <c r="AJ6119">
        <v>-0.14143790000000001</v>
      </c>
      <c r="AK6119">
        <v>0.42003400000000002</v>
      </c>
      <c r="AL6119">
        <v>-0.14820320000000001</v>
      </c>
    </row>
    <row r="6120" spans="1:38" x14ac:dyDescent="0.25">
      <c r="A6120">
        <f t="shared" si="380"/>
        <v>203.83333333332433</v>
      </c>
      <c r="B6120">
        <v>0.32827879999999998</v>
      </c>
      <c r="C6120">
        <v>0.13259650000000001</v>
      </c>
      <c r="D6120">
        <v>0.3037629</v>
      </c>
      <c r="E6120">
        <v>-0.21025669999999999</v>
      </c>
      <c r="F6120">
        <v>-0.53962370000000004</v>
      </c>
      <c r="G6120">
        <v>0.1111468</v>
      </c>
      <c r="H6120">
        <v>0.48237669999999999</v>
      </c>
      <c r="K6120">
        <f t="shared" si="381"/>
        <v>203.83333333332433</v>
      </c>
      <c r="L6120">
        <v>-0.24728049999999999</v>
      </c>
      <c r="M6120">
        <v>0.26687070000000002</v>
      </c>
      <c r="N6120">
        <v>0.1244825</v>
      </c>
      <c r="O6120">
        <v>-0.12170250000000001</v>
      </c>
      <c r="P6120">
        <v>-0.29311579999999998</v>
      </c>
      <c r="Q6120">
        <v>-7.868377E-2</v>
      </c>
      <c r="R6120">
        <v>0.48861549999999998</v>
      </c>
      <c r="U6120">
        <f t="shared" si="382"/>
        <v>203.83333333332433</v>
      </c>
      <c r="V6120">
        <v>-0.23952309999999999</v>
      </c>
      <c r="W6120">
        <v>9.8066230000000004E-2</v>
      </c>
      <c r="X6120">
        <v>0.22277330000000001</v>
      </c>
      <c r="Y6120">
        <v>-0.23091890000000001</v>
      </c>
      <c r="Z6120">
        <v>-0.2099539</v>
      </c>
      <c r="AA6120">
        <v>-0.13214770000000001</v>
      </c>
      <c r="AB6120">
        <v>0.29353459999999998</v>
      </c>
      <c r="AE6120">
        <f t="shared" si="383"/>
        <v>203.83333333332433</v>
      </c>
      <c r="AF6120">
        <v>-0.14126279999999999</v>
      </c>
      <c r="AG6120">
        <v>4.3167820000000003E-2</v>
      </c>
      <c r="AH6120">
        <v>0.25494840000000002</v>
      </c>
      <c r="AI6120">
        <v>-0.1641744</v>
      </c>
      <c r="AJ6120">
        <v>6.7521830000000001E-3</v>
      </c>
      <c r="AK6120">
        <v>-0.1388018</v>
      </c>
      <c r="AL6120">
        <v>-0.11432489999999999</v>
      </c>
    </row>
    <row r="6121" spans="1:38" x14ac:dyDescent="0.25">
      <c r="A6121">
        <f t="shared" si="380"/>
        <v>203.86666666665766</v>
      </c>
      <c r="B6121">
        <v>-0.58767340000000001</v>
      </c>
      <c r="C6121">
        <v>0.20772570000000001</v>
      </c>
      <c r="D6121">
        <v>0.7638298</v>
      </c>
      <c r="E6121">
        <v>-0.46068409999999999</v>
      </c>
      <c r="F6121">
        <v>-0.49558419999999997</v>
      </c>
      <c r="G6121">
        <v>-0.41664790000000002</v>
      </c>
      <c r="H6121">
        <v>-0.1947999</v>
      </c>
      <c r="K6121">
        <f t="shared" si="381"/>
        <v>203.86666666665766</v>
      </c>
      <c r="L6121">
        <v>0.16148489999999999</v>
      </c>
      <c r="M6121">
        <v>0.30309360000000002</v>
      </c>
      <c r="N6121">
        <v>0.29008349999999999</v>
      </c>
      <c r="O6121">
        <v>-0.2077398</v>
      </c>
      <c r="P6121">
        <v>-0.37247059999999999</v>
      </c>
      <c r="Q6121">
        <v>8.5485439999999999E-3</v>
      </c>
      <c r="R6121">
        <v>5.7047180000000003E-2</v>
      </c>
      <c r="U6121">
        <f t="shared" si="382"/>
        <v>203.86666666665766</v>
      </c>
      <c r="V6121">
        <v>-6.5784969999999998E-2</v>
      </c>
      <c r="W6121">
        <v>0.19465540000000001</v>
      </c>
      <c r="X6121">
        <v>0.48755769999999998</v>
      </c>
      <c r="Y6121">
        <v>6.1575039999999998E-2</v>
      </c>
      <c r="Z6121">
        <v>-8.9320730000000001E-2</v>
      </c>
      <c r="AA6121">
        <v>-3.4721929999999998E-2</v>
      </c>
      <c r="AB6121">
        <v>0.28431309999999999</v>
      </c>
      <c r="AE6121">
        <f t="shared" si="383"/>
        <v>203.86666666665766</v>
      </c>
      <c r="AF6121">
        <v>-0.22562389999999999</v>
      </c>
      <c r="AG6121">
        <v>0.35966720000000002</v>
      </c>
      <c r="AH6121">
        <v>0.2554323</v>
      </c>
      <c r="AI6121">
        <v>4.4903039999999998E-2</v>
      </c>
      <c r="AJ6121">
        <v>-0.17848549999999999</v>
      </c>
      <c r="AK6121">
        <v>0.1905907</v>
      </c>
      <c r="AL6121">
        <v>-0.1699821</v>
      </c>
    </row>
    <row r="6122" spans="1:38" x14ac:dyDescent="0.25">
      <c r="A6122">
        <f t="shared" si="380"/>
        <v>203.899999999991</v>
      </c>
      <c r="B6122">
        <v>-0.21295890000000001</v>
      </c>
      <c r="C6122">
        <v>-0.13847699999999999</v>
      </c>
      <c r="D6122">
        <v>0.22890150000000001</v>
      </c>
      <c r="E6122">
        <v>-0.15441250000000001</v>
      </c>
      <c r="F6122">
        <v>-0.3598634</v>
      </c>
      <c r="G6122">
        <v>6.0710579999999998E-3</v>
      </c>
      <c r="H6122">
        <v>0.1117826</v>
      </c>
      <c r="K6122">
        <f t="shared" si="381"/>
        <v>203.899999999991</v>
      </c>
      <c r="L6122">
        <v>-6.7663420000000002E-2</v>
      </c>
      <c r="M6122">
        <v>0.17855789999999999</v>
      </c>
      <c r="N6122">
        <v>0.23285890000000001</v>
      </c>
      <c r="O6122">
        <v>-0.2758526</v>
      </c>
      <c r="P6122">
        <v>-0.39439750000000001</v>
      </c>
      <c r="Q6122">
        <v>-0.13484689999999999</v>
      </c>
      <c r="R6122">
        <v>0.16792299999999999</v>
      </c>
      <c r="U6122">
        <f t="shared" si="382"/>
        <v>203.899999999991</v>
      </c>
      <c r="V6122">
        <v>-0.16894149999999999</v>
      </c>
      <c r="W6122">
        <v>0.19872229999999999</v>
      </c>
      <c r="X6122">
        <v>0.28236919999999999</v>
      </c>
      <c r="Y6122">
        <v>-0.1195978</v>
      </c>
      <c r="Z6122">
        <v>-0.29148629999999998</v>
      </c>
      <c r="AA6122">
        <v>0.16268460000000001</v>
      </c>
      <c r="AB6122">
        <v>0.24240709999999999</v>
      </c>
      <c r="AE6122">
        <f t="shared" si="383"/>
        <v>203.899999999991</v>
      </c>
      <c r="AF6122">
        <v>-0.2273693</v>
      </c>
      <c r="AG6122">
        <v>0.27879700000000002</v>
      </c>
      <c r="AH6122">
        <v>0.31350929999999999</v>
      </c>
      <c r="AI6122">
        <v>-0.20482839999999999</v>
      </c>
      <c r="AJ6122">
        <v>8.4963629999999998E-2</v>
      </c>
      <c r="AK6122">
        <v>0.34145760000000003</v>
      </c>
      <c r="AL6122">
        <v>-0.25467780000000001</v>
      </c>
    </row>
    <row r="6123" spans="1:38" x14ac:dyDescent="0.25">
      <c r="A6123">
        <f t="shared" si="380"/>
        <v>203.93333333332433</v>
      </c>
      <c r="B6123">
        <v>-0.5440199</v>
      </c>
      <c r="C6123">
        <v>4.2545140000000002E-2</v>
      </c>
      <c r="D6123">
        <v>2.2838959999999998E-2</v>
      </c>
      <c r="E6123">
        <v>-0.32352150000000002</v>
      </c>
      <c r="F6123">
        <v>-0.22337989999999999</v>
      </c>
      <c r="G6123">
        <v>9.6943410000000004E-3</v>
      </c>
      <c r="H6123">
        <v>8.8199260000000002E-2</v>
      </c>
      <c r="K6123">
        <f t="shared" si="381"/>
        <v>203.93333333332433</v>
      </c>
      <c r="L6123">
        <v>6.1448120000000002E-2</v>
      </c>
      <c r="M6123">
        <v>0.21312220000000001</v>
      </c>
      <c r="N6123">
        <v>0.42506660000000002</v>
      </c>
      <c r="O6123">
        <v>-0.14759330000000001</v>
      </c>
      <c r="P6123">
        <v>-0.40222859999999999</v>
      </c>
      <c r="Q6123">
        <v>-0.17786569999999999</v>
      </c>
      <c r="R6123">
        <v>0.4604529</v>
      </c>
      <c r="U6123">
        <f t="shared" si="382"/>
        <v>203.93333333332433</v>
      </c>
      <c r="V6123">
        <v>-0.38389190000000001</v>
      </c>
      <c r="W6123">
        <v>-7.3760800000000001E-2</v>
      </c>
      <c r="X6123">
        <v>0.33394509999999999</v>
      </c>
      <c r="Y6123">
        <v>-6.475852E-2</v>
      </c>
      <c r="Z6123">
        <v>-9.1415800000000005E-2</v>
      </c>
      <c r="AA6123">
        <v>9.911557E-2</v>
      </c>
      <c r="AB6123">
        <v>0.2492453</v>
      </c>
      <c r="AE6123">
        <f t="shared" si="383"/>
        <v>203.93333333332433</v>
      </c>
      <c r="AF6123">
        <v>-0.33325690000000002</v>
      </c>
      <c r="AG6123">
        <v>0.34977659999999999</v>
      </c>
      <c r="AH6123">
        <v>7.82973E-2</v>
      </c>
      <c r="AI6123">
        <v>-0.25225789999999998</v>
      </c>
      <c r="AJ6123">
        <v>6.1641789999999997E-3</v>
      </c>
      <c r="AK6123">
        <v>-6.2111189999999997E-2</v>
      </c>
      <c r="AL6123">
        <v>4.2967129999999999E-2</v>
      </c>
    </row>
    <row r="6124" spans="1:38" x14ac:dyDescent="0.25">
      <c r="A6124">
        <f t="shared" si="380"/>
        <v>203.96666666665766</v>
      </c>
      <c r="B6124">
        <v>8.3670350000000004E-2</v>
      </c>
      <c r="C6124">
        <v>0.28999429999999998</v>
      </c>
      <c r="D6124">
        <v>0.36155009999999999</v>
      </c>
      <c r="E6124">
        <v>-0.3181563</v>
      </c>
      <c r="F6124">
        <v>-0.30206699999999997</v>
      </c>
      <c r="G6124">
        <v>-0.13886119999999999</v>
      </c>
      <c r="H6124">
        <v>0.23643700000000001</v>
      </c>
      <c r="K6124">
        <f t="shared" si="381"/>
        <v>203.96666666665766</v>
      </c>
      <c r="L6124">
        <v>0.1668492</v>
      </c>
      <c r="M6124">
        <v>0.59375290000000003</v>
      </c>
      <c r="N6124">
        <v>0.2315941</v>
      </c>
      <c r="O6124">
        <v>-0.30731999999999998</v>
      </c>
      <c r="P6124">
        <v>-0.26074730000000002</v>
      </c>
      <c r="Q6124">
        <v>-0.2161045</v>
      </c>
      <c r="R6124">
        <v>0.15374679999999999</v>
      </c>
      <c r="U6124">
        <f t="shared" si="382"/>
        <v>203.96666666665766</v>
      </c>
      <c r="V6124">
        <v>-0.18155360000000001</v>
      </c>
      <c r="W6124">
        <v>0.353265</v>
      </c>
      <c r="X6124">
        <v>0.43041800000000002</v>
      </c>
      <c r="Y6124">
        <v>-0.1069613</v>
      </c>
      <c r="Z6124">
        <v>-0.18847510000000001</v>
      </c>
      <c r="AA6124">
        <v>-0.17249410000000001</v>
      </c>
      <c r="AB6124">
        <v>0.17741750000000001</v>
      </c>
      <c r="AE6124">
        <f t="shared" si="383"/>
        <v>203.96666666665766</v>
      </c>
      <c r="AF6124">
        <v>-0.22620570000000001</v>
      </c>
      <c r="AG6124">
        <v>0.15661890000000001</v>
      </c>
      <c r="AH6124">
        <v>4.1031209999999999E-2</v>
      </c>
      <c r="AI6124">
        <v>-2.8661229999999999E-2</v>
      </c>
      <c r="AJ6124">
        <v>-0.2443478</v>
      </c>
      <c r="AK6124">
        <v>0.22579299999999999</v>
      </c>
      <c r="AL6124">
        <v>-0.25564579999999998</v>
      </c>
    </row>
    <row r="6125" spans="1:38" x14ac:dyDescent="0.25">
      <c r="A6125">
        <f t="shared" si="380"/>
        <v>203.99999999999099</v>
      </c>
      <c r="B6125">
        <v>0.56896290000000005</v>
      </c>
      <c r="C6125">
        <v>0.40081850000000002</v>
      </c>
      <c r="D6125">
        <v>-0.14090259999999999</v>
      </c>
      <c r="E6125">
        <v>-0.12616559999999999</v>
      </c>
      <c r="F6125">
        <v>-0.125032</v>
      </c>
      <c r="G6125">
        <v>-0.15818550000000001</v>
      </c>
      <c r="H6125">
        <v>-4.6562239999999998E-2</v>
      </c>
      <c r="K6125">
        <f t="shared" si="381"/>
        <v>203.99999999999099</v>
      </c>
      <c r="L6125">
        <v>0.16918449999999999</v>
      </c>
      <c r="M6125">
        <v>0.32759110000000002</v>
      </c>
      <c r="N6125">
        <v>0.15021780000000001</v>
      </c>
      <c r="O6125">
        <v>-0.2113247</v>
      </c>
      <c r="P6125">
        <v>-0.2816302</v>
      </c>
      <c r="Q6125">
        <v>-9.4218280000000001E-2</v>
      </c>
      <c r="R6125">
        <v>0.24955340000000001</v>
      </c>
      <c r="U6125">
        <f t="shared" si="382"/>
        <v>203.99999999999099</v>
      </c>
      <c r="V6125">
        <v>-0.2135987</v>
      </c>
      <c r="W6125">
        <v>4.112946E-2</v>
      </c>
      <c r="X6125">
        <v>0.41494500000000001</v>
      </c>
      <c r="Y6125">
        <v>-1.791061E-2</v>
      </c>
      <c r="Z6125">
        <v>-0.1415884</v>
      </c>
      <c r="AA6125">
        <v>-1.9947599999999999E-2</v>
      </c>
      <c r="AB6125">
        <v>0.1497378</v>
      </c>
      <c r="AE6125">
        <f t="shared" si="383"/>
        <v>203.99999999999099</v>
      </c>
      <c r="AF6125">
        <v>-0.324239</v>
      </c>
      <c r="AG6125">
        <v>0.39457530000000002</v>
      </c>
      <c r="AH6125">
        <v>8.2169130000000007E-2</v>
      </c>
      <c r="AI6125">
        <v>-7.5122889999999998E-2</v>
      </c>
      <c r="AJ6125">
        <v>-0.13673350000000001</v>
      </c>
      <c r="AK6125">
        <v>0.20064850000000001</v>
      </c>
      <c r="AL6125">
        <v>-0.1211006</v>
      </c>
    </row>
    <row r="6126" spans="1:38" x14ac:dyDescent="0.25">
      <c r="A6126">
        <f t="shared" si="380"/>
        <v>204.03333333332432</v>
      </c>
      <c r="B6126">
        <v>-0.13224849999999999</v>
      </c>
      <c r="C6126">
        <v>-4.4760269999999998E-2</v>
      </c>
      <c r="D6126">
        <v>0.1158049</v>
      </c>
      <c r="E6126">
        <v>-0.39437430000000001</v>
      </c>
      <c r="F6126">
        <v>-0.1757753</v>
      </c>
      <c r="G6126">
        <v>7.4913869999999994E-2</v>
      </c>
      <c r="H6126">
        <v>4.1032779999999998E-2</v>
      </c>
      <c r="K6126">
        <f t="shared" si="381"/>
        <v>204.03333333332432</v>
      </c>
      <c r="L6126">
        <v>-0.1962576</v>
      </c>
      <c r="M6126">
        <v>0.52113489999999996</v>
      </c>
      <c r="N6126">
        <v>0.14197309999999999</v>
      </c>
      <c r="O6126">
        <v>-9.8599839999999994E-2</v>
      </c>
      <c r="P6126">
        <v>-0.2367321</v>
      </c>
      <c r="Q6126">
        <v>-2.969026E-2</v>
      </c>
      <c r="R6126">
        <v>0.25935979999999997</v>
      </c>
      <c r="U6126">
        <f t="shared" si="382"/>
        <v>204.03333333332432</v>
      </c>
      <c r="V6126">
        <v>-0.26913930000000003</v>
      </c>
      <c r="W6126">
        <v>9.6032779999999998E-2</v>
      </c>
      <c r="X6126">
        <v>0.29466330000000002</v>
      </c>
      <c r="Y6126">
        <v>0.20140859999999999</v>
      </c>
      <c r="Z6126">
        <v>4.4767800000000003E-2</v>
      </c>
      <c r="AA6126">
        <v>0.204573</v>
      </c>
      <c r="AB6126">
        <v>8.5800330000000008E-3</v>
      </c>
      <c r="AE6126">
        <f t="shared" si="383"/>
        <v>204.03333333332432</v>
      </c>
      <c r="AF6126">
        <v>-0.1185726</v>
      </c>
      <c r="AG6126">
        <v>-5.2247399999999999E-2</v>
      </c>
      <c r="AH6126">
        <v>0.10830380000000001</v>
      </c>
      <c r="AI6126">
        <v>4.00632E-2</v>
      </c>
      <c r="AJ6126">
        <v>-0.15849160000000001</v>
      </c>
      <c r="AK6126">
        <v>0.24528</v>
      </c>
      <c r="AL6126">
        <v>-4.6568379999999999E-2</v>
      </c>
    </row>
    <row r="6127" spans="1:38" x14ac:dyDescent="0.25">
      <c r="A6127">
        <f t="shared" si="380"/>
        <v>204.06666666665765</v>
      </c>
      <c r="B6127">
        <v>-0.26527519999999999</v>
      </c>
      <c r="C6127">
        <v>-3.9891089999999997E-2</v>
      </c>
      <c r="D6127">
        <v>0.2095629</v>
      </c>
      <c r="E6127">
        <v>-6.5070260000000005E-2</v>
      </c>
      <c r="F6127">
        <v>-0.55516140000000003</v>
      </c>
      <c r="G6127">
        <v>-0.1666398</v>
      </c>
      <c r="H6127">
        <v>0.327401</v>
      </c>
      <c r="K6127">
        <f t="shared" si="381"/>
        <v>204.06666666665765</v>
      </c>
      <c r="L6127">
        <v>8.1317630000000002E-2</v>
      </c>
      <c r="M6127">
        <v>0.28870829999999997</v>
      </c>
      <c r="N6127">
        <v>0.27976250000000003</v>
      </c>
      <c r="O6127">
        <v>-0.15755130000000001</v>
      </c>
      <c r="P6127">
        <v>-0.26544600000000002</v>
      </c>
      <c r="Q6127">
        <v>-5.2394549999999998E-2</v>
      </c>
      <c r="R6127">
        <v>0.72579760000000004</v>
      </c>
      <c r="U6127">
        <f t="shared" si="382"/>
        <v>204.06666666665765</v>
      </c>
      <c r="V6127">
        <v>-0.10769919999999999</v>
      </c>
      <c r="W6127">
        <v>0.210923</v>
      </c>
      <c r="X6127">
        <v>0.26288139999999999</v>
      </c>
      <c r="Y6127">
        <v>-0.13454289999999999</v>
      </c>
      <c r="Z6127">
        <v>-0.1240689</v>
      </c>
      <c r="AA6127">
        <v>-1.6396250000000001E-2</v>
      </c>
      <c r="AB6127">
        <v>0.62893529999999997</v>
      </c>
      <c r="AE6127">
        <f t="shared" si="383"/>
        <v>204.06666666665765</v>
      </c>
      <c r="AF6127">
        <v>-0.2328964</v>
      </c>
      <c r="AG6127">
        <v>0.19559960000000001</v>
      </c>
      <c r="AH6127">
        <v>2.9415819999999999E-2</v>
      </c>
      <c r="AI6127">
        <v>-0.27500479999999999</v>
      </c>
      <c r="AJ6127">
        <v>-7.2635379999999999E-2</v>
      </c>
      <c r="AK6127">
        <v>-0.1205721</v>
      </c>
      <c r="AL6127">
        <v>-0.28274840000000001</v>
      </c>
    </row>
    <row r="6128" spans="1:38" x14ac:dyDescent="0.25">
      <c r="A6128">
        <f t="shared" si="380"/>
        <v>204.09999999999098</v>
      </c>
      <c r="B6128">
        <v>-0.12547150000000001</v>
      </c>
      <c r="C6128">
        <v>0.14462369999999999</v>
      </c>
      <c r="D6128">
        <v>5.5772660000000002E-2</v>
      </c>
      <c r="E6128">
        <v>-0.3830192</v>
      </c>
      <c r="F6128">
        <v>-0.2598297</v>
      </c>
      <c r="G6128">
        <v>-0.26326129999999998</v>
      </c>
      <c r="H6128">
        <v>-0.23185939999999999</v>
      </c>
      <c r="K6128">
        <f t="shared" si="381"/>
        <v>204.09999999999098</v>
      </c>
      <c r="L6128">
        <v>-0.1363318</v>
      </c>
      <c r="M6128">
        <v>0.32797799999999999</v>
      </c>
      <c r="N6128">
        <v>0.37100290000000002</v>
      </c>
      <c r="O6128">
        <v>-0.33520240000000001</v>
      </c>
      <c r="P6128">
        <v>-0.41005970000000003</v>
      </c>
      <c r="Q6128">
        <v>-0.17667070000000001</v>
      </c>
      <c r="R6128">
        <v>0.49927959999999999</v>
      </c>
      <c r="U6128">
        <f t="shared" si="382"/>
        <v>204.09999999999098</v>
      </c>
      <c r="V6128">
        <v>-7.9598119999999994E-2</v>
      </c>
      <c r="W6128">
        <v>0.31666270000000002</v>
      </c>
      <c r="X6128">
        <v>0.34861609999999998</v>
      </c>
      <c r="Y6128">
        <v>0.13097690000000001</v>
      </c>
      <c r="Z6128">
        <v>-9.3083979999999997E-2</v>
      </c>
      <c r="AA6128">
        <v>0.16673350000000001</v>
      </c>
      <c r="AB6128">
        <v>0.2055099</v>
      </c>
      <c r="AE6128">
        <f t="shared" si="383"/>
        <v>204.09999999999098</v>
      </c>
      <c r="AF6128">
        <v>-0.24133250000000001</v>
      </c>
      <c r="AG6128">
        <v>0.1519645</v>
      </c>
      <c r="AH6128">
        <v>4.925877E-2</v>
      </c>
      <c r="AI6128">
        <v>-8.1414650000000005E-2</v>
      </c>
      <c r="AJ6128">
        <v>-7.969205E-2</v>
      </c>
      <c r="AK6128">
        <v>0.1566457</v>
      </c>
      <c r="AL6128">
        <v>-7.6090900000000003E-2</v>
      </c>
    </row>
    <row r="6129" spans="1:38" x14ac:dyDescent="0.25">
      <c r="A6129">
        <f t="shared" si="380"/>
        <v>204.13333333332432</v>
      </c>
      <c r="B6129">
        <v>-0.35200379999999998</v>
      </c>
      <c r="C6129">
        <v>0.1083602</v>
      </c>
      <c r="D6129">
        <v>0.13177359999999999</v>
      </c>
      <c r="E6129">
        <v>-0.41154269999999998</v>
      </c>
      <c r="F6129">
        <v>-0.48433510000000002</v>
      </c>
      <c r="G6129">
        <v>-0.17147090000000001</v>
      </c>
      <c r="H6129">
        <v>0.51943620000000001</v>
      </c>
      <c r="K6129">
        <f t="shared" si="381"/>
        <v>204.13333333332432</v>
      </c>
      <c r="L6129">
        <v>8.3942760000000005E-2</v>
      </c>
      <c r="M6129">
        <v>0.48634759999999999</v>
      </c>
      <c r="N6129">
        <v>0.1448749</v>
      </c>
      <c r="O6129">
        <v>-0.25354670000000001</v>
      </c>
      <c r="P6129">
        <v>-0.38761060000000003</v>
      </c>
      <c r="Q6129">
        <v>-0.1061679</v>
      </c>
      <c r="R6129">
        <v>-1.233481E-2</v>
      </c>
      <c r="U6129">
        <f t="shared" si="382"/>
        <v>204.13333333332432</v>
      </c>
      <c r="V6129">
        <v>-3.2044379999999997E-2</v>
      </c>
      <c r="W6129">
        <v>0.1631368</v>
      </c>
      <c r="X6129">
        <v>0.21827559999999999</v>
      </c>
      <c r="Y6129">
        <v>-6.579082E-2</v>
      </c>
      <c r="Z6129">
        <v>-1.8321819999999999E-2</v>
      </c>
      <c r="AA6129">
        <v>0.1082555</v>
      </c>
      <c r="AB6129">
        <v>0.41339809999999999</v>
      </c>
      <c r="AE6129">
        <f t="shared" si="383"/>
        <v>204.13333333332432</v>
      </c>
      <c r="AF6129">
        <v>-0.37136479999999999</v>
      </c>
      <c r="AG6129">
        <v>6.1203680000000003E-2</v>
      </c>
      <c r="AH6129">
        <v>5.5550420000000003E-2</v>
      </c>
      <c r="AI6129">
        <v>-0.1796616</v>
      </c>
      <c r="AJ6129">
        <v>-6.9695149999999997E-2</v>
      </c>
      <c r="AK6129">
        <v>0.21007770000000001</v>
      </c>
      <c r="AL6129">
        <v>-0.25467780000000001</v>
      </c>
    </row>
    <row r="6130" spans="1:38" x14ac:dyDescent="0.25">
      <c r="A6130">
        <f t="shared" si="380"/>
        <v>204.16666666665765</v>
      </c>
      <c r="B6130">
        <v>-0.26980419999999999</v>
      </c>
      <c r="C6130">
        <v>-0.16575899999999999</v>
      </c>
      <c r="D6130">
        <v>0.34828609999999999</v>
      </c>
      <c r="E6130">
        <v>-0.42033009999999998</v>
      </c>
      <c r="F6130">
        <v>-0.37234820000000002</v>
      </c>
      <c r="G6130">
        <v>-0.18837970000000001</v>
      </c>
      <c r="H6130">
        <v>0.44868629999999998</v>
      </c>
      <c r="K6130">
        <f t="shared" si="381"/>
        <v>204.16666666665765</v>
      </c>
      <c r="L6130">
        <v>-7.8378130000000004E-2</v>
      </c>
      <c r="M6130">
        <v>0.39255089999999998</v>
      </c>
      <c r="N6130">
        <v>0.27584979999999998</v>
      </c>
      <c r="O6130">
        <v>-0.18065390000000001</v>
      </c>
      <c r="P6130">
        <v>-0.39439750000000001</v>
      </c>
      <c r="Q6130">
        <v>-6.4344230000000002E-2</v>
      </c>
      <c r="R6130">
        <v>0.13857269999999999</v>
      </c>
      <c r="U6130">
        <f t="shared" si="382"/>
        <v>204.16666666665765</v>
      </c>
      <c r="V6130">
        <v>0.14345169999999999</v>
      </c>
      <c r="W6130">
        <v>0.32377990000000001</v>
      </c>
      <c r="X6130">
        <v>0.49485509999999999</v>
      </c>
      <c r="Y6130">
        <v>-0.31354910000000003</v>
      </c>
      <c r="Z6130">
        <v>-0.21908469999999999</v>
      </c>
      <c r="AA6130">
        <v>0.12727859999999999</v>
      </c>
      <c r="AB6130">
        <v>0.26855560000000001</v>
      </c>
      <c r="AE6130">
        <f t="shared" si="383"/>
        <v>204.16666666665765</v>
      </c>
      <c r="AF6130">
        <v>-0.15929860000000001</v>
      </c>
      <c r="AG6130">
        <v>1.81505E-2</v>
      </c>
      <c r="AH6130">
        <v>0.29269849999999997</v>
      </c>
      <c r="AI6130">
        <v>-0.26580920000000002</v>
      </c>
      <c r="AJ6130">
        <v>5.1444520000000001E-2</v>
      </c>
      <c r="AK6130">
        <v>0.2239072</v>
      </c>
      <c r="AL6130">
        <v>-0.28855609999999998</v>
      </c>
    </row>
    <row r="6131" spans="1:38" x14ac:dyDescent="0.25">
      <c r="A6131">
        <f t="shared" si="380"/>
        <v>204.19999999999098</v>
      </c>
      <c r="B6131">
        <v>-0.4586172</v>
      </c>
      <c r="C6131">
        <v>4.0677860000000003E-2</v>
      </c>
      <c r="D6131">
        <v>-0.2358893</v>
      </c>
      <c r="E6131">
        <v>-0.31213160000000001</v>
      </c>
      <c r="F6131">
        <v>-0.218837</v>
      </c>
      <c r="G6131">
        <v>5.5589520000000003E-2</v>
      </c>
      <c r="H6131">
        <v>0.1656871</v>
      </c>
      <c r="K6131">
        <f t="shared" si="381"/>
        <v>204.19999999999098</v>
      </c>
      <c r="L6131">
        <v>-7.0760760000000006E-2</v>
      </c>
      <c r="M6131">
        <v>0.2083489</v>
      </c>
      <c r="N6131">
        <v>0.38148670000000001</v>
      </c>
      <c r="O6131">
        <v>-0.21929100000000001</v>
      </c>
      <c r="P6131">
        <v>-0.2137609</v>
      </c>
      <c r="Q6131">
        <v>-0.1205074</v>
      </c>
      <c r="R6131">
        <v>3.447807E-2</v>
      </c>
      <c r="U6131">
        <f t="shared" si="382"/>
        <v>204.19999999999098</v>
      </c>
      <c r="V6131">
        <v>-0.21094859999999999</v>
      </c>
      <c r="W6131">
        <v>0.3115791</v>
      </c>
      <c r="X6131">
        <v>0.28298430000000002</v>
      </c>
      <c r="Y6131">
        <v>2.544021E-3</v>
      </c>
      <c r="Z6131">
        <v>-0.28678360000000003</v>
      </c>
      <c r="AA6131">
        <v>6.7723800000000001E-2</v>
      </c>
      <c r="AB6131">
        <v>0.1863853</v>
      </c>
      <c r="AE6131">
        <f t="shared" si="383"/>
        <v>204.19999999999098</v>
      </c>
      <c r="AF6131">
        <v>-0.32162089999999999</v>
      </c>
      <c r="AG6131">
        <v>0.1618551</v>
      </c>
      <c r="AH6131">
        <v>0.11943520000000001</v>
      </c>
      <c r="AI6131">
        <v>-0.14965510000000001</v>
      </c>
      <c r="AJ6131">
        <v>-0.27610279999999998</v>
      </c>
      <c r="AK6131">
        <v>0.2094491</v>
      </c>
      <c r="AL6131">
        <v>-0.12981210000000001</v>
      </c>
    </row>
    <row r="6132" spans="1:38" x14ac:dyDescent="0.25">
      <c r="A6132">
        <f t="shared" si="380"/>
        <v>204.23333333332431</v>
      </c>
      <c r="B6132">
        <v>-0.17355039999999999</v>
      </c>
      <c r="C6132">
        <v>0.64605159999999995</v>
      </c>
      <c r="D6132">
        <v>0.15100569999999999</v>
      </c>
      <c r="E6132">
        <v>-0.36685050000000002</v>
      </c>
      <c r="F6132">
        <v>-0.1280251</v>
      </c>
      <c r="G6132">
        <v>-0.28983219999999998</v>
      </c>
      <c r="H6132">
        <v>-0.1240501</v>
      </c>
      <c r="K6132">
        <f t="shared" si="381"/>
        <v>204.23333333332431</v>
      </c>
      <c r="L6132">
        <v>1.8767249999999999E-2</v>
      </c>
      <c r="M6132">
        <v>0.27008090000000001</v>
      </c>
      <c r="N6132">
        <v>0.23627280000000001</v>
      </c>
      <c r="O6132">
        <v>-0.2555383</v>
      </c>
      <c r="P6132">
        <v>-0.26805630000000003</v>
      </c>
      <c r="Q6132">
        <v>-0.17308580000000001</v>
      </c>
      <c r="R6132">
        <v>4.3034820000000001E-2</v>
      </c>
      <c r="U6132">
        <f t="shared" si="382"/>
        <v>204.23333333332431</v>
      </c>
      <c r="V6132">
        <v>-8.8470690000000005E-2</v>
      </c>
      <c r="W6132">
        <v>0.21498990000000001</v>
      </c>
      <c r="X6132">
        <v>0.35730790000000001</v>
      </c>
      <c r="Y6132">
        <v>-6.2972559999999997E-2</v>
      </c>
      <c r="Z6132">
        <v>-0.22279930000000001</v>
      </c>
      <c r="AA6132">
        <v>-4.9625049999999997E-2</v>
      </c>
      <c r="AB6132">
        <v>8.9134140000000001E-2</v>
      </c>
      <c r="AE6132">
        <f t="shared" si="383"/>
        <v>204.23333333332431</v>
      </c>
      <c r="AF6132">
        <v>-0.29078549999999997</v>
      </c>
      <c r="AG6132">
        <v>0.23283480000000001</v>
      </c>
      <c r="AH6132">
        <v>7.0553740000000004E-2</v>
      </c>
      <c r="AI6132">
        <v>2.9899720000000001E-2</v>
      </c>
      <c r="AJ6132">
        <v>-0.1061546</v>
      </c>
      <c r="AK6132">
        <v>4.0981139999999999E-2</v>
      </c>
      <c r="AL6132">
        <v>-0.13561989999999999</v>
      </c>
    </row>
    <row r="6133" spans="1:38" x14ac:dyDescent="0.25">
      <c r="A6133">
        <f t="shared" si="380"/>
        <v>204.26666666665764</v>
      </c>
      <c r="B6133">
        <v>-0.20187069999999999</v>
      </c>
      <c r="C6133">
        <v>7.8160190000000004E-2</v>
      </c>
      <c r="D6133">
        <v>0.12434480000000001</v>
      </c>
      <c r="E6133">
        <v>-0.28444059999999999</v>
      </c>
      <c r="F6133">
        <v>-0.28584470000000001</v>
      </c>
      <c r="G6133">
        <v>-0.16905539999999999</v>
      </c>
      <c r="H6133">
        <v>0.35098420000000002</v>
      </c>
      <c r="K6133">
        <f t="shared" si="381"/>
        <v>204.26666666665764</v>
      </c>
      <c r="L6133">
        <v>9.3024540000000003E-2</v>
      </c>
      <c r="M6133">
        <v>0.3606316</v>
      </c>
      <c r="N6133">
        <v>0.20848079999999999</v>
      </c>
      <c r="O6133">
        <v>-4.6419750000000003E-2</v>
      </c>
      <c r="P6133">
        <v>-0.35524220000000001</v>
      </c>
      <c r="Q6133">
        <v>4.559237E-2</v>
      </c>
      <c r="R6133">
        <v>0.26667960000000002</v>
      </c>
      <c r="U6133">
        <f t="shared" si="382"/>
        <v>204.26666666665764</v>
      </c>
      <c r="V6133">
        <v>-0.17802119999999999</v>
      </c>
      <c r="W6133">
        <v>0.45087080000000002</v>
      </c>
      <c r="X6133">
        <v>0.350381</v>
      </c>
      <c r="Y6133">
        <v>-0.1408365</v>
      </c>
      <c r="Z6133">
        <v>-4.3305719999999999E-2</v>
      </c>
      <c r="AA6133">
        <v>-0.1113938</v>
      </c>
      <c r="AB6133">
        <v>0.37602970000000002</v>
      </c>
      <c r="AE6133">
        <f t="shared" si="383"/>
        <v>204.26666666665764</v>
      </c>
      <c r="AF6133">
        <v>-6.5628779999999998E-2</v>
      </c>
      <c r="AG6133">
        <v>0.238071</v>
      </c>
      <c r="AH6133">
        <v>0.2239739</v>
      </c>
      <c r="AI6133">
        <v>-0.16272249999999999</v>
      </c>
      <c r="AJ6133">
        <v>-0.1337932</v>
      </c>
      <c r="AK6133">
        <v>0.38546039999999998</v>
      </c>
      <c r="AL6133">
        <v>-0.22757520000000001</v>
      </c>
    </row>
    <row r="6134" spans="1:38" x14ac:dyDescent="0.25">
      <c r="A6134">
        <f t="shared" si="380"/>
        <v>204.29999999999097</v>
      </c>
      <c r="B6134">
        <v>-0.26100269999999998</v>
      </c>
      <c r="C6134">
        <v>-2.952103E-2</v>
      </c>
      <c r="D6134">
        <v>0.16887269999999999</v>
      </c>
      <c r="E6134">
        <v>1.0577380000000001E-2</v>
      </c>
      <c r="F6134">
        <v>0.16764780000000001</v>
      </c>
      <c r="G6134">
        <v>-2.383371E-3</v>
      </c>
      <c r="H6134">
        <v>-0.1880618</v>
      </c>
      <c r="K6134">
        <f t="shared" si="381"/>
        <v>204.29999999999097</v>
      </c>
      <c r="L6134">
        <v>-0.25036570000000002</v>
      </c>
      <c r="M6134">
        <v>0.20745459999999999</v>
      </c>
      <c r="N6134">
        <v>0.27741909999999997</v>
      </c>
      <c r="O6134">
        <v>-0.12688070000000001</v>
      </c>
      <c r="P6134">
        <v>-0.15581110000000001</v>
      </c>
      <c r="Q6134">
        <v>-0.15874630000000001</v>
      </c>
      <c r="R6134">
        <v>0.23817530000000001</v>
      </c>
      <c r="U6134">
        <f t="shared" si="382"/>
        <v>204.29999999999097</v>
      </c>
      <c r="V6134">
        <v>-0.2420457</v>
      </c>
      <c r="W6134">
        <v>0.30649549999999998</v>
      </c>
      <c r="X6134">
        <v>0.21009549999999999</v>
      </c>
      <c r="Y6134">
        <v>-0.11609369999999999</v>
      </c>
      <c r="Z6134">
        <v>-0.1251911</v>
      </c>
      <c r="AA6134">
        <v>7.1858450000000004E-2</v>
      </c>
      <c r="AB6134">
        <v>0.25587130000000002</v>
      </c>
      <c r="AE6134">
        <f t="shared" si="383"/>
        <v>204.29999999999097</v>
      </c>
      <c r="AF6134">
        <v>-7.9010170000000005E-2</v>
      </c>
      <c r="AG6134">
        <v>-2.5484529999999998E-2</v>
      </c>
      <c r="AH6134">
        <v>0.1373423</v>
      </c>
      <c r="AI6134">
        <v>-0.2648413</v>
      </c>
      <c r="AJ6134">
        <v>-0.29139229999999999</v>
      </c>
      <c r="AK6134">
        <v>0.53444139999999996</v>
      </c>
      <c r="AL6134">
        <v>-0.26532529999999999</v>
      </c>
    </row>
    <row r="6135" spans="1:38" x14ac:dyDescent="0.25">
      <c r="A6135">
        <f t="shared" si="380"/>
        <v>204.3333333333243</v>
      </c>
      <c r="B6135">
        <v>-0.29700660000000001</v>
      </c>
      <c r="C6135">
        <v>1.054856E-2</v>
      </c>
      <c r="D6135">
        <v>0.54754800000000003</v>
      </c>
      <c r="E6135">
        <v>-0.6899362</v>
      </c>
      <c r="F6135">
        <v>-0.31396210000000002</v>
      </c>
      <c r="G6135">
        <v>1.9356450000000001E-2</v>
      </c>
      <c r="H6135">
        <v>0.37793650000000001</v>
      </c>
      <c r="K6135">
        <f t="shared" si="381"/>
        <v>204.3333333333243</v>
      </c>
      <c r="L6135">
        <v>4.6086929999999998E-2</v>
      </c>
      <c r="M6135">
        <v>0.35157509999999997</v>
      </c>
      <c r="N6135">
        <v>0.32172279999999998</v>
      </c>
      <c r="O6135">
        <v>-0.33281250000000001</v>
      </c>
      <c r="P6135">
        <v>-8.8463910000000007E-2</v>
      </c>
      <c r="Q6135">
        <v>1.3787739999999999E-3</v>
      </c>
      <c r="R6135">
        <v>6.9813070000000005E-2</v>
      </c>
      <c r="U6135">
        <f t="shared" si="382"/>
        <v>204.3333333333243</v>
      </c>
      <c r="V6135">
        <v>-8.6880940000000004E-2</v>
      </c>
      <c r="W6135">
        <v>-1.3773860000000001E-2</v>
      </c>
      <c r="X6135">
        <v>0.31891829999999999</v>
      </c>
      <c r="Y6135">
        <v>-0.1301523</v>
      </c>
      <c r="Z6135">
        <v>-6.5908220000000003E-2</v>
      </c>
      <c r="AA6135">
        <v>-7.0077799999999996E-2</v>
      </c>
      <c r="AB6135">
        <v>0.21296660000000001</v>
      </c>
      <c r="AE6135">
        <f t="shared" si="383"/>
        <v>204.3333333333243</v>
      </c>
      <c r="AF6135">
        <v>-0.40365469999999998</v>
      </c>
      <c r="AG6135">
        <v>4.6658709999999999E-2</v>
      </c>
      <c r="AH6135">
        <v>5.8454350000000002E-2</v>
      </c>
      <c r="AI6135">
        <v>-0.16223850000000001</v>
      </c>
      <c r="AJ6135">
        <v>-0.23376279999999999</v>
      </c>
      <c r="AK6135">
        <v>2.0865519999999999E-2</v>
      </c>
      <c r="AL6135">
        <v>-0.17094999999999999</v>
      </c>
    </row>
    <row r="6136" spans="1:38" x14ac:dyDescent="0.25">
      <c r="A6136">
        <f t="shared" si="380"/>
        <v>204.36666666665764</v>
      </c>
      <c r="B6136">
        <v>-0.17884079999999999</v>
      </c>
      <c r="C6136">
        <v>0.29473949999999999</v>
      </c>
      <c r="D6136">
        <v>0.46592220000000001</v>
      </c>
      <c r="E6136">
        <v>-0.13226489999999999</v>
      </c>
      <c r="F6136">
        <v>-0.52034709999999995</v>
      </c>
      <c r="G6136">
        <v>-0.32727309999999998</v>
      </c>
      <c r="H6136">
        <v>3.7663629999999997E-2</v>
      </c>
      <c r="K6136">
        <f t="shared" si="381"/>
        <v>204.36666666665764</v>
      </c>
      <c r="L6136">
        <v>-0.116296</v>
      </c>
      <c r="M6136">
        <v>0.46102860000000001</v>
      </c>
      <c r="N6136">
        <v>0.18103540000000001</v>
      </c>
      <c r="O6136">
        <v>-0.2419953</v>
      </c>
      <c r="P6136">
        <v>-0.30616749999999998</v>
      </c>
      <c r="Q6136">
        <v>-0.25075839999999999</v>
      </c>
      <c r="R6136">
        <v>0.1128297</v>
      </c>
      <c r="U6136">
        <f t="shared" si="382"/>
        <v>204.36666666665764</v>
      </c>
      <c r="V6136">
        <v>-0.19326750000000001</v>
      </c>
      <c r="W6136">
        <v>0.24244160000000001</v>
      </c>
      <c r="X6136">
        <v>0.42451480000000003</v>
      </c>
      <c r="Y6136">
        <v>-7.7940670000000004E-2</v>
      </c>
      <c r="Z6136">
        <v>-2.9310019999999999E-2</v>
      </c>
      <c r="AA6136">
        <v>-3.9651800000000001E-2</v>
      </c>
      <c r="AB6136">
        <v>0.23371749999999999</v>
      </c>
      <c r="AE6136">
        <f t="shared" si="383"/>
        <v>204.36666666665764</v>
      </c>
      <c r="AF6136">
        <v>-0.2291147</v>
      </c>
      <c r="AG6136">
        <v>7.5166910000000003E-2</v>
      </c>
      <c r="AH6136">
        <v>6.1842170000000002E-2</v>
      </c>
      <c r="AI6136">
        <v>-3.2049059999999997E-2</v>
      </c>
      <c r="AJ6136">
        <v>-0.25140439999999997</v>
      </c>
      <c r="AK6136">
        <v>0.1233293</v>
      </c>
      <c r="AL6136">
        <v>-0.2832324</v>
      </c>
    </row>
    <row r="6137" spans="1:38" x14ac:dyDescent="0.25">
      <c r="A6137">
        <f t="shared" si="380"/>
        <v>204.39999999999097</v>
      </c>
      <c r="B6137">
        <v>-0.62693600000000005</v>
      </c>
      <c r="C6137">
        <v>-0.17053399999999999</v>
      </c>
      <c r="D6137">
        <v>-0.31384780000000001</v>
      </c>
      <c r="E6137">
        <v>-0.19663149999999999</v>
      </c>
      <c r="F6137">
        <v>-3.6977169999999997E-2</v>
      </c>
      <c r="G6137">
        <v>3.868079E-2</v>
      </c>
      <c r="H6137">
        <v>6.1246929999999998E-2</v>
      </c>
      <c r="K6137">
        <f t="shared" si="381"/>
        <v>204.39999999999097</v>
      </c>
      <c r="L6137">
        <v>0.1479519</v>
      </c>
      <c r="M6137">
        <v>0.26422780000000001</v>
      </c>
      <c r="N6137">
        <v>0.1206583</v>
      </c>
      <c r="O6137">
        <v>-0.28820059999999997</v>
      </c>
      <c r="P6137">
        <v>-0.3881327</v>
      </c>
      <c r="Q6137">
        <v>-0.13006709999999999</v>
      </c>
      <c r="R6137">
        <v>0.22423580000000001</v>
      </c>
      <c r="U6137">
        <f t="shared" si="382"/>
        <v>204.39999999999097</v>
      </c>
      <c r="V6137">
        <v>-0.184726</v>
      </c>
      <c r="W6137">
        <v>0.25769249999999999</v>
      </c>
      <c r="X6137">
        <v>0.2047311</v>
      </c>
      <c r="Y6137">
        <v>1.0484820000000001E-2</v>
      </c>
      <c r="Z6137">
        <v>-0.1930993</v>
      </c>
      <c r="AA6137">
        <v>-5.638077E-3</v>
      </c>
      <c r="AB6137">
        <v>0.1313146</v>
      </c>
      <c r="AE6137">
        <f t="shared" si="383"/>
        <v>204.39999999999097</v>
      </c>
      <c r="AF6137">
        <v>-0.30620320000000001</v>
      </c>
      <c r="AG6137">
        <v>0.34919480000000003</v>
      </c>
      <c r="AH6137">
        <v>0.27333940000000001</v>
      </c>
      <c r="AI6137">
        <v>-0.2682291</v>
      </c>
      <c r="AJ6137">
        <v>-0.22317780000000001</v>
      </c>
      <c r="AK6137">
        <v>0.21133489999999999</v>
      </c>
      <c r="AL6137">
        <v>-0.29533179999999998</v>
      </c>
    </row>
    <row r="6138" spans="1:38" x14ac:dyDescent="0.25">
      <c r="A6138">
        <f t="shared" si="380"/>
        <v>204.4333333333243</v>
      </c>
      <c r="B6138">
        <v>-5.5800870000000002E-2</v>
      </c>
      <c r="C6138">
        <v>-6.4674320000000004E-3</v>
      </c>
      <c r="D6138">
        <v>-0.43678640000000002</v>
      </c>
      <c r="E6138">
        <v>-0.60956010000000005</v>
      </c>
      <c r="F6138">
        <v>-0.54554550000000002</v>
      </c>
      <c r="G6138">
        <v>6.1628349999999998E-2</v>
      </c>
      <c r="H6138">
        <v>0.29034149999999997</v>
      </c>
      <c r="K6138">
        <f t="shared" si="381"/>
        <v>204.4333333333243</v>
      </c>
      <c r="L6138">
        <v>8.6307999999999992E-3</v>
      </c>
      <c r="M6138">
        <v>0.64034619999999998</v>
      </c>
      <c r="N6138">
        <v>3.0796210000000001E-2</v>
      </c>
      <c r="O6138">
        <v>-0.2455802</v>
      </c>
      <c r="P6138">
        <v>-0.39335340000000002</v>
      </c>
      <c r="Q6138">
        <v>-0.18981529999999999</v>
      </c>
      <c r="R6138">
        <v>0.14134099999999999</v>
      </c>
      <c r="U6138">
        <f t="shared" si="382"/>
        <v>204.4333333333243</v>
      </c>
      <c r="V6138">
        <v>-0.2022149</v>
      </c>
      <c r="W6138">
        <v>0.12856809999999999</v>
      </c>
      <c r="X6138">
        <v>0.23909069999999999</v>
      </c>
      <c r="Y6138">
        <v>-4.037106E-2</v>
      </c>
      <c r="Z6138">
        <v>-0.1261101</v>
      </c>
      <c r="AA6138">
        <v>-0.27880129999999997</v>
      </c>
      <c r="AB6138">
        <v>0.19388939999999999</v>
      </c>
      <c r="AE6138">
        <f t="shared" si="383"/>
        <v>204.4333333333243</v>
      </c>
      <c r="AF6138">
        <v>-0.2107879</v>
      </c>
      <c r="AG6138">
        <v>0.31545040000000002</v>
      </c>
      <c r="AH6138">
        <v>-6.1571590000000002E-2</v>
      </c>
      <c r="AI6138">
        <v>-0.152559</v>
      </c>
      <c r="AJ6138">
        <v>-4.4408709999999997E-2</v>
      </c>
      <c r="AK6138">
        <v>0.1126429</v>
      </c>
      <c r="AL6138">
        <v>-0.32679019999999998</v>
      </c>
    </row>
    <row r="6139" spans="1:38" x14ac:dyDescent="0.25">
      <c r="A6139">
        <f t="shared" si="380"/>
        <v>204.46666666665763</v>
      </c>
      <c r="B6139">
        <v>0.1057942</v>
      </c>
      <c r="C6139">
        <v>0.48552960000000001</v>
      </c>
      <c r="D6139">
        <v>0.13705339999999999</v>
      </c>
      <c r="E6139">
        <v>-0.13455549999999999</v>
      </c>
      <c r="F6139">
        <v>-0.56426549999999998</v>
      </c>
      <c r="G6139">
        <v>-0.30432540000000002</v>
      </c>
      <c r="H6139">
        <v>0.18253230000000001</v>
      </c>
      <c r="K6139">
        <f t="shared" si="381"/>
        <v>204.46666666665763</v>
      </c>
      <c r="L6139" s="1">
        <v>6.9743840000000001E-6</v>
      </c>
      <c r="M6139">
        <v>0.3787992</v>
      </c>
      <c r="N6139">
        <v>0.3122433</v>
      </c>
      <c r="O6139">
        <v>-0.23761379999999999</v>
      </c>
      <c r="P6139">
        <v>-0.28946129999999998</v>
      </c>
      <c r="Q6139">
        <v>-0.1228974</v>
      </c>
      <c r="R6139">
        <v>-0.1942904</v>
      </c>
      <c r="U6139">
        <f t="shared" si="382"/>
        <v>204.46666666665763</v>
      </c>
      <c r="V6139">
        <v>-0.1879256</v>
      </c>
      <c r="W6139">
        <v>0.45087080000000002</v>
      </c>
      <c r="X6139">
        <v>0.32431130000000002</v>
      </c>
      <c r="Y6139">
        <v>-0.249247</v>
      </c>
      <c r="Z6139">
        <v>-0.1549353</v>
      </c>
      <c r="AA6139">
        <v>2.806691E-2</v>
      </c>
      <c r="AB6139">
        <v>3.2448730000000002E-2</v>
      </c>
      <c r="AE6139">
        <f t="shared" si="383"/>
        <v>204.46666666665763</v>
      </c>
      <c r="AF6139">
        <v>-0.26082280000000002</v>
      </c>
      <c r="AG6139">
        <v>3.9095289999999998E-2</v>
      </c>
      <c r="AH6139">
        <v>0.1794482</v>
      </c>
      <c r="AI6139">
        <v>-0.1186807</v>
      </c>
      <c r="AJ6139">
        <v>-0.18318989999999999</v>
      </c>
      <c r="AK6139">
        <v>0.45963660000000001</v>
      </c>
      <c r="AL6139">
        <v>-0.15207499999999999</v>
      </c>
    </row>
    <row r="6140" spans="1:38" x14ac:dyDescent="0.25">
      <c r="A6140">
        <f t="shared" si="380"/>
        <v>204.49999999999096</v>
      </c>
      <c r="B6140">
        <v>0.14465839999999999</v>
      </c>
      <c r="C6140">
        <v>-6.3514619999999994E-2</v>
      </c>
      <c r="D6140">
        <v>0.10066219999999999</v>
      </c>
      <c r="E6140">
        <v>-0.40266610000000003</v>
      </c>
      <c r="F6140">
        <v>-0.32417289999999999</v>
      </c>
      <c r="G6140">
        <v>-0.1702632</v>
      </c>
      <c r="H6140">
        <v>-0.373359</v>
      </c>
      <c r="K6140">
        <f t="shared" si="381"/>
        <v>204.49999999999096</v>
      </c>
      <c r="L6140">
        <v>-0.12175709999999999</v>
      </c>
      <c r="M6140">
        <v>0.34382390000000002</v>
      </c>
      <c r="N6140">
        <v>0.30627399999999999</v>
      </c>
      <c r="O6140">
        <v>-0.2734627</v>
      </c>
      <c r="P6140">
        <v>-0.17303940000000001</v>
      </c>
      <c r="Q6140">
        <v>0.120875</v>
      </c>
      <c r="R6140">
        <v>8.8060929999999996E-2</v>
      </c>
      <c r="U6140">
        <f t="shared" si="382"/>
        <v>204.49999999999096</v>
      </c>
      <c r="V6140">
        <v>-0.18551790000000001</v>
      </c>
      <c r="W6140">
        <v>-3.4108449999999998E-2</v>
      </c>
      <c r="X6140">
        <v>0.25227329999999998</v>
      </c>
      <c r="Y6140">
        <v>-0.20813599999999999</v>
      </c>
      <c r="Z6140">
        <v>-0.15740760000000001</v>
      </c>
      <c r="AA6140">
        <v>0.12752069999999999</v>
      </c>
      <c r="AB6140">
        <v>0.4110163</v>
      </c>
      <c r="AE6140">
        <f t="shared" si="383"/>
        <v>204.49999999999096</v>
      </c>
      <c r="AF6140">
        <v>-0.35798340000000001</v>
      </c>
      <c r="AG6140">
        <v>0.1473102</v>
      </c>
      <c r="AH6140">
        <v>-1.849775E-2</v>
      </c>
      <c r="AI6140">
        <v>-0.22999510000000001</v>
      </c>
      <c r="AJ6140">
        <v>-4.9113150000000001E-2</v>
      </c>
      <c r="AK6140">
        <v>0.13212979999999999</v>
      </c>
      <c r="AL6140">
        <v>-0.2087001</v>
      </c>
    </row>
    <row r="6141" spans="1:38" x14ac:dyDescent="0.25">
      <c r="A6141">
        <f t="shared" si="380"/>
        <v>204.53333333332429</v>
      </c>
      <c r="B6141">
        <v>-0.71774649999999995</v>
      </c>
      <c r="C6141">
        <v>0.1147898</v>
      </c>
      <c r="D6141">
        <v>0.12631429999999999</v>
      </c>
      <c r="E6141">
        <v>-0.20677770000000001</v>
      </c>
      <c r="F6141">
        <v>-0.51631099999999996</v>
      </c>
      <c r="G6141">
        <v>-0.14731549999999999</v>
      </c>
      <c r="H6141">
        <v>0.50932900000000003</v>
      </c>
      <c r="K6141">
        <f t="shared" si="381"/>
        <v>204.53333333332429</v>
      </c>
      <c r="L6141">
        <v>-3.4778379999999998E-2</v>
      </c>
      <c r="M6141">
        <v>0.19568949999999999</v>
      </c>
      <c r="N6141">
        <v>0.22775690000000001</v>
      </c>
      <c r="O6141">
        <v>-0.15595800000000001</v>
      </c>
      <c r="P6141">
        <v>-0.33801389999999998</v>
      </c>
      <c r="Q6141">
        <v>-3.4470069999999998E-2</v>
      </c>
      <c r="R6141">
        <v>7.0802000000000004E-2</v>
      </c>
      <c r="U6141">
        <f t="shared" si="382"/>
        <v>204.53333333332429</v>
      </c>
      <c r="V6141">
        <v>-0.36743219999999999</v>
      </c>
      <c r="W6141">
        <v>7.9765089999999997E-2</v>
      </c>
      <c r="X6141">
        <v>0.2135774</v>
      </c>
      <c r="Y6141">
        <v>-1.737429E-3</v>
      </c>
      <c r="Z6141">
        <v>-0.30829620000000002</v>
      </c>
      <c r="AA6141">
        <v>4.1449689999999997E-2</v>
      </c>
      <c r="AB6141">
        <v>8.0415050000000002E-2</v>
      </c>
      <c r="AE6141">
        <f t="shared" si="383"/>
        <v>204.53333333332429</v>
      </c>
      <c r="AF6141">
        <v>-0.31813010000000003</v>
      </c>
      <c r="AG6141">
        <v>0.40970200000000001</v>
      </c>
      <c r="AH6141">
        <v>0.1266949</v>
      </c>
      <c r="AI6141">
        <v>-0.2295111</v>
      </c>
      <c r="AJ6141">
        <v>-0.14202600000000001</v>
      </c>
      <c r="AK6141">
        <v>0.13087270000000001</v>
      </c>
      <c r="AL6141">
        <v>-0.21063599999999999</v>
      </c>
    </row>
    <row r="6142" spans="1:38" x14ac:dyDescent="0.25">
      <c r="A6142">
        <f t="shared" si="380"/>
        <v>204.56666666665762</v>
      </c>
      <c r="B6142">
        <v>-3.1392280000000002E-2</v>
      </c>
      <c r="C6142">
        <v>0.20979039999999999</v>
      </c>
      <c r="D6142">
        <v>0.42763620000000002</v>
      </c>
      <c r="E6142">
        <v>-0.29708299999999999</v>
      </c>
      <c r="F6142">
        <v>-0.42438589999999998</v>
      </c>
      <c r="G6142">
        <v>-0.34418179999999998</v>
      </c>
      <c r="H6142">
        <v>9.4937300000000002E-2</v>
      </c>
      <c r="K6142">
        <f t="shared" si="381"/>
        <v>204.56666666665762</v>
      </c>
      <c r="L6142">
        <v>-0.1934582</v>
      </c>
      <c r="M6142">
        <v>0.40381830000000002</v>
      </c>
      <c r="N6142">
        <v>0.2140841</v>
      </c>
      <c r="O6142">
        <v>-0.27545429999999999</v>
      </c>
      <c r="P6142">
        <v>-0.34062419999999999</v>
      </c>
      <c r="Q6142">
        <v>-0.1479916</v>
      </c>
      <c r="R6142">
        <v>7.032302E-2</v>
      </c>
      <c r="U6142">
        <f t="shared" si="382"/>
        <v>204.56666666665762</v>
      </c>
      <c r="V6142">
        <v>-0.19784009999999999</v>
      </c>
      <c r="W6142">
        <v>7.8748369999999998E-2</v>
      </c>
      <c r="X6142">
        <v>0.38981280000000001</v>
      </c>
      <c r="Y6142">
        <v>-0.21012829999999999</v>
      </c>
      <c r="Z6142">
        <v>-0.17784059999999999</v>
      </c>
      <c r="AA6142">
        <v>0.1122177</v>
      </c>
      <c r="AB6142">
        <v>-8.6725360000000001E-2</v>
      </c>
      <c r="AE6142">
        <f t="shared" si="383"/>
        <v>204.56666666665762</v>
      </c>
      <c r="AF6142">
        <v>-0.38270999999999999</v>
      </c>
      <c r="AG6142">
        <v>0.15603719999999999</v>
      </c>
      <c r="AH6142">
        <v>0.1779963</v>
      </c>
      <c r="AI6142">
        <v>-0.2682291</v>
      </c>
      <c r="AJ6142">
        <v>-0.16672439999999999</v>
      </c>
      <c r="AK6142">
        <v>0.3659734</v>
      </c>
      <c r="AL6142">
        <v>-8.383446E-2</v>
      </c>
    </row>
    <row r="6143" spans="1:38" x14ac:dyDescent="0.25">
      <c r="A6143">
        <f t="shared" si="380"/>
        <v>204.59999999999096</v>
      </c>
      <c r="B6143">
        <v>0.1182549</v>
      </c>
      <c r="C6143">
        <v>3.4961850000000003E-2</v>
      </c>
      <c r="D6143">
        <v>0.43932470000000001</v>
      </c>
      <c r="E6143">
        <v>-0.29648669999999999</v>
      </c>
      <c r="F6143">
        <v>4.4098900000000003E-2</v>
      </c>
      <c r="G6143">
        <v>-0.10142039999999999</v>
      </c>
      <c r="H6143">
        <v>-0.1476334</v>
      </c>
      <c r="K6143">
        <f t="shared" si="381"/>
        <v>204.59999999999096</v>
      </c>
      <c r="L6143">
        <v>4.3994619999999998E-2</v>
      </c>
      <c r="M6143">
        <v>0.24299019999999999</v>
      </c>
      <c r="N6143">
        <v>0.12681419999999999</v>
      </c>
      <c r="O6143">
        <v>-0.22646079999999999</v>
      </c>
      <c r="P6143">
        <v>-0.24299689999999999</v>
      </c>
      <c r="Q6143">
        <v>-0.2830223</v>
      </c>
      <c r="R6143">
        <v>-1.095696E-3</v>
      </c>
      <c r="U6143">
        <f t="shared" si="382"/>
        <v>204.59999999999096</v>
      </c>
      <c r="V6143">
        <v>-2.7400480000000001E-2</v>
      </c>
      <c r="W6143">
        <v>-7.4777529999999995E-2</v>
      </c>
      <c r="X6143">
        <v>0.24503079999999999</v>
      </c>
      <c r="Y6143">
        <v>-2.6068290000000001E-2</v>
      </c>
      <c r="Z6143">
        <v>-0.13047520000000001</v>
      </c>
      <c r="AA6143">
        <v>-0.18523709999999999</v>
      </c>
      <c r="AB6143">
        <v>0.18769859999999999</v>
      </c>
      <c r="AE6143">
        <f t="shared" si="383"/>
        <v>204.59999999999096</v>
      </c>
      <c r="AF6143">
        <v>-0.23144190000000001</v>
      </c>
      <c r="AG6143">
        <v>0.17523649999999999</v>
      </c>
      <c r="AH6143">
        <v>0.1944514</v>
      </c>
      <c r="AI6143">
        <v>-9.4965949999999993E-2</v>
      </c>
      <c r="AJ6143">
        <v>-0.33196819999999999</v>
      </c>
      <c r="AK6143">
        <v>0.11892900000000001</v>
      </c>
      <c r="AL6143">
        <v>-0.27548879999999998</v>
      </c>
    </row>
    <row r="6144" spans="1:38" x14ac:dyDescent="0.25">
      <c r="A6144">
        <f t="shared" si="380"/>
        <v>204.63333333332429</v>
      </c>
      <c r="B6144">
        <v>0.44379089999999999</v>
      </c>
      <c r="C6144">
        <v>3.2861240000000001E-3</v>
      </c>
      <c r="D6144">
        <v>0.16352949999999999</v>
      </c>
      <c r="E6144">
        <v>-0.15100549999999999</v>
      </c>
      <c r="F6144">
        <v>-0.48048380000000002</v>
      </c>
      <c r="G6144">
        <v>-0.17750969999999999</v>
      </c>
      <c r="H6144">
        <v>0.3745675</v>
      </c>
      <c r="K6144">
        <f t="shared" si="381"/>
        <v>204.63333333332429</v>
      </c>
      <c r="L6144">
        <v>-9.8596149999999994E-2</v>
      </c>
      <c r="M6144">
        <v>0.27747250000000001</v>
      </c>
      <c r="N6144">
        <v>0.4407392</v>
      </c>
      <c r="O6144">
        <v>-0.14719499999999999</v>
      </c>
      <c r="P6144">
        <v>-0.35994080000000001</v>
      </c>
      <c r="Q6144">
        <v>-0.16233110000000001</v>
      </c>
      <c r="R6144">
        <v>9.5630079999999996E-3</v>
      </c>
      <c r="U6144">
        <f t="shared" si="382"/>
        <v>204.63333333332429</v>
      </c>
      <c r="V6144">
        <v>-0.47183140000000001</v>
      </c>
      <c r="W6144">
        <v>0.1062</v>
      </c>
      <c r="X6144">
        <v>0.30267450000000001</v>
      </c>
      <c r="Y6144">
        <v>-6.3293450000000001E-2</v>
      </c>
      <c r="Z6144">
        <v>-0.22282669999999999</v>
      </c>
      <c r="AA6144">
        <v>0.2118835</v>
      </c>
      <c r="AB6144">
        <v>0.34858790000000001</v>
      </c>
      <c r="AE6144">
        <f t="shared" si="383"/>
        <v>204.63333333332429</v>
      </c>
      <c r="AF6144">
        <v>-0.2291147</v>
      </c>
      <c r="AG6144">
        <v>0.2921784</v>
      </c>
      <c r="AH6144">
        <v>1.829205E-3</v>
      </c>
      <c r="AI6144">
        <v>-0.1888571</v>
      </c>
      <c r="AJ6144">
        <v>-0.22435389999999999</v>
      </c>
      <c r="AK6144">
        <v>9.5041790000000001E-2</v>
      </c>
      <c r="AL6144">
        <v>-0.24306240000000001</v>
      </c>
    </row>
    <row r="6145" spans="1:38" x14ac:dyDescent="0.25">
      <c r="A6145">
        <f t="shared" si="380"/>
        <v>204.66666666665762</v>
      </c>
      <c r="B6145">
        <v>0.24177580000000001</v>
      </c>
      <c r="C6145">
        <v>0.1427427</v>
      </c>
      <c r="D6145">
        <v>0.165996</v>
      </c>
      <c r="E6145">
        <v>-0.25720189999999998</v>
      </c>
      <c r="F6145">
        <v>-0.44351459999999998</v>
      </c>
      <c r="G6145">
        <v>-0.30674099999999999</v>
      </c>
      <c r="H6145">
        <v>0.55649550000000003</v>
      </c>
      <c r="K6145">
        <f t="shared" si="381"/>
        <v>204.66666666665762</v>
      </c>
      <c r="L6145">
        <v>-0.1070383</v>
      </c>
      <c r="M6145">
        <v>3.8611930000000003E-2</v>
      </c>
      <c r="N6145">
        <v>0.29981930000000001</v>
      </c>
      <c r="O6145">
        <v>-8.2268709999999995E-2</v>
      </c>
      <c r="P6145">
        <v>-0.25813700000000001</v>
      </c>
      <c r="Q6145">
        <v>-0.22685910000000001</v>
      </c>
      <c r="R6145">
        <v>0.26197150000000002</v>
      </c>
      <c r="U6145">
        <f t="shared" si="382"/>
        <v>204.66666666665762</v>
      </c>
      <c r="V6145">
        <v>-0.2629707</v>
      </c>
      <c r="W6145">
        <v>0.19262190000000001</v>
      </c>
      <c r="X6145">
        <v>0.23472029999999999</v>
      </c>
      <c r="Y6145">
        <v>-0.20742820000000001</v>
      </c>
      <c r="Z6145">
        <v>-0.155942</v>
      </c>
      <c r="AA6145">
        <v>-0.1717458</v>
      </c>
      <c r="AB6145">
        <v>0.2264314</v>
      </c>
      <c r="AE6145">
        <f t="shared" si="383"/>
        <v>204.66666666665762</v>
      </c>
      <c r="AF6145">
        <v>-0.28176760000000001</v>
      </c>
      <c r="AG6145">
        <v>0.30148720000000001</v>
      </c>
      <c r="AH6145">
        <v>5.5550420000000003E-2</v>
      </c>
      <c r="AI6145">
        <v>-0.25032199999999999</v>
      </c>
      <c r="AJ6145">
        <v>-0.27963120000000002</v>
      </c>
      <c r="AK6145">
        <v>0.2069347</v>
      </c>
      <c r="AL6145">
        <v>0.1179833</v>
      </c>
    </row>
    <row r="6146" spans="1:38" x14ac:dyDescent="0.25">
      <c r="A6146">
        <f t="shared" si="380"/>
        <v>204.69999999999095</v>
      </c>
      <c r="B6146">
        <v>-0.57351649999999998</v>
      </c>
      <c r="C6146">
        <v>7.0957820000000005E-2</v>
      </c>
      <c r="D6146">
        <v>3.0846710000000002E-4</v>
      </c>
      <c r="E6146">
        <v>-0.2257612</v>
      </c>
      <c r="F6146">
        <v>-0.44836160000000003</v>
      </c>
      <c r="G6146">
        <v>0.2427936</v>
      </c>
      <c r="H6146">
        <v>-0.3127162</v>
      </c>
      <c r="K6146">
        <f t="shared" si="381"/>
        <v>204.69999999999095</v>
      </c>
      <c r="L6146">
        <v>6.7051830000000007E-2</v>
      </c>
      <c r="M6146">
        <v>0.27222049999999998</v>
      </c>
      <c r="N6146">
        <v>0.115282</v>
      </c>
      <c r="O6146">
        <v>-0.2165028</v>
      </c>
      <c r="P6146">
        <v>-0.20645189999999999</v>
      </c>
      <c r="Q6146">
        <v>-0.1169226</v>
      </c>
      <c r="R6146">
        <v>0.3227467</v>
      </c>
      <c r="U6146">
        <f t="shared" si="382"/>
        <v>204.69999999999095</v>
      </c>
      <c r="V6146">
        <v>-8.5167499999999993E-2</v>
      </c>
      <c r="W6146">
        <v>0.36444890000000002</v>
      </c>
      <c r="X6146">
        <v>0.37341649999999998</v>
      </c>
      <c r="Y6146">
        <v>-0.21242240000000001</v>
      </c>
      <c r="Z6146">
        <v>-0.17511860000000001</v>
      </c>
      <c r="AA6146">
        <v>9.9981190000000006E-4</v>
      </c>
      <c r="AB6146">
        <v>0.1887778</v>
      </c>
      <c r="AE6146">
        <f t="shared" si="383"/>
        <v>204.69999999999095</v>
      </c>
      <c r="AF6146">
        <v>-0.21718770000000001</v>
      </c>
      <c r="AG6146">
        <v>0.18221809999999999</v>
      </c>
      <c r="AH6146">
        <v>-5.3828029999999999E-2</v>
      </c>
      <c r="AI6146">
        <v>-0.17869370000000001</v>
      </c>
      <c r="AJ6146">
        <v>-0.1743691</v>
      </c>
      <c r="AK6146">
        <v>0.1201863</v>
      </c>
      <c r="AL6146">
        <v>-0.1075493</v>
      </c>
    </row>
    <row r="6147" spans="1:38" x14ac:dyDescent="0.25">
      <c r="A6147">
        <f t="shared" si="380"/>
        <v>204.73333333332428</v>
      </c>
      <c r="B6147">
        <v>-0.60421100000000005</v>
      </c>
      <c r="C6147">
        <v>0.4246743</v>
      </c>
      <c r="D6147">
        <v>0.58794650000000004</v>
      </c>
      <c r="E6147">
        <v>-0.72350029999999999</v>
      </c>
      <c r="F6147">
        <v>-0.29769410000000002</v>
      </c>
      <c r="G6147">
        <v>0.1799896</v>
      </c>
      <c r="H6147">
        <v>0.33413900000000002</v>
      </c>
      <c r="K6147">
        <f t="shared" si="381"/>
        <v>204.73333333332428</v>
      </c>
      <c r="L6147">
        <v>-0.32009919999999997</v>
      </c>
      <c r="M6147">
        <v>0.22735849999999999</v>
      </c>
      <c r="N6147">
        <v>-3.4529560000000001E-2</v>
      </c>
      <c r="O6147">
        <v>-0.25952150000000002</v>
      </c>
      <c r="P6147">
        <v>-0.25030590000000003</v>
      </c>
      <c r="Q6147">
        <v>-0.19340019999999999</v>
      </c>
      <c r="R6147">
        <v>0.1103633</v>
      </c>
      <c r="U6147">
        <f t="shared" si="382"/>
        <v>204.73333333332428</v>
      </c>
      <c r="V6147">
        <v>-0.22799150000000001</v>
      </c>
      <c r="W6147">
        <v>0.143819</v>
      </c>
      <c r="X6147">
        <v>7.9741980000000004E-2</v>
      </c>
      <c r="Y6147">
        <v>-0.17434469999999999</v>
      </c>
      <c r="Z6147">
        <v>-3.7703569999999999E-2</v>
      </c>
      <c r="AA6147">
        <v>-1.9754600000000001E-2</v>
      </c>
      <c r="AB6147">
        <v>0.1039127</v>
      </c>
      <c r="AE6147">
        <f t="shared" si="383"/>
        <v>204.73333333332428</v>
      </c>
      <c r="AF6147">
        <v>-0.39870939999999999</v>
      </c>
      <c r="AG6147">
        <v>-3.770242E-2</v>
      </c>
      <c r="AH6147">
        <v>0.1383103</v>
      </c>
      <c r="AI6147">
        <v>-1.849775E-2</v>
      </c>
      <c r="AJ6147">
        <v>-0.26257760000000002</v>
      </c>
      <c r="AK6147">
        <v>-0.1884622</v>
      </c>
      <c r="AL6147">
        <v>-7.2703080000000003E-2</v>
      </c>
    </row>
    <row r="6148" spans="1:38" x14ac:dyDescent="0.25">
      <c r="A6148">
        <f t="shared" si="380"/>
        <v>204.76666666665761</v>
      </c>
      <c r="B6148">
        <v>0.27907359999999998</v>
      </c>
      <c r="C6148">
        <v>0.1214192</v>
      </c>
      <c r="D6148">
        <v>0.43194529999999998</v>
      </c>
      <c r="E6148">
        <v>-0.14750779999999999</v>
      </c>
      <c r="F6148">
        <v>-0.29520770000000002</v>
      </c>
      <c r="G6148">
        <v>-0.17147090000000001</v>
      </c>
      <c r="H6148">
        <v>-3.9824190000000002E-2</v>
      </c>
      <c r="K6148">
        <f t="shared" si="381"/>
        <v>204.76666666665761</v>
      </c>
      <c r="L6148">
        <v>0.26413930000000002</v>
      </c>
      <c r="M6148">
        <v>0.4066418</v>
      </c>
      <c r="N6148">
        <v>0.24939639999999999</v>
      </c>
      <c r="O6148">
        <v>-0.15834790000000001</v>
      </c>
      <c r="P6148">
        <v>-0.22211410000000001</v>
      </c>
      <c r="Q6148">
        <v>-8.5853540000000006E-2</v>
      </c>
      <c r="R6148">
        <v>0.23700979999999999</v>
      </c>
      <c r="U6148">
        <f t="shared" si="382"/>
        <v>204.76666666665761</v>
      </c>
      <c r="V6148">
        <v>-1.0853130000000001E-2</v>
      </c>
      <c r="W6148">
        <v>4.8246530000000003E-2</v>
      </c>
      <c r="X6148">
        <v>0.18071670000000001</v>
      </c>
      <c r="Y6148">
        <v>-6.8152679999999993E-2</v>
      </c>
      <c r="Z6148">
        <v>-0.25400080000000003</v>
      </c>
      <c r="AA6148">
        <v>-0.26747389999999999</v>
      </c>
      <c r="AB6148">
        <v>-2.1426589999999999E-3</v>
      </c>
      <c r="AE6148">
        <f t="shared" si="383"/>
        <v>204.76666666665761</v>
      </c>
      <c r="AF6148">
        <v>-0.20671529999999999</v>
      </c>
      <c r="AG6148">
        <v>-2.373919E-2</v>
      </c>
      <c r="AH6148">
        <v>9.7172350000000005E-2</v>
      </c>
      <c r="AI6148">
        <v>-0.1980526</v>
      </c>
      <c r="AJ6148">
        <v>-0.2008316</v>
      </c>
      <c r="AK6148">
        <v>0.22516430000000001</v>
      </c>
      <c r="AL6148">
        <v>-0.309367</v>
      </c>
    </row>
    <row r="6149" spans="1:38" x14ac:dyDescent="0.25">
      <c r="A6149">
        <f t="shared" si="380"/>
        <v>204.79999999999094</v>
      </c>
      <c r="B6149">
        <v>-0.70675259999999995</v>
      </c>
      <c r="C6149">
        <v>-4.9579209999999999E-2</v>
      </c>
      <c r="D6149">
        <v>0.37827899999999998</v>
      </c>
      <c r="E6149">
        <v>-0.1880792</v>
      </c>
      <c r="F6149">
        <v>-0.42973119999999998</v>
      </c>
      <c r="G6149">
        <v>-0.1956263</v>
      </c>
      <c r="H6149">
        <v>0.50595990000000002</v>
      </c>
      <c r="K6149">
        <f t="shared" si="381"/>
        <v>204.79999999999094</v>
      </c>
      <c r="L6149">
        <v>0.35843320000000001</v>
      </c>
      <c r="M6149">
        <v>0.38441910000000001</v>
      </c>
      <c r="N6149">
        <v>0.1720785</v>
      </c>
      <c r="O6149">
        <v>-2.1723869999999999E-2</v>
      </c>
      <c r="P6149">
        <v>-0.31504270000000001</v>
      </c>
      <c r="Q6149">
        <v>-0.29736190000000001</v>
      </c>
      <c r="R6149">
        <v>0.28682839999999998</v>
      </c>
      <c r="U6149">
        <f t="shared" si="382"/>
        <v>204.79999999999094</v>
      </c>
      <c r="V6149">
        <v>-0.17609630000000001</v>
      </c>
      <c r="W6149">
        <v>0.34614790000000001</v>
      </c>
      <c r="X6149">
        <v>0.27175169999999998</v>
      </c>
      <c r="Y6149">
        <v>-0.13365940000000001</v>
      </c>
      <c r="Z6149">
        <v>-0.16838040000000001</v>
      </c>
      <c r="AA6149">
        <v>7.0206909999999997E-2</v>
      </c>
      <c r="AB6149">
        <v>0.26562419999999998</v>
      </c>
      <c r="AE6149">
        <f t="shared" si="383"/>
        <v>204.79999999999094</v>
      </c>
      <c r="AF6149">
        <v>-0.1901341</v>
      </c>
      <c r="AG6149">
        <v>3.8513440000000003E-2</v>
      </c>
      <c r="AH6149">
        <v>-2.1885580000000002E-2</v>
      </c>
      <c r="AI6149">
        <v>6.6689419999999998E-3</v>
      </c>
      <c r="AJ6149">
        <v>-0.29021619999999998</v>
      </c>
      <c r="AK6149">
        <v>0.39551809999999998</v>
      </c>
      <c r="AL6149">
        <v>-0.28904010000000002</v>
      </c>
    </row>
    <row r="6150" spans="1:38" x14ac:dyDescent="0.25">
      <c r="A6150">
        <f t="shared" si="380"/>
        <v>204.83333333332428</v>
      </c>
      <c r="B6150">
        <v>1.088082</v>
      </c>
      <c r="C6150">
        <v>0.74421360000000003</v>
      </c>
      <c r="D6150">
        <v>-7.1824490000000005E-2</v>
      </c>
      <c r="E6150">
        <v>-0.16309660000000001</v>
      </c>
      <c r="F6150">
        <v>-0.43546319999999999</v>
      </c>
      <c r="G6150">
        <v>7.9744949999999995E-2</v>
      </c>
      <c r="H6150">
        <v>0.13536570000000001</v>
      </c>
      <c r="K6150">
        <f t="shared" si="381"/>
        <v>204.83333333332428</v>
      </c>
      <c r="L6150">
        <v>-0.11204210000000001</v>
      </c>
      <c r="M6150">
        <v>0.23751539999999999</v>
      </c>
      <c r="N6150">
        <v>0.4145935</v>
      </c>
      <c r="O6150">
        <v>0.16986850000000001</v>
      </c>
      <c r="P6150">
        <v>-0.2153272</v>
      </c>
      <c r="Q6150">
        <v>4.3202409999999997E-2</v>
      </c>
      <c r="R6150">
        <v>0.51581719999999998</v>
      </c>
      <c r="U6150">
        <f t="shared" si="382"/>
        <v>204.83333333332428</v>
      </c>
      <c r="V6150">
        <v>-3.4519759999999997E-2</v>
      </c>
      <c r="W6150">
        <v>0.30446200000000001</v>
      </c>
      <c r="X6150">
        <v>0.2436207</v>
      </c>
      <c r="Y6150">
        <v>-1.7854680000000001E-2</v>
      </c>
      <c r="Z6150">
        <v>-0.15523519999999999</v>
      </c>
      <c r="AA6150">
        <v>7.8686359999999997E-2</v>
      </c>
      <c r="AB6150">
        <v>0.18220520000000001</v>
      </c>
      <c r="AE6150">
        <f t="shared" si="383"/>
        <v>204.83333333332428</v>
      </c>
      <c r="AF6150">
        <v>-0.1482444</v>
      </c>
      <c r="AG6150">
        <v>0.16360060000000001</v>
      </c>
      <c r="AH6150">
        <v>1.7316430000000001E-2</v>
      </c>
      <c r="AI6150">
        <v>-0.24403040000000001</v>
      </c>
      <c r="AJ6150">
        <v>-5.2053380000000003E-2</v>
      </c>
      <c r="AK6150">
        <v>0.16104599999999999</v>
      </c>
      <c r="AL6150">
        <v>-0.171434</v>
      </c>
    </row>
    <row r="6151" spans="1:38" x14ac:dyDescent="0.25">
      <c r="A6151">
        <f t="shared" si="380"/>
        <v>204.86666666665761</v>
      </c>
      <c r="B6151">
        <v>8.8985649999999999E-2</v>
      </c>
      <c r="C6151">
        <v>0.20429939999999999</v>
      </c>
      <c r="D6151">
        <v>0.19244990000000001</v>
      </c>
      <c r="E6151">
        <v>0.14907190000000001</v>
      </c>
      <c r="F6151">
        <v>-0.14215710000000001</v>
      </c>
      <c r="G6151">
        <v>-0.15214659999999999</v>
      </c>
      <c r="H6151">
        <v>7.8092179999999997E-2</v>
      </c>
      <c r="K6151">
        <f t="shared" si="381"/>
        <v>204.86666666665761</v>
      </c>
      <c r="L6151">
        <v>-6.1511910000000003E-2</v>
      </c>
      <c r="M6151">
        <v>0.17430979999999999</v>
      </c>
      <c r="N6151">
        <v>0.23029740000000001</v>
      </c>
      <c r="O6151">
        <v>-0.1922053</v>
      </c>
      <c r="P6151">
        <v>-0.250828</v>
      </c>
      <c r="Q6151">
        <v>-0.23163900000000001</v>
      </c>
      <c r="R6151">
        <v>3.7089369999999998E-3</v>
      </c>
      <c r="U6151">
        <f t="shared" si="382"/>
        <v>204.86666666665761</v>
      </c>
      <c r="V6151">
        <v>-5.713795E-2</v>
      </c>
      <c r="W6151">
        <v>8.2815260000000002E-2</v>
      </c>
      <c r="X6151">
        <v>0.47136359999999999</v>
      </c>
      <c r="Y6151">
        <v>-1.469762E-2</v>
      </c>
      <c r="Z6151">
        <v>-8.5467609999999999E-4</v>
      </c>
      <c r="AA6151">
        <v>0.21050489999999999</v>
      </c>
      <c r="AB6151">
        <v>0.5035174</v>
      </c>
      <c r="AE6151">
        <f t="shared" si="383"/>
        <v>204.86666666665761</v>
      </c>
      <c r="AF6151">
        <v>-0.27129520000000001</v>
      </c>
      <c r="AG6151">
        <v>6.964874E-4</v>
      </c>
      <c r="AH6151">
        <v>0.13201860000000001</v>
      </c>
      <c r="AI6151">
        <v>-0.2880721</v>
      </c>
      <c r="AJ6151">
        <v>-0.13026489999999999</v>
      </c>
      <c r="AK6151">
        <v>-3.8852560000000001E-2</v>
      </c>
      <c r="AL6151">
        <v>-0.36454019999999998</v>
      </c>
    </row>
    <row r="6152" spans="1:38" x14ac:dyDescent="0.25">
      <c r="A6152">
        <f t="shared" ref="A6152:A6215" si="384">A6151+(1/30)</f>
        <v>204.89999999999094</v>
      </c>
      <c r="B6152">
        <v>-0.47292600000000001</v>
      </c>
      <c r="C6152">
        <v>-0.1205194</v>
      </c>
      <c r="D6152">
        <v>5.8190100000000002E-2</v>
      </c>
      <c r="E6152">
        <v>-0.3903954</v>
      </c>
      <c r="F6152">
        <v>-0.50198140000000002</v>
      </c>
      <c r="G6152">
        <v>-0.2161584</v>
      </c>
      <c r="H6152">
        <v>0.3577224</v>
      </c>
      <c r="K6152">
        <f t="shared" ref="K6152:K6215" si="385">K6151+(1/30)</f>
        <v>204.89999999999094</v>
      </c>
      <c r="L6152">
        <v>-0.1474559</v>
      </c>
      <c r="M6152">
        <v>0.83080240000000005</v>
      </c>
      <c r="N6152">
        <v>8.0616289999999993E-2</v>
      </c>
      <c r="O6152">
        <v>-2.3715469999999999E-2</v>
      </c>
      <c r="P6152">
        <v>-0.1521565</v>
      </c>
      <c r="Q6152">
        <v>7.9051360000000001E-2</v>
      </c>
      <c r="R6152">
        <v>0.17266280000000001</v>
      </c>
      <c r="U6152">
        <f t="shared" ref="U6152:U6215" si="386">U6151+(1/30)</f>
        <v>204.89999999999094</v>
      </c>
      <c r="V6152">
        <v>-0.37808150000000001</v>
      </c>
      <c r="W6152">
        <v>0.4966236</v>
      </c>
      <c r="X6152">
        <v>0.123908</v>
      </c>
      <c r="Y6152">
        <v>-0.23969989999999999</v>
      </c>
      <c r="Z6152">
        <v>-6.6011899999999998E-2</v>
      </c>
      <c r="AA6152">
        <v>0.1097524</v>
      </c>
      <c r="AB6152">
        <v>-0.2266589</v>
      </c>
      <c r="AE6152">
        <f t="shared" ref="AE6152:AE6215" si="387">AE6151+(1/30)</f>
        <v>204.89999999999094</v>
      </c>
      <c r="AF6152">
        <v>-0.35914699999999999</v>
      </c>
      <c r="AG6152">
        <v>9.6693459999999995E-2</v>
      </c>
      <c r="AH6152">
        <v>-8.4802470000000005E-2</v>
      </c>
      <c r="AI6152">
        <v>-0.22176750000000001</v>
      </c>
      <c r="AJ6152">
        <v>-0.19318689999999999</v>
      </c>
      <c r="AK6152">
        <v>2.5894480000000001E-2</v>
      </c>
      <c r="AL6152">
        <v>-0.15401090000000001</v>
      </c>
    </row>
    <row r="6153" spans="1:38" x14ac:dyDescent="0.25">
      <c r="A6153">
        <f t="shared" si="384"/>
        <v>204.93333333332427</v>
      </c>
      <c r="B6153">
        <v>2.2484710000000002E-2</v>
      </c>
      <c r="C6153">
        <v>0.10991040000000001</v>
      </c>
      <c r="D6153">
        <v>0.30092010000000002</v>
      </c>
      <c r="E6153">
        <v>-0.1820457</v>
      </c>
      <c r="F6153">
        <v>-0.15111620000000001</v>
      </c>
      <c r="G6153">
        <v>-0.1400689</v>
      </c>
      <c r="H6153">
        <v>0.29034149999999997</v>
      </c>
      <c r="K6153">
        <f t="shared" si="385"/>
        <v>204.93333333332427</v>
      </c>
      <c r="L6153">
        <v>0.13458829999999999</v>
      </c>
      <c r="M6153">
        <v>0.51761389999999996</v>
      </c>
      <c r="N6153">
        <v>0.2351145</v>
      </c>
      <c r="O6153">
        <v>-0.17029759999999999</v>
      </c>
      <c r="P6153">
        <v>-0.46226679999999998</v>
      </c>
      <c r="Q6153">
        <v>-0.37742439999999999</v>
      </c>
      <c r="R6153">
        <v>0.41892699999999999</v>
      </c>
      <c r="U6153">
        <f t="shared" si="386"/>
        <v>204.93333333332427</v>
      </c>
      <c r="V6153">
        <v>-0.26090099999999999</v>
      </c>
      <c r="W6153">
        <v>0.39800099999999999</v>
      </c>
      <c r="X6153">
        <v>0.3729616</v>
      </c>
      <c r="Y6153">
        <v>-0.23050680000000001</v>
      </c>
      <c r="Z6153">
        <v>-0.2668355</v>
      </c>
      <c r="AA6153">
        <v>-0.12750700000000001</v>
      </c>
      <c r="AB6153">
        <v>0.36600310000000003</v>
      </c>
      <c r="AE6153">
        <f t="shared" si="387"/>
        <v>204.93333333332427</v>
      </c>
      <c r="AF6153">
        <v>-0.25238670000000002</v>
      </c>
      <c r="AG6153">
        <v>3.1531879999999998E-2</v>
      </c>
      <c r="AH6153">
        <v>0.11895120000000001</v>
      </c>
      <c r="AI6153">
        <v>-5.4311930000000001E-2</v>
      </c>
      <c r="AJ6153">
        <v>-0.1796616</v>
      </c>
      <c r="AK6153">
        <v>0.26665270000000002</v>
      </c>
      <c r="AL6153">
        <v>-0.24403040000000001</v>
      </c>
    </row>
    <row r="6154" spans="1:38" x14ac:dyDescent="0.25">
      <c r="A6154">
        <f t="shared" si="384"/>
        <v>204.9666666666576</v>
      </c>
      <c r="B6154">
        <v>-0.33493709999999999</v>
      </c>
      <c r="C6154">
        <v>0.56344709999999998</v>
      </c>
      <c r="D6154">
        <v>0.54785079999999997</v>
      </c>
      <c r="E6154">
        <v>-0.41592410000000002</v>
      </c>
      <c r="F6154">
        <v>-0.2552372</v>
      </c>
      <c r="G6154">
        <v>-0.35746719999999998</v>
      </c>
      <c r="H6154">
        <v>-0.15100240000000001</v>
      </c>
      <c r="K6154">
        <f t="shared" si="385"/>
        <v>204.9666666666576</v>
      </c>
      <c r="L6154">
        <v>8.4540920000000006E-2</v>
      </c>
      <c r="M6154">
        <v>0.44781009999999999</v>
      </c>
      <c r="N6154">
        <v>0.34213890000000002</v>
      </c>
      <c r="O6154">
        <v>-7.3903960000000005E-2</v>
      </c>
      <c r="P6154">
        <v>-0.19340019999999999</v>
      </c>
      <c r="Q6154">
        <v>-0.24597849999999999</v>
      </c>
      <c r="R6154">
        <v>0.42561719999999997</v>
      </c>
      <c r="U6154">
        <f t="shared" si="386"/>
        <v>204.9666666666576</v>
      </c>
      <c r="V6154">
        <v>-0.31385420000000003</v>
      </c>
      <c r="W6154">
        <v>0.14686920000000001</v>
      </c>
      <c r="X6154">
        <v>-6.2676980000000004E-3</v>
      </c>
      <c r="Y6154">
        <v>-0.10508240000000001</v>
      </c>
      <c r="Z6154">
        <v>-0.2508107</v>
      </c>
      <c r="AA6154">
        <v>-5.769705E-2</v>
      </c>
      <c r="AB6154">
        <v>0.3384508</v>
      </c>
      <c r="AE6154">
        <f t="shared" si="387"/>
        <v>204.9666666666576</v>
      </c>
      <c r="AF6154">
        <v>-8.8900770000000004E-2</v>
      </c>
      <c r="AG6154">
        <v>0.46206399999999997</v>
      </c>
      <c r="AH6154">
        <v>0.19493540000000001</v>
      </c>
      <c r="AI6154">
        <v>-0.32340229999999998</v>
      </c>
      <c r="AJ6154">
        <v>-0.10909480000000001</v>
      </c>
      <c r="AK6154">
        <v>0.40557599999999999</v>
      </c>
      <c r="AL6154">
        <v>-0.20434430000000001</v>
      </c>
    </row>
    <row r="6155" spans="1:38" x14ac:dyDescent="0.25">
      <c r="A6155">
        <f t="shared" si="384"/>
        <v>204.99999999999093</v>
      </c>
      <c r="B6155">
        <v>-0.16387679999999999</v>
      </c>
      <c r="C6155">
        <v>0.14614189999999999</v>
      </c>
      <c r="D6155">
        <v>-0.21823919999999999</v>
      </c>
      <c r="E6155">
        <v>-0.26333499999999999</v>
      </c>
      <c r="F6155">
        <v>-0.48678769999999999</v>
      </c>
      <c r="G6155">
        <v>-0.21857389999999999</v>
      </c>
      <c r="H6155">
        <v>-8.0252610000000002E-2</v>
      </c>
      <c r="K6155">
        <f t="shared" si="385"/>
        <v>204.99999999999093</v>
      </c>
      <c r="L6155">
        <v>4.750335E-2</v>
      </c>
      <c r="M6155">
        <v>0.33752100000000002</v>
      </c>
      <c r="N6155">
        <v>0.41458790000000001</v>
      </c>
      <c r="O6155">
        <v>-9.1430079999999997E-2</v>
      </c>
      <c r="P6155">
        <v>-0.15998760000000001</v>
      </c>
      <c r="Q6155">
        <v>9.9365690000000007E-2</v>
      </c>
      <c r="R6155">
        <v>0.20723739999999999</v>
      </c>
      <c r="U6155">
        <f t="shared" si="386"/>
        <v>204.99999999999093</v>
      </c>
      <c r="V6155">
        <v>-0.24310619999999999</v>
      </c>
      <c r="W6155">
        <v>0.3430976</v>
      </c>
      <c r="X6155">
        <v>0.2433197</v>
      </c>
      <c r="Y6155">
        <v>-1.1967790000000001E-2</v>
      </c>
      <c r="Z6155">
        <v>-7.5095040000000002E-2</v>
      </c>
      <c r="AA6155">
        <v>0.1463893</v>
      </c>
      <c r="AB6155">
        <v>0.25462109999999999</v>
      </c>
      <c r="AE6155">
        <f t="shared" si="387"/>
        <v>204.99999999999093</v>
      </c>
      <c r="AF6155">
        <v>-0.26925890000000002</v>
      </c>
      <c r="AG6155">
        <v>-1.443034E-2</v>
      </c>
      <c r="AH6155">
        <v>0.25252849999999999</v>
      </c>
      <c r="AI6155">
        <v>-0.11722879999999999</v>
      </c>
      <c r="AJ6155">
        <v>-0.20906440000000001</v>
      </c>
      <c r="AK6155">
        <v>-1.810836E-2</v>
      </c>
      <c r="AL6155">
        <v>1.6832420000000001E-2</v>
      </c>
    </row>
    <row r="6156" spans="1:38" x14ac:dyDescent="0.25">
      <c r="A6156">
        <f t="shared" si="384"/>
        <v>205.03333333332426</v>
      </c>
      <c r="B6156">
        <v>-0.32645020000000002</v>
      </c>
      <c r="C6156">
        <v>0.42394159999999997</v>
      </c>
      <c r="D6156">
        <v>-1.1281609999999999E-2</v>
      </c>
      <c r="E6156">
        <v>-0.37516539999999998</v>
      </c>
      <c r="F6156">
        <v>-0.35187010000000002</v>
      </c>
      <c r="G6156">
        <v>5.0758440000000002E-2</v>
      </c>
      <c r="H6156">
        <v>0.1252587</v>
      </c>
      <c r="K6156">
        <f t="shared" si="385"/>
        <v>205.03333333332426</v>
      </c>
      <c r="L6156">
        <v>0.15261359999999999</v>
      </c>
      <c r="M6156">
        <v>0.54252250000000002</v>
      </c>
      <c r="N6156">
        <v>0.20434350000000001</v>
      </c>
      <c r="O6156">
        <v>-0.2770475</v>
      </c>
      <c r="P6156">
        <v>-0.13701650000000001</v>
      </c>
      <c r="Q6156">
        <v>-0.1217024</v>
      </c>
      <c r="R6156">
        <v>0.13511339999999999</v>
      </c>
      <c r="U6156">
        <f t="shared" si="386"/>
        <v>205.03333333332426</v>
      </c>
      <c r="V6156">
        <v>-0.15461539999999999</v>
      </c>
      <c r="W6156">
        <v>0.19058849999999999</v>
      </c>
      <c r="X6156">
        <v>0.20178740000000001</v>
      </c>
      <c r="Y6156">
        <v>-0.20479449999999999</v>
      </c>
      <c r="Z6156">
        <v>2.776238E-2</v>
      </c>
      <c r="AA6156">
        <v>0.23948230000000001</v>
      </c>
      <c r="AB6156">
        <v>0.36731750000000002</v>
      </c>
      <c r="AE6156">
        <f t="shared" si="387"/>
        <v>205.03333333332426</v>
      </c>
      <c r="AF6156">
        <v>-0.41121809999999998</v>
      </c>
      <c r="AG6156">
        <v>-0.1255542</v>
      </c>
      <c r="AH6156">
        <v>-8.818279E-3</v>
      </c>
      <c r="AI6156">
        <v>-0.26435730000000002</v>
      </c>
      <c r="AJ6156">
        <v>-0.16672439999999999</v>
      </c>
      <c r="AK6156">
        <v>0.18430460000000001</v>
      </c>
      <c r="AL6156">
        <v>-8.3342729999999997E-3</v>
      </c>
    </row>
    <row r="6157" spans="1:38" x14ac:dyDescent="0.25">
      <c r="A6157">
        <f t="shared" si="384"/>
        <v>205.0666666666576</v>
      </c>
      <c r="B6157">
        <v>-0.1751566</v>
      </c>
      <c r="C6157">
        <v>0.29242610000000002</v>
      </c>
      <c r="D6157">
        <v>0.27103519999999998</v>
      </c>
      <c r="E6157">
        <v>-0.66634910000000003</v>
      </c>
      <c r="F6157">
        <v>-0.72096959999999999</v>
      </c>
      <c r="G6157">
        <v>-0.23427490000000001</v>
      </c>
      <c r="H6157">
        <v>3.0925580000000001E-2</v>
      </c>
      <c r="K6157">
        <f t="shared" si="385"/>
        <v>205.0666666666576</v>
      </c>
      <c r="L6157">
        <v>7.1265789999999996E-2</v>
      </c>
      <c r="M6157">
        <v>0.25253730000000002</v>
      </c>
      <c r="N6157">
        <v>0.2688412</v>
      </c>
      <c r="O6157">
        <v>-0.32962599999999997</v>
      </c>
      <c r="P6157">
        <v>-0.2816302</v>
      </c>
      <c r="Q6157">
        <v>2.8862869999999999E-2</v>
      </c>
      <c r="R6157">
        <v>3.2381760000000002E-2</v>
      </c>
      <c r="U6157">
        <f t="shared" si="386"/>
        <v>205.0666666666576</v>
      </c>
      <c r="V6157">
        <v>-0.19336420000000001</v>
      </c>
      <c r="W6157">
        <v>0.21702340000000001</v>
      </c>
      <c r="X6157">
        <v>0.33900039999999998</v>
      </c>
      <c r="Y6157">
        <v>-0.247778</v>
      </c>
      <c r="Z6157">
        <v>-0.21358959999999999</v>
      </c>
      <c r="AA6157">
        <v>0.1267356</v>
      </c>
      <c r="AB6157">
        <v>0.36011080000000001</v>
      </c>
      <c r="AE6157">
        <f t="shared" si="387"/>
        <v>205.0666666666576</v>
      </c>
      <c r="AF6157">
        <v>-0.29514899999999999</v>
      </c>
      <c r="AG6157">
        <v>0.13567409999999999</v>
      </c>
      <c r="AH6157">
        <v>0.1702526</v>
      </c>
      <c r="AI6157">
        <v>-7.1735069999999998E-2</v>
      </c>
      <c r="AJ6157">
        <v>-5.6757830000000002E-2</v>
      </c>
      <c r="AK6157">
        <v>0.1761326</v>
      </c>
      <c r="AL6157">
        <v>-0.18353340000000001</v>
      </c>
    </row>
    <row r="6158" spans="1:38" x14ac:dyDescent="0.25">
      <c r="A6158">
        <f t="shared" si="384"/>
        <v>205.09999999999093</v>
      </c>
      <c r="B6158">
        <v>-0.49460340000000003</v>
      </c>
      <c r="C6158">
        <v>-3.879635E-2</v>
      </c>
      <c r="D6158">
        <v>-1.0050669999999999E-3</v>
      </c>
      <c r="E6158">
        <v>-0.4316122</v>
      </c>
      <c r="F6158">
        <v>-0.29332619999999998</v>
      </c>
      <c r="G6158">
        <v>-0.29345549999999998</v>
      </c>
      <c r="H6158">
        <v>0.31729380000000001</v>
      </c>
      <c r="K6158">
        <f t="shared" si="385"/>
        <v>205.09999999999093</v>
      </c>
      <c r="L6158">
        <v>-0.23234740000000001</v>
      </c>
      <c r="M6158">
        <v>0.2360324</v>
      </c>
      <c r="N6158">
        <v>0.23241049999999999</v>
      </c>
      <c r="O6158">
        <v>-0.25713150000000001</v>
      </c>
      <c r="P6158">
        <v>-0.26544600000000002</v>
      </c>
      <c r="Q6158">
        <v>-0.33799059999999997</v>
      </c>
      <c r="R6158">
        <v>0.1534788</v>
      </c>
      <c r="U6158">
        <f t="shared" si="386"/>
        <v>205.09999999999093</v>
      </c>
      <c r="V6158">
        <v>-0.12828229999999999</v>
      </c>
      <c r="W6158">
        <v>0.31971300000000002</v>
      </c>
      <c r="X6158">
        <v>0.21874589999999999</v>
      </c>
      <c r="Y6158">
        <v>-0.1398133</v>
      </c>
      <c r="Z6158">
        <v>-5.8157880000000002E-2</v>
      </c>
      <c r="AA6158">
        <v>0.1196314</v>
      </c>
      <c r="AB6158">
        <v>0.1317623</v>
      </c>
      <c r="AE6158">
        <f t="shared" si="387"/>
        <v>205.09999999999093</v>
      </c>
      <c r="AF6158">
        <v>-0.31260300000000002</v>
      </c>
      <c r="AG6158">
        <v>0.4306469</v>
      </c>
      <c r="AH6158">
        <v>0.30286200000000002</v>
      </c>
      <c r="AI6158">
        <v>-0.18111350000000001</v>
      </c>
      <c r="AJ6158">
        <v>-0.1908347</v>
      </c>
      <c r="AK6158">
        <v>0.2741961</v>
      </c>
      <c r="AL6158">
        <v>8.7008870000000002E-2</v>
      </c>
    </row>
    <row r="6159" spans="1:38" x14ac:dyDescent="0.25">
      <c r="A6159">
        <f t="shared" si="384"/>
        <v>205.13333333332426</v>
      </c>
      <c r="B6159">
        <v>-0.39856920000000001</v>
      </c>
      <c r="C6159">
        <v>0.34876489999999999</v>
      </c>
      <c r="D6159">
        <v>-0.23052349999999999</v>
      </c>
      <c r="E6159">
        <v>-0.31246679999999999</v>
      </c>
      <c r="F6159">
        <v>-0.40526980000000001</v>
      </c>
      <c r="G6159">
        <v>-0.32123420000000003</v>
      </c>
      <c r="H6159">
        <v>0.36782939999999997</v>
      </c>
      <c r="K6159">
        <f t="shared" si="385"/>
        <v>205.13333333332426</v>
      </c>
      <c r="L6159">
        <v>0.2331558</v>
      </c>
      <c r="M6159">
        <v>0.55038149999999997</v>
      </c>
      <c r="N6159">
        <v>0.33003569999999999</v>
      </c>
      <c r="O6159">
        <v>-0.16233110000000001</v>
      </c>
      <c r="P6159">
        <v>-0.2675343</v>
      </c>
      <c r="Q6159">
        <v>-0.32365110000000002</v>
      </c>
      <c r="R6159">
        <v>-5.9074670000000003E-2</v>
      </c>
      <c r="U6159">
        <f t="shared" si="386"/>
        <v>205.13333333332426</v>
      </c>
      <c r="V6159">
        <v>-3.3099910000000003E-2</v>
      </c>
      <c r="W6159">
        <v>0.1011164</v>
      </c>
      <c r="X6159">
        <v>0.29902630000000002</v>
      </c>
      <c r="Y6159">
        <v>-7.6453049999999995E-2</v>
      </c>
      <c r="Z6159">
        <v>-7.0797620000000006E-2</v>
      </c>
      <c r="AA6159">
        <v>-6.9207320000000003E-2</v>
      </c>
      <c r="AB6159">
        <v>0.32341599999999998</v>
      </c>
      <c r="AE6159">
        <f t="shared" si="387"/>
        <v>205.13333333332426</v>
      </c>
      <c r="AF6159">
        <v>-0.30038520000000002</v>
      </c>
      <c r="AG6159">
        <v>7.6912250000000001E-2</v>
      </c>
      <c r="AH6159">
        <v>0.20945459999999999</v>
      </c>
      <c r="AI6159">
        <v>1.9736239999999999E-2</v>
      </c>
      <c r="AJ6159">
        <v>-0.17319300000000001</v>
      </c>
      <c r="AK6159">
        <v>-0.1249724</v>
      </c>
      <c r="AL6159">
        <v>-0.2087001</v>
      </c>
    </row>
    <row r="6160" spans="1:38" x14ac:dyDescent="0.25">
      <c r="A6160">
        <f t="shared" si="384"/>
        <v>205.16666666665759</v>
      </c>
      <c r="B6160">
        <v>5.811794E-2</v>
      </c>
      <c r="C6160">
        <v>3.9734329999999998E-2</v>
      </c>
      <c r="D6160">
        <v>0.14908550000000001</v>
      </c>
      <c r="E6160">
        <v>-0.2298896</v>
      </c>
      <c r="F6160">
        <v>-0.76693299999999998</v>
      </c>
      <c r="G6160">
        <v>-0.29949439999999999</v>
      </c>
      <c r="H6160">
        <v>0.52280519999999997</v>
      </c>
      <c r="K6160">
        <f t="shared" si="385"/>
        <v>205.16666666665759</v>
      </c>
      <c r="L6160">
        <v>-0.18463889999999999</v>
      </c>
      <c r="M6160">
        <v>0.39958549999999998</v>
      </c>
      <c r="N6160">
        <v>0.29407420000000001</v>
      </c>
      <c r="O6160">
        <v>-0.14400840000000001</v>
      </c>
      <c r="P6160">
        <v>-8.7941859999999997E-2</v>
      </c>
      <c r="Q6160">
        <v>0.12804479999999999</v>
      </c>
      <c r="R6160">
        <v>-1.7701189999999999E-2</v>
      </c>
      <c r="U6160">
        <f t="shared" si="386"/>
        <v>205.16666666665759</v>
      </c>
      <c r="V6160">
        <v>-0.17967050000000001</v>
      </c>
      <c r="W6160">
        <v>0.36038209999999998</v>
      </c>
      <c r="X6160">
        <v>0.34966069999999999</v>
      </c>
      <c r="Y6160">
        <v>-0.19944509999999999</v>
      </c>
      <c r="Z6160">
        <v>-0.33416770000000001</v>
      </c>
      <c r="AA6160">
        <v>5.3633800000000002E-2</v>
      </c>
      <c r="AB6160">
        <v>0.14890919999999999</v>
      </c>
      <c r="AE6160">
        <f t="shared" si="387"/>
        <v>205.16666666665759</v>
      </c>
      <c r="AF6160">
        <v>-0.25151400000000002</v>
      </c>
      <c r="AG6160">
        <v>5.4222119999999999E-2</v>
      </c>
      <c r="AH6160">
        <v>0.1000762</v>
      </c>
      <c r="AI6160">
        <v>-0.27161689999999999</v>
      </c>
      <c r="AJ6160">
        <v>-0.2866879</v>
      </c>
      <c r="AK6160">
        <v>-3.0052019999999999E-2</v>
      </c>
      <c r="AL6160">
        <v>0.12766279999999999</v>
      </c>
    </row>
    <row r="6161" spans="1:38" x14ac:dyDescent="0.25">
      <c r="A6161">
        <f t="shared" si="384"/>
        <v>205.19999999999092</v>
      </c>
      <c r="B6161">
        <v>-0.33534849999999999</v>
      </c>
      <c r="C6161">
        <v>0.42051820000000001</v>
      </c>
      <c r="D6161">
        <v>-0.3765232</v>
      </c>
      <c r="E6161">
        <v>-0.1384426</v>
      </c>
      <c r="F6161">
        <v>-0.40379480000000001</v>
      </c>
      <c r="G6161">
        <v>-0.10383589999999999</v>
      </c>
      <c r="H6161">
        <v>-1.6240950000000001E-2</v>
      </c>
      <c r="K6161">
        <f t="shared" si="385"/>
        <v>205.19999999999092</v>
      </c>
      <c r="L6161">
        <v>-3.9465779999999999E-2</v>
      </c>
      <c r="M6161">
        <v>0.61151809999999995</v>
      </c>
      <c r="N6161">
        <v>5.6953230000000001E-2</v>
      </c>
      <c r="O6161">
        <v>-0.14639830000000001</v>
      </c>
      <c r="P6161">
        <v>-0.20436370000000001</v>
      </c>
      <c r="Q6161">
        <v>-4.7614730000000001E-2</v>
      </c>
      <c r="R6161">
        <v>7.3968980000000004E-2</v>
      </c>
      <c r="U6161">
        <f t="shared" si="386"/>
        <v>205.19999999999092</v>
      </c>
      <c r="V6161">
        <v>-0.30983620000000001</v>
      </c>
      <c r="W6161">
        <v>0.41020180000000001</v>
      </c>
      <c r="X6161">
        <v>0.2250017</v>
      </c>
      <c r="Y6161">
        <v>-0.1986348</v>
      </c>
      <c r="Z6161">
        <v>-0.29390250000000001</v>
      </c>
      <c r="AA6161">
        <v>3.8358620000000003E-2</v>
      </c>
      <c r="AB6161">
        <v>0.19297990000000001</v>
      </c>
      <c r="AE6161">
        <f t="shared" si="387"/>
        <v>205.19999999999092</v>
      </c>
      <c r="AF6161">
        <v>-0.18198890000000001</v>
      </c>
      <c r="AG6161">
        <v>0.28810580000000002</v>
      </c>
      <c r="AH6161">
        <v>0.29947410000000002</v>
      </c>
      <c r="AI6161">
        <v>-0.2261233</v>
      </c>
      <c r="AJ6161">
        <v>-0.20377190000000001</v>
      </c>
      <c r="AK6161">
        <v>1.3322240000000001E-2</v>
      </c>
      <c r="AL6161">
        <v>-0.2285431</v>
      </c>
    </row>
    <row r="6162" spans="1:38" x14ac:dyDescent="0.25">
      <c r="A6162">
        <f t="shared" si="384"/>
        <v>205.23333333332425</v>
      </c>
      <c r="B6162">
        <v>-0.50454600000000005</v>
      </c>
      <c r="C6162">
        <v>0.1072568</v>
      </c>
      <c r="D6162">
        <v>0.1036967</v>
      </c>
      <c r="E6162">
        <v>-8.6993039999999994E-2</v>
      </c>
      <c r="F6162">
        <v>-0.51505679999999998</v>
      </c>
      <c r="G6162">
        <v>-0.2922477</v>
      </c>
      <c r="H6162">
        <v>0.12862770000000001</v>
      </c>
      <c r="K6162">
        <f t="shared" si="385"/>
        <v>205.23333333332425</v>
      </c>
      <c r="L6162">
        <v>0.1446655</v>
      </c>
      <c r="M6162">
        <v>0.50973990000000002</v>
      </c>
      <c r="N6162">
        <v>0.2288579</v>
      </c>
      <c r="O6162">
        <v>-0.19977329999999999</v>
      </c>
      <c r="P6162">
        <v>-0.31138830000000001</v>
      </c>
      <c r="Q6162">
        <v>-0.24956339999999999</v>
      </c>
      <c r="R6162">
        <v>8.3209119999999998E-2</v>
      </c>
      <c r="U6162">
        <f t="shared" si="386"/>
        <v>205.23333333332425</v>
      </c>
      <c r="V6162">
        <v>-0.19652839999999999</v>
      </c>
      <c r="W6162">
        <v>0.16822039999999999</v>
      </c>
      <c r="X6162">
        <v>0.33931699999999998</v>
      </c>
      <c r="Y6162">
        <v>-7.0841730000000006E-2</v>
      </c>
      <c r="Z6162">
        <v>-6.1454549999999997E-2</v>
      </c>
      <c r="AA6162">
        <v>-0.1020723</v>
      </c>
      <c r="AB6162">
        <v>0.25722879999999998</v>
      </c>
      <c r="AE6162">
        <f t="shared" si="387"/>
        <v>205.23333333332425</v>
      </c>
      <c r="AF6162">
        <v>-0.14388090000000001</v>
      </c>
      <c r="AG6162">
        <v>0.1670914</v>
      </c>
      <c r="AH6162">
        <v>9.8140249999999998E-2</v>
      </c>
      <c r="AI6162">
        <v>-0.2251553</v>
      </c>
      <c r="AJ6162">
        <v>-0.28551169999999998</v>
      </c>
      <c r="AK6162">
        <v>0.57655840000000003</v>
      </c>
      <c r="AL6162">
        <v>-0.14481540000000001</v>
      </c>
    </row>
    <row r="6163" spans="1:38" x14ac:dyDescent="0.25">
      <c r="A6163">
        <f t="shared" si="384"/>
        <v>205.26666666665758</v>
      </c>
      <c r="B6163">
        <v>-0.24611730000000001</v>
      </c>
      <c r="C6163">
        <v>8.6419629999999997E-2</v>
      </c>
      <c r="D6163">
        <v>-0.26736260000000001</v>
      </c>
      <c r="E6163">
        <v>-0.38871749999999999</v>
      </c>
      <c r="F6163">
        <v>-0.6448895</v>
      </c>
      <c r="G6163">
        <v>-0.2378982</v>
      </c>
      <c r="H6163">
        <v>-2.2978999999999999E-2</v>
      </c>
      <c r="K6163">
        <f t="shared" si="385"/>
        <v>205.26666666665758</v>
      </c>
      <c r="L6163">
        <v>5.946862E-2</v>
      </c>
      <c r="M6163">
        <v>0.42428630000000001</v>
      </c>
      <c r="N6163">
        <v>0.14616190000000001</v>
      </c>
      <c r="O6163">
        <v>5.873693E-2</v>
      </c>
      <c r="P6163">
        <v>-0.13231780000000001</v>
      </c>
      <c r="Q6163">
        <v>-3.805501E-2</v>
      </c>
      <c r="R6163">
        <v>0.23172419999999999</v>
      </c>
      <c r="U6163">
        <f t="shared" si="386"/>
        <v>205.26666666665758</v>
      </c>
      <c r="V6163">
        <v>-0.45241890000000001</v>
      </c>
      <c r="W6163">
        <v>0.23532449999999999</v>
      </c>
      <c r="X6163">
        <v>0.31409910000000002</v>
      </c>
      <c r="Y6163">
        <v>-0.1769482</v>
      </c>
      <c r="Z6163">
        <v>-7.6576249999999998E-2</v>
      </c>
      <c r="AA6163">
        <v>-0.17680129999999999</v>
      </c>
      <c r="AB6163">
        <v>5.9848440000000003E-2</v>
      </c>
      <c r="AE6163">
        <f t="shared" si="387"/>
        <v>205.26666666665758</v>
      </c>
      <c r="AF6163">
        <v>-0.12206350000000001</v>
      </c>
      <c r="AG6163">
        <v>0.2456343</v>
      </c>
      <c r="AH6163">
        <v>0.18719169999999999</v>
      </c>
      <c r="AI6163">
        <v>-0.19660069999999999</v>
      </c>
      <c r="AJ6163">
        <v>2.5569959999999999E-2</v>
      </c>
      <c r="AK6163">
        <v>0.20190569999999999</v>
      </c>
      <c r="AL6163">
        <v>-0.13078010000000001</v>
      </c>
    </row>
    <row r="6164" spans="1:38" x14ac:dyDescent="0.25">
      <c r="A6164">
        <f t="shared" si="384"/>
        <v>205.29999999999092</v>
      </c>
      <c r="B6164">
        <v>0.20592360000000001</v>
      </c>
      <c r="C6164">
        <v>-0.27464769999999999</v>
      </c>
      <c r="D6164">
        <v>-0.1043371</v>
      </c>
      <c r="E6164">
        <v>-0.41203050000000002</v>
      </c>
      <c r="F6164">
        <v>-0.40994330000000001</v>
      </c>
      <c r="G6164">
        <v>-0.24393699999999999</v>
      </c>
      <c r="H6164">
        <v>-2.2978999999999999E-2</v>
      </c>
      <c r="K6164">
        <f t="shared" si="385"/>
        <v>205.29999999999092</v>
      </c>
      <c r="L6164">
        <v>-8.3383170000000006E-2</v>
      </c>
      <c r="M6164">
        <v>0.2405796</v>
      </c>
      <c r="N6164">
        <v>0.41311730000000002</v>
      </c>
      <c r="O6164">
        <v>-5.6377839999999999E-2</v>
      </c>
      <c r="P6164">
        <v>-0.13231780000000001</v>
      </c>
      <c r="Q6164">
        <v>0.23678640000000001</v>
      </c>
      <c r="R6164">
        <v>0.4562638</v>
      </c>
      <c r="U6164">
        <f t="shared" si="386"/>
        <v>205.29999999999092</v>
      </c>
      <c r="V6164">
        <v>-0.34460659999999999</v>
      </c>
      <c r="W6164">
        <v>0.15601970000000001</v>
      </c>
      <c r="X6164">
        <v>0.37588919999999998</v>
      </c>
      <c r="Y6164">
        <v>-0.18543770000000001</v>
      </c>
      <c r="Z6164">
        <v>-4.6528119999999999E-2</v>
      </c>
      <c r="AA6164">
        <v>-7.0847920000000003E-3</v>
      </c>
      <c r="AB6164">
        <v>0.1896545</v>
      </c>
      <c r="AE6164">
        <f t="shared" si="387"/>
        <v>205.29999999999092</v>
      </c>
      <c r="AF6164">
        <v>-0.28205849999999999</v>
      </c>
      <c r="AG6164">
        <v>0.35501270000000001</v>
      </c>
      <c r="AH6164">
        <v>-3.1565160000000002E-2</v>
      </c>
      <c r="AI6164">
        <v>-0.32291829999999999</v>
      </c>
      <c r="AJ6164">
        <v>-0.30903399999999998</v>
      </c>
      <c r="AK6164">
        <v>0.14155899999999999</v>
      </c>
      <c r="AL6164">
        <v>-0.2145078</v>
      </c>
    </row>
    <row r="6165" spans="1:38" x14ac:dyDescent="0.25">
      <c r="A6165">
        <f t="shared" si="384"/>
        <v>205.33333333332425</v>
      </c>
      <c r="B6165">
        <v>7.5375739999999997E-2</v>
      </c>
      <c r="C6165">
        <v>-6.6255729999999999E-2</v>
      </c>
      <c r="D6165">
        <v>0.27251900000000001</v>
      </c>
      <c r="E6165">
        <v>-0.53073479999999995</v>
      </c>
      <c r="F6165">
        <v>-0.47743989999999997</v>
      </c>
      <c r="G6165">
        <v>-5.6732919999999999E-2</v>
      </c>
      <c r="H6165">
        <v>7.4723150000000002E-2</v>
      </c>
      <c r="K6165">
        <f t="shared" si="385"/>
        <v>205.33333333332425</v>
      </c>
      <c r="L6165">
        <v>-2.0735770000000001E-2</v>
      </c>
      <c r="M6165">
        <v>0.27917599999999998</v>
      </c>
      <c r="N6165">
        <v>4.8505510000000002E-2</v>
      </c>
      <c r="O6165">
        <v>-0.18862039999999999</v>
      </c>
      <c r="P6165">
        <v>-8.5853540000000006E-2</v>
      </c>
      <c r="Q6165">
        <v>0.1483592</v>
      </c>
      <c r="R6165">
        <v>-7.1913080000000004E-3</v>
      </c>
      <c r="U6165">
        <f t="shared" si="386"/>
        <v>205.33333333332425</v>
      </c>
      <c r="V6165">
        <v>-0.22497410000000001</v>
      </c>
      <c r="W6165">
        <v>0.1600866</v>
      </c>
      <c r="X6165">
        <v>0.46159119999999998</v>
      </c>
      <c r="Y6165">
        <v>-0.27885729999999997</v>
      </c>
      <c r="Z6165">
        <v>-1.6656460000000001E-2</v>
      </c>
      <c r="AA6165">
        <v>-2.1251829999999999E-2</v>
      </c>
      <c r="AB6165">
        <v>0.1389966</v>
      </c>
      <c r="AE6165">
        <f t="shared" si="387"/>
        <v>205.33333333332425</v>
      </c>
      <c r="AF6165">
        <v>-0.30649409999999999</v>
      </c>
      <c r="AG6165">
        <v>0.19269049999999999</v>
      </c>
      <c r="AH6165">
        <v>9.0880699999999995E-2</v>
      </c>
      <c r="AI6165">
        <v>-0.23628669999999999</v>
      </c>
      <c r="AJ6165">
        <v>-0.1038024</v>
      </c>
      <c r="AK6165">
        <v>0.2980833</v>
      </c>
      <c r="AL6165">
        <v>-0.2333829</v>
      </c>
    </row>
    <row r="6166" spans="1:38" x14ac:dyDescent="0.25">
      <c r="A6166">
        <f t="shared" si="384"/>
        <v>205.36666666665758</v>
      </c>
      <c r="B6166">
        <v>-0.3392715</v>
      </c>
      <c r="C6166">
        <v>0.1350953</v>
      </c>
      <c r="D6166">
        <v>0.1173053</v>
      </c>
      <c r="E6166">
        <v>-0.21181510000000001</v>
      </c>
      <c r="F6166">
        <v>-0.4815564</v>
      </c>
      <c r="G6166">
        <v>-0.28983219999999998</v>
      </c>
      <c r="H6166">
        <v>-0.26218069999999999</v>
      </c>
      <c r="K6166">
        <f t="shared" si="385"/>
        <v>205.36666666665758</v>
      </c>
      <c r="L6166">
        <v>-0.24452960000000001</v>
      </c>
      <c r="M6166">
        <v>0.40246609999999999</v>
      </c>
      <c r="N6166">
        <v>8.0849110000000002E-2</v>
      </c>
      <c r="O6166">
        <v>-0.26350469999999998</v>
      </c>
      <c r="P6166">
        <v>-8.5853540000000006E-2</v>
      </c>
      <c r="Q6166">
        <v>5.2762139999999999E-2</v>
      </c>
      <c r="R6166">
        <v>3.5868030000000002E-2</v>
      </c>
      <c r="U6166">
        <f t="shared" si="386"/>
        <v>205.36666666665758</v>
      </c>
      <c r="V6166">
        <v>-0.34721479999999999</v>
      </c>
      <c r="W6166">
        <v>0.34513110000000002</v>
      </c>
      <c r="X6166">
        <v>0.28139969999999997</v>
      </c>
      <c r="Y6166">
        <v>-2.6892889999999999E-2</v>
      </c>
      <c r="Z6166">
        <v>-0.17765259999999999</v>
      </c>
      <c r="AA6166">
        <v>9.9231410000000006E-2</v>
      </c>
      <c r="AB6166">
        <v>0.1055725</v>
      </c>
      <c r="AE6166">
        <f t="shared" si="387"/>
        <v>205.36666666665758</v>
      </c>
      <c r="AF6166">
        <v>-0.15551690000000001</v>
      </c>
      <c r="AG6166">
        <v>0.1321833</v>
      </c>
      <c r="AH6166">
        <v>0.1513776</v>
      </c>
      <c r="AI6166">
        <v>-0.1641744</v>
      </c>
      <c r="AJ6166">
        <v>-0.21670919999999999</v>
      </c>
      <c r="AK6166">
        <v>0.33265689999999998</v>
      </c>
      <c r="AL6166">
        <v>-0.1690141</v>
      </c>
    </row>
    <row r="6167" spans="1:38" x14ac:dyDescent="0.25">
      <c r="A6167">
        <f t="shared" si="384"/>
        <v>205.39999999999091</v>
      </c>
      <c r="B6167">
        <v>-0.79344300000000001</v>
      </c>
      <c r="C6167">
        <v>-0.27194380000000001</v>
      </c>
      <c r="D6167">
        <v>-0.20289789999999999</v>
      </c>
      <c r="E6167">
        <v>-0.40117269999999999</v>
      </c>
      <c r="F6167">
        <v>-0.51212449999999998</v>
      </c>
      <c r="G6167">
        <v>-0.1171214</v>
      </c>
      <c r="H6167">
        <v>-0.1206811</v>
      </c>
      <c r="K6167">
        <f t="shared" si="385"/>
        <v>205.39999999999091</v>
      </c>
      <c r="L6167">
        <v>8.0819569999999993E-2</v>
      </c>
      <c r="M6167">
        <v>0.4496869</v>
      </c>
      <c r="N6167">
        <v>0.1726943</v>
      </c>
      <c r="O6167">
        <v>-0.33002429999999999</v>
      </c>
      <c r="P6167">
        <v>-5.7139589999999997E-2</v>
      </c>
      <c r="Q6167">
        <v>-0.19220519999999999</v>
      </c>
      <c r="R6167">
        <v>0.1054079</v>
      </c>
      <c r="U6167">
        <f t="shared" si="386"/>
        <v>205.39999999999091</v>
      </c>
      <c r="V6167">
        <v>-0.19069230000000001</v>
      </c>
      <c r="W6167">
        <v>0.30852889999999999</v>
      </c>
      <c r="X6167">
        <v>0.38752900000000001</v>
      </c>
      <c r="Y6167">
        <v>-0.25435200000000002</v>
      </c>
      <c r="Z6167">
        <v>-0.20597789999999999</v>
      </c>
      <c r="AA6167">
        <v>0.28331869999999998</v>
      </c>
      <c r="AB6167">
        <v>-1.282898E-3</v>
      </c>
      <c r="AE6167">
        <f t="shared" si="387"/>
        <v>205.39999999999091</v>
      </c>
      <c r="AF6167">
        <v>-0.25355030000000001</v>
      </c>
      <c r="AG6167">
        <v>7.4585070000000003E-2</v>
      </c>
      <c r="AH6167">
        <v>4.3451030000000002E-2</v>
      </c>
      <c r="AI6167">
        <v>-0.29242790000000002</v>
      </c>
      <c r="AJ6167">
        <v>-0.39959460000000002</v>
      </c>
      <c r="AK6167">
        <v>0.4835238</v>
      </c>
      <c r="AL6167">
        <v>-0.15304300000000001</v>
      </c>
    </row>
    <row r="6168" spans="1:38" x14ac:dyDescent="0.25">
      <c r="A6168">
        <f t="shared" si="384"/>
        <v>205.43333333332424</v>
      </c>
      <c r="B6168">
        <v>-0.40365190000000001</v>
      </c>
      <c r="C6168">
        <v>0.365313</v>
      </c>
      <c r="D6168">
        <v>0.77663170000000004</v>
      </c>
      <c r="E6168">
        <v>-0.3414005</v>
      </c>
      <c r="F6168">
        <v>-0.59415750000000001</v>
      </c>
      <c r="G6168">
        <v>-3.6200839999999998E-2</v>
      </c>
      <c r="H6168">
        <v>2.0818509999999998E-2</v>
      </c>
      <c r="K6168">
        <f t="shared" si="385"/>
        <v>205.43333333332424</v>
      </c>
      <c r="L6168">
        <v>-0.13760600000000001</v>
      </c>
      <c r="M6168">
        <v>0.6663308</v>
      </c>
      <c r="N6168">
        <v>0.23877429999999999</v>
      </c>
      <c r="O6168">
        <v>-7.54972E-2</v>
      </c>
      <c r="P6168">
        <v>-0.21323890000000001</v>
      </c>
      <c r="Q6168">
        <v>-9.182833E-2</v>
      </c>
      <c r="R6168">
        <v>5.3038549999999997E-2</v>
      </c>
      <c r="U6168">
        <f t="shared" si="386"/>
        <v>205.43333333332424</v>
      </c>
      <c r="V6168">
        <v>-1.6363969999999999E-2</v>
      </c>
      <c r="W6168">
        <v>0.25464229999999999</v>
      </c>
      <c r="X6168">
        <v>8.7214429999999996E-2</v>
      </c>
      <c r="Y6168">
        <v>-0.32427240000000002</v>
      </c>
      <c r="Z6168">
        <v>-6.2796370000000002E-3</v>
      </c>
      <c r="AA6168">
        <v>0.17773530000000001</v>
      </c>
      <c r="AB6168">
        <v>-6.4134969999999998E-3</v>
      </c>
      <c r="AE6168">
        <f t="shared" si="387"/>
        <v>205.43333333332424</v>
      </c>
      <c r="AF6168">
        <v>-0.31783919999999999</v>
      </c>
      <c r="AG6168">
        <v>-3.9579919999999996E-3</v>
      </c>
      <c r="AH6168">
        <v>0.14605380000000001</v>
      </c>
      <c r="AI6168">
        <v>-0.17094999999999999</v>
      </c>
      <c r="AJ6168">
        <v>-0.1673124</v>
      </c>
      <c r="AK6168">
        <v>0.38420320000000002</v>
      </c>
      <c r="AL6168">
        <v>-0.1041614</v>
      </c>
    </row>
    <row r="6169" spans="1:38" x14ac:dyDescent="0.25">
      <c r="A6169">
        <f t="shared" si="384"/>
        <v>205.46666666665757</v>
      </c>
      <c r="B6169">
        <v>0.54983300000000002</v>
      </c>
      <c r="C6169">
        <v>0.26296000000000003</v>
      </c>
      <c r="D6169">
        <v>0.2114509</v>
      </c>
      <c r="E6169">
        <v>-6.6274159999999999E-2</v>
      </c>
      <c r="F6169">
        <v>-0.39800940000000001</v>
      </c>
      <c r="G6169">
        <v>-2.049985E-2</v>
      </c>
      <c r="H6169">
        <v>0.27686539999999998</v>
      </c>
      <c r="K6169">
        <f t="shared" si="385"/>
        <v>205.46666666665757</v>
      </c>
      <c r="L6169">
        <v>-6.3186690000000004E-2</v>
      </c>
      <c r="M6169">
        <v>0.46963870000000002</v>
      </c>
      <c r="N6169">
        <v>0.17893139999999999</v>
      </c>
      <c r="O6169">
        <v>-0.1444067</v>
      </c>
      <c r="P6169">
        <v>-0.2591811</v>
      </c>
      <c r="Q6169">
        <v>0.1041455</v>
      </c>
      <c r="R6169">
        <v>6.2350790000000003E-2</v>
      </c>
      <c r="U6169">
        <f t="shared" si="386"/>
        <v>205.46666666665757</v>
      </c>
      <c r="V6169">
        <v>-0.26943600000000001</v>
      </c>
      <c r="W6169">
        <v>0.40308470000000002</v>
      </c>
      <c r="X6169">
        <v>0.13166939999999999</v>
      </c>
      <c r="Y6169">
        <v>-0.31666060000000001</v>
      </c>
      <c r="Z6169">
        <v>-0.17728240000000001</v>
      </c>
      <c r="AA6169">
        <v>0.1117377</v>
      </c>
      <c r="AB6169">
        <v>4.825604E-2</v>
      </c>
      <c r="AE6169">
        <f t="shared" si="387"/>
        <v>205.46666666665757</v>
      </c>
      <c r="AF6169">
        <v>-0.1002459</v>
      </c>
      <c r="AG6169">
        <v>0.14789189999999999</v>
      </c>
      <c r="AH6169">
        <v>0.1688007</v>
      </c>
      <c r="AI6169">
        <v>-0.13126409999999999</v>
      </c>
      <c r="AJ6169">
        <v>-0.29609669999999999</v>
      </c>
      <c r="AK6169">
        <v>0.30059780000000003</v>
      </c>
      <c r="AL6169">
        <v>-0.17191799999999999</v>
      </c>
    </row>
    <row r="6170" spans="1:38" x14ac:dyDescent="0.25">
      <c r="A6170">
        <f t="shared" si="384"/>
        <v>205.49999999999091</v>
      </c>
      <c r="B6170">
        <v>3.112753E-2</v>
      </c>
      <c r="C6170">
        <v>0.38407419999999998</v>
      </c>
      <c r="D6170">
        <v>-0.13407910000000001</v>
      </c>
      <c r="E6170">
        <v>-0.21553649999999999</v>
      </c>
      <c r="F6170">
        <v>-3.3012449999999999E-2</v>
      </c>
      <c r="G6170">
        <v>-1.446102E-2</v>
      </c>
      <c r="H6170">
        <v>6.0429769999999997E-4</v>
      </c>
      <c r="K6170">
        <f t="shared" si="385"/>
        <v>205.49999999999091</v>
      </c>
      <c r="L6170">
        <v>-6.9416140000000001E-2</v>
      </c>
      <c r="M6170">
        <v>0.33558139999999997</v>
      </c>
      <c r="N6170">
        <v>0.36154740000000002</v>
      </c>
      <c r="O6170">
        <v>-0.1272789</v>
      </c>
      <c r="P6170">
        <v>-0.25761489999999998</v>
      </c>
      <c r="Q6170">
        <v>-0.1515764</v>
      </c>
      <c r="R6170">
        <v>0.1339899</v>
      </c>
      <c r="U6170">
        <f t="shared" si="386"/>
        <v>205.49999999999091</v>
      </c>
      <c r="V6170">
        <v>-0.42458319999999999</v>
      </c>
      <c r="W6170">
        <v>0.20278930000000001</v>
      </c>
      <c r="X6170">
        <v>0.43257580000000001</v>
      </c>
      <c r="Y6170">
        <v>-0.3066255</v>
      </c>
      <c r="Z6170">
        <v>-4.7224389999999998E-2</v>
      </c>
      <c r="AA6170">
        <v>0.16832050000000001</v>
      </c>
      <c r="AB6170">
        <v>0.31854179999999999</v>
      </c>
      <c r="AE6170">
        <f t="shared" si="387"/>
        <v>205.49999999999091</v>
      </c>
      <c r="AF6170">
        <v>-0.19595199999999999</v>
      </c>
      <c r="AG6170">
        <v>0.33290439999999999</v>
      </c>
      <c r="AH6170">
        <v>0.26462780000000002</v>
      </c>
      <c r="AI6170">
        <v>-0.12303649999999999</v>
      </c>
      <c r="AJ6170">
        <v>-0.1237963</v>
      </c>
      <c r="AK6170">
        <v>0.38231730000000003</v>
      </c>
      <c r="AL6170">
        <v>-0.22128349999999999</v>
      </c>
    </row>
    <row r="6171" spans="1:38" x14ac:dyDescent="0.25">
      <c r="A6171">
        <f t="shared" si="384"/>
        <v>205.53333333332424</v>
      </c>
      <c r="B6171">
        <v>-0.37206739999999999</v>
      </c>
      <c r="C6171">
        <v>-0.36667529999999998</v>
      </c>
      <c r="D6171">
        <v>0.2251069</v>
      </c>
      <c r="E6171">
        <v>-0.53684129999999997</v>
      </c>
      <c r="F6171">
        <v>-0.65461469999999999</v>
      </c>
      <c r="G6171">
        <v>7.0082779999999997E-2</v>
      </c>
      <c r="H6171">
        <v>0.11515160000000001</v>
      </c>
      <c r="K6171">
        <f t="shared" si="385"/>
        <v>205.53333333332424</v>
      </c>
      <c r="L6171">
        <v>-0.1234517</v>
      </c>
      <c r="M6171">
        <v>0.34623350000000003</v>
      </c>
      <c r="N6171">
        <v>9.3129660000000003E-2</v>
      </c>
      <c r="O6171">
        <v>-0.1822472</v>
      </c>
      <c r="P6171">
        <v>-0.27275500000000003</v>
      </c>
      <c r="Q6171">
        <v>-0.10019309999999999</v>
      </c>
      <c r="R6171">
        <v>2.107156E-2</v>
      </c>
      <c r="U6171">
        <f t="shared" si="386"/>
        <v>205.53333333332424</v>
      </c>
      <c r="V6171">
        <v>-0.4027461</v>
      </c>
      <c r="W6171">
        <v>0.17635429999999999</v>
      </c>
      <c r="X6171">
        <v>3.513656E-3</v>
      </c>
      <c r="Y6171">
        <v>-0.2838272</v>
      </c>
      <c r="Z6171">
        <v>-6.5064150000000001E-2</v>
      </c>
      <c r="AA6171">
        <v>-0.25030760000000002</v>
      </c>
      <c r="AB6171">
        <v>0.18518000000000001</v>
      </c>
      <c r="AE6171">
        <f t="shared" si="387"/>
        <v>205.53333333332424</v>
      </c>
      <c r="AF6171">
        <v>-0.21427879999999999</v>
      </c>
      <c r="AG6171">
        <v>0.15312809999999999</v>
      </c>
      <c r="AH6171">
        <v>0.1688007</v>
      </c>
      <c r="AI6171">
        <v>-5.6247850000000002E-2</v>
      </c>
      <c r="AJ6171">
        <v>-0.23846719999999999</v>
      </c>
      <c r="AK6171">
        <v>8.8755669999999995E-2</v>
      </c>
      <c r="AL6171">
        <v>-0.19514880000000001</v>
      </c>
    </row>
    <row r="6172" spans="1:38" x14ac:dyDescent="0.25">
      <c r="A6172">
        <f t="shared" si="384"/>
        <v>205.56666666665757</v>
      </c>
      <c r="B6172">
        <v>-0.36623109999999998</v>
      </c>
      <c r="C6172">
        <v>0.3561066</v>
      </c>
      <c r="D6172">
        <v>4.5602950000000003E-2</v>
      </c>
      <c r="E6172">
        <v>-0.64108259999999995</v>
      </c>
      <c r="F6172">
        <v>-0.4834521</v>
      </c>
      <c r="G6172">
        <v>-0.18837970000000001</v>
      </c>
      <c r="H6172">
        <v>0.15894900000000001</v>
      </c>
      <c r="K6172">
        <f t="shared" si="385"/>
        <v>205.56666666665757</v>
      </c>
      <c r="L6172">
        <v>6.4383919999999997E-2</v>
      </c>
      <c r="M6172">
        <v>0.44359660000000001</v>
      </c>
      <c r="N6172">
        <v>0.26828180000000001</v>
      </c>
      <c r="O6172">
        <v>-0.103778</v>
      </c>
      <c r="P6172">
        <v>-0.32705040000000002</v>
      </c>
      <c r="Q6172">
        <v>-0.2029599</v>
      </c>
      <c r="R6172">
        <v>0.1183742</v>
      </c>
      <c r="U6172">
        <f t="shared" si="386"/>
        <v>205.56666666665757</v>
      </c>
      <c r="V6172">
        <v>-0.1378298</v>
      </c>
      <c r="W6172">
        <v>0.36953259999999999</v>
      </c>
      <c r="X6172">
        <v>0.38138070000000002</v>
      </c>
      <c r="Y6172">
        <v>0.13611870000000001</v>
      </c>
      <c r="Z6172">
        <v>-0.1141773</v>
      </c>
      <c r="AA6172">
        <v>-7.4768020000000004E-2</v>
      </c>
      <c r="AB6172">
        <v>0.1823668</v>
      </c>
      <c r="AE6172">
        <f t="shared" si="387"/>
        <v>205.56666666665757</v>
      </c>
      <c r="AF6172">
        <v>-0.24744140000000001</v>
      </c>
      <c r="AG6172">
        <v>0.18512709999999999</v>
      </c>
      <c r="AH6172">
        <v>0.1092717</v>
      </c>
      <c r="AI6172">
        <v>-0.2145078</v>
      </c>
      <c r="AJ6172">
        <v>-0.24317169999999999</v>
      </c>
      <c r="AK6172">
        <v>0.25659490000000001</v>
      </c>
      <c r="AL6172">
        <v>-4.608437E-2</v>
      </c>
    </row>
    <row r="6173" spans="1:38" x14ac:dyDescent="0.25">
      <c r="A6173">
        <f t="shared" si="384"/>
        <v>205.5999999999909</v>
      </c>
      <c r="B6173">
        <v>-0.55442769999999997</v>
      </c>
      <c r="C6173">
        <v>-0.10025820000000001</v>
      </c>
      <c r="D6173">
        <v>0.49858560000000002</v>
      </c>
      <c r="E6173">
        <v>-0.25818720000000001</v>
      </c>
      <c r="F6173">
        <v>-0.3466089</v>
      </c>
      <c r="G6173">
        <v>-0.3973236</v>
      </c>
      <c r="H6173">
        <v>-0.10720490000000001</v>
      </c>
      <c r="K6173">
        <f t="shared" si="385"/>
        <v>205.5999999999909</v>
      </c>
      <c r="L6173">
        <v>-0.2016281</v>
      </c>
      <c r="M6173">
        <v>0.36899710000000002</v>
      </c>
      <c r="N6173">
        <v>0.44410870000000002</v>
      </c>
      <c r="O6173">
        <v>-0.3196679</v>
      </c>
      <c r="P6173">
        <v>3.1090369999999999E-2</v>
      </c>
      <c r="Q6173">
        <v>1.8379550000000001E-4</v>
      </c>
      <c r="R6173">
        <v>0.1355392</v>
      </c>
      <c r="U6173">
        <f t="shared" si="386"/>
        <v>205.5999999999909</v>
      </c>
      <c r="V6173">
        <v>-0.199762</v>
      </c>
      <c r="W6173">
        <v>0.38071670000000002</v>
      </c>
      <c r="X6173">
        <v>0.24436250000000001</v>
      </c>
      <c r="Y6173">
        <v>-0.20117499999999999</v>
      </c>
      <c r="Z6173">
        <v>0.13646059999999999</v>
      </c>
      <c r="AA6173">
        <v>-5.2280159999999999E-2</v>
      </c>
      <c r="AB6173">
        <v>0.1094556</v>
      </c>
      <c r="AE6173">
        <f t="shared" si="387"/>
        <v>205.5999999999909</v>
      </c>
      <c r="AF6173">
        <v>-0.19944290000000001</v>
      </c>
      <c r="AG6173">
        <v>0.14381930000000001</v>
      </c>
      <c r="AH6173">
        <v>0.19057959999999999</v>
      </c>
      <c r="AI6173">
        <v>-4.0760629999999999E-2</v>
      </c>
      <c r="AJ6173">
        <v>-0.23376279999999999</v>
      </c>
      <c r="AK6173">
        <v>5.041027E-2</v>
      </c>
      <c r="AL6173">
        <v>-0.25516179999999999</v>
      </c>
    </row>
    <row r="6174" spans="1:38" x14ac:dyDescent="0.25">
      <c r="A6174">
        <f t="shared" si="384"/>
        <v>205.63333333332423</v>
      </c>
      <c r="B6174">
        <v>-0.13649330000000001</v>
      </c>
      <c r="C6174">
        <v>0.18790219999999999</v>
      </c>
      <c r="D6174">
        <v>0.17912939999999999</v>
      </c>
      <c r="E6174">
        <v>-0.28667710000000002</v>
      </c>
      <c r="F6174">
        <v>-0.51597400000000004</v>
      </c>
      <c r="G6174">
        <v>-0.4951528</v>
      </c>
      <c r="H6174">
        <v>-9.7097799999999998E-2</v>
      </c>
      <c r="K6174">
        <f t="shared" si="385"/>
        <v>205.63333333332423</v>
      </c>
      <c r="L6174">
        <v>1.706191E-2</v>
      </c>
      <c r="M6174">
        <v>0.57423380000000002</v>
      </c>
      <c r="N6174">
        <v>-0.10470740000000001</v>
      </c>
      <c r="O6174">
        <v>-0.19738339999999999</v>
      </c>
      <c r="P6174">
        <v>-0.32287379999999999</v>
      </c>
      <c r="Q6174">
        <v>-5.5979479999999998E-2</v>
      </c>
      <c r="R6174">
        <v>0.13839409999999999</v>
      </c>
      <c r="U6174">
        <f t="shared" si="386"/>
        <v>205.63333333332423</v>
      </c>
      <c r="V6174">
        <v>-0.128577</v>
      </c>
      <c r="W6174">
        <v>0.34208090000000002</v>
      </c>
      <c r="X6174">
        <v>0.28274149999999998</v>
      </c>
      <c r="Y6174">
        <v>-0.1069826</v>
      </c>
      <c r="Z6174">
        <v>-0.19299930000000001</v>
      </c>
      <c r="AA6174">
        <v>0.153283</v>
      </c>
      <c r="AB6174">
        <v>0.1132194</v>
      </c>
      <c r="AE6174">
        <f t="shared" si="387"/>
        <v>205.63333333332423</v>
      </c>
      <c r="AF6174">
        <v>-0.19507939999999999</v>
      </c>
      <c r="AG6174">
        <v>0.41028379999999998</v>
      </c>
      <c r="AH6174">
        <v>0.19396740000000001</v>
      </c>
      <c r="AI6174">
        <v>-0.2648413</v>
      </c>
      <c r="AJ6174">
        <v>-0.2202375</v>
      </c>
      <c r="AK6174">
        <v>0.23270769999999999</v>
      </c>
      <c r="AL6174">
        <v>-0.31904660000000001</v>
      </c>
    </row>
    <row r="6175" spans="1:38" x14ac:dyDescent="0.25">
      <c r="A6175">
        <f t="shared" si="384"/>
        <v>205.66666666665756</v>
      </c>
      <c r="B6175">
        <v>0.3986498</v>
      </c>
      <c r="C6175">
        <v>-5.7799830000000003E-2</v>
      </c>
      <c r="D6175">
        <v>-0.21814320000000001</v>
      </c>
      <c r="E6175">
        <v>-0.175342</v>
      </c>
      <c r="F6175">
        <v>-0.70553109999999997</v>
      </c>
      <c r="G6175">
        <v>-0.20166510000000001</v>
      </c>
      <c r="H6175">
        <v>0.44194820000000001</v>
      </c>
      <c r="K6175">
        <f t="shared" si="385"/>
        <v>205.66666666665756</v>
      </c>
      <c r="L6175">
        <v>-0.1121299</v>
      </c>
      <c r="M6175">
        <v>0.47716930000000002</v>
      </c>
      <c r="N6175">
        <v>0.11521380000000001</v>
      </c>
      <c r="O6175">
        <v>-0.24518190000000001</v>
      </c>
      <c r="P6175">
        <v>-0.37351469999999998</v>
      </c>
      <c r="Q6175">
        <v>-0.10377790000000001</v>
      </c>
      <c r="R6175">
        <v>0.2685594</v>
      </c>
      <c r="U6175">
        <f t="shared" si="386"/>
        <v>205.66666666665756</v>
      </c>
      <c r="V6175">
        <v>-0.1544451</v>
      </c>
      <c r="W6175">
        <v>8.3831989999999995E-2</v>
      </c>
      <c r="X6175">
        <v>0.32465959999999999</v>
      </c>
      <c r="Y6175">
        <v>-0.29000789999999999</v>
      </c>
      <c r="Z6175">
        <v>-0.26920309999999997</v>
      </c>
      <c r="AA6175">
        <v>-1.7307860000000001E-2</v>
      </c>
      <c r="AB6175">
        <v>0.2136487</v>
      </c>
      <c r="AE6175">
        <f t="shared" si="387"/>
        <v>205.66666666665756</v>
      </c>
      <c r="AF6175">
        <v>-0.31522109999999998</v>
      </c>
      <c r="AG6175">
        <v>-5.2829149999999998E-2</v>
      </c>
      <c r="AH6175">
        <v>9.6204440000000002E-2</v>
      </c>
      <c r="AI6175">
        <v>-0.25854959999999999</v>
      </c>
      <c r="AJ6175">
        <v>-0.25728499999999999</v>
      </c>
      <c r="AK6175">
        <v>-2.1251470000000001E-2</v>
      </c>
      <c r="AL6175">
        <v>-0.29387980000000002</v>
      </c>
    </row>
    <row r="6176" spans="1:38" x14ac:dyDescent="0.25">
      <c r="A6176">
        <f t="shared" si="384"/>
        <v>205.69999999999089</v>
      </c>
      <c r="B6176">
        <v>-0.1866515</v>
      </c>
      <c r="C6176">
        <v>-6.0112329999999995E-4</v>
      </c>
      <c r="D6176">
        <v>-0.29311979999999999</v>
      </c>
      <c r="E6176">
        <v>-0.42378929999999998</v>
      </c>
      <c r="F6176">
        <v>-0.52601989999999998</v>
      </c>
      <c r="G6176">
        <v>-0.27292339999999998</v>
      </c>
      <c r="H6176">
        <v>0.12862770000000001</v>
      </c>
      <c r="K6176">
        <f t="shared" si="385"/>
        <v>205.69999999999089</v>
      </c>
      <c r="L6176">
        <v>-0.2792346</v>
      </c>
      <c r="M6176">
        <v>0.43415480000000001</v>
      </c>
      <c r="N6176">
        <v>0.17619360000000001</v>
      </c>
      <c r="O6176">
        <v>-0.27067449999999998</v>
      </c>
      <c r="P6176">
        <v>-0.27484320000000001</v>
      </c>
      <c r="Q6176">
        <v>1.6913290000000001E-2</v>
      </c>
      <c r="R6176">
        <v>-0.122241</v>
      </c>
      <c r="U6176">
        <f t="shared" si="386"/>
        <v>205.69999999999089</v>
      </c>
      <c r="V6176">
        <v>-0.3818164</v>
      </c>
      <c r="W6176">
        <v>-9.5112059999999998E-2</v>
      </c>
      <c r="X6176">
        <v>0.237405</v>
      </c>
      <c r="Y6176">
        <v>-0.21269769999999999</v>
      </c>
      <c r="Z6176">
        <v>-0.28344819999999998</v>
      </c>
      <c r="AA6176">
        <v>0.20760809999999999</v>
      </c>
      <c r="AB6176">
        <v>2.0914800000000002E-3</v>
      </c>
      <c r="AE6176">
        <f t="shared" si="387"/>
        <v>205.69999999999089</v>
      </c>
      <c r="AF6176">
        <v>-0.324239</v>
      </c>
      <c r="AG6176">
        <v>0.25901580000000002</v>
      </c>
      <c r="AH6176">
        <v>0.181868</v>
      </c>
      <c r="AI6176">
        <v>-0.19079309999999999</v>
      </c>
      <c r="AJ6176">
        <v>-0.17084079999999999</v>
      </c>
      <c r="AK6176">
        <v>0.34648640000000003</v>
      </c>
      <c r="AL6176">
        <v>-0.23725470000000001</v>
      </c>
    </row>
    <row r="6177" spans="1:38" x14ac:dyDescent="0.25">
      <c r="A6177">
        <f t="shared" si="384"/>
        <v>205.73333333332423</v>
      </c>
      <c r="B6177">
        <v>-0.2143988</v>
      </c>
      <c r="C6177">
        <v>4.3162569999999997E-2</v>
      </c>
      <c r="D6177">
        <v>-4.8727909999999999E-2</v>
      </c>
      <c r="E6177">
        <v>-0.45037559999999999</v>
      </c>
      <c r="F6177">
        <v>-0.38469019999999998</v>
      </c>
      <c r="G6177">
        <v>-0.13040679999999999</v>
      </c>
      <c r="H6177">
        <v>0.73168549999999999</v>
      </c>
      <c r="K6177">
        <f t="shared" si="385"/>
        <v>205.73333333332423</v>
      </c>
      <c r="L6177">
        <v>-0.2775183</v>
      </c>
      <c r="M6177">
        <v>0.38058249999999999</v>
      </c>
      <c r="N6177">
        <v>7.4126319999999996E-2</v>
      </c>
      <c r="O6177">
        <v>-0.33759230000000001</v>
      </c>
      <c r="P6177">
        <v>-0.42050110000000002</v>
      </c>
      <c r="Q6177">
        <v>3.7227620000000003E-2</v>
      </c>
      <c r="R6177">
        <v>0.104702</v>
      </c>
      <c r="U6177">
        <f t="shared" si="386"/>
        <v>205.73333333332423</v>
      </c>
      <c r="V6177">
        <v>4.2832180000000001E-3</v>
      </c>
      <c r="W6177">
        <v>-8.7994989999999995E-2</v>
      </c>
      <c r="X6177">
        <v>0.52052659999999995</v>
      </c>
      <c r="Y6177">
        <v>-0.33649079999999998</v>
      </c>
      <c r="Z6177">
        <v>-0.36561060000000001</v>
      </c>
      <c r="AA6177">
        <v>9.291054E-2</v>
      </c>
      <c r="AB6177">
        <v>2.888489E-2</v>
      </c>
      <c r="AE6177">
        <f t="shared" si="387"/>
        <v>205.73333333332423</v>
      </c>
      <c r="AF6177">
        <v>-0.31696649999999998</v>
      </c>
      <c r="AG6177">
        <v>0.13160150000000001</v>
      </c>
      <c r="AH6177">
        <v>0.33577220000000002</v>
      </c>
      <c r="AI6177">
        <v>-9.3030039999999994E-2</v>
      </c>
      <c r="AJ6177">
        <v>-0.14731859999999999</v>
      </c>
      <c r="AK6177">
        <v>0.24528</v>
      </c>
      <c r="AL6177">
        <v>-0.21160399999999999</v>
      </c>
    </row>
    <row r="6178" spans="1:38" x14ac:dyDescent="0.25">
      <c r="A6178">
        <f t="shared" si="384"/>
        <v>205.76666666665756</v>
      </c>
      <c r="B6178">
        <v>-0.1143441</v>
      </c>
      <c r="C6178">
        <v>0.1674513</v>
      </c>
      <c r="D6178">
        <v>0.1617788</v>
      </c>
      <c r="E6178">
        <v>-0.1499974</v>
      </c>
      <c r="F6178">
        <v>-0.53747290000000003</v>
      </c>
      <c r="G6178">
        <v>-0.26446910000000001</v>
      </c>
      <c r="H6178">
        <v>-3.3086079999999997E-2</v>
      </c>
      <c r="K6178">
        <f t="shared" si="385"/>
        <v>205.76666666665756</v>
      </c>
      <c r="L6178">
        <v>0.33420060000000001</v>
      </c>
      <c r="M6178">
        <v>0.15411279999999999</v>
      </c>
      <c r="N6178">
        <v>0.30033979999999999</v>
      </c>
      <c r="O6178">
        <v>-0.28302240000000001</v>
      </c>
      <c r="P6178">
        <v>-0.20331949999999999</v>
      </c>
      <c r="Q6178">
        <v>-0.23522390000000001</v>
      </c>
      <c r="R6178">
        <v>8.9633959999999999E-2</v>
      </c>
      <c r="U6178">
        <f t="shared" si="386"/>
        <v>205.76666666665756</v>
      </c>
      <c r="V6178">
        <v>-0.2537758</v>
      </c>
      <c r="W6178">
        <v>0.40918500000000002</v>
      </c>
      <c r="X6178">
        <v>0.52481449999999996</v>
      </c>
      <c r="Y6178">
        <v>-0.10360510000000001</v>
      </c>
      <c r="Z6178">
        <v>2.6211430000000001E-2</v>
      </c>
      <c r="AA6178">
        <v>8.8906209999999999E-2</v>
      </c>
      <c r="AB6178">
        <v>-5.1541539999999997E-2</v>
      </c>
      <c r="AE6178">
        <f t="shared" si="387"/>
        <v>205.76666666665756</v>
      </c>
      <c r="AF6178">
        <v>-0.30154880000000001</v>
      </c>
      <c r="AG6178">
        <v>0.16592779999999999</v>
      </c>
      <c r="AH6178">
        <v>0.2017111</v>
      </c>
      <c r="AI6178">
        <v>-0.1177127</v>
      </c>
      <c r="AJ6178">
        <v>-0.12791269999999999</v>
      </c>
      <c r="AK6178">
        <v>0.34711500000000001</v>
      </c>
      <c r="AL6178">
        <v>-0.13078010000000001</v>
      </c>
    </row>
    <row r="6179" spans="1:38" x14ac:dyDescent="0.25">
      <c r="A6179">
        <f t="shared" si="384"/>
        <v>205.79999999999089</v>
      </c>
      <c r="B6179">
        <v>-0.24518490000000001</v>
      </c>
      <c r="C6179">
        <v>-0.112332</v>
      </c>
      <c r="D6179">
        <v>9.9817719999999999E-2</v>
      </c>
      <c r="E6179">
        <v>-8.5557839999999996E-2</v>
      </c>
      <c r="F6179">
        <v>-0.3744478</v>
      </c>
      <c r="G6179">
        <v>-0.17147090000000001</v>
      </c>
      <c r="H6179">
        <v>-0.25207360000000001</v>
      </c>
      <c r="K6179">
        <f t="shared" si="385"/>
        <v>205.79999999999089</v>
      </c>
      <c r="L6179">
        <v>-0.2891454</v>
      </c>
      <c r="M6179">
        <v>0.41372680000000001</v>
      </c>
      <c r="N6179">
        <v>0.1828728</v>
      </c>
      <c r="O6179">
        <v>-8.7446880000000005E-2</v>
      </c>
      <c r="P6179">
        <v>-0.1239647</v>
      </c>
      <c r="Q6179">
        <v>1.9303250000000001E-2</v>
      </c>
      <c r="R6179">
        <v>0.27356459999999999</v>
      </c>
      <c r="U6179">
        <f t="shared" si="386"/>
        <v>205.79999999999089</v>
      </c>
      <c r="V6179">
        <v>-7.2072780000000003E-2</v>
      </c>
      <c r="W6179">
        <v>0.25464229999999999</v>
      </c>
      <c r="X6179">
        <v>0.46411259999999999</v>
      </c>
      <c r="Y6179">
        <v>0.1181729</v>
      </c>
      <c r="Z6179">
        <v>-0.20162669999999999</v>
      </c>
      <c r="AA6179">
        <v>-0.19724549999999999</v>
      </c>
      <c r="AB6179">
        <v>0.2806826</v>
      </c>
      <c r="AE6179">
        <f t="shared" si="387"/>
        <v>205.79999999999089</v>
      </c>
      <c r="AF6179">
        <v>-0.36321959999999998</v>
      </c>
      <c r="AG6179">
        <v>0.12636530000000001</v>
      </c>
      <c r="AH6179">
        <v>-5.189212E-2</v>
      </c>
      <c r="AI6179">
        <v>-0.19998859999999999</v>
      </c>
      <c r="AJ6179">
        <v>-0.14379020000000001</v>
      </c>
      <c r="AK6179">
        <v>0.10698530000000001</v>
      </c>
      <c r="AL6179">
        <v>-2.817733E-2</v>
      </c>
    </row>
    <row r="6180" spans="1:38" x14ac:dyDescent="0.25">
      <c r="A6180">
        <f t="shared" si="384"/>
        <v>205.83333333332422</v>
      </c>
      <c r="B6180">
        <v>-0.1539073</v>
      </c>
      <c r="C6180">
        <v>-0.13848859999999999</v>
      </c>
      <c r="D6180">
        <v>0.27295589999999997</v>
      </c>
      <c r="E6180">
        <v>-0.52589699999999995</v>
      </c>
      <c r="F6180">
        <v>-0.52881239999999996</v>
      </c>
      <c r="G6180">
        <v>-0.2294438</v>
      </c>
      <c r="H6180">
        <v>0.22296070000000001</v>
      </c>
      <c r="K6180">
        <f t="shared" si="385"/>
        <v>205.83333333332422</v>
      </c>
      <c r="L6180">
        <v>0.19111330000000001</v>
      </c>
      <c r="M6180">
        <v>0.42515789999999998</v>
      </c>
      <c r="N6180">
        <v>0.19806080000000001</v>
      </c>
      <c r="O6180">
        <v>-0.27425929999999998</v>
      </c>
      <c r="P6180">
        <v>-0.3526318</v>
      </c>
      <c r="Q6180">
        <v>-8.5853540000000006E-2</v>
      </c>
      <c r="R6180">
        <v>0.28514089999999997</v>
      </c>
      <c r="U6180">
        <f t="shared" si="386"/>
        <v>205.83333333332422</v>
      </c>
      <c r="V6180">
        <v>-5.444061E-2</v>
      </c>
      <c r="W6180">
        <v>2.7912050000000001E-2</v>
      </c>
      <c r="X6180">
        <v>0.4400095</v>
      </c>
      <c r="Y6180">
        <v>-0.28346830000000001</v>
      </c>
      <c r="Z6180">
        <v>-0.1104897</v>
      </c>
      <c r="AA6180">
        <v>6.4846609999999999E-2</v>
      </c>
      <c r="AB6180">
        <v>0.52082399999999995</v>
      </c>
      <c r="AE6180">
        <f t="shared" si="387"/>
        <v>205.83333333332422</v>
      </c>
      <c r="AF6180">
        <v>-0.26547720000000002</v>
      </c>
      <c r="AG6180">
        <v>-2.083016E-2</v>
      </c>
      <c r="AH6180">
        <v>-8.2866560000000006E-2</v>
      </c>
      <c r="AI6180">
        <v>-0.29533179999999998</v>
      </c>
      <c r="AJ6180">
        <v>-0.15672739999999999</v>
      </c>
      <c r="AK6180">
        <v>0.16230330000000001</v>
      </c>
      <c r="AL6180">
        <v>-0.20773220000000001</v>
      </c>
    </row>
    <row r="6181" spans="1:38" x14ac:dyDescent="0.25">
      <c r="A6181">
        <f t="shared" si="384"/>
        <v>205.86666666665755</v>
      </c>
      <c r="B6181">
        <v>0.32069950000000003</v>
      </c>
      <c r="C6181">
        <v>5.3471829999999998E-2</v>
      </c>
      <c r="D6181">
        <v>0.51647920000000003</v>
      </c>
      <c r="E6181">
        <v>-0.11201</v>
      </c>
      <c r="F6181">
        <v>-0.33277960000000001</v>
      </c>
      <c r="G6181">
        <v>-0.32727309999999998</v>
      </c>
      <c r="H6181">
        <v>0.2195917</v>
      </c>
      <c r="K6181">
        <f t="shared" si="385"/>
        <v>205.86666666665755</v>
      </c>
      <c r="L6181">
        <v>0.37404769999999998</v>
      </c>
      <c r="M6181">
        <v>0.3407386</v>
      </c>
      <c r="N6181">
        <v>0.33818809999999999</v>
      </c>
      <c r="O6181">
        <v>-0.14161850000000001</v>
      </c>
      <c r="P6181">
        <v>-0.30512339999999999</v>
      </c>
      <c r="Q6181">
        <v>-0.13126209999999999</v>
      </c>
      <c r="R6181">
        <v>0.37456020000000001</v>
      </c>
      <c r="U6181">
        <f t="shared" si="386"/>
        <v>205.86666666665755</v>
      </c>
      <c r="V6181">
        <v>-6.8688009999999994E-2</v>
      </c>
      <c r="W6181">
        <v>0.39698420000000001</v>
      </c>
      <c r="X6181">
        <v>0.1220299</v>
      </c>
      <c r="Y6181">
        <v>-5.8291740000000002E-2</v>
      </c>
      <c r="Z6181">
        <v>-0.14927689999999999</v>
      </c>
      <c r="AA6181">
        <v>0.2629881</v>
      </c>
      <c r="AB6181">
        <v>0.2915816</v>
      </c>
      <c r="AE6181">
        <f t="shared" si="387"/>
        <v>205.86666666665755</v>
      </c>
      <c r="AF6181">
        <v>-0.31027579999999999</v>
      </c>
      <c r="AG6181">
        <v>0.41202919999999998</v>
      </c>
      <c r="AH6181">
        <v>0.1208871</v>
      </c>
      <c r="AI6181">
        <v>-0.2391906</v>
      </c>
      <c r="AJ6181">
        <v>-0.1555513</v>
      </c>
      <c r="AK6181">
        <v>7.7440590000000004E-2</v>
      </c>
      <c r="AL6181">
        <v>-0.16465840000000001</v>
      </c>
    </row>
    <row r="6182" spans="1:38" x14ac:dyDescent="0.25">
      <c r="A6182">
        <f t="shared" si="384"/>
        <v>205.89999999999088</v>
      </c>
      <c r="B6182">
        <v>-0.35071989999999997</v>
      </c>
      <c r="C6182">
        <v>-0.27280939999999998</v>
      </c>
      <c r="D6182">
        <v>5.611464E-2</v>
      </c>
      <c r="E6182">
        <v>-0.5427168</v>
      </c>
      <c r="F6182">
        <v>-0.1452358</v>
      </c>
      <c r="G6182">
        <v>0.19810620000000001</v>
      </c>
      <c r="H6182">
        <v>0.4217341</v>
      </c>
      <c r="K6182">
        <f t="shared" si="385"/>
        <v>205.89999999999088</v>
      </c>
      <c r="L6182">
        <v>-9.7249580000000002E-2</v>
      </c>
      <c r="M6182">
        <v>0.31078650000000002</v>
      </c>
      <c r="N6182">
        <v>0.222606</v>
      </c>
      <c r="O6182">
        <v>-0.14281340000000001</v>
      </c>
      <c r="P6182">
        <v>-0.4366853</v>
      </c>
      <c r="Q6182">
        <v>7.6661400000000005E-2</v>
      </c>
      <c r="R6182">
        <v>0.34387689999999999</v>
      </c>
      <c r="U6182">
        <f t="shared" si="386"/>
        <v>205.89999999999088</v>
      </c>
      <c r="V6182">
        <v>-8.0167169999999996E-2</v>
      </c>
      <c r="W6182">
        <v>0.28819440000000002</v>
      </c>
      <c r="X6182">
        <v>0.5717295</v>
      </c>
      <c r="Y6182">
        <v>-0.13933409999999999</v>
      </c>
      <c r="Z6182">
        <v>-0.24460499999999999</v>
      </c>
      <c r="AA6182">
        <v>3.8168390000000003E-2</v>
      </c>
      <c r="AB6182">
        <v>0.38318819999999998</v>
      </c>
      <c r="AE6182">
        <f t="shared" si="387"/>
        <v>205.89999999999088</v>
      </c>
      <c r="AF6182">
        <v>-0.19275210000000001</v>
      </c>
      <c r="AG6182">
        <v>-8.6123680000000005E-3</v>
      </c>
      <c r="AH6182">
        <v>6.1849369999999997E-3</v>
      </c>
      <c r="AI6182">
        <v>-8.1414650000000005E-2</v>
      </c>
      <c r="AJ6182">
        <v>-0.330204</v>
      </c>
      <c r="AK6182">
        <v>0.14407349999999999</v>
      </c>
      <c r="AL6182">
        <v>-1.6561840000000001E-2</v>
      </c>
    </row>
    <row r="6183" spans="1:38" x14ac:dyDescent="0.25">
      <c r="A6183">
        <f t="shared" si="384"/>
        <v>205.93333333332421</v>
      </c>
      <c r="B6183">
        <v>-0.47068900000000002</v>
      </c>
      <c r="C6183">
        <v>0.17861730000000001</v>
      </c>
      <c r="D6183">
        <v>0.63697709999999996</v>
      </c>
      <c r="E6183">
        <v>-0.34384350000000002</v>
      </c>
      <c r="F6183">
        <v>-0.69228080000000003</v>
      </c>
      <c r="G6183">
        <v>-0.30794870000000002</v>
      </c>
      <c r="H6183">
        <v>1.744948E-2</v>
      </c>
      <c r="K6183">
        <f t="shared" si="385"/>
        <v>205.93333333332421</v>
      </c>
      <c r="L6183">
        <v>-2.499322E-2</v>
      </c>
      <c r="M6183">
        <v>7.99647E-2</v>
      </c>
      <c r="N6183">
        <v>0.3289589</v>
      </c>
      <c r="O6183">
        <v>-0.19021360000000001</v>
      </c>
      <c r="P6183">
        <v>-0.1876574</v>
      </c>
      <c r="Q6183">
        <v>-0.1193124</v>
      </c>
      <c r="R6183">
        <v>3.7068539999999997E-2</v>
      </c>
      <c r="U6183">
        <f t="shared" si="386"/>
        <v>205.93333333332421</v>
      </c>
      <c r="V6183">
        <v>-0.4406561</v>
      </c>
      <c r="W6183">
        <v>9.1965889999999995E-2</v>
      </c>
      <c r="X6183">
        <v>0.50653610000000004</v>
      </c>
      <c r="Y6183">
        <v>-7.7501509999999996E-2</v>
      </c>
      <c r="Z6183">
        <v>-9.0621140000000003E-2</v>
      </c>
      <c r="AA6183">
        <v>-8.9680419999999997E-2</v>
      </c>
      <c r="AB6183">
        <v>0.5146115</v>
      </c>
      <c r="AE6183">
        <f t="shared" si="387"/>
        <v>205.93333333332421</v>
      </c>
      <c r="AF6183">
        <v>-0.25355030000000001</v>
      </c>
      <c r="AG6183">
        <v>0.17058209999999999</v>
      </c>
      <c r="AH6183">
        <v>5.7486339999999997E-2</v>
      </c>
      <c r="AI6183">
        <v>-0.32533820000000002</v>
      </c>
      <c r="AJ6183">
        <v>-0.2220017</v>
      </c>
      <c r="AK6183">
        <v>-0.21863550000000001</v>
      </c>
      <c r="AL6183">
        <v>-0.28226440000000003</v>
      </c>
    </row>
    <row r="6184" spans="1:38" x14ac:dyDescent="0.25">
      <c r="A6184">
        <f t="shared" si="384"/>
        <v>205.96666666665755</v>
      </c>
      <c r="B6184">
        <v>-0.56687100000000001</v>
      </c>
      <c r="C6184">
        <v>0.23440569999999999</v>
      </c>
      <c r="D6184">
        <v>0.1883754</v>
      </c>
      <c r="E6184">
        <v>-0.46625169999999999</v>
      </c>
      <c r="F6184">
        <v>-0.76520390000000005</v>
      </c>
      <c r="G6184">
        <v>-0.31519540000000001</v>
      </c>
      <c r="H6184">
        <v>0.38130550000000002</v>
      </c>
      <c r="K6184">
        <f t="shared" si="385"/>
        <v>205.96666666665755</v>
      </c>
      <c r="L6184">
        <v>-0.23091020000000001</v>
      </c>
      <c r="M6184">
        <v>0.50756230000000002</v>
      </c>
      <c r="N6184">
        <v>0.25500780000000001</v>
      </c>
      <c r="O6184">
        <v>-0.13285540000000001</v>
      </c>
      <c r="P6184">
        <v>-2.3205010000000002E-2</v>
      </c>
      <c r="Q6184">
        <v>-0.16113620000000001</v>
      </c>
      <c r="R6184">
        <v>0.23345279999999999</v>
      </c>
      <c r="U6184">
        <f t="shared" si="386"/>
        <v>205.96666666665755</v>
      </c>
      <c r="V6184">
        <v>-7.4039850000000004E-2</v>
      </c>
      <c r="W6184">
        <v>0.26887660000000002</v>
      </c>
      <c r="X6184">
        <v>0.61202239999999997</v>
      </c>
      <c r="Y6184">
        <v>-0.14238410000000001</v>
      </c>
      <c r="Z6184">
        <v>-0.20429620000000001</v>
      </c>
      <c r="AA6184">
        <v>0.45344990000000002</v>
      </c>
      <c r="AB6184">
        <v>0.20587710000000001</v>
      </c>
      <c r="AE6184">
        <f t="shared" si="387"/>
        <v>205.96666666665755</v>
      </c>
      <c r="AF6184">
        <v>-0.27071339999999999</v>
      </c>
      <c r="AG6184">
        <v>0.12636530000000001</v>
      </c>
      <c r="AH6184">
        <v>4.6838850000000001E-2</v>
      </c>
      <c r="AI6184">
        <v>-0.27403690000000003</v>
      </c>
      <c r="AJ6184">
        <v>-0.18495410000000001</v>
      </c>
      <c r="AK6184">
        <v>0.19687689999999999</v>
      </c>
      <c r="AL6184">
        <v>-0.1433635</v>
      </c>
    </row>
    <row r="6185" spans="1:38" x14ac:dyDescent="0.25">
      <c r="A6185">
        <f t="shared" si="384"/>
        <v>205.99999999999088</v>
      </c>
      <c r="B6185">
        <v>-0.21491070000000001</v>
      </c>
      <c r="C6185">
        <v>0.12887970000000001</v>
      </c>
      <c r="D6185">
        <v>-8.6784330000000007E-2</v>
      </c>
      <c r="E6185">
        <v>-0.37676749999999998</v>
      </c>
      <c r="F6185">
        <v>-5.5376229999999999E-2</v>
      </c>
      <c r="G6185">
        <v>-5.6732919999999999E-2</v>
      </c>
      <c r="H6185">
        <v>-0.2352284</v>
      </c>
      <c r="K6185">
        <f t="shared" si="385"/>
        <v>205.99999999999088</v>
      </c>
      <c r="L6185">
        <v>2.772697E-2</v>
      </c>
      <c r="M6185">
        <v>0.10233639999999999</v>
      </c>
      <c r="N6185">
        <v>0.14209759999999999</v>
      </c>
      <c r="O6185">
        <v>-0.14599999999999999</v>
      </c>
      <c r="P6185">
        <v>-0.1354503</v>
      </c>
      <c r="Q6185">
        <v>-0.12887219999999999</v>
      </c>
      <c r="R6185">
        <v>8.021383E-2</v>
      </c>
      <c r="U6185">
        <f t="shared" si="386"/>
        <v>205.99999999999088</v>
      </c>
      <c r="V6185">
        <v>7.5710680000000002E-2</v>
      </c>
      <c r="W6185">
        <v>9.3999340000000001E-2</v>
      </c>
      <c r="X6185">
        <v>0.45188159999999999</v>
      </c>
      <c r="Y6185">
        <v>2.683232E-2</v>
      </c>
      <c r="Z6185">
        <v>-0.1266447</v>
      </c>
      <c r="AA6185">
        <v>-8.1983970000000003E-2</v>
      </c>
      <c r="AB6185">
        <v>0.19399060000000001</v>
      </c>
      <c r="AE6185">
        <f t="shared" si="387"/>
        <v>205.99999999999088</v>
      </c>
      <c r="AF6185">
        <v>-0.31871189999999999</v>
      </c>
      <c r="AG6185">
        <v>0.30497800000000003</v>
      </c>
      <c r="AH6185">
        <v>-3.4468980000000003E-2</v>
      </c>
      <c r="AI6185">
        <v>-0.1699821</v>
      </c>
      <c r="AJ6185">
        <v>-0.23317470000000001</v>
      </c>
      <c r="AK6185">
        <v>0.14407349999999999</v>
      </c>
      <c r="AL6185">
        <v>7.2973560000000007E-2</v>
      </c>
    </row>
    <row r="6186" spans="1:38" x14ac:dyDescent="0.25">
      <c r="A6186">
        <f t="shared" si="384"/>
        <v>206.03333333332421</v>
      </c>
      <c r="B6186">
        <v>-0.2133246</v>
      </c>
      <c r="C6186">
        <v>-0.32407449999999999</v>
      </c>
      <c r="D6186">
        <v>0.16672989999999999</v>
      </c>
      <c r="E6186">
        <v>-0.27639140000000001</v>
      </c>
      <c r="F6186">
        <v>-0.44897189999999998</v>
      </c>
      <c r="G6186">
        <v>-0.1436923</v>
      </c>
      <c r="H6186">
        <v>-5.6669369999999997E-2</v>
      </c>
      <c r="K6186">
        <f t="shared" si="385"/>
        <v>206.03333333332421</v>
      </c>
      <c r="L6186">
        <v>1.8707660000000001E-2</v>
      </c>
      <c r="M6186">
        <v>0.29358830000000002</v>
      </c>
      <c r="N6186">
        <v>0.26957900000000001</v>
      </c>
      <c r="O6186">
        <v>-0.16233110000000001</v>
      </c>
      <c r="P6186">
        <v>-0.36255120000000002</v>
      </c>
      <c r="Q6186">
        <v>-5.3589530000000003E-2</v>
      </c>
      <c r="R6186">
        <v>0.25579829999999998</v>
      </c>
      <c r="U6186">
        <f t="shared" si="386"/>
        <v>206.03333333332421</v>
      </c>
      <c r="V6186">
        <v>-0.31010169999999998</v>
      </c>
      <c r="W6186">
        <v>0.36038209999999998</v>
      </c>
      <c r="X6186">
        <v>0.32606429999999997</v>
      </c>
      <c r="Y6186">
        <v>-2.4394079999999999E-2</v>
      </c>
      <c r="Z6186">
        <v>-2.7616580000000002E-2</v>
      </c>
      <c r="AA6186">
        <v>-0.1020944</v>
      </c>
      <c r="AB6186">
        <v>-1.9529879999999999E-2</v>
      </c>
      <c r="AE6186">
        <f t="shared" si="387"/>
        <v>206.03333333332421</v>
      </c>
      <c r="AF6186">
        <v>-0.22096950000000001</v>
      </c>
      <c r="AG6186">
        <v>5.4803860000000003E-2</v>
      </c>
      <c r="AH6186">
        <v>0.1029801</v>
      </c>
      <c r="AI6186">
        <v>-0.1080333</v>
      </c>
      <c r="AJ6186">
        <v>-3.2059490000000003E-2</v>
      </c>
      <c r="AK6186">
        <v>0.1139001</v>
      </c>
      <c r="AL6186">
        <v>-8.6254380000000005E-2</v>
      </c>
    </row>
    <row r="6187" spans="1:38" x14ac:dyDescent="0.25">
      <c r="A6187">
        <f t="shared" si="384"/>
        <v>206.06666666665754</v>
      </c>
      <c r="B6187">
        <v>-0.67465980000000003</v>
      </c>
      <c r="C6187">
        <v>-0.1135398</v>
      </c>
      <c r="D6187">
        <v>8.3439600000000003E-2</v>
      </c>
      <c r="E6187">
        <v>-3.055674E-3</v>
      </c>
      <c r="F6187">
        <v>-0.47986479999999998</v>
      </c>
      <c r="G6187">
        <v>-2.383371E-3</v>
      </c>
      <c r="H6187">
        <v>0.47563860000000002</v>
      </c>
      <c r="K6187">
        <f t="shared" si="385"/>
        <v>206.06666666665754</v>
      </c>
      <c r="L6187">
        <v>0.32967940000000001</v>
      </c>
      <c r="M6187">
        <v>0.17283879999999999</v>
      </c>
      <c r="N6187">
        <v>0.1141746</v>
      </c>
      <c r="O6187">
        <v>-0.17069590000000001</v>
      </c>
      <c r="P6187">
        <v>-0.25187209999999999</v>
      </c>
      <c r="Q6187">
        <v>2.16931E-2</v>
      </c>
      <c r="R6187">
        <v>0.3338179</v>
      </c>
      <c r="U6187">
        <f t="shared" si="386"/>
        <v>206.06666666665754</v>
      </c>
      <c r="V6187">
        <v>-0.17552499999999999</v>
      </c>
      <c r="W6187">
        <v>0.2139732</v>
      </c>
      <c r="X6187">
        <v>0.5726194</v>
      </c>
      <c r="Y6187">
        <v>0.28078379999999997</v>
      </c>
      <c r="Z6187">
        <v>-7.3386800000000002E-2</v>
      </c>
      <c r="AA6187">
        <v>-0.2605789</v>
      </c>
      <c r="AB6187">
        <v>0.13255310000000001</v>
      </c>
      <c r="AE6187">
        <f t="shared" si="387"/>
        <v>206.06666666665754</v>
      </c>
      <c r="AF6187">
        <v>-0.32598440000000001</v>
      </c>
      <c r="AG6187">
        <v>0.12694710000000001</v>
      </c>
      <c r="AH6187">
        <v>-9.7861849999999993E-3</v>
      </c>
      <c r="AI6187">
        <v>-0.1220686</v>
      </c>
      <c r="AJ6187">
        <v>-0.1961272</v>
      </c>
      <c r="AK6187">
        <v>-8.5369829999999994E-2</v>
      </c>
      <c r="AL6187">
        <v>-0.1051294</v>
      </c>
    </row>
    <row r="6188" spans="1:38" x14ac:dyDescent="0.25">
      <c r="A6188">
        <f t="shared" si="384"/>
        <v>206.09999999999087</v>
      </c>
      <c r="B6188">
        <v>-0.15523799999999999</v>
      </c>
      <c r="C6188">
        <v>0.10406360000000001</v>
      </c>
      <c r="D6188">
        <v>0.2562817</v>
      </c>
      <c r="E6188">
        <v>-0.32977800000000002</v>
      </c>
      <c r="F6188">
        <v>-0.50105699999999997</v>
      </c>
      <c r="G6188">
        <v>-0.28258559999999999</v>
      </c>
      <c r="H6188">
        <v>0.16905619999999999</v>
      </c>
      <c r="K6188">
        <f t="shared" si="385"/>
        <v>206.09999999999087</v>
      </c>
      <c r="L6188">
        <v>0.1942045</v>
      </c>
      <c r="M6188">
        <v>0.26019759999999997</v>
      </c>
      <c r="N6188">
        <v>0.2781922</v>
      </c>
      <c r="O6188">
        <v>-7.5895560000000001E-2</v>
      </c>
      <c r="P6188">
        <v>-0.23568790000000001</v>
      </c>
      <c r="Q6188">
        <v>-0.16591600000000001</v>
      </c>
      <c r="R6188">
        <v>6.3607410000000003E-2</v>
      </c>
      <c r="U6188">
        <f t="shared" si="386"/>
        <v>206.09999999999087</v>
      </c>
      <c r="V6188">
        <v>-9.8194959999999998E-2</v>
      </c>
      <c r="W6188">
        <v>0.16517029999999999</v>
      </c>
      <c r="X6188">
        <v>0.13238610000000001</v>
      </c>
      <c r="Y6188">
        <v>9.0774510000000003E-3</v>
      </c>
      <c r="Z6188">
        <v>-0.18667159999999999</v>
      </c>
      <c r="AA6188">
        <v>-6.5441200000000005E-2</v>
      </c>
      <c r="AB6188">
        <v>0.15880639999999999</v>
      </c>
      <c r="AE6188">
        <f t="shared" si="387"/>
        <v>206.09999999999087</v>
      </c>
      <c r="AF6188">
        <v>-0.3044578</v>
      </c>
      <c r="AG6188">
        <v>-0.2099153</v>
      </c>
      <c r="AH6188">
        <v>8.7976780000000004E-2</v>
      </c>
      <c r="AI6188">
        <v>-0.3640563</v>
      </c>
      <c r="AJ6188">
        <v>-0.12967680000000001</v>
      </c>
      <c r="AK6188">
        <v>5.5439229999999999E-2</v>
      </c>
      <c r="AL6188">
        <v>-0.2764567</v>
      </c>
    </row>
    <row r="6189" spans="1:38" x14ac:dyDescent="0.25">
      <c r="A6189">
        <f t="shared" si="384"/>
        <v>206.1333333333242</v>
      </c>
      <c r="B6189">
        <v>-0.43504490000000001</v>
      </c>
      <c r="C6189">
        <v>0.55169579999999996</v>
      </c>
      <c r="D6189">
        <v>0.57178899999999999</v>
      </c>
      <c r="E6189">
        <v>-0.27384140000000001</v>
      </c>
      <c r="F6189">
        <v>-0.38388650000000002</v>
      </c>
      <c r="G6189">
        <v>-0.34780509999999998</v>
      </c>
      <c r="H6189">
        <v>3.973323E-3</v>
      </c>
      <c r="K6189">
        <f t="shared" si="385"/>
        <v>206.1333333333242</v>
      </c>
      <c r="L6189">
        <v>0.16640269999999999</v>
      </c>
      <c r="M6189">
        <v>0.57273419999999997</v>
      </c>
      <c r="N6189">
        <v>0.20223959999999999</v>
      </c>
      <c r="O6189">
        <v>-0.17189090000000001</v>
      </c>
      <c r="P6189">
        <v>-0.31295450000000002</v>
      </c>
      <c r="Q6189">
        <v>-0.12648229999999999</v>
      </c>
      <c r="R6189">
        <v>6.4178689999999997E-2</v>
      </c>
      <c r="U6189">
        <f t="shared" si="386"/>
        <v>206.1333333333242</v>
      </c>
      <c r="V6189">
        <v>-0.1594883</v>
      </c>
      <c r="W6189">
        <v>0.36343219999999998</v>
      </c>
      <c r="X6189">
        <v>0.38021139999999998</v>
      </c>
      <c r="Y6189">
        <v>-6.0863840000000002E-2</v>
      </c>
      <c r="Z6189">
        <v>-5.7892260000000001E-2</v>
      </c>
      <c r="AA6189">
        <v>-0.2604899</v>
      </c>
      <c r="AB6189">
        <v>0.20534359999999999</v>
      </c>
      <c r="AE6189">
        <f t="shared" si="387"/>
        <v>206.1333333333242</v>
      </c>
      <c r="AF6189">
        <v>-0.34809279999999998</v>
      </c>
      <c r="AG6189">
        <v>0.17232749999999999</v>
      </c>
      <c r="AH6189">
        <v>0.2157464</v>
      </c>
      <c r="AI6189">
        <v>-0.24451429999999999</v>
      </c>
      <c r="AJ6189">
        <v>-0.1720169</v>
      </c>
      <c r="AK6189">
        <v>0.1780185</v>
      </c>
      <c r="AL6189">
        <v>-0.29145989999999999</v>
      </c>
    </row>
    <row r="6190" spans="1:38" x14ac:dyDescent="0.25">
      <c r="A6190">
        <f t="shared" si="384"/>
        <v>206.16666666665753</v>
      </c>
      <c r="B6190">
        <v>-0.49379919999999999</v>
      </c>
      <c r="C6190">
        <v>0.1376462</v>
      </c>
      <c r="D6190">
        <v>2.9209570000000001E-2</v>
      </c>
      <c r="E6190">
        <v>-0.48777989999999999</v>
      </c>
      <c r="F6190">
        <v>-0.48761939999999998</v>
      </c>
      <c r="G6190">
        <v>9.6943410000000004E-3</v>
      </c>
      <c r="H6190">
        <v>-6.6776509999999997E-2</v>
      </c>
      <c r="K6190">
        <f t="shared" si="385"/>
        <v>206.16666666665753</v>
      </c>
      <c r="L6190">
        <v>-0.16502259999999999</v>
      </c>
      <c r="M6190">
        <v>0.2852075</v>
      </c>
      <c r="N6190">
        <v>0.1852685</v>
      </c>
      <c r="O6190">
        <v>-0.1236941</v>
      </c>
      <c r="P6190">
        <v>-0.191834</v>
      </c>
      <c r="Q6190">
        <v>6.1126890000000003E-2</v>
      </c>
      <c r="R6190">
        <v>0.20974380000000001</v>
      </c>
      <c r="U6190">
        <f t="shared" si="386"/>
        <v>206.16666666665753</v>
      </c>
      <c r="V6190">
        <v>-0.37909900000000002</v>
      </c>
      <c r="W6190">
        <v>0.22007360000000001</v>
      </c>
      <c r="X6190">
        <v>0.3426865</v>
      </c>
      <c r="Y6190">
        <v>-9.1306090000000006E-2</v>
      </c>
      <c r="Z6190">
        <v>-7.9384339999999998E-2</v>
      </c>
      <c r="AA6190">
        <v>0.21513750000000001</v>
      </c>
      <c r="AB6190">
        <v>0.10694140000000001</v>
      </c>
      <c r="AE6190">
        <f t="shared" si="387"/>
        <v>206.16666666665753</v>
      </c>
      <c r="AF6190">
        <v>-0.2267875</v>
      </c>
      <c r="AG6190">
        <v>0.32010470000000002</v>
      </c>
      <c r="AH6190">
        <v>0.1992911</v>
      </c>
      <c r="AI6190">
        <v>-0.1748219</v>
      </c>
      <c r="AJ6190">
        <v>-0.2555209</v>
      </c>
      <c r="AK6190">
        <v>6.046808E-2</v>
      </c>
      <c r="AL6190">
        <v>-0.20579629999999999</v>
      </c>
    </row>
    <row r="6191" spans="1:38" x14ac:dyDescent="0.25">
      <c r="A6191">
        <f t="shared" si="384"/>
        <v>206.19999999999087</v>
      </c>
      <c r="B6191">
        <v>0.25918639999999998</v>
      </c>
      <c r="C6191">
        <v>0.1052699</v>
      </c>
      <c r="D6191">
        <v>0.2032726</v>
      </c>
      <c r="E6191">
        <v>-0.21774070000000001</v>
      </c>
      <c r="F6191">
        <v>-0.33902189999999999</v>
      </c>
      <c r="G6191">
        <v>-0.27050790000000002</v>
      </c>
      <c r="H6191">
        <v>0.23980599999999999</v>
      </c>
      <c r="K6191">
        <f t="shared" si="385"/>
        <v>206.19999999999087</v>
      </c>
      <c r="L6191">
        <v>0.268762</v>
      </c>
      <c r="M6191">
        <v>0.35406850000000001</v>
      </c>
      <c r="N6191">
        <v>0.1722545</v>
      </c>
      <c r="O6191">
        <v>6.1585859999999997E-3</v>
      </c>
      <c r="P6191">
        <v>-7.9588699999999998E-2</v>
      </c>
      <c r="Q6191">
        <v>-0.22088430000000001</v>
      </c>
      <c r="R6191">
        <v>4.1776870000000001E-2</v>
      </c>
      <c r="U6191">
        <f t="shared" si="386"/>
        <v>206.19999999999087</v>
      </c>
      <c r="V6191">
        <v>-0.1224753</v>
      </c>
      <c r="W6191">
        <v>0.199739</v>
      </c>
      <c r="X6191">
        <v>0.21017240000000001</v>
      </c>
      <c r="Y6191">
        <v>-4.4124700000000003E-2</v>
      </c>
      <c r="Z6191">
        <v>-0.12342210000000001</v>
      </c>
      <c r="AA6191">
        <v>-0.1947902</v>
      </c>
      <c r="AB6191">
        <v>0.14363670000000001</v>
      </c>
      <c r="AE6191">
        <f t="shared" si="387"/>
        <v>206.19999999999087</v>
      </c>
      <c r="AF6191">
        <v>-0.26227729999999999</v>
      </c>
      <c r="AG6191">
        <v>6.7603499999999997E-2</v>
      </c>
      <c r="AH6191">
        <v>5.7486339999999997E-2</v>
      </c>
      <c r="AI6191">
        <v>-1.8013850000000001E-2</v>
      </c>
      <c r="AJ6191">
        <v>-0.42605710000000002</v>
      </c>
      <c r="AK6191">
        <v>0.1113856</v>
      </c>
      <c r="AL6191">
        <v>-0.41293780000000002</v>
      </c>
    </row>
    <row r="6192" spans="1:38" x14ac:dyDescent="0.25">
      <c r="A6192">
        <f t="shared" si="384"/>
        <v>206.2333333333242</v>
      </c>
      <c r="B6192">
        <v>5.3880110000000002E-2</v>
      </c>
      <c r="C6192">
        <v>-1.080709E-2</v>
      </c>
      <c r="D6192">
        <v>2.3802580000000001E-3</v>
      </c>
      <c r="E6192">
        <v>-0.48861860000000001</v>
      </c>
      <c r="F6192">
        <v>-0.57339479999999998</v>
      </c>
      <c r="G6192">
        <v>-0.26326129999999998</v>
      </c>
      <c r="H6192">
        <v>0.21622269999999999</v>
      </c>
      <c r="K6192">
        <f t="shared" si="385"/>
        <v>206.2333333333242</v>
      </c>
      <c r="L6192">
        <v>-0.14805199999999999</v>
      </c>
      <c r="M6192">
        <v>0.44051699999999999</v>
      </c>
      <c r="N6192">
        <v>0.236378</v>
      </c>
      <c r="O6192">
        <v>-0.19340019999999999</v>
      </c>
      <c r="P6192">
        <v>-0.34741119999999998</v>
      </c>
      <c r="Q6192">
        <v>-8.1809529999999995E-3</v>
      </c>
      <c r="R6192">
        <v>-0.1806432</v>
      </c>
      <c r="U6192">
        <f t="shared" si="386"/>
        <v>206.2333333333242</v>
      </c>
      <c r="V6192">
        <v>-0.1462666</v>
      </c>
      <c r="W6192">
        <v>0.21193980000000001</v>
      </c>
      <c r="X6192">
        <v>0.58883989999999997</v>
      </c>
      <c r="Y6192">
        <v>-0.16426650000000001</v>
      </c>
      <c r="Z6192">
        <v>-0.1164606</v>
      </c>
      <c r="AA6192">
        <v>-8.1238169999999998E-2</v>
      </c>
      <c r="AB6192">
        <v>0.20911379999999999</v>
      </c>
      <c r="AE6192">
        <f t="shared" si="387"/>
        <v>206.2333333333242</v>
      </c>
      <c r="AF6192">
        <v>-0.3975458</v>
      </c>
      <c r="AG6192">
        <v>0.1717457</v>
      </c>
      <c r="AH6192">
        <v>0.1083037</v>
      </c>
      <c r="AI6192">
        <v>-0.13658780000000001</v>
      </c>
      <c r="AJ6192">
        <v>-0.39136179999999998</v>
      </c>
      <c r="AK6192">
        <v>0.25156610000000001</v>
      </c>
      <c r="AL6192">
        <v>-0.2154758</v>
      </c>
    </row>
    <row r="6193" spans="1:38" x14ac:dyDescent="0.25">
      <c r="A6193">
        <f t="shared" si="384"/>
        <v>206.26666666665753</v>
      </c>
      <c r="B6193">
        <v>-0.72425379999999995</v>
      </c>
      <c r="C6193">
        <v>7.0321110000000006E-2</v>
      </c>
      <c r="D6193">
        <v>-0.1073981</v>
      </c>
      <c r="E6193">
        <v>-0.1115294</v>
      </c>
      <c r="F6193">
        <v>-0.42710169999999997</v>
      </c>
      <c r="G6193">
        <v>-0.26084580000000002</v>
      </c>
      <c r="H6193">
        <v>-0.30934719999999999</v>
      </c>
      <c r="K6193">
        <f t="shared" si="385"/>
        <v>206.26666666665753</v>
      </c>
      <c r="L6193">
        <v>-0.38288309999999998</v>
      </c>
      <c r="M6193">
        <v>0.1692591</v>
      </c>
      <c r="N6193">
        <v>-5.3885219999999998E-2</v>
      </c>
      <c r="O6193">
        <v>-6.0361039999999998E-2</v>
      </c>
      <c r="P6193">
        <v>-0.1432813</v>
      </c>
      <c r="Q6193">
        <v>1.09385E-2</v>
      </c>
      <c r="R6193">
        <v>0.28025499999999998</v>
      </c>
      <c r="U6193">
        <f t="shared" si="386"/>
        <v>206.26666666665753</v>
      </c>
      <c r="V6193">
        <v>-0.24439930000000001</v>
      </c>
      <c r="W6193">
        <v>0.23837469999999999</v>
      </c>
      <c r="X6193">
        <v>0.2514304</v>
      </c>
      <c r="Y6193">
        <v>5.2591649999999997E-2</v>
      </c>
      <c r="Z6193">
        <v>-0.1117221</v>
      </c>
      <c r="AA6193">
        <v>1.8198010000000001E-2</v>
      </c>
      <c r="AB6193">
        <v>0.2083062</v>
      </c>
      <c r="AE6193">
        <f t="shared" si="387"/>
        <v>206.26666666665753</v>
      </c>
      <c r="AF6193">
        <v>-0.1575532</v>
      </c>
      <c r="AG6193">
        <v>-0.12206350000000001</v>
      </c>
      <c r="AH6193">
        <v>2.4575980000000001E-2</v>
      </c>
      <c r="AI6193">
        <v>-0.26726119999999998</v>
      </c>
      <c r="AJ6193">
        <v>-0.21906139999999999</v>
      </c>
      <c r="AK6193">
        <v>6.1096659999999997E-2</v>
      </c>
      <c r="AL6193">
        <v>-0.1443314</v>
      </c>
    </row>
    <row r="6194" spans="1:38" x14ac:dyDescent="0.25">
      <c r="A6194">
        <f t="shared" si="384"/>
        <v>206.29999999999086</v>
      </c>
      <c r="B6194">
        <v>-0.54553430000000003</v>
      </c>
      <c r="C6194">
        <v>-9.0879370000000001E-2</v>
      </c>
      <c r="D6194">
        <v>-5.1139919999999998E-2</v>
      </c>
      <c r="E6194">
        <v>-0.30348419999999998</v>
      </c>
      <c r="F6194">
        <v>-0.138845</v>
      </c>
      <c r="G6194">
        <v>-0.29345549999999998</v>
      </c>
      <c r="H6194">
        <v>-0.49127530000000003</v>
      </c>
      <c r="K6194">
        <f t="shared" si="385"/>
        <v>206.29999999999086</v>
      </c>
      <c r="L6194">
        <v>-0.41187689999999999</v>
      </c>
      <c r="M6194">
        <v>0.32869359999999997</v>
      </c>
      <c r="N6194">
        <v>-6.85944E-2</v>
      </c>
      <c r="O6194">
        <v>-3.805501E-2</v>
      </c>
      <c r="P6194">
        <v>-0.16207589999999999</v>
      </c>
      <c r="Q6194">
        <v>7.5466420000000006E-2</v>
      </c>
      <c r="R6194">
        <v>0.26338620000000001</v>
      </c>
      <c r="U6194">
        <f t="shared" si="386"/>
        <v>206.29999999999086</v>
      </c>
      <c r="V6194">
        <v>-0.13575789999999999</v>
      </c>
      <c r="W6194">
        <v>0.3400474</v>
      </c>
      <c r="X6194">
        <v>0.45158120000000002</v>
      </c>
      <c r="Y6194">
        <v>-3.6785560000000002E-2</v>
      </c>
      <c r="Z6194">
        <v>-0.20860300000000001</v>
      </c>
      <c r="AA6194">
        <v>0.2045265</v>
      </c>
      <c r="AB6194">
        <v>0.37247780000000003</v>
      </c>
      <c r="AE6194">
        <f t="shared" si="387"/>
        <v>206.29999999999086</v>
      </c>
      <c r="AF6194">
        <v>-0.33616590000000002</v>
      </c>
      <c r="AG6194">
        <v>7.1676030000000002E-2</v>
      </c>
      <c r="AH6194">
        <v>0.23607330000000001</v>
      </c>
      <c r="AI6194">
        <v>-0.22128349999999999</v>
      </c>
      <c r="AJ6194">
        <v>-0.214945</v>
      </c>
      <c r="AK6194">
        <v>-3.7595400000000001E-2</v>
      </c>
      <c r="AL6194">
        <v>-0.17336989999999999</v>
      </c>
    </row>
    <row r="6195" spans="1:38" x14ac:dyDescent="0.25">
      <c r="A6195">
        <f t="shared" si="384"/>
        <v>206.33333333332419</v>
      </c>
      <c r="B6195">
        <v>-0.63482570000000005</v>
      </c>
      <c r="C6195">
        <v>0.12752530000000001</v>
      </c>
      <c r="D6195">
        <v>7.758806E-2</v>
      </c>
      <c r="E6195">
        <v>-0.4343456</v>
      </c>
      <c r="F6195">
        <v>-0.53610670000000005</v>
      </c>
      <c r="G6195">
        <v>-0.18354860000000001</v>
      </c>
      <c r="H6195">
        <v>0.21285370000000001</v>
      </c>
      <c r="K6195">
        <f t="shared" si="385"/>
        <v>206.33333333332419</v>
      </c>
      <c r="L6195">
        <v>-0.24548020000000001</v>
      </c>
      <c r="M6195">
        <v>0.28856569999999998</v>
      </c>
      <c r="N6195">
        <v>0.19088089999999999</v>
      </c>
      <c r="O6195">
        <v>-0.15954289999999999</v>
      </c>
      <c r="P6195">
        <v>-0.126053</v>
      </c>
      <c r="Q6195">
        <v>-0.25075839999999999</v>
      </c>
      <c r="R6195">
        <v>0.1376183</v>
      </c>
      <c r="U6195">
        <f t="shared" si="386"/>
        <v>206.33333333332419</v>
      </c>
      <c r="V6195">
        <v>0.14851909999999999</v>
      </c>
      <c r="W6195">
        <v>-1.682403E-2</v>
      </c>
      <c r="X6195">
        <v>0.57532539999999999</v>
      </c>
      <c r="Y6195">
        <v>-7.1499869999999993E-2</v>
      </c>
      <c r="Z6195">
        <v>-0.14016609999999999</v>
      </c>
      <c r="AA6195">
        <v>-0.21431459999999999</v>
      </c>
      <c r="AB6195">
        <v>0.1093153</v>
      </c>
      <c r="AE6195">
        <f t="shared" si="387"/>
        <v>206.33333333332419</v>
      </c>
      <c r="AF6195">
        <v>-0.36700129999999997</v>
      </c>
      <c r="AG6195">
        <v>-0.1226452</v>
      </c>
      <c r="AH6195">
        <v>5.7970340000000002E-2</v>
      </c>
      <c r="AI6195">
        <v>-3.5920889999999997E-2</v>
      </c>
      <c r="AJ6195">
        <v>-8.3808489999999999E-2</v>
      </c>
      <c r="AK6195">
        <v>-0.1218294</v>
      </c>
      <c r="AL6195">
        <v>-9.1094120000000001E-2</v>
      </c>
    </row>
    <row r="6196" spans="1:38" x14ac:dyDescent="0.25">
      <c r="A6196">
        <f t="shared" si="384"/>
        <v>206.36666666665752</v>
      </c>
      <c r="B6196">
        <v>-0.27520090000000003</v>
      </c>
      <c r="C6196">
        <v>0.33952369999999998</v>
      </c>
      <c r="D6196">
        <v>-0.14134169999999999</v>
      </c>
      <c r="E6196">
        <v>-0.23822009999999999</v>
      </c>
      <c r="F6196">
        <v>-0.56386119999999995</v>
      </c>
      <c r="G6196">
        <v>-0.3767915</v>
      </c>
      <c r="H6196">
        <v>8.1461210000000006E-2</v>
      </c>
      <c r="K6196">
        <f t="shared" si="385"/>
        <v>206.36666666665752</v>
      </c>
      <c r="L6196">
        <v>0.1458179</v>
      </c>
      <c r="M6196">
        <v>0.50785389999999997</v>
      </c>
      <c r="N6196">
        <v>0.27236650000000001</v>
      </c>
      <c r="O6196">
        <v>-0.33878730000000001</v>
      </c>
      <c r="P6196">
        <v>-0.29050540000000002</v>
      </c>
      <c r="Q6196">
        <v>-0.1456016</v>
      </c>
      <c r="R6196">
        <v>-9.0721659999999996E-2</v>
      </c>
      <c r="U6196">
        <f t="shared" si="386"/>
        <v>206.36666666665752</v>
      </c>
      <c r="V6196">
        <v>-0.11482000000000001</v>
      </c>
      <c r="W6196">
        <v>0.30446200000000001</v>
      </c>
      <c r="X6196">
        <v>0.27521590000000001</v>
      </c>
      <c r="Y6196">
        <v>-0.1216747</v>
      </c>
      <c r="Z6196">
        <v>-0.1937893</v>
      </c>
      <c r="AA6196">
        <v>0.19245709999999999</v>
      </c>
      <c r="AB6196">
        <v>0.15224260000000001</v>
      </c>
      <c r="AE6196">
        <f t="shared" si="387"/>
        <v>206.36666666665752</v>
      </c>
      <c r="AF6196">
        <v>-0.29282180000000002</v>
      </c>
      <c r="AG6196">
        <v>-9.7759619999999992E-3</v>
      </c>
      <c r="AH6196">
        <v>0.29463430000000002</v>
      </c>
      <c r="AI6196">
        <v>-0.21160399999999999</v>
      </c>
      <c r="AJ6196">
        <v>-0.153199</v>
      </c>
      <c r="AK6196">
        <v>-0.148231</v>
      </c>
      <c r="AL6196">
        <v>-0.3572806</v>
      </c>
    </row>
    <row r="6197" spans="1:38" x14ac:dyDescent="0.25">
      <c r="A6197">
        <f t="shared" si="384"/>
        <v>206.39999999999085</v>
      </c>
      <c r="B6197">
        <v>-0.45542149999999998</v>
      </c>
      <c r="C6197">
        <v>3.7029239999999998E-2</v>
      </c>
      <c r="D6197">
        <v>-9.0506929999999999E-2</v>
      </c>
      <c r="E6197">
        <v>-0.1259557</v>
      </c>
      <c r="F6197">
        <v>-0.3493097</v>
      </c>
      <c r="G6197">
        <v>-0.3260653</v>
      </c>
      <c r="H6197">
        <v>-0.22175220000000001</v>
      </c>
      <c r="K6197">
        <f t="shared" si="385"/>
        <v>206.39999999999085</v>
      </c>
      <c r="L6197">
        <v>-0.38533849999999997</v>
      </c>
      <c r="M6197">
        <v>0.29539100000000001</v>
      </c>
      <c r="N6197">
        <v>0.21270500000000001</v>
      </c>
      <c r="O6197">
        <v>-0.19857839999999999</v>
      </c>
      <c r="P6197">
        <v>-0.29154960000000002</v>
      </c>
      <c r="Q6197">
        <v>-0.15755130000000001</v>
      </c>
      <c r="R6197">
        <v>-1.196056E-2</v>
      </c>
      <c r="U6197">
        <f t="shared" si="386"/>
        <v>206.39999999999085</v>
      </c>
      <c r="V6197">
        <v>-0.1322903</v>
      </c>
      <c r="W6197">
        <v>-9.409534E-2</v>
      </c>
      <c r="X6197">
        <v>0.41136460000000002</v>
      </c>
      <c r="Y6197">
        <v>-0.31751600000000002</v>
      </c>
      <c r="Z6197">
        <v>-2.9053570000000001E-2</v>
      </c>
      <c r="AA6197">
        <v>-0.19306110000000001</v>
      </c>
      <c r="AB6197">
        <v>0.29220390000000002</v>
      </c>
      <c r="AE6197">
        <f t="shared" si="387"/>
        <v>206.39999999999085</v>
      </c>
      <c r="AF6197">
        <v>-0.1575532</v>
      </c>
      <c r="AG6197">
        <v>0.27356079999999999</v>
      </c>
      <c r="AH6197">
        <v>9.1848600000000002E-2</v>
      </c>
      <c r="AI6197">
        <v>-0.112873</v>
      </c>
      <c r="AJ6197">
        <v>-0.19671520000000001</v>
      </c>
      <c r="AK6197">
        <v>0.2961975</v>
      </c>
      <c r="AL6197">
        <v>-0.1099692</v>
      </c>
    </row>
    <row r="6198" spans="1:38" x14ac:dyDescent="0.25">
      <c r="A6198">
        <f t="shared" si="384"/>
        <v>206.43333333332419</v>
      </c>
      <c r="B6198">
        <v>-4.2463769999999998E-2</v>
      </c>
      <c r="C6198">
        <v>-3.3696360000000001E-3</v>
      </c>
      <c r="D6198">
        <v>-5.4845860000000003E-2</v>
      </c>
      <c r="E6198">
        <v>-0.38858710000000002</v>
      </c>
      <c r="F6198">
        <v>-0.27410069999999997</v>
      </c>
      <c r="G6198">
        <v>-0.18475639999999999</v>
      </c>
      <c r="H6198">
        <v>-0.16784760000000001</v>
      </c>
      <c r="K6198">
        <f t="shared" si="385"/>
        <v>206.43333333332419</v>
      </c>
      <c r="L6198">
        <v>-0.29736950000000001</v>
      </c>
      <c r="M6198">
        <v>0.52900939999999996</v>
      </c>
      <c r="N6198">
        <v>0.13908880000000001</v>
      </c>
      <c r="O6198">
        <v>-0.30453170000000002</v>
      </c>
      <c r="P6198">
        <v>-0.1218764</v>
      </c>
      <c r="Q6198">
        <v>-0.16113620000000001</v>
      </c>
      <c r="R6198">
        <v>0.12875880000000001</v>
      </c>
      <c r="U6198">
        <f t="shared" si="386"/>
        <v>206.43333333332419</v>
      </c>
      <c r="V6198">
        <v>-8.5282350000000007E-2</v>
      </c>
      <c r="W6198">
        <v>0.31361250000000002</v>
      </c>
      <c r="X6198">
        <v>0.36999989999999999</v>
      </c>
      <c r="Y6198">
        <v>3.2904040000000002E-2</v>
      </c>
      <c r="Z6198">
        <v>-0.21229229999999999</v>
      </c>
      <c r="AA6198">
        <v>-4.98742E-2</v>
      </c>
      <c r="AB6198">
        <v>-6.5330769999999996E-2</v>
      </c>
      <c r="AE6198">
        <f t="shared" si="387"/>
        <v>206.43333333332419</v>
      </c>
      <c r="AF6198">
        <v>-0.43885360000000001</v>
      </c>
      <c r="AG6198">
        <v>8.3312070000000002E-2</v>
      </c>
      <c r="AH6198">
        <v>0.12717880000000001</v>
      </c>
      <c r="AI6198">
        <v>-5.5763939999999998E-2</v>
      </c>
      <c r="AJ6198">
        <v>-0.1237963</v>
      </c>
      <c r="AK6198">
        <v>-6.3368450000000007E-2</v>
      </c>
      <c r="AL6198">
        <v>-0.19611680000000001</v>
      </c>
    </row>
    <row r="6199" spans="1:38" x14ac:dyDescent="0.25">
      <c r="A6199">
        <f t="shared" si="384"/>
        <v>206.46666666665752</v>
      </c>
      <c r="B6199">
        <v>0.16202800000000001</v>
      </c>
      <c r="C6199">
        <v>-0.1849827</v>
      </c>
      <c r="D6199">
        <v>-6.9024240000000001E-2</v>
      </c>
      <c r="E6199">
        <v>-0.2764992</v>
      </c>
      <c r="F6199">
        <v>-0.35412339999999998</v>
      </c>
      <c r="G6199">
        <v>-0.2161584</v>
      </c>
      <c r="H6199">
        <v>0.1050444</v>
      </c>
      <c r="K6199">
        <f t="shared" si="385"/>
        <v>206.46666666665752</v>
      </c>
      <c r="L6199">
        <v>-0.19560830000000001</v>
      </c>
      <c r="M6199">
        <v>0.46599360000000001</v>
      </c>
      <c r="N6199">
        <v>0.14152960000000001</v>
      </c>
      <c r="O6199">
        <v>-0.2722678</v>
      </c>
      <c r="P6199">
        <v>-0.28424060000000001</v>
      </c>
      <c r="Q6199">
        <v>-2.6105429999999999E-2</v>
      </c>
      <c r="R6199">
        <v>0.14357549999999999</v>
      </c>
      <c r="U6199">
        <f t="shared" si="386"/>
        <v>206.46666666665752</v>
      </c>
      <c r="V6199">
        <v>-0.14829500000000001</v>
      </c>
      <c r="W6199">
        <v>0.3146293</v>
      </c>
      <c r="X6199">
        <v>0.2644339</v>
      </c>
      <c r="Y6199">
        <v>-0.1075556</v>
      </c>
      <c r="Z6199">
        <v>-0.2116056</v>
      </c>
      <c r="AA6199">
        <v>-0.1023249</v>
      </c>
      <c r="AB6199">
        <v>4.6534199999999998E-2</v>
      </c>
      <c r="AE6199">
        <f t="shared" si="387"/>
        <v>206.46666666665752</v>
      </c>
      <c r="AF6199">
        <v>-0.33791130000000003</v>
      </c>
      <c r="AG6199">
        <v>0.1350923</v>
      </c>
      <c r="AH6199">
        <v>0.21381049999999999</v>
      </c>
      <c r="AI6199">
        <v>-0.20773220000000001</v>
      </c>
      <c r="AJ6199">
        <v>-0.152611</v>
      </c>
      <c r="AK6199">
        <v>-1.0565079999999999E-2</v>
      </c>
      <c r="AL6199">
        <v>-0.26338929999999999</v>
      </c>
    </row>
    <row r="6200" spans="1:38" x14ac:dyDescent="0.25">
      <c r="A6200">
        <f t="shared" si="384"/>
        <v>206.49999999999085</v>
      </c>
      <c r="B6200">
        <v>0.26816479999999998</v>
      </c>
      <c r="C6200">
        <v>-0.30587829999999999</v>
      </c>
      <c r="D6200">
        <v>-0.2011715</v>
      </c>
      <c r="E6200">
        <v>-0.24604300000000001</v>
      </c>
      <c r="F6200">
        <v>-0.44958730000000002</v>
      </c>
      <c r="G6200">
        <v>-4.9486290000000002E-2</v>
      </c>
      <c r="H6200">
        <v>-3.645516E-2</v>
      </c>
      <c r="K6200">
        <f t="shared" si="385"/>
        <v>206.49999999999085</v>
      </c>
      <c r="L6200">
        <v>-0.14882609999999999</v>
      </c>
      <c r="M6200">
        <v>0.30552829999999997</v>
      </c>
      <c r="N6200">
        <v>0.15812329999999999</v>
      </c>
      <c r="O6200">
        <v>-9.8201479999999994E-2</v>
      </c>
      <c r="P6200">
        <v>-0.2466515</v>
      </c>
      <c r="Q6200">
        <v>6.7101679999999997E-2</v>
      </c>
      <c r="R6200">
        <v>2.6081119999999999E-2</v>
      </c>
      <c r="U6200">
        <f t="shared" si="386"/>
        <v>206.49999999999085</v>
      </c>
      <c r="V6200">
        <v>-0.25681920000000003</v>
      </c>
      <c r="W6200">
        <v>0.44578719999999999</v>
      </c>
      <c r="X6200">
        <v>0.2862769</v>
      </c>
      <c r="Y6200">
        <v>0.16999929999999999</v>
      </c>
      <c r="Z6200">
        <v>3.2669030000000002E-2</v>
      </c>
      <c r="AA6200">
        <v>4.366221E-2</v>
      </c>
      <c r="AB6200">
        <v>0.17602329999999999</v>
      </c>
      <c r="AE6200">
        <f t="shared" si="387"/>
        <v>206.49999999999085</v>
      </c>
      <c r="AF6200">
        <v>-0.21427879999999999</v>
      </c>
      <c r="AG6200">
        <v>5.1313079999999997E-2</v>
      </c>
      <c r="AH6200">
        <v>0.10201209999999999</v>
      </c>
      <c r="AI6200">
        <v>-1.2206109999999999E-2</v>
      </c>
      <c r="AJ6200">
        <v>-9.7921830000000001E-2</v>
      </c>
      <c r="AK6200">
        <v>3.6580870000000001E-2</v>
      </c>
      <c r="AL6200">
        <v>3.7651210000000002E-3</v>
      </c>
    </row>
    <row r="6201" spans="1:38" x14ac:dyDescent="0.25">
      <c r="A6201">
        <f t="shared" si="384"/>
        <v>206.53333333332418</v>
      </c>
      <c r="B6201">
        <v>0.68150169999999999</v>
      </c>
      <c r="C6201">
        <v>0.46681709999999998</v>
      </c>
      <c r="D6201">
        <v>-0.2325295</v>
      </c>
      <c r="E6201">
        <v>-0.59427600000000003</v>
      </c>
      <c r="F6201">
        <v>-0.40442040000000001</v>
      </c>
      <c r="G6201">
        <v>-0.35263620000000001</v>
      </c>
      <c r="H6201">
        <v>-0.2116451</v>
      </c>
      <c r="K6201">
        <f t="shared" si="385"/>
        <v>206.53333333332418</v>
      </c>
      <c r="L6201">
        <v>2.4469109999999999E-2</v>
      </c>
      <c r="M6201">
        <v>0.25209150000000002</v>
      </c>
      <c r="N6201">
        <v>0.17924889999999999</v>
      </c>
      <c r="O6201">
        <v>-0.37822109999999998</v>
      </c>
      <c r="P6201">
        <v>-0.43825150000000002</v>
      </c>
      <c r="Q6201">
        <v>-0.17547570000000001</v>
      </c>
      <c r="R6201">
        <v>0.1009785</v>
      </c>
      <c r="U6201">
        <f t="shared" si="386"/>
        <v>206.53333333332418</v>
      </c>
      <c r="V6201">
        <v>0.19002630000000001</v>
      </c>
      <c r="W6201">
        <v>0.37258269999999999</v>
      </c>
      <c r="X6201">
        <v>0.1281707</v>
      </c>
      <c r="Y6201">
        <v>-0.12960469999999999</v>
      </c>
      <c r="Z6201">
        <v>-0.2844139</v>
      </c>
      <c r="AA6201">
        <v>8.0824930000000003E-2</v>
      </c>
      <c r="AB6201">
        <v>0.1914111</v>
      </c>
      <c r="AE6201">
        <f t="shared" si="387"/>
        <v>206.53333333332418</v>
      </c>
      <c r="AF6201">
        <v>-0.29456719999999997</v>
      </c>
      <c r="AG6201">
        <v>8.3893919999999997E-2</v>
      </c>
      <c r="AH6201">
        <v>1.3444599999999999E-2</v>
      </c>
      <c r="AI6201">
        <v>-0.2028924</v>
      </c>
      <c r="AJ6201">
        <v>0.2478552</v>
      </c>
      <c r="AK6201">
        <v>0.37414540000000002</v>
      </c>
      <c r="AL6201">
        <v>-0.24161050000000001</v>
      </c>
    </row>
    <row r="6202" spans="1:38" x14ac:dyDescent="0.25">
      <c r="A6202">
        <f t="shared" si="384"/>
        <v>206.56666666665751</v>
      </c>
      <c r="B6202">
        <v>-0.47279710000000003</v>
      </c>
      <c r="C6202">
        <v>0.30303790000000003</v>
      </c>
      <c r="D6202">
        <v>-0.11532870000000001</v>
      </c>
      <c r="E6202">
        <v>-0.23780290000000001</v>
      </c>
      <c r="F6202">
        <v>-0.63147779999999998</v>
      </c>
      <c r="G6202">
        <v>-0.15093880000000001</v>
      </c>
      <c r="H6202">
        <v>-0.25881169999999998</v>
      </c>
      <c r="K6202">
        <f t="shared" si="385"/>
        <v>206.56666666665751</v>
      </c>
      <c r="L6202">
        <v>-0.2794567</v>
      </c>
      <c r="M6202">
        <v>0.50069669999999999</v>
      </c>
      <c r="N6202">
        <v>0.26385560000000002</v>
      </c>
      <c r="O6202">
        <v>-0.1687043</v>
      </c>
      <c r="P6202">
        <v>-0.31452069999999999</v>
      </c>
      <c r="Q6202">
        <v>-0.40849350000000001</v>
      </c>
      <c r="R6202">
        <v>8.1229109999999993E-2</v>
      </c>
      <c r="U6202">
        <f t="shared" si="386"/>
        <v>206.56666666665751</v>
      </c>
      <c r="V6202">
        <v>-0.21282519999999999</v>
      </c>
      <c r="W6202">
        <v>0.1916052</v>
      </c>
      <c r="X6202">
        <v>0.50117650000000002</v>
      </c>
      <c r="Y6202">
        <v>-0.23481669999999999</v>
      </c>
      <c r="Z6202">
        <v>-6.5217579999999997E-2</v>
      </c>
      <c r="AA6202">
        <v>-0.13196859999999999</v>
      </c>
      <c r="AB6202">
        <v>1.6686409999999999E-2</v>
      </c>
      <c r="AE6202">
        <f t="shared" si="387"/>
        <v>206.56666666665751</v>
      </c>
      <c r="AF6202">
        <v>-0.1688983</v>
      </c>
      <c r="AG6202">
        <v>0.46380949999999999</v>
      </c>
      <c r="AH6202">
        <v>0.15282950000000001</v>
      </c>
      <c r="AI6202">
        <v>-0.2401585</v>
      </c>
      <c r="AJ6202">
        <v>-0.31667869999999998</v>
      </c>
      <c r="AK6202">
        <v>0.25408049999999999</v>
      </c>
      <c r="AL6202">
        <v>-1.317401E-2</v>
      </c>
    </row>
    <row r="6203" spans="1:38" x14ac:dyDescent="0.25">
      <c r="A6203">
        <f t="shared" si="384"/>
        <v>206.59999999999084</v>
      </c>
      <c r="B6203">
        <v>-0.6025798</v>
      </c>
      <c r="C6203">
        <v>9.8822779999999999E-2</v>
      </c>
      <c r="D6203">
        <v>-0.3161465</v>
      </c>
      <c r="E6203">
        <v>-0.25704009999999999</v>
      </c>
      <c r="F6203">
        <v>-0.3467981</v>
      </c>
      <c r="G6203">
        <v>5.6797269999999997E-2</v>
      </c>
      <c r="H6203">
        <v>5.7877909999999998E-2</v>
      </c>
      <c r="K6203">
        <f t="shared" si="385"/>
        <v>206.59999999999084</v>
      </c>
      <c r="L6203">
        <v>1.7816169999999999E-2</v>
      </c>
      <c r="M6203">
        <v>0.28780260000000002</v>
      </c>
      <c r="N6203">
        <v>0.1470041</v>
      </c>
      <c r="O6203">
        <v>-0.32643939999999999</v>
      </c>
      <c r="P6203">
        <v>-0.27745360000000002</v>
      </c>
      <c r="Q6203">
        <v>5.873693E-2</v>
      </c>
      <c r="R6203">
        <v>-0.1641494</v>
      </c>
      <c r="U6203">
        <f t="shared" si="386"/>
        <v>206.59999999999084</v>
      </c>
      <c r="V6203">
        <v>-0.14755380000000001</v>
      </c>
      <c r="W6203">
        <v>0.17635429999999999</v>
      </c>
      <c r="X6203">
        <v>0.32700990000000002</v>
      </c>
      <c r="Y6203">
        <v>-0.27621089999999998</v>
      </c>
      <c r="Z6203">
        <v>-7.4658649999999993E-2</v>
      </c>
      <c r="AA6203">
        <v>5.3734940000000002E-2</v>
      </c>
      <c r="AB6203">
        <v>0.19285379999999999</v>
      </c>
      <c r="AE6203">
        <f t="shared" si="387"/>
        <v>206.59999999999084</v>
      </c>
      <c r="AF6203">
        <v>-0.41529070000000001</v>
      </c>
      <c r="AG6203">
        <v>0.2630883</v>
      </c>
      <c r="AH6203">
        <v>0.12814680000000001</v>
      </c>
      <c r="AI6203">
        <v>-6.3991510000000001E-2</v>
      </c>
      <c r="AJ6203">
        <v>6.6733959999999995E-2</v>
      </c>
      <c r="AK6203">
        <v>0.14344489999999999</v>
      </c>
      <c r="AL6203">
        <v>1.7316430000000001E-2</v>
      </c>
    </row>
    <row r="6204" spans="1:38" x14ac:dyDescent="0.25">
      <c r="A6204">
        <f t="shared" si="384"/>
        <v>206.63333333332417</v>
      </c>
      <c r="B6204">
        <v>-0.86047819999999997</v>
      </c>
      <c r="C6204">
        <v>2.8245280000000001E-2</v>
      </c>
      <c r="D6204">
        <v>0.3699094</v>
      </c>
      <c r="E6204">
        <v>-0.53420319999999999</v>
      </c>
      <c r="F6204">
        <v>-0.60411440000000005</v>
      </c>
      <c r="G6204">
        <v>-0.1062514</v>
      </c>
      <c r="H6204">
        <v>0.91361360000000003</v>
      </c>
      <c r="K6204">
        <f t="shared" si="385"/>
        <v>206.63333333332417</v>
      </c>
      <c r="L6204">
        <v>4.3855230000000002E-2</v>
      </c>
      <c r="M6204">
        <v>0.2368043</v>
      </c>
      <c r="N6204">
        <v>0.15304499999999999</v>
      </c>
      <c r="O6204">
        <v>-0.3017435</v>
      </c>
      <c r="P6204">
        <v>-0.2106285</v>
      </c>
      <c r="Q6204">
        <v>-0.1169226</v>
      </c>
      <c r="R6204">
        <v>-0.12759619999999999</v>
      </c>
      <c r="U6204">
        <f t="shared" si="386"/>
        <v>206.63333333332417</v>
      </c>
      <c r="V6204">
        <v>-0.23569899999999999</v>
      </c>
      <c r="W6204">
        <v>0.3654657</v>
      </c>
      <c r="X6204">
        <v>0.2784973</v>
      </c>
      <c r="Y6204">
        <v>-0.27552880000000002</v>
      </c>
      <c r="Z6204">
        <v>-0.1028312</v>
      </c>
      <c r="AA6204">
        <v>-8.0820169999999997E-2</v>
      </c>
      <c r="AB6204">
        <v>0.19667709999999999</v>
      </c>
      <c r="AE6204">
        <f t="shared" si="387"/>
        <v>206.63333333332417</v>
      </c>
      <c r="AF6204">
        <v>-0.3318024</v>
      </c>
      <c r="AG6204">
        <v>6.5144570000000004E-3</v>
      </c>
      <c r="AH6204">
        <v>0.17315649999999999</v>
      </c>
      <c r="AI6204">
        <v>-9.7385769999999997E-2</v>
      </c>
      <c r="AJ6204">
        <v>-0.2102406</v>
      </c>
      <c r="AK6204">
        <v>-0.1388018</v>
      </c>
      <c r="AL6204">
        <v>-0.22563929999999999</v>
      </c>
    </row>
    <row r="6205" spans="1:38" x14ac:dyDescent="0.25">
      <c r="A6205">
        <f t="shared" si="384"/>
        <v>206.66666666665751</v>
      </c>
      <c r="B6205">
        <v>-0.1982853</v>
      </c>
      <c r="C6205">
        <v>0.3354164</v>
      </c>
      <c r="D6205">
        <v>-7.8796290000000005E-2</v>
      </c>
      <c r="E6205">
        <v>-0.50053170000000002</v>
      </c>
      <c r="F6205">
        <v>-0.30889489999999997</v>
      </c>
      <c r="G6205">
        <v>-0.12557570000000001</v>
      </c>
      <c r="H6205">
        <v>0.37119849999999999</v>
      </c>
      <c r="K6205">
        <f t="shared" si="385"/>
        <v>206.66666666665751</v>
      </c>
      <c r="L6205">
        <v>9.3053150000000001E-2</v>
      </c>
      <c r="M6205">
        <v>0.49312549999999999</v>
      </c>
      <c r="N6205">
        <v>0.128162</v>
      </c>
      <c r="O6205">
        <v>-7.3903960000000005E-2</v>
      </c>
      <c r="P6205">
        <v>-0.30982199999999999</v>
      </c>
      <c r="Q6205">
        <v>-0.12648229999999999</v>
      </c>
      <c r="R6205">
        <v>0.30616579999999999</v>
      </c>
      <c r="U6205">
        <f t="shared" si="386"/>
        <v>206.66666666665751</v>
      </c>
      <c r="V6205">
        <v>-6.7782930000000005E-2</v>
      </c>
      <c r="W6205">
        <v>0.26480959999999998</v>
      </c>
      <c r="X6205">
        <v>0.39853040000000001</v>
      </c>
      <c r="Y6205">
        <v>-0.26000119999999999</v>
      </c>
      <c r="Z6205">
        <v>-1.4758970000000001E-3</v>
      </c>
      <c r="AA6205">
        <v>8.3166219999999992E-3</v>
      </c>
      <c r="AB6205">
        <v>-2.5846549999999999E-2</v>
      </c>
      <c r="AE6205">
        <f t="shared" si="387"/>
        <v>206.66666666665751</v>
      </c>
      <c r="AF6205">
        <v>-7.0574079999999997E-2</v>
      </c>
      <c r="AG6205">
        <v>0.3439586</v>
      </c>
      <c r="AH6205">
        <v>0.22300590000000001</v>
      </c>
      <c r="AI6205">
        <v>-8.044664E-2</v>
      </c>
      <c r="AJ6205">
        <v>-0.22670609999999999</v>
      </c>
      <c r="AK6205">
        <v>0.29431160000000001</v>
      </c>
      <c r="AL6205">
        <v>-0.18353340000000001</v>
      </c>
    </row>
    <row r="6206" spans="1:38" x14ac:dyDescent="0.25">
      <c r="A6206">
        <f t="shared" si="384"/>
        <v>206.69999999999084</v>
      </c>
      <c r="B6206">
        <v>1.5619070000000001E-2</v>
      </c>
      <c r="C6206">
        <v>-7.9668340000000004E-2</v>
      </c>
      <c r="D6206">
        <v>-0.1161296</v>
      </c>
      <c r="E6206">
        <v>-0.27744780000000002</v>
      </c>
      <c r="F6206">
        <v>-0.1828285</v>
      </c>
      <c r="G6206">
        <v>-0.15576989999999999</v>
      </c>
      <c r="H6206">
        <v>0.13873489999999999</v>
      </c>
      <c r="K6206">
        <f t="shared" si="385"/>
        <v>206.69999999999084</v>
      </c>
      <c r="L6206">
        <v>-0.14867430000000001</v>
      </c>
      <c r="M6206">
        <v>0.36874180000000001</v>
      </c>
      <c r="N6206">
        <v>0.13213040000000001</v>
      </c>
      <c r="O6206">
        <v>-0.1093544</v>
      </c>
      <c r="P6206">
        <v>-3.991132E-2</v>
      </c>
      <c r="Q6206">
        <v>-0.31050650000000002</v>
      </c>
      <c r="R6206">
        <v>4.9226230000000003E-2</v>
      </c>
      <c r="U6206">
        <f t="shared" si="386"/>
        <v>206.69999999999084</v>
      </c>
      <c r="V6206">
        <v>-0.22397449999999999</v>
      </c>
      <c r="W6206">
        <v>0.20075580000000001</v>
      </c>
      <c r="X6206">
        <v>0.14412059999999999</v>
      </c>
      <c r="Y6206">
        <v>0.1291351</v>
      </c>
      <c r="Z6206">
        <v>-0.15279400000000001</v>
      </c>
      <c r="AA6206">
        <v>0.1218101</v>
      </c>
      <c r="AB6206">
        <v>3.8685919999999999E-2</v>
      </c>
      <c r="AE6206">
        <f t="shared" si="387"/>
        <v>206.69999999999084</v>
      </c>
      <c r="AF6206">
        <v>-0.29456719999999997</v>
      </c>
      <c r="AG6206">
        <v>0.37595770000000001</v>
      </c>
      <c r="AH6206">
        <v>2.4575980000000001E-2</v>
      </c>
      <c r="AI6206">
        <v>-7.5122889999999998E-2</v>
      </c>
      <c r="AJ6206">
        <v>-0.15790360000000001</v>
      </c>
      <c r="AK6206">
        <v>0.31757030000000003</v>
      </c>
      <c r="AL6206">
        <v>-0.1080333</v>
      </c>
    </row>
    <row r="6207" spans="1:38" x14ac:dyDescent="0.25">
      <c r="A6207">
        <f t="shared" si="384"/>
        <v>206.73333333332417</v>
      </c>
      <c r="B6207">
        <v>-0.21181929999999999</v>
      </c>
      <c r="C6207">
        <v>-2.4173980000000001E-2</v>
      </c>
      <c r="D6207">
        <v>5.3969719999999999E-2</v>
      </c>
      <c r="E6207">
        <v>-0.2812982</v>
      </c>
      <c r="F6207">
        <v>-0.51279490000000005</v>
      </c>
      <c r="G6207">
        <v>-7.2433919999999999E-2</v>
      </c>
      <c r="H6207">
        <v>0.1084135</v>
      </c>
      <c r="K6207">
        <f t="shared" si="385"/>
        <v>206.73333333332417</v>
      </c>
      <c r="L6207">
        <v>-0.13209070000000001</v>
      </c>
      <c r="M6207">
        <v>0.20827480000000001</v>
      </c>
      <c r="N6207">
        <v>2.0961509999999999E-2</v>
      </c>
      <c r="O6207">
        <v>-0.3077183</v>
      </c>
      <c r="P6207">
        <v>-0.2195037</v>
      </c>
      <c r="Q6207">
        <v>-0.1444067</v>
      </c>
      <c r="R6207">
        <v>0.11491030000000001</v>
      </c>
      <c r="U6207">
        <f t="shared" si="386"/>
        <v>206.73333333332417</v>
      </c>
      <c r="V6207">
        <v>-0.16410240000000001</v>
      </c>
      <c r="W6207">
        <v>6.9597850000000003E-2</v>
      </c>
      <c r="X6207">
        <v>0.30848009999999998</v>
      </c>
      <c r="Y6207">
        <v>1.406137E-2</v>
      </c>
      <c r="Z6207">
        <v>-0.16679450000000001</v>
      </c>
      <c r="AA6207">
        <v>-0.24072250000000001</v>
      </c>
      <c r="AB6207">
        <v>0.14638899999999999</v>
      </c>
      <c r="AE6207">
        <f t="shared" si="387"/>
        <v>206.73333333332417</v>
      </c>
      <c r="AF6207">
        <v>-0.32743889999999998</v>
      </c>
      <c r="AG6207">
        <v>7.1676030000000002E-2</v>
      </c>
      <c r="AH6207">
        <v>7.248955E-2</v>
      </c>
      <c r="AI6207">
        <v>-0.1022255</v>
      </c>
      <c r="AJ6207">
        <v>-8.0280149999999995E-2</v>
      </c>
      <c r="AK6207">
        <v>-7.1540419999999993E-2</v>
      </c>
      <c r="AL6207">
        <v>-0.13658780000000001</v>
      </c>
    </row>
    <row r="6208" spans="1:38" x14ac:dyDescent="0.25">
      <c r="A6208">
        <f t="shared" si="384"/>
        <v>206.7666666666575</v>
      </c>
      <c r="B6208">
        <v>-0.51680020000000004</v>
      </c>
      <c r="C6208">
        <v>-0.13472100000000001</v>
      </c>
      <c r="D6208">
        <v>-0.1688336</v>
      </c>
      <c r="E6208">
        <v>-4.3615470000000003E-2</v>
      </c>
      <c r="F6208">
        <v>-0.4015804</v>
      </c>
      <c r="G6208">
        <v>-0.35263620000000001</v>
      </c>
      <c r="H6208">
        <v>0.13873489999999999</v>
      </c>
      <c r="K6208">
        <f t="shared" si="385"/>
        <v>206.7666666666575</v>
      </c>
      <c r="L6208">
        <v>-0.1133036</v>
      </c>
      <c r="M6208">
        <v>0.49642849999999999</v>
      </c>
      <c r="N6208">
        <v>0.22425829999999999</v>
      </c>
      <c r="O6208">
        <v>-0.1822472</v>
      </c>
      <c r="P6208">
        <v>-0.23516590000000001</v>
      </c>
      <c r="Q6208">
        <v>-1.176579E-2</v>
      </c>
      <c r="R6208">
        <v>0.30565579999999998</v>
      </c>
      <c r="U6208">
        <f t="shared" si="386"/>
        <v>206.7666666666575</v>
      </c>
      <c r="V6208">
        <v>-0.17958640000000001</v>
      </c>
      <c r="W6208">
        <v>0.40816829999999998</v>
      </c>
      <c r="X6208">
        <v>0.3494331</v>
      </c>
      <c r="Y6208">
        <v>-1.293687E-2</v>
      </c>
      <c r="Z6208">
        <v>-0.1710431</v>
      </c>
      <c r="AA6208">
        <v>3.8777890000000002E-2</v>
      </c>
      <c r="AB6208">
        <v>0.13991120000000001</v>
      </c>
      <c r="AE6208">
        <f t="shared" si="387"/>
        <v>206.7666666666575</v>
      </c>
      <c r="AF6208">
        <v>-0.2230058</v>
      </c>
      <c r="AG6208">
        <v>0.3713032</v>
      </c>
      <c r="AH6208">
        <v>0.15524940000000001</v>
      </c>
      <c r="AI6208">
        <v>-1.704584E-2</v>
      </c>
      <c r="AJ6208">
        <v>-0.19318689999999999</v>
      </c>
      <c r="AK6208">
        <v>0.25408049999999999</v>
      </c>
      <c r="AL6208">
        <v>-4.4632459999999999E-2</v>
      </c>
    </row>
    <row r="6209" spans="1:38" x14ac:dyDescent="0.25">
      <c r="A6209">
        <f t="shared" si="384"/>
        <v>206.79999999999083</v>
      </c>
      <c r="B6209">
        <v>-0.48828949999999999</v>
      </c>
      <c r="C6209">
        <v>5.2296809999999999E-2</v>
      </c>
      <c r="D6209">
        <v>7.1967400000000001E-2</v>
      </c>
      <c r="E6209">
        <v>-0.42390460000000002</v>
      </c>
      <c r="F6209">
        <v>-0.36086669999999998</v>
      </c>
      <c r="G6209">
        <v>-7.2433919999999999E-2</v>
      </c>
      <c r="H6209">
        <v>2.418754E-2</v>
      </c>
      <c r="K6209">
        <f t="shared" si="385"/>
        <v>206.79999999999083</v>
      </c>
      <c r="L6209">
        <v>6.405254E-3</v>
      </c>
      <c r="M6209">
        <v>0.24843979999999999</v>
      </c>
      <c r="N6209">
        <v>0.28700209999999998</v>
      </c>
      <c r="O6209">
        <v>-0.20136660000000001</v>
      </c>
      <c r="P6209">
        <v>-0.16834080000000001</v>
      </c>
      <c r="Q6209">
        <v>4.7982329999999997E-2</v>
      </c>
      <c r="R6209">
        <v>2.5554250000000001E-2</v>
      </c>
      <c r="U6209">
        <f t="shared" si="386"/>
        <v>206.79999999999083</v>
      </c>
      <c r="V6209">
        <v>-0.13036220000000001</v>
      </c>
      <c r="W6209">
        <v>0.29124460000000002</v>
      </c>
      <c r="X6209">
        <v>0.16700660000000001</v>
      </c>
      <c r="Y6209">
        <v>0.1259845</v>
      </c>
      <c r="Z6209">
        <v>-5.1838229999999999E-2</v>
      </c>
      <c r="AA6209">
        <v>-2.4427020000000001E-2</v>
      </c>
      <c r="AB6209">
        <v>0.23302809999999999</v>
      </c>
      <c r="AE6209">
        <f t="shared" si="387"/>
        <v>206.79999999999083</v>
      </c>
      <c r="AF6209">
        <v>-0.2471505</v>
      </c>
      <c r="AG6209">
        <v>0.19734489999999999</v>
      </c>
      <c r="AH6209">
        <v>0.28398689999999999</v>
      </c>
      <c r="AI6209">
        <v>-8.6254380000000005E-2</v>
      </c>
      <c r="AJ6209">
        <v>-0.20494799999999999</v>
      </c>
      <c r="AK6209">
        <v>0.18933349999999999</v>
      </c>
      <c r="AL6209">
        <v>-0.1748219</v>
      </c>
    </row>
    <row r="6210" spans="1:38" x14ac:dyDescent="0.25">
      <c r="A6210">
        <f t="shared" si="384"/>
        <v>206.83333333332416</v>
      </c>
      <c r="B6210">
        <v>-0.44757999999999998</v>
      </c>
      <c r="C6210">
        <v>-0.2284099</v>
      </c>
      <c r="D6210">
        <v>5.7938459999999997E-2</v>
      </c>
      <c r="E6210">
        <v>-0.33759149999999999</v>
      </c>
      <c r="F6210">
        <v>-0.11094809999999999</v>
      </c>
      <c r="G6210">
        <v>9.6943410000000004E-3</v>
      </c>
      <c r="H6210">
        <v>0.2195917</v>
      </c>
      <c r="K6210">
        <f t="shared" si="385"/>
        <v>206.83333333332416</v>
      </c>
      <c r="L6210">
        <v>-0.37009930000000002</v>
      </c>
      <c r="M6210">
        <v>0.41317540000000003</v>
      </c>
      <c r="N6210">
        <v>0.34311069999999999</v>
      </c>
      <c r="O6210">
        <v>-0.30493009999999998</v>
      </c>
      <c r="P6210">
        <v>-0.19548840000000001</v>
      </c>
      <c r="Q6210">
        <v>-0.1169226</v>
      </c>
      <c r="R6210">
        <v>0.1417592</v>
      </c>
      <c r="U6210">
        <f t="shared" si="386"/>
        <v>206.83333333332416</v>
      </c>
      <c r="V6210">
        <v>-8.9869329999999997E-2</v>
      </c>
      <c r="W6210">
        <v>0.16720370000000001</v>
      </c>
      <c r="X6210">
        <v>0.30019319999999999</v>
      </c>
      <c r="Y6210">
        <v>-0.1016054</v>
      </c>
      <c r="Z6210">
        <v>-0.14574519999999999</v>
      </c>
      <c r="AA6210">
        <v>-0.27040940000000002</v>
      </c>
      <c r="AB6210">
        <v>0.1793824</v>
      </c>
      <c r="AE6210">
        <f t="shared" si="387"/>
        <v>206.83333333332416</v>
      </c>
      <c r="AF6210">
        <v>-0.20206089999999999</v>
      </c>
      <c r="AG6210">
        <v>8.9711890000000002E-2</v>
      </c>
      <c r="AH6210">
        <v>0.1349224</v>
      </c>
      <c r="AI6210">
        <v>-0.25806560000000001</v>
      </c>
      <c r="AJ6210">
        <v>-0.35137400000000002</v>
      </c>
      <c r="AK6210">
        <v>0.31191279999999999</v>
      </c>
      <c r="AL6210">
        <v>-0.12013260000000001</v>
      </c>
    </row>
    <row r="6211" spans="1:38" x14ac:dyDescent="0.25">
      <c r="A6211">
        <f t="shared" si="384"/>
        <v>206.86666666665749</v>
      </c>
      <c r="B6211">
        <v>7.7444840000000001E-2</v>
      </c>
      <c r="C6211">
        <v>3.0408770000000002E-2</v>
      </c>
      <c r="D6211">
        <v>0.480935</v>
      </c>
      <c r="E6211">
        <v>-0.43889489999999998</v>
      </c>
      <c r="F6211">
        <v>-0.50890849999999999</v>
      </c>
      <c r="G6211">
        <v>-0.3562594</v>
      </c>
      <c r="H6211">
        <v>-0.19143089999999999</v>
      </c>
      <c r="K6211">
        <f t="shared" si="385"/>
        <v>206.86666666665749</v>
      </c>
      <c r="L6211">
        <v>-0.38821349999999999</v>
      </c>
      <c r="M6211">
        <v>0.40804820000000003</v>
      </c>
      <c r="N6211">
        <v>0.32199179999999999</v>
      </c>
      <c r="O6211">
        <v>-0.14878830000000001</v>
      </c>
      <c r="P6211">
        <v>-0.21584919999999999</v>
      </c>
      <c r="Q6211">
        <v>-0.1336521</v>
      </c>
      <c r="R6211">
        <v>0.24353379999999999</v>
      </c>
      <c r="U6211">
        <f t="shared" si="386"/>
        <v>206.86666666665749</v>
      </c>
      <c r="V6211">
        <v>0.26805289999999998</v>
      </c>
      <c r="W6211">
        <v>6.9597850000000003E-2</v>
      </c>
      <c r="X6211">
        <v>0.51442549999999998</v>
      </c>
      <c r="Y6211">
        <v>-8.3532270000000006E-2</v>
      </c>
      <c r="Z6211">
        <v>-0.23920050000000001</v>
      </c>
      <c r="AA6211">
        <v>1.208451E-2</v>
      </c>
      <c r="AB6211">
        <v>0.27726620000000002</v>
      </c>
      <c r="AE6211">
        <f t="shared" si="387"/>
        <v>206.86666666665749</v>
      </c>
      <c r="AF6211">
        <v>-0.388237</v>
      </c>
      <c r="AG6211">
        <v>0.23283480000000001</v>
      </c>
      <c r="AH6211">
        <v>0.19880709999999999</v>
      </c>
      <c r="AI6211">
        <v>-7.8510720000000006E-2</v>
      </c>
      <c r="AJ6211">
        <v>-0.43076160000000002</v>
      </c>
      <c r="AK6211">
        <v>2.3379939999999998E-2</v>
      </c>
      <c r="AL6211">
        <v>-0.2193476</v>
      </c>
    </row>
    <row r="6212" spans="1:38" x14ac:dyDescent="0.25">
      <c r="A6212">
        <f t="shared" si="384"/>
        <v>206.89999999999083</v>
      </c>
      <c r="B6212">
        <v>-0.39801419999999998</v>
      </c>
      <c r="C6212">
        <v>-0.21411649999999999</v>
      </c>
      <c r="D6212">
        <v>-8.1331360000000005E-2</v>
      </c>
      <c r="E6212">
        <v>-0.30033280000000001</v>
      </c>
      <c r="F6212">
        <v>-0.51087769999999999</v>
      </c>
      <c r="G6212">
        <v>-0.51810040000000002</v>
      </c>
      <c r="H6212">
        <v>0.49585289999999999</v>
      </c>
      <c r="K6212">
        <f t="shared" si="385"/>
        <v>206.89999999999083</v>
      </c>
      <c r="L6212">
        <v>-0.26530120000000001</v>
      </c>
      <c r="M6212">
        <v>0.4926471</v>
      </c>
      <c r="N6212">
        <v>9.3800439999999999E-2</v>
      </c>
      <c r="O6212">
        <v>-0.23841039999999999</v>
      </c>
      <c r="P6212">
        <v>-0.1083025</v>
      </c>
      <c r="Q6212">
        <v>-0.18862029999999999</v>
      </c>
      <c r="R6212">
        <v>0.343999</v>
      </c>
      <c r="U6212">
        <f t="shared" si="386"/>
        <v>206.89999999999083</v>
      </c>
      <c r="V6212">
        <v>-0.19677510000000001</v>
      </c>
      <c r="W6212">
        <v>0.41121849999999999</v>
      </c>
      <c r="X6212">
        <v>0.33906130000000001</v>
      </c>
      <c r="Y6212">
        <v>-0.20069970000000001</v>
      </c>
      <c r="Z6212">
        <v>-3.4238440000000002E-2</v>
      </c>
      <c r="AA6212">
        <v>-0.12754219999999999</v>
      </c>
      <c r="AB6212">
        <v>0.38737519999999998</v>
      </c>
      <c r="AE6212">
        <f t="shared" si="387"/>
        <v>206.89999999999083</v>
      </c>
      <c r="AF6212">
        <v>-0.22038769999999999</v>
      </c>
      <c r="AG6212">
        <v>2.5132060000000001E-2</v>
      </c>
      <c r="AH6212">
        <v>6.4261990000000005E-2</v>
      </c>
      <c r="AI6212">
        <v>-0.16514229999999999</v>
      </c>
      <c r="AJ6212">
        <v>-0.38665739999999998</v>
      </c>
      <c r="AK6212">
        <v>0.12898680000000001</v>
      </c>
      <c r="AL6212">
        <v>-0.152559</v>
      </c>
    </row>
    <row r="6213" spans="1:38" x14ac:dyDescent="0.25">
      <c r="A6213">
        <f t="shared" si="384"/>
        <v>206.93333333332416</v>
      </c>
      <c r="B6213">
        <v>-0.63960360000000005</v>
      </c>
      <c r="C6213">
        <v>0.31952700000000001</v>
      </c>
      <c r="D6213">
        <v>0.19663820000000001</v>
      </c>
      <c r="E6213">
        <v>-0.52005190000000001</v>
      </c>
      <c r="F6213">
        <v>-0.13602549999999999</v>
      </c>
      <c r="G6213">
        <v>-7.8472739999999999E-2</v>
      </c>
      <c r="H6213">
        <v>-0.2823949</v>
      </c>
      <c r="K6213">
        <f t="shared" si="385"/>
        <v>206.93333333332416</v>
      </c>
      <c r="L6213">
        <v>0.31401839999999998</v>
      </c>
      <c r="M6213">
        <v>0.36294700000000002</v>
      </c>
      <c r="N6213">
        <v>0.28773330000000003</v>
      </c>
      <c r="O6213">
        <v>-9.182833E-2</v>
      </c>
      <c r="P6213">
        <v>-0.1443255</v>
      </c>
      <c r="Q6213">
        <v>2.5737529999999998E-3</v>
      </c>
      <c r="R6213">
        <v>0.30253730000000001</v>
      </c>
      <c r="U6213">
        <f t="shared" si="386"/>
        <v>206.93333333332416</v>
      </c>
      <c r="V6213">
        <v>-0.21451410000000001</v>
      </c>
      <c r="W6213">
        <v>0.1570365</v>
      </c>
      <c r="X6213">
        <v>0.44319130000000001</v>
      </c>
      <c r="Y6213">
        <v>-0.1186459</v>
      </c>
      <c r="Z6213">
        <v>-0.24532019999999999</v>
      </c>
      <c r="AA6213">
        <v>0.1245608</v>
      </c>
      <c r="AB6213">
        <v>0.39389469999999999</v>
      </c>
      <c r="AE6213">
        <f t="shared" si="387"/>
        <v>206.93333333332416</v>
      </c>
      <c r="AF6213">
        <v>-0.20526079999999999</v>
      </c>
      <c r="AG6213">
        <v>0.14614659999999999</v>
      </c>
      <c r="AH6213">
        <v>0.27963110000000002</v>
      </c>
      <c r="AI6213">
        <v>-0.113841</v>
      </c>
      <c r="AJ6213">
        <v>-0.49015530000000002</v>
      </c>
      <c r="AK6213">
        <v>0.13904449999999999</v>
      </c>
      <c r="AL6213">
        <v>-0.22418740000000001</v>
      </c>
    </row>
    <row r="6214" spans="1:38" x14ac:dyDescent="0.25">
      <c r="A6214">
        <f t="shared" si="384"/>
        <v>206.96666666665749</v>
      </c>
      <c r="B6214">
        <v>-0.2054801</v>
      </c>
      <c r="C6214">
        <v>-8.2035220000000006E-2</v>
      </c>
      <c r="D6214">
        <v>-8.6025879999999996E-3</v>
      </c>
      <c r="E6214">
        <v>-0.31382320000000002</v>
      </c>
      <c r="F6214">
        <v>-0.36563950000000001</v>
      </c>
      <c r="G6214">
        <v>-0.24876809999999999</v>
      </c>
      <c r="H6214">
        <v>-0.1947999</v>
      </c>
      <c r="K6214">
        <f t="shared" si="385"/>
        <v>206.96666666665749</v>
      </c>
      <c r="L6214">
        <v>-9.3550380000000002E-2</v>
      </c>
      <c r="M6214">
        <v>0.48668349999999999</v>
      </c>
      <c r="N6214">
        <v>0.20166039999999999</v>
      </c>
      <c r="O6214">
        <v>-2.5707069999999999E-2</v>
      </c>
      <c r="P6214">
        <v>-0.214283</v>
      </c>
      <c r="Q6214">
        <v>-0.1384319</v>
      </c>
      <c r="R6214">
        <v>0.15729219999999999</v>
      </c>
      <c r="U6214">
        <f t="shared" si="386"/>
        <v>206.96666666665749</v>
      </c>
      <c r="V6214">
        <v>7.9586680000000007E-2</v>
      </c>
      <c r="W6214">
        <v>0.35529840000000001</v>
      </c>
      <c r="X6214">
        <v>0.4471716</v>
      </c>
      <c r="Y6214">
        <v>-3.6115260000000003E-2</v>
      </c>
      <c r="Z6214">
        <v>-8.2890210000000006E-2</v>
      </c>
      <c r="AA6214">
        <v>-0.15394089999999999</v>
      </c>
      <c r="AB6214">
        <v>0.55698429999999999</v>
      </c>
      <c r="AE6214">
        <f t="shared" si="387"/>
        <v>206.96666666665749</v>
      </c>
      <c r="AF6214">
        <v>-0.39347320000000002</v>
      </c>
      <c r="AG6214">
        <v>0.28170590000000001</v>
      </c>
      <c r="AH6214">
        <v>-4.4148449999999999E-2</v>
      </c>
      <c r="AI6214">
        <v>-0.35195680000000001</v>
      </c>
      <c r="AJ6214">
        <v>-7.2047379999999994E-2</v>
      </c>
      <c r="AK6214">
        <v>8.5612560000000004E-2</v>
      </c>
      <c r="AL6214">
        <v>-0.172402</v>
      </c>
    </row>
    <row r="6215" spans="1:38" x14ac:dyDescent="0.25">
      <c r="A6215">
        <f t="shared" si="384"/>
        <v>206.99999999999082</v>
      </c>
      <c r="B6215">
        <v>0.31306040000000002</v>
      </c>
      <c r="C6215">
        <v>-0.15796589999999999</v>
      </c>
      <c r="D6215">
        <v>-0.2248037</v>
      </c>
      <c r="E6215">
        <v>-0.1544963</v>
      </c>
      <c r="F6215">
        <v>-0.55359570000000002</v>
      </c>
      <c r="G6215">
        <v>-1.6876559999999999E-2</v>
      </c>
      <c r="H6215">
        <v>-0.26891880000000001</v>
      </c>
      <c r="K6215">
        <f t="shared" si="385"/>
        <v>206.99999999999082</v>
      </c>
      <c r="L6215">
        <v>0.2324476</v>
      </c>
      <c r="M6215">
        <v>0.11268300000000001</v>
      </c>
      <c r="N6215">
        <v>0.14379520000000001</v>
      </c>
      <c r="O6215">
        <v>-0.13644029999999999</v>
      </c>
      <c r="P6215">
        <v>-0.3254842</v>
      </c>
      <c r="Q6215">
        <v>-0.42283300000000001</v>
      </c>
      <c r="R6215">
        <v>0.1409851</v>
      </c>
      <c r="U6215">
        <f t="shared" si="386"/>
        <v>206.99999999999082</v>
      </c>
      <c r="V6215">
        <v>-0.32986209999999999</v>
      </c>
      <c r="W6215">
        <v>0.32886349999999998</v>
      </c>
      <c r="X6215">
        <v>0.38358510000000001</v>
      </c>
      <c r="Y6215">
        <v>5.0563179999999999E-2</v>
      </c>
      <c r="Z6215">
        <v>-0.13965939999999999</v>
      </c>
      <c r="AA6215">
        <v>-1.190423E-2</v>
      </c>
      <c r="AB6215">
        <v>0.37273000000000001</v>
      </c>
      <c r="AE6215">
        <f t="shared" si="387"/>
        <v>206.99999999999082</v>
      </c>
      <c r="AF6215">
        <v>-0.27333150000000001</v>
      </c>
      <c r="AG6215">
        <v>0.176982</v>
      </c>
      <c r="AH6215">
        <v>0.13347049999999999</v>
      </c>
      <c r="AI6215">
        <v>-7.8510720000000006E-2</v>
      </c>
      <c r="AJ6215">
        <v>-0.27433869999999999</v>
      </c>
      <c r="AK6215">
        <v>0.26288099999999998</v>
      </c>
      <c r="AL6215">
        <v>-0.21305589999999999</v>
      </c>
    </row>
    <row r="6216" spans="1:38" x14ac:dyDescent="0.25">
      <c r="A6216">
        <f t="shared" ref="A6216:A6279" si="388">A6215+(1/30)</f>
        <v>207.03333333332415</v>
      </c>
      <c r="B6216">
        <v>-0.3855189</v>
      </c>
      <c r="C6216">
        <v>0.29317880000000002</v>
      </c>
      <c r="D6216">
        <v>0.4388534</v>
      </c>
      <c r="E6216">
        <v>-0.57138469999999997</v>
      </c>
      <c r="F6216">
        <v>-0.47176000000000001</v>
      </c>
      <c r="G6216">
        <v>-0.21857389999999999</v>
      </c>
      <c r="H6216">
        <v>0.30381770000000002</v>
      </c>
      <c r="K6216">
        <f t="shared" ref="K6216:K6279" si="389">K6215+(1/30)</f>
        <v>207.03333333332415</v>
      </c>
      <c r="L6216">
        <v>6.7885059999999997E-2</v>
      </c>
      <c r="M6216">
        <v>0.49264039999999998</v>
      </c>
      <c r="N6216">
        <v>0.2318731</v>
      </c>
      <c r="O6216">
        <v>-0.32046459999999999</v>
      </c>
      <c r="P6216">
        <v>-0.26492389999999999</v>
      </c>
      <c r="Q6216">
        <v>-0.1157276</v>
      </c>
      <c r="R6216">
        <v>0.17415990000000001</v>
      </c>
      <c r="U6216">
        <f t="shared" ref="U6216:U6279" si="390">U6215+(1/30)</f>
        <v>207.03333333332415</v>
      </c>
      <c r="V6216">
        <v>-9.2120809999999997E-2</v>
      </c>
      <c r="W6216">
        <v>0.37156600000000001</v>
      </c>
      <c r="X6216">
        <v>0.35293649999999999</v>
      </c>
      <c r="Y6216">
        <v>-0.1507955</v>
      </c>
      <c r="Z6216">
        <v>-0.1242615</v>
      </c>
      <c r="AA6216">
        <v>-0.238122</v>
      </c>
      <c r="AB6216">
        <v>0.27199810000000002</v>
      </c>
      <c r="AE6216">
        <f t="shared" ref="AE6216:AE6279" si="391">AE6215+(1/30)</f>
        <v>207.03333333332415</v>
      </c>
      <c r="AF6216">
        <v>-0.32831159999999998</v>
      </c>
      <c r="AG6216">
        <v>-3.6538729999999998E-2</v>
      </c>
      <c r="AH6216">
        <v>8.0717220000000006E-2</v>
      </c>
      <c r="AI6216">
        <v>-0.23725470000000001</v>
      </c>
      <c r="AJ6216">
        <v>-0.2078883</v>
      </c>
      <c r="AK6216">
        <v>0.26602419999999999</v>
      </c>
      <c r="AL6216">
        <v>-0.1898251</v>
      </c>
    </row>
    <row r="6217" spans="1:38" x14ac:dyDescent="0.25">
      <c r="A6217">
        <f t="shared" si="388"/>
        <v>207.06666666665748</v>
      </c>
      <c r="B6217">
        <v>-0.32571729999999999</v>
      </c>
      <c r="C6217">
        <v>-0.26408480000000001</v>
      </c>
      <c r="D6217">
        <v>0.51251270000000004</v>
      </c>
      <c r="E6217">
        <v>-0.2988962</v>
      </c>
      <c r="F6217">
        <v>-0.30158669999999999</v>
      </c>
      <c r="G6217">
        <v>-0.39611580000000002</v>
      </c>
      <c r="H6217">
        <v>7.3423480000000003E-3</v>
      </c>
      <c r="K6217">
        <f t="shared" si="389"/>
        <v>207.06666666665748</v>
      </c>
      <c r="L6217">
        <v>-0.1532992</v>
      </c>
      <c r="M6217">
        <v>0.52345989999999998</v>
      </c>
      <c r="N6217">
        <v>0.2130041</v>
      </c>
      <c r="O6217">
        <v>-0.24757190000000001</v>
      </c>
      <c r="P6217">
        <v>-0.27954190000000001</v>
      </c>
      <c r="Q6217">
        <v>-0.17428080000000001</v>
      </c>
      <c r="R6217">
        <v>7.0049990000000006E-2</v>
      </c>
      <c r="U6217">
        <f t="shared" si="390"/>
        <v>207.06666666665748</v>
      </c>
      <c r="V6217">
        <v>-0.2434569</v>
      </c>
      <c r="W6217">
        <v>0.2475252</v>
      </c>
      <c r="X6217">
        <v>0.12616479999999999</v>
      </c>
      <c r="Y6217">
        <v>-0.14154700000000001</v>
      </c>
      <c r="Z6217">
        <v>-1.8549739999999999E-2</v>
      </c>
      <c r="AA6217">
        <v>-2.2164980000000001E-2</v>
      </c>
      <c r="AB6217">
        <v>0.39655869999999999</v>
      </c>
      <c r="AE6217">
        <f t="shared" si="391"/>
        <v>207.06666666665748</v>
      </c>
      <c r="AF6217">
        <v>-2.4611859999999999E-2</v>
      </c>
      <c r="AG6217">
        <v>0.11356570000000001</v>
      </c>
      <c r="AH6217">
        <v>9.2816609999999994E-2</v>
      </c>
      <c r="AI6217">
        <v>-6.8347249999999998E-2</v>
      </c>
      <c r="AJ6217">
        <v>-0.23376279999999999</v>
      </c>
      <c r="AK6217">
        <v>0.2069347</v>
      </c>
      <c r="AL6217">
        <v>-9.8353780000000002E-2</v>
      </c>
    </row>
    <row r="6218" spans="1:38" x14ac:dyDescent="0.25">
      <c r="A6218">
        <f t="shared" si="388"/>
        <v>207.09999999999081</v>
      </c>
      <c r="B6218">
        <v>0.33806629999999999</v>
      </c>
      <c r="C6218">
        <v>0.20588239999999999</v>
      </c>
      <c r="D6218">
        <v>7.6630119999999996E-2</v>
      </c>
      <c r="E6218">
        <v>-0.41725079999999998</v>
      </c>
      <c r="F6218">
        <v>-0.34588730000000001</v>
      </c>
      <c r="G6218">
        <v>-0.28983219999999998</v>
      </c>
      <c r="H6218">
        <v>-4.6562239999999998E-2</v>
      </c>
      <c r="K6218">
        <f t="shared" si="389"/>
        <v>207.09999999999081</v>
      </c>
      <c r="L6218">
        <v>6.9402510000000001E-2</v>
      </c>
      <c r="M6218">
        <v>0.16300149999999999</v>
      </c>
      <c r="N6218">
        <v>0.27453349999999999</v>
      </c>
      <c r="O6218">
        <v>-0.21172299999999999</v>
      </c>
      <c r="P6218">
        <v>-0.22002579999999999</v>
      </c>
      <c r="Q6218">
        <v>-0.1145326</v>
      </c>
      <c r="R6218">
        <v>0.3416767</v>
      </c>
      <c r="U6218">
        <f t="shared" si="390"/>
        <v>207.09999999999081</v>
      </c>
      <c r="V6218">
        <v>-0.1021431</v>
      </c>
      <c r="W6218">
        <v>-8.6902390000000006E-3</v>
      </c>
      <c r="X6218">
        <v>0.4926663</v>
      </c>
      <c r="Y6218">
        <v>1.176495E-2</v>
      </c>
      <c r="Z6218">
        <v>4.6827889999999997E-2</v>
      </c>
      <c r="AA6218">
        <v>-6.7875229999999995E-2</v>
      </c>
      <c r="AB6218">
        <v>0.3317022</v>
      </c>
      <c r="AE6218">
        <f t="shared" si="391"/>
        <v>207.09999999999081</v>
      </c>
      <c r="AF6218">
        <v>-0.27507690000000001</v>
      </c>
      <c r="AG6218">
        <v>-4.5265729999999997E-2</v>
      </c>
      <c r="AH6218">
        <v>0.28495480000000001</v>
      </c>
      <c r="AI6218">
        <v>-0.11190509999999999</v>
      </c>
      <c r="AJ6218">
        <v>-0.27669090000000002</v>
      </c>
      <c r="AK6218">
        <v>1.9608359999999998E-2</v>
      </c>
      <c r="AL6218">
        <v>-0.1278763</v>
      </c>
    </row>
    <row r="6219" spans="1:38" x14ac:dyDescent="0.25">
      <c r="A6219">
        <f t="shared" si="388"/>
        <v>207.13333333332415</v>
      </c>
      <c r="B6219">
        <v>-0.36343110000000001</v>
      </c>
      <c r="C6219">
        <v>0.68128469999999997</v>
      </c>
      <c r="D6219">
        <v>0.1124453</v>
      </c>
      <c r="E6219">
        <v>-0.38901160000000001</v>
      </c>
      <c r="F6219">
        <v>-0.21702340000000001</v>
      </c>
      <c r="G6219">
        <v>-0.16422429999999999</v>
      </c>
      <c r="H6219">
        <v>2.418754E-2</v>
      </c>
      <c r="K6219">
        <f t="shared" si="389"/>
        <v>207.13333333332415</v>
      </c>
      <c r="L6219">
        <v>0.53878490000000001</v>
      </c>
      <c r="M6219">
        <v>0.6328762</v>
      </c>
      <c r="N6219">
        <v>0.31166290000000002</v>
      </c>
      <c r="O6219">
        <v>-0.28899720000000001</v>
      </c>
      <c r="P6219">
        <v>-0.12918540000000001</v>
      </c>
      <c r="Q6219">
        <v>-0.18742529999999999</v>
      </c>
      <c r="R6219">
        <v>0.25880760000000003</v>
      </c>
      <c r="U6219">
        <f t="shared" si="390"/>
        <v>207.13333333332415</v>
      </c>
      <c r="V6219">
        <v>-0.20474329999999999</v>
      </c>
      <c r="W6219">
        <v>0.25972600000000001</v>
      </c>
      <c r="X6219">
        <v>0.25577090000000002</v>
      </c>
      <c r="Y6219">
        <v>-4.8220220000000001E-2</v>
      </c>
      <c r="Z6219">
        <v>-3.3022419999999997E-2</v>
      </c>
      <c r="AA6219">
        <v>-0.2084387</v>
      </c>
      <c r="AB6219">
        <v>-7.2459670000000004E-2</v>
      </c>
      <c r="AE6219">
        <f t="shared" si="391"/>
        <v>207.13333333332415</v>
      </c>
      <c r="AF6219">
        <v>-0.29863980000000001</v>
      </c>
      <c r="AG6219">
        <v>3.7931699999999999E-2</v>
      </c>
      <c r="AH6219">
        <v>8.1201120000000002E-2</v>
      </c>
      <c r="AI6219">
        <v>-0.1491712</v>
      </c>
      <c r="AJ6219">
        <v>-0.1914227</v>
      </c>
      <c r="AK6219">
        <v>0.14910229999999999</v>
      </c>
      <c r="AL6219">
        <v>-3.9792719999999997E-2</v>
      </c>
    </row>
    <row r="6220" spans="1:38" x14ac:dyDescent="0.25">
      <c r="A6220">
        <f t="shared" si="388"/>
        <v>207.16666666665748</v>
      </c>
      <c r="B6220">
        <v>-0.56234879999999998</v>
      </c>
      <c r="C6220">
        <v>-8.6650080000000004E-2</v>
      </c>
      <c r="D6220">
        <v>0.18170539999999999</v>
      </c>
      <c r="E6220">
        <v>-0.37946849999999999</v>
      </c>
      <c r="F6220">
        <v>-0.6539604</v>
      </c>
      <c r="G6220">
        <v>-4.2239730000000003E-2</v>
      </c>
      <c r="H6220">
        <v>0.18253230000000001</v>
      </c>
      <c r="K6220">
        <f t="shared" si="389"/>
        <v>207.16666666665748</v>
      </c>
      <c r="L6220">
        <v>-3.4124229999999998E-2</v>
      </c>
      <c r="M6220">
        <v>0.5033301</v>
      </c>
      <c r="N6220">
        <v>0.1463248</v>
      </c>
      <c r="O6220">
        <v>-0.25752989999999998</v>
      </c>
      <c r="P6220">
        <v>-0.17669389999999999</v>
      </c>
      <c r="Q6220">
        <v>4.3202409999999997E-2</v>
      </c>
      <c r="R6220">
        <v>-2.6144089999999998E-2</v>
      </c>
      <c r="U6220">
        <f t="shared" si="390"/>
        <v>207.16666666665748</v>
      </c>
      <c r="V6220">
        <v>-0.22859160000000001</v>
      </c>
      <c r="W6220">
        <v>0.30852889999999999</v>
      </c>
      <c r="X6220">
        <v>0.1549558</v>
      </c>
      <c r="Y6220">
        <v>3.0838859999999999E-2</v>
      </c>
      <c r="Z6220">
        <v>-3.2604590000000003E-2</v>
      </c>
      <c r="AA6220">
        <v>2.0767239999999999E-2</v>
      </c>
      <c r="AB6220">
        <v>0.30703710000000001</v>
      </c>
      <c r="AE6220">
        <f t="shared" si="391"/>
        <v>207.16666666665748</v>
      </c>
      <c r="AF6220">
        <v>-0.187225</v>
      </c>
      <c r="AG6220">
        <v>0.3590854</v>
      </c>
      <c r="AH6220">
        <v>0.16347700000000001</v>
      </c>
      <c r="AI6220">
        <v>-0.2062803</v>
      </c>
      <c r="AJ6220">
        <v>-0.20494799999999999</v>
      </c>
      <c r="AK6220">
        <v>0.21573519999999999</v>
      </c>
      <c r="AL6220">
        <v>-7.0767159999999996E-2</v>
      </c>
    </row>
    <row r="6221" spans="1:38" x14ac:dyDescent="0.25">
      <c r="A6221">
        <f t="shared" si="388"/>
        <v>207.19999999999081</v>
      </c>
      <c r="B6221">
        <v>-0.37776989999999999</v>
      </c>
      <c r="C6221">
        <v>-0.23448759999999999</v>
      </c>
      <c r="D6221">
        <v>0.2273193</v>
      </c>
      <c r="E6221">
        <v>-0.40293899999999999</v>
      </c>
      <c r="F6221">
        <v>-0.42176340000000001</v>
      </c>
      <c r="G6221">
        <v>2.5395270000000001E-2</v>
      </c>
      <c r="H6221">
        <v>1.744948E-2</v>
      </c>
      <c r="K6221">
        <f t="shared" si="389"/>
        <v>207.19999999999081</v>
      </c>
      <c r="L6221">
        <v>0.51764650000000001</v>
      </c>
      <c r="M6221">
        <v>0.3197914</v>
      </c>
      <c r="N6221">
        <v>0.22846530000000001</v>
      </c>
      <c r="O6221">
        <v>-0.27505600000000002</v>
      </c>
      <c r="P6221">
        <v>-0.14589170000000001</v>
      </c>
      <c r="Q6221">
        <v>-2.969026E-2</v>
      </c>
      <c r="R6221">
        <v>0.16389670000000001</v>
      </c>
      <c r="U6221">
        <f t="shared" si="390"/>
        <v>207.19999999999081</v>
      </c>
      <c r="V6221">
        <v>-0.14780399999999999</v>
      </c>
      <c r="W6221">
        <v>0.132635</v>
      </c>
      <c r="X6221">
        <v>0.28409240000000002</v>
      </c>
      <c r="Y6221">
        <v>-0.15470210000000001</v>
      </c>
      <c r="Z6221">
        <v>5.8371439999999997E-2</v>
      </c>
      <c r="AA6221">
        <v>-0.1246873</v>
      </c>
      <c r="AB6221">
        <v>0.14883350000000001</v>
      </c>
      <c r="AE6221">
        <f t="shared" si="391"/>
        <v>207.19999999999081</v>
      </c>
      <c r="AF6221">
        <v>-0.23609630000000001</v>
      </c>
      <c r="AG6221">
        <v>0.28636040000000001</v>
      </c>
      <c r="AH6221">
        <v>0.26172400000000001</v>
      </c>
      <c r="AI6221">
        <v>-4.1244629999999997E-2</v>
      </c>
      <c r="AJ6221">
        <v>-0.27669090000000002</v>
      </c>
      <c r="AK6221">
        <v>0.27985359999999998</v>
      </c>
      <c r="AL6221">
        <v>2.4092079999999998E-2</v>
      </c>
    </row>
    <row r="6222" spans="1:38" x14ac:dyDescent="0.25">
      <c r="A6222">
        <f t="shared" si="388"/>
        <v>207.23333333332414</v>
      </c>
      <c r="B6222">
        <v>-0.74396839999999997</v>
      </c>
      <c r="C6222">
        <v>0.31625510000000001</v>
      </c>
      <c r="D6222">
        <v>0.26988709999999999</v>
      </c>
      <c r="E6222">
        <v>-0.36093399999999998</v>
      </c>
      <c r="F6222">
        <v>-0.1656956</v>
      </c>
      <c r="G6222">
        <v>-0.1122903</v>
      </c>
      <c r="H6222">
        <v>0.1724253</v>
      </c>
      <c r="K6222">
        <f t="shared" si="389"/>
        <v>207.23333333332414</v>
      </c>
      <c r="L6222">
        <v>6.5037059999999994E-2</v>
      </c>
      <c r="M6222">
        <v>0.35611310000000002</v>
      </c>
      <c r="N6222">
        <v>0.35675259999999998</v>
      </c>
      <c r="O6222">
        <v>-0.2981586</v>
      </c>
      <c r="P6222">
        <v>-0.20436370000000001</v>
      </c>
      <c r="Q6222">
        <v>-0.10736279999999999</v>
      </c>
      <c r="R6222">
        <v>0.1454531</v>
      </c>
      <c r="U6222">
        <f t="shared" si="390"/>
        <v>207.23333333332414</v>
      </c>
      <c r="V6222">
        <v>0.2161447</v>
      </c>
      <c r="W6222">
        <v>0.13670189999999999</v>
      </c>
      <c r="X6222">
        <v>7.1806060000000005E-2</v>
      </c>
      <c r="Y6222">
        <v>2.812926E-2</v>
      </c>
      <c r="Z6222">
        <v>1.6643080000000001E-2</v>
      </c>
      <c r="AA6222">
        <v>0.56525769999999997</v>
      </c>
      <c r="AB6222">
        <v>0.1010037</v>
      </c>
      <c r="AE6222">
        <f t="shared" si="391"/>
        <v>207.23333333332414</v>
      </c>
      <c r="AF6222">
        <v>-0.34256569999999997</v>
      </c>
      <c r="AG6222">
        <v>2.3968469999999999E-2</v>
      </c>
      <c r="AH6222">
        <v>7.1529469999999998E-3</v>
      </c>
      <c r="AI6222">
        <v>-4.0760629999999999E-2</v>
      </c>
      <c r="AJ6222">
        <v>-0.23141059999999999</v>
      </c>
      <c r="AK6222">
        <v>0.1453306</v>
      </c>
      <c r="AL6222">
        <v>-0.1854693</v>
      </c>
    </row>
    <row r="6223" spans="1:38" x14ac:dyDescent="0.25">
      <c r="A6223">
        <f t="shared" si="388"/>
        <v>207.26666666665747</v>
      </c>
      <c r="B6223">
        <v>-0.58436270000000001</v>
      </c>
      <c r="C6223">
        <v>0.2016638</v>
      </c>
      <c r="D6223">
        <v>-0.26188600000000001</v>
      </c>
      <c r="E6223">
        <v>-0.229879</v>
      </c>
      <c r="F6223">
        <v>-0.21647179999999999</v>
      </c>
      <c r="G6223">
        <v>-0.1279913</v>
      </c>
      <c r="H6223">
        <v>0.19937759999999999</v>
      </c>
      <c r="K6223">
        <f t="shared" si="389"/>
        <v>207.26666666665747</v>
      </c>
      <c r="L6223">
        <v>0.18954489999999999</v>
      </c>
      <c r="M6223">
        <v>0.16276299999999999</v>
      </c>
      <c r="N6223">
        <v>0.45334289999999999</v>
      </c>
      <c r="O6223">
        <v>-1.893566E-2</v>
      </c>
      <c r="P6223">
        <v>6.2414690000000002E-2</v>
      </c>
      <c r="Q6223">
        <v>6.4711820000000003E-2</v>
      </c>
      <c r="R6223">
        <v>0.61141400000000001</v>
      </c>
      <c r="U6223">
        <f t="shared" si="390"/>
        <v>207.26666666665747</v>
      </c>
      <c r="V6223">
        <v>-0.1452917</v>
      </c>
      <c r="W6223">
        <v>0.37461630000000001</v>
      </c>
      <c r="X6223">
        <v>0.1199146</v>
      </c>
      <c r="Y6223">
        <v>-0.16038810000000001</v>
      </c>
      <c r="Z6223">
        <v>-0.13495689999999999</v>
      </c>
      <c r="AA6223">
        <v>0.11725049999999999</v>
      </c>
      <c r="AB6223">
        <v>-9.0505349999999998E-2</v>
      </c>
      <c r="AE6223">
        <f t="shared" si="391"/>
        <v>207.26666666665747</v>
      </c>
      <c r="AF6223">
        <v>-0.29805799999999999</v>
      </c>
      <c r="AG6223">
        <v>6.2949130000000006E-2</v>
      </c>
      <c r="AH6223">
        <v>0.11072369999999999</v>
      </c>
      <c r="AI6223">
        <v>-0.14820320000000001</v>
      </c>
      <c r="AJ6223">
        <v>-7.2635379999999999E-2</v>
      </c>
      <c r="AK6223">
        <v>0.12647230000000001</v>
      </c>
      <c r="AL6223">
        <v>-0.1549789</v>
      </c>
    </row>
    <row r="6224" spans="1:38" x14ac:dyDescent="0.25">
      <c r="A6224">
        <f t="shared" si="388"/>
        <v>207.2999999999908</v>
      </c>
      <c r="B6224">
        <v>-0.9277495</v>
      </c>
      <c r="C6224">
        <v>0.2396732</v>
      </c>
      <c r="D6224">
        <v>-0.2411026</v>
      </c>
      <c r="E6224">
        <v>-0.16777549999999999</v>
      </c>
      <c r="F6224">
        <v>-0.39532</v>
      </c>
      <c r="G6224">
        <v>-0.25118360000000001</v>
      </c>
      <c r="H6224">
        <v>0.52617420000000004</v>
      </c>
      <c r="K6224">
        <f t="shared" si="389"/>
        <v>207.2999999999908</v>
      </c>
      <c r="L6224">
        <v>0.18753639999999999</v>
      </c>
      <c r="M6224">
        <v>0.32006899999999999</v>
      </c>
      <c r="N6224">
        <v>0.35982419999999998</v>
      </c>
      <c r="O6224">
        <v>-0.14400840000000001</v>
      </c>
      <c r="P6224">
        <v>-0.36255120000000002</v>
      </c>
      <c r="Q6224">
        <v>-0.1527714</v>
      </c>
      <c r="R6224">
        <v>0.22726650000000001</v>
      </c>
      <c r="U6224">
        <f t="shared" si="390"/>
        <v>207.2999999999908</v>
      </c>
      <c r="V6224">
        <v>-0.12344239999999999</v>
      </c>
      <c r="W6224">
        <v>-1.174041E-2</v>
      </c>
      <c r="X6224">
        <v>0.35198220000000002</v>
      </c>
      <c r="Y6224">
        <v>-0.10927290000000001</v>
      </c>
      <c r="Z6224">
        <v>-6.6116359999999999E-2</v>
      </c>
      <c r="AA6224">
        <v>-2.8501329999999998E-2</v>
      </c>
      <c r="AB6224">
        <v>0.35498629999999998</v>
      </c>
      <c r="AE6224">
        <f t="shared" si="391"/>
        <v>207.2999999999908</v>
      </c>
      <c r="AF6224">
        <v>-0.29718529999999999</v>
      </c>
      <c r="AG6224">
        <v>0.13683770000000001</v>
      </c>
      <c r="AH6224">
        <v>0.1465378</v>
      </c>
      <c r="AI6224">
        <v>-7.9962630000000007E-2</v>
      </c>
      <c r="AJ6224">
        <v>-0.1290888</v>
      </c>
      <c r="AK6224">
        <v>0.26539560000000001</v>
      </c>
      <c r="AL6224">
        <v>-4.4148449999999999E-2</v>
      </c>
    </row>
    <row r="6225" spans="1:38" x14ac:dyDescent="0.25">
      <c r="A6225">
        <f t="shared" si="388"/>
        <v>207.33333333332413</v>
      </c>
      <c r="B6225">
        <v>-0.75603370000000003</v>
      </c>
      <c r="C6225">
        <v>-0.13072900000000001</v>
      </c>
      <c r="D6225">
        <v>0.34298430000000002</v>
      </c>
      <c r="E6225">
        <v>-0.4645185</v>
      </c>
      <c r="F6225">
        <v>-0.28023900000000002</v>
      </c>
      <c r="G6225">
        <v>-0.3091565</v>
      </c>
      <c r="H6225">
        <v>0.33413900000000002</v>
      </c>
      <c r="K6225">
        <f t="shared" si="389"/>
        <v>207.33333333332413</v>
      </c>
      <c r="L6225">
        <v>-4.662848E-2</v>
      </c>
      <c r="M6225">
        <v>0.33934900000000001</v>
      </c>
      <c r="N6225">
        <v>0.3244126</v>
      </c>
      <c r="O6225">
        <v>-0.12329569999999999</v>
      </c>
      <c r="P6225">
        <v>-0.20854020000000001</v>
      </c>
      <c r="Q6225">
        <v>-9.7803119999999993E-2</v>
      </c>
      <c r="R6225">
        <v>-8.3284090000000005E-2</v>
      </c>
      <c r="U6225">
        <f t="shared" si="390"/>
        <v>207.33333333332413</v>
      </c>
      <c r="V6225">
        <v>-9.9081639999999999E-2</v>
      </c>
      <c r="W6225">
        <v>0.25667580000000001</v>
      </c>
      <c r="X6225">
        <v>0.5006332</v>
      </c>
      <c r="Y6225">
        <v>-2.1394650000000001E-2</v>
      </c>
      <c r="Z6225">
        <v>-0.2115359</v>
      </c>
      <c r="AA6225">
        <v>4.9838159999999999E-2</v>
      </c>
      <c r="AB6225">
        <v>0.2186312</v>
      </c>
      <c r="AE6225">
        <f t="shared" si="391"/>
        <v>207.33333333332413</v>
      </c>
      <c r="AF6225">
        <v>-0.33965669999999998</v>
      </c>
      <c r="AG6225">
        <v>0.27588800000000002</v>
      </c>
      <c r="AH6225">
        <v>-2.0426260000000001E-3</v>
      </c>
      <c r="AI6225">
        <v>-0.11480890000000001</v>
      </c>
      <c r="AJ6225">
        <v>-9.4393489999999997E-2</v>
      </c>
      <c r="AK6225">
        <v>0.24150830000000001</v>
      </c>
      <c r="AL6225">
        <v>-0.1840174</v>
      </c>
    </row>
    <row r="6226" spans="1:38" x14ac:dyDescent="0.25">
      <c r="A6226">
        <f t="shared" si="388"/>
        <v>207.36666666665747</v>
      </c>
      <c r="B6226">
        <v>-0.17165720000000001</v>
      </c>
      <c r="C6226">
        <v>3.4057509999999999E-2</v>
      </c>
      <c r="D6226">
        <v>0.13998079999999999</v>
      </c>
      <c r="E6226">
        <v>-0.40019939999999998</v>
      </c>
      <c r="F6226">
        <v>-0.40331620000000001</v>
      </c>
      <c r="G6226">
        <v>-0.3091565</v>
      </c>
      <c r="H6226">
        <v>2.0818509999999998E-2</v>
      </c>
      <c r="K6226">
        <f t="shared" si="389"/>
        <v>207.36666666665747</v>
      </c>
      <c r="L6226">
        <v>0.18898860000000001</v>
      </c>
      <c r="M6226">
        <v>0.56300130000000004</v>
      </c>
      <c r="N6226">
        <v>0.2007863</v>
      </c>
      <c r="O6226">
        <v>-1.8139039999999999E-2</v>
      </c>
      <c r="P6226">
        <v>-0.14589170000000001</v>
      </c>
      <c r="Q6226">
        <v>-0.48377609999999999</v>
      </c>
      <c r="R6226">
        <v>0.1339234</v>
      </c>
      <c r="U6226">
        <f t="shared" si="390"/>
        <v>207.36666666665747</v>
      </c>
      <c r="V6226">
        <v>-0.1083264</v>
      </c>
      <c r="W6226">
        <v>0.25769249999999999</v>
      </c>
      <c r="X6226">
        <v>0.49818030000000002</v>
      </c>
      <c r="Y6226">
        <v>-5.0154959999999998E-2</v>
      </c>
      <c r="Z6226">
        <v>-0.16636509999999999</v>
      </c>
      <c r="AA6226">
        <v>-8.2825930000000006E-2</v>
      </c>
      <c r="AB6226">
        <v>-0.1333162</v>
      </c>
      <c r="AE6226">
        <f t="shared" si="391"/>
        <v>207.36666666665747</v>
      </c>
      <c r="AF6226">
        <v>-0.3158029</v>
      </c>
      <c r="AG6226">
        <v>-2.4320939999999999E-2</v>
      </c>
      <c r="AH6226">
        <v>0.1968713</v>
      </c>
      <c r="AI6226">
        <v>-2.0433670000000001E-2</v>
      </c>
      <c r="AJ6226">
        <v>-0.27845500000000001</v>
      </c>
      <c r="AK6226">
        <v>7.9955020000000002E-2</v>
      </c>
      <c r="AL6226">
        <v>-0.25225789999999998</v>
      </c>
    </row>
    <row r="6227" spans="1:38" x14ac:dyDescent="0.25">
      <c r="A6227">
        <f t="shared" si="388"/>
        <v>207.3999999999908</v>
      </c>
      <c r="B6227">
        <v>-0.30066779999999999</v>
      </c>
      <c r="C6227">
        <v>2.2475180000000001E-2</v>
      </c>
      <c r="D6227">
        <v>0.15563740000000001</v>
      </c>
      <c r="E6227">
        <v>-0.47704410000000003</v>
      </c>
      <c r="F6227">
        <v>-0.42121510000000001</v>
      </c>
      <c r="G6227">
        <v>-0.34538950000000002</v>
      </c>
      <c r="H6227">
        <v>-3.9824190000000002E-2</v>
      </c>
      <c r="K6227">
        <f t="shared" si="389"/>
        <v>207.3999999999908</v>
      </c>
      <c r="L6227">
        <v>-0.14414850000000001</v>
      </c>
      <c r="M6227">
        <v>0.36221550000000002</v>
      </c>
      <c r="N6227">
        <v>0.31593670000000001</v>
      </c>
      <c r="O6227">
        <v>-8.1809529999999995E-3</v>
      </c>
      <c r="P6227">
        <v>-9.9949490000000002E-2</v>
      </c>
      <c r="Q6227">
        <v>-3.9249989999999998E-2</v>
      </c>
      <c r="R6227">
        <v>7.9481620000000003E-2</v>
      </c>
      <c r="U6227">
        <f t="shared" si="390"/>
        <v>207.3999999999908</v>
      </c>
      <c r="V6227">
        <v>-0.28638540000000001</v>
      </c>
      <c r="W6227">
        <v>0.1458525</v>
      </c>
      <c r="X6227">
        <v>0.32987810000000001</v>
      </c>
      <c r="Y6227">
        <v>-9.2328679999999996E-2</v>
      </c>
      <c r="Z6227">
        <v>-6.3163129999999998E-2</v>
      </c>
      <c r="AA6227">
        <v>-0.14634730000000001</v>
      </c>
      <c r="AB6227">
        <v>2.827329E-3</v>
      </c>
      <c r="AE6227">
        <f t="shared" si="391"/>
        <v>207.3999999999908</v>
      </c>
      <c r="AF6227">
        <v>-0.26605899999999999</v>
      </c>
      <c r="AG6227">
        <v>0.23690729999999999</v>
      </c>
      <c r="AH6227">
        <v>0.16928470000000001</v>
      </c>
      <c r="AI6227">
        <v>-0.28565230000000003</v>
      </c>
      <c r="AJ6227">
        <v>-8.2044270000000002E-2</v>
      </c>
      <c r="AK6227">
        <v>0.1038423</v>
      </c>
      <c r="AL6227">
        <v>-0.13465189999999999</v>
      </c>
    </row>
    <row r="6228" spans="1:38" x14ac:dyDescent="0.25">
      <c r="A6228">
        <f t="shared" si="388"/>
        <v>207.43333333332413</v>
      </c>
      <c r="B6228">
        <v>-0.76452960000000003</v>
      </c>
      <c r="C6228">
        <v>9.3060370000000003E-2</v>
      </c>
      <c r="D6228">
        <v>-4.6942190000000003E-3</v>
      </c>
      <c r="E6228">
        <v>-4.0498140000000002E-2</v>
      </c>
      <c r="F6228">
        <v>-0.53333339999999996</v>
      </c>
      <c r="G6228">
        <v>-0.1195369</v>
      </c>
      <c r="H6228">
        <v>0.11515160000000001</v>
      </c>
      <c r="K6228">
        <f t="shared" si="389"/>
        <v>207.43333333332413</v>
      </c>
      <c r="L6228">
        <v>-0.1695924</v>
      </c>
      <c r="M6228">
        <v>0.44619989999999998</v>
      </c>
      <c r="N6228">
        <v>0.40137319999999999</v>
      </c>
      <c r="O6228">
        <v>-0.13126209999999999</v>
      </c>
      <c r="P6228">
        <v>-0.2236803</v>
      </c>
      <c r="Q6228">
        <v>-0.13604189999999999</v>
      </c>
      <c r="R6228">
        <v>0.20881540000000001</v>
      </c>
      <c r="U6228">
        <f t="shared" si="390"/>
        <v>207.43333333332413</v>
      </c>
      <c r="V6228">
        <v>-0.23885690000000001</v>
      </c>
      <c r="W6228">
        <v>-5.749311E-2</v>
      </c>
      <c r="X6228">
        <v>0.2966531</v>
      </c>
      <c r="Y6228">
        <v>1.132181E-2</v>
      </c>
      <c r="Z6228">
        <v>-0.1387487</v>
      </c>
      <c r="AA6228">
        <v>-8.3684910000000001E-2</v>
      </c>
      <c r="AB6228">
        <v>0.59833720000000001</v>
      </c>
      <c r="AE6228">
        <f t="shared" si="391"/>
        <v>207.43333333332413</v>
      </c>
      <c r="AF6228">
        <v>-0.1572624</v>
      </c>
      <c r="AG6228">
        <v>0.24621609999999999</v>
      </c>
      <c r="AH6228">
        <v>0.3478716</v>
      </c>
      <c r="AI6228">
        <v>-0.15110699999999999</v>
      </c>
      <c r="AJ6228">
        <v>-1.500582E-2</v>
      </c>
      <c r="AK6228">
        <v>7.7440590000000004E-2</v>
      </c>
      <c r="AL6228">
        <v>8.2169130000000007E-2</v>
      </c>
    </row>
    <row r="6229" spans="1:38" x14ac:dyDescent="0.25">
      <c r="A6229">
        <f t="shared" si="388"/>
        <v>207.46666666665746</v>
      </c>
      <c r="B6229">
        <v>3.639912E-2</v>
      </c>
      <c r="C6229">
        <v>0.18387390000000001</v>
      </c>
      <c r="D6229">
        <v>0.26773930000000001</v>
      </c>
      <c r="E6229">
        <v>-0.49898920000000002</v>
      </c>
      <c r="F6229">
        <v>-0.4552795</v>
      </c>
      <c r="G6229">
        <v>-0.20045740000000001</v>
      </c>
      <c r="H6229">
        <v>8.4830230000000006E-2</v>
      </c>
      <c r="K6229">
        <f t="shared" si="389"/>
        <v>207.46666666665746</v>
      </c>
      <c r="L6229">
        <v>-0.1241623</v>
      </c>
      <c r="M6229">
        <v>0.27421489999999998</v>
      </c>
      <c r="N6229">
        <v>0.27590779999999998</v>
      </c>
      <c r="O6229">
        <v>-0.1224991</v>
      </c>
      <c r="P6229">
        <v>-0.1615539</v>
      </c>
      <c r="Q6229">
        <v>-0.29258210000000001</v>
      </c>
      <c r="R6229">
        <v>0.2271627</v>
      </c>
      <c r="U6229">
        <f t="shared" si="390"/>
        <v>207.46666666665746</v>
      </c>
      <c r="V6229">
        <v>9.7221059999999995E-3</v>
      </c>
      <c r="W6229">
        <v>7.468147E-2</v>
      </c>
      <c r="X6229">
        <v>0.41982039999999998</v>
      </c>
      <c r="Y6229">
        <v>-0.10020129999999999</v>
      </c>
      <c r="Z6229">
        <v>-8.3275150000000006E-2</v>
      </c>
      <c r="AA6229">
        <v>-3.4634499999999999E-2</v>
      </c>
      <c r="AB6229">
        <v>0.3448523</v>
      </c>
      <c r="AE6229">
        <f t="shared" si="391"/>
        <v>207.46666666665746</v>
      </c>
      <c r="AF6229">
        <v>-0.27653139999999998</v>
      </c>
      <c r="AG6229">
        <v>0.50162640000000003</v>
      </c>
      <c r="AH6229">
        <v>7.1529469999999998E-3</v>
      </c>
      <c r="AI6229">
        <v>-0.21644369999999999</v>
      </c>
      <c r="AJ6229">
        <v>-0.19024659999999999</v>
      </c>
      <c r="AK6229">
        <v>0.30185499999999998</v>
      </c>
      <c r="AL6229">
        <v>-9.3997940000000002E-2</v>
      </c>
    </row>
    <row r="6230" spans="1:38" x14ac:dyDescent="0.25">
      <c r="A6230">
        <f t="shared" si="388"/>
        <v>207.49999999999079</v>
      </c>
      <c r="B6230">
        <v>-0.71722280000000005</v>
      </c>
      <c r="C6230">
        <v>0.28775119999999998</v>
      </c>
      <c r="D6230">
        <v>8.7193699999999999E-2</v>
      </c>
      <c r="E6230">
        <v>-9.5333989999999993E-2</v>
      </c>
      <c r="F6230">
        <v>-0.1059556</v>
      </c>
      <c r="G6230">
        <v>-6.7602839999999997E-2</v>
      </c>
      <c r="H6230">
        <v>-0.22849030000000001</v>
      </c>
      <c r="K6230">
        <f t="shared" si="389"/>
        <v>207.49999999999079</v>
      </c>
      <c r="L6230">
        <v>2.6878869999999999E-2</v>
      </c>
      <c r="M6230">
        <v>0.45847880000000002</v>
      </c>
      <c r="N6230">
        <v>0.29814469999999998</v>
      </c>
      <c r="O6230">
        <v>-0.20853640000000001</v>
      </c>
      <c r="P6230">
        <v>5.719395E-2</v>
      </c>
      <c r="Q6230">
        <v>-6.4344230000000002E-2</v>
      </c>
      <c r="R6230">
        <v>6.362495E-2</v>
      </c>
      <c r="U6230">
        <f t="shared" si="390"/>
        <v>207.49999999999079</v>
      </c>
      <c r="V6230">
        <v>-3.9570220000000001E-3</v>
      </c>
      <c r="W6230">
        <v>0.23430780000000001</v>
      </c>
      <c r="X6230">
        <v>0.32656420000000003</v>
      </c>
      <c r="Y6230">
        <v>7.7318449999999997E-2</v>
      </c>
      <c r="Z6230">
        <v>-0.2556718</v>
      </c>
      <c r="AA6230">
        <v>-0.1184052</v>
      </c>
      <c r="AB6230">
        <v>-0.13706070000000001</v>
      </c>
      <c r="AE6230">
        <f t="shared" si="391"/>
        <v>207.49999999999079</v>
      </c>
      <c r="AF6230">
        <v>-0.29398540000000001</v>
      </c>
      <c r="AG6230">
        <v>0.1327651</v>
      </c>
      <c r="AH6230">
        <v>-0.1840174</v>
      </c>
      <c r="AI6230">
        <v>-0.1249724</v>
      </c>
      <c r="AJ6230">
        <v>-0.37901269999999998</v>
      </c>
      <c r="AK6230">
        <v>5.7325069999999999E-2</v>
      </c>
      <c r="AL6230">
        <v>-9.4481949999999995E-2</v>
      </c>
    </row>
    <row r="6231" spans="1:38" x14ac:dyDescent="0.25">
      <c r="A6231">
        <f t="shared" si="388"/>
        <v>207.53333333332412</v>
      </c>
      <c r="B6231">
        <v>-6.567212E-2</v>
      </c>
      <c r="C6231">
        <v>1.063732E-3</v>
      </c>
      <c r="D6231">
        <v>0.18264169999999999</v>
      </c>
      <c r="E6231">
        <v>-0.56131730000000002</v>
      </c>
      <c r="F6231">
        <v>-0.56945480000000004</v>
      </c>
      <c r="G6231">
        <v>-0.26446910000000001</v>
      </c>
      <c r="H6231">
        <v>-0.2823949</v>
      </c>
      <c r="K6231">
        <f t="shared" si="389"/>
        <v>207.53333333332412</v>
      </c>
      <c r="L6231">
        <v>-0.21463370000000001</v>
      </c>
      <c r="M6231">
        <v>0.11103250000000001</v>
      </c>
      <c r="N6231">
        <v>0.37391410000000003</v>
      </c>
      <c r="O6231">
        <v>-0.3407789</v>
      </c>
      <c r="P6231">
        <v>-0.15946560000000001</v>
      </c>
      <c r="Q6231">
        <v>-4.8809709999999999E-2</v>
      </c>
      <c r="R6231">
        <v>0.25001960000000001</v>
      </c>
      <c r="U6231">
        <f t="shared" si="390"/>
        <v>207.53333333332412</v>
      </c>
      <c r="V6231">
        <v>-8.4559490000000001E-2</v>
      </c>
      <c r="W6231">
        <v>0.2251572</v>
      </c>
      <c r="X6231">
        <v>0.57392719999999997</v>
      </c>
      <c r="Y6231">
        <v>-0.1439211</v>
      </c>
      <c r="Z6231">
        <v>1.523207E-4</v>
      </c>
      <c r="AA6231">
        <v>-0.1857161</v>
      </c>
      <c r="AB6231">
        <v>0.3493716</v>
      </c>
      <c r="AE6231">
        <f t="shared" si="391"/>
        <v>207.53333333332412</v>
      </c>
      <c r="AF6231">
        <v>-0.38503710000000002</v>
      </c>
      <c r="AG6231">
        <v>2.571381E-2</v>
      </c>
      <c r="AH6231">
        <v>9.2332609999999996E-2</v>
      </c>
      <c r="AI6231">
        <v>-0.1946648</v>
      </c>
      <c r="AJ6231">
        <v>-8.4984599999999993E-2</v>
      </c>
      <c r="AK6231">
        <v>0.37414540000000002</v>
      </c>
      <c r="AL6231">
        <v>-0.23483480000000001</v>
      </c>
    </row>
    <row r="6232" spans="1:38" x14ac:dyDescent="0.25">
      <c r="A6232">
        <f t="shared" si="388"/>
        <v>207.56666666665745</v>
      </c>
      <c r="B6232">
        <v>-0.29221730000000001</v>
      </c>
      <c r="C6232">
        <v>5.2367379999999998E-2</v>
      </c>
      <c r="D6232">
        <v>-0.17091319999999999</v>
      </c>
      <c r="E6232">
        <v>-6.3505039999999999E-2</v>
      </c>
      <c r="F6232">
        <v>-0.20126359999999999</v>
      </c>
      <c r="G6232">
        <v>-0.2499759</v>
      </c>
      <c r="H6232">
        <v>0.23643700000000001</v>
      </c>
      <c r="K6232">
        <f t="shared" si="389"/>
        <v>207.56666666665745</v>
      </c>
      <c r="L6232">
        <v>-0.16644619999999999</v>
      </c>
      <c r="M6232">
        <v>0.38024629999999998</v>
      </c>
      <c r="N6232">
        <v>0.46551969999999998</v>
      </c>
      <c r="O6232">
        <v>-0.18901870000000001</v>
      </c>
      <c r="P6232">
        <v>-0.11352329999999999</v>
      </c>
      <c r="Q6232">
        <v>-5.2394549999999998E-2</v>
      </c>
      <c r="R6232">
        <v>0.1307825</v>
      </c>
      <c r="U6232">
        <f t="shared" si="390"/>
        <v>207.56666666665745</v>
      </c>
      <c r="V6232">
        <v>9.5854040000000001E-2</v>
      </c>
      <c r="W6232">
        <v>0.1224677</v>
      </c>
      <c r="X6232">
        <v>0.3915227</v>
      </c>
      <c r="Y6232">
        <v>5.8563659999999997E-2</v>
      </c>
      <c r="Z6232">
        <v>-0.19617019999999999</v>
      </c>
      <c r="AA6232">
        <v>-0.10342030000000001</v>
      </c>
      <c r="AB6232">
        <v>0.28793000000000002</v>
      </c>
      <c r="AE6232">
        <f t="shared" si="391"/>
        <v>207.56666666665745</v>
      </c>
      <c r="AF6232">
        <v>-0.20671529999999999</v>
      </c>
      <c r="AG6232">
        <v>0.238071</v>
      </c>
      <c r="AH6232">
        <v>0.29560229999999998</v>
      </c>
      <c r="AI6232">
        <v>-0.1946649</v>
      </c>
      <c r="AJ6232">
        <v>-8.3808489999999999E-2</v>
      </c>
      <c r="AK6232">
        <v>0.25345190000000001</v>
      </c>
      <c r="AL6232">
        <v>-0.1665943</v>
      </c>
    </row>
    <row r="6233" spans="1:38" x14ac:dyDescent="0.25">
      <c r="A6233">
        <f t="shared" si="388"/>
        <v>207.59999999999079</v>
      </c>
      <c r="B6233">
        <v>-0.19625799999999999</v>
      </c>
      <c r="C6233">
        <v>0.1129216</v>
      </c>
      <c r="D6233">
        <v>-1.1642149999999999E-3</v>
      </c>
      <c r="E6233">
        <v>-0.25461410000000001</v>
      </c>
      <c r="F6233">
        <v>-0.48880829999999997</v>
      </c>
      <c r="G6233">
        <v>-0.27775450000000002</v>
      </c>
      <c r="H6233">
        <v>-0.2655497</v>
      </c>
      <c r="K6233">
        <f t="shared" si="389"/>
        <v>207.59999999999079</v>
      </c>
      <c r="L6233">
        <v>-0.25157770000000002</v>
      </c>
      <c r="M6233">
        <v>0.54240969999999999</v>
      </c>
      <c r="N6233">
        <v>0.50421110000000002</v>
      </c>
      <c r="O6233">
        <v>-0.32285449999999999</v>
      </c>
      <c r="P6233">
        <v>-0.26649010000000001</v>
      </c>
      <c r="Q6233">
        <v>-4.4029800000000001E-2</v>
      </c>
      <c r="R6233">
        <v>0.20116909999999999</v>
      </c>
      <c r="U6233">
        <f t="shared" si="390"/>
        <v>207.59999999999079</v>
      </c>
      <c r="V6233">
        <v>-0.16961129999999999</v>
      </c>
      <c r="W6233">
        <v>0.18652160000000001</v>
      </c>
      <c r="X6233">
        <v>0.18047199999999999</v>
      </c>
      <c r="Y6233">
        <v>-0.27782980000000002</v>
      </c>
      <c r="Z6233">
        <v>-6.0346959999999998E-2</v>
      </c>
      <c r="AA6233">
        <v>0.260768</v>
      </c>
      <c r="AB6233">
        <v>0.246836</v>
      </c>
      <c r="AE6233">
        <f t="shared" si="391"/>
        <v>207.59999999999079</v>
      </c>
      <c r="AF6233">
        <v>-0.24307780000000001</v>
      </c>
      <c r="AG6233">
        <v>0.23923459999999999</v>
      </c>
      <c r="AH6233">
        <v>0.23704120000000001</v>
      </c>
      <c r="AI6233">
        <v>-6.4475409999999997E-2</v>
      </c>
      <c r="AJ6233">
        <v>6.3793630000000004E-2</v>
      </c>
      <c r="AK6233">
        <v>0.23270769999999999</v>
      </c>
      <c r="AL6233">
        <v>7.3941569999999998E-2</v>
      </c>
    </row>
    <row r="6234" spans="1:38" x14ac:dyDescent="0.25">
      <c r="A6234">
        <f t="shared" si="388"/>
        <v>207.63333333332412</v>
      </c>
      <c r="B6234">
        <v>-0.73447390000000001</v>
      </c>
      <c r="C6234">
        <v>0.15229690000000001</v>
      </c>
      <c r="D6234">
        <v>0.58750020000000003</v>
      </c>
      <c r="E6234">
        <v>-0.25738480000000002</v>
      </c>
      <c r="F6234">
        <v>-0.39068520000000001</v>
      </c>
      <c r="G6234">
        <v>-0.28379339999999997</v>
      </c>
      <c r="H6234">
        <v>0.23643700000000001</v>
      </c>
      <c r="K6234">
        <f t="shared" si="389"/>
        <v>207.63333333332412</v>
      </c>
      <c r="L6234">
        <v>-0.2354946</v>
      </c>
      <c r="M6234">
        <v>0.39868999999999999</v>
      </c>
      <c r="N6234">
        <v>0.49431520000000001</v>
      </c>
      <c r="O6234">
        <v>-0.28023409999999999</v>
      </c>
      <c r="P6234">
        <v>-0.27536539999999998</v>
      </c>
      <c r="Q6234">
        <v>-9.8998100000000006E-2</v>
      </c>
      <c r="R6234">
        <v>-1.16425E-2</v>
      </c>
      <c r="U6234">
        <f t="shared" si="390"/>
        <v>207.63333333332412</v>
      </c>
      <c r="V6234">
        <v>-0.2260702</v>
      </c>
      <c r="W6234">
        <v>0.40511809999999998</v>
      </c>
      <c r="X6234">
        <v>0.35364610000000002</v>
      </c>
      <c r="Y6234">
        <v>-0.27493020000000001</v>
      </c>
      <c r="Z6234">
        <v>-0.36749920000000003</v>
      </c>
      <c r="AA6234">
        <v>-9.1523019999999997E-2</v>
      </c>
      <c r="AB6234">
        <v>0.17864569999999999</v>
      </c>
      <c r="AE6234">
        <f t="shared" si="391"/>
        <v>207.63333333332412</v>
      </c>
      <c r="AF6234">
        <v>-0.38474619999999998</v>
      </c>
      <c r="AG6234">
        <v>-4.1774949999999998E-2</v>
      </c>
      <c r="AH6234">
        <v>2.7971110000000001E-3</v>
      </c>
      <c r="AI6234">
        <v>1.829205E-3</v>
      </c>
      <c r="AJ6234">
        <v>-0.1643722</v>
      </c>
      <c r="AK6234">
        <v>8.8126979999999994E-2</v>
      </c>
      <c r="AL6234">
        <v>-0.20482839999999999</v>
      </c>
    </row>
    <row r="6235" spans="1:38" x14ac:dyDescent="0.25">
      <c r="A6235">
        <f t="shared" si="388"/>
        <v>207.66666666665745</v>
      </c>
      <c r="B6235">
        <v>0.56879290000000005</v>
      </c>
      <c r="C6235">
        <v>-7.9789390000000002E-2</v>
      </c>
      <c r="D6235">
        <v>-0.3499739</v>
      </c>
      <c r="E6235">
        <v>-0.25321549999999998</v>
      </c>
      <c r="F6235">
        <v>-0.4157882</v>
      </c>
      <c r="G6235">
        <v>-0.43355670000000002</v>
      </c>
      <c r="H6235">
        <v>-0.2183832</v>
      </c>
      <c r="K6235">
        <f t="shared" si="389"/>
        <v>207.66666666665745</v>
      </c>
      <c r="L6235">
        <v>-1.960284E-2</v>
      </c>
      <c r="M6235">
        <v>0.45297090000000001</v>
      </c>
      <c r="N6235">
        <v>1.0109870000000001</v>
      </c>
      <c r="O6235">
        <v>-0.29776019999999997</v>
      </c>
      <c r="P6235">
        <v>-0.16050970000000001</v>
      </c>
      <c r="Q6235">
        <v>-0.25075839999999999</v>
      </c>
      <c r="R6235">
        <v>0.47169699999999998</v>
      </c>
      <c r="U6235">
        <f t="shared" si="390"/>
        <v>207.66666666665745</v>
      </c>
      <c r="V6235">
        <v>-8.0560850000000003E-2</v>
      </c>
      <c r="W6235">
        <v>-8.6902390000000006E-3</v>
      </c>
      <c r="X6235">
        <v>0.40411049999999998</v>
      </c>
      <c r="Y6235">
        <v>-2.981164E-2</v>
      </c>
      <c r="Z6235">
        <v>-8.0584180000000005E-2</v>
      </c>
      <c r="AA6235">
        <v>-3.578199E-2</v>
      </c>
      <c r="AB6235">
        <v>0.20670060000000001</v>
      </c>
      <c r="AE6235">
        <f t="shared" si="391"/>
        <v>207.66666666665745</v>
      </c>
      <c r="AF6235">
        <v>-0.26605899999999999</v>
      </c>
      <c r="AG6235">
        <v>0.40388400000000002</v>
      </c>
      <c r="AH6235">
        <v>0.21042259999999999</v>
      </c>
      <c r="AI6235">
        <v>-0.18692130000000001</v>
      </c>
      <c r="AJ6235">
        <v>-0.14379020000000001</v>
      </c>
      <c r="AK6235">
        <v>-3.7595299999999998E-2</v>
      </c>
      <c r="AL6235">
        <v>7.82973E-2</v>
      </c>
    </row>
    <row r="6236" spans="1:38" x14ac:dyDescent="0.25">
      <c r="A6236">
        <f t="shared" si="388"/>
        <v>207.69999999999078</v>
      </c>
      <c r="B6236">
        <v>-0.2399821</v>
      </c>
      <c r="C6236">
        <v>0.36223719999999998</v>
      </c>
      <c r="D6236">
        <v>8.0342109999999994E-2</v>
      </c>
      <c r="E6236">
        <v>-0.31297720000000001</v>
      </c>
      <c r="F6236">
        <v>-0.1514586</v>
      </c>
      <c r="G6236">
        <v>0.120809</v>
      </c>
      <c r="H6236">
        <v>-0.1712167</v>
      </c>
      <c r="K6236">
        <f t="shared" si="389"/>
        <v>207.69999999999078</v>
      </c>
      <c r="L6236">
        <v>5.8731489999999997E-2</v>
      </c>
      <c r="M6236">
        <v>0.58518630000000005</v>
      </c>
      <c r="N6236">
        <v>1.2141459999999999</v>
      </c>
      <c r="O6236">
        <v>-0.20455319999999999</v>
      </c>
      <c r="P6236">
        <v>-9.8905279999999998E-2</v>
      </c>
      <c r="Q6236">
        <v>-0.2650979</v>
      </c>
      <c r="R6236">
        <v>0.26775900000000002</v>
      </c>
      <c r="U6236">
        <f t="shared" si="390"/>
        <v>207.69999999999078</v>
      </c>
      <c r="V6236">
        <v>-0.32149919999999998</v>
      </c>
      <c r="W6236">
        <v>0.11738410000000001</v>
      </c>
      <c r="X6236">
        <v>0.28849150000000001</v>
      </c>
      <c r="Y6236">
        <v>0.1895336</v>
      </c>
      <c r="Z6236">
        <v>7.6087400000000001E-3</v>
      </c>
      <c r="AA6236">
        <v>-0.1059565</v>
      </c>
      <c r="AB6236">
        <v>0.33029320000000001</v>
      </c>
      <c r="AE6236">
        <f t="shared" si="391"/>
        <v>207.69999999999078</v>
      </c>
      <c r="AF6236">
        <v>-0.25064130000000001</v>
      </c>
      <c r="AG6236">
        <v>0.27879700000000002</v>
      </c>
      <c r="AH6236">
        <v>9.4268519999999995E-2</v>
      </c>
      <c r="AI6236">
        <v>-0.2295111</v>
      </c>
      <c r="AJ6236">
        <v>-0.11497540000000001</v>
      </c>
      <c r="AK6236">
        <v>0.14093040000000001</v>
      </c>
      <c r="AL6236">
        <v>-0.1249724</v>
      </c>
    </row>
    <row r="6237" spans="1:38" x14ac:dyDescent="0.25">
      <c r="A6237">
        <f t="shared" si="388"/>
        <v>207.73333333332411</v>
      </c>
      <c r="B6237">
        <v>0.67247179999999995</v>
      </c>
      <c r="C6237">
        <v>-0.19820360000000001</v>
      </c>
      <c r="D6237">
        <v>0.3899688</v>
      </c>
      <c r="E6237">
        <v>-0.48215839999999999</v>
      </c>
      <c r="F6237">
        <v>-0.19786110000000001</v>
      </c>
      <c r="G6237">
        <v>-0.30674099999999999</v>
      </c>
      <c r="H6237">
        <v>0.40488879999999999</v>
      </c>
      <c r="K6237">
        <f t="shared" si="389"/>
        <v>207.73333333332411</v>
      </c>
      <c r="L6237">
        <v>0.29359829999999998</v>
      </c>
      <c r="M6237">
        <v>0.76423399999999997</v>
      </c>
      <c r="N6237">
        <v>1.0780909999999999</v>
      </c>
      <c r="O6237">
        <v>-0.20375650000000001</v>
      </c>
      <c r="P6237">
        <v>-0.1793042</v>
      </c>
      <c r="Q6237">
        <v>-0.1420168</v>
      </c>
      <c r="R6237">
        <v>0.10121140000000001</v>
      </c>
      <c r="U6237">
        <f t="shared" si="390"/>
        <v>207.73333333332411</v>
      </c>
      <c r="V6237">
        <v>-0.29582000000000003</v>
      </c>
      <c r="W6237">
        <v>6.6547679999999998E-2</v>
      </c>
      <c r="X6237">
        <v>0.38477840000000002</v>
      </c>
      <c r="Y6237">
        <v>-4.5035970000000002E-2</v>
      </c>
      <c r="Z6237">
        <v>-0.13268820000000001</v>
      </c>
      <c r="AA6237">
        <v>8.9386720000000003E-2</v>
      </c>
      <c r="AB6237">
        <v>0.37189739999999999</v>
      </c>
      <c r="AE6237">
        <f t="shared" si="391"/>
        <v>207.73333333332411</v>
      </c>
      <c r="AF6237">
        <v>-0.28060400000000002</v>
      </c>
      <c r="AG6237">
        <v>0.38875720000000002</v>
      </c>
      <c r="AH6237">
        <v>-6.7863229999999997E-2</v>
      </c>
      <c r="AI6237">
        <v>-0.20144049999999999</v>
      </c>
      <c r="AJ6237">
        <v>3.615496E-2</v>
      </c>
      <c r="AK6237">
        <v>0.35151529999999998</v>
      </c>
      <c r="AL6237">
        <v>-0.13078010000000001</v>
      </c>
    </row>
    <row r="6238" spans="1:38" x14ac:dyDescent="0.25">
      <c r="A6238">
        <f t="shared" si="388"/>
        <v>207.76666666665744</v>
      </c>
      <c r="B6238">
        <v>-0.35279630000000001</v>
      </c>
      <c r="C6238">
        <v>8.9432269999999998E-3</v>
      </c>
      <c r="D6238">
        <v>0.1413044</v>
      </c>
      <c r="E6238">
        <v>5.1935779999999999E-3</v>
      </c>
      <c r="F6238">
        <v>-0.4852302</v>
      </c>
      <c r="G6238">
        <v>-0.1823408</v>
      </c>
      <c r="H6238">
        <v>-5.6669369999999997E-2</v>
      </c>
      <c r="K6238">
        <f t="shared" si="389"/>
        <v>207.76666666665744</v>
      </c>
      <c r="L6238">
        <v>-0.11732819999999999</v>
      </c>
      <c r="M6238">
        <v>0.2210606</v>
      </c>
      <c r="N6238">
        <v>1.0665659999999999</v>
      </c>
      <c r="O6238">
        <v>-0.12090579999999999</v>
      </c>
      <c r="P6238">
        <v>-0.12761919999999999</v>
      </c>
      <c r="Q6238">
        <v>7.4271450000000003E-2</v>
      </c>
      <c r="R6238">
        <v>0.35361920000000002</v>
      </c>
      <c r="U6238">
        <f t="shared" si="390"/>
        <v>207.76666666665744</v>
      </c>
      <c r="V6238">
        <v>-0.37687979999999999</v>
      </c>
      <c r="W6238">
        <v>0.5057741</v>
      </c>
      <c r="X6238">
        <v>0.22172729999999999</v>
      </c>
      <c r="Y6238">
        <v>-0.1363365</v>
      </c>
      <c r="Z6238">
        <v>-0.17550289999999999</v>
      </c>
      <c r="AA6238">
        <v>-0.13789760000000001</v>
      </c>
      <c r="AB6238">
        <v>0.25397069999999999</v>
      </c>
      <c r="AE6238">
        <f t="shared" si="391"/>
        <v>207.76666666665744</v>
      </c>
      <c r="AF6238">
        <v>-0.1985701</v>
      </c>
      <c r="AG6238">
        <v>0.26657920000000002</v>
      </c>
      <c r="AH6238">
        <v>0.1455699</v>
      </c>
      <c r="AI6238">
        <v>-0.18014559999999999</v>
      </c>
      <c r="AJ6238">
        <v>-7.8515940000000006E-2</v>
      </c>
      <c r="AK6238">
        <v>3.7209449999999998E-2</v>
      </c>
      <c r="AL6238">
        <v>-0.31856259999999997</v>
      </c>
    </row>
    <row r="6239" spans="1:38" x14ac:dyDescent="0.25">
      <c r="A6239">
        <f t="shared" si="388"/>
        <v>207.79999999999077</v>
      </c>
      <c r="B6239">
        <v>2.4545999999999998E-2</v>
      </c>
      <c r="C6239">
        <v>-3.4123010000000002E-2</v>
      </c>
      <c r="D6239">
        <v>0.34765889999999999</v>
      </c>
      <c r="E6239">
        <v>-0.1337932</v>
      </c>
      <c r="F6239">
        <v>-0.32247819999999999</v>
      </c>
      <c r="G6239">
        <v>-0.2330671</v>
      </c>
      <c r="H6239">
        <v>-0.45421590000000001</v>
      </c>
      <c r="K6239">
        <f t="shared" si="389"/>
        <v>207.79999999999077</v>
      </c>
      <c r="L6239">
        <v>-0.1062635</v>
      </c>
      <c r="M6239">
        <v>0.50309329999999997</v>
      </c>
      <c r="N6239">
        <v>0.54527040000000004</v>
      </c>
      <c r="O6239">
        <v>-0.2698778</v>
      </c>
      <c r="P6239">
        <v>-0.16207589999999999</v>
      </c>
      <c r="Q6239">
        <v>-1.415574E-2</v>
      </c>
      <c r="R6239">
        <v>0.215223</v>
      </c>
      <c r="U6239">
        <f t="shared" si="390"/>
        <v>207.79999999999077</v>
      </c>
      <c r="V6239">
        <v>-0.22387950000000001</v>
      </c>
      <c r="W6239">
        <v>0.33293040000000002</v>
      </c>
      <c r="X6239">
        <v>0.31657869999999999</v>
      </c>
      <c r="Y6239">
        <v>-9.4303369999999997E-2</v>
      </c>
      <c r="Z6239">
        <v>-0.26531510000000003</v>
      </c>
      <c r="AA6239">
        <v>1.381807E-2</v>
      </c>
      <c r="AB6239">
        <v>6.136192E-2</v>
      </c>
      <c r="AE6239">
        <f t="shared" si="391"/>
        <v>207.79999999999077</v>
      </c>
      <c r="AF6239">
        <v>-0.35420170000000001</v>
      </c>
      <c r="AG6239">
        <v>0.28170590000000001</v>
      </c>
      <c r="AH6239">
        <v>0.15863720000000001</v>
      </c>
      <c r="AI6239">
        <v>5.7970340000000002E-2</v>
      </c>
      <c r="AJ6239">
        <v>-0.20965249999999999</v>
      </c>
      <c r="AK6239">
        <v>0.23459360000000001</v>
      </c>
      <c r="AL6239">
        <v>-0.16707830000000001</v>
      </c>
    </row>
    <row r="6240" spans="1:38" x14ac:dyDescent="0.25">
      <c r="A6240">
        <f t="shared" si="388"/>
        <v>207.83333333332411</v>
      </c>
      <c r="B6240">
        <v>-0.5757449</v>
      </c>
      <c r="C6240">
        <v>0.41549580000000003</v>
      </c>
      <c r="D6240">
        <v>-0.17427590000000001</v>
      </c>
      <c r="E6240">
        <v>-0.14743999999999999</v>
      </c>
      <c r="F6240">
        <v>-0.2200704</v>
      </c>
      <c r="G6240">
        <v>-7.2433919999999999E-2</v>
      </c>
      <c r="H6240">
        <v>0.15558</v>
      </c>
      <c r="K6240">
        <f t="shared" si="389"/>
        <v>207.83333333332411</v>
      </c>
      <c r="L6240">
        <v>-7.1075540000000006E-2</v>
      </c>
      <c r="M6240">
        <v>0.40660770000000002</v>
      </c>
      <c r="N6240">
        <v>0.72218979999999999</v>
      </c>
      <c r="O6240">
        <v>-0.2467752</v>
      </c>
      <c r="P6240">
        <v>-0.19392219999999999</v>
      </c>
      <c r="Q6240">
        <v>-0.2065447</v>
      </c>
      <c r="R6240">
        <v>9.6686500000000009E-3</v>
      </c>
      <c r="U6240">
        <f t="shared" si="390"/>
        <v>207.83333333332411</v>
      </c>
      <c r="V6240">
        <v>-0.3627301</v>
      </c>
      <c r="W6240">
        <v>6.248078E-2</v>
      </c>
      <c r="X6240">
        <v>4.2447289999999999E-2</v>
      </c>
      <c r="Y6240">
        <v>0.12112100000000001</v>
      </c>
      <c r="Z6240">
        <v>3.775531E-2</v>
      </c>
      <c r="AA6240">
        <v>-0.1560395</v>
      </c>
      <c r="AB6240">
        <v>-3.6463790000000003E-2</v>
      </c>
      <c r="AE6240">
        <f t="shared" si="391"/>
        <v>207.83333333332411</v>
      </c>
      <c r="AF6240">
        <v>-0.32394810000000002</v>
      </c>
      <c r="AG6240">
        <v>0.41144740000000002</v>
      </c>
      <c r="AH6240">
        <v>0.24188100000000001</v>
      </c>
      <c r="AI6240">
        <v>-0.21402389999999999</v>
      </c>
      <c r="AJ6240">
        <v>-0.14202600000000001</v>
      </c>
      <c r="AK6240">
        <v>0.30059780000000003</v>
      </c>
      <c r="AL6240">
        <v>-0.22128349999999999</v>
      </c>
    </row>
    <row r="6241" spans="1:38" x14ac:dyDescent="0.25">
      <c r="A6241">
        <f t="shared" si="388"/>
        <v>207.86666666665744</v>
      </c>
      <c r="B6241">
        <v>0.47246589999999999</v>
      </c>
      <c r="C6241">
        <v>0.16901959999999999</v>
      </c>
      <c r="D6241">
        <v>-0.1217939</v>
      </c>
      <c r="E6241">
        <v>-0.35179949999999999</v>
      </c>
      <c r="F6241">
        <v>-0.44409789999999999</v>
      </c>
      <c r="G6241">
        <v>-0.1279913</v>
      </c>
      <c r="H6241">
        <v>0.67778090000000002</v>
      </c>
      <c r="K6241">
        <f t="shared" si="389"/>
        <v>207.86666666665744</v>
      </c>
      <c r="L6241">
        <v>-1.2220450000000001E-2</v>
      </c>
      <c r="M6241">
        <v>0.30160120000000001</v>
      </c>
      <c r="N6241">
        <v>0.64723240000000004</v>
      </c>
      <c r="O6241">
        <v>-3.805501E-2</v>
      </c>
      <c r="P6241">
        <v>-0.17147319999999999</v>
      </c>
      <c r="Q6241">
        <v>-0.1432118</v>
      </c>
      <c r="R6241">
        <v>0.2369897</v>
      </c>
      <c r="U6241">
        <f t="shared" si="390"/>
        <v>207.86666666665744</v>
      </c>
      <c r="V6241">
        <v>-0.22201760000000001</v>
      </c>
      <c r="W6241">
        <v>0.1072168</v>
      </c>
      <c r="X6241">
        <v>0.36142629999999998</v>
      </c>
      <c r="Y6241">
        <v>-0.1169437</v>
      </c>
      <c r="Z6241">
        <v>-0.14408309999999999</v>
      </c>
      <c r="AA6241">
        <v>5.335757E-2</v>
      </c>
      <c r="AB6241">
        <v>0.25038199999999999</v>
      </c>
      <c r="AE6241">
        <f t="shared" si="391"/>
        <v>207.86666666665744</v>
      </c>
      <c r="AF6241">
        <v>-0.1910067</v>
      </c>
      <c r="AG6241">
        <v>0.37537579999999998</v>
      </c>
      <c r="AH6241">
        <v>0.1746085</v>
      </c>
      <c r="AI6241">
        <v>-0.19030910000000001</v>
      </c>
      <c r="AJ6241">
        <v>-0.22788220000000001</v>
      </c>
      <c r="AK6241">
        <v>0.26665270000000002</v>
      </c>
      <c r="AL6241">
        <v>-0.192245</v>
      </c>
    </row>
    <row r="6242" spans="1:38" x14ac:dyDescent="0.25">
      <c r="A6242">
        <f t="shared" si="388"/>
        <v>207.89999999999077</v>
      </c>
      <c r="B6242">
        <v>-0.491031</v>
      </c>
      <c r="C6242">
        <v>-0.1016328</v>
      </c>
      <c r="D6242">
        <v>4.5175510000000002E-2</v>
      </c>
      <c r="E6242">
        <v>-0.43869160000000001</v>
      </c>
      <c r="F6242">
        <v>-0.35687400000000002</v>
      </c>
      <c r="G6242">
        <v>0.11718580000000001</v>
      </c>
      <c r="H6242">
        <v>-0.18132380000000001</v>
      </c>
      <c r="K6242">
        <f t="shared" si="389"/>
        <v>207.89999999999077</v>
      </c>
      <c r="L6242">
        <v>-0.15284600000000001</v>
      </c>
      <c r="M6242">
        <v>0.27873360000000003</v>
      </c>
      <c r="N6242">
        <v>1.0327470000000001</v>
      </c>
      <c r="O6242">
        <v>-0.18304380000000001</v>
      </c>
      <c r="P6242">
        <v>3.892147E-2</v>
      </c>
      <c r="Q6242">
        <v>-0.1527714</v>
      </c>
      <c r="R6242">
        <v>6.8836659999999994E-2</v>
      </c>
      <c r="U6242">
        <f t="shared" si="390"/>
        <v>207.89999999999077</v>
      </c>
      <c r="V6242">
        <v>-0.14973069999999999</v>
      </c>
      <c r="W6242">
        <v>0.16415350000000001</v>
      </c>
      <c r="X6242">
        <v>0.37934319999999999</v>
      </c>
      <c r="Y6242">
        <v>-0.32336969999999998</v>
      </c>
      <c r="Z6242">
        <v>3.1184960000000001E-2</v>
      </c>
      <c r="AA6242">
        <v>6.4100039999999997E-2</v>
      </c>
      <c r="AB6242">
        <v>7.4884640000000002E-2</v>
      </c>
      <c r="AE6242">
        <f t="shared" si="391"/>
        <v>207.89999999999077</v>
      </c>
      <c r="AF6242">
        <v>-0.26344089999999998</v>
      </c>
      <c r="AG6242">
        <v>0.29101480000000002</v>
      </c>
      <c r="AH6242">
        <v>0.1571853</v>
      </c>
      <c r="AI6242">
        <v>-3.4945369999999998E-3</v>
      </c>
      <c r="AJ6242">
        <v>-8.4396499999999999E-2</v>
      </c>
      <c r="AK6242">
        <v>0.2213928</v>
      </c>
      <c r="AL6242">
        <v>-5.2376119999999998E-2</v>
      </c>
    </row>
    <row r="6243" spans="1:38" x14ac:dyDescent="0.25">
      <c r="A6243">
        <f t="shared" si="388"/>
        <v>207.9333333333241</v>
      </c>
      <c r="B6243">
        <v>0.4521908</v>
      </c>
      <c r="C6243">
        <v>0.36045389999999999</v>
      </c>
      <c r="D6243">
        <v>0.14759549999999999</v>
      </c>
      <c r="E6243">
        <v>-0.33464319999999997</v>
      </c>
      <c r="F6243">
        <v>-0.35661710000000002</v>
      </c>
      <c r="G6243">
        <v>-0.16422429999999999</v>
      </c>
      <c r="H6243">
        <v>-0.1476334</v>
      </c>
      <c r="K6243">
        <f t="shared" si="389"/>
        <v>207.9333333333241</v>
      </c>
      <c r="L6243">
        <v>0.27039560000000001</v>
      </c>
      <c r="M6243">
        <v>0.63583080000000003</v>
      </c>
      <c r="N6243">
        <v>1.1235839999999999</v>
      </c>
      <c r="O6243">
        <v>1.7709909999999999E-2</v>
      </c>
      <c r="P6243">
        <v>-7.5590019999999996E-4</v>
      </c>
      <c r="Q6243">
        <v>9.2195920000000001E-2</v>
      </c>
      <c r="R6243">
        <v>0.25468809999999997</v>
      </c>
      <c r="U6243">
        <f t="shared" si="390"/>
        <v>207.9333333333241</v>
      </c>
      <c r="V6243">
        <v>-0.23121710000000001</v>
      </c>
      <c r="W6243">
        <v>0.21193980000000001</v>
      </c>
      <c r="X6243">
        <v>0.32854319999999998</v>
      </c>
      <c r="Y6243">
        <v>-0.2077118</v>
      </c>
      <c r="Z6243">
        <v>-0.19350790000000001</v>
      </c>
      <c r="AA6243">
        <v>-2.408745E-2</v>
      </c>
      <c r="AB6243">
        <v>0.23748520000000001</v>
      </c>
      <c r="AE6243">
        <f t="shared" si="391"/>
        <v>207.9333333333241</v>
      </c>
      <c r="AF6243">
        <v>-0.20555180000000001</v>
      </c>
      <c r="AG6243">
        <v>0.12927430000000001</v>
      </c>
      <c r="AH6243">
        <v>0.14508589999999999</v>
      </c>
      <c r="AI6243">
        <v>-0.12836020000000001</v>
      </c>
      <c r="AJ6243">
        <v>-8.9689050000000006E-2</v>
      </c>
      <c r="AK6243">
        <v>0.20630609999999999</v>
      </c>
      <c r="AL6243">
        <v>-0.27790860000000001</v>
      </c>
    </row>
    <row r="6244" spans="1:38" x14ac:dyDescent="0.25">
      <c r="A6244">
        <f t="shared" si="388"/>
        <v>207.96666666665743</v>
      </c>
      <c r="B6244">
        <v>-0.16680739999999999</v>
      </c>
      <c r="C6244">
        <v>7.2261889999999995E-2</v>
      </c>
      <c r="D6244">
        <v>-3.7517309999999998E-2</v>
      </c>
      <c r="E6244">
        <v>-0.34443970000000002</v>
      </c>
      <c r="F6244">
        <v>-0.38860050000000002</v>
      </c>
      <c r="G6244">
        <v>0.12684780000000001</v>
      </c>
      <c r="H6244">
        <v>-0.2487045</v>
      </c>
      <c r="K6244">
        <f t="shared" si="389"/>
        <v>207.96666666665743</v>
      </c>
      <c r="L6244">
        <v>0.2550133</v>
      </c>
      <c r="M6244">
        <v>0.48317559999999998</v>
      </c>
      <c r="N6244">
        <v>1.0095730000000001</v>
      </c>
      <c r="O6244">
        <v>-2.9690359999999999E-2</v>
      </c>
      <c r="P6244">
        <v>-0.1740835</v>
      </c>
      <c r="Q6244">
        <v>3.2447810000000001E-2</v>
      </c>
      <c r="R6244">
        <v>0.2178071</v>
      </c>
      <c r="U6244">
        <f t="shared" si="390"/>
        <v>207.96666666665743</v>
      </c>
      <c r="V6244">
        <v>-2.0308509999999998E-2</v>
      </c>
      <c r="W6244">
        <v>-0.30252459999999998</v>
      </c>
      <c r="X6244">
        <v>0.3736293</v>
      </c>
      <c r="Y6244">
        <v>-0.2202422</v>
      </c>
      <c r="Z6244">
        <v>-0.179145</v>
      </c>
      <c r="AA6244">
        <v>-0.25537029999999999</v>
      </c>
      <c r="AB6244">
        <v>0.30037370000000002</v>
      </c>
      <c r="AE6244">
        <f t="shared" si="391"/>
        <v>207.96666666665743</v>
      </c>
      <c r="AF6244">
        <v>-5.8065369999999998E-2</v>
      </c>
      <c r="AG6244">
        <v>1.278232E-3</v>
      </c>
      <c r="AH6244">
        <v>0.16008910000000001</v>
      </c>
      <c r="AI6244">
        <v>-1.0747210000000001E-3</v>
      </c>
      <c r="AJ6244">
        <v>-0.50074030000000003</v>
      </c>
      <c r="AK6244">
        <v>0.31442730000000002</v>
      </c>
      <c r="AL6244">
        <v>-0.13707179999999999</v>
      </c>
    </row>
    <row r="6245" spans="1:38" x14ac:dyDescent="0.25">
      <c r="A6245">
        <f t="shared" si="388"/>
        <v>207.99999999999076</v>
      </c>
      <c r="B6245">
        <v>-0.70820700000000003</v>
      </c>
      <c r="C6245">
        <v>-0.2006269</v>
      </c>
      <c r="D6245">
        <v>0.2822424</v>
      </c>
      <c r="E6245">
        <v>-0.40942139999999999</v>
      </c>
      <c r="F6245">
        <v>-0.29404819999999998</v>
      </c>
      <c r="G6245">
        <v>0.24520919999999999</v>
      </c>
      <c r="H6245">
        <v>-4.9931320000000001E-2</v>
      </c>
      <c r="K6245">
        <f t="shared" si="389"/>
        <v>207.99999999999076</v>
      </c>
      <c r="L6245">
        <v>-9.5161570000000001E-2</v>
      </c>
      <c r="M6245">
        <v>0.1415488</v>
      </c>
      <c r="N6245">
        <v>1.065895</v>
      </c>
      <c r="O6245">
        <v>3.0854469999999998E-2</v>
      </c>
      <c r="P6245">
        <v>-0.13336200000000001</v>
      </c>
      <c r="Q6245">
        <v>0.11490019999999999</v>
      </c>
      <c r="R6245">
        <v>0.40418169999999998</v>
      </c>
      <c r="U6245">
        <f t="shared" si="390"/>
        <v>207.99999999999076</v>
      </c>
      <c r="V6245">
        <v>-0.20564350000000001</v>
      </c>
      <c r="W6245">
        <v>3.5029119999999997E-2</v>
      </c>
      <c r="X6245">
        <v>0.40178049999999998</v>
      </c>
      <c r="Y6245">
        <v>-0.15498029999999999</v>
      </c>
      <c r="Z6245">
        <v>-0.1312374</v>
      </c>
      <c r="AA6245">
        <v>0.17704539999999999</v>
      </c>
      <c r="AB6245">
        <v>0.32194200000000001</v>
      </c>
      <c r="AE6245">
        <f t="shared" si="391"/>
        <v>207.99999999999076</v>
      </c>
      <c r="AF6245">
        <v>-0.14271729999999999</v>
      </c>
      <c r="AG6245">
        <v>4.2586079999999998E-2</v>
      </c>
      <c r="AH6245">
        <v>0.18670780000000001</v>
      </c>
      <c r="AI6245">
        <v>-0.13223199999999999</v>
      </c>
      <c r="AJ6245">
        <v>-0.1096829</v>
      </c>
      <c r="AK6245">
        <v>0.50678239999999997</v>
      </c>
      <c r="AL6245">
        <v>1.829205E-3</v>
      </c>
    </row>
    <row r="6246" spans="1:38" x14ac:dyDescent="0.25">
      <c r="A6246">
        <f t="shared" si="388"/>
        <v>208.03333333332409</v>
      </c>
      <c r="B6246">
        <v>0.28985309999999997</v>
      </c>
      <c r="C6246">
        <v>4.846835E-2</v>
      </c>
      <c r="D6246">
        <v>0.14500879999999999</v>
      </c>
      <c r="E6246">
        <v>-0.1724608</v>
      </c>
      <c r="F6246">
        <v>-0.2278329</v>
      </c>
      <c r="G6246">
        <v>-3.4993099999999999E-2</v>
      </c>
      <c r="H6246">
        <v>4.1032779999999998E-2</v>
      </c>
      <c r="K6246">
        <f t="shared" si="389"/>
        <v>208.03333333332409</v>
      </c>
      <c r="L6246">
        <v>0.1111868</v>
      </c>
      <c r="M6246">
        <v>0.22485930000000001</v>
      </c>
      <c r="N6246">
        <v>1.0870610000000001</v>
      </c>
      <c r="O6246">
        <v>-1.216415E-2</v>
      </c>
      <c r="P6246">
        <v>-0.26544600000000002</v>
      </c>
      <c r="Q6246">
        <v>-0.28421730000000001</v>
      </c>
      <c r="R6246">
        <v>0.50026800000000005</v>
      </c>
      <c r="U6246">
        <f t="shared" si="390"/>
        <v>208.03333333332409</v>
      </c>
      <c r="V6246">
        <v>-0.2613337</v>
      </c>
      <c r="W6246">
        <v>0.13161819999999999</v>
      </c>
      <c r="X6246">
        <v>0.46647309999999997</v>
      </c>
      <c r="Y6246">
        <v>-7.6670650000000007E-2</v>
      </c>
      <c r="Z6246">
        <v>-0.14088290000000001</v>
      </c>
      <c r="AA6246">
        <v>2.6117359999999999E-2</v>
      </c>
      <c r="AB6246">
        <v>0.2672139</v>
      </c>
      <c r="AE6246">
        <f t="shared" si="391"/>
        <v>208.03333333332409</v>
      </c>
      <c r="AF6246">
        <v>-0.356238</v>
      </c>
      <c r="AG6246">
        <v>0.30905050000000001</v>
      </c>
      <c r="AH6246">
        <v>0.1053999</v>
      </c>
      <c r="AI6246">
        <v>-0.1162608</v>
      </c>
      <c r="AJ6246">
        <v>-0.3178549</v>
      </c>
      <c r="AK6246">
        <v>0.21133489999999999</v>
      </c>
      <c r="AL6246">
        <v>-2.4789499999999999E-2</v>
      </c>
    </row>
    <row r="6247" spans="1:38" x14ac:dyDescent="0.25">
      <c r="A6247">
        <f t="shared" si="388"/>
        <v>208.06666666665743</v>
      </c>
      <c r="B6247">
        <v>4.2621940000000004E-3</v>
      </c>
      <c r="C6247">
        <v>0.4126051</v>
      </c>
      <c r="D6247">
        <v>3.029461E-2</v>
      </c>
      <c r="E6247">
        <v>-0.53462500000000002</v>
      </c>
      <c r="F6247">
        <v>-0.46004400000000001</v>
      </c>
      <c r="G6247">
        <v>-0.113498</v>
      </c>
      <c r="H6247">
        <v>0.11515160000000001</v>
      </c>
      <c r="K6247">
        <f t="shared" si="389"/>
        <v>208.06666666665743</v>
      </c>
      <c r="L6247">
        <v>-0.14959700000000001</v>
      </c>
      <c r="M6247">
        <v>0.4631111</v>
      </c>
      <c r="N6247">
        <v>2.0767639999999998</v>
      </c>
      <c r="O6247">
        <v>-0.16910259999999999</v>
      </c>
      <c r="P6247">
        <v>-8.5870059999999995E-3</v>
      </c>
      <c r="Q6247">
        <v>-5.7174460000000003E-2</v>
      </c>
      <c r="R6247">
        <v>0.1284872</v>
      </c>
      <c r="U6247">
        <f t="shared" si="390"/>
        <v>208.06666666665743</v>
      </c>
      <c r="V6247">
        <v>-4.341892E-2</v>
      </c>
      <c r="W6247">
        <v>7.2648019999999994E-2</v>
      </c>
      <c r="X6247">
        <v>0.37124059999999998</v>
      </c>
      <c r="Y6247">
        <v>-0.16269800000000001</v>
      </c>
      <c r="Z6247">
        <v>-0.27333800000000003</v>
      </c>
      <c r="AA6247">
        <v>-0.32539620000000002</v>
      </c>
      <c r="AB6247">
        <v>0.25418030000000003</v>
      </c>
      <c r="AE6247">
        <f t="shared" si="391"/>
        <v>208.06666666665743</v>
      </c>
      <c r="AF6247">
        <v>-0.12904499999999999</v>
      </c>
      <c r="AG6247">
        <v>0.1641823</v>
      </c>
      <c r="AH6247">
        <v>4.441904E-2</v>
      </c>
      <c r="AI6247">
        <v>-0.3476011</v>
      </c>
      <c r="AJ6247">
        <v>-0.30785780000000001</v>
      </c>
      <c r="AK6247">
        <v>0.17173240000000001</v>
      </c>
      <c r="AL6247">
        <v>-0.13416790000000001</v>
      </c>
    </row>
    <row r="6248" spans="1:38" x14ac:dyDescent="0.25">
      <c r="A6248">
        <f t="shared" si="388"/>
        <v>208.09999999999076</v>
      </c>
      <c r="B6248">
        <v>-0.18734870000000001</v>
      </c>
      <c r="C6248">
        <v>3.6080580000000001E-2</v>
      </c>
      <c r="D6248">
        <v>8.6056530000000006E-2</v>
      </c>
      <c r="E6248">
        <v>-0.41933300000000001</v>
      </c>
      <c r="F6248">
        <v>-0.2383922</v>
      </c>
      <c r="G6248">
        <v>-0.15576989999999999</v>
      </c>
      <c r="H6248">
        <v>9.1568280000000002E-2</v>
      </c>
      <c r="K6248">
        <f t="shared" si="389"/>
        <v>208.09999999999076</v>
      </c>
      <c r="L6248">
        <v>0.22257379999999999</v>
      </c>
      <c r="M6248">
        <v>0.45595079999999999</v>
      </c>
      <c r="N6248">
        <v>2.594182</v>
      </c>
      <c r="O6248">
        <v>-0.17786569999999999</v>
      </c>
      <c r="P6248">
        <v>-0.1657304</v>
      </c>
      <c r="Q6248">
        <v>2.647302E-2</v>
      </c>
      <c r="R6248">
        <v>6.6141469999999994E-2</v>
      </c>
      <c r="U6248">
        <f t="shared" si="390"/>
        <v>208.09999999999076</v>
      </c>
      <c r="V6248">
        <v>-0.22005839999999999</v>
      </c>
      <c r="W6248">
        <v>0.3878337</v>
      </c>
      <c r="X6248">
        <v>0.23634150000000001</v>
      </c>
      <c r="Y6248">
        <v>-0.14927370000000001</v>
      </c>
      <c r="Z6248">
        <v>0.11125549999999999</v>
      </c>
      <c r="AA6248">
        <v>0.29476859999999999</v>
      </c>
      <c r="AB6248">
        <v>0.12134490000000001</v>
      </c>
      <c r="AE6248">
        <f t="shared" si="391"/>
        <v>208.09999999999076</v>
      </c>
      <c r="AF6248">
        <v>-0.27420420000000001</v>
      </c>
      <c r="AG6248">
        <v>-9.3555239999999998E-2</v>
      </c>
      <c r="AH6248">
        <v>4.5386940000000001E-2</v>
      </c>
      <c r="AI6248">
        <v>-0.172402</v>
      </c>
      <c r="AJ6248">
        <v>-0.16848850000000001</v>
      </c>
      <c r="AK6248">
        <v>0.27231030000000001</v>
      </c>
      <c r="AL6248">
        <v>-0.23241490000000001</v>
      </c>
    </row>
    <row r="6249" spans="1:38" x14ac:dyDescent="0.25">
      <c r="A6249">
        <f t="shared" si="388"/>
        <v>208.13333333332409</v>
      </c>
      <c r="B6249">
        <v>-0.70043829999999996</v>
      </c>
      <c r="C6249">
        <v>0.40448250000000002</v>
      </c>
      <c r="D6249">
        <v>0.34451219999999999</v>
      </c>
      <c r="E6249">
        <v>9.6542340000000004E-2</v>
      </c>
      <c r="F6249">
        <v>-0.32186340000000002</v>
      </c>
      <c r="G6249">
        <v>-0.3296885</v>
      </c>
      <c r="H6249">
        <v>4.440181E-2</v>
      </c>
      <c r="K6249">
        <f t="shared" si="389"/>
        <v>208.13333333332409</v>
      </c>
      <c r="L6249">
        <v>0.14913000000000001</v>
      </c>
      <c r="M6249">
        <v>0.29080270000000003</v>
      </c>
      <c r="N6249">
        <v>3.1566350000000001</v>
      </c>
      <c r="O6249">
        <v>-2.0130640000000002E-2</v>
      </c>
      <c r="P6249">
        <v>-0.17982629999999999</v>
      </c>
      <c r="Q6249">
        <v>-0.28541230000000001</v>
      </c>
      <c r="R6249">
        <v>0.1491238</v>
      </c>
      <c r="U6249">
        <f t="shared" si="390"/>
        <v>208.13333333332409</v>
      </c>
      <c r="V6249">
        <v>-0.1227121</v>
      </c>
      <c r="W6249">
        <v>0.22719059999999999</v>
      </c>
      <c r="X6249">
        <v>0.4283844</v>
      </c>
      <c r="Y6249">
        <v>6.52639E-2</v>
      </c>
      <c r="Z6249">
        <v>-0.1159645</v>
      </c>
      <c r="AA6249">
        <v>-0.24865590000000001</v>
      </c>
      <c r="AB6249">
        <v>0.21371409999999999</v>
      </c>
      <c r="AE6249">
        <f t="shared" si="391"/>
        <v>208.13333333332409</v>
      </c>
      <c r="AF6249">
        <v>-0.222133</v>
      </c>
      <c r="AG6249">
        <v>0.10251150000000001</v>
      </c>
      <c r="AH6249">
        <v>8.0233219999999994E-2</v>
      </c>
      <c r="AI6249">
        <v>-0.15788269999999999</v>
      </c>
      <c r="AJ6249">
        <v>-0.34490539999999997</v>
      </c>
      <c r="AK6249">
        <v>0.28991139999999999</v>
      </c>
      <c r="AL6249">
        <v>-7.1251060000000005E-2</v>
      </c>
    </row>
    <row r="6250" spans="1:38" x14ac:dyDescent="0.25">
      <c r="A6250">
        <f t="shared" si="388"/>
        <v>208.16666666665742</v>
      </c>
      <c r="B6250">
        <v>-0.31324030000000003</v>
      </c>
      <c r="C6250">
        <v>-1.8647520000000001E-2</v>
      </c>
      <c r="D6250">
        <v>-0.1239469</v>
      </c>
      <c r="E6250">
        <v>-0.24523919999999999</v>
      </c>
      <c r="F6250">
        <v>-0.53913040000000001</v>
      </c>
      <c r="G6250">
        <v>-8.9342649999999996E-2</v>
      </c>
      <c r="H6250">
        <v>7.8092179999999997E-2</v>
      </c>
      <c r="K6250">
        <f t="shared" si="389"/>
        <v>208.16666666665742</v>
      </c>
      <c r="L6250">
        <v>-7.9440700000000003E-2</v>
      </c>
      <c r="M6250">
        <v>0.43190899999999999</v>
      </c>
      <c r="N6250">
        <v>2.3974389999999999</v>
      </c>
      <c r="O6250">
        <v>-0.14878830000000001</v>
      </c>
      <c r="P6250">
        <v>-0.1396269</v>
      </c>
      <c r="Q6250">
        <v>-4.5960159999999996E-3</v>
      </c>
      <c r="R6250">
        <v>0.45097150000000003</v>
      </c>
      <c r="U6250">
        <f t="shared" si="390"/>
        <v>208.16666666665742</v>
      </c>
      <c r="V6250">
        <v>-0.24016680000000001</v>
      </c>
      <c r="W6250">
        <v>8.8915720000000004E-2</v>
      </c>
      <c r="X6250">
        <v>0.42245120000000003</v>
      </c>
      <c r="Y6250">
        <v>0.1485033</v>
      </c>
      <c r="Z6250">
        <v>-9.8225240000000005E-2</v>
      </c>
      <c r="AA6250">
        <v>4.223263E-2</v>
      </c>
      <c r="AB6250">
        <v>0.33941670000000002</v>
      </c>
      <c r="AE6250">
        <f t="shared" si="391"/>
        <v>208.16666666665742</v>
      </c>
      <c r="AF6250">
        <v>-0.31522109999999998</v>
      </c>
      <c r="AG6250">
        <v>-0.1796616</v>
      </c>
      <c r="AH6250">
        <v>0.162025</v>
      </c>
      <c r="AI6250">
        <v>-0.20482839999999999</v>
      </c>
      <c r="AJ6250">
        <v>-0.27610279999999998</v>
      </c>
      <c r="AK6250">
        <v>2.00716E-3</v>
      </c>
      <c r="AL6250">
        <v>-0.15643080000000001</v>
      </c>
    </row>
    <row r="6251" spans="1:38" x14ac:dyDescent="0.25">
      <c r="A6251">
        <f t="shared" si="388"/>
        <v>208.19999999999075</v>
      </c>
      <c r="B6251">
        <v>-0.32948149999999998</v>
      </c>
      <c r="C6251">
        <v>-0.4820178</v>
      </c>
      <c r="D6251">
        <v>0.1413459</v>
      </c>
      <c r="E6251">
        <v>-0.38056869999999998</v>
      </c>
      <c r="F6251">
        <v>-0.34728310000000001</v>
      </c>
      <c r="G6251">
        <v>-1.6876559999999999E-2</v>
      </c>
      <c r="H6251">
        <v>-0.2419665</v>
      </c>
      <c r="K6251">
        <f t="shared" si="389"/>
        <v>208.19999999999075</v>
      </c>
      <c r="L6251">
        <v>-1.1556449999999999E-2</v>
      </c>
      <c r="M6251">
        <v>0.48159489999999999</v>
      </c>
      <c r="N6251">
        <v>2.283528</v>
      </c>
      <c r="O6251">
        <v>-0.1141344</v>
      </c>
      <c r="P6251">
        <v>-0.25239420000000001</v>
      </c>
      <c r="Q6251">
        <v>6.1126890000000003E-2</v>
      </c>
      <c r="R6251">
        <v>0.2972495</v>
      </c>
      <c r="U6251">
        <f t="shared" si="390"/>
        <v>208.19999999999075</v>
      </c>
      <c r="V6251">
        <v>1.8346910000000001E-2</v>
      </c>
      <c r="W6251">
        <v>1.571125E-2</v>
      </c>
      <c r="X6251">
        <v>0.22085350000000001</v>
      </c>
      <c r="Y6251">
        <v>-0.16289439999999999</v>
      </c>
      <c r="Z6251">
        <v>-0.15778700000000001</v>
      </c>
      <c r="AA6251">
        <v>-7.2268990000000005E-2</v>
      </c>
      <c r="AB6251">
        <v>0.34879579999999999</v>
      </c>
      <c r="AE6251">
        <f t="shared" si="391"/>
        <v>208.19999999999075</v>
      </c>
      <c r="AF6251">
        <v>-0.22475120000000001</v>
      </c>
      <c r="AG6251">
        <v>-4.002961E-2</v>
      </c>
      <c r="AH6251">
        <v>-1.8013850000000001E-2</v>
      </c>
      <c r="AI6251">
        <v>-0.13416790000000001</v>
      </c>
      <c r="AJ6251">
        <v>-0.27610279999999998</v>
      </c>
      <c r="AK6251">
        <v>0.17047509999999999</v>
      </c>
      <c r="AL6251">
        <v>-0.18256549999999999</v>
      </c>
    </row>
    <row r="6252" spans="1:38" x14ac:dyDescent="0.25">
      <c r="A6252">
        <f t="shared" si="388"/>
        <v>208.23333333332408</v>
      </c>
      <c r="B6252">
        <v>-1.257292E-2</v>
      </c>
      <c r="C6252">
        <v>0.1176971</v>
      </c>
      <c r="D6252">
        <v>0.2260799</v>
      </c>
      <c r="E6252">
        <v>-0.48176279999999999</v>
      </c>
      <c r="F6252">
        <v>-0.27902090000000002</v>
      </c>
      <c r="G6252">
        <v>-0.44925759999999998</v>
      </c>
      <c r="H6252">
        <v>0.38804359999999999</v>
      </c>
      <c r="K6252">
        <f t="shared" si="389"/>
        <v>208.23333333332408</v>
      </c>
      <c r="L6252">
        <v>-2.0857000000000001E-2</v>
      </c>
      <c r="M6252">
        <v>0.1644332</v>
      </c>
      <c r="N6252">
        <v>2.0641970000000001</v>
      </c>
      <c r="O6252">
        <v>-0.17189090000000001</v>
      </c>
      <c r="P6252">
        <v>-2.6337429999999998E-2</v>
      </c>
      <c r="Q6252">
        <v>0.13640949999999999</v>
      </c>
      <c r="R6252">
        <v>0.61631659999999999</v>
      </c>
      <c r="U6252">
        <f t="shared" si="390"/>
        <v>208.23333333332408</v>
      </c>
      <c r="V6252">
        <v>-0.1310886</v>
      </c>
      <c r="W6252">
        <v>0.49255670000000001</v>
      </c>
      <c r="X6252">
        <v>0.44292799999999999</v>
      </c>
      <c r="Y6252">
        <v>-0.1127794</v>
      </c>
      <c r="Z6252">
        <v>-7.981539E-2</v>
      </c>
      <c r="AA6252">
        <v>-5.0666089999999997E-2</v>
      </c>
      <c r="AB6252">
        <v>0.17478630000000001</v>
      </c>
      <c r="AE6252">
        <f t="shared" si="391"/>
        <v>208.23333333332408</v>
      </c>
      <c r="AF6252">
        <v>-0.29893069999999999</v>
      </c>
      <c r="AG6252">
        <v>4.1422479999999998E-2</v>
      </c>
      <c r="AH6252">
        <v>0.25640030000000003</v>
      </c>
      <c r="AI6252">
        <v>-0.23628669999999999</v>
      </c>
      <c r="AJ6252">
        <v>-0.21670919999999999</v>
      </c>
      <c r="AK6252">
        <v>0.1201863</v>
      </c>
      <c r="AL6252">
        <v>-0.31469079999999999</v>
      </c>
    </row>
    <row r="6253" spans="1:38" x14ac:dyDescent="0.25">
      <c r="A6253">
        <f t="shared" si="388"/>
        <v>208.26666666665741</v>
      </c>
      <c r="B6253">
        <v>-0.21983659999999999</v>
      </c>
      <c r="C6253">
        <v>0.26783980000000002</v>
      </c>
      <c r="D6253">
        <v>-0.24138609999999999</v>
      </c>
      <c r="E6253">
        <v>-0.28162330000000002</v>
      </c>
      <c r="F6253">
        <v>-0.43871159999999998</v>
      </c>
      <c r="G6253">
        <v>-9.7797019999999998E-2</v>
      </c>
      <c r="H6253">
        <v>-0.33629949999999997</v>
      </c>
      <c r="K6253">
        <f t="shared" si="389"/>
        <v>208.26666666665741</v>
      </c>
      <c r="L6253">
        <v>-2.8556410000000001E-2</v>
      </c>
      <c r="M6253">
        <v>0.64082879999999998</v>
      </c>
      <c r="N6253">
        <v>2.0680890000000001</v>
      </c>
      <c r="O6253">
        <v>-0.188222</v>
      </c>
      <c r="P6253">
        <v>-0.1532007</v>
      </c>
      <c r="Q6253">
        <v>-7.0319019999999996E-2</v>
      </c>
      <c r="R6253">
        <v>0.57176400000000005</v>
      </c>
      <c r="U6253">
        <f t="shared" si="390"/>
        <v>208.26666666665741</v>
      </c>
      <c r="V6253">
        <v>4.0269369999999999E-2</v>
      </c>
      <c r="W6253">
        <v>0.37359949999999997</v>
      </c>
      <c r="X6253">
        <v>0.34876000000000001</v>
      </c>
      <c r="Y6253">
        <v>-0.1360933</v>
      </c>
      <c r="Z6253">
        <v>-0.34799039999999998</v>
      </c>
      <c r="AA6253">
        <v>0.25356909999999999</v>
      </c>
      <c r="AB6253">
        <v>0.32241740000000002</v>
      </c>
      <c r="AE6253">
        <f t="shared" si="391"/>
        <v>208.26666666665741</v>
      </c>
      <c r="AF6253">
        <v>-0.29253089999999998</v>
      </c>
      <c r="AG6253">
        <v>-0.10693660000000001</v>
      </c>
      <c r="AH6253">
        <v>0.33674019999999999</v>
      </c>
      <c r="AI6253">
        <v>-0.21257190000000001</v>
      </c>
      <c r="AJ6253">
        <v>-8.7336819999999996E-2</v>
      </c>
      <c r="AK6253">
        <v>0.21824959999999999</v>
      </c>
      <c r="AL6253">
        <v>-0.1109371</v>
      </c>
    </row>
    <row r="6254" spans="1:38" x14ac:dyDescent="0.25">
      <c r="A6254">
        <f t="shared" si="388"/>
        <v>208.29999999999075</v>
      </c>
      <c r="B6254">
        <v>-0.2931532</v>
      </c>
      <c r="C6254">
        <v>0.11411830000000001</v>
      </c>
      <c r="D6254">
        <v>-0.15129899999999999</v>
      </c>
      <c r="E6254">
        <v>-0.4252706</v>
      </c>
      <c r="F6254">
        <v>-0.46116000000000001</v>
      </c>
      <c r="G6254">
        <v>0.13892560000000001</v>
      </c>
      <c r="H6254">
        <v>-0.26218069999999999</v>
      </c>
      <c r="K6254">
        <f t="shared" si="389"/>
        <v>208.29999999999075</v>
      </c>
      <c r="L6254">
        <v>3.1916119999999999E-2</v>
      </c>
      <c r="M6254">
        <v>0.29864030000000003</v>
      </c>
      <c r="N6254">
        <v>2.1193170000000001</v>
      </c>
      <c r="O6254">
        <v>0.17902989999999999</v>
      </c>
      <c r="P6254">
        <v>-0.27484320000000001</v>
      </c>
      <c r="Q6254">
        <v>-1.176579E-2</v>
      </c>
      <c r="R6254">
        <v>0.78098690000000004</v>
      </c>
      <c r="U6254">
        <f t="shared" si="390"/>
        <v>208.29999999999075</v>
      </c>
      <c r="V6254">
        <v>8.2788849999999997E-2</v>
      </c>
      <c r="W6254">
        <v>0.52000840000000004</v>
      </c>
      <c r="X6254">
        <v>0.45579120000000001</v>
      </c>
      <c r="Y6254">
        <v>4.4838549999999998E-2</v>
      </c>
      <c r="Z6254">
        <v>-0.1415257</v>
      </c>
      <c r="AA6254">
        <v>8.8278579999999995E-2</v>
      </c>
      <c r="AB6254">
        <v>0.18354129999999999</v>
      </c>
      <c r="AE6254">
        <f t="shared" si="391"/>
        <v>208.29999999999075</v>
      </c>
      <c r="AF6254">
        <v>-0.2395871</v>
      </c>
      <c r="AG6254">
        <v>-4.7011169999999998E-2</v>
      </c>
      <c r="AH6254">
        <v>-2.1885580000000002E-2</v>
      </c>
      <c r="AI6254">
        <v>3.2811160000000002E-3</v>
      </c>
      <c r="AJ6254">
        <v>-0.18083769999999999</v>
      </c>
      <c r="AK6254">
        <v>5.1667530000000003E-2</v>
      </c>
      <c r="AL6254">
        <v>-0.11432489999999999</v>
      </c>
    </row>
    <row r="6255" spans="1:38" x14ac:dyDescent="0.25">
      <c r="A6255">
        <f t="shared" si="388"/>
        <v>208.33333333332408</v>
      </c>
      <c r="B6255">
        <v>-0.27056950000000002</v>
      </c>
      <c r="C6255">
        <v>6.0640379999999999E-3</v>
      </c>
      <c r="D6255">
        <v>4.6771630000000002E-2</v>
      </c>
      <c r="E6255">
        <v>-0.39517099999999999</v>
      </c>
      <c r="F6255">
        <v>-0.49745889999999998</v>
      </c>
      <c r="G6255">
        <v>-0.1364456</v>
      </c>
      <c r="H6255">
        <v>-0.1779548</v>
      </c>
      <c r="K6255">
        <f t="shared" si="389"/>
        <v>208.33333333332408</v>
      </c>
      <c r="L6255">
        <v>4.4076059999999997E-3</v>
      </c>
      <c r="M6255">
        <v>0.46548679999999998</v>
      </c>
      <c r="N6255">
        <v>1.727349</v>
      </c>
      <c r="O6255">
        <v>-0.1213041</v>
      </c>
      <c r="P6255">
        <v>-0.21689339999999999</v>
      </c>
      <c r="Q6255">
        <v>-0.17906059999999999</v>
      </c>
      <c r="R6255">
        <v>0.44260070000000001</v>
      </c>
      <c r="U6255">
        <f t="shared" si="390"/>
        <v>208.33333333332408</v>
      </c>
      <c r="V6255">
        <v>-0.12209739999999999</v>
      </c>
      <c r="W6255">
        <v>0.22109029999999999</v>
      </c>
      <c r="X6255">
        <v>0.13006670000000001</v>
      </c>
      <c r="Y6255">
        <v>5.3351379999999997E-2</v>
      </c>
      <c r="Z6255">
        <v>-5.8507400000000001E-2</v>
      </c>
      <c r="AA6255">
        <v>-0.1193101</v>
      </c>
      <c r="AB6255">
        <v>0.18837119999999999</v>
      </c>
      <c r="AE6255">
        <f t="shared" si="391"/>
        <v>208.33333333332408</v>
      </c>
      <c r="AF6255">
        <v>-0.4080182</v>
      </c>
      <c r="AG6255">
        <v>0.13451050000000001</v>
      </c>
      <c r="AH6255">
        <v>0.162993</v>
      </c>
      <c r="AI6255">
        <v>-0.25419380000000003</v>
      </c>
      <c r="AJ6255">
        <v>-9.3805379999999994E-2</v>
      </c>
      <c r="AK6255">
        <v>-3.3195019999999999E-2</v>
      </c>
      <c r="AL6255">
        <v>-0.19756870000000001</v>
      </c>
    </row>
    <row r="6256" spans="1:38" x14ac:dyDescent="0.25">
      <c r="A6256">
        <f t="shared" si="388"/>
        <v>208.36666666665741</v>
      </c>
      <c r="B6256">
        <v>-0.42646539999999999</v>
      </c>
      <c r="C6256">
        <v>-2.3753799999999999E-2</v>
      </c>
      <c r="D6256">
        <v>0.40922639999999999</v>
      </c>
      <c r="E6256">
        <v>-0.26272430000000002</v>
      </c>
      <c r="F6256">
        <v>-0.29240169999999999</v>
      </c>
      <c r="G6256">
        <v>-0.44201109999999999</v>
      </c>
      <c r="H6256">
        <v>-0.19143089999999999</v>
      </c>
      <c r="K6256">
        <f t="shared" si="389"/>
        <v>208.36666666665741</v>
      </c>
      <c r="L6256">
        <v>-0.2063923</v>
      </c>
      <c r="M6256">
        <v>0.37802819999999998</v>
      </c>
      <c r="N6256">
        <v>1.9872989999999999</v>
      </c>
      <c r="O6256">
        <v>-6.7929160000000002E-2</v>
      </c>
      <c r="P6256">
        <v>-0.15998760000000001</v>
      </c>
      <c r="Q6256">
        <v>-8.7048520000000004E-2</v>
      </c>
      <c r="R6256">
        <v>0.72500969999999998</v>
      </c>
      <c r="U6256">
        <f t="shared" si="390"/>
        <v>208.36666666665741</v>
      </c>
      <c r="V6256">
        <v>-0.4043214</v>
      </c>
      <c r="W6256">
        <v>0.2668431</v>
      </c>
      <c r="X6256">
        <v>0.30632870000000001</v>
      </c>
      <c r="Y6256">
        <v>-0.26631519999999997</v>
      </c>
      <c r="Z6256">
        <v>-0.13203809999999999</v>
      </c>
      <c r="AA6256">
        <v>-0.34177410000000003</v>
      </c>
      <c r="AB6256">
        <v>5.9113029999999997E-2</v>
      </c>
      <c r="AE6256">
        <f t="shared" si="391"/>
        <v>208.36666666665741</v>
      </c>
      <c r="AF6256">
        <v>-0.2000247</v>
      </c>
      <c r="AG6256">
        <v>5.6549309999999998E-2</v>
      </c>
      <c r="AH6256">
        <v>0.20897070000000001</v>
      </c>
      <c r="AI6256">
        <v>-0.1249724</v>
      </c>
      <c r="AJ6256">
        <v>-0.28845199999999999</v>
      </c>
      <c r="AK6256">
        <v>0.33391419999999999</v>
      </c>
      <c r="AL6256">
        <v>-0.17530580000000001</v>
      </c>
    </row>
    <row r="6257" spans="1:38" x14ac:dyDescent="0.25">
      <c r="A6257">
        <f t="shared" si="388"/>
        <v>208.39999999999074</v>
      </c>
      <c r="B6257">
        <v>0.31519239999999998</v>
      </c>
      <c r="C6257">
        <v>3.4391669999999999E-2</v>
      </c>
      <c r="D6257">
        <v>-1.5542820000000001E-2</v>
      </c>
      <c r="E6257">
        <v>-0.3139748</v>
      </c>
      <c r="F6257">
        <v>-0.50200029999999995</v>
      </c>
      <c r="G6257">
        <v>-4.9486290000000002E-2</v>
      </c>
      <c r="H6257">
        <v>-3.9824190000000002E-2</v>
      </c>
      <c r="K6257">
        <f t="shared" si="389"/>
        <v>208.39999999999074</v>
      </c>
      <c r="L6257">
        <v>6.934804E-2</v>
      </c>
      <c r="M6257">
        <v>0.54182260000000004</v>
      </c>
      <c r="N6257">
        <v>1.873624</v>
      </c>
      <c r="O6257">
        <v>-1.2960869999999999E-2</v>
      </c>
      <c r="P6257">
        <v>-0.14171510000000001</v>
      </c>
      <c r="Q6257">
        <v>-1.176579E-2</v>
      </c>
      <c r="R6257">
        <v>0.18711900000000001</v>
      </c>
      <c r="U6257">
        <f t="shared" si="390"/>
        <v>208.39999999999074</v>
      </c>
      <c r="V6257">
        <v>-0.34339140000000001</v>
      </c>
      <c r="W6257">
        <v>0.121451</v>
      </c>
      <c r="X6257">
        <v>0.23136139999999999</v>
      </c>
      <c r="Y6257">
        <v>-7.7577989999999999E-2</v>
      </c>
      <c r="Z6257">
        <v>-0.21822749999999999</v>
      </c>
      <c r="AA6257">
        <v>-1.5361949999999999E-2</v>
      </c>
      <c r="AB6257">
        <v>-4.8238349999999999E-2</v>
      </c>
      <c r="AE6257">
        <f t="shared" si="391"/>
        <v>208.39999999999074</v>
      </c>
      <c r="AF6257">
        <v>-0.3646741</v>
      </c>
      <c r="AG6257">
        <v>-0.1430082</v>
      </c>
      <c r="AH6257">
        <v>6.0390159999999998E-2</v>
      </c>
      <c r="AI6257">
        <v>-7.1735069999999998E-2</v>
      </c>
      <c r="AJ6257">
        <v>-0.34020099999999998</v>
      </c>
      <c r="AK6257">
        <v>0.14344489999999999</v>
      </c>
      <c r="AL6257">
        <v>-1.414202E-2</v>
      </c>
    </row>
    <row r="6258" spans="1:38" x14ac:dyDescent="0.25">
      <c r="A6258">
        <f t="shared" si="388"/>
        <v>208.43333333332407</v>
      </c>
      <c r="B6258">
        <v>-2.5378370000000001E-2</v>
      </c>
      <c r="C6258">
        <v>-0.2452597</v>
      </c>
      <c r="D6258">
        <v>-0.48711339999999997</v>
      </c>
      <c r="E6258">
        <v>-0.19512699999999999</v>
      </c>
      <c r="F6258">
        <v>-0.25048520000000002</v>
      </c>
      <c r="G6258">
        <v>-5.4317379999999998E-2</v>
      </c>
      <c r="H6258">
        <v>0.15558</v>
      </c>
      <c r="K6258">
        <f t="shared" si="389"/>
        <v>208.43333333332407</v>
      </c>
      <c r="L6258">
        <v>3.7982700000000001E-2</v>
      </c>
      <c r="M6258">
        <v>0.50589450000000002</v>
      </c>
      <c r="N6258">
        <v>1.618371</v>
      </c>
      <c r="O6258">
        <v>-0.33679569999999998</v>
      </c>
      <c r="P6258">
        <v>-0.18034839999999999</v>
      </c>
      <c r="Q6258">
        <v>-0.1551614</v>
      </c>
      <c r="R6258">
        <v>0.38893630000000001</v>
      </c>
      <c r="U6258">
        <f t="shared" si="390"/>
        <v>208.43333333332407</v>
      </c>
      <c r="V6258">
        <v>-0.18702079999999999</v>
      </c>
      <c r="W6258">
        <v>0.32581329999999997</v>
      </c>
      <c r="X6258">
        <v>0.43657829999999997</v>
      </c>
      <c r="Y6258">
        <v>3.4791570000000001E-2</v>
      </c>
      <c r="Z6258">
        <v>-2.7733859999999999E-2</v>
      </c>
      <c r="AA6258">
        <v>-0.28888710000000001</v>
      </c>
      <c r="AB6258">
        <v>0.36682680000000001</v>
      </c>
      <c r="AE6258">
        <f t="shared" si="391"/>
        <v>208.43333333332407</v>
      </c>
      <c r="AF6258">
        <v>-0.36554680000000001</v>
      </c>
      <c r="AG6258">
        <v>-1.2685E-2</v>
      </c>
      <c r="AH6258">
        <v>2.9415819999999999E-2</v>
      </c>
      <c r="AI6258">
        <v>-0.1419115</v>
      </c>
      <c r="AJ6258">
        <v>-9.7921830000000001E-2</v>
      </c>
      <c r="AK6258">
        <v>4.7267259999999998E-2</v>
      </c>
      <c r="AL6258">
        <v>-0.24209439999999999</v>
      </c>
    </row>
    <row r="6259" spans="1:38" x14ac:dyDescent="0.25">
      <c r="A6259">
        <f t="shared" si="388"/>
        <v>208.4666666666574</v>
      </c>
      <c r="B6259">
        <v>-0.4535826</v>
      </c>
      <c r="C6259">
        <v>8.8690060000000001E-2</v>
      </c>
      <c r="D6259">
        <v>-0.14980930000000001</v>
      </c>
      <c r="E6259">
        <v>-0.1813234</v>
      </c>
      <c r="F6259">
        <v>-0.6710467</v>
      </c>
      <c r="G6259">
        <v>-0.40819349999999999</v>
      </c>
      <c r="H6259">
        <v>3.7663759999999998E-2</v>
      </c>
      <c r="K6259">
        <f t="shared" si="389"/>
        <v>208.4666666666574</v>
      </c>
      <c r="L6259">
        <v>-0.19011430000000001</v>
      </c>
      <c r="M6259">
        <v>0.46511390000000002</v>
      </c>
      <c r="N6259">
        <v>2.0739489999999998</v>
      </c>
      <c r="O6259">
        <v>-2.4910450000000001E-2</v>
      </c>
      <c r="P6259">
        <v>-0.1928781</v>
      </c>
      <c r="Q6259">
        <v>-0.1228974</v>
      </c>
      <c r="R6259">
        <v>4.4820359999999997E-2</v>
      </c>
      <c r="U6259">
        <f t="shared" si="390"/>
        <v>208.4666666666574</v>
      </c>
      <c r="V6259">
        <v>-2.679043E-2</v>
      </c>
      <c r="W6259">
        <v>0.29327799999999998</v>
      </c>
      <c r="X6259">
        <v>0.27192939999999999</v>
      </c>
      <c r="Y6259">
        <v>1.7795769999999999E-2</v>
      </c>
      <c r="Z6259">
        <v>-0.1398575</v>
      </c>
      <c r="AA6259">
        <v>4.472193E-2</v>
      </c>
      <c r="AB6259">
        <v>0.34184979999999998</v>
      </c>
      <c r="AE6259">
        <f t="shared" si="391"/>
        <v>208.4666666666574</v>
      </c>
      <c r="AF6259">
        <v>-0.39085520000000001</v>
      </c>
      <c r="AG6259">
        <v>7.0512439999999996E-2</v>
      </c>
      <c r="AH6259">
        <v>3.3771549999999997E-2</v>
      </c>
      <c r="AI6259">
        <v>1.489651E-2</v>
      </c>
      <c r="AJ6259">
        <v>-0.20671220000000001</v>
      </c>
      <c r="AK6259">
        <v>9.8813380000000006E-2</v>
      </c>
      <c r="AL6259">
        <v>-0.15788269999999999</v>
      </c>
    </row>
    <row r="6260" spans="1:38" x14ac:dyDescent="0.25">
      <c r="A6260">
        <f t="shared" si="388"/>
        <v>208.49999999999073</v>
      </c>
      <c r="B6260">
        <v>-0.41955189999999998</v>
      </c>
      <c r="C6260">
        <v>-4.9626879999999998E-2</v>
      </c>
      <c r="D6260">
        <v>9.2806550000000002E-2</v>
      </c>
      <c r="E6260">
        <v>-0.27682309999999999</v>
      </c>
      <c r="F6260">
        <v>-0.41786509999999999</v>
      </c>
      <c r="G6260">
        <v>-0.1449</v>
      </c>
      <c r="H6260">
        <v>-0.1173121</v>
      </c>
      <c r="K6260">
        <f t="shared" si="389"/>
        <v>208.49999999999073</v>
      </c>
      <c r="L6260">
        <v>-0.2074027</v>
      </c>
      <c r="M6260">
        <v>0.52580800000000005</v>
      </c>
      <c r="N6260">
        <v>1.680328</v>
      </c>
      <c r="O6260">
        <v>-9.9396460000000006E-2</v>
      </c>
      <c r="P6260">
        <v>-0.2315113</v>
      </c>
      <c r="Q6260">
        <v>-0.16472110000000001</v>
      </c>
      <c r="R6260">
        <v>0.63569659999999995</v>
      </c>
      <c r="U6260">
        <f t="shared" si="390"/>
        <v>208.49999999999073</v>
      </c>
      <c r="V6260">
        <v>-0.14040449999999999</v>
      </c>
      <c r="W6260">
        <v>0.30649549999999998</v>
      </c>
      <c r="X6260">
        <v>0.60777959999999998</v>
      </c>
      <c r="Y6260">
        <v>-0.2446198</v>
      </c>
      <c r="Z6260">
        <v>-0.12515580000000001</v>
      </c>
      <c r="AA6260">
        <v>-0.16571069999999999</v>
      </c>
      <c r="AB6260">
        <v>-7.6645439999999995E-2</v>
      </c>
      <c r="AE6260">
        <f t="shared" si="391"/>
        <v>208.49999999999073</v>
      </c>
      <c r="AF6260">
        <v>-0.17326179999999999</v>
      </c>
      <c r="AG6260">
        <v>1.233243E-2</v>
      </c>
      <c r="AH6260">
        <v>0.34738770000000002</v>
      </c>
      <c r="AI6260">
        <v>-5.7699760000000003E-2</v>
      </c>
      <c r="AJ6260">
        <v>-0.22141359999999999</v>
      </c>
      <c r="AK6260">
        <v>0.2553378</v>
      </c>
      <c r="AL6260">
        <v>-0.12352050000000001</v>
      </c>
    </row>
    <row r="6261" spans="1:38" x14ac:dyDescent="0.25">
      <c r="A6261">
        <f t="shared" si="388"/>
        <v>208.53333333332407</v>
      </c>
      <c r="B6261">
        <v>-0.37073040000000002</v>
      </c>
      <c r="C6261">
        <v>0.54748810000000003</v>
      </c>
      <c r="D6261">
        <v>0.43651780000000001</v>
      </c>
      <c r="E6261">
        <v>-0.65020489999999997</v>
      </c>
      <c r="F6261">
        <v>-0.42774590000000001</v>
      </c>
      <c r="G6261">
        <v>-0.16422429999999999</v>
      </c>
      <c r="H6261">
        <v>0.34087709999999999</v>
      </c>
      <c r="K6261">
        <f t="shared" si="389"/>
        <v>208.53333333332407</v>
      </c>
      <c r="L6261">
        <v>-0.1973917</v>
      </c>
      <c r="M6261">
        <v>0.68198990000000004</v>
      </c>
      <c r="N6261">
        <v>1.4108780000000001</v>
      </c>
      <c r="O6261">
        <v>-3.247858E-2</v>
      </c>
      <c r="P6261">
        <v>-0.11978809999999999</v>
      </c>
      <c r="Q6261">
        <v>-1.65457E-2</v>
      </c>
      <c r="R6261">
        <v>0.74253219999999998</v>
      </c>
      <c r="U6261">
        <f t="shared" si="390"/>
        <v>208.53333333332407</v>
      </c>
      <c r="V6261">
        <v>-0.10809870000000001</v>
      </c>
      <c r="W6261">
        <v>0.1824547</v>
      </c>
      <c r="X6261">
        <v>0.41100930000000002</v>
      </c>
      <c r="Y6261">
        <v>0.1616976</v>
      </c>
      <c r="Z6261">
        <v>-0.11878</v>
      </c>
      <c r="AA6261">
        <v>-8.0861119999999995E-2</v>
      </c>
      <c r="AB6261">
        <v>0.31145630000000002</v>
      </c>
      <c r="AE6261">
        <f t="shared" si="391"/>
        <v>208.53333333332407</v>
      </c>
      <c r="AF6261">
        <v>-0.10606400000000001</v>
      </c>
      <c r="AG6261">
        <v>-5.2829149999999998E-2</v>
      </c>
      <c r="AH6261">
        <v>0.21381049999999999</v>
      </c>
      <c r="AI6261">
        <v>-0.17530580000000001</v>
      </c>
      <c r="AJ6261">
        <v>-0.1014502</v>
      </c>
      <c r="AK6261">
        <v>0.35277259999999999</v>
      </c>
      <c r="AL6261">
        <v>-0.1109371</v>
      </c>
    </row>
    <row r="6262" spans="1:38" x14ac:dyDescent="0.25">
      <c r="A6262">
        <f t="shared" si="388"/>
        <v>208.5666666666574</v>
      </c>
      <c r="B6262">
        <v>-0.64692400000000005</v>
      </c>
      <c r="C6262">
        <v>0.2199757</v>
      </c>
      <c r="D6262">
        <v>-5.9015449999999997E-2</v>
      </c>
      <c r="E6262">
        <v>-0.34556429999999999</v>
      </c>
      <c r="F6262">
        <v>-0.26189109999999999</v>
      </c>
      <c r="G6262">
        <v>3.6265190000000003E-2</v>
      </c>
      <c r="H6262">
        <v>0.14547289999999999</v>
      </c>
      <c r="K6262">
        <f t="shared" si="389"/>
        <v>208.5666666666574</v>
      </c>
      <c r="L6262">
        <v>7.3941499999999993E-2</v>
      </c>
      <c r="M6262">
        <v>0.47898790000000002</v>
      </c>
      <c r="N6262">
        <v>1.1839459999999999</v>
      </c>
      <c r="O6262">
        <v>-0.25354670000000001</v>
      </c>
      <c r="P6262">
        <v>-0.12239849999999999</v>
      </c>
      <c r="Q6262">
        <v>0.1638937</v>
      </c>
      <c r="R6262">
        <v>0.37821979999999999</v>
      </c>
      <c r="U6262">
        <f t="shared" si="390"/>
        <v>208.5666666666574</v>
      </c>
      <c r="V6262">
        <v>-0.13469729999999999</v>
      </c>
      <c r="W6262">
        <v>0.27904380000000001</v>
      </c>
      <c r="X6262">
        <v>0.1881853</v>
      </c>
      <c r="Y6262">
        <v>-8.1123810000000005E-2</v>
      </c>
      <c r="Z6262">
        <v>-7.6771850000000003E-2</v>
      </c>
      <c r="AA6262">
        <v>-2.639735E-2</v>
      </c>
      <c r="AB6262">
        <v>0.1697776</v>
      </c>
      <c r="AE6262">
        <f t="shared" si="391"/>
        <v>208.5666666666574</v>
      </c>
      <c r="AF6262">
        <v>-0.29834889999999997</v>
      </c>
      <c r="AG6262">
        <v>-0.12206350000000001</v>
      </c>
      <c r="AH6262">
        <v>0.15282950000000001</v>
      </c>
      <c r="AI6262">
        <v>-0.29871959999999997</v>
      </c>
      <c r="AJ6262">
        <v>-0.25316860000000002</v>
      </c>
      <c r="AK6262">
        <v>-1.4965350000000001E-2</v>
      </c>
      <c r="AL6262">
        <v>-0.35002100000000003</v>
      </c>
    </row>
    <row r="6263" spans="1:38" x14ac:dyDescent="0.25">
      <c r="A6263">
        <f t="shared" si="388"/>
        <v>208.59999999999073</v>
      </c>
      <c r="B6263">
        <v>-0.9085664</v>
      </c>
      <c r="C6263">
        <v>-8.9295459999999993E-2</v>
      </c>
      <c r="D6263">
        <v>-0.28069040000000001</v>
      </c>
      <c r="E6263">
        <v>-0.30914160000000002</v>
      </c>
      <c r="F6263">
        <v>-0.64670260000000002</v>
      </c>
      <c r="G6263">
        <v>-0.27050790000000002</v>
      </c>
      <c r="H6263">
        <v>1.071137E-2</v>
      </c>
      <c r="K6263">
        <f t="shared" si="389"/>
        <v>208.59999999999073</v>
      </c>
      <c r="L6263">
        <v>-5.590113E-2</v>
      </c>
      <c r="M6263">
        <v>0.28196969999999999</v>
      </c>
      <c r="N6263">
        <v>1.5061450000000001</v>
      </c>
      <c r="O6263">
        <v>-0.21212130000000001</v>
      </c>
      <c r="P6263">
        <v>-3.9911219999999997E-2</v>
      </c>
      <c r="Q6263">
        <v>0.11012039999999999</v>
      </c>
      <c r="R6263">
        <v>0.74520319999999995</v>
      </c>
      <c r="U6263">
        <f t="shared" si="390"/>
        <v>208.59999999999073</v>
      </c>
      <c r="V6263">
        <v>1.410459E-3</v>
      </c>
      <c r="W6263">
        <v>5.6380319999999998E-2</v>
      </c>
      <c r="X6263">
        <v>0.38435629999999998</v>
      </c>
      <c r="Y6263">
        <v>-0.1555232</v>
      </c>
      <c r="Z6263">
        <v>2.5950669999999999E-2</v>
      </c>
      <c r="AA6263">
        <v>4.6068169999999999E-2</v>
      </c>
      <c r="AB6263">
        <v>8.7353159999999999E-2</v>
      </c>
      <c r="AE6263">
        <f t="shared" si="391"/>
        <v>208.59999999999073</v>
      </c>
      <c r="AF6263">
        <v>-0.37543739999999998</v>
      </c>
      <c r="AG6263">
        <v>0.29101480000000002</v>
      </c>
      <c r="AH6263">
        <v>7.6361380000000006E-2</v>
      </c>
      <c r="AI6263">
        <v>-2.0433670000000001E-2</v>
      </c>
      <c r="AJ6263">
        <v>-0.14614240000000001</v>
      </c>
      <c r="AK6263">
        <v>4.8524419999999999E-2</v>
      </c>
      <c r="AL6263">
        <v>-0.153527</v>
      </c>
    </row>
    <row r="6264" spans="1:38" x14ac:dyDescent="0.25">
      <c r="A6264">
        <f t="shared" si="388"/>
        <v>208.63333333332406</v>
      </c>
      <c r="B6264">
        <v>-0.70633590000000002</v>
      </c>
      <c r="C6264">
        <v>-7.4755879999999997E-2</v>
      </c>
      <c r="D6264">
        <v>0.65670119999999998</v>
      </c>
      <c r="E6264">
        <v>-0.31199510000000003</v>
      </c>
      <c r="F6264">
        <v>-0.61038119999999996</v>
      </c>
      <c r="G6264">
        <v>-7.9680550000000003E-2</v>
      </c>
      <c r="H6264">
        <v>-0.19143089999999999</v>
      </c>
      <c r="K6264">
        <f t="shared" si="389"/>
        <v>208.63333333332406</v>
      </c>
      <c r="L6264">
        <v>0.1002135</v>
      </c>
      <c r="M6264">
        <v>0.25099660000000001</v>
      </c>
      <c r="N6264">
        <v>1.437592</v>
      </c>
      <c r="O6264">
        <v>-0.3407789</v>
      </c>
      <c r="P6264">
        <v>7.5971550000000004E-3</v>
      </c>
      <c r="Q6264">
        <v>-9.0633350000000001E-2</v>
      </c>
      <c r="R6264">
        <v>0.72053869999999998</v>
      </c>
      <c r="U6264">
        <f t="shared" si="390"/>
        <v>208.63333333332406</v>
      </c>
      <c r="V6264">
        <v>-0.3604156</v>
      </c>
      <c r="W6264">
        <v>0.2363413</v>
      </c>
      <c r="X6264">
        <v>0.26799729999999999</v>
      </c>
      <c r="Y6264">
        <v>5.530446E-2</v>
      </c>
      <c r="Z6264">
        <v>-0.1445978</v>
      </c>
      <c r="AA6264">
        <v>-1.9324830000000001E-2</v>
      </c>
      <c r="AB6264">
        <v>0.2203253</v>
      </c>
      <c r="AE6264">
        <f t="shared" si="391"/>
        <v>208.63333333332406</v>
      </c>
      <c r="AF6264">
        <v>-0.31085760000000001</v>
      </c>
      <c r="AG6264">
        <v>-0.1133364</v>
      </c>
      <c r="AH6264">
        <v>0.10249610000000001</v>
      </c>
      <c r="AI6264">
        <v>-0.25032199999999999</v>
      </c>
      <c r="AJ6264">
        <v>-0.10439039999999999</v>
      </c>
      <c r="AK6264">
        <v>0.30562669999999997</v>
      </c>
      <c r="AL6264">
        <v>-0.22079950000000001</v>
      </c>
    </row>
    <row r="6265" spans="1:38" x14ac:dyDescent="0.25">
      <c r="A6265">
        <f t="shared" si="388"/>
        <v>208.66666666665739</v>
      </c>
      <c r="B6265">
        <v>-0.55074909999999999</v>
      </c>
      <c r="C6265">
        <v>-0.21424029999999999</v>
      </c>
      <c r="D6265">
        <v>0.24460009999999999</v>
      </c>
      <c r="E6265">
        <v>-0.1001076</v>
      </c>
      <c r="F6265">
        <v>-0.2141902</v>
      </c>
      <c r="G6265">
        <v>-2.5330930000000002E-2</v>
      </c>
      <c r="H6265">
        <v>-8.3621699999999993E-2</v>
      </c>
      <c r="K6265">
        <f t="shared" si="389"/>
        <v>208.66666666665739</v>
      </c>
      <c r="L6265">
        <v>-1.4648049999999999E-2</v>
      </c>
      <c r="M6265">
        <v>0.40087679999999998</v>
      </c>
      <c r="N6265">
        <v>0.96604440000000003</v>
      </c>
      <c r="O6265">
        <v>-0.16830600000000001</v>
      </c>
      <c r="P6265">
        <v>-0.19392219999999999</v>
      </c>
      <c r="Q6265">
        <v>-7.6293810000000004E-2</v>
      </c>
      <c r="R6265">
        <v>0.4319383</v>
      </c>
      <c r="U6265">
        <f t="shared" si="390"/>
        <v>208.66666666665739</v>
      </c>
      <c r="V6265">
        <v>-0.1943124</v>
      </c>
      <c r="W6265">
        <v>0.10925020000000001</v>
      </c>
      <c r="X6265">
        <v>0.19873189999999999</v>
      </c>
      <c r="Y6265">
        <v>-0.1085354</v>
      </c>
      <c r="Z6265">
        <v>-0.34020679999999998</v>
      </c>
      <c r="AA6265">
        <v>-0.28708159999999999</v>
      </c>
      <c r="AB6265">
        <v>-0.1602036</v>
      </c>
      <c r="AE6265">
        <f t="shared" si="391"/>
        <v>208.66666666665739</v>
      </c>
      <c r="AF6265">
        <v>-0.23173279999999999</v>
      </c>
      <c r="AG6265">
        <v>0.59296910000000003</v>
      </c>
      <c r="AH6265">
        <v>0.24575279999999999</v>
      </c>
      <c r="AI6265">
        <v>-0.1225526</v>
      </c>
      <c r="AJ6265">
        <v>-0.32373540000000001</v>
      </c>
      <c r="AK6265">
        <v>0.43134899999999998</v>
      </c>
      <c r="AL6265">
        <v>-8.6254380000000005E-2</v>
      </c>
    </row>
    <row r="6266" spans="1:38" x14ac:dyDescent="0.25">
      <c r="A6266">
        <f t="shared" si="388"/>
        <v>208.69999999999072</v>
      </c>
      <c r="B6266">
        <v>-5.5907270000000002E-2</v>
      </c>
      <c r="C6266">
        <v>1.0333129999999999E-2</v>
      </c>
      <c r="D6266">
        <v>-0.2096536</v>
      </c>
      <c r="E6266">
        <v>-0.40950239999999999</v>
      </c>
      <c r="F6266">
        <v>-0.11348610000000001</v>
      </c>
      <c r="G6266">
        <v>-0.1654321</v>
      </c>
      <c r="H6266">
        <v>0.66767379999999998</v>
      </c>
      <c r="K6266">
        <f t="shared" si="389"/>
        <v>208.69999999999072</v>
      </c>
      <c r="L6266">
        <v>-0.17071169999999999</v>
      </c>
      <c r="M6266">
        <v>0.2418824</v>
      </c>
      <c r="N6266">
        <v>0.97783929999999997</v>
      </c>
      <c r="O6266">
        <v>-0.2272575</v>
      </c>
      <c r="P6266">
        <v>-0.22576860000000001</v>
      </c>
      <c r="Q6266">
        <v>-0.1181175</v>
      </c>
      <c r="R6266">
        <v>0.60121740000000001</v>
      </c>
      <c r="U6266">
        <f t="shared" si="390"/>
        <v>208.69999999999072</v>
      </c>
      <c r="V6266">
        <v>4.6120340000000003E-2</v>
      </c>
      <c r="W6266">
        <v>0.50475740000000002</v>
      </c>
      <c r="X6266">
        <v>0.3308797</v>
      </c>
      <c r="Y6266">
        <v>-0.13301450000000001</v>
      </c>
      <c r="Z6266">
        <v>-0.23393420000000001</v>
      </c>
      <c r="AA6266">
        <v>0.1732062</v>
      </c>
      <c r="AB6266">
        <v>3.6534860000000001E-3</v>
      </c>
      <c r="AE6266">
        <f t="shared" si="391"/>
        <v>208.69999999999072</v>
      </c>
      <c r="AF6266">
        <v>-0.36729220000000001</v>
      </c>
      <c r="AG6266">
        <v>7.8657690000000002E-2</v>
      </c>
      <c r="AH6266">
        <v>0.1305666</v>
      </c>
      <c r="AI6266">
        <v>-0.1956328</v>
      </c>
      <c r="AJ6266">
        <v>-0.21847330000000001</v>
      </c>
      <c r="AK6266">
        <v>0.14407349999999999</v>
      </c>
      <c r="AL6266">
        <v>-1.6077939999999999E-2</v>
      </c>
    </row>
    <row r="6267" spans="1:38" x14ac:dyDescent="0.25">
      <c r="A6267">
        <f t="shared" si="388"/>
        <v>208.73333333332405</v>
      </c>
      <c r="B6267">
        <v>-0.62247070000000004</v>
      </c>
      <c r="C6267">
        <v>2.302424E-3</v>
      </c>
      <c r="D6267">
        <v>-0.34637600000000002</v>
      </c>
      <c r="E6267">
        <v>-0.39181450000000001</v>
      </c>
      <c r="F6267">
        <v>-0.44492549999999997</v>
      </c>
      <c r="G6267">
        <v>-0.21857389999999999</v>
      </c>
      <c r="H6267">
        <v>8.1461210000000006E-2</v>
      </c>
      <c r="K6267">
        <f t="shared" si="389"/>
        <v>208.73333333332405</v>
      </c>
      <c r="L6267">
        <v>-0.19846449999999999</v>
      </c>
      <c r="M6267">
        <v>0.67591199999999996</v>
      </c>
      <c r="N6267">
        <v>0.78463179999999999</v>
      </c>
      <c r="O6267">
        <v>-0.36228830000000001</v>
      </c>
      <c r="P6267">
        <v>-0.24351900000000001</v>
      </c>
      <c r="Q6267">
        <v>-0.199375</v>
      </c>
      <c r="R6267">
        <v>0.85581200000000002</v>
      </c>
      <c r="U6267">
        <f t="shared" si="390"/>
        <v>208.73333333332405</v>
      </c>
      <c r="V6267">
        <v>-0.30719610000000003</v>
      </c>
      <c r="W6267">
        <v>0.1356851</v>
      </c>
      <c r="X6267">
        <v>0.4234752</v>
      </c>
      <c r="Y6267">
        <v>-7.9083349999999997E-2</v>
      </c>
      <c r="Z6267">
        <v>-7.8920420000000005E-2</v>
      </c>
      <c r="AA6267">
        <v>2.7656489999999998E-3</v>
      </c>
      <c r="AB6267">
        <v>0.41150029999999999</v>
      </c>
      <c r="AE6267">
        <f t="shared" si="391"/>
        <v>208.73333333332405</v>
      </c>
      <c r="AF6267">
        <v>-0.37485560000000001</v>
      </c>
      <c r="AG6267">
        <v>1.860081E-3</v>
      </c>
      <c r="AH6267">
        <v>0.14411789999999999</v>
      </c>
      <c r="AI6267">
        <v>-0.31420680000000001</v>
      </c>
      <c r="AJ6267">
        <v>-0.29844900000000002</v>
      </c>
      <c r="AK6267">
        <v>1.709393E-2</v>
      </c>
      <c r="AL6267">
        <v>-0.2483861</v>
      </c>
    </row>
    <row r="6268" spans="1:38" x14ac:dyDescent="0.25">
      <c r="A6268">
        <f t="shared" si="388"/>
        <v>208.76666666665739</v>
      </c>
      <c r="B6268">
        <v>-0.56270889999999996</v>
      </c>
      <c r="C6268">
        <v>-0.1363231</v>
      </c>
      <c r="D6268">
        <v>-9.9629140000000005E-2</v>
      </c>
      <c r="E6268">
        <v>-0.14751300000000001</v>
      </c>
      <c r="F6268">
        <v>-0.4325138</v>
      </c>
      <c r="G6268">
        <v>-8.4221969999999993E-3</v>
      </c>
      <c r="H6268">
        <v>0.46553149999999999</v>
      </c>
      <c r="K6268">
        <f t="shared" si="389"/>
        <v>208.76666666665739</v>
      </c>
      <c r="L6268">
        <v>0.10920580000000001</v>
      </c>
      <c r="M6268">
        <v>0.44023770000000001</v>
      </c>
      <c r="N6268">
        <v>0.7769973</v>
      </c>
      <c r="O6268">
        <v>-7.3107240000000004E-2</v>
      </c>
      <c r="P6268">
        <v>-0.31921929999999998</v>
      </c>
      <c r="Q6268">
        <v>1.8379550000000001E-4</v>
      </c>
      <c r="R6268">
        <v>0.3305497</v>
      </c>
      <c r="U6268">
        <f t="shared" si="390"/>
        <v>208.76666666665739</v>
      </c>
      <c r="V6268">
        <v>-6.1823299999999998E-2</v>
      </c>
      <c r="W6268">
        <v>0.14280219999999999</v>
      </c>
      <c r="X6268">
        <v>0.23375290000000001</v>
      </c>
      <c r="Y6268">
        <v>-0.27344829999999998</v>
      </c>
      <c r="Z6268">
        <v>-7.9208870000000001E-2</v>
      </c>
      <c r="AA6268">
        <v>-0.12654270000000001</v>
      </c>
      <c r="AB6268">
        <v>0.1155678</v>
      </c>
      <c r="AE6268">
        <f t="shared" si="391"/>
        <v>208.76666666665739</v>
      </c>
      <c r="AF6268">
        <v>-0.27944039999999998</v>
      </c>
      <c r="AG6268">
        <v>8.7384699999999996E-2</v>
      </c>
      <c r="AH6268">
        <v>0.24575279999999999</v>
      </c>
      <c r="AI6268">
        <v>-0.113357</v>
      </c>
      <c r="AJ6268">
        <v>-0.38489319999999999</v>
      </c>
      <c r="AK6268">
        <v>6.3611189999999998E-2</v>
      </c>
      <c r="AL6268">
        <v>-0.31081900000000001</v>
      </c>
    </row>
    <row r="6269" spans="1:38" x14ac:dyDescent="0.25">
      <c r="A6269">
        <f t="shared" si="388"/>
        <v>208.79999999999072</v>
      </c>
      <c r="B6269">
        <v>-0.28019640000000001</v>
      </c>
      <c r="C6269">
        <v>-4.1615590000000001E-2</v>
      </c>
      <c r="D6269">
        <v>-7.7496489999999999E-3</v>
      </c>
      <c r="E6269">
        <v>-0.53141819999999995</v>
      </c>
      <c r="F6269">
        <v>-0.16846439999999999</v>
      </c>
      <c r="G6269">
        <v>-0.24031369999999999</v>
      </c>
      <c r="H6269">
        <v>5.1139860000000002E-2</v>
      </c>
      <c r="K6269">
        <f t="shared" si="389"/>
        <v>208.79999999999072</v>
      </c>
      <c r="L6269">
        <v>-0.1865031</v>
      </c>
      <c r="M6269">
        <v>0.31454530000000003</v>
      </c>
      <c r="N6269">
        <v>0.7710283</v>
      </c>
      <c r="O6269">
        <v>-0.24757190000000001</v>
      </c>
      <c r="P6269">
        <v>-0.15842139999999999</v>
      </c>
      <c r="Q6269">
        <v>-7.7488790000000002E-2</v>
      </c>
      <c r="R6269">
        <v>0.2701693</v>
      </c>
      <c r="U6269">
        <f t="shared" si="390"/>
        <v>208.79999999999072</v>
      </c>
      <c r="V6269">
        <v>2.120066E-2</v>
      </c>
      <c r="W6269">
        <v>5.333015E-2</v>
      </c>
      <c r="X6269">
        <v>0.32687329999999998</v>
      </c>
      <c r="Y6269">
        <v>7.6033229999999993E-2</v>
      </c>
      <c r="Z6269">
        <v>-6.9135139999999998E-2</v>
      </c>
      <c r="AA6269">
        <v>7.9441319999999996E-2</v>
      </c>
      <c r="AB6269">
        <v>0.51470380000000004</v>
      </c>
      <c r="AE6269">
        <f t="shared" si="391"/>
        <v>208.79999999999072</v>
      </c>
      <c r="AF6269">
        <v>-0.1496989</v>
      </c>
      <c r="AG6269">
        <v>0.22527140000000001</v>
      </c>
      <c r="AH6269">
        <v>0.1562173</v>
      </c>
      <c r="AI6269">
        <v>-0.30162339999999999</v>
      </c>
      <c r="AJ6269">
        <v>-0.25022830000000001</v>
      </c>
      <c r="AK6269">
        <v>5.8582229999999999E-2</v>
      </c>
      <c r="AL6269">
        <v>-3.2533060000000003E-2</v>
      </c>
    </row>
    <row r="6270" spans="1:38" x14ac:dyDescent="0.25">
      <c r="A6270">
        <f t="shared" si="388"/>
        <v>208.83333333332405</v>
      </c>
      <c r="B6270">
        <v>-0.631938</v>
      </c>
      <c r="C6270">
        <v>-0.17814489999999999</v>
      </c>
      <c r="D6270">
        <v>0.14454210000000001</v>
      </c>
      <c r="E6270">
        <v>-0.57244090000000003</v>
      </c>
      <c r="F6270">
        <v>-0.36698700000000001</v>
      </c>
      <c r="G6270">
        <v>-0.46375090000000002</v>
      </c>
      <c r="H6270">
        <v>-9.7097859999999994E-2</v>
      </c>
      <c r="K6270">
        <f t="shared" si="389"/>
        <v>208.83333333332405</v>
      </c>
      <c r="L6270">
        <v>-0.10337880000000001</v>
      </c>
      <c r="M6270">
        <v>0.19761010000000001</v>
      </c>
      <c r="N6270">
        <v>0.69924770000000003</v>
      </c>
      <c r="O6270">
        <v>-0.19618840000000001</v>
      </c>
      <c r="P6270">
        <v>-0.2993806</v>
      </c>
      <c r="Q6270">
        <v>-7.868377E-2</v>
      </c>
      <c r="R6270">
        <v>0.1648385</v>
      </c>
      <c r="U6270">
        <f t="shared" si="390"/>
        <v>208.83333333332405</v>
      </c>
      <c r="V6270">
        <v>-0.1070197</v>
      </c>
      <c r="W6270">
        <v>-8.0877870000000004E-2</v>
      </c>
      <c r="X6270">
        <v>0.4071632</v>
      </c>
      <c r="Y6270">
        <v>-0.23148550000000001</v>
      </c>
      <c r="Z6270">
        <v>2.665789E-2</v>
      </c>
      <c r="AA6270">
        <v>-5.0703560000000002E-2</v>
      </c>
      <c r="AB6270">
        <v>0.14602570000000001</v>
      </c>
      <c r="AE6270">
        <f t="shared" si="391"/>
        <v>208.83333333332405</v>
      </c>
      <c r="AF6270">
        <v>-0.3806736</v>
      </c>
      <c r="AG6270">
        <v>2.2804870000000001E-2</v>
      </c>
      <c r="AH6270">
        <v>8.7008870000000002E-2</v>
      </c>
      <c r="AI6270">
        <v>-0.10900120000000001</v>
      </c>
      <c r="AJ6270">
        <v>-0.361371</v>
      </c>
      <c r="AK6270">
        <v>0.2220213</v>
      </c>
      <c r="AL6270">
        <v>-0.24161050000000001</v>
      </c>
    </row>
    <row r="6271" spans="1:38" x14ac:dyDescent="0.25">
      <c r="A6271">
        <f t="shared" si="388"/>
        <v>208.86666666665738</v>
      </c>
      <c r="B6271">
        <v>-0.72081269999999997</v>
      </c>
      <c r="C6271">
        <v>-4.1584889999999999E-2</v>
      </c>
      <c r="D6271">
        <v>-0.24984890000000001</v>
      </c>
      <c r="E6271">
        <v>-0.248945</v>
      </c>
      <c r="F6271">
        <v>-0.55323920000000004</v>
      </c>
      <c r="G6271">
        <v>-5.310964E-2</v>
      </c>
      <c r="H6271">
        <v>-0.11057400000000001</v>
      </c>
      <c r="K6271">
        <f t="shared" si="389"/>
        <v>208.86666666665738</v>
      </c>
      <c r="L6271">
        <v>0.1448567</v>
      </c>
      <c r="M6271">
        <v>0.2982764</v>
      </c>
      <c r="N6271">
        <v>0.51902479999999995</v>
      </c>
      <c r="O6271">
        <v>-0.1774674</v>
      </c>
      <c r="P6271">
        <v>-0.192356</v>
      </c>
      <c r="Q6271">
        <v>3.3642789999999999E-2</v>
      </c>
      <c r="R6271">
        <v>9.5907829999999999E-2</v>
      </c>
      <c r="U6271">
        <f t="shared" si="390"/>
        <v>208.86666666665738</v>
      </c>
      <c r="V6271">
        <v>7.6854969999999995E-2</v>
      </c>
      <c r="W6271">
        <v>0.85146160000000004</v>
      </c>
      <c r="X6271">
        <v>0.44445079999999998</v>
      </c>
      <c r="Y6271">
        <v>0.19778899999999999</v>
      </c>
      <c r="Z6271">
        <v>-0.231854</v>
      </c>
      <c r="AA6271">
        <v>-5.5273620000000002E-2</v>
      </c>
      <c r="AB6271">
        <v>0.30786849999999999</v>
      </c>
      <c r="AE6271">
        <f t="shared" si="391"/>
        <v>208.86666666665738</v>
      </c>
      <c r="AF6271">
        <v>-0.22038769999999999</v>
      </c>
      <c r="AG6271">
        <v>0.14905550000000001</v>
      </c>
      <c r="AH6271">
        <v>-3.4468980000000003E-2</v>
      </c>
      <c r="AI6271">
        <v>-0.19176099999999999</v>
      </c>
      <c r="AJ6271">
        <v>-0.31021009999999999</v>
      </c>
      <c r="AK6271">
        <v>0.374774</v>
      </c>
      <c r="AL6271">
        <v>-0.18740519999999999</v>
      </c>
    </row>
    <row r="6272" spans="1:38" x14ac:dyDescent="0.25">
      <c r="A6272">
        <f t="shared" si="388"/>
        <v>208.89999999999071</v>
      </c>
      <c r="B6272">
        <v>-1.030783</v>
      </c>
      <c r="C6272">
        <v>0.18581529999999999</v>
      </c>
      <c r="D6272">
        <v>-1.6770770000000001E-2</v>
      </c>
      <c r="E6272">
        <v>-0.19368920000000001</v>
      </c>
      <c r="F6272">
        <v>-0.53391259999999996</v>
      </c>
      <c r="G6272">
        <v>-6.5187289999999995E-2</v>
      </c>
      <c r="H6272">
        <v>-0.18469279999999999</v>
      </c>
      <c r="K6272">
        <f t="shared" si="389"/>
        <v>208.89999999999071</v>
      </c>
      <c r="L6272">
        <v>-1.2682199999999999E-2</v>
      </c>
      <c r="M6272">
        <v>0.28933160000000002</v>
      </c>
      <c r="N6272">
        <v>0.79543410000000003</v>
      </c>
      <c r="O6272">
        <v>-0.15117820000000001</v>
      </c>
      <c r="P6272">
        <v>-0.20801819999999999</v>
      </c>
      <c r="Q6272">
        <v>-0.1228974</v>
      </c>
      <c r="R6272">
        <v>0.30237459999999999</v>
      </c>
      <c r="U6272">
        <f t="shared" si="390"/>
        <v>208.89999999999071</v>
      </c>
      <c r="V6272">
        <v>-0.132075</v>
      </c>
      <c r="W6272">
        <v>0.15093609999999999</v>
      </c>
      <c r="X6272">
        <v>0.43057030000000002</v>
      </c>
      <c r="Y6272">
        <v>-9.969749E-2</v>
      </c>
      <c r="Z6272">
        <v>-4.2369360000000002E-2</v>
      </c>
      <c r="AA6272">
        <v>-0.1994638</v>
      </c>
      <c r="AB6272">
        <v>0.2754451</v>
      </c>
      <c r="AE6272">
        <f t="shared" si="391"/>
        <v>208.89999999999071</v>
      </c>
      <c r="AF6272">
        <v>-0.25355030000000001</v>
      </c>
      <c r="AG6272">
        <v>0.13392870000000001</v>
      </c>
      <c r="AH6272">
        <v>0.16008910000000001</v>
      </c>
      <c r="AI6272">
        <v>-0.27790860000000001</v>
      </c>
      <c r="AJ6272">
        <v>-7.910404E-2</v>
      </c>
      <c r="AK6272">
        <v>0.1126429</v>
      </c>
      <c r="AL6272">
        <v>-9.3513940000000004E-2</v>
      </c>
    </row>
    <row r="6273" spans="1:38" x14ac:dyDescent="0.25">
      <c r="A6273">
        <f t="shared" si="388"/>
        <v>208.93333333332404</v>
      </c>
      <c r="B6273">
        <v>-1.4364200000000001E-2</v>
      </c>
      <c r="C6273">
        <v>0.3247891</v>
      </c>
      <c r="D6273">
        <v>0.19266130000000001</v>
      </c>
      <c r="E6273">
        <v>-0.2413082</v>
      </c>
      <c r="F6273">
        <v>-0.38365050000000001</v>
      </c>
      <c r="G6273">
        <v>-0.42631010000000003</v>
      </c>
      <c r="H6273">
        <v>-7.6883580000000007E-2</v>
      </c>
      <c r="K6273">
        <f t="shared" si="389"/>
        <v>208.93333333332404</v>
      </c>
      <c r="L6273">
        <v>0.1143581</v>
      </c>
      <c r="M6273">
        <v>0.44216470000000002</v>
      </c>
      <c r="N6273">
        <v>0.59247490000000003</v>
      </c>
      <c r="O6273">
        <v>-6.3149250000000004E-2</v>
      </c>
      <c r="P6273">
        <v>-0.26701219999999998</v>
      </c>
      <c r="Q6273">
        <v>-0.16591600000000001</v>
      </c>
      <c r="R6273">
        <v>0.44401879999999999</v>
      </c>
      <c r="U6273">
        <f t="shared" si="390"/>
        <v>208.93333333332404</v>
      </c>
      <c r="V6273">
        <v>-0.12653200000000001</v>
      </c>
      <c r="W6273">
        <v>0.29937839999999999</v>
      </c>
      <c r="X6273">
        <v>8.5647780000000007E-2</v>
      </c>
      <c r="Y6273">
        <v>1.8820119999999999E-2</v>
      </c>
      <c r="Z6273">
        <v>-0.2385128</v>
      </c>
      <c r="AA6273">
        <v>-0.17285049999999999</v>
      </c>
      <c r="AB6273">
        <v>7.746989E-2</v>
      </c>
      <c r="AE6273">
        <f t="shared" si="391"/>
        <v>208.93333333332404</v>
      </c>
      <c r="AF6273">
        <v>-0.29485810000000001</v>
      </c>
      <c r="AG6273">
        <v>6.6439899999999996E-2</v>
      </c>
      <c r="AH6273">
        <v>0.1455699</v>
      </c>
      <c r="AI6273">
        <v>-0.1573987</v>
      </c>
      <c r="AJ6273">
        <v>-0.13555739999999999</v>
      </c>
      <c r="AK6273">
        <v>8.4983970000000006E-2</v>
      </c>
      <c r="AL6273">
        <v>-0.16514229999999999</v>
      </c>
    </row>
    <row r="6274" spans="1:38" x14ac:dyDescent="0.25">
      <c r="A6274">
        <f t="shared" si="388"/>
        <v>208.96666666665737</v>
      </c>
      <c r="B6274">
        <v>-0.33853240000000001</v>
      </c>
      <c r="C6274">
        <v>-0.1012178</v>
      </c>
      <c r="D6274">
        <v>-1.6283929999999999E-2</v>
      </c>
      <c r="E6274">
        <v>-0.37764449999999999</v>
      </c>
      <c r="F6274">
        <v>-0.50955640000000002</v>
      </c>
      <c r="G6274">
        <v>-0.15818550000000001</v>
      </c>
      <c r="H6274">
        <v>-1.9609970000000001E-2</v>
      </c>
      <c r="K6274">
        <f t="shared" si="389"/>
        <v>208.96666666665737</v>
      </c>
      <c r="L6274">
        <v>-0.13054560000000001</v>
      </c>
      <c r="M6274">
        <v>0.33381169999999999</v>
      </c>
      <c r="N6274">
        <v>0.68467440000000002</v>
      </c>
      <c r="O6274">
        <v>-0.16113620000000001</v>
      </c>
      <c r="P6274">
        <v>-0.35941879999999998</v>
      </c>
      <c r="Q6274">
        <v>0.1125102</v>
      </c>
      <c r="R6274">
        <v>0.69415320000000003</v>
      </c>
      <c r="U6274">
        <f t="shared" si="390"/>
        <v>208.96666666665737</v>
      </c>
      <c r="V6274">
        <v>4.983982E-2</v>
      </c>
      <c r="W6274">
        <v>0.15093609999999999</v>
      </c>
      <c r="X6274">
        <v>0.40833770000000003</v>
      </c>
      <c r="Y6274">
        <v>-0.1163665</v>
      </c>
      <c r="Z6274">
        <v>-0.14300660000000001</v>
      </c>
      <c r="AA6274">
        <v>-0.29372819999999999</v>
      </c>
      <c r="AB6274">
        <v>0.16448689999999999</v>
      </c>
      <c r="AE6274">
        <f t="shared" si="391"/>
        <v>208.96666666665737</v>
      </c>
      <c r="AF6274">
        <v>-0.17820710000000001</v>
      </c>
      <c r="AG6274">
        <v>0.1449829</v>
      </c>
      <c r="AH6274">
        <v>8.9428789999999994E-2</v>
      </c>
      <c r="AI6274">
        <v>7.6361380000000006E-2</v>
      </c>
      <c r="AJ6274">
        <v>-4.5584819999999998E-2</v>
      </c>
      <c r="AK6274">
        <v>0.15287400000000001</v>
      </c>
      <c r="AL6274">
        <v>-0.28613620000000001</v>
      </c>
    </row>
    <row r="6275" spans="1:38" x14ac:dyDescent="0.25">
      <c r="A6275">
        <f t="shared" si="388"/>
        <v>208.99999999999071</v>
      </c>
      <c r="B6275">
        <v>-0.5056427</v>
      </c>
      <c r="C6275">
        <v>0.17112579999999999</v>
      </c>
      <c r="D6275">
        <v>-6.0839570000000003E-2</v>
      </c>
      <c r="E6275">
        <v>-0.3831891</v>
      </c>
      <c r="F6275">
        <v>-0.2356664</v>
      </c>
      <c r="G6275">
        <v>-0.32485750000000002</v>
      </c>
      <c r="H6275">
        <v>-9.7097799999999998E-2</v>
      </c>
      <c r="K6275">
        <f t="shared" si="389"/>
        <v>208.99999999999071</v>
      </c>
      <c r="L6275">
        <v>0.16452030000000001</v>
      </c>
      <c r="M6275">
        <v>0.2431806</v>
      </c>
      <c r="N6275">
        <v>0.52244420000000003</v>
      </c>
      <c r="O6275">
        <v>-0.14878830000000001</v>
      </c>
      <c r="P6275">
        <v>-0.24769559999999999</v>
      </c>
      <c r="Q6275">
        <v>-0.10497289999999999</v>
      </c>
      <c r="R6275">
        <v>0.24369199999999999</v>
      </c>
      <c r="U6275">
        <f t="shared" si="390"/>
        <v>208.99999999999071</v>
      </c>
      <c r="V6275">
        <v>0.26684000000000002</v>
      </c>
      <c r="W6275">
        <v>1.0627630000000001E-2</v>
      </c>
      <c r="X6275">
        <v>0.54457840000000002</v>
      </c>
      <c r="Y6275">
        <v>0.10397199999999999</v>
      </c>
      <c r="Z6275">
        <v>-0.20568230000000001</v>
      </c>
      <c r="AA6275">
        <v>-4.5314300000000002E-2</v>
      </c>
      <c r="AB6275">
        <v>0.25026320000000002</v>
      </c>
      <c r="AE6275">
        <f t="shared" si="391"/>
        <v>208.99999999999071</v>
      </c>
      <c r="AF6275">
        <v>-0.20584259999999999</v>
      </c>
      <c r="AG6275">
        <v>0.2630883</v>
      </c>
      <c r="AH6275">
        <v>0.1145955</v>
      </c>
      <c r="AI6275">
        <v>-0.13900770000000001</v>
      </c>
      <c r="AJ6275">
        <v>-0.23258670000000001</v>
      </c>
      <c r="AK6275">
        <v>6.046808E-2</v>
      </c>
      <c r="AL6275">
        <v>-9.8837679999999997E-2</v>
      </c>
    </row>
    <row r="6276" spans="1:38" x14ac:dyDescent="0.25">
      <c r="A6276">
        <f t="shared" si="388"/>
        <v>209.03333333332404</v>
      </c>
      <c r="B6276">
        <v>-0.9336873</v>
      </c>
      <c r="C6276">
        <v>0.30657689999999999</v>
      </c>
      <c r="D6276">
        <v>-9.7563029999999992E-3</v>
      </c>
      <c r="E6276">
        <v>-0.32136540000000002</v>
      </c>
      <c r="F6276">
        <v>-0.2547643</v>
      </c>
      <c r="G6276">
        <v>-0.27050790000000002</v>
      </c>
      <c r="H6276">
        <v>0.19263939999999999</v>
      </c>
      <c r="K6276">
        <f t="shared" si="389"/>
        <v>209.03333333332404</v>
      </c>
      <c r="L6276">
        <v>0.1683915</v>
      </c>
      <c r="M6276">
        <v>0.3709441</v>
      </c>
      <c r="N6276">
        <v>0.63060780000000005</v>
      </c>
      <c r="O6276">
        <v>-0.1467966</v>
      </c>
      <c r="P6276">
        <v>-0.19862089999999999</v>
      </c>
      <c r="Q6276">
        <v>2.2888080000000002E-2</v>
      </c>
      <c r="R6276">
        <v>0.33298060000000002</v>
      </c>
      <c r="U6276">
        <f t="shared" si="390"/>
        <v>209.03333333332404</v>
      </c>
      <c r="V6276">
        <v>0.1084133</v>
      </c>
      <c r="W6276">
        <v>0.22719059999999999</v>
      </c>
      <c r="X6276">
        <v>0.52978250000000005</v>
      </c>
      <c r="Y6276">
        <v>-8.6189859999999993E-2</v>
      </c>
      <c r="Z6276">
        <v>-0.2980004</v>
      </c>
      <c r="AA6276">
        <v>7.6871220000000004E-2</v>
      </c>
      <c r="AB6276">
        <v>0.15021809999999999</v>
      </c>
      <c r="AE6276">
        <f t="shared" si="391"/>
        <v>209.03333333332404</v>
      </c>
      <c r="AF6276">
        <v>-0.32918429999999999</v>
      </c>
      <c r="AG6276">
        <v>0.1327651</v>
      </c>
      <c r="AH6276">
        <v>0.31689719999999999</v>
      </c>
      <c r="AI6276">
        <v>3.772944E-4</v>
      </c>
      <c r="AJ6276">
        <v>4.4975849999999998E-2</v>
      </c>
      <c r="AK6276">
        <v>0.19121930000000001</v>
      </c>
      <c r="AL6276">
        <v>-9.7385769999999997E-2</v>
      </c>
    </row>
    <row r="6277" spans="1:38" x14ac:dyDescent="0.25">
      <c r="A6277">
        <f t="shared" si="388"/>
        <v>209.06666666665737</v>
      </c>
      <c r="B6277">
        <v>-0.82378070000000003</v>
      </c>
      <c r="C6277">
        <v>-8.9794700000000005E-2</v>
      </c>
      <c r="D6277">
        <v>0.44852399999999998</v>
      </c>
      <c r="E6277">
        <v>-6.4278009999999997E-2</v>
      </c>
      <c r="F6277">
        <v>-0.48541269999999997</v>
      </c>
      <c r="G6277">
        <v>-0.10142039999999999</v>
      </c>
      <c r="H6277">
        <v>0.2970797</v>
      </c>
      <c r="K6277">
        <f t="shared" si="389"/>
        <v>209.06666666665737</v>
      </c>
      <c r="L6277">
        <v>-0.12295399999999999</v>
      </c>
      <c r="M6277">
        <v>0.13719609999999999</v>
      </c>
      <c r="N6277">
        <v>0.78211980000000003</v>
      </c>
      <c r="O6277">
        <v>3.0057850000000001E-2</v>
      </c>
      <c r="P6277">
        <v>-6.1316219999999998E-2</v>
      </c>
      <c r="Q6277">
        <v>-0.19220519999999999</v>
      </c>
      <c r="R6277">
        <v>0.32915489999999997</v>
      </c>
      <c r="U6277">
        <f t="shared" si="390"/>
        <v>209.06666666665737</v>
      </c>
      <c r="V6277">
        <v>-4.580277E-2</v>
      </c>
      <c r="W6277">
        <v>0.32886349999999998</v>
      </c>
      <c r="X6277">
        <v>0.17358750000000001</v>
      </c>
      <c r="Y6277">
        <v>8.9667040000000003E-2</v>
      </c>
      <c r="Z6277">
        <v>-0.35181059999999997</v>
      </c>
      <c r="AA6277">
        <v>-0.2157905</v>
      </c>
      <c r="AB6277">
        <v>0.19576750000000001</v>
      </c>
      <c r="AE6277">
        <f t="shared" si="391"/>
        <v>209.06666666665737</v>
      </c>
      <c r="AF6277">
        <v>-0.3553653</v>
      </c>
      <c r="AG6277">
        <v>0.3957389</v>
      </c>
      <c r="AH6277">
        <v>0.28447080000000002</v>
      </c>
      <c r="AI6277">
        <v>-0.2600015</v>
      </c>
      <c r="AJ6277">
        <v>-0.28080729999999998</v>
      </c>
      <c r="AK6277">
        <v>0.25596639999999998</v>
      </c>
      <c r="AL6277">
        <v>-0.2401585</v>
      </c>
    </row>
    <row r="6278" spans="1:38" x14ac:dyDescent="0.25">
      <c r="A6278">
        <f t="shared" si="388"/>
        <v>209.0999999999907</v>
      </c>
      <c r="B6278">
        <v>-0.4021209</v>
      </c>
      <c r="C6278">
        <v>0.21571699999999999</v>
      </c>
      <c r="D6278">
        <v>0.18804770000000001</v>
      </c>
      <c r="E6278">
        <v>-0.42001670000000002</v>
      </c>
      <c r="F6278">
        <v>-0.51344250000000002</v>
      </c>
      <c r="G6278">
        <v>5.9212870000000001E-2</v>
      </c>
      <c r="H6278">
        <v>0.3745675</v>
      </c>
      <c r="K6278">
        <f t="shared" si="389"/>
        <v>209.0999999999907</v>
      </c>
      <c r="L6278">
        <v>8.1988190000000002E-2</v>
      </c>
      <c r="M6278">
        <v>0.23244809999999999</v>
      </c>
      <c r="N6278">
        <v>0.52374730000000003</v>
      </c>
      <c r="O6278">
        <v>-0.28421740000000001</v>
      </c>
      <c r="P6278">
        <v>-0.22420229999999999</v>
      </c>
      <c r="Q6278">
        <v>-4.2834820000000003E-2</v>
      </c>
      <c r="R6278">
        <v>0.41710609999999998</v>
      </c>
      <c r="U6278">
        <f t="shared" si="390"/>
        <v>209.0999999999907</v>
      </c>
      <c r="V6278">
        <v>-0.25942399999999999</v>
      </c>
      <c r="W6278">
        <v>9.9082959999999998E-2</v>
      </c>
      <c r="X6278">
        <v>0.2320673</v>
      </c>
      <c r="Y6278">
        <v>-0.1058344</v>
      </c>
      <c r="Z6278">
        <v>-0.25839649999999997</v>
      </c>
      <c r="AA6278">
        <v>7.2844999999999993E-2</v>
      </c>
      <c r="AB6278">
        <v>-3.948256E-2</v>
      </c>
      <c r="AE6278">
        <f t="shared" si="391"/>
        <v>209.0999999999907</v>
      </c>
      <c r="AF6278">
        <v>-0.31085760000000001</v>
      </c>
      <c r="AG6278">
        <v>2.6295659999999998E-2</v>
      </c>
      <c r="AH6278">
        <v>8.7008870000000002E-2</v>
      </c>
      <c r="AI6278">
        <v>-7.1735069999999998E-2</v>
      </c>
      <c r="AJ6278">
        <v>-0.277279</v>
      </c>
      <c r="AK6278">
        <v>2.3379939999999998E-2</v>
      </c>
      <c r="AL6278">
        <v>-6.1087589999999997E-2</v>
      </c>
    </row>
    <row r="6279" spans="1:38" x14ac:dyDescent="0.25">
      <c r="A6279">
        <f t="shared" si="388"/>
        <v>209.13333333332403</v>
      </c>
      <c r="B6279">
        <v>-0.53961360000000003</v>
      </c>
      <c r="C6279">
        <v>0.3763937</v>
      </c>
      <c r="D6279">
        <v>0.35030650000000002</v>
      </c>
      <c r="E6279">
        <v>-0.19063189999999999</v>
      </c>
      <c r="F6279">
        <v>-0.52436070000000001</v>
      </c>
      <c r="G6279">
        <v>-0.25118360000000001</v>
      </c>
      <c r="H6279">
        <v>-9.0359750000000003E-2</v>
      </c>
      <c r="K6279">
        <f t="shared" si="389"/>
        <v>209.13333333332403</v>
      </c>
      <c r="L6279">
        <v>-3.7019829999999997E-2</v>
      </c>
      <c r="M6279">
        <v>0.21852930000000001</v>
      </c>
      <c r="N6279">
        <v>0.47806300000000002</v>
      </c>
      <c r="O6279">
        <v>-7.3107240000000004E-2</v>
      </c>
      <c r="P6279">
        <v>-8.4287280000000006E-2</v>
      </c>
      <c r="Q6279">
        <v>-6.5539109999999998E-2</v>
      </c>
      <c r="R6279">
        <v>1.336302E-2</v>
      </c>
      <c r="U6279">
        <f t="shared" si="390"/>
        <v>209.13333333332403</v>
      </c>
      <c r="V6279">
        <v>-0.17262079999999999</v>
      </c>
      <c r="W6279">
        <v>8.4848709999999994E-2</v>
      </c>
      <c r="X6279">
        <v>0.49715160000000003</v>
      </c>
      <c r="Y6279">
        <v>-0.2076634</v>
      </c>
      <c r="Z6279">
        <v>-8.4423970000000001E-2</v>
      </c>
      <c r="AA6279">
        <v>-0.11717089999999999</v>
      </c>
      <c r="AB6279">
        <v>0.4547812</v>
      </c>
      <c r="AE6279">
        <f t="shared" si="391"/>
        <v>209.13333333332403</v>
      </c>
      <c r="AF6279">
        <v>-0.15638959999999999</v>
      </c>
      <c r="AG6279">
        <v>0.1845454</v>
      </c>
      <c r="AH6279">
        <v>2.4092079999999998E-2</v>
      </c>
      <c r="AI6279">
        <v>-0.15110709999999999</v>
      </c>
      <c r="AJ6279">
        <v>-0.11144709999999999</v>
      </c>
      <c r="AK6279">
        <v>0.29682609999999998</v>
      </c>
      <c r="AL6279">
        <v>-0.1980527</v>
      </c>
    </row>
    <row r="6280" spans="1:38" x14ac:dyDescent="0.25">
      <c r="A6280">
        <f t="shared" ref="A6280:A6343" si="392">A6279+(1/30)</f>
        <v>209.16666666665736</v>
      </c>
      <c r="B6280">
        <v>-0.53414859999999997</v>
      </c>
      <c r="C6280">
        <v>0.2130215</v>
      </c>
      <c r="D6280">
        <v>-9.3609239999999996E-2</v>
      </c>
      <c r="E6280">
        <v>-0.12982299999999999</v>
      </c>
      <c r="F6280">
        <v>-0.4125451</v>
      </c>
      <c r="G6280">
        <v>2.781088E-2</v>
      </c>
      <c r="H6280">
        <v>-0.35314469999999998</v>
      </c>
      <c r="K6280">
        <f t="shared" ref="K6280:K6343" si="393">K6279+(1/30)</f>
        <v>209.16666666665736</v>
      </c>
      <c r="L6280">
        <v>-0.23926239999999999</v>
      </c>
      <c r="M6280">
        <v>0.4048098</v>
      </c>
      <c r="N6280">
        <v>0.44647819999999999</v>
      </c>
      <c r="O6280">
        <v>-0.2284524</v>
      </c>
      <c r="P6280">
        <v>-0.32652829999999999</v>
      </c>
      <c r="Q6280">
        <v>0.12207</v>
      </c>
      <c r="R6280">
        <v>0.1052342</v>
      </c>
      <c r="U6280">
        <f t="shared" ref="U6280:U6343" si="394">U6279+(1/30)</f>
        <v>209.16666666665736</v>
      </c>
      <c r="V6280">
        <v>-0.2328382</v>
      </c>
      <c r="W6280">
        <v>6.1464060000000001E-2</v>
      </c>
      <c r="X6280">
        <v>0.40034540000000002</v>
      </c>
      <c r="Y6280">
        <v>-0.19745309999999999</v>
      </c>
      <c r="Z6280">
        <v>-2.8348229999999999E-2</v>
      </c>
      <c r="AA6280">
        <v>0.3812429</v>
      </c>
      <c r="AB6280">
        <v>0.17728289999999999</v>
      </c>
      <c r="AE6280">
        <f t="shared" ref="AE6280:AE6343" si="395">AE6279+(1/30)</f>
        <v>209.16666666665736</v>
      </c>
      <c r="AF6280">
        <v>-0.17907980000000001</v>
      </c>
      <c r="AG6280">
        <v>0.1647642</v>
      </c>
      <c r="AH6280">
        <v>0.3943333</v>
      </c>
      <c r="AI6280">
        <v>-0.30888310000000002</v>
      </c>
      <c r="AJ6280">
        <v>2.6158069999999999E-2</v>
      </c>
      <c r="AK6280">
        <v>0.2433941</v>
      </c>
      <c r="AL6280">
        <v>-0.34808509999999998</v>
      </c>
    </row>
    <row r="6281" spans="1:38" x14ac:dyDescent="0.25">
      <c r="A6281">
        <f t="shared" si="392"/>
        <v>209.19999999999069</v>
      </c>
      <c r="B6281">
        <v>-0.49880249999999998</v>
      </c>
      <c r="C6281">
        <v>0.1648278</v>
      </c>
      <c r="D6281">
        <v>-0.1385314</v>
      </c>
      <c r="E6281">
        <v>-0.37212499999999998</v>
      </c>
      <c r="F6281">
        <v>-0.20256640000000001</v>
      </c>
      <c r="G6281">
        <v>-0.2717157</v>
      </c>
      <c r="H6281">
        <v>0.18590129999999999</v>
      </c>
      <c r="K6281">
        <f t="shared" si="393"/>
        <v>209.19999999999069</v>
      </c>
      <c r="L6281">
        <v>-1.138691E-2</v>
      </c>
      <c r="M6281">
        <v>0.38516270000000002</v>
      </c>
      <c r="N6281">
        <v>0.25293929999999998</v>
      </c>
      <c r="O6281">
        <v>-0.1930019</v>
      </c>
      <c r="P6281">
        <v>-8.7419700000000003E-2</v>
      </c>
      <c r="Q6281">
        <v>5.873693E-2</v>
      </c>
      <c r="R6281">
        <v>0.4704179</v>
      </c>
      <c r="U6281">
        <f t="shared" si="394"/>
        <v>209.19999999999069</v>
      </c>
      <c r="V6281">
        <v>-0.25251879999999999</v>
      </c>
      <c r="W6281">
        <v>0.2393914</v>
      </c>
      <c r="X6281">
        <v>0.26889429999999998</v>
      </c>
      <c r="Y6281">
        <v>-0.13119220000000001</v>
      </c>
      <c r="Z6281">
        <v>-0.12818070000000001</v>
      </c>
      <c r="AA6281">
        <v>-0.17234740000000001</v>
      </c>
      <c r="AB6281">
        <v>0.28029189999999998</v>
      </c>
      <c r="AE6281">
        <f t="shared" si="395"/>
        <v>209.19999999999069</v>
      </c>
      <c r="AF6281">
        <v>-0.20497000000000001</v>
      </c>
      <c r="AG6281">
        <v>0.16360050000000001</v>
      </c>
      <c r="AH6281">
        <v>8.7976780000000004E-2</v>
      </c>
      <c r="AI6281">
        <v>-6.2055600000000002E-2</v>
      </c>
      <c r="AJ6281">
        <v>-3.8528149999999997E-2</v>
      </c>
      <c r="AK6281">
        <v>5.041027E-2</v>
      </c>
      <c r="AL6281">
        <v>-0.1956328</v>
      </c>
    </row>
    <row r="6282" spans="1:38" x14ac:dyDescent="0.25">
      <c r="A6282">
        <f t="shared" si="392"/>
        <v>209.23333333332403</v>
      </c>
      <c r="B6282">
        <v>-0.90768890000000002</v>
      </c>
      <c r="C6282">
        <v>-9.0165679999999998E-2</v>
      </c>
      <c r="D6282">
        <v>-0.26102769999999997</v>
      </c>
      <c r="E6282">
        <v>-0.12707099999999999</v>
      </c>
      <c r="F6282">
        <v>-0.45503769999999999</v>
      </c>
      <c r="G6282">
        <v>-0.3091565</v>
      </c>
      <c r="H6282">
        <v>0.28360340000000001</v>
      </c>
      <c r="K6282">
        <f t="shared" si="393"/>
        <v>209.23333333332403</v>
      </c>
      <c r="L6282">
        <v>0.40016610000000002</v>
      </c>
      <c r="M6282">
        <v>0.43539709999999998</v>
      </c>
      <c r="N6282">
        <v>0.42514190000000002</v>
      </c>
      <c r="O6282">
        <v>-0.1969851</v>
      </c>
      <c r="P6282">
        <v>-0.21115059999999999</v>
      </c>
      <c r="Q6282">
        <v>-0.2077397</v>
      </c>
      <c r="R6282">
        <v>0.51647220000000005</v>
      </c>
      <c r="U6282">
        <f t="shared" si="394"/>
        <v>209.23333333332403</v>
      </c>
      <c r="V6282">
        <v>-8.9199189999999998E-2</v>
      </c>
      <c r="W6282">
        <v>0.353265</v>
      </c>
      <c r="X6282">
        <v>0.2273898</v>
      </c>
      <c r="Y6282">
        <v>6.339504E-2</v>
      </c>
      <c r="Z6282">
        <v>-0.29947970000000002</v>
      </c>
      <c r="AA6282">
        <v>0.12732370000000001</v>
      </c>
      <c r="AB6282">
        <v>0.28444849999999999</v>
      </c>
      <c r="AE6282">
        <f t="shared" si="395"/>
        <v>209.23333333332403</v>
      </c>
      <c r="AF6282">
        <v>-0.28816740000000002</v>
      </c>
      <c r="AG6282">
        <v>-9.2391650000000006E-2</v>
      </c>
      <c r="AH6282">
        <v>-3.1081149999999998E-2</v>
      </c>
      <c r="AI6282">
        <v>-5.673185E-2</v>
      </c>
      <c r="AJ6282">
        <v>-0.2202375</v>
      </c>
      <c r="AK6282">
        <v>9.0641410000000006E-2</v>
      </c>
      <c r="AL6282">
        <v>-0.15691479999999999</v>
      </c>
    </row>
    <row r="6283" spans="1:38" x14ac:dyDescent="0.25">
      <c r="A6283">
        <f t="shared" si="392"/>
        <v>209.26666666665736</v>
      </c>
      <c r="B6283">
        <v>-0.66793100000000005</v>
      </c>
      <c r="C6283">
        <v>1.532611E-2</v>
      </c>
      <c r="D6283">
        <v>0.1622981</v>
      </c>
      <c r="E6283">
        <v>-0.19044610000000001</v>
      </c>
      <c r="F6283">
        <v>-0.41806850000000001</v>
      </c>
      <c r="G6283">
        <v>4.2304130000000002E-2</v>
      </c>
      <c r="H6283">
        <v>5.7877909999999998E-2</v>
      </c>
      <c r="K6283">
        <f t="shared" si="393"/>
        <v>209.26666666665736</v>
      </c>
      <c r="L6283">
        <v>-1.730899E-2</v>
      </c>
      <c r="M6283">
        <v>6.5042699999999995E-2</v>
      </c>
      <c r="N6283">
        <v>0.41840559999999999</v>
      </c>
      <c r="O6283">
        <v>-0.13006709999999999</v>
      </c>
      <c r="P6283">
        <v>-0.30982199999999999</v>
      </c>
      <c r="Q6283">
        <v>-1.415574E-2</v>
      </c>
      <c r="R6283">
        <v>0.52758989999999995</v>
      </c>
      <c r="U6283">
        <f t="shared" si="394"/>
        <v>209.26666666665736</v>
      </c>
      <c r="V6283">
        <v>-4.8795900000000003E-2</v>
      </c>
      <c r="W6283">
        <v>0.30242849999999999</v>
      </c>
      <c r="X6283">
        <v>0.26735569999999997</v>
      </c>
      <c r="Y6283">
        <v>-0.10633860000000001</v>
      </c>
      <c r="Z6283">
        <v>-0.1867376</v>
      </c>
      <c r="AA6283">
        <v>-0.101456</v>
      </c>
      <c r="AB6283">
        <v>-0.1078486</v>
      </c>
      <c r="AE6283">
        <f t="shared" si="395"/>
        <v>209.26666666665736</v>
      </c>
      <c r="AF6283">
        <v>-0.13777200000000001</v>
      </c>
      <c r="AG6283">
        <v>0.1542917</v>
      </c>
      <c r="AH6283">
        <v>0.18477189999999999</v>
      </c>
      <c r="AI6283">
        <v>-9.4481949999999995E-2</v>
      </c>
      <c r="AJ6283">
        <v>-0.23141059999999999</v>
      </c>
      <c r="AK6283">
        <v>0.22767889999999999</v>
      </c>
      <c r="AL6283">
        <v>-0.1104532</v>
      </c>
    </row>
    <row r="6284" spans="1:38" x14ac:dyDescent="0.25">
      <c r="A6284">
        <f t="shared" si="392"/>
        <v>209.29999999999069</v>
      </c>
      <c r="B6284">
        <v>0.62202389999999996</v>
      </c>
      <c r="C6284">
        <v>-0.1664001</v>
      </c>
      <c r="D6284">
        <v>0.28850920000000002</v>
      </c>
      <c r="E6284">
        <v>-0.42379220000000001</v>
      </c>
      <c r="F6284">
        <v>-0.19251219999999999</v>
      </c>
      <c r="G6284">
        <v>-6.0066540000000002E-3</v>
      </c>
      <c r="H6284">
        <v>-0.25544260000000002</v>
      </c>
      <c r="K6284">
        <f t="shared" si="393"/>
        <v>209.29999999999069</v>
      </c>
      <c r="L6284">
        <v>-0.16563339999999999</v>
      </c>
      <c r="M6284">
        <v>0.31051630000000002</v>
      </c>
      <c r="N6284">
        <v>0.29540949999999999</v>
      </c>
      <c r="O6284">
        <v>-6.3149250000000004E-2</v>
      </c>
      <c r="P6284">
        <v>-0.22524649999999999</v>
      </c>
      <c r="Q6284">
        <v>-0.12767719999999999</v>
      </c>
      <c r="R6284">
        <v>4.048968E-2</v>
      </c>
      <c r="U6284">
        <f t="shared" si="394"/>
        <v>209.29999999999069</v>
      </c>
      <c r="V6284">
        <v>-0.1735265</v>
      </c>
      <c r="W6284">
        <v>0.27802710000000003</v>
      </c>
      <c r="X6284">
        <v>-3.1900690000000002E-2</v>
      </c>
      <c r="Y6284">
        <v>-3.4154770000000001E-2</v>
      </c>
      <c r="Z6284">
        <v>-0.16795979999999999</v>
      </c>
      <c r="AA6284">
        <v>-0.45478819999999998</v>
      </c>
      <c r="AB6284">
        <v>0.25090980000000002</v>
      </c>
      <c r="AE6284">
        <f t="shared" si="395"/>
        <v>209.29999999999069</v>
      </c>
      <c r="AF6284">
        <v>-0.17006189999999999</v>
      </c>
      <c r="AG6284">
        <v>0.18803610000000001</v>
      </c>
      <c r="AH6284">
        <v>0.36190689999999998</v>
      </c>
      <c r="AI6284">
        <v>-6.7379330000000001E-2</v>
      </c>
      <c r="AJ6284">
        <v>-4.1468379999999999E-2</v>
      </c>
      <c r="AK6284">
        <v>0.2503088</v>
      </c>
      <c r="AL6284">
        <v>-7.0283159999999997E-2</v>
      </c>
    </row>
    <row r="6285" spans="1:38" x14ac:dyDescent="0.25">
      <c r="A6285">
        <f t="shared" si="392"/>
        <v>209.33333333332402</v>
      </c>
      <c r="B6285">
        <v>-0.1165923</v>
      </c>
      <c r="C6285">
        <v>-0.1977044</v>
      </c>
      <c r="D6285">
        <v>0.35243960000000002</v>
      </c>
      <c r="E6285">
        <v>-0.1278977</v>
      </c>
      <c r="F6285">
        <v>-0.3810809</v>
      </c>
      <c r="G6285">
        <v>-0.35022059999999999</v>
      </c>
      <c r="H6285">
        <v>-4.9931320000000001E-2</v>
      </c>
      <c r="K6285">
        <f t="shared" si="393"/>
        <v>209.33333333332402</v>
      </c>
      <c r="L6285">
        <v>3.3939709999999998E-2</v>
      </c>
      <c r="M6285">
        <v>0.27785189999999999</v>
      </c>
      <c r="N6285">
        <v>0.47432990000000003</v>
      </c>
      <c r="O6285">
        <v>-0.2431903</v>
      </c>
      <c r="P6285">
        <v>-0.21219470000000001</v>
      </c>
      <c r="Q6285">
        <v>-0.18264549999999999</v>
      </c>
      <c r="R6285">
        <v>2.7831900000000001E-3</v>
      </c>
      <c r="U6285">
        <f t="shared" si="394"/>
        <v>209.33333333332402</v>
      </c>
      <c r="V6285">
        <v>-0.26458500000000001</v>
      </c>
      <c r="W6285">
        <v>0.37969989999999998</v>
      </c>
      <c r="X6285">
        <v>0.25054799999999999</v>
      </c>
      <c r="Y6285">
        <v>-0.11189159999999999</v>
      </c>
      <c r="Z6285">
        <v>-0.1306776</v>
      </c>
      <c r="AA6285">
        <v>3.2658970000000002E-2</v>
      </c>
      <c r="AB6285">
        <v>0.14107320000000001</v>
      </c>
      <c r="AE6285">
        <f t="shared" si="395"/>
        <v>209.33333333332402</v>
      </c>
      <c r="AF6285">
        <v>-0.1674438</v>
      </c>
      <c r="AG6285">
        <v>7.0512439999999996E-2</v>
      </c>
      <c r="AH6285">
        <v>0.18573980000000001</v>
      </c>
      <c r="AI6285">
        <v>3.2319639999999997E-2</v>
      </c>
      <c r="AJ6285">
        <v>1.85133E-2</v>
      </c>
      <c r="AK6285">
        <v>0.3031122</v>
      </c>
      <c r="AL6285">
        <v>-0.18740519999999999</v>
      </c>
    </row>
    <row r="6286" spans="1:38" x14ac:dyDescent="0.25">
      <c r="A6286">
        <f t="shared" si="392"/>
        <v>209.36666666665735</v>
      </c>
      <c r="B6286">
        <v>-0.66418840000000001</v>
      </c>
      <c r="C6286">
        <v>0.34925659999999997</v>
      </c>
      <c r="D6286">
        <v>-0.2442164</v>
      </c>
      <c r="E6286">
        <v>-0.1602288</v>
      </c>
      <c r="F6286">
        <v>-0.45795570000000002</v>
      </c>
      <c r="G6286">
        <v>-0.22702829999999999</v>
      </c>
      <c r="H6286">
        <v>0.44531730000000003</v>
      </c>
      <c r="K6286">
        <f t="shared" si="393"/>
        <v>209.36666666665735</v>
      </c>
      <c r="L6286">
        <v>-8.9356420000000006E-2</v>
      </c>
      <c r="M6286">
        <v>0.3307175</v>
      </c>
      <c r="N6286">
        <v>0.26251390000000002</v>
      </c>
      <c r="O6286">
        <v>-0.25513989999999998</v>
      </c>
      <c r="P6286">
        <v>-0.32130760000000003</v>
      </c>
      <c r="Q6286">
        <v>-0.18145049999999999</v>
      </c>
      <c r="R6286">
        <v>0.24870390000000001</v>
      </c>
      <c r="U6286">
        <f t="shared" si="394"/>
        <v>209.36666666665735</v>
      </c>
      <c r="V6286">
        <v>-0.20081869999999999</v>
      </c>
      <c r="W6286">
        <v>0.29124460000000002</v>
      </c>
      <c r="X6286">
        <v>0.41310079999999999</v>
      </c>
      <c r="Y6286">
        <v>-4.536714E-2</v>
      </c>
      <c r="Z6286">
        <v>-2.117014E-3</v>
      </c>
      <c r="AA6286">
        <v>1.345418E-2</v>
      </c>
      <c r="AB6286">
        <v>0.33839439999999998</v>
      </c>
      <c r="AE6286">
        <f t="shared" si="395"/>
        <v>209.36666666665735</v>
      </c>
      <c r="AF6286">
        <v>-0.1863524</v>
      </c>
      <c r="AG6286">
        <v>1.1750679999999999E-2</v>
      </c>
      <c r="AH6286">
        <v>0.27914709999999998</v>
      </c>
      <c r="AI6286">
        <v>-0.19369690000000001</v>
      </c>
      <c r="AJ6286">
        <v>-6.3226489999999996E-2</v>
      </c>
      <c r="AK6286">
        <v>0.164189</v>
      </c>
      <c r="AL6286">
        <v>-0.2053123</v>
      </c>
    </row>
    <row r="6287" spans="1:38" x14ac:dyDescent="0.25">
      <c r="A6287">
        <f t="shared" si="392"/>
        <v>209.39999999999068</v>
      </c>
      <c r="B6287">
        <v>-0.65097870000000002</v>
      </c>
      <c r="C6287">
        <v>0.61621769999999998</v>
      </c>
      <c r="D6287">
        <v>0.26231979999999999</v>
      </c>
      <c r="E6287">
        <v>-0.36695939999999999</v>
      </c>
      <c r="F6287">
        <v>-0.69514889999999996</v>
      </c>
      <c r="G6287">
        <v>-0.1400689</v>
      </c>
      <c r="H6287">
        <v>9.8306329999999997E-2</v>
      </c>
      <c r="K6287">
        <f t="shared" si="393"/>
        <v>209.39999999999068</v>
      </c>
      <c r="L6287">
        <v>0.14243739999999999</v>
      </c>
      <c r="M6287">
        <v>0.34586549999999999</v>
      </c>
      <c r="N6287">
        <v>0.3475183</v>
      </c>
      <c r="O6287">
        <v>-0.25075839999999999</v>
      </c>
      <c r="P6287">
        <v>-7.9588699999999998E-2</v>
      </c>
      <c r="Q6287">
        <v>-0.16113620000000001</v>
      </c>
      <c r="R6287">
        <v>0.25144149999999998</v>
      </c>
      <c r="U6287">
        <f t="shared" si="394"/>
        <v>209.39999999999068</v>
      </c>
      <c r="V6287">
        <v>-0.1677389</v>
      </c>
      <c r="W6287">
        <v>0.29836170000000001</v>
      </c>
      <c r="X6287">
        <v>0.21992120000000001</v>
      </c>
      <c r="Y6287">
        <v>-5.0385209999999998E-3</v>
      </c>
      <c r="Z6287">
        <v>-0.11991549999999999</v>
      </c>
      <c r="AA6287">
        <v>0.13315830000000001</v>
      </c>
      <c r="AB6287">
        <v>0.2476632</v>
      </c>
      <c r="AE6287">
        <f t="shared" si="395"/>
        <v>209.39999999999068</v>
      </c>
      <c r="AF6287">
        <v>-0.15697140000000001</v>
      </c>
      <c r="AG6287">
        <v>6.2367279999999997E-2</v>
      </c>
      <c r="AH6287">
        <v>0.43837500000000001</v>
      </c>
      <c r="AI6287">
        <v>-5.8183760000000001E-2</v>
      </c>
      <c r="AJ6287">
        <v>-1.5593930000000001E-2</v>
      </c>
      <c r="AK6287">
        <v>0.3559157</v>
      </c>
      <c r="AL6287">
        <v>2.9899720000000001E-2</v>
      </c>
    </row>
    <row r="6288" spans="1:38" x14ac:dyDescent="0.25">
      <c r="A6288">
        <f t="shared" si="392"/>
        <v>209.43333333332401</v>
      </c>
      <c r="B6288">
        <v>4.1470849999999997E-2</v>
      </c>
      <c r="C6288">
        <v>0.20226640000000001</v>
      </c>
      <c r="D6288">
        <v>0.11591990000000001</v>
      </c>
      <c r="E6288">
        <v>-0.68528650000000002</v>
      </c>
      <c r="F6288">
        <v>-0.48072229999999999</v>
      </c>
      <c r="G6288">
        <v>-0.1243679</v>
      </c>
      <c r="H6288">
        <v>-6.0038399999999999E-2</v>
      </c>
      <c r="K6288">
        <f t="shared" si="393"/>
        <v>209.43333333332401</v>
      </c>
      <c r="L6288">
        <v>-8.9342989999999997E-2</v>
      </c>
      <c r="M6288">
        <v>0.57299350000000004</v>
      </c>
      <c r="N6288">
        <v>0.31853239999999999</v>
      </c>
      <c r="O6288">
        <v>-0.19340019999999999</v>
      </c>
      <c r="P6288">
        <v>-0.31452069999999999</v>
      </c>
      <c r="Q6288">
        <v>0.1005607</v>
      </c>
      <c r="R6288">
        <v>-2.296685E-2</v>
      </c>
      <c r="U6288">
        <f t="shared" si="394"/>
        <v>209.43333333332401</v>
      </c>
      <c r="V6288">
        <v>9.8784179999999999E-2</v>
      </c>
      <c r="W6288">
        <v>3.8079290000000002E-2</v>
      </c>
      <c r="X6288">
        <v>0.32874890000000001</v>
      </c>
      <c r="Y6288">
        <v>0.16908129999999999</v>
      </c>
      <c r="Z6288">
        <v>8.4617689999999995E-2</v>
      </c>
      <c r="AA6288">
        <v>-0.13988349999999999</v>
      </c>
      <c r="AB6288">
        <v>0.25409330000000002</v>
      </c>
      <c r="AE6288">
        <f t="shared" si="395"/>
        <v>209.43333333332401</v>
      </c>
      <c r="AF6288">
        <v>-0.204679</v>
      </c>
      <c r="AG6288">
        <v>-2.7943989999999999E-3</v>
      </c>
      <c r="AH6288">
        <v>5.8938249999999998E-2</v>
      </c>
      <c r="AI6288">
        <v>-0.11432489999999999</v>
      </c>
      <c r="AJ6288">
        <v>1.9101400000000001E-2</v>
      </c>
      <c r="AK6288">
        <v>0.2169925</v>
      </c>
      <c r="AL6288">
        <v>-1.365802E-2</v>
      </c>
    </row>
    <row r="6289" spans="1:38" x14ac:dyDescent="0.25">
      <c r="A6289">
        <f t="shared" si="392"/>
        <v>209.46666666665735</v>
      </c>
      <c r="B6289">
        <v>-0.2890086</v>
      </c>
      <c r="C6289">
        <v>-9.0492520000000007E-2</v>
      </c>
      <c r="D6289">
        <v>-6.1752950000000001E-2</v>
      </c>
      <c r="E6289">
        <v>-0.27738049999999997</v>
      </c>
      <c r="F6289">
        <v>-0.1529259</v>
      </c>
      <c r="G6289">
        <v>-0.36471389999999998</v>
      </c>
      <c r="H6289">
        <v>-0.21501419999999999</v>
      </c>
      <c r="K6289">
        <f t="shared" si="393"/>
        <v>209.46666666665735</v>
      </c>
      <c r="L6289">
        <v>-0.39242939999999998</v>
      </c>
      <c r="M6289">
        <v>0.60984660000000002</v>
      </c>
      <c r="N6289">
        <v>0.3215964</v>
      </c>
      <c r="O6289">
        <v>-0.22207930000000001</v>
      </c>
      <c r="P6289">
        <v>-0.22054789999999999</v>
      </c>
      <c r="Q6289">
        <v>-1.176579E-2</v>
      </c>
      <c r="R6289">
        <v>0.10365240000000001</v>
      </c>
      <c r="U6289">
        <f t="shared" si="394"/>
        <v>209.46666666665735</v>
      </c>
      <c r="V6289">
        <v>-0.2970738</v>
      </c>
      <c r="W6289">
        <v>0.23125760000000001</v>
      </c>
      <c r="X6289">
        <v>0.4220662</v>
      </c>
      <c r="Y6289">
        <v>9.456407E-2</v>
      </c>
      <c r="Z6289">
        <v>-0.34997990000000001</v>
      </c>
      <c r="AA6289">
        <v>4.1751570000000002E-2</v>
      </c>
      <c r="AB6289">
        <v>-5.619938E-2</v>
      </c>
      <c r="AE6289">
        <f t="shared" si="395"/>
        <v>209.46666666665735</v>
      </c>
      <c r="AF6289">
        <v>-0.27216790000000002</v>
      </c>
      <c r="AG6289">
        <v>0.10600229999999999</v>
      </c>
      <c r="AH6289">
        <v>0.23365340000000001</v>
      </c>
      <c r="AI6289">
        <v>-3.6404890000000002E-2</v>
      </c>
      <c r="AJ6289">
        <v>-8.7336819999999996E-2</v>
      </c>
      <c r="AK6289">
        <v>0.48603819999999998</v>
      </c>
      <c r="AL6289">
        <v>-0.28032849999999998</v>
      </c>
    </row>
    <row r="6290" spans="1:38" x14ac:dyDescent="0.25">
      <c r="A6290">
        <f t="shared" si="392"/>
        <v>209.49999999999068</v>
      </c>
      <c r="B6290">
        <v>-0.74740209999999996</v>
      </c>
      <c r="C6290">
        <v>3.9375859999999999E-2</v>
      </c>
      <c r="D6290">
        <v>-0.31867380000000001</v>
      </c>
      <c r="E6290">
        <v>-0.41993940000000002</v>
      </c>
      <c r="F6290">
        <v>-0.12675500000000001</v>
      </c>
      <c r="G6290">
        <v>-0.2246127</v>
      </c>
      <c r="H6290">
        <v>-0.23859739999999999</v>
      </c>
      <c r="K6290">
        <f t="shared" si="393"/>
        <v>209.49999999999068</v>
      </c>
      <c r="L6290">
        <v>6.1808219999999997E-2</v>
      </c>
      <c r="M6290">
        <v>0.461671</v>
      </c>
      <c r="N6290">
        <v>0.20230329999999999</v>
      </c>
      <c r="O6290">
        <v>-0.15476309999999999</v>
      </c>
      <c r="P6290">
        <v>-0.169907</v>
      </c>
      <c r="Q6290">
        <v>-0.2053498</v>
      </c>
      <c r="R6290">
        <v>0.25322240000000001</v>
      </c>
      <c r="U6290">
        <f t="shared" si="394"/>
        <v>209.49999999999068</v>
      </c>
      <c r="V6290">
        <v>-0.28596149999999998</v>
      </c>
      <c r="W6290">
        <v>0.23735800000000001</v>
      </c>
      <c r="X6290">
        <v>0.40889700000000001</v>
      </c>
      <c r="Y6290">
        <v>-4.7305970000000003E-2</v>
      </c>
      <c r="Z6290">
        <v>-7.8509609999999994E-2</v>
      </c>
      <c r="AA6290">
        <v>6.0313800000000001E-2</v>
      </c>
      <c r="AB6290">
        <v>0.28367999999999999</v>
      </c>
      <c r="AE6290">
        <f t="shared" si="395"/>
        <v>209.49999999999068</v>
      </c>
      <c r="AF6290">
        <v>-0.36816490000000002</v>
      </c>
      <c r="AG6290">
        <v>0.22061700000000001</v>
      </c>
      <c r="AH6290">
        <v>0.26656380000000002</v>
      </c>
      <c r="AI6290">
        <v>-1.0747210000000001E-3</v>
      </c>
      <c r="AJ6290">
        <v>-0.12967680000000001</v>
      </c>
      <c r="AK6290">
        <v>0.1088712</v>
      </c>
      <c r="AL6290">
        <v>-0.192245</v>
      </c>
    </row>
    <row r="6291" spans="1:38" x14ac:dyDescent="0.25">
      <c r="A6291">
        <f t="shared" si="392"/>
        <v>209.53333333332401</v>
      </c>
      <c r="B6291">
        <v>-0.2301407</v>
      </c>
      <c r="C6291">
        <v>0.46308860000000002</v>
      </c>
      <c r="D6291">
        <v>6.9625660000000006E-2</v>
      </c>
      <c r="E6291">
        <v>-0.33505780000000002</v>
      </c>
      <c r="F6291">
        <v>-0.26939459999999998</v>
      </c>
      <c r="G6291">
        <v>-0.15214659999999999</v>
      </c>
      <c r="H6291">
        <v>0.1724253</v>
      </c>
      <c r="K6291">
        <f t="shared" si="393"/>
        <v>209.53333333332401</v>
      </c>
      <c r="L6291">
        <v>-0.2740243</v>
      </c>
      <c r="M6291">
        <v>0.3930748</v>
      </c>
      <c r="N6291">
        <v>0.22641710000000001</v>
      </c>
      <c r="O6291">
        <v>-4.6818119999999998E-2</v>
      </c>
      <c r="P6291">
        <v>-0.17095109999999999</v>
      </c>
      <c r="Q6291">
        <v>-8.2268599999999997E-2</v>
      </c>
      <c r="R6291">
        <v>8.8991909999999994E-2</v>
      </c>
      <c r="U6291">
        <f t="shared" si="394"/>
        <v>209.53333333332401</v>
      </c>
      <c r="V6291">
        <v>-0.31515609999999999</v>
      </c>
      <c r="W6291">
        <v>0.22414049999999999</v>
      </c>
      <c r="X6291">
        <v>0.39455649999999998</v>
      </c>
      <c r="Y6291">
        <v>4.233874E-2</v>
      </c>
      <c r="Z6291">
        <v>-0.1986397</v>
      </c>
      <c r="AA6291">
        <v>-3.1011629999999998E-2</v>
      </c>
      <c r="AB6291">
        <v>0.19737759999999999</v>
      </c>
      <c r="AE6291">
        <f t="shared" si="395"/>
        <v>209.53333333332401</v>
      </c>
      <c r="AF6291">
        <v>-0.31551200000000001</v>
      </c>
      <c r="AG6291">
        <v>0.1321833</v>
      </c>
      <c r="AH6291">
        <v>0.26317590000000002</v>
      </c>
      <c r="AI6291">
        <v>-0.16611029999999999</v>
      </c>
      <c r="AJ6291">
        <v>0.1543543</v>
      </c>
      <c r="AK6291">
        <v>7.5554739999999995E-2</v>
      </c>
      <c r="AL6291">
        <v>-0.1186807</v>
      </c>
    </row>
    <row r="6292" spans="1:38" x14ac:dyDescent="0.25">
      <c r="A6292">
        <f t="shared" si="392"/>
        <v>209.56666666665734</v>
      </c>
      <c r="B6292">
        <v>2.49605E-2</v>
      </c>
      <c r="C6292">
        <v>8.1685489999999999E-2</v>
      </c>
      <c r="D6292">
        <v>0.18136369999999999</v>
      </c>
      <c r="E6292">
        <v>-0.33246629999999999</v>
      </c>
      <c r="F6292">
        <v>-0.45385009999999998</v>
      </c>
      <c r="G6292">
        <v>-0.14731549999999999</v>
      </c>
      <c r="H6292">
        <v>-4.6562239999999998E-2</v>
      </c>
      <c r="K6292">
        <f t="shared" si="393"/>
        <v>209.56666666665734</v>
      </c>
      <c r="L6292">
        <v>9.9050609999999997E-3</v>
      </c>
      <c r="M6292">
        <v>0.38314979999999998</v>
      </c>
      <c r="N6292">
        <v>0.33582040000000002</v>
      </c>
      <c r="O6292">
        <v>-0.33599909999999999</v>
      </c>
      <c r="P6292">
        <v>-0.29624820000000002</v>
      </c>
      <c r="Q6292">
        <v>-0.13604189999999999</v>
      </c>
      <c r="R6292">
        <v>0.29891380000000001</v>
      </c>
      <c r="U6292">
        <f t="shared" si="394"/>
        <v>209.56666666665734</v>
      </c>
      <c r="V6292">
        <v>-9.0144669999999996E-2</v>
      </c>
      <c r="W6292">
        <v>0.24854200000000001</v>
      </c>
      <c r="X6292">
        <v>0.29674840000000002</v>
      </c>
      <c r="Y6292">
        <v>-0.15357489999999999</v>
      </c>
      <c r="Z6292">
        <v>-0.34850930000000002</v>
      </c>
      <c r="AA6292">
        <v>0.1367515</v>
      </c>
      <c r="AB6292">
        <v>0.39979140000000002</v>
      </c>
      <c r="AE6292">
        <f t="shared" si="395"/>
        <v>209.56666666665734</v>
      </c>
      <c r="AF6292">
        <v>-0.1246815</v>
      </c>
      <c r="AG6292">
        <v>0.19792670000000001</v>
      </c>
      <c r="AH6292">
        <v>0.19977510000000001</v>
      </c>
      <c r="AI6292">
        <v>-0.3243703</v>
      </c>
      <c r="AJ6292">
        <v>-0.17084079999999999</v>
      </c>
      <c r="AK6292">
        <v>0.29242580000000001</v>
      </c>
      <c r="AL6292">
        <v>-0.1854693</v>
      </c>
    </row>
    <row r="6293" spans="1:38" x14ac:dyDescent="0.25">
      <c r="A6293">
        <f t="shared" si="392"/>
        <v>209.59999999999067</v>
      </c>
      <c r="B6293">
        <v>-0.62471500000000002</v>
      </c>
      <c r="C6293">
        <v>0.14686850000000001</v>
      </c>
      <c r="D6293">
        <v>6.5843600000000002E-2</v>
      </c>
      <c r="E6293">
        <v>-0.390623</v>
      </c>
      <c r="F6293">
        <v>-0.45983659999999998</v>
      </c>
      <c r="G6293">
        <v>-0.49273729999999999</v>
      </c>
      <c r="H6293">
        <v>-0.12741910000000001</v>
      </c>
      <c r="K6293">
        <f t="shared" si="393"/>
        <v>209.59999999999067</v>
      </c>
      <c r="L6293">
        <v>-0.21477650000000001</v>
      </c>
      <c r="M6293">
        <v>0.57432930000000004</v>
      </c>
      <c r="N6293">
        <v>0.3121121</v>
      </c>
      <c r="O6293">
        <v>-0.25235170000000001</v>
      </c>
      <c r="P6293">
        <v>-0.38395610000000002</v>
      </c>
      <c r="Q6293">
        <v>-0.16472110000000001</v>
      </c>
      <c r="R6293">
        <v>5.8883079999999997E-2</v>
      </c>
      <c r="U6293">
        <f t="shared" si="394"/>
        <v>209.59999999999067</v>
      </c>
      <c r="V6293">
        <v>-0.27385310000000002</v>
      </c>
      <c r="W6293">
        <v>2.4861769999999998E-2</v>
      </c>
      <c r="X6293">
        <v>5.9645160000000003E-2</v>
      </c>
      <c r="Y6293">
        <v>-0.1661802</v>
      </c>
      <c r="Z6293">
        <v>-0.1114653</v>
      </c>
      <c r="AA6293">
        <v>-0.16126209999999999</v>
      </c>
      <c r="AB6293">
        <v>6.3495289999999996E-2</v>
      </c>
      <c r="AE6293">
        <f t="shared" si="395"/>
        <v>209.59999999999067</v>
      </c>
      <c r="AF6293">
        <v>-0.35478349999999997</v>
      </c>
      <c r="AG6293">
        <v>0.1473102</v>
      </c>
      <c r="AH6293">
        <v>0.2917305</v>
      </c>
      <c r="AI6293">
        <v>5.3614500000000002E-2</v>
      </c>
      <c r="AJ6293">
        <v>-0.21906139999999999</v>
      </c>
      <c r="AK6293">
        <v>7.3668899999999995E-2</v>
      </c>
      <c r="AL6293">
        <v>-0.172402</v>
      </c>
    </row>
    <row r="6294" spans="1:38" x14ac:dyDescent="0.25">
      <c r="A6294">
        <f t="shared" si="392"/>
        <v>209.633333333324</v>
      </c>
      <c r="B6294">
        <v>-0.46783829999999998</v>
      </c>
      <c r="C6294">
        <v>6.6116110000000006E-2</v>
      </c>
      <c r="D6294">
        <v>-8.5281480000000007E-2</v>
      </c>
      <c r="E6294">
        <v>-9.2543799999999996E-3</v>
      </c>
      <c r="F6294">
        <v>-0.58980319999999997</v>
      </c>
      <c r="G6294">
        <v>-0.37558380000000002</v>
      </c>
      <c r="H6294">
        <v>-0.4373707</v>
      </c>
      <c r="K6294">
        <f t="shared" si="393"/>
        <v>209.633333333324</v>
      </c>
      <c r="L6294">
        <v>-0.2761361</v>
      </c>
      <c r="M6294">
        <v>0.31009219999999998</v>
      </c>
      <c r="N6294">
        <v>0.38065969999999999</v>
      </c>
      <c r="O6294">
        <v>-0.339584</v>
      </c>
      <c r="P6294">
        <v>-0.22054789999999999</v>
      </c>
      <c r="Q6294">
        <v>2.5278040000000002E-2</v>
      </c>
      <c r="R6294">
        <v>0.19736819999999999</v>
      </c>
      <c r="U6294">
        <f t="shared" si="394"/>
        <v>209.633333333324</v>
      </c>
      <c r="V6294">
        <v>-0.28891830000000002</v>
      </c>
      <c r="W6294">
        <v>0.29734490000000002</v>
      </c>
      <c r="X6294">
        <v>0.38443490000000002</v>
      </c>
      <c r="Y6294">
        <v>-8.4853570000000003E-2</v>
      </c>
      <c r="Z6294">
        <v>-0.27540100000000001</v>
      </c>
      <c r="AA6294">
        <v>4.2034879999999997E-2</v>
      </c>
      <c r="AB6294">
        <v>0.10900509999999999</v>
      </c>
      <c r="AE6294">
        <f t="shared" si="395"/>
        <v>209.633333333324</v>
      </c>
      <c r="AF6294">
        <v>-0.31929370000000001</v>
      </c>
      <c r="AG6294">
        <v>6.4694459999999995E-2</v>
      </c>
      <c r="AH6294">
        <v>-6.3983579999999998E-3</v>
      </c>
      <c r="AI6294">
        <v>-0.1027095</v>
      </c>
      <c r="AJ6294">
        <v>-0.2555209</v>
      </c>
      <c r="AK6294">
        <v>0.22453580000000001</v>
      </c>
      <c r="AL6294">
        <v>-0.27936050000000001</v>
      </c>
    </row>
    <row r="6295" spans="1:38" x14ac:dyDescent="0.25">
      <c r="A6295">
        <f t="shared" si="392"/>
        <v>209.66666666665733</v>
      </c>
      <c r="B6295">
        <v>-0.16237570000000001</v>
      </c>
      <c r="C6295">
        <v>-6.2586530000000003E-3</v>
      </c>
      <c r="D6295">
        <v>-0.28123209999999998</v>
      </c>
      <c r="E6295">
        <v>3.960735E-2</v>
      </c>
      <c r="F6295">
        <v>-0.38878299999999999</v>
      </c>
      <c r="G6295">
        <v>-0.3973236</v>
      </c>
      <c r="H6295">
        <v>-0.28576390000000002</v>
      </c>
      <c r="K6295">
        <f t="shared" si="393"/>
        <v>209.66666666665733</v>
      </c>
      <c r="L6295">
        <v>7.0229169999999994E-2</v>
      </c>
      <c r="M6295">
        <v>0.28924800000000001</v>
      </c>
      <c r="N6295">
        <v>0.3884029</v>
      </c>
      <c r="O6295">
        <v>-0.1467966</v>
      </c>
      <c r="P6295">
        <v>-0.2315113</v>
      </c>
      <c r="Q6295">
        <v>-0.16591600000000001</v>
      </c>
      <c r="R6295">
        <v>0.15704799999999999</v>
      </c>
      <c r="U6295">
        <f t="shared" si="394"/>
        <v>209.66666666665733</v>
      </c>
      <c r="V6295">
        <v>-3.2169290000000003E-2</v>
      </c>
      <c r="W6295">
        <v>0.2332911</v>
      </c>
      <c r="X6295">
        <v>0.16701559999999999</v>
      </c>
      <c r="Y6295">
        <v>-0.15402660000000001</v>
      </c>
      <c r="Z6295">
        <v>-7.1191690000000002E-2</v>
      </c>
      <c r="AA6295">
        <v>5.8408689999999999E-2</v>
      </c>
      <c r="AB6295">
        <v>0.34924949999999999</v>
      </c>
      <c r="AE6295">
        <f t="shared" si="395"/>
        <v>209.66666666665733</v>
      </c>
      <c r="AF6295">
        <v>-0.24133250000000001</v>
      </c>
      <c r="AG6295">
        <v>1.8732240000000001E-2</v>
      </c>
      <c r="AH6295">
        <v>0.1562173</v>
      </c>
      <c r="AI6295">
        <v>-0.24548229999999999</v>
      </c>
      <c r="AJ6295">
        <v>-4.3820600000000001E-2</v>
      </c>
      <c r="AK6295">
        <v>0.42191990000000001</v>
      </c>
      <c r="AL6295">
        <v>-3.1565160000000002E-2</v>
      </c>
    </row>
    <row r="6296" spans="1:38" x14ac:dyDescent="0.25">
      <c r="A6296">
        <f t="shared" si="392"/>
        <v>209.69999999999067</v>
      </c>
      <c r="B6296">
        <v>0.25550410000000001</v>
      </c>
      <c r="C6296">
        <v>0.27992489999999998</v>
      </c>
      <c r="D6296">
        <v>3.8683229999999999E-3</v>
      </c>
      <c r="E6296">
        <v>-0.41544399999999998</v>
      </c>
      <c r="F6296">
        <v>-0.3113108</v>
      </c>
      <c r="G6296">
        <v>-0.2378982</v>
      </c>
      <c r="H6296">
        <v>-1.9609970000000001E-2</v>
      </c>
      <c r="K6296">
        <f t="shared" si="393"/>
        <v>209.69999999999067</v>
      </c>
      <c r="L6296">
        <v>-0.21675829999999999</v>
      </c>
      <c r="M6296">
        <v>0.2990816</v>
      </c>
      <c r="N6296">
        <v>0.44586019999999998</v>
      </c>
      <c r="O6296">
        <v>-0.2077398</v>
      </c>
      <c r="P6296">
        <v>-0.19548840000000001</v>
      </c>
      <c r="Q6296">
        <v>-8.4658559999999994E-2</v>
      </c>
      <c r="R6296">
        <v>-1.6063339999999999E-2</v>
      </c>
      <c r="U6296">
        <f t="shared" si="394"/>
        <v>209.69999999999067</v>
      </c>
      <c r="V6296">
        <v>-0.3241078</v>
      </c>
      <c r="W6296">
        <v>0.13873530000000001</v>
      </c>
      <c r="X6296">
        <v>0.5010945</v>
      </c>
      <c r="Y6296">
        <v>-0.24155579999999999</v>
      </c>
      <c r="Z6296">
        <v>-0.162244</v>
      </c>
      <c r="AA6296">
        <v>4.2688820000000002E-2</v>
      </c>
      <c r="AB6296">
        <v>0.32507380000000002</v>
      </c>
      <c r="AE6296">
        <f t="shared" si="395"/>
        <v>209.69999999999067</v>
      </c>
      <c r="AF6296">
        <v>-8.6573579999999997E-2</v>
      </c>
      <c r="AG6296">
        <v>0.1496373</v>
      </c>
      <c r="AH6296">
        <v>0.15815319999999999</v>
      </c>
      <c r="AI6296">
        <v>-0.18934110000000001</v>
      </c>
      <c r="AJ6296">
        <v>-0.2943326</v>
      </c>
      <c r="AK6296">
        <v>0.48289520000000002</v>
      </c>
      <c r="AL6296">
        <v>-0.14239550000000001</v>
      </c>
    </row>
    <row r="6297" spans="1:38" x14ac:dyDescent="0.25">
      <c r="A6297">
        <f t="shared" si="392"/>
        <v>209.733333333324</v>
      </c>
      <c r="B6297">
        <v>5.2191559999999998E-2</v>
      </c>
      <c r="C6297">
        <v>1.098468E-3</v>
      </c>
      <c r="D6297">
        <v>-3.0464620000000001E-2</v>
      </c>
      <c r="E6297">
        <v>-0.3543499</v>
      </c>
      <c r="F6297">
        <v>-0.69345069999999998</v>
      </c>
      <c r="G6297">
        <v>-0.2463525</v>
      </c>
      <c r="H6297">
        <v>-3.3086079999999997E-2</v>
      </c>
      <c r="K6297">
        <f t="shared" si="393"/>
        <v>209.733333333324</v>
      </c>
      <c r="L6297">
        <v>-0.12936980000000001</v>
      </c>
      <c r="M6297">
        <v>0.23834559999999999</v>
      </c>
      <c r="N6297">
        <v>0.43456450000000002</v>
      </c>
      <c r="O6297">
        <v>-0.3065234</v>
      </c>
      <c r="P6297">
        <v>-8.3765220000000001E-2</v>
      </c>
      <c r="Q6297">
        <v>-0.1420168</v>
      </c>
      <c r="R6297">
        <v>-7.7074130000000005E-2</v>
      </c>
      <c r="U6297">
        <f t="shared" si="394"/>
        <v>209.733333333324</v>
      </c>
      <c r="V6297">
        <v>-0.3524738</v>
      </c>
      <c r="W6297">
        <v>0.34513110000000002</v>
      </c>
      <c r="X6297">
        <v>0.29035430000000001</v>
      </c>
      <c r="Y6297">
        <v>-0.1296812</v>
      </c>
      <c r="Z6297">
        <v>-0.24558099999999999</v>
      </c>
      <c r="AA6297">
        <v>-0.11409370000000001</v>
      </c>
      <c r="AB6297">
        <v>0.32604549999999999</v>
      </c>
      <c r="AE6297">
        <f t="shared" si="395"/>
        <v>209.733333333324</v>
      </c>
      <c r="AF6297">
        <v>-0.40394560000000002</v>
      </c>
      <c r="AG6297">
        <v>7.0512439999999996E-2</v>
      </c>
      <c r="AH6297">
        <v>0.17606040000000001</v>
      </c>
      <c r="AI6297">
        <v>3.5223459999999998E-2</v>
      </c>
      <c r="AJ6297">
        <v>-0.1196798</v>
      </c>
      <c r="AK6297">
        <v>7.1783050000000001E-2</v>
      </c>
      <c r="AL6297">
        <v>-0.26387339999999998</v>
      </c>
    </row>
    <row r="6298" spans="1:38" x14ac:dyDescent="0.25">
      <c r="A6298">
        <f t="shared" si="392"/>
        <v>209.76666666665733</v>
      </c>
      <c r="B6298">
        <v>-0.20143849999999999</v>
      </c>
      <c r="C6298">
        <v>0.28235130000000003</v>
      </c>
      <c r="D6298">
        <v>0.30156189999999999</v>
      </c>
      <c r="E6298">
        <v>-0.2325701</v>
      </c>
      <c r="F6298">
        <v>-0.64340850000000005</v>
      </c>
      <c r="G6298">
        <v>-2.4123189999999999E-2</v>
      </c>
      <c r="H6298">
        <v>7.3423480000000003E-3</v>
      </c>
      <c r="K6298">
        <f t="shared" si="393"/>
        <v>209.76666666665733</v>
      </c>
      <c r="L6298">
        <v>-0.2101905</v>
      </c>
      <c r="M6298">
        <v>0.46961190000000003</v>
      </c>
      <c r="N6298">
        <v>0.25884940000000001</v>
      </c>
      <c r="O6298">
        <v>-7.828541E-2</v>
      </c>
      <c r="P6298">
        <v>-0.1610318</v>
      </c>
      <c r="Q6298">
        <v>-1.535072E-2</v>
      </c>
      <c r="R6298">
        <v>0.35146430000000001</v>
      </c>
      <c r="U6298">
        <f t="shared" si="394"/>
        <v>209.76666666665733</v>
      </c>
      <c r="V6298">
        <v>-0.1496623</v>
      </c>
      <c r="W6298">
        <v>7.9765089999999997E-2</v>
      </c>
      <c r="X6298">
        <v>0.52437789999999995</v>
      </c>
      <c r="Y6298">
        <v>-7.2144959999999994E-2</v>
      </c>
      <c r="Z6298">
        <v>-0.23501179999999999</v>
      </c>
      <c r="AA6298">
        <v>-1.355875E-2</v>
      </c>
      <c r="AB6298">
        <v>1.200272E-2</v>
      </c>
      <c r="AE6298">
        <f t="shared" si="395"/>
        <v>209.76666666665733</v>
      </c>
      <c r="AF6298">
        <v>-0.34954730000000001</v>
      </c>
      <c r="AG6298">
        <v>0.1525463</v>
      </c>
      <c r="AH6298">
        <v>0.2283297</v>
      </c>
      <c r="AI6298">
        <v>-0.1573987</v>
      </c>
      <c r="AJ6298">
        <v>-0.29786089999999998</v>
      </c>
      <c r="AK6298">
        <v>0.13338710000000001</v>
      </c>
      <c r="AL6298">
        <v>-0.152559</v>
      </c>
    </row>
    <row r="6299" spans="1:38" x14ac:dyDescent="0.25">
      <c r="A6299">
        <f t="shared" si="392"/>
        <v>209.79999999999066</v>
      </c>
      <c r="B6299">
        <v>0.22586030000000001</v>
      </c>
      <c r="C6299">
        <v>9.4184850000000001E-2</v>
      </c>
      <c r="D6299">
        <v>0.20193639999999999</v>
      </c>
      <c r="E6299">
        <v>-1.2618519999999999E-2</v>
      </c>
      <c r="F6299">
        <v>-0.48462270000000002</v>
      </c>
      <c r="G6299">
        <v>-0.21736610000000001</v>
      </c>
      <c r="H6299">
        <v>-0.39694220000000002</v>
      </c>
      <c r="K6299">
        <f t="shared" si="393"/>
        <v>209.79999999999066</v>
      </c>
      <c r="L6299">
        <v>-0.1456334</v>
      </c>
      <c r="M6299">
        <v>0.2248559</v>
      </c>
      <c r="N6299">
        <v>0.1380951</v>
      </c>
      <c r="O6299">
        <v>-0.16910259999999999</v>
      </c>
      <c r="P6299">
        <v>-0.15946560000000001</v>
      </c>
      <c r="Q6299">
        <v>-0.23761379999999999</v>
      </c>
      <c r="R6299">
        <v>0.39629370000000003</v>
      </c>
      <c r="U6299">
        <f t="shared" si="394"/>
        <v>209.79999999999066</v>
      </c>
      <c r="V6299">
        <v>-0.36532039999999999</v>
      </c>
      <c r="W6299">
        <v>8.5941809999999993E-3</v>
      </c>
      <c r="X6299">
        <v>0.29974499999999998</v>
      </c>
      <c r="Y6299">
        <v>-0.1185837</v>
      </c>
      <c r="Z6299">
        <v>-2.4557010000000001E-2</v>
      </c>
      <c r="AA6299">
        <v>-9.7092559999999994E-2</v>
      </c>
      <c r="AB6299">
        <v>1.139078E-2</v>
      </c>
      <c r="AE6299">
        <f t="shared" si="395"/>
        <v>209.79999999999066</v>
      </c>
      <c r="AF6299">
        <v>-0.4728889</v>
      </c>
      <c r="AG6299">
        <v>0.24039820000000001</v>
      </c>
      <c r="AH6299">
        <v>0.221554</v>
      </c>
      <c r="AI6299">
        <v>-6.9799150000000004E-2</v>
      </c>
      <c r="AJ6299">
        <v>-0.1155635</v>
      </c>
      <c r="AK6299">
        <v>0.25345190000000001</v>
      </c>
      <c r="AL6299">
        <v>-0.31807859999999999</v>
      </c>
    </row>
    <row r="6300" spans="1:38" x14ac:dyDescent="0.25">
      <c r="A6300">
        <f t="shared" si="392"/>
        <v>209.83333333332399</v>
      </c>
      <c r="B6300">
        <v>-0.29723670000000002</v>
      </c>
      <c r="C6300">
        <v>-2.8382460000000002E-2</v>
      </c>
      <c r="D6300">
        <v>-0.1130975</v>
      </c>
      <c r="E6300">
        <v>-0.50278350000000005</v>
      </c>
      <c r="F6300">
        <v>-0.36703629999999998</v>
      </c>
      <c r="G6300">
        <v>-0.2294438</v>
      </c>
      <c r="H6300">
        <v>0.3442461</v>
      </c>
      <c r="K6300">
        <f t="shared" si="393"/>
        <v>209.83333333332399</v>
      </c>
      <c r="L6300">
        <v>0.2376124</v>
      </c>
      <c r="M6300">
        <v>0.31105969999999999</v>
      </c>
      <c r="N6300">
        <v>0.147955</v>
      </c>
      <c r="O6300">
        <v>-0.29616700000000001</v>
      </c>
      <c r="P6300">
        <v>-0.2409087</v>
      </c>
      <c r="Q6300">
        <v>-0.13484689999999999</v>
      </c>
      <c r="R6300">
        <v>0.54110380000000002</v>
      </c>
      <c r="U6300">
        <f t="shared" si="394"/>
        <v>209.83333333332399</v>
      </c>
      <c r="V6300">
        <v>-0.34433249999999999</v>
      </c>
      <c r="W6300">
        <v>7.7731640000000005E-2</v>
      </c>
      <c r="X6300">
        <v>0.34342080000000003</v>
      </c>
      <c r="Y6300">
        <v>3.5309E-2</v>
      </c>
      <c r="Z6300">
        <v>-5.693434E-2</v>
      </c>
      <c r="AA6300">
        <v>-0.3412849</v>
      </c>
      <c r="AB6300">
        <v>8.089578E-2</v>
      </c>
      <c r="AE6300">
        <f t="shared" si="395"/>
        <v>209.83333333332399</v>
      </c>
      <c r="AF6300">
        <v>-0.33354780000000001</v>
      </c>
      <c r="AG6300">
        <v>0.31370500000000001</v>
      </c>
      <c r="AH6300">
        <v>0.18138409999999999</v>
      </c>
      <c r="AI6300">
        <v>-0.32049850000000002</v>
      </c>
      <c r="AJ6300">
        <v>-3.9704259999999998E-2</v>
      </c>
      <c r="AK6300">
        <v>0.2383653</v>
      </c>
      <c r="AL6300">
        <v>-6.7863229999999997E-2</v>
      </c>
    </row>
    <row r="6301" spans="1:38" x14ac:dyDescent="0.25">
      <c r="A6301">
        <f t="shared" si="392"/>
        <v>209.86666666665732</v>
      </c>
      <c r="B6301">
        <v>-0.4723984</v>
      </c>
      <c r="C6301">
        <v>-0.15721450000000001</v>
      </c>
      <c r="D6301">
        <v>-0.23533870000000001</v>
      </c>
      <c r="E6301">
        <v>-0.17758740000000001</v>
      </c>
      <c r="F6301">
        <v>-0.47312070000000001</v>
      </c>
      <c r="G6301">
        <v>-0.39490809999999998</v>
      </c>
      <c r="H6301">
        <v>-8.6990719999999994E-2</v>
      </c>
      <c r="K6301">
        <f t="shared" si="393"/>
        <v>209.86666666665732</v>
      </c>
      <c r="L6301">
        <v>-0.14380879999999999</v>
      </c>
      <c r="M6301">
        <v>0.23653959999999999</v>
      </c>
      <c r="N6301">
        <v>0.3761313</v>
      </c>
      <c r="O6301">
        <v>-0.1651194</v>
      </c>
      <c r="P6301">
        <v>-0.1568552</v>
      </c>
      <c r="Q6301">
        <v>-6.0759290000000001E-2</v>
      </c>
      <c r="R6301">
        <v>0.4188228</v>
      </c>
      <c r="U6301">
        <f t="shared" si="394"/>
        <v>209.86666666665732</v>
      </c>
      <c r="V6301">
        <v>-0.27584340000000002</v>
      </c>
      <c r="W6301">
        <v>0.35021479999999999</v>
      </c>
      <c r="X6301">
        <v>0.26462950000000002</v>
      </c>
      <c r="Y6301">
        <v>-0.2364974</v>
      </c>
      <c r="Z6301">
        <v>-5.902516E-2</v>
      </c>
      <c r="AA6301">
        <v>-0.39357809999999999</v>
      </c>
      <c r="AB6301">
        <v>7.285208E-2</v>
      </c>
      <c r="AE6301">
        <f t="shared" si="395"/>
        <v>209.86666666665732</v>
      </c>
      <c r="AF6301">
        <v>-0.23696890000000001</v>
      </c>
      <c r="AG6301">
        <v>2.3968469999999999E-2</v>
      </c>
      <c r="AH6301">
        <v>0.33335239999999999</v>
      </c>
      <c r="AI6301">
        <v>-0.27452080000000001</v>
      </c>
      <c r="AJ6301">
        <v>-6.4990599999999996E-2</v>
      </c>
      <c r="AK6301">
        <v>3.7209449999999998E-2</v>
      </c>
      <c r="AL6301">
        <v>-0.192245</v>
      </c>
    </row>
    <row r="6302" spans="1:38" x14ac:dyDescent="0.25">
      <c r="A6302">
        <f t="shared" si="392"/>
        <v>209.89999999999065</v>
      </c>
      <c r="B6302">
        <v>-0.52901609999999999</v>
      </c>
      <c r="C6302">
        <v>0.18442349999999999</v>
      </c>
      <c r="D6302">
        <v>1.240364E-2</v>
      </c>
      <c r="E6302">
        <v>-0.31647399999999998</v>
      </c>
      <c r="F6302">
        <v>-0.53431810000000002</v>
      </c>
      <c r="G6302">
        <v>-0.27775450000000002</v>
      </c>
      <c r="H6302">
        <v>-0.52159659999999997</v>
      </c>
      <c r="K6302">
        <f t="shared" si="393"/>
        <v>209.89999999999065</v>
      </c>
      <c r="L6302">
        <v>0.6190736</v>
      </c>
      <c r="M6302">
        <v>0.28321210000000002</v>
      </c>
      <c r="N6302">
        <v>0.38643040000000001</v>
      </c>
      <c r="O6302">
        <v>-0.2065448</v>
      </c>
      <c r="P6302">
        <v>-0.2899833</v>
      </c>
      <c r="Q6302">
        <v>-0.16352610000000001</v>
      </c>
      <c r="R6302">
        <v>0.26627590000000001</v>
      </c>
      <c r="U6302">
        <f t="shared" si="394"/>
        <v>209.89999999999065</v>
      </c>
      <c r="V6302">
        <v>-4.7739499999999997E-2</v>
      </c>
      <c r="W6302">
        <v>2.8928769999999999E-2</v>
      </c>
      <c r="X6302">
        <v>0.28380430000000001</v>
      </c>
      <c r="Y6302">
        <v>-2.4037490000000002E-2</v>
      </c>
      <c r="Z6302">
        <v>-0.1665228</v>
      </c>
      <c r="AA6302">
        <v>-0.28353679999999998</v>
      </c>
      <c r="AB6302">
        <v>8.3878190000000005E-2</v>
      </c>
      <c r="AE6302">
        <f t="shared" si="395"/>
        <v>209.89999999999065</v>
      </c>
      <c r="AF6302">
        <v>-0.24249599999999999</v>
      </c>
      <c r="AG6302">
        <v>9.3202670000000001E-2</v>
      </c>
      <c r="AH6302">
        <v>0.2341374</v>
      </c>
      <c r="AI6302">
        <v>-8.7222289999999994E-2</v>
      </c>
      <c r="AJ6302">
        <v>-5.969816E-2</v>
      </c>
      <c r="AK6302">
        <v>0.21259210000000001</v>
      </c>
      <c r="AL6302">
        <v>-9.9321690000000004E-2</v>
      </c>
    </row>
    <row r="6303" spans="1:38" x14ac:dyDescent="0.25">
      <c r="A6303">
        <f t="shared" si="392"/>
        <v>209.93333333332399</v>
      </c>
      <c r="B6303">
        <v>-0.54463260000000002</v>
      </c>
      <c r="C6303">
        <v>0.36177029999999999</v>
      </c>
      <c r="D6303">
        <v>8.1964590000000004E-2</v>
      </c>
      <c r="E6303">
        <v>-0.18398200000000001</v>
      </c>
      <c r="F6303">
        <v>-0.45145360000000001</v>
      </c>
      <c r="G6303">
        <v>-0.4649586</v>
      </c>
      <c r="H6303">
        <v>0.18590129999999999</v>
      </c>
      <c r="K6303">
        <f t="shared" si="393"/>
        <v>209.93333333332399</v>
      </c>
      <c r="L6303">
        <v>-5.6254249999999999E-2</v>
      </c>
      <c r="M6303">
        <v>0.3311462</v>
      </c>
      <c r="N6303">
        <v>0.20969160000000001</v>
      </c>
      <c r="O6303">
        <v>-0.1579496</v>
      </c>
      <c r="P6303">
        <v>-0.2936378</v>
      </c>
      <c r="Q6303">
        <v>-0.17667070000000001</v>
      </c>
      <c r="R6303">
        <v>1.277964E-2</v>
      </c>
      <c r="U6303">
        <f t="shared" si="394"/>
        <v>209.93333333332399</v>
      </c>
      <c r="V6303">
        <v>-3.8330320000000001E-2</v>
      </c>
      <c r="W6303">
        <v>0.16415350000000001</v>
      </c>
      <c r="X6303">
        <v>0.22163620000000001</v>
      </c>
      <c r="Y6303">
        <v>-0.12264849999999999</v>
      </c>
      <c r="Z6303">
        <v>-0.27721020000000002</v>
      </c>
      <c r="AA6303">
        <v>-3.0385329999999999E-2</v>
      </c>
      <c r="AB6303">
        <v>0.2162694</v>
      </c>
      <c r="AE6303">
        <f t="shared" si="395"/>
        <v>209.93333333332399</v>
      </c>
      <c r="AF6303">
        <v>-0.18053430000000001</v>
      </c>
      <c r="AG6303">
        <v>0.19327240000000001</v>
      </c>
      <c r="AH6303">
        <v>0.12863079999999999</v>
      </c>
      <c r="AI6303">
        <v>-0.20482839999999999</v>
      </c>
      <c r="AJ6303">
        <v>0.15494240000000001</v>
      </c>
      <c r="AK6303">
        <v>2.526579E-2</v>
      </c>
      <c r="AL6303">
        <v>-0.2028924</v>
      </c>
    </row>
    <row r="6304" spans="1:38" x14ac:dyDescent="0.25">
      <c r="A6304">
        <f t="shared" si="392"/>
        <v>209.96666666665732</v>
      </c>
      <c r="B6304">
        <v>-0.1554354</v>
      </c>
      <c r="C6304">
        <v>0.15314440000000001</v>
      </c>
      <c r="D6304">
        <v>-1.939039E-2</v>
      </c>
      <c r="E6304">
        <v>-0.40911930000000002</v>
      </c>
      <c r="F6304">
        <v>-0.27906720000000002</v>
      </c>
      <c r="G6304">
        <v>-6.0066540000000002E-3</v>
      </c>
      <c r="H6304">
        <v>-0.25881169999999998</v>
      </c>
      <c r="K6304">
        <f t="shared" si="393"/>
        <v>209.96666666665732</v>
      </c>
      <c r="L6304">
        <v>8.6399699999999996E-2</v>
      </c>
      <c r="M6304">
        <v>8.7415699999999999E-2</v>
      </c>
      <c r="N6304">
        <v>0.3908681</v>
      </c>
      <c r="O6304">
        <v>-0.21570619999999999</v>
      </c>
      <c r="P6304">
        <v>-0.43929570000000001</v>
      </c>
      <c r="Q6304">
        <v>-4.6419750000000003E-2</v>
      </c>
      <c r="R6304">
        <v>0.59990949999999998</v>
      </c>
      <c r="U6304">
        <f t="shared" si="394"/>
        <v>209.96666666665732</v>
      </c>
      <c r="V6304">
        <v>3.2597520000000001E-4</v>
      </c>
      <c r="W6304">
        <v>0.20685619999999999</v>
      </c>
      <c r="X6304">
        <v>0.19995089999999999</v>
      </c>
      <c r="Y6304">
        <v>-2.5037520000000001E-2</v>
      </c>
      <c r="Z6304">
        <v>-0.21784510000000001</v>
      </c>
      <c r="AA6304">
        <v>-0.14764939999999999</v>
      </c>
      <c r="AB6304">
        <v>0.19657939999999999</v>
      </c>
      <c r="AE6304">
        <f t="shared" si="395"/>
        <v>209.96666666665732</v>
      </c>
      <c r="AF6304">
        <v>-0.30969400000000002</v>
      </c>
      <c r="AG6304">
        <v>0.3393042</v>
      </c>
      <c r="AH6304">
        <v>0.28059909999999999</v>
      </c>
      <c r="AI6304">
        <v>-0.1177127</v>
      </c>
      <c r="AJ6304">
        <v>-9.262927E-2</v>
      </c>
      <c r="AK6304">
        <v>0.36031590000000002</v>
      </c>
      <c r="AL6304">
        <v>-0.1656263</v>
      </c>
    </row>
    <row r="6305" spans="1:38" x14ac:dyDescent="0.25">
      <c r="A6305">
        <f t="shared" si="392"/>
        <v>209.99999999999065</v>
      </c>
      <c r="B6305">
        <v>-0.24346970000000001</v>
      </c>
      <c r="C6305">
        <v>0.65876449999999998</v>
      </c>
      <c r="D6305">
        <v>0.21577379999999999</v>
      </c>
      <c r="E6305">
        <v>-0.24776319999999999</v>
      </c>
      <c r="F6305">
        <v>-0.27905429999999998</v>
      </c>
      <c r="G6305">
        <v>-0.18475639999999999</v>
      </c>
      <c r="H6305">
        <v>-0.15774050000000001</v>
      </c>
      <c r="K6305">
        <f t="shared" si="393"/>
        <v>209.99999999999065</v>
      </c>
      <c r="L6305">
        <v>-0.29044249999999999</v>
      </c>
      <c r="M6305">
        <v>0.1822375</v>
      </c>
      <c r="N6305">
        <v>0.39210230000000001</v>
      </c>
      <c r="O6305">
        <v>-0.13405039999999999</v>
      </c>
      <c r="P6305">
        <v>-0.32705040000000002</v>
      </c>
      <c r="Q6305">
        <v>-6.4344230000000002E-2</v>
      </c>
      <c r="R6305">
        <v>0.3786909</v>
      </c>
      <c r="U6305">
        <f t="shared" si="394"/>
        <v>209.99999999999065</v>
      </c>
      <c r="V6305">
        <v>-6.75896E-2</v>
      </c>
      <c r="W6305">
        <v>0.18753829999999999</v>
      </c>
      <c r="X6305">
        <v>-1.5545999999999999E-3</v>
      </c>
      <c r="Y6305">
        <v>-0.19772139999999999</v>
      </c>
      <c r="Z6305">
        <v>-0.1104706</v>
      </c>
      <c r="AA6305">
        <v>2.031436E-2</v>
      </c>
      <c r="AB6305">
        <v>0.39742339999999998</v>
      </c>
      <c r="AE6305">
        <f t="shared" si="395"/>
        <v>209.99999999999065</v>
      </c>
      <c r="AF6305">
        <v>-0.30969400000000002</v>
      </c>
      <c r="AG6305">
        <v>0.1228745</v>
      </c>
      <c r="AH6305">
        <v>0.1562173</v>
      </c>
      <c r="AI6305">
        <v>-2.285359E-2</v>
      </c>
      <c r="AJ6305">
        <v>-0.16848850000000001</v>
      </c>
      <c r="AK6305">
        <v>9.0012830000000002E-2</v>
      </c>
      <c r="AL6305">
        <v>-5.721586E-2</v>
      </c>
    </row>
    <row r="6306" spans="1:38" x14ac:dyDescent="0.25">
      <c r="A6306">
        <f t="shared" si="392"/>
        <v>210.03333333332398</v>
      </c>
      <c r="B6306">
        <v>0.83479769999999998</v>
      </c>
      <c r="C6306">
        <v>0.16495000000000001</v>
      </c>
      <c r="D6306">
        <v>0.37403799999999998</v>
      </c>
      <c r="E6306">
        <v>-0.3225036</v>
      </c>
      <c r="F6306">
        <v>-0.50937900000000003</v>
      </c>
      <c r="G6306">
        <v>-0.14731549999999999</v>
      </c>
      <c r="H6306">
        <v>-6.3407420000000006E-2</v>
      </c>
      <c r="K6306">
        <f t="shared" si="393"/>
        <v>210.03333333332398</v>
      </c>
      <c r="L6306">
        <v>4.2800560000000001E-2</v>
      </c>
      <c r="M6306">
        <v>0.3339413</v>
      </c>
      <c r="N6306">
        <v>0.306307</v>
      </c>
      <c r="O6306">
        <v>1.7311549999999998E-2</v>
      </c>
      <c r="P6306">
        <v>-0.25604870000000002</v>
      </c>
      <c r="Q6306">
        <v>1.8108269999999999E-2</v>
      </c>
      <c r="R6306">
        <v>0.33682250000000002</v>
      </c>
      <c r="U6306">
        <f t="shared" si="394"/>
        <v>210.03333333332398</v>
      </c>
      <c r="V6306">
        <v>-0.25847979999999998</v>
      </c>
      <c r="W6306">
        <v>0.32683000000000001</v>
      </c>
      <c r="X6306">
        <v>0.28495540000000003</v>
      </c>
      <c r="Y6306">
        <v>-0.14791699999999999</v>
      </c>
      <c r="Z6306">
        <v>-7.4318800000000004E-2</v>
      </c>
      <c r="AA6306">
        <v>3.1026890000000001E-2</v>
      </c>
      <c r="AB6306">
        <v>0.50326280000000001</v>
      </c>
      <c r="AE6306">
        <f t="shared" si="395"/>
        <v>210.03333333332398</v>
      </c>
      <c r="AF6306">
        <v>-0.3364568</v>
      </c>
      <c r="AG6306">
        <v>0.26716099999999998</v>
      </c>
      <c r="AH6306">
        <v>0.1678328</v>
      </c>
      <c r="AI6306">
        <v>-0.2532259</v>
      </c>
      <c r="AJ6306">
        <v>-3.5587819999999999E-2</v>
      </c>
      <c r="AK6306">
        <v>3.6580870000000001E-2</v>
      </c>
      <c r="AL6306">
        <v>-0.27355279999999998</v>
      </c>
    </row>
    <row r="6307" spans="1:38" x14ac:dyDescent="0.25">
      <c r="A6307">
        <f t="shared" si="392"/>
        <v>210.06666666665731</v>
      </c>
      <c r="B6307">
        <v>-0.3903604</v>
      </c>
      <c r="C6307">
        <v>-3.6229959999999999E-2</v>
      </c>
      <c r="D6307">
        <v>-3.5368719999999999E-2</v>
      </c>
      <c r="E6307">
        <v>-1.6344000000000001E-2</v>
      </c>
      <c r="F6307">
        <v>-0.48182520000000001</v>
      </c>
      <c r="G6307">
        <v>-4.9486290000000002E-2</v>
      </c>
      <c r="H6307">
        <v>-0.11057400000000001</v>
      </c>
      <c r="K6307">
        <f t="shared" si="393"/>
        <v>210.06666666665731</v>
      </c>
      <c r="L6307">
        <v>5.2484389999999999E-2</v>
      </c>
      <c r="M6307">
        <v>0.35745510000000003</v>
      </c>
      <c r="N6307">
        <v>0.37753110000000001</v>
      </c>
      <c r="O6307">
        <v>-1.8139039999999999E-2</v>
      </c>
      <c r="P6307">
        <v>-0.1438034</v>
      </c>
      <c r="Q6307">
        <v>-0.12648219999999999</v>
      </c>
      <c r="R6307">
        <v>0.10512929999999999</v>
      </c>
      <c r="U6307">
        <f t="shared" si="394"/>
        <v>210.06666666665731</v>
      </c>
      <c r="V6307">
        <v>-0.37560209999999999</v>
      </c>
      <c r="W6307">
        <v>-2.6991270000000001E-2</v>
      </c>
      <c r="X6307">
        <v>8.5196240000000006E-2</v>
      </c>
      <c r="Y6307">
        <v>-0.11212660000000001</v>
      </c>
      <c r="Z6307">
        <v>-0.17073469999999999</v>
      </c>
      <c r="AA6307">
        <v>1.907822E-2</v>
      </c>
      <c r="AB6307">
        <v>0.35192449999999997</v>
      </c>
      <c r="AE6307">
        <f t="shared" si="395"/>
        <v>210.06666666665731</v>
      </c>
      <c r="AF6307">
        <v>-0.20497000000000001</v>
      </c>
      <c r="AG6307">
        <v>0.37479390000000001</v>
      </c>
      <c r="AH6307">
        <v>0.2472047</v>
      </c>
      <c r="AI6307">
        <v>-0.12352050000000001</v>
      </c>
      <c r="AJ6307">
        <v>-0.16672439999999999</v>
      </c>
      <c r="AK6307">
        <v>0.22705020000000001</v>
      </c>
      <c r="AL6307">
        <v>-3.8340810000000003E-2</v>
      </c>
    </row>
    <row r="6308" spans="1:38" x14ac:dyDescent="0.25">
      <c r="A6308">
        <f t="shared" si="392"/>
        <v>210.09999999999064</v>
      </c>
      <c r="B6308">
        <v>-0.36302719999999999</v>
      </c>
      <c r="C6308">
        <v>-9.9942009999999998E-2</v>
      </c>
      <c r="D6308">
        <v>0.31019609999999997</v>
      </c>
      <c r="E6308">
        <v>-0.77083219999999997</v>
      </c>
      <c r="F6308">
        <v>-0.44024289999999999</v>
      </c>
      <c r="G6308">
        <v>-0.1702632</v>
      </c>
      <c r="H6308">
        <v>0.13873489999999999</v>
      </c>
      <c r="K6308">
        <f t="shared" si="393"/>
        <v>210.09999999999064</v>
      </c>
      <c r="L6308">
        <v>-9.668301E-2</v>
      </c>
      <c r="M6308">
        <v>0.20383960000000001</v>
      </c>
      <c r="N6308">
        <v>0.33949119999999999</v>
      </c>
      <c r="O6308">
        <v>-0.18184890000000001</v>
      </c>
      <c r="P6308">
        <v>-7.123554E-2</v>
      </c>
      <c r="Q6308">
        <v>-1.0111829999999999E-3</v>
      </c>
      <c r="R6308">
        <v>5.2141720000000004E-3</v>
      </c>
      <c r="U6308">
        <f t="shared" si="394"/>
        <v>210.09999999999064</v>
      </c>
      <c r="V6308">
        <v>-0.15595870000000001</v>
      </c>
      <c r="W6308">
        <v>0.32174639999999999</v>
      </c>
      <c r="X6308">
        <v>0.1131972</v>
      </c>
      <c r="Y6308">
        <v>8.4331069999999994E-2</v>
      </c>
      <c r="Z6308">
        <v>-0.2134289</v>
      </c>
      <c r="AA6308">
        <v>-9.3470519999999998E-3</v>
      </c>
      <c r="AB6308">
        <v>0.4610977</v>
      </c>
      <c r="AE6308">
        <f t="shared" si="395"/>
        <v>210.09999999999064</v>
      </c>
      <c r="AF6308">
        <v>-0.13748109999999999</v>
      </c>
      <c r="AG6308">
        <v>0.27006999999999998</v>
      </c>
      <c r="AH6308">
        <v>8.6524870000000004E-2</v>
      </c>
      <c r="AI6308">
        <v>-0.1036774</v>
      </c>
      <c r="AJ6308">
        <v>-0.14437820000000001</v>
      </c>
      <c r="AK6308">
        <v>0.17927580000000001</v>
      </c>
      <c r="AL6308">
        <v>9.9108260000000004E-2</v>
      </c>
    </row>
    <row r="6309" spans="1:38" x14ac:dyDescent="0.25">
      <c r="A6309">
        <f t="shared" si="392"/>
        <v>210.13333333332398</v>
      </c>
      <c r="B6309">
        <v>0.39508189999999999</v>
      </c>
      <c r="C6309">
        <v>3.7755450000000003E-2</v>
      </c>
      <c r="D6309">
        <v>0.29161530000000002</v>
      </c>
      <c r="E6309">
        <v>-0.14031370000000001</v>
      </c>
      <c r="F6309">
        <v>-0.29640100000000003</v>
      </c>
      <c r="G6309">
        <v>-0.2451448</v>
      </c>
      <c r="H6309">
        <v>-0.31945430000000002</v>
      </c>
      <c r="K6309">
        <f t="shared" si="393"/>
        <v>210.13333333332398</v>
      </c>
      <c r="L6309">
        <v>0.23826910000000001</v>
      </c>
      <c r="M6309">
        <v>4.4290719999999999E-2</v>
      </c>
      <c r="N6309">
        <v>0.17870739999999999</v>
      </c>
      <c r="O6309">
        <v>-0.112541</v>
      </c>
      <c r="P6309">
        <v>-0.2675343</v>
      </c>
      <c r="Q6309">
        <v>-0.33560069999999997</v>
      </c>
      <c r="R6309">
        <v>0.45034790000000002</v>
      </c>
      <c r="U6309">
        <f t="shared" si="394"/>
        <v>210.13333333332398</v>
      </c>
      <c r="V6309">
        <v>1.6971050000000001E-2</v>
      </c>
      <c r="W6309">
        <v>0.11738410000000001</v>
      </c>
      <c r="X6309">
        <v>0.3638168</v>
      </c>
      <c r="Y6309">
        <v>-0.1254528</v>
      </c>
      <c r="Z6309">
        <v>-0.23786160000000001</v>
      </c>
      <c r="AA6309">
        <v>-0.1852472</v>
      </c>
      <c r="AB6309">
        <v>2.1083600000000001E-2</v>
      </c>
      <c r="AE6309">
        <f t="shared" si="395"/>
        <v>210.13333333332398</v>
      </c>
      <c r="AF6309">
        <v>-0.43594460000000002</v>
      </c>
      <c r="AG6309">
        <v>-0.10810019999999999</v>
      </c>
      <c r="AH6309">
        <v>-9.3022839999999992E-3</v>
      </c>
      <c r="AI6309">
        <v>-0.20434430000000001</v>
      </c>
      <c r="AJ6309">
        <v>-8.9248850000000005E-4</v>
      </c>
      <c r="AK6309">
        <v>0.11892900000000001</v>
      </c>
      <c r="AL6309">
        <v>-0.35437679999999999</v>
      </c>
    </row>
    <row r="6310" spans="1:38" x14ac:dyDescent="0.25">
      <c r="A6310">
        <f t="shared" si="392"/>
        <v>210.16666666665731</v>
      </c>
      <c r="B6310">
        <v>-0.4487604</v>
      </c>
      <c r="C6310">
        <v>-4.7345520000000002E-2</v>
      </c>
      <c r="D6310">
        <v>4.8130150000000003E-3</v>
      </c>
      <c r="E6310">
        <v>-0.18122550000000001</v>
      </c>
      <c r="F6310">
        <v>-0.41451260000000001</v>
      </c>
      <c r="G6310">
        <v>-7.3641659999999998E-2</v>
      </c>
      <c r="H6310">
        <v>-5.6669369999999997E-2</v>
      </c>
      <c r="K6310">
        <f t="shared" si="393"/>
        <v>210.16666666665731</v>
      </c>
      <c r="L6310">
        <v>7.8394539999999999E-2</v>
      </c>
      <c r="M6310">
        <v>0.33588879999999999</v>
      </c>
      <c r="N6310">
        <v>0.52712590000000004</v>
      </c>
      <c r="O6310">
        <v>-0.1133377</v>
      </c>
      <c r="P6310">
        <v>-0.2591811</v>
      </c>
      <c r="Q6310">
        <v>-5.3589530000000003E-2</v>
      </c>
      <c r="R6310">
        <v>0.44193339999999998</v>
      </c>
      <c r="U6310">
        <f t="shared" si="394"/>
        <v>210.16666666665731</v>
      </c>
      <c r="V6310">
        <v>-0.38198339999999997</v>
      </c>
      <c r="W6310">
        <v>0.24650849999999999</v>
      </c>
      <c r="X6310">
        <v>0.3986306</v>
      </c>
      <c r="Y6310">
        <v>-8.635429E-2</v>
      </c>
      <c r="Z6310">
        <v>-2.378038E-2</v>
      </c>
      <c r="AA6310">
        <v>1.161528E-2</v>
      </c>
      <c r="AB6310">
        <v>0.1082674</v>
      </c>
      <c r="AE6310">
        <f t="shared" si="395"/>
        <v>210.16666666665731</v>
      </c>
      <c r="AF6310">
        <v>-0.2838039</v>
      </c>
      <c r="AG6310">
        <v>0.16825490000000001</v>
      </c>
      <c r="AH6310">
        <v>0.1116916</v>
      </c>
      <c r="AI6310">
        <v>-0.17772569999999999</v>
      </c>
      <c r="AJ6310">
        <v>-0.24493580000000001</v>
      </c>
      <c r="AK6310">
        <v>0.14155899999999999</v>
      </c>
      <c r="AL6310">
        <v>-0.15933459999999999</v>
      </c>
    </row>
    <row r="6311" spans="1:38" x14ac:dyDescent="0.25">
      <c r="A6311">
        <f t="shared" si="392"/>
        <v>210.19999999999064</v>
      </c>
      <c r="B6311">
        <v>-0.2245645</v>
      </c>
      <c r="C6311">
        <v>7.0669679999999999E-2</v>
      </c>
      <c r="D6311">
        <v>0.44988519999999999</v>
      </c>
      <c r="E6311">
        <v>-0.32742769999999999</v>
      </c>
      <c r="F6311">
        <v>-0.6186258</v>
      </c>
      <c r="G6311">
        <v>-0.1002126</v>
      </c>
      <c r="H6311">
        <v>1.744948E-2</v>
      </c>
      <c r="K6311">
        <f t="shared" si="393"/>
        <v>210.19999999999064</v>
      </c>
      <c r="L6311">
        <v>-0.2380235</v>
      </c>
      <c r="M6311">
        <v>0.23294960000000001</v>
      </c>
      <c r="N6311">
        <v>0.28510059999999998</v>
      </c>
      <c r="O6311">
        <v>-0.25474160000000001</v>
      </c>
      <c r="P6311">
        <v>-0.3124323</v>
      </c>
      <c r="Q6311">
        <v>0.28100000000000003</v>
      </c>
      <c r="R6311">
        <v>0.29383670000000001</v>
      </c>
      <c r="U6311">
        <f t="shared" si="394"/>
        <v>210.19999999999064</v>
      </c>
      <c r="V6311">
        <v>-0.1426838</v>
      </c>
      <c r="W6311">
        <v>0.2607428</v>
      </c>
      <c r="X6311">
        <v>0.1163069</v>
      </c>
      <c r="Y6311">
        <v>-0.27118330000000002</v>
      </c>
      <c r="Z6311">
        <v>2.1371769999999998E-2</v>
      </c>
      <c r="AA6311">
        <v>0.15253220000000001</v>
      </c>
      <c r="AB6311">
        <v>0.23390340000000001</v>
      </c>
      <c r="AE6311">
        <f t="shared" si="395"/>
        <v>210.19999999999064</v>
      </c>
      <c r="AF6311">
        <v>-0.16220760000000001</v>
      </c>
      <c r="AG6311">
        <v>0.27763339999999997</v>
      </c>
      <c r="AH6311">
        <v>0.25978810000000002</v>
      </c>
      <c r="AI6311">
        <v>-0.1293282</v>
      </c>
      <c r="AJ6311">
        <v>0.1325962</v>
      </c>
      <c r="AK6311">
        <v>0.1151573</v>
      </c>
      <c r="AL6311">
        <v>-0.112389</v>
      </c>
    </row>
    <row r="6312" spans="1:38" x14ac:dyDescent="0.25">
      <c r="A6312">
        <f t="shared" si="392"/>
        <v>210.23333333332397</v>
      </c>
      <c r="B6312">
        <v>-0.15568699999999999</v>
      </c>
      <c r="C6312">
        <v>0.22488330000000001</v>
      </c>
      <c r="D6312">
        <v>0.18945329999999999</v>
      </c>
      <c r="E6312">
        <v>-0.33430739999999998</v>
      </c>
      <c r="F6312">
        <v>-0.41847820000000002</v>
      </c>
      <c r="G6312">
        <v>-0.2125351</v>
      </c>
      <c r="H6312">
        <v>0.34761520000000001</v>
      </c>
      <c r="K6312">
        <f t="shared" si="393"/>
        <v>210.23333333332397</v>
      </c>
      <c r="L6312">
        <v>0.27603359999999999</v>
      </c>
      <c r="M6312">
        <v>0.63271900000000003</v>
      </c>
      <c r="N6312">
        <v>0.26002720000000001</v>
      </c>
      <c r="O6312">
        <v>-0.14281340000000001</v>
      </c>
      <c r="P6312">
        <v>-0.22994510000000001</v>
      </c>
      <c r="Q6312">
        <v>-0.25553819999999999</v>
      </c>
      <c r="R6312">
        <v>6.2714889999999995E-2</v>
      </c>
      <c r="U6312">
        <f t="shared" si="394"/>
        <v>210.23333333332397</v>
      </c>
      <c r="V6312">
        <v>-0.12819169999999999</v>
      </c>
      <c r="W6312">
        <v>0.2607428</v>
      </c>
      <c r="X6312">
        <v>0.18945500000000001</v>
      </c>
      <c r="Y6312">
        <v>-0.1496411</v>
      </c>
      <c r="Z6312">
        <v>-0.13819529999999999</v>
      </c>
      <c r="AA6312">
        <v>-1.8070449999999998E-2</v>
      </c>
      <c r="AB6312">
        <v>4.0446669999999997E-2</v>
      </c>
      <c r="AE6312">
        <f t="shared" si="395"/>
        <v>210.23333333332397</v>
      </c>
      <c r="AF6312">
        <v>-0.2107879</v>
      </c>
      <c r="AG6312">
        <v>0.1141475</v>
      </c>
      <c r="AH6312">
        <v>0.51871489999999998</v>
      </c>
      <c r="AI6312">
        <v>-8.7222289999999994E-2</v>
      </c>
      <c r="AJ6312">
        <v>-0.20965249999999999</v>
      </c>
      <c r="AK6312">
        <v>0.32951390000000003</v>
      </c>
      <c r="AL6312">
        <v>-0.192245</v>
      </c>
    </row>
    <row r="6313" spans="1:38" x14ac:dyDescent="0.25">
      <c r="A6313">
        <f t="shared" si="392"/>
        <v>210.2666666666573</v>
      </c>
      <c r="B6313">
        <v>-0.38925310000000002</v>
      </c>
      <c r="C6313">
        <v>0.19855339999999999</v>
      </c>
      <c r="D6313">
        <v>-8.222148E-2</v>
      </c>
      <c r="E6313">
        <v>-0.2860916</v>
      </c>
      <c r="F6313">
        <v>-0.52005900000000005</v>
      </c>
      <c r="G6313">
        <v>-6.3979549999999996E-2</v>
      </c>
      <c r="H6313">
        <v>5.4508880000000003E-2</v>
      </c>
      <c r="K6313">
        <f t="shared" si="393"/>
        <v>210.2666666666573</v>
      </c>
      <c r="L6313">
        <v>0.27202710000000002</v>
      </c>
      <c r="M6313">
        <v>0.55528060000000001</v>
      </c>
      <c r="N6313">
        <v>0.2732579</v>
      </c>
      <c r="O6313">
        <v>-0.10815959999999999</v>
      </c>
      <c r="P6313">
        <v>-0.27014460000000001</v>
      </c>
      <c r="Q6313">
        <v>4.9636080000000004E-3</v>
      </c>
      <c r="R6313">
        <v>0.17959539999999999</v>
      </c>
      <c r="U6313">
        <f t="shared" si="394"/>
        <v>210.2666666666573</v>
      </c>
      <c r="V6313">
        <v>-4.6667609999999998E-2</v>
      </c>
      <c r="W6313">
        <v>6.8581130000000004E-2</v>
      </c>
      <c r="X6313">
        <v>0.49165150000000002</v>
      </c>
      <c r="Y6313">
        <v>-8.2715230000000001E-2</v>
      </c>
      <c r="Z6313">
        <v>-0.3529853</v>
      </c>
      <c r="AA6313">
        <v>-0.1802965</v>
      </c>
      <c r="AB6313">
        <v>0.42839880000000002</v>
      </c>
      <c r="AE6313">
        <f t="shared" si="395"/>
        <v>210.2666666666573</v>
      </c>
      <c r="AF6313">
        <v>-0.31522109999999998</v>
      </c>
      <c r="AG6313">
        <v>8.7384699999999996E-2</v>
      </c>
      <c r="AH6313">
        <v>0.23171749999999999</v>
      </c>
      <c r="AI6313">
        <v>-5.8667770000000001E-2</v>
      </c>
      <c r="AJ6313">
        <v>-1.480596E-3</v>
      </c>
      <c r="AK6313">
        <v>0.12898680000000001</v>
      </c>
      <c r="AL6313">
        <v>-0.27694069999999998</v>
      </c>
    </row>
    <row r="6314" spans="1:38" x14ac:dyDescent="0.25">
      <c r="A6314">
        <f t="shared" si="392"/>
        <v>210.29999999999063</v>
      </c>
      <c r="B6314">
        <v>-0.25102799999999997</v>
      </c>
      <c r="C6314">
        <v>0.17296339999999999</v>
      </c>
      <c r="D6314">
        <v>-6.9432880000000002E-2</v>
      </c>
      <c r="E6314">
        <v>-0.22958239999999999</v>
      </c>
      <c r="F6314">
        <v>-0.56418869999999999</v>
      </c>
      <c r="G6314">
        <v>-0.43234889999999998</v>
      </c>
      <c r="H6314">
        <v>-9.7097799999999998E-2</v>
      </c>
      <c r="K6314">
        <f t="shared" si="393"/>
        <v>210.29999999999063</v>
      </c>
      <c r="L6314">
        <v>-0.1109194</v>
      </c>
      <c r="M6314">
        <v>0.28986899999999999</v>
      </c>
      <c r="N6314">
        <v>0.2925722</v>
      </c>
      <c r="O6314">
        <v>-0.13006709999999999</v>
      </c>
      <c r="P6314">
        <v>-0.39283129999999999</v>
      </c>
      <c r="Q6314">
        <v>-0.13604189999999999</v>
      </c>
      <c r="R6314">
        <v>0.31165290000000001</v>
      </c>
      <c r="U6314">
        <f t="shared" si="394"/>
        <v>210.29999999999063</v>
      </c>
      <c r="V6314">
        <v>-0.28943940000000001</v>
      </c>
      <c r="W6314">
        <v>0.14483579999999999</v>
      </c>
      <c r="X6314">
        <v>0.12571270000000001</v>
      </c>
      <c r="Y6314">
        <v>3.0811229999999998E-3</v>
      </c>
      <c r="Z6314">
        <v>-0.22698969999999999</v>
      </c>
      <c r="AA6314">
        <v>-1.167829E-3</v>
      </c>
      <c r="AB6314">
        <v>0.1238973</v>
      </c>
      <c r="AE6314">
        <f t="shared" si="395"/>
        <v>210.29999999999063</v>
      </c>
      <c r="AF6314">
        <v>-0.17006189999999999</v>
      </c>
      <c r="AG6314">
        <v>8.9711890000000002E-2</v>
      </c>
      <c r="AH6314">
        <v>-2.7209319999999999E-2</v>
      </c>
      <c r="AI6314">
        <v>-4.608437E-2</v>
      </c>
      <c r="AJ6314">
        <v>-0.28139530000000001</v>
      </c>
      <c r="AK6314">
        <v>0.30562669999999997</v>
      </c>
      <c r="AL6314">
        <v>-0.3195305</v>
      </c>
    </row>
    <row r="6315" spans="1:38" x14ac:dyDescent="0.25">
      <c r="A6315">
        <f t="shared" si="392"/>
        <v>210.33333333332396</v>
      </c>
      <c r="B6315">
        <v>-0.2804431</v>
      </c>
      <c r="C6315">
        <v>5.9789509999999997E-2</v>
      </c>
      <c r="D6315">
        <v>-5.9668699999999998E-2</v>
      </c>
      <c r="E6315">
        <v>-0.33424300000000001</v>
      </c>
      <c r="F6315">
        <v>-0.57120629999999994</v>
      </c>
      <c r="G6315">
        <v>-0.4311411</v>
      </c>
      <c r="H6315">
        <v>-0.15774050000000001</v>
      </c>
      <c r="K6315">
        <f t="shared" si="393"/>
        <v>210.33333333332396</v>
      </c>
      <c r="L6315">
        <v>-0.12708949999999999</v>
      </c>
      <c r="M6315">
        <v>0.33112340000000001</v>
      </c>
      <c r="N6315">
        <v>0.24873319999999999</v>
      </c>
      <c r="O6315">
        <v>-0.3065233</v>
      </c>
      <c r="P6315">
        <v>-0.1229205</v>
      </c>
      <c r="Q6315">
        <v>2.2888080000000002E-2</v>
      </c>
      <c r="R6315">
        <v>0.29628169999999998</v>
      </c>
      <c r="U6315">
        <f t="shared" si="394"/>
        <v>210.33333333332396</v>
      </c>
      <c r="V6315">
        <v>-8.9521299999999998E-2</v>
      </c>
      <c r="W6315">
        <v>0.24040819999999999</v>
      </c>
      <c r="X6315">
        <v>0.44114229999999999</v>
      </c>
      <c r="Y6315">
        <v>-0.3309376</v>
      </c>
      <c r="Z6315">
        <v>-5.31523E-2</v>
      </c>
      <c r="AA6315">
        <v>-0.1423287</v>
      </c>
      <c r="AB6315">
        <v>0.19823379999999999</v>
      </c>
      <c r="AE6315">
        <f t="shared" si="395"/>
        <v>210.33333333332396</v>
      </c>
      <c r="AF6315">
        <v>-0.2968944</v>
      </c>
      <c r="AG6315">
        <v>0.1013479</v>
      </c>
      <c r="AH6315">
        <v>0.28495480000000001</v>
      </c>
      <c r="AI6315">
        <v>3.3287549999999999E-2</v>
      </c>
      <c r="AJ6315">
        <v>-0.33079209999999998</v>
      </c>
      <c r="AK6315">
        <v>0.23522209999999999</v>
      </c>
      <c r="AL6315">
        <v>-1.8013850000000001E-2</v>
      </c>
    </row>
    <row r="6316" spans="1:38" x14ac:dyDescent="0.25">
      <c r="A6316">
        <f t="shared" si="392"/>
        <v>210.3666666666573</v>
      </c>
      <c r="B6316">
        <v>-0.57001009999999996</v>
      </c>
      <c r="C6316">
        <v>-0.26319369999999997</v>
      </c>
      <c r="D6316">
        <v>-0.26125930000000003</v>
      </c>
      <c r="E6316">
        <v>-0.2473052</v>
      </c>
      <c r="F6316">
        <v>-0.31739299999999998</v>
      </c>
      <c r="G6316">
        <v>-7.6057200000000005E-2</v>
      </c>
      <c r="H6316">
        <v>-0.14426430000000001</v>
      </c>
      <c r="K6316">
        <f t="shared" si="393"/>
        <v>210.3666666666573</v>
      </c>
      <c r="L6316">
        <v>5.4455370000000003E-2</v>
      </c>
      <c r="M6316">
        <v>0.57665230000000001</v>
      </c>
      <c r="N6316">
        <v>0.3448755</v>
      </c>
      <c r="O6316">
        <v>-0.18065390000000001</v>
      </c>
      <c r="P6316">
        <v>-8.8985960000000003E-2</v>
      </c>
      <c r="Q6316">
        <v>-4.7614730000000001E-2</v>
      </c>
      <c r="R6316">
        <v>0.34217910000000001</v>
      </c>
      <c r="U6316">
        <f t="shared" si="394"/>
        <v>210.3666666666573</v>
      </c>
      <c r="V6316">
        <v>-0.20046030000000001</v>
      </c>
      <c r="W6316">
        <v>0.1712706</v>
      </c>
      <c r="X6316">
        <v>0.2210753</v>
      </c>
      <c r="Y6316">
        <v>-0.23072529999999999</v>
      </c>
      <c r="Z6316">
        <v>-0.26558140000000002</v>
      </c>
      <c r="AA6316">
        <v>2.1857690000000002E-3</v>
      </c>
      <c r="AB6316">
        <v>0.20641409999999999</v>
      </c>
      <c r="AE6316">
        <f t="shared" si="395"/>
        <v>210.3666666666573</v>
      </c>
      <c r="AF6316">
        <v>-0.19304299999999999</v>
      </c>
      <c r="AG6316">
        <v>0.1374196</v>
      </c>
      <c r="AH6316">
        <v>0.2133265</v>
      </c>
      <c r="AI6316">
        <v>-0.1017416</v>
      </c>
      <c r="AJ6316">
        <v>-0.2102406</v>
      </c>
      <c r="AK6316">
        <v>0.1132715</v>
      </c>
      <c r="AL6316">
        <v>-1.075419E-2</v>
      </c>
    </row>
    <row r="6317" spans="1:38" x14ac:dyDescent="0.25">
      <c r="A6317">
        <f t="shared" si="392"/>
        <v>210.39999999999063</v>
      </c>
      <c r="B6317">
        <v>0.84796609999999994</v>
      </c>
      <c r="C6317">
        <v>-0.21266879999999999</v>
      </c>
      <c r="D6317">
        <v>-8.8484530000000006E-2</v>
      </c>
      <c r="E6317">
        <v>-0.24182200000000001</v>
      </c>
      <c r="F6317">
        <v>-0.64413830000000005</v>
      </c>
      <c r="G6317">
        <v>-0.33572740000000001</v>
      </c>
      <c r="H6317">
        <v>-0.2352284</v>
      </c>
      <c r="K6317">
        <f t="shared" si="393"/>
        <v>210.39999999999063</v>
      </c>
      <c r="L6317">
        <v>-0.30397400000000002</v>
      </c>
      <c r="M6317">
        <v>0.21405640000000001</v>
      </c>
      <c r="N6317">
        <v>0.22441990000000001</v>
      </c>
      <c r="O6317">
        <v>-0.18025559999999999</v>
      </c>
      <c r="P6317">
        <v>2.0649000000000001E-2</v>
      </c>
      <c r="Q6317">
        <v>7.3535650000000003E-3</v>
      </c>
      <c r="R6317">
        <v>0.14910029999999999</v>
      </c>
      <c r="U6317">
        <f t="shared" si="394"/>
        <v>210.39999999999063</v>
      </c>
      <c r="V6317">
        <v>-0.13100129999999999</v>
      </c>
      <c r="W6317">
        <v>0.16720370000000001</v>
      </c>
      <c r="X6317">
        <v>0.17813979999999999</v>
      </c>
      <c r="Y6317">
        <v>-7.4794990000000006E-2</v>
      </c>
      <c r="Z6317">
        <v>9.9739110000000002E-3</v>
      </c>
      <c r="AA6317">
        <v>-4.0201389999999998E-3</v>
      </c>
      <c r="AB6317">
        <v>0.15797720000000001</v>
      </c>
      <c r="AE6317">
        <f t="shared" si="395"/>
        <v>210.39999999999063</v>
      </c>
      <c r="AF6317">
        <v>-0.1575532</v>
      </c>
      <c r="AG6317">
        <v>6.1785430000000002E-2</v>
      </c>
      <c r="AH6317">
        <v>0.26849970000000001</v>
      </c>
      <c r="AI6317">
        <v>-0.1114211</v>
      </c>
      <c r="AJ6317">
        <v>-0.10086199999999999</v>
      </c>
      <c r="AK6317">
        <v>0.18179020000000001</v>
      </c>
      <c r="AL6317">
        <v>-0.19418089999999999</v>
      </c>
    </row>
    <row r="6318" spans="1:38" x14ac:dyDescent="0.25">
      <c r="A6318">
        <f t="shared" si="392"/>
        <v>210.43333333332396</v>
      </c>
      <c r="B6318">
        <v>-5.0913559999999997E-2</v>
      </c>
      <c r="C6318">
        <v>1.8593489999999999E-3</v>
      </c>
      <c r="D6318">
        <v>0.3534292</v>
      </c>
      <c r="E6318">
        <v>-0.31017159999999999</v>
      </c>
      <c r="F6318">
        <v>-0.52410820000000002</v>
      </c>
      <c r="G6318">
        <v>-0.49152950000000001</v>
      </c>
      <c r="H6318">
        <v>-0.25881169999999998</v>
      </c>
      <c r="K6318">
        <f t="shared" si="393"/>
        <v>210.43333333332396</v>
      </c>
      <c r="L6318">
        <v>-0.2634416</v>
      </c>
      <c r="M6318">
        <v>0.48423860000000002</v>
      </c>
      <c r="N6318">
        <v>0.1166431</v>
      </c>
      <c r="O6318">
        <v>-0.19101029999999999</v>
      </c>
      <c r="P6318">
        <v>-0.3218297</v>
      </c>
      <c r="Q6318">
        <v>-2.6105429999999999E-2</v>
      </c>
      <c r="R6318">
        <v>0.13939570000000001</v>
      </c>
      <c r="U6318">
        <f t="shared" si="394"/>
        <v>210.43333333332396</v>
      </c>
      <c r="V6318">
        <v>-8.3838460000000004E-2</v>
      </c>
      <c r="W6318">
        <v>0.37156600000000001</v>
      </c>
      <c r="X6318">
        <v>0.12849559999999999</v>
      </c>
      <c r="Y6318">
        <v>-0.45556380000000002</v>
      </c>
      <c r="Z6318">
        <v>2.043153E-2</v>
      </c>
      <c r="AA6318">
        <v>-0.1097332</v>
      </c>
      <c r="AB6318">
        <v>4.2750379999999998E-2</v>
      </c>
      <c r="AE6318">
        <f t="shared" si="395"/>
        <v>210.43333333332396</v>
      </c>
      <c r="AF6318">
        <v>-0.20555180000000001</v>
      </c>
      <c r="AG6318">
        <v>0.38584829999999998</v>
      </c>
      <c r="AH6318">
        <v>0.38997749999999998</v>
      </c>
      <c r="AI6318">
        <v>-0.29145989999999999</v>
      </c>
      <c r="AJ6318">
        <v>-0.2031838</v>
      </c>
      <c r="AK6318">
        <v>0.27733910000000001</v>
      </c>
      <c r="AL6318">
        <v>-0.1351359</v>
      </c>
    </row>
    <row r="6319" spans="1:38" x14ac:dyDescent="0.25">
      <c r="A6319">
        <f t="shared" si="392"/>
        <v>210.46666666665729</v>
      </c>
      <c r="B6319">
        <v>-3.0395950000000001E-2</v>
      </c>
      <c r="C6319">
        <v>-6.9711859999999999E-3</v>
      </c>
      <c r="D6319">
        <v>6.2379219999999999E-2</v>
      </c>
      <c r="E6319">
        <v>-0.44838430000000001</v>
      </c>
      <c r="F6319">
        <v>2.6839630000000001E-3</v>
      </c>
      <c r="G6319">
        <v>-0.12919900000000001</v>
      </c>
      <c r="H6319">
        <v>-0.15437149999999999</v>
      </c>
      <c r="K6319">
        <f t="shared" si="393"/>
        <v>210.46666666665729</v>
      </c>
      <c r="L6319">
        <v>-0.16993910000000001</v>
      </c>
      <c r="M6319">
        <v>0.4176742</v>
      </c>
      <c r="N6319">
        <v>0.37530790000000003</v>
      </c>
      <c r="O6319">
        <v>-0.34157559999999998</v>
      </c>
      <c r="P6319">
        <v>-3.051396E-2</v>
      </c>
      <c r="Q6319">
        <v>-7.9878749999999998E-2</v>
      </c>
      <c r="R6319">
        <v>0.1610444</v>
      </c>
      <c r="U6319">
        <f t="shared" si="394"/>
        <v>210.46666666665729</v>
      </c>
      <c r="V6319">
        <v>-0.13174759999999999</v>
      </c>
      <c r="W6319">
        <v>0.1997391</v>
      </c>
      <c r="X6319">
        <v>0.2174672</v>
      </c>
      <c r="Y6319">
        <v>-0.18000340000000001</v>
      </c>
      <c r="Z6319">
        <v>-0.18255740000000001</v>
      </c>
      <c r="AA6319">
        <v>-5.9993680000000001E-2</v>
      </c>
      <c r="AB6319">
        <v>0.26289289999999998</v>
      </c>
      <c r="AE6319">
        <f t="shared" si="395"/>
        <v>210.46666666665729</v>
      </c>
      <c r="AF6319">
        <v>-1.530311E-2</v>
      </c>
      <c r="AG6319">
        <v>0.30905050000000001</v>
      </c>
      <c r="AH6319">
        <v>0.16347700000000001</v>
      </c>
      <c r="AI6319">
        <v>-0.10028960000000001</v>
      </c>
      <c r="AJ6319">
        <v>-0.25904919999999998</v>
      </c>
      <c r="AK6319">
        <v>0.3848318</v>
      </c>
      <c r="AL6319">
        <v>-0.14142759999999999</v>
      </c>
    </row>
    <row r="6320" spans="1:38" x14ac:dyDescent="0.25">
      <c r="A6320">
        <f t="shared" si="392"/>
        <v>210.49999999999062</v>
      </c>
      <c r="B6320">
        <v>-0.46151540000000002</v>
      </c>
      <c r="C6320">
        <v>0.21243029999999999</v>
      </c>
      <c r="D6320">
        <v>9.6511199999999991E-3</v>
      </c>
      <c r="E6320">
        <v>-0.25134990000000001</v>
      </c>
      <c r="F6320">
        <v>-0.48671449999999999</v>
      </c>
      <c r="G6320">
        <v>-0.1171214</v>
      </c>
      <c r="H6320">
        <v>-0.28913299999999997</v>
      </c>
      <c r="K6320">
        <f t="shared" si="393"/>
        <v>210.49999999999062</v>
      </c>
      <c r="L6320">
        <v>-2.5375269999999998E-2</v>
      </c>
      <c r="M6320">
        <v>0.31456079999999997</v>
      </c>
      <c r="N6320">
        <v>0.27917019999999998</v>
      </c>
      <c r="O6320">
        <v>-0.2443853</v>
      </c>
      <c r="P6320">
        <v>-0.2236803</v>
      </c>
      <c r="Q6320">
        <v>0.1507492</v>
      </c>
      <c r="R6320">
        <v>1.2947739999999999E-2</v>
      </c>
      <c r="U6320">
        <f t="shared" si="394"/>
        <v>210.49999999999062</v>
      </c>
      <c r="V6320">
        <v>-0.1223499</v>
      </c>
      <c r="W6320">
        <v>-2.39411E-2</v>
      </c>
      <c r="X6320">
        <v>2.2246120000000001E-2</v>
      </c>
      <c r="Y6320">
        <v>-0.20883270000000001</v>
      </c>
      <c r="Z6320">
        <v>-9.1042789999999998E-2</v>
      </c>
      <c r="AA6320">
        <v>-1.4883209999999999E-2</v>
      </c>
      <c r="AB6320">
        <v>0.40537810000000002</v>
      </c>
      <c r="AE6320">
        <f t="shared" si="395"/>
        <v>210.49999999999062</v>
      </c>
      <c r="AF6320">
        <v>-0.25035039999999997</v>
      </c>
      <c r="AG6320">
        <v>0.20549020000000001</v>
      </c>
      <c r="AH6320">
        <v>0.28543879999999999</v>
      </c>
      <c r="AI6320">
        <v>-0.27403690000000003</v>
      </c>
      <c r="AJ6320">
        <v>-0.15378720000000001</v>
      </c>
      <c r="AK6320">
        <v>0.28865420000000003</v>
      </c>
      <c r="AL6320">
        <v>-0.22999510000000001</v>
      </c>
    </row>
    <row r="6321" spans="1:38" x14ac:dyDescent="0.25">
      <c r="A6321">
        <f t="shared" si="392"/>
        <v>210.53333333332395</v>
      </c>
      <c r="B6321">
        <v>-0.59913550000000004</v>
      </c>
      <c r="C6321">
        <v>-0.10109700000000001</v>
      </c>
      <c r="D6321">
        <v>-3.2137110000000003E-2</v>
      </c>
      <c r="E6321">
        <v>-0.32806429999999998</v>
      </c>
      <c r="F6321">
        <v>-0.77602009999999999</v>
      </c>
      <c r="G6321">
        <v>-0.41181679999999998</v>
      </c>
      <c r="H6321">
        <v>0.2027466</v>
      </c>
      <c r="K6321">
        <f t="shared" si="393"/>
        <v>210.53333333332395</v>
      </c>
      <c r="L6321">
        <v>-9.4739519999999994E-2</v>
      </c>
      <c r="M6321">
        <v>0.31301220000000002</v>
      </c>
      <c r="N6321">
        <v>0.2493988</v>
      </c>
      <c r="O6321">
        <v>-0.3148881</v>
      </c>
      <c r="P6321">
        <v>-0.16364210000000001</v>
      </c>
      <c r="Q6321">
        <v>-0.19459509999999999</v>
      </c>
      <c r="R6321">
        <v>-4.2779640000000001E-2</v>
      </c>
      <c r="U6321">
        <f t="shared" si="394"/>
        <v>210.53333333332395</v>
      </c>
      <c r="V6321">
        <v>-9.9967089999999995E-2</v>
      </c>
      <c r="W6321">
        <v>9.0949160000000001E-2</v>
      </c>
      <c r="X6321">
        <v>0.26844839999999998</v>
      </c>
      <c r="Y6321">
        <v>-0.10997319999999999</v>
      </c>
      <c r="Z6321">
        <v>-0.24533679999999999</v>
      </c>
      <c r="AA6321">
        <v>0.1464202</v>
      </c>
      <c r="AB6321">
        <v>0.28501569999999998</v>
      </c>
      <c r="AE6321">
        <f t="shared" si="395"/>
        <v>210.53333333332395</v>
      </c>
      <c r="AF6321">
        <v>-0.24744140000000001</v>
      </c>
      <c r="AG6321">
        <v>-7.0865010000000006E-2</v>
      </c>
      <c r="AH6321">
        <v>0.17557639999999999</v>
      </c>
      <c r="AI6321">
        <v>-4.8020279999999999E-2</v>
      </c>
      <c r="AJ6321">
        <v>-3.2059490000000003E-2</v>
      </c>
      <c r="AK6321">
        <v>0.13338710000000001</v>
      </c>
      <c r="AL6321">
        <v>-0.19660069999999999</v>
      </c>
    </row>
    <row r="6322" spans="1:38" x14ac:dyDescent="0.25">
      <c r="A6322">
        <f t="shared" si="392"/>
        <v>210.56666666665728</v>
      </c>
      <c r="B6322">
        <v>-0.80602669999999998</v>
      </c>
      <c r="C6322">
        <v>-0.24154800000000001</v>
      </c>
      <c r="D6322">
        <v>0.17333370000000001</v>
      </c>
      <c r="E6322">
        <v>-0.17046839999999999</v>
      </c>
      <c r="F6322">
        <v>-0.51723110000000005</v>
      </c>
      <c r="G6322">
        <v>-0.21736610000000001</v>
      </c>
      <c r="H6322">
        <v>3.7663629999999997E-2</v>
      </c>
      <c r="K6322">
        <f t="shared" si="393"/>
        <v>210.56666666665728</v>
      </c>
      <c r="L6322">
        <v>3.7599109999999998E-2</v>
      </c>
      <c r="M6322">
        <v>0.42992609999999998</v>
      </c>
      <c r="N6322">
        <v>0.1906301</v>
      </c>
      <c r="O6322">
        <v>-0.20256160000000001</v>
      </c>
      <c r="P6322">
        <v>-0.15581110000000001</v>
      </c>
      <c r="Q6322">
        <v>-2.2520490000000001E-2</v>
      </c>
      <c r="R6322">
        <v>0.192222</v>
      </c>
      <c r="U6322">
        <f t="shared" si="394"/>
        <v>210.56666666665728</v>
      </c>
      <c r="V6322">
        <v>-0.29134789999999999</v>
      </c>
      <c r="W6322">
        <v>0.1153507</v>
      </c>
      <c r="X6322">
        <v>0.53268269999999995</v>
      </c>
      <c r="Y6322">
        <v>-8.8348380000000004E-2</v>
      </c>
      <c r="Z6322">
        <v>-0.20970430000000001</v>
      </c>
      <c r="AA6322">
        <v>-5.2989260000000003E-2</v>
      </c>
      <c r="AB6322">
        <v>7.138833E-2</v>
      </c>
      <c r="AE6322">
        <f t="shared" si="395"/>
        <v>210.56666666665728</v>
      </c>
      <c r="AF6322">
        <v>-0.34431109999999998</v>
      </c>
      <c r="AG6322">
        <v>0.1816363</v>
      </c>
      <c r="AH6322">
        <v>0.18090010000000001</v>
      </c>
      <c r="AI6322">
        <v>-0.32243440000000001</v>
      </c>
      <c r="AJ6322">
        <v>-4.3232600000000003E-2</v>
      </c>
      <c r="AK6322">
        <v>0.27168170000000003</v>
      </c>
      <c r="AL6322">
        <v>-0.1501391</v>
      </c>
    </row>
    <row r="6323" spans="1:38" x14ac:dyDescent="0.25">
      <c r="A6323">
        <f t="shared" si="392"/>
        <v>210.59999999999062</v>
      </c>
      <c r="B6323">
        <v>-0.23655909999999999</v>
      </c>
      <c r="C6323">
        <v>-8.9073620000000006E-2</v>
      </c>
      <c r="D6323">
        <v>0.16419710000000001</v>
      </c>
      <c r="E6323">
        <v>-0.27163749999999998</v>
      </c>
      <c r="F6323">
        <v>-0.31166759999999999</v>
      </c>
      <c r="G6323">
        <v>-0.25359920000000002</v>
      </c>
      <c r="H6323">
        <v>-0.2655497</v>
      </c>
      <c r="K6323">
        <f t="shared" si="393"/>
        <v>210.59999999999062</v>
      </c>
      <c r="L6323">
        <v>-0.1173125</v>
      </c>
      <c r="M6323">
        <v>0.33995009999999998</v>
      </c>
      <c r="N6323">
        <v>0.34697280000000003</v>
      </c>
      <c r="O6323">
        <v>-0.16352610000000001</v>
      </c>
      <c r="P6323">
        <v>-8.5331480000000001E-2</v>
      </c>
      <c r="Q6323">
        <v>-0.2125196</v>
      </c>
      <c r="R6323">
        <v>0.33382339999999999</v>
      </c>
      <c r="U6323">
        <f t="shared" si="394"/>
        <v>210.59999999999062</v>
      </c>
      <c r="V6323">
        <v>-0.31716270000000002</v>
      </c>
      <c r="W6323">
        <v>0.35224830000000001</v>
      </c>
      <c r="X6323">
        <v>0.32477990000000001</v>
      </c>
      <c r="Y6323">
        <v>-0.1785688</v>
      </c>
      <c r="Z6323">
        <v>-0.17971039999999999</v>
      </c>
      <c r="AA6323">
        <v>4.2912539999999999E-2</v>
      </c>
      <c r="AB6323">
        <v>0.38146750000000001</v>
      </c>
      <c r="AE6323">
        <f t="shared" si="395"/>
        <v>210.59999999999062</v>
      </c>
      <c r="AF6323">
        <v>-0.10199129999999999</v>
      </c>
      <c r="AG6323">
        <v>0.19967209999999999</v>
      </c>
      <c r="AH6323">
        <v>0.32270490000000002</v>
      </c>
      <c r="AI6323">
        <v>4.7330260000000004E-3</v>
      </c>
      <c r="AJ6323">
        <v>-0.18083769999999999</v>
      </c>
      <c r="AK6323">
        <v>0.44329259999999998</v>
      </c>
      <c r="AL6323">
        <v>8.2169130000000007E-2</v>
      </c>
    </row>
    <row r="6324" spans="1:38" x14ac:dyDescent="0.25">
      <c r="A6324">
        <f t="shared" si="392"/>
        <v>210.63333333332395</v>
      </c>
      <c r="B6324">
        <v>0.351217</v>
      </c>
      <c r="C6324">
        <v>0.20887849999999999</v>
      </c>
      <c r="D6324">
        <v>-0.2450483</v>
      </c>
      <c r="E6324">
        <v>-0.38274619999999998</v>
      </c>
      <c r="F6324">
        <v>-0.54887810000000004</v>
      </c>
      <c r="G6324">
        <v>-0.33572740000000001</v>
      </c>
      <c r="H6324">
        <v>0.40488879999999999</v>
      </c>
      <c r="K6324">
        <f t="shared" si="393"/>
        <v>210.63333333332395</v>
      </c>
      <c r="L6324">
        <v>3.683736E-2</v>
      </c>
      <c r="M6324">
        <v>0.15678700000000001</v>
      </c>
      <c r="N6324">
        <v>0.19547049999999999</v>
      </c>
      <c r="O6324">
        <v>-8.904012E-2</v>
      </c>
      <c r="P6324">
        <v>-0.27432119999999999</v>
      </c>
      <c r="Q6324">
        <v>-8.1073629999999994E-2</v>
      </c>
      <c r="R6324">
        <v>0.43944909999999998</v>
      </c>
      <c r="U6324">
        <f t="shared" si="394"/>
        <v>210.63333333332395</v>
      </c>
      <c r="V6324">
        <v>-8.6990429999999994E-2</v>
      </c>
      <c r="W6324">
        <v>0.12348439999999999</v>
      </c>
      <c r="X6324">
        <v>0.35439700000000002</v>
      </c>
      <c r="Y6324">
        <v>-0.33827740000000001</v>
      </c>
      <c r="Z6324">
        <v>-3.2675330000000002E-2</v>
      </c>
      <c r="AA6324">
        <v>-0.10210809999999999</v>
      </c>
      <c r="AB6324">
        <v>1.345584E-2</v>
      </c>
      <c r="AE6324">
        <f t="shared" si="395"/>
        <v>210.63333333332395</v>
      </c>
      <c r="AF6324">
        <v>-0.1491171</v>
      </c>
      <c r="AG6324">
        <v>0.20083580000000001</v>
      </c>
      <c r="AH6324">
        <v>0.37158639999999998</v>
      </c>
      <c r="AI6324">
        <v>-0.17336989999999999</v>
      </c>
      <c r="AJ6324">
        <v>-8.5572599999999999E-2</v>
      </c>
      <c r="AK6324">
        <v>0.33580009999999999</v>
      </c>
      <c r="AL6324">
        <v>-0.11722879999999999</v>
      </c>
    </row>
    <row r="6325" spans="1:38" x14ac:dyDescent="0.25">
      <c r="A6325">
        <f t="shared" si="392"/>
        <v>210.66666666665728</v>
      </c>
      <c r="B6325">
        <v>-0.16996910000000001</v>
      </c>
      <c r="C6325">
        <v>-0.27944989999999997</v>
      </c>
      <c r="D6325">
        <v>-0.17991740000000001</v>
      </c>
      <c r="E6325">
        <v>-0.14120350000000001</v>
      </c>
      <c r="F6325">
        <v>-0.45410289999999998</v>
      </c>
      <c r="G6325">
        <v>-0.32848080000000002</v>
      </c>
      <c r="H6325">
        <v>0.1488419</v>
      </c>
      <c r="K6325">
        <f t="shared" si="393"/>
        <v>210.66666666665728</v>
      </c>
      <c r="L6325">
        <v>0.21472289999999999</v>
      </c>
      <c r="M6325">
        <v>0.57825760000000004</v>
      </c>
      <c r="N6325">
        <v>0.22525049999999999</v>
      </c>
      <c r="O6325">
        <v>8.7814370000000003E-2</v>
      </c>
      <c r="P6325">
        <v>-0.36046289999999997</v>
      </c>
      <c r="Q6325">
        <v>0.1172902</v>
      </c>
      <c r="R6325">
        <v>0.161799</v>
      </c>
      <c r="U6325">
        <f t="shared" si="394"/>
        <v>210.66666666665728</v>
      </c>
      <c r="V6325">
        <v>-0.34622439999999999</v>
      </c>
      <c r="W6325">
        <v>-3.105817E-2</v>
      </c>
      <c r="X6325">
        <v>0.2739567</v>
      </c>
      <c r="Y6325">
        <v>3.8431800000000002E-2</v>
      </c>
      <c r="Z6325">
        <v>-4.744259E-2</v>
      </c>
      <c r="AA6325">
        <v>-8.2601869999999994E-2</v>
      </c>
      <c r="AB6325">
        <v>0.1154787</v>
      </c>
      <c r="AE6325">
        <f t="shared" si="395"/>
        <v>210.66666666665728</v>
      </c>
      <c r="AF6325">
        <v>-0.22998740000000001</v>
      </c>
      <c r="AG6325">
        <v>0.19269049999999999</v>
      </c>
      <c r="AH6325">
        <v>0.2481727</v>
      </c>
      <c r="AI6325">
        <v>-6.3023499999999996E-2</v>
      </c>
      <c r="AJ6325">
        <v>-6.3226489999999996E-2</v>
      </c>
      <c r="AK6325">
        <v>0.40746179999999999</v>
      </c>
      <c r="AL6325">
        <v>-0.1036774</v>
      </c>
    </row>
    <row r="6326" spans="1:38" x14ac:dyDescent="0.25">
      <c r="A6326">
        <f t="shared" si="392"/>
        <v>210.69999999999061</v>
      </c>
      <c r="B6326">
        <v>-0.70203539999999998</v>
      </c>
      <c r="C6326">
        <v>3.540687E-2</v>
      </c>
      <c r="D6326">
        <v>0.32385079999999999</v>
      </c>
      <c r="E6326">
        <v>-0.3920247</v>
      </c>
      <c r="F6326">
        <v>-0.50684709999999999</v>
      </c>
      <c r="G6326">
        <v>-7.8472739999999999E-2</v>
      </c>
      <c r="H6326">
        <v>-0.1173121</v>
      </c>
      <c r="K6326">
        <f t="shared" si="393"/>
        <v>210.69999999999061</v>
      </c>
      <c r="L6326">
        <v>-0.1199918</v>
      </c>
      <c r="M6326">
        <v>0.5100924</v>
      </c>
      <c r="N6326">
        <v>0.15427640000000001</v>
      </c>
      <c r="O6326">
        <v>-0.16432279999999999</v>
      </c>
      <c r="P6326">
        <v>-0.2283789</v>
      </c>
      <c r="Q6326">
        <v>2.5278040000000002E-2</v>
      </c>
      <c r="R6326">
        <v>0.1989938</v>
      </c>
      <c r="U6326">
        <f t="shared" si="394"/>
        <v>210.69999999999061</v>
      </c>
      <c r="V6326">
        <v>-0.43883670000000002</v>
      </c>
      <c r="W6326">
        <v>-0.13883139999999999</v>
      </c>
      <c r="X6326">
        <v>9.6027810000000005E-2</v>
      </c>
      <c r="Y6326">
        <v>-0.163413</v>
      </c>
      <c r="Z6326">
        <v>-0.1359542</v>
      </c>
      <c r="AA6326">
        <v>-0.22444520000000001</v>
      </c>
      <c r="AB6326">
        <v>0.1735006</v>
      </c>
      <c r="AE6326">
        <f t="shared" si="395"/>
        <v>210.69999999999061</v>
      </c>
      <c r="AF6326">
        <v>-0.28322209999999998</v>
      </c>
      <c r="AG6326">
        <v>8.5639259999999995E-2</v>
      </c>
      <c r="AH6326">
        <v>0.11023959999999999</v>
      </c>
      <c r="AI6326">
        <v>-8.0930639999999998E-2</v>
      </c>
      <c r="AJ6326">
        <v>-1.677004E-2</v>
      </c>
      <c r="AK6326">
        <v>0.19121930000000001</v>
      </c>
      <c r="AL6326">
        <v>4.5870950000000001E-2</v>
      </c>
    </row>
    <row r="6327" spans="1:38" x14ac:dyDescent="0.25">
      <c r="A6327">
        <f t="shared" si="392"/>
        <v>210.73333333332394</v>
      </c>
      <c r="B6327">
        <v>-0.21357180000000001</v>
      </c>
      <c r="C6327">
        <v>0.11311209999999999</v>
      </c>
      <c r="D6327">
        <v>1.247964E-2</v>
      </c>
      <c r="E6327">
        <v>-0.41905120000000001</v>
      </c>
      <c r="F6327">
        <v>-0.86594510000000002</v>
      </c>
      <c r="G6327">
        <v>-0.2886244</v>
      </c>
      <c r="H6327">
        <v>0.70136419999999999</v>
      </c>
      <c r="K6327">
        <f t="shared" si="393"/>
        <v>210.73333333332394</v>
      </c>
      <c r="L6327">
        <v>0.10524799999999999</v>
      </c>
      <c r="M6327">
        <v>0.45088080000000003</v>
      </c>
      <c r="N6327">
        <v>0.1138681</v>
      </c>
      <c r="O6327">
        <v>-0.34038059999999998</v>
      </c>
      <c r="P6327">
        <v>-0.17356150000000001</v>
      </c>
      <c r="Q6327">
        <v>-0.1444067</v>
      </c>
      <c r="R6327">
        <v>0.1159139</v>
      </c>
      <c r="U6327">
        <f t="shared" si="394"/>
        <v>210.73333333332394</v>
      </c>
      <c r="V6327">
        <v>-3.2605250000000002E-2</v>
      </c>
      <c r="W6327">
        <v>0.1000997</v>
      </c>
      <c r="X6327">
        <v>0.53844349999999996</v>
      </c>
      <c r="Y6327">
        <v>4.2313320000000001E-2</v>
      </c>
      <c r="Z6327">
        <v>-1.819602E-2</v>
      </c>
      <c r="AA6327">
        <v>0.33053250000000001</v>
      </c>
      <c r="AB6327">
        <v>1.8390569999999998E-2</v>
      </c>
      <c r="AE6327">
        <f t="shared" si="395"/>
        <v>210.73333333332394</v>
      </c>
      <c r="AF6327">
        <v>-0.31696649999999998</v>
      </c>
      <c r="AG6327">
        <v>0.36083080000000001</v>
      </c>
      <c r="AH6327">
        <v>0.24430089999999999</v>
      </c>
      <c r="AI6327">
        <v>-7.7542810000000004E-2</v>
      </c>
      <c r="AJ6327">
        <v>-9.7333710000000004E-2</v>
      </c>
      <c r="AK6327">
        <v>0.1208148</v>
      </c>
      <c r="AL6327">
        <v>-0.25129000000000001</v>
      </c>
    </row>
    <row r="6328" spans="1:38" x14ac:dyDescent="0.25">
      <c r="A6328">
        <f t="shared" si="392"/>
        <v>210.76666666665727</v>
      </c>
      <c r="B6328">
        <v>0.2233685</v>
      </c>
      <c r="C6328">
        <v>-0.35051959999999999</v>
      </c>
      <c r="D6328">
        <v>-0.14684440000000001</v>
      </c>
      <c r="E6328">
        <v>-0.4185912</v>
      </c>
      <c r="F6328">
        <v>-0.53332480000000004</v>
      </c>
      <c r="G6328">
        <v>-0.42027120000000001</v>
      </c>
      <c r="H6328">
        <v>-8.0252610000000002E-2</v>
      </c>
      <c r="K6328">
        <f t="shared" si="393"/>
        <v>210.76666666665727</v>
      </c>
      <c r="L6328">
        <v>3.2714779999999999E-2</v>
      </c>
      <c r="M6328">
        <v>0.44612400000000002</v>
      </c>
      <c r="N6328">
        <v>0.13852690000000001</v>
      </c>
      <c r="O6328">
        <v>-0.13405039999999999</v>
      </c>
      <c r="P6328">
        <v>-0.26962259999999999</v>
      </c>
      <c r="Q6328">
        <v>-0.25314829999999999</v>
      </c>
      <c r="R6328">
        <v>6.9755639999999994E-2</v>
      </c>
      <c r="U6328">
        <f t="shared" si="394"/>
        <v>210.76666666665727</v>
      </c>
      <c r="V6328">
        <v>-0.30431659999999999</v>
      </c>
      <c r="W6328">
        <v>0.1082335</v>
      </c>
      <c r="X6328">
        <v>0.26446599999999998</v>
      </c>
      <c r="Y6328">
        <v>-0.15184220000000001</v>
      </c>
      <c r="Z6328">
        <v>9.9427950000000001E-2</v>
      </c>
      <c r="AA6328">
        <v>-0.29238500000000001</v>
      </c>
      <c r="AB6328">
        <v>2.8820120000000001E-2</v>
      </c>
      <c r="AE6328">
        <f t="shared" si="395"/>
        <v>210.76666666665727</v>
      </c>
      <c r="AF6328">
        <v>-0.18577060000000001</v>
      </c>
      <c r="AG6328">
        <v>0.25203409999999998</v>
      </c>
      <c r="AH6328">
        <v>0.19251550000000001</v>
      </c>
      <c r="AI6328">
        <v>-0.21644369999999999</v>
      </c>
      <c r="AJ6328">
        <v>-0.1361454</v>
      </c>
      <c r="AK6328">
        <v>0.23899380000000001</v>
      </c>
      <c r="AL6328">
        <v>-0.2358027</v>
      </c>
    </row>
    <row r="6329" spans="1:38" x14ac:dyDescent="0.25">
      <c r="A6329">
        <f t="shared" si="392"/>
        <v>210.7999999999906</v>
      </c>
      <c r="B6329">
        <v>-3.1728770000000003E-2</v>
      </c>
      <c r="C6329">
        <v>0.18770729999999999</v>
      </c>
      <c r="D6329">
        <v>0.32598870000000002</v>
      </c>
      <c r="E6329">
        <v>-0.62293489999999996</v>
      </c>
      <c r="F6329">
        <v>-0.57400510000000005</v>
      </c>
      <c r="G6329">
        <v>-0.15214659999999999</v>
      </c>
      <c r="H6329">
        <v>-0.2958711</v>
      </c>
      <c r="K6329">
        <f t="shared" si="393"/>
        <v>210.7999999999906</v>
      </c>
      <c r="L6329">
        <v>-0.14656640000000001</v>
      </c>
      <c r="M6329">
        <v>0.27236149999999998</v>
      </c>
      <c r="N6329">
        <v>0.17379310000000001</v>
      </c>
      <c r="O6329">
        <v>-0.1444067</v>
      </c>
      <c r="P6329">
        <v>-0.40744930000000001</v>
      </c>
      <c r="Q6329">
        <v>-0.22207930000000001</v>
      </c>
      <c r="R6329">
        <v>1.508457E-2</v>
      </c>
      <c r="U6329">
        <f t="shared" si="394"/>
        <v>210.7999999999906</v>
      </c>
      <c r="V6329">
        <v>-0.1027599</v>
      </c>
      <c r="W6329">
        <v>0.44985409999999998</v>
      </c>
      <c r="X6329">
        <v>0.33341850000000001</v>
      </c>
      <c r="Y6329">
        <v>-5.7632830000000003E-2</v>
      </c>
      <c r="Z6329">
        <v>2.2741219999999999E-2</v>
      </c>
      <c r="AA6329">
        <v>-0.334011</v>
      </c>
      <c r="AB6329">
        <v>0.21323420000000001</v>
      </c>
      <c r="AE6329">
        <f t="shared" si="395"/>
        <v>210.7999999999906</v>
      </c>
      <c r="AF6329">
        <v>-0.39696399999999998</v>
      </c>
      <c r="AG6329">
        <v>8.0403039999999995E-2</v>
      </c>
      <c r="AH6329">
        <v>0.22639380000000001</v>
      </c>
      <c r="AI6329">
        <v>-1.704584E-2</v>
      </c>
      <c r="AJ6329">
        <v>-0.19436300000000001</v>
      </c>
      <c r="AK6329">
        <v>-1.6222509999999999E-2</v>
      </c>
      <c r="AL6329">
        <v>-4.5116459999999997E-2</v>
      </c>
    </row>
    <row r="6330" spans="1:38" x14ac:dyDescent="0.25">
      <c r="A6330">
        <f t="shared" si="392"/>
        <v>210.83333333332394</v>
      </c>
      <c r="B6330">
        <v>0.18088660000000001</v>
      </c>
      <c r="C6330">
        <v>0.34666019999999997</v>
      </c>
      <c r="D6330">
        <v>-2.7969839999999999E-2</v>
      </c>
      <c r="E6330">
        <v>-0.26337890000000003</v>
      </c>
      <c r="F6330">
        <v>-0.17640610000000001</v>
      </c>
      <c r="G6330">
        <v>-9.7797019999999998E-2</v>
      </c>
      <c r="H6330">
        <v>0.28360340000000001</v>
      </c>
      <c r="K6330">
        <f t="shared" si="393"/>
        <v>210.83333333332394</v>
      </c>
      <c r="L6330">
        <v>6.1495809999999998E-2</v>
      </c>
      <c r="M6330">
        <v>0.46805390000000002</v>
      </c>
      <c r="N6330">
        <v>0.24742649999999999</v>
      </c>
      <c r="O6330">
        <v>-0.26589459999999998</v>
      </c>
      <c r="P6330">
        <v>-0.31921929999999998</v>
      </c>
      <c r="Q6330">
        <v>-0.19459509999999999</v>
      </c>
      <c r="R6330">
        <v>0.35841410000000001</v>
      </c>
      <c r="U6330">
        <f t="shared" si="394"/>
        <v>210.83333333332394</v>
      </c>
      <c r="V6330">
        <v>-0.42083989999999999</v>
      </c>
      <c r="W6330">
        <v>4.8246530000000003E-2</v>
      </c>
      <c r="X6330">
        <v>0.29208909999999999</v>
      </c>
      <c r="Y6330">
        <v>-2.8023360000000001E-2</v>
      </c>
      <c r="Z6330">
        <v>-0.15729219999999999</v>
      </c>
      <c r="AA6330">
        <v>9.2596399999999995E-2</v>
      </c>
      <c r="AB6330">
        <v>-0.1091804</v>
      </c>
      <c r="AE6330">
        <f t="shared" si="395"/>
        <v>210.83333333332394</v>
      </c>
      <c r="AF6330">
        <v>-0.26256819999999997</v>
      </c>
      <c r="AG6330">
        <v>-0.1226452</v>
      </c>
      <c r="AH6330">
        <v>8.2169130000000007E-2</v>
      </c>
      <c r="AI6330">
        <v>-0.26774510000000001</v>
      </c>
      <c r="AJ6330">
        <v>-0.1914227</v>
      </c>
      <c r="AK6330">
        <v>-4.3252829999999999E-2</v>
      </c>
      <c r="AL6330">
        <v>-0.31856250000000003</v>
      </c>
    </row>
    <row r="6331" spans="1:38" x14ac:dyDescent="0.25">
      <c r="A6331">
        <f t="shared" si="392"/>
        <v>210.86666666665727</v>
      </c>
      <c r="B6331">
        <v>-0.72758009999999995</v>
      </c>
      <c r="C6331">
        <v>-0.10706300000000001</v>
      </c>
      <c r="D6331">
        <v>0.22216420000000001</v>
      </c>
      <c r="E6331">
        <v>-0.45729389999999998</v>
      </c>
      <c r="F6331">
        <v>-0.50168699999999999</v>
      </c>
      <c r="G6331">
        <v>-0.22340499999999999</v>
      </c>
      <c r="H6331">
        <v>-0.13752629999999999</v>
      </c>
      <c r="K6331">
        <f t="shared" si="393"/>
        <v>210.86666666665727</v>
      </c>
      <c r="L6331">
        <v>9.6219830000000006E-2</v>
      </c>
      <c r="M6331">
        <v>0.47150160000000002</v>
      </c>
      <c r="N6331">
        <v>0.26827630000000002</v>
      </c>
      <c r="O6331">
        <v>-0.22685920000000001</v>
      </c>
      <c r="P6331">
        <v>-0.21637129999999999</v>
      </c>
      <c r="Q6331">
        <v>-0.18384049999999999</v>
      </c>
      <c r="R6331">
        <v>0.17435519999999999</v>
      </c>
      <c r="U6331">
        <f t="shared" si="394"/>
        <v>210.86666666665727</v>
      </c>
      <c r="V6331">
        <v>-0.27942600000000001</v>
      </c>
      <c r="W6331">
        <v>1.7744699999999999E-2</v>
      </c>
      <c r="X6331">
        <v>0.35023090000000001</v>
      </c>
      <c r="Y6331">
        <v>-0.2356597</v>
      </c>
      <c r="Z6331">
        <v>-8.4470450000000002E-2</v>
      </c>
      <c r="AA6331">
        <v>1.8360830000000002E-2</v>
      </c>
      <c r="AB6331">
        <v>0.24802730000000001</v>
      </c>
      <c r="AE6331">
        <f t="shared" si="395"/>
        <v>210.86666666665727</v>
      </c>
      <c r="AF6331">
        <v>-0.1034458</v>
      </c>
      <c r="AG6331">
        <v>0.51558970000000004</v>
      </c>
      <c r="AH6331">
        <v>0.26075599999999999</v>
      </c>
      <c r="AI6331">
        <v>-8.2382549999999999E-2</v>
      </c>
      <c r="AJ6331">
        <v>-0.28551169999999998</v>
      </c>
      <c r="AK6331">
        <v>0.23899380000000001</v>
      </c>
      <c r="AL6331">
        <v>-0.27355279999999998</v>
      </c>
    </row>
    <row r="6332" spans="1:38" x14ac:dyDescent="0.25">
      <c r="A6332">
        <f t="shared" si="392"/>
        <v>210.8999999999906</v>
      </c>
      <c r="B6332">
        <v>-0.47073999999999999</v>
      </c>
      <c r="C6332">
        <v>-0.17411570000000001</v>
      </c>
      <c r="D6332">
        <v>-0.116885</v>
      </c>
      <c r="E6332">
        <v>-0.45031949999999998</v>
      </c>
      <c r="F6332">
        <v>-0.66679750000000004</v>
      </c>
      <c r="G6332">
        <v>-0.1449</v>
      </c>
      <c r="H6332">
        <v>0.44868629999999998</v>
      </c>
      <c r="K6332">
        <f t="shared" si="393"/>
        <v>210.8999999999906</v>
      </c>
      <c r="L6332">
        <v>0.2808427</v>
      </c>
      <c r="M6332">
        <v>0.58773180000000003</v>
      </c>
      <c r="N6332">
        <v>0.46406940000000002</v>
      </c>
      <c r="O6332">
        <v>-4.60215E-2</v>
      </c>
      <c r="P6332">
        <v>-0.22002579999999999</v>
      </c>
      <c r="Q6332">
        <v>0.1017556</v>
      </c>
      <c r="R6332">
        <v>-0.13246759999999999</v>
      </c>
      <c r="U6332">
        <f t="shared" si="394"/>
        <v>210.8999999999906</v>
      </c>
      <c r="V6332">
        <v>-0.34639340000000002</v>
      </c>
      <c r="W6332">
        <v>0.37054930000000003</v>
      </c>
      <c r="X6332">
        <v>0.2064203</v>
      </c>
      <c r="Y6332">
        <v>-3.6678669999999997E-2</v>
      </c>
      <c r="Z6332">
        <v>-0.1325916</v>
      </c>
      <c r="AA6332">
        <v>0.39304800000000001</v>
      </c>
      <c r="AB6332">
        <v>0.25325760000000003</v>
      </c>
      <c r="AE6332">
        <f t="shared" si="395"/>
        <v>210.8999999999906</v>
      </c>
      <c r="AF6332">
        <v>-0.30591230000000003</v>
      </c>
      <c r="AG6332">
        <v>0.18512709999999999</v>
      </c>
      <c r="AH6332">
        <v>0.17218849999999999</v>
      </c>
      <c r="AI6332">
        <v>-0.34276129999999999</v>
      </c>
      <c r="AJ6332">
        <v>-0.36960379999999998</v>
      </c>
      <c r="AK6332">
        <v>0.12144340000000001</v>
      </c>
      <c r="AL6332">
        <v>1.829205E-3</v>
      </c>
    </row>
    <row r="6333" spans="1:38" x14ac:dyDescent="0.25">
      <c r="A6333">
        <f t="shared" si="392"/>
        <v>210.93333333332393</v>
      </c>
      <c r="B6333">
        <v>-0.18241160000000001</v>
      </c>
      <c r="C6333">
        <v>0.83518789999999998</v>
      </c>
      <c r="D6333">
        <v>0.39249309999999998</v>
      </c>
      <c r="E6333">
        <v>-0.32638220000000001</v>
      </c>
      <c r="F6333">
        <v>-0.6984553</v>
      </c>
      <c r="G6333">
        <v>-8.3303820000000001E-2</v>
      </c>
      <c r="H6333">
        <v>0.32066280000000003</v>
      </c>
      <c r="K6333">
        <f t="shared" si="393"/>
        <v>210.93333333332393</v>
      </c>
      <c r="L6333">
        <v>-0.25755349999999999</v>
      </c>
      <c r="M6333">
        <v>0.31936239999999999</v>
      </c>
      <c r="N6333">
        <v>0.37645659999999997</v>
      </c>
      <c r="O6333">
        <v>-0.29616700000000001</v>
      </c>
      <c r="P6333">
        <v>-0.23882030000000001</v>
      </c>
      <c r="Q6333">
        <v>0.1638937</v>
      </c>
      <c r="R6333">
        <v>0.47701090000000002</v>
      </c>
      <c r="U6333">
        <f t="shared" si="394"/>
        <v>210.93333333332393</v>
      </c>
      <c r="V6333">
        <v>-0.31172240000000001</v>
      </c>
      <c r="W6333">
        <v>-3.7158620000000003E-2</v>
      </c>
      <c r="X6333">
        <v>0.17524719999999999</v>
      </c>
      <c r="Y6333">
        <v>-0.1246959</v>
      </c>
      <c r="Z6333">
        <v>7.6939419999999994E-2</v>
      </c>
      <c r="AA6333">
        <v>-0.1229282</v>
      </c>
      <c r="AB6333">
        <v>0.1142035</v>
      </c>
      <c r="AE6333">
        <f t="shared" si="395"/>
        <v>210.93333333332393</v>
      </c>
      <c r="AF6333">
        <v>-0.43681740000000002</v>
      </c>
      <c r="AG6333">
        <v>0.1665095</v>
      </c>
      <c r="AH6333">
        <v>8.5072949999999994E-2</v>
      </c>
      <c r="AI6333">
        <v>-0.30743120000000002</v>
      </c>
      <c r="AJ6333">
        <v>-5.2641489999999999E-2</v>
      </c>
      <c r="AK6333">
        <v>0.1685894</v>
      </c>
      <c r="AL6333">
        <v>-0.17433789999999999</v>
      </c>
    </row>
    <row r="6334" spans="1:38" x14ac:dyDescent="0.25">
      <c r="A6334">
        <f t="shared" si="392"/>
        <v>210.96666666665726</v>
      </c>
      <c r="B6334">
        <v>-0.30494779999999999</v>
      </c>
      <c r="C6334">
        <v>-0.14488909999999999</v>
      </c>
      <c r="D6334">
        <v>-6.1959159999999999E-2</v>
      </c>
      <c r="E6334">
        <v>-0.2362525</v>
      </c>
      <c r="F6334">
        <v>-0.39536729999999998</v>
      </c>
      <c r="G6334">
        <v>-0.33572740000000001</v>
      </c>
      <c r="H6334">
        <v>-6.1338130000000001E-3</v>
      </c>
      <c r="K6334">
        <f t="shared" si="393"/>
        <v>210.96666666665726</v>
      </c>
      <c r="L6334">
        <v>-0.1232935</v>
      </c>
      <c r="M6334">
        <v>0.41491030000000001</v>
      </c>
      <c r="N6334">
        <v>0.30142350000000001</v>
      </c>
      <c r="O6334">
        <v>-0.14958489999999999</v>
      </c>
      <c r="P6334">
        <v>-9.5772850000000007E-2</v>
      </c>
      <c r="Q6334">
        <v>-0.18623039999999999</v>
      </c>
      <c r="R6334">
        <v>0.39225690000000002</v>
      </c>
      <c r="U6334">
        <f t="shared" si="394"/>
        <v>210.96666666665726</v>
      </c>
      <c r="V6334">
        <v>-0.3371073</v>
      </c>
      <c r="W6334">
        <v>0.2892112</v>
      </c>
      <c r="X6334">
        <v>0.22669310000000001</v>
      </c>
      <c r="Y6334">
        <v>-0.1228815</v>
      </c>
      <c r="Z6334">
        <v>-9.479543E-2</v>
      </c>
      <c r="AA6334">
        <v>-0.24564359999999999</v>
      </c>
      <c r="AB6334">
        <v>8.2817249999999995E-2</v>
      </c>
      <c r="AE6334">
        <f t="shared" si="395"/>
        <v>210.96666666665726</v>
      </c>
      <c r="AF6334">
        <v>-0.3318024</v>
      </c>
      <c r="AG6334">
        <v>2.2223030000000001E-2</v>
      </c>
      <c r="AH6334">
        <v>0.1746085</v>
      </c>
      <c r="AI6334">
        <v>-0.1065813</v>
      </c>
      <c r="AJ6334">
        <v>-0.27022230000000003</v>
      </c>
      <c r="AK6334">
        <v>0.2402511</v>
      </c>
      <c r="AL6334">
        <v>-0.2343508</v>
      </c>
    </row>
    <row r="6335" spans="1:38" x14ac:dyDescent="0.25">
      <c r="A6335">
        <f t="shared" si="392"/>
        <v>210.99999999999059</v>
      </c>
      <c r="B6335">
        <v>-0.29484359999999998</v>
      </c>
      <c r="C6335">
        <v>7.9157199999999997E-2</v>
      </c>
      <c r="D6335">
        <v>6.6688600000000001E-2</v>
      </c>
      <c r="E6335">
        <v>-0.55168720000000004</v>
      </c>
      <c r="F6335">
        <v>-0.1444513</v>
      </c>
      <c r="G6335">
        <v>-0.32727309999999998</v>
      </c>
      <c r="H6335">
        <v>-2.9717049999999998E-2</v>
      </c>
      <c r="K6335">
        <f t="shared" si="393"/>
        <v>210.99999999999059</v>
      </c>
      <c r="L6335">
        <v>-0.34010059999999998</v>
      </c>
      <c r="M6335">
        <v>0.26434200000000002</v>
      </c>
      <c r="N6335">
        <v>0.32221650000000002</v>
      </c>
      <c r="O6335">
        <v>-0.18782370000000001</v>
      </c>
      <c r="P6335">
        <v>-0.2278569</v>
      </c>
      <c r="Q6335">
        <v>-0.1121427</v>
      </c>
      <c r="R6335">
        <v>0.24344779999999999</v>
      </c>
      <c r="U6335">
        <f t="shared" si="394"/>
        <v>210.99999999999059</v>
      </c>
      <c r="V6335">
        <v>5.8014400000000001E-2</v>
      </c>
      <c r="W6335">
        <v>0.33903070000000002</v>
      </c>
      <c r="X6335">
        <v>0.10686470000000001</v>
      </c>
      <c r="Y6335">
        <v>-0.25459229999999999</v>
      </c>
      <c r="Z6335">
        <v>-7.2758669999999998E-2</v>
      </c>
      <c r="AA6335">
        <v>-0.20494190000000001</v>
      </c>
      <c r="AB6335">
        <v>1.6591129999999999E-2</v>
      </c>
      <c r="AE6335">
        <f t="shared" si="395"/>
        <v>210.99999999999059</v>
      </c>
      <c r="AF6335">
        <v>-0.21340600000000001</v>
      </c>
      <c r="AG6335">
        <v>-5.5738179999999998E-2</v>
      </c>
      <c r="AH6335">
        <v>0.1213711</v>
      </c>
      <c r="AI6335">
        <v>-0.22563929999999999</v>
      </c>
      <c r="AJ6335">
        <v>-0.23376279999999999</v>
      </c>
      <c r="AK6335">
        <v>0.30248360000000002</v>
      </c>
      <c r="AL6335">
        <v>-0.33840550000000003</v>
      </c>
    </row>
    <row r="6336" spans="1:38" x14ac:dyDescent="0.25">
      <c r="A6336">
        <f t="shared" si="392"/>
        <v>211.03333333332392</v>
      </c>
      <c r="B6336">
        <v>-0.66173420000000005</v>
      </c>
      <c r="C6336">
        <v>0.41240939999999998</v>
      </c>
      <c r="D6336">
        <v>6.7113119999999998E-2</v>
      </c>
      <c r="E6336">
        <v>7.6422439999999994E-2</v>
      </c>
      <c r="F6336">
        <v>-0.4368513</v>
      </c>
      <c r="G6336">
        <v>-0.44080330000000001</v>
      </c>
      <c r="H6336">
        <v>0.18927040000000001</v>
      </c>
      <c r="K6336">
        <f t="shared" si="393"/>
        <v>211.03333333332392</v>
      </c>
      <c r="L6336">
        <v>0.26255210000000001</v>
      </c>
      <c r="M6336">
        <v>0.34902610000000001</v>
      </c>
      <c r="N6336">
        <v>8.7349540000000003E-2</v>
      </c>
      <c r="O6336">
        <v>-0.23522390000000001</v>
      </c>
      <c r="P6336">
        <v>-9.9949490000000002E-2</v>
      </c>
      <c r="Q6336">
        <v>-8.2268599999999997E-2</v>
      </c>
      <c r="R6336">
        <v>-0.1043284</v>
      </c>
      <c r="U6336">
        <f t="shared" si="394"/>
        <v>211.03333333332392</v>
      </c>
      <c r="V6336">
        <v>-0.13555410000000001</v>
      </c>
      <c r="W6336">
        <v>0.19262190000000001</v>
      </c>
      <c r="X6336">
        <v>0.30992979999999998</v>
      </c>
      <c r="Y6336">
        <v>-0.24125540000000001</v>
      </c>
      <c r="Z6336">
        <v>-0.20295340000000001</v>
      </c>
      <c r="AA6336">
        <v>0.22114249999999999</v>
      </c>
      <c r="AB6336">
        <v>0.31749490000000002</v>
      </c>
      <c r="AE6336">
        <f t="shared" si="395"/>
        <v>211.03333333332392</v>
      </c>
      <c r="AF6336">
        <v>-0.27333150000000001</v>
      </c>
      <c r="AG6336">
        <v>0.27821509999999999</v>
      </c>
      <c r="AH6336">
        <v>0.37545820000000002</v>
      </c>
      <c r="AI6336">
        <v>-0.13416790000000001</v>
      </c>
      <c r="AJ6336">
        <v>-0.22788220000000001</v>
      </c>
      <c r="AK6336">
        <v>5.8582229999999999E-2</v>
      </c>
      <c r="AL6336">
        <v>-0.2764567</v>
      </c>
    </row>
    <row r="6337" spans="1:38" x14ac:dyDescent="0.25">
      <c r="A6337">
        <f t="shared" si="392"/>
        <v>211.06666666665726</v>
      </c>
      <c r="B6337">
        <v>-0.37181740000000002</v>
      </c>
      <c r="C6337">
        <v>4.4105359999999996E-3</v>
      </c>
      <c r="D6337">
        <v>6.7461689999999998E-3</v>
      </c>
      <c r="E6337">
        <v>-0.3831407</v>
      </c>
      <c r="F6337">
        <v>-0.3830383</v>
      </c>
      <c r="G6337">
        <v>-0.3296886</v>
      </c>
      <c r="H6337">
        <v>0.25328210000000001</v>
      </c>
      <c r="K6337">
        <f t="shared" si="393"/>
        <v>211.06666666665726</v>
      </c>
      <c r="L6337">
        <v>-2.8479589999999999E-2</v>
      </c>
      <c r="M6337">
        <v>0.35594870000000001</v>
      </c>
      <c r="N6337">
        <v>0.31775029999999999</v>
      </c>
      <c r="O6337">
        <v>-0.112541</v>
      </c>
      <c r="P6337">
        <v>-0.3823899</v>
      </c>
      <c r="Q6337">
        <v>-0.2149095</v>
      </c>
      <c r="R6337">
        <v>0.15231510000000001</v>
      </c>
      <c r="U6337">
        <f t="shared" si="394"/>
        <v>211.06666666665726</v>
      </c>
      <c r="V6337">
        <v>-0.1388508</v>
      </c>
      <c r="W6337">
        <v>0.24040819999999999</v>
      </c>
      <c r="X6337">
        <v>0.68737360000000003</v>
      </c>
      <c r="Y6337">
        <v>5.064221E-2</v>
      </c>
      <c r="Z6337">
        <v>4.9595529999999999E-2</v>
      </c>
      <c r="AA6337">
        <v>0.27774690000000002</v>
      </c>
      <c r="AB6337">
        <v>0.3882391</v>
      </c>
      <c r="AE6337">
        <f t="shared" si="395"/>
        <v>211.06666666665726</v>
      </c>
      <c r="AF6337">
        <v>-0.34605649999999999</v>
      </c>
      <c r="AG6337">
        <v>8.5639259999999995E-2</v>
      </c>
      <c r="AH6337">
        <v>0.21719830000000001</v>
      </c>
      <c r="AI6337">
        <v>-0.212088</v>
      </c>
      <c r="AJ6337">
        <v>-0.35490240000000001</v>
      </c>
      <c r="AK6337">
        <v>0.26288099999999998</v>
      </c>
      <c r="AL6337">
        <v>-0.14481540000000001</v>
      </c>
    </row>
    <row r="6338" spans="1:38" x14ac:dyDescent="0.25">
      <c r="A6338">
        <f t="shared" si="392"/>
        <v>211.09999999999059</v>
      </c>
      <c r="B6338">
        <v>-0.62485100000000005</v>
      </c>
      <c r="C6338">
        <v>-0.16783029999999999</v>
      </c>
      <c r="D6338">
        <v>-0.16500919999999999</v>
      </c>
      <c r="E6338">
        <v>-0.56777679999999997</v>
      </c>
      <c r="F6338">
        <v>-0.44974429999999999</v>
      </c>
      <c r="G6338">
        <v>-0.13765340000000001</v>
      </c>
      <c r="H6338">
        <v>-0.30260920000000002</v>
      </c>
      <c r="K6338">
        <f t="shared" si="393"/>
        <v>211.09999999999059</v>
      </c>
      <c r="L6338">
        <v>5.9650470000000002E-3</v>
      </c>
      <c r="M6338">
        <v>0.40457310000000002</v>
      </c>
      <c r="N6338">
        <v>0.43130499999999999</v>
      </c>
      <c r="O6338">
        <v>-0.16830600000000001</v>
      </c>
      <c r="P6338">
        <v>-0.24717349999999999</v>
      </c>
      <c r="Q6338">
        <v>-9.8998100000000006E-2</v>
      </c>
      <c r="R6338">
        <v>0.50216130000000003</v>
      </c>
      <c r="U6338">
        <f t="shared" si="394"/>
        <v>211.09999999999059</v>
      </c>
      <c r="V6338">
        <v>-9.2631710000000006E-2</v>
      </c>
      <c r="W6338">
        <v>0.29937839999999999</v>
      </c>
      <c r="X6338">
        <v>0.4618543</v>
      </c>
      <c r="Y6338">
        <v>-5.347263E-2</v>
      </c>
      <c r="Z6338">
        <v>-0.1165687</v>
      </c>
      <c r="AA6338" s="1">
        <v>9.7162479999999995E-5</v>
      </c>
      <c r="AB6338">
        <v>0.13276979999999999</v>
      </c>
      <c r="AE6338">
        <f t="shared" si="395"/>
        <v>211.09999999999059</v>
      </c>
      <c r="AF6338">
        <v>-0.35769250000000002</v>
      </c>
      <c r="AG6338">
        <v>-0.15348059999999999</v>
      </c>
      <c r="AH6338">
        <v>6.0874159999999997E-2</v>
      </c>
      <c r="AI6338">
        <v>-0.17433789999999999</v>
      </c>
      <c r="AJ6338">
        <v>-0.14026179999999999</v>
      </c>
      <c r="AK6338">
        <v>0.28299669999999999</v>
      </c>
      <c r="AL6338">
        <v>-0.3079151</v>
      </c>
    </row>
    <row r="6339" spans="1:38" x14ac:dyDescent="0.25">
      <c r="A6339">
        <f t="shared" si="392"/>
        <v>211.13333333332392</v>
      </c>
      <c r="B6339">
        <v>-8.671326E-2</v>
      </c>
      <c r="C6339">
        <v>0.43345089999999997</v>
      </c>
      <c r="D6339">
        <v>0.48760049999999999</v>
      </c>
      <c r="E6339">
        <v>-0.4035012</v>
      </c>
      <c r="F6339">
        <v>-0.44738820000000001</v>
      </c>
      <c r="G6339">
        <v>-0.32364969999999998</v>
      </c>
      <c r="H6339">
        <v>-2.2978999999999999E-2</v>
      </c>
      <c r="K6339">
        <f t="shared" si="393"/>
        <v>211.13333333332392</v>
      </c>
      <c r="L6339">
        <v>0.18112410000000001</v>
      </c>
      <c r="M6339">
        <v>0.50979470000000005</v>
      </c>
      <c r="N6339">
        <v>0.19360920000000001</v>
      </c>
      <c r="O6339">
        <v>-0.32524439999999999</v>
      </c>
      <c r="P6339">
        <v>-0.26440180000000002</v>
      </c>
      <c r="Q6339">
        <v>-0.23283390000000001</v>
      </c>
      <c r="R6339">
        <v>0.34983029999999998</v>
      </c>
      <c r="U6339">
        <f t="shared" si="394"/>
        <v>211.13333333332392</v>
      </c>
      <c r="V6339">
        <v>-0.2747831</v>
      </c>
      <c r="W6339">
        <v>-0.13171430000000001</v>
      </c>
      <c r="X6339">
        <v>0.22782630000000001</v>
      </c>
      <c r="Y6339">
        <v>3.6956009999999997E-2</v>
      </c>
      <c r="Z6339">
        <v>2.2314209999999999E-3</v>
      </c>
      <c r="AA6339">
        <v>-1.9270450000000001E-2</v>
      </c>
      <c r="AB6339">
        <v>0.25895380000000001</v>
      </c>
      <c r="AE6339">
        <f t="shared" si="395"/>
        <v>211.13333333332392</v>
      </c>
      <c r="AF6339">
        <v>-0.2259147</v>
      </c>
      <c r="AG6339">
        <v>3.1531879999999998E-2</v>
      </c>
      <c r="AH6339">
        <v>0.16928470000000001</v>
      </c>
      <c r="AI6339">
        <v>-0.12642429999999999</v>
      </c>
      <c r="AJ6339">
        <v>-0.27375060000000001</v>
      </c>
      <c r="AK6339">
        <v>6.046808E-2</v>
      </c>
      <c r="AL6339">
        <v>-9.0610120000000002E-2</v>
      </c>
    </row>
    <row r="6340" spans="1:38" x14ac:dyDescent="0.25">
      <c r="A6340">
        <f t="shared" si="392"/>
        <v>211.16666666665725</v>
      </c>
      <c r="B6340">
        <v>-0.49025259999999998</v>
      </c>
      <c r="C6340">
        <v>5.8682619999999998E-2</v>
      </c>
      <c r="D6340">
        <v>-0.10041899999999999</v>
      </c>
      <c r="E6340">
        <v>-0.23313490000000001</v>
      </c>
      <c r="F6340">
        <v>-0.43682300000000002</v>
      </c>
      <c r="G6340">
        <v>-0.45771210000000001</v>
      </c>
      <c r="H6340">
        <v>-0.42389450000000001</v>
      </c>
      <c r="K6340">
        <f t="shared" si="393"/>
        <v>211.16666666665725</v>
      </c>
      <c r="L6340">
        <v>-4.7484480000000003E-2</v>
      </c>
      <c r="M6340">
        <v>0.1918233</v>
      </c>
      <c r="N6340">
        <v>0.29972149999999997</v>
      </c>
      <c r="O6340">
        <v>-3.6063409999999997E-2</v>
      </c>
      <c r="P6340">
        <v>-0.1161336</v>
      </c>
      <c r="Q6340">
        <v>-4.8809709999999999E-2</v>
      </c>
      <c r="R6340">
        <v>8.6390359999999999E-2</v>
      </c>
      <c r="U6340">
        <f t="shared" si="394"/>
        <v>211.16666666665725</v>
      </c>
      <c r="V6340">
        <v>-0.26412350000000001</v>
      </c>
      <c r="W6340">
        <v>0.25260890000000003</v>
      </c>
      <c r="X6340">
        <v>0.29163810000000001</v>
      </c>
      <c r="Y6340">
        <v>0.1011539</v>
      </c>
      <c r="Z6340">
        <v>2.9325940000000002E-2</v>
      </c>
      <c r="AA6340">
        <v>-0.13106680000000001</v>
      </c>
      <c r="AB6340">
        <v>0.4443106</v>
      </c>
      <c r="AE6340">
        <f t="shared" si="395"/>
        <v>211.16666666665725</v>
      </c>
      <c r="AF6340">
        <v>-0.4231451</v>
      </c>
      <c r="AG6340">
        <v>0.18745429999999999</v>
      </c>
      <c r="AH6340">
        <v>0.2239739</v>
      </c>
      <c r="AI6340">
        <v>-0.18353340000000001</v>
      </c>
      <c r="AJ6340">
        <v>-0.15907969999999999</v>
      </c>
      <c r="AK6340">
        <v>0.28299669999999999</v>
      </c>
      <c r="AL6340">
        <v>-0.19176099999999999</v>
      </c>
    </row>
    <row r="6341" spans="1:38" x14ac:dyDescent="0.25">
      <c r="A6341">
        <f t="shared" si="392"/>
        <v>211.19999999999058</v>
      </c>
      <c r="B6341">
        <v>-0.56259669999999995</v>
      </c>
      <c r="C6341">
        <v>-0.2269118</v>
      </c>
      <c r="D6341">
        <v>-0.14232030000000001</v>
      </c>
      <c r="E6341">
        <v>-0.4104583</v>
      </c>
      <c r="F6341">
        <v>-0.3692009</v>
      </c>
      <c r="G6341">
        <v>-0.3127798</v>
      </c>
      <c r="H6341">
        <v>0.15894900000000001</v>
      </c>
      <c r="K6341">
        <f t="shared" si="393"/>
        <v>211.19999999999058</v>
      </c>
      <c r="L6341">
        <v>-4.8183869999999997E-2</v>
      </c>
      <c r="M6341">
        <v>0.36402230000000002</v>
      </c>
      <c r="N6341">
        <v>0.34266770000000002</v>
      </c>
      <c r="O6341">
        <v>-9.8998100000000006E-2</v>
      </c>
      <c r="P6341">
        <v>-0.16312009999999999</v>
      </c>
      <c r="Q6341">
        <v>-0.1444067</v>
      </c>
      <c r="R6341">
        <v>-4.0029580000000002E-2</v>
      </c>
      <c r="U6341">
        <f t="shared" si="394"/>
        <v>211.19999999999058</v>
      </c>
      <c r="V6341">
        <v>-0.26616649999999997</v>
      </c>
      <c r="W6341">
        <v>0.43155290000000002</v>
      </c>
      <c r="X6341">
        <v>0.1993935</v>
      </c>
      <c r="Y6341">
        <v>6.7272029999999997E-2</v>
      </c>
      <c r="Z6341">
        <v>-0.1282131</v>
      </c>
      <c r="AA6341">
        <v>0.19676250000000001</v>
      </c>
      <c r="AB6341">
        <v>6.4778749999999996E-2</v>
      </c>
      <c r="AE6341">
        <f t="shared" si="395"/>
        <v>211.19999999999058</v>
      </c>
      <c r="AF6341">
        <v>-0.28496749999999998</v>
      </c>
      <c r="AG6341">
        <v>0.17232749999999999</v>
      </c>
      <c r="AH6341">
        <v>5.4582510000000001E-2</v>
      </c>
      <c r="AI6341">
        <v>-0.1573987</v>
      </c>
      <c r="AJ6341">
        <v>-0.39665430000000002</v>
      </c>
      <c r="AK6341">
        <v>0.14847369999999999</v>
      </c>
      <c r="AL6341">
        <v>-0.19272900000000001</v>
      </c>
    </row>
    <row r="6342" spans="1:38" x14ac:dyDescent="0.25">
      <c r="A6342">
        <f t="shared" si="392"/>
        <v>211.23333333332391</v>
      </c>
      <c r="B6342">
        <v>-0.82187410000000005</v>
      </c>
      <c r="C6342">
        <v>7.2467489999999996E-2</v>
      </c>
      <c r="D6342">
        <v>-6.2781820000000002E-2</v>
      </c>
      <c r="E6342">
        <v>-0.32305499999999998</v>
      </c>
      <c r="F6342">
        <v>-0.60911939999999998</v>
      </c>
      <c r="G6342">
        <v>-0.36471389999999998</v>
      </c>
      <c r="H6342">
        <v>0.19937740000000001</v>
      </c>
      <c r="K6342">
        <f t="shared" si="393"/>
        <v>211.23333333332391</v>
      </c>
      <c r="L6342">
        <v>0.16912769999999999</v>
      </c>
      <c r="M6342">
        <v>0.2631811</v>
      </c>
      <c r="N6342">
        <v>0.38948199999999999</v>
      </c>
      <c r="O6342">
        <v>0.1053405</v>
      </c>
      <c r="P6342">
        <v>-0.38865480000000002</v>
      </c>
      <c r="Q6342">
        <v>7.6661400000000005E-2</v>
      </c>
      <c r="R6342">
        <v>0.33849240000000003</v>
      </c>
      <c r="U6342">
        <f t="shared" si="394"/>
        <v>211.23333333332391</v>
      </c>
      <c r="V6342">
        <v>-9.1099280000000005E-2</v>
      </c>
      <c r="W6342">
        <v>0.30039510000000003</v>
      </c>
      <c r="X6342">
        <v>0.2164835</v>
      </c>
      <c r="Y6342">
        <v>-0.26500810000000002</v>
      </c>
      <c r="Z6342">
        <v>-0.25119360000000002</v>
      </c>
      <c r="AA6342">
        <v>-2.53321E-2</v>
      </c>
      <c r="AB6342">
        <v>0.208179</v>
      </c>
      <c r="AE6342">
        <f t="shared" si="395"/>
        <v>211.23333333332391</v>
      </c>
      <c r="AF6342">
        <v>-0.19798830000000001</v>
      </c>
      <c r="AG6342">
        <v>8.8416450000000004E-3</v>
      </c>
      <c r="AH6342">
        <v>1.3928599999999999E-2</v>
      </c>
      <c r="AI6342">
        <v>-0.309367</v>
      </c>
      <c r="AJ6342">
        <v>-0.21200469999999999</v>
      </c>
      <c r="AK6342">
        <v>2.7780320000000001E-2</v>
      </c>
      <c r="AL6342">
        <v>-0.1080333</v>
      </c>
    </row>
    <row r="6343" spans="1:38" x14ac:dyDescent="0.25">
      <c r="A6343">
        <f t="shared" si="392"/>
        <v>211.26666666665724</v>
      </c>
      <c r="B6343">
        <v>-0.3680002</v>
      </c>
      <c r="C6343">
        <v>-8.396178E-2</v>
      </c>
      <c r="D6343">
        <v>9.3965930000000003E-2</v>
      </c>
      <c r="E6343">
        <v>-0.47370309999999999</v>
      </c>
      <c r="F6343">
        <v>-0.57181950000000004</v>
      </c>
      <c r="G6343">
        <v>-8.2096080000000002E-2</v>
      </c>
      <c r="H6343">
        <v>0.18253230000000001</v>
      </c>
      <c r="K6343">
        <f t="shared" si="393"/>
        <v>211.26666666665724</v>
      </c>
      <c r="L6343">
        <v>-7.8956899999999997E-2</v>
      </c>
      <c r="M6343">
        <v>0.21987139999999999</v>
      </c>
      <c r="N6343">
        <v>0.28177639999999998</v>
      </c>
      <c r="O6343">
        <v>-0.26071640000000001</v>
      </c>
      <c r="P6343">
        <v>-0.1051701</v>
      </c>
      <c r="Q6343">
        <v>-7.7488790000000002E-2</v>
      </c>
      <c r="R6343">
        <v>-0.1173226</v>
      </c>
      <c r="U6343">
        <f t="shared" si="394"/>
        <v>211.26666666665724</v>
      </c>
      <c r="V6343">
        <v>-0.15390789999999999</v>
      </c>
      <c r="W6343">
        <v>0.40511809999999998</v>
      </c>
      <c r="X6343">
        <v>0.38589820000000002</v>
      </c>
      <c r="Y6343">
        <v>-0.1409224</v>
      </c>
      <c r="Z6343">
        <v>-0.12650719999999999</v>
      </c>
      <c r="AA6343">
        <v>-0.17920259999999999</v>
      </c>
      <c r="AB6343">
        <v>-8.1101379999999994E-3</v>
      </c>
      <c r="AE6343">
        <f t="shared" si="395"/>
        <v>211.26666666665724</v>
      </c>
      <c r="AF6343">
        <v>-0.25820470000000001</v>
      </c>
      <c r="AG6343">
        <v>3.7349849999999997E-2</v>
      </c>
      <c r="AH6343">
        <v>0.14847369999999999</v>
      </c>
      <c r="AI6343">
        <v>-0.16707830000000001</v>
      </c>
      <c r="AJ6343">
        <v>-0.29139229999999999</v>
      </c>
      <c r="AK6343">
        <v>0.20127709999999999</v>
      </c>
      <c r="AL6343">
        <v>-0.38680310000000001</v>
      </c>
    </row>
    <row r="6344" spans="1:38" x14ac:dyDescent="0.25">
      <c r="A6344">
        <f t="shared" ref="A6344:A6407" si="396">A6343+(1/30)</f>
        <v>211.29999999999058</v>
      </c>
      <c r="B6344">
        <v>-0.52545699999999995</v>
      </c>
      <c r="C6344">
        <v>-4.4388190000000001E-2</v>
      </c>
      <c r="D6344">
        <v>-0.33046039999999999</v>
      </c>
      <c r="E6344">
        <v>-0.1633502</v>
      </c>
      <c r="F6344">
        <v>-0.68591360000000001</v>
      </c>
      <c r="G6344">
        <v>-0.15576989999999999</v>
      </c>
      <c r="H6344">
        <v>5.1139860000000002E-2</v>
      </c>
      <c r="K6344">
        <f t="shared" ref="K6344:K6407" si="397">K6343+(1/30)</f>
        <v>211.29999999999058</v>
      </c>
      <c r="L6344">
        <v>0.1436152</v>
      </c>
      <c r="M6344">
        <v>0.63065970000000005</v>
      </c>
      <c r="N6344">
        <v>0.1036506</v>
      </c>
      <c r="O6344">
        <v>-0.20017160000000001</v>
      </c>
      <c r="P6344">
        <v>-0.12761919999999999</v>
      </c>
      <c r="Q6344">
        <v>-6.5539109999999998E-2</v>
      </c>
      <c r="R6344">
        <v>8.9671500000000001E-2</v>
      </c>
      <c r="U6344">
        <f t="shared" ref="U6344:U6407" si="398">U6343+(1/30)</f>
        <v>211.29999999999058</v>
      </c>
      <c r="V6344">
        <v>-0.26990160000000002</v>
      </c>
      <c r="W6344">
        <v>0.24244160000000001</v>
      </c>
      <c r="X6344">
        <v>0.42563479999999998</v>
      </c>
      <c r="Y6344">
        <v>-0.1434993</v>
      </c>
      <c r="Z6344">
        <v>-0.2258809</v>
      </c>
      <c r="AA6344">
        <v>6.5169389999999994E-2</v>
      </c>
      <c r="AB6344">
        <v>0.24691399999999999</v>
      </c>
      <c r="AE6344">
        <f t="shared" ref="AE6344:AE6407" si="399">AE6343+(1/30)</f>
        <v>211.29999999999058</v>
      </c>
      <c r="AF6344">
        <v>-0.26693169999999999</v>
      </c>
      <c r="AG6344">
        <v>-5.1665549999999998E-2</v>
      </c>
      <c r="AH6344">
        <v>0.19299949999999999</v>
      </c>
      <c r="AI6344">
        <v>-0.1080333</v>
      </c>
      <c r="AJ6344">
        <v>-0.1061546</v>
      </c>
      <c r="AK6344">
        <v>0.21573519999999999</v>
      </c>
      <c r="AL6344">
        <v>2.1672159999999999E-2</v>
      </c>
    </row>
    <row r="6345" spans="1:38" x14ac:dyDescent="0.25">
      <c r="A6345">
        <f t="shared" si="396"/>
        <v>211.33333333332391</v>
      </c>
      <c r="B6345">
        <v>-0.55239680000000002</v>
      </c>
      <c r="C6345">
        <v>0.2818426</v>
      </c>
      <c r="D6345">
        <v>0.44480930000000002</v>
      </c>
      <c r="E6345">
        <v>-0.38417119999999999</v>
      </c>
      <c r="F6345">
        <v>-0.48377900000000001</v>
      </c>
      <c r="G6345">
        <v>-0.32364969999999998</v>
      </c>
      <c r="H6345">
        <v>-0.20827609999999999</v>
      </c>
      <c r="K6345">
        <f t="shared" si="397"/>
        <v>211.33333333332391</v>
      </c>
      <c r="L6345">
        <v>5.2751060000000002E-2</v>
      </c>
      <c r="M6345">
        <v>0.47661959999999998</v>
      </c>
      <c r="N6345">
        <v>0.33490809999999999</v>
      </c>
      <c r="O6345">
        <v>-0.3407789</v>
      </c>
      <c r="P6345">
        <v>-0.29520400000000002</v>
      </c>
      <c r="Q6345">
        <v>-0.30094680000000001</v>
      </c>
      <c r="R6345">
        <v>8.1926449999999998E-2</v>
      </c>
      <c r="U6345">
        <f t="shared" si="398"/>
        <v>211.33333333332391</v>
      </c>
      <c r="V6345">
        <v>6.7084669999999999E-2</v>
      </c>
      <c r="W6345">
        <v>0.45595439999999998</v>
      </c>
      <c r="X6345">
        <v>0.26198589999999999</v>
      </c>
      <c r="Y6345">
        <v>-0.1441286</v>
      </c>
      <c r="Z6345">
        <v>-0.13722190000000001</v>
      </c>
      <c r="AA6345">
        <v>4.5352440000000001E-2</v>
      </c>
      <c r="AB6345">
        <v>9.4053609999999996E-2</v>
      </c>
      <c r="AE6345">
        <f t="shared" si="399"/>
        <v>211.33333333332391</v>
      </c>
      <c r="AF6345">
        <v>-0.34809279999999998</v>
      </c>
      <c r="AG6345">
        <v>0.22934399999999999</v>
      </c>
      <c r="AH6345">
        <v>6.8133819999999998E-2</v>
      </c>
      <c r="AI6345">
        <v>-0.19756870000000001</v>
      </c>
      <c r="AJ6345">
        <v>-0.21435689999999999</v>
      </c>
      <c r="AK6345">
        <v>4.5216910000000004E-3</v>
      </c>
      <c r="AL6345">
        <v>-0.1699821</v>
      </c>
    </row>
    <row r="6346" spans="1:38" x14ac:dyDescent="0.25">
      <c r="A6346">
        <f t="shared" si="396"/>
        <v>211.36666666665724</v>
      </c>
      <c r="B6346">
        <v>-0.73509650000000004</v>
      </c>
      <c r="C6346">
        <v>-9.7115499999999993E-2</v>
      </c>
      <c r="D6346">
        <v>0.16635800000000001</v>
      </c>
      <c r="E6346">
        <v>-0.49437900000000001</v>
      </c>
      <c r="F6346">
        <v>-0.36163299999999998</v>
      </c>
      <c r="G6346">
        <v>-0.37437599999999999</v>
      </c>
      <c r="H6346">
        <v>0.2263298</v>
      </c>
      <c r="K6346">
        <f t="shared" si="397"/>
        <v>211.36666666665724</v>
      </c>
      <c r="L6346">
        <v>2.2113929999999999E-3</v>
      </c>
      <c r="M6346">
        <v>0.27386559999999999</v>
      </c>
      <c r="N6346">
        <v>0.35168280000000002</v>
      </c>
      <c r="O6346">
        <v>-1.7740680000000002E-2</v>
      </c>
      <c r="P6346">
        <v>-8.8985960000000003E-2</v>
      </c>
      <c r="Q6346">
        <v>-0.24478359999999999</v>
      </c>
      <c r="R6346">
        <v>0.29465449999999999</v>
      </c>
      <c r="U6346">
        <f t="shared" si="398"/>
        <v>211.36666666665724</v>
      </c>
      <c r="V6346">
        <v>-0.17306170000000001</v>
      </c>
      <c r="W6346">
        <v>2.079487E-2</v>
      </c>
      <c r="X6346">
        <v>0.44101489999999999</v>
      </c>
      <c r="Y6346">
        <v>-0.1266524</v>
      </c>
      <c r="Z6346">
        <v>-0.20597860000000001</v>
      </c>
      <c r="AA6346">
        <v>-5.3150089999999997E-2</v>
      </c>
      <c r="AB6346">
        <v>0.17673459999999999</v>
      </c>
      <c r="AE6346">
        <f t="shared" si="399"/>
        <v>211.36666666665724</v>
      </c>
      <c r="AF6346">
        <v>-0.2244602</v>
      </c>
      <c r="AG6346">
        <v>-8.5409979999999996E-2</v>
      </c>
      <c r="AH6346">
        <v>3.5707469999999998E-2</v>
      </c>
      <c r="AI6346">
        <v>-0.18111350000000001</v>
      </c>
      <c r="AJ6346">
        <v>-0.20671220000000001</v>
      </c>
      <c r="AK6346">
        <v>-8.2226809999999997E-2</v>
      </c>
      <c r="AL6346">
        <v>-0.16756219999999999</v>
      </c>
    </row>
    <row r="6347" spans="1:38" x14ac:dyDescent="0.25">
      <c r="A6347">
        <f t="shared" si="396"/>
        <v>211.39999999999057</v>
      </c>
      <c r="B6347">
        <v>-0.16081329999999999</v>
      </c>
      <c r="C6347">
        <v>0.17866209999999999</v>
      </c>
      <c r="D6347">
        <v>-0.30256339999999998</v>
      </c>
      <c r="E6347">
        <v>-0.2348393</v>
      </c>
      <c r="F6347">
        <v>-0.43226619999999999</v>
      </c>
      <c r="G6347">
        <v>7.4913869999999994E-2</v>
      </c>
      <c r="H6347">
        <v>0.19263939999999999</v>
      </c>
      <c r="K6347">
        <f t="shared" si="397"/>
        <v>211.39999999999057</v>
      </c>
      <c r="L6347">
        <v>9.4716439999999999E-2</v>
      </c>
      <c r="M6347">
        <v>0.36858669999999999</v>
      </c>
      <c r="N6347">
        <v>0.34447810000000001</v>
      </c>
      <c r="O6347">
        <v>-2.8495380000000001E-2</v>
      </c>
      <c r="P6347">
        <v>-0.16677449999999999</v>
      </c>
      <c r="Q6347">
        <v>-0.35352519999999998</v>
      </c>
      <c r="R6347">
        <v>0.12658150000000001</v>
      </c>
      <c r="U6347">
        <f t="shared" si="398"/>
        <v>211.39999999999057</v>
      </c>
      <c r="V6347">
        <v>-0.26149359999999999</v>
      </c>
      <c r="W6347">
        <v>0.31361250000000002</v>
      </c>
      <c r="X6347">
        <v>0.21714359999999999</v>
      </c>
      <c r="Y6347">
        <v>9.7270250000000003E-2</v>
      </c>
      <c r="Z6347">
        <v>-0.20614009999999999</v>
      </c>
      <c r="AA6347">
        <v>2.8734119999999998E-2</v>
      </c>
      <c r="AB6347">
        <v>0.33721899999999999</v>
      </c>
      <c r="AE6347">
        <f t="shared" si="399"/>
        <v>211.39999999999057</v>
      </c>
      <c r="AF6347">
        <v>-0.40365469999999998</v>
      </c>
      <c r="AG6347">
        <v>0.10600229999999999</v>
      </c>
      <c r="AH6347">
        <v>-1.2690109999999999E-2</v>
      </c>
      <c r="AI6347">
        <v>-9.8837679999999997E-2</v>
      </c>
      <c r="AJ6347">
        <v>-0.30609370000000002</v>
      </c>
      <c r="AK6347">
        <v>0.11892900000000001</v>
      </c>
      <c r="AL6347">
        <v>-0.29000799999999999</v>
      </c>
    </row>
    <row r="6348" spans="1:38" x14ac:dyDescent="0.25">
      <c r="A6348">
        <f t="shared" si="396"/>
        <v>211.4333333333239</v>
      </c>
      <c r="B6348">
        <v>-0.38768469999999999</v>
      </c>
      <c r="C6348">
        <v>0.41243940000000001</v>
      </c>
      <c r="D6348">
        <v>0.2063786</v>
      </c>
      <c r="E6348">
        <v>-0.2104241</v>
      </c>
      <c r="F6348">
        <v>-0.71159229999999996</v>
      </c>
      <c r="G6348">
        <v>-0.35142839999999997</v>
      </c>
      <c r="H6348">
        <v>5.7877909999999998E-2</v>
      </c>
      <c r="K6348">
        <f t="shared" si="397"/>
        <v>211.4333333333239</v>
      </c>
      <c r="L6348">
        <v>-0.20580879999999999</v>
      </c>
      <c r="M6348">
        <v>0.37871739999999998</v>
      </c>
      <c r="N6348">
        <v>1.070188E-2</v>
      </c>
      <c r="O6348">
        <v>-0.27625090000000002</v>
      </c>
      <c r="P6348">
        <v>-0.33070490000000002</v>
      </c>
      <c r="Q6348">
        <v>-0.15994120000000001</v>
      </c>
      <c r="R6348">
        <v>1.19182E-2</v>
      </c>
      <c r="U6348">
        <f t="shared" si="398"/>
        <v>211.4333333333239</v>
      </c>
      <c r="V6348">
        <v>-0.37699690000000002</v>
      </c>
      <c r="W6348">
        <v>0.24040819999999999</v>
      </c>
      <c r="X6348">
        <v>0.26117689999999999</v>
      </c>
      <c r="Y6348">
        <v>-7.4187870000000003E-2</v>
      </c>
      <c r="Z6348">
        <v>-0.15192510000000001</v>
      </c>
      <c r="AA6348">
        <v>0.12557740000000001</v>
      </c>
      <c r="AB6348">
        <v>5.6629260000000001E-2</v>
      </c>
      <c r="AE6348">
        <f t="shared" si="399"/>
        <v>211.4333333333239</v>
      </c>
      <c r="AF6348">
        <v>-0.30649409999999999</v>
      </c>
      <c r="AG6348">
        <v>-2.8975420000000002E-2</v>
      </c>
      <c r="AH6348">
        <v>0.1523456</v>
      </c>
      <c r="AI6348">
        <v>-0.1036774</v>
      </c>
      <c r="AJ6348">
        <v>-0.22141359999999999</v>
      </c>
      <c r="AK6348">
        <v>0.26476690000000003</v>
      </c>
      <c r="AL6348">
        <v>-0.24064250000000001</v>
      </c>
    </row>
    <row r="6349" spans="1:38" x14ac:dyDescent="0.25">
      <c r="A6349">
        <f t="shared" si="396"/>
        <v>211.46666666665723</v>
      </c>
      <c r="B6349">
        <v>-0.60571390000000003</v>
      </c>
      <c r="C6349">
        <v>0.10896400000000001</v>
      </c>
      <c r="D6349">
        <v>0.5235493</v>
      </c>
      <c r="E6349">
        <v>-0.4851432</v>
      </c>
      <c r="F6349">
        <v>-0.7679028</v>
      </c>
      <c r="G6349">
        <v>0.19810620000000001</v>
      </c>
      <c r="H6349">
        <v>-9.0359750000000003E-2</v>
      </c>
      <c r="K6349">
        <f t="shared" si="397"/>
        <v>211.46666666665723</v>
      </c>
      <c r="L6349">
        <v>5.8514360000000001E-2</v>
      </c>
      <c r="M6349">
        <v>0.42747239999999997</v>
      </c>
      <c r="N6349">
        <v>0.15269179999999999</v>
      </c>
      <c r="O6349">
        <v>-0.13803360000000001</v>
      </c>
      <c r="P6349">
        <v>-0.32652829999999999</v>
      </c>
      <c r="Q6349">
        <v>-0.263903</v>
      </c>
      <c r="R6349">
        <v>0.38725979999999999</v>
      </c>
      <c r="U6349">
        <f t="shared" si="398"/>
        <v>211.46666666665723</v>
      </c>
      <c r="V6349">
        <v>-0.1474617</v>
      </c>
      <c r="W6349">
        <v>0.2922613</v>
      </c>
      <c r="X6349">
        <v>0.1909777</v>
      </c>
      <c r="Y6349">
        <v>-6.9631349999999995E-2</v>
      </c>
      <c r="Z6349">
        <v>-0.18304509999999999</v>
      </c>
      <c r="AA6349">
        <v>5.7475749999999999E-2</v>
      </c>
      <c r="AB6349">
        <v>0.1630096</v>
      </c>
      <c r="AE6349">
        <f t="shared" si="399"/>
        <v>211.46666666665723</v>
      </c>
      <c r="AF6349">
        <v>-0.30620320000000001</v>
      </c>
      <c r="AG6349">
        <v>4.3749669999999997E-2</v>
      </c>
      <c r="AH6349">
        <v>6.3294080000000003E-2</v>
      </c>
      <c r="AI6349">
        <v>-9.3022839999999992E-3</v>
      </c>
      <c r="AJ6349">
        <v>-0.41782439999999998</v>
      </c>
      <c r="AK6349">
        <v>-4.513868E-2</v>
      </c>
      <c r="AL6349">
        <v>-0.13997560000000001</v>
      </c>
    </row>
    <row r="6350" spans="1:38" x14ac:dyDescent="0.25">
      <c r="A6350">
        <f t="shared" si="396"/>
        <v>211.49999999999056</v>
      </c>
      <c r="B6350">
        <v>0.4624664</v>
      </c>
      <c r="C6350">
        <v>4.6886030000000002E-2</v>
      </c>
      <c r="D6350">
        <v>0.1832202</v>
      </c>
      <c r="E6350">
        <v>-0.3290322</v>
      </c>
      <c r="F6350">
        <v>-0.42554690000000001</v>
      </c>
      <c r="G6350">
        <v>-7.6057200000000005E-2</v>
      </c>
      <c r="H6350">
        <v>3.0925580000000001E-2</v>
      </c>
      <c r="K6350">
        <f t="shared" si="397"/>
        <v>211.49999999999056</v>
      </c>
      <c r="L6350">
        <v>-0.45413589999999998</v>
      </c>
      <c r="M6350">
        <v>0.39770309999999998</v>
      </c>
      <c r="N6350">
        <v>0.15607599999999999</v>
      </c>
      <c r="O6350">
        <v>-0.27664919999999998</v>
      </c>
      <c r="P6350">
        <v>-0.1526787</v>
      </c>
      <c r="Q6350">
        <v>8.9805960000000004E-2</v>
      </c>
      <c r="R6350">
        <v>7.1099640000000006E-2</v>
      </c>
      <c r="U6350">
        <f t="shared" si="398"/>
        <v>211.49999999999056</v>
      </c>
      <c r="V6350">
        <v>-0.16276450000000001</v>
      </c>
      <c r="W6350">
        <v>0.55864400000000003</v>
      </c>
      <c r="X6350">
        <v>7.8958500000000001E-2</v>
      </c>
      <c r="Y6350">
        <v>-0.13933319999999999</v>
      </c>
      <c r="Z6350">
        <v>-0.2631773</v>
      </c>
      <c r="AA6350">
        <v>-0.3685853</v>
      </c>
      <c r="AB6350">
        <v>0.16323989999999999</v>
      </c>
      <c r="AE6350">
        <f t="shared" si="399"/>
        <v>211.49999999999056</v>
      </c>
      <c r="AF6350">
        <v>-0.31143939999999998</v>
      </c>
      <c r="AG6350">
        <v>1.860081E-3</v>
      </c>
      <c r="AH6350">
        <v>4.6838850000000001E-2</v>
      </c>
      <c r="AI6350">
        <v>-0.1012576</v>
      </c>
      <c r="AJ6350">
        <v>-0.32020710000000002</v>
      </c>
      <c r="AK6350">
        <v>0.16104599999999999</v>
      </c>
      <c r="AL6350">
        <v>-1.414202E-2</v>
      </c>
    </row>
    <row r="6351" spans="1:38" x14ac:dyDescent="0.25">
      <c r="A6351">
        <f t="shared" si="396"/>
        <v>211.5333333333239</v>
      </c>
      <c r="B6351">
        <v>0.22081020000000001</v>
      </c>
      <c r="C6351">
        <v>-0.22790440000000001</v>
      </c>
      <c r="D6351">
        <v>1.517691E-2</v>
      </c>
      <c r="E6351">
        <v>-0.56588640000000001</v>
      </c>
      <c r="F6351">
        <v>-0.34027360000000001</v>
      </c>
      <c r="G6351">
        <v>-0.50119170000000002</v>
      </c>
      <c r="H6351">
        <v>-0.16110959999999999</v>
      </c>
      <c r="K6351">
        <f t="shared" si="397"/>
        <v>211.5333333333239</v>
      </c>
      <c r="L6351">
        <v>0.35888779999999998</v>
      </c>
      <c r="M6351">
        <v>0.61052200000000001</v>
      </c>
      <c r="N6351">
        <v>0.37562640000000003</v>
      </c>
      <c r="O6351">
        <v>-8.904012E-2</v>
      </c>
      <c r="P6351">
        <v>-0.2758874</v>
      </c>
      <c r="Q6351">
        <v>-0.1097528</v>
      </c>
      <c r="R6351">
        <v>0.116815</v>
      </c>
      <c r="U6351">
        <f t="shared" si="398"/>
        <v>211.5333333333239</v>
      </c>
      <c r="V6351">
        <v>-0.1693355</v>
      </c>
      <c r="W6351">
        <v>0.2302409</v>
      </c>
      <c r="X6351">
        <v>0.42661500000000002</v>
      </c>
      <c r="Y6351">
        <v>-3.2561809999999997E-2</v>
      </c>
      <c r="Z6351">
        <v>-0.17395649999999999</v>
      </c>
      <c r="AA6351">
        <v>-0.11933439999999999</v>
      </c>
      <c r="AB6351">
        <v>0.21010180000000001</v>
      </c>
      <c r="AE6351">
        <f t="shared" si="399"/>
        <v>211.5333333333239</v>
      </c>
      <c r="AF6351">
        <v>-0.32278449999999997</v>
      </c>
      <c r="AG6351">
        <v>-7.6101230000000006E-2</v>
      </c>
      <c r="AH6351">
        <v>5.2646600000000002E-2</v>
      </c>
      <c r="AI6351">
        <v>-0.22176750000000001</v>
      </c>
      <c r="AJ6351">
        <v>-0.2396433</v>
      </c>
      <c r="AK6351">
        <v>6.5497029999999998E-2</v>
      </c>
      <c r="AL6351">
        <v>-0.25854959999999999</v>
      </c>
    </row>
    <row r="6352" spans="1:38" x14ac:dyDescent="0.25">
      <c r="A6352">
        <f t="shared" si="396"/>
        <v>211.56666666665723</v>
      </c>
      <c r="B6352">
        <v>-0.57774449999999999</v>
      </c>
      <c r="C6352">
        <v>0.30712970000000001</v>
      </c>
      <c r="D6352">
        <v>-4.3084299999999999E-2</v>
      </c>
      <c r="E6352">
        <v>-0.36333100000000002</v>
      </c>
      <c r="F6352">
        <v>-0.45368360000000002</v>
      </c>
      <c r="G6352">
        <v>-0.2330671</v>
      </c>
      <c r="H6352">
        <v>-0.36662080000000002</v>
      </c>
      <c r="K6352">
        <f t="shared" si="397"/>
        <v>211.56666666665723</v>
      </c>
      <c r="L6352">
        <v>-0.30555969999999999</v>
      </c>
      <c r="M6352">
        <v>0.3280305</v>
      </c>
      <c r="N6352">
        <v>0.33745589999999998</v>
      </c>
      <c r="O6352">
        <v>-0.1714926</v>
      </c>
      <c r="P6352">
        <v>-0.18504699999999999</v>
      </c>
      <c r="Q6352">
        <v>-9.7803119999999993E-2</v>
      </c>
      <c r="R6352">
        <v>2.614727E-2</v>
      </c>
      <c r="U6352">
        <f t="shared" si="398"/>
        <v>211.56666666665723</v>
      </c>
      <c r="V6352">
        <v>-0.30903609999999998</v>
      </c>
      <c r="W6352">
        <v>0.3369973</v>
      </c>
      <c r="X6352">
        <v>0.20406550000000001</v>
      </c>
      <c r="Y6352">
        <v>-2.4819210000000001E-2</v>
      </c>
      <c r="Z6352">
        <v>-0.27144940000000001</v>
      </c>
      <c r="AA6352">
        <v>-4.7643659999999997E-2</v>
      </c>
      <c r="AB6352">
        <v>0.43459409999999998</v>
      </c>
      <c r="AE6352">
        <f t="shared" si="399"/>
        <v>211.56666666665723</v>
      </c>
      <c r="AF6352">
        <v>-0.22096950000000001</v>
      </c>
      <c r="AG6352">
        <v>0.1647642</v>
      </c>
      <c r="AH6352">
        <v>0.34932350000000001</v>
      </c>
      <c r="AI6352">
        <v>-0.1109371</v>
      </c>
      <c r="AJ6352">
        <v>-0.1408499</v>
      </c>
      <c r="AK6352">
        <v>-3.7595299999999998E-2</v>
      </c>
      <c r="AL6352">
        <v>-0.1641744</v>
      </c>
    </row>
    <row r="6353" spans="1:38" x14ac:dyDescent="0.25">
      <c r="A6353">
        <f t="shared" si="396"/>
        <v>211.59999999999056</v>
      </c>
      <c r="B6353">
        <v>-0.53721209999999997</v>
      </c>
      <c r="C6353">
        <v>0.25375629999999999</v>
      </c>
      <c r="D6353">
        <v>-7.4715100000000007E-2</v>
      </c>
      <c r="E6353">
        <v>-0.36054209999999998</v>
      </c>
      <c r="F6353">
        <v>-0.77020849999999996</v>
      </c>
      <c r="G6353">
        <v>-9.658928E-2</v>
      </c>
      <c r="H6353">
        <v>0.16231809999999999</v>
      </c>
      <c r="K6353">
        <f t="shared" si="397"/>
        <v>211.59999999999056</v>
      </c>
      <c r="L6353">
        <v>-0.17910760000000001</v>
      </c>
      <c r="M6353">
        <v>0.44973340000000001</v>
      </c>
      <c r="N6353">
        <v>0.2816534</v>
      </c>
      <c r="O6353">
        <v>-0.34755039999999998</v>
      </c>
      <c r="P6353">
        <v>-0.20854020000000001</v>
      </c>
      <c r="Q6353">
        <v>-1.8935560000000001E-2</v>
      </c>
      <c r="R6353">
        <v>0.41236329999999999</v>
      </c>
      <c r="U6353">
        <f t="shared" si="398"/>
        <v>211.59999999999056</v>
      </c>
      <c r="V6353">
        <v>-0.1782676</v>
      </c>
      <c r="W6353">
        <v>0.45392100000000002</v>
      </c>
      <c r="X6353">
        <v>0.2791768</v>
      </c>
      <c r="Y6353">
        <v>-0.17769119999999999</v>
      </c>
      <c r="Z6353">
        <v>-0.1417351</v>
      </c>
      <c r="AA6353">
        <v>9.6472950000000002E-2</v>
      </c>
      <c r="AB6353">
        <v>0.24554409999999999</v>
      </c>
      <c r="AE6353">
        <f t="shared" si="399"/>
        <v>211.59999999999056</v>
      </c>
      <c r="AF6353">
        <v>-0.37107390000000001</v>
      </c>
      <c r="AG6353">
        <v>-2.373919E-2</v>
      </c>
      <c r="AH6353">
        <v>8.5556950000000007E-2</v>
      </c>
      <c r="AI6353">
        <v>-0.34469719999999998</v>
      </c>
      <c r="AJ6353">
        <v>-0.43723020000000001</v>
      </c>
      <c r="AK6353">
        <v>0.15098819999999999</v>
      </c>
      <c r="AL6353">
        <v>0.12863079999999999</v>
      </c>
    </row>
    <row r="6354" spans="1:38" x14ac:dyDescent="0.25">
      <c r="A6354">
        <f t="shared" si="396"/>
        <v>211.63333333332389</v>
      </c>
      <c r="B6354">
        <v>-0.56130619999999998</v>
      </c>
      <c r="C6354">
        <v>0.36688480000000001</v>
      </c>
      <c r="D6354">
        <v>-0.1744851</v>
      </c>
      <c r="E6354">
        <v>-0.40825430000000001</v>
      </c>
      <c r="F6354">
        <v>-0.52420219999999995</v>
      </c>
      <c r="G6354">
        <v>-0.38766139999999999</v>
      </c>
      <c r="H6354">
        <v>0.60703099999999999</v>
      </c>
      <c r="K6354">
        <f t="shared" si="397"/>
        <v>211.63333333332389</v>
      </c>
      <c r="L6354">
        <v>-9.0372430000000004E-2</v>
      </c>
      <c r="M6354">
        <v>0.178901</v>
      </c>
      <c r="N6354">
        <v>0.21051130000000001</v>
      </c>
      <c r="O6354">
        <v>-0.2165028</v>
      </c>
      <c r="P6354">
        <v>-0.33540350000000002</v>
      </c>
      <c r="Q6354">
        <v>-5.7909950000000002E-3</v>
      </c>
      <c r="R6354">
        <v>0.1342901</v>
      </c>
      <c r="U6354">
        <f t="shared" si="398"/>
        <v>211.63333333332389</v>
      </c>
      <c r="V6354">
        <v>-0.17110400000000001</v>
      </c>
      <c r="W6354">
        <v>5.1296700000000001E-2</v>
      </c>
      <c r="X6354">
        <v>9.4504599999999994E-2</v>
      </c>
      <c r="Y6354">
        <v>-0.21536060000000001</v>
      </c>
      <c r="Z6354">
        <v>-0.26914890000000002</v>
      </c>
      <c r="AA6354">
        <v>-2.2125740000000001E-2</v>
      </c>
      <c r="AB6354">
        <v>0.1099991</v>
      </c>
      <c r="AE6354">
        <f t="shared" si="399"/>
        <v>211.63333333332389</v>
      </c>
      <c r="AF6354">
        <v>-0.42198140000000001</v>
      </c>
      <c r="AG6354">
        <v>0.1030933</v>
      </c>
      <c r="AH6354">
        <v>0.1455699</v>
      </c>
      <c r="AI6354">
        <v>-6.3023499999999996E-2</v>
      </c>
      <c r="AJ6354">
        <v>-0.20259579999999999</v>
      </c>
      <c r="AK6354">
        <v>0.21824959999999999</v>
      </c>
      <c r="AL6354">
        <v>-0.1632064</v>
      </c>
    </row>
    <row r="6355" spans="1:38" x14ac:dyDescent="0.25">
      <c r="A6355">
        <f t="shared" si="396"/>
        <v>211.66666666665722</v>
      </c>
      <c r="B6355">
        <v>-0.68397180000000002</v>
      </c>
      <c r="C6355">
        <v>1.6732190000000001E-2</v>
      </c>
      <c r="D6355">
        <v>0.22353529999999999</v>
      </c>
      <c r="E6355">
        <v>-0.40868539999999998</v>
      </c>
      <c r="F6355">
        <v>-0.35718240000000001</v>
      </c>
      <c r="G6355">
        <v>-0.2113273</v>
      </c>
      <c r="H6355">
        <v>-2.7647879999999998E-3</v>
      </c>
      <c r="K6355">
        <f t="shared" si="397"/>
        <v>211.66666666665722</v>
      </c>
      <c r="L6355">
        <v>-0.1126834</v>
      </c>
      <c r="M6355">
        <v>0.30008669999999998</v>
      </c>
      <c r="N6355">
        <v>0.3882449</v>
      </c>
      <c r="O6355">
        <v>-0.18423880000000001</v>
      </c>
      <c r="P6355">
        <v>-0.294682</v>
      </c>
      <c r="Q6355">
        <v>-2.6105429999999999E-2</v>
      </c>
      <c r="R6355">
        <v>0.1998886</v>
      </c>
      <c r="U6355">
        <f t="shared" si="398"/>
        <v>211.66666666665722</v>
      </c>
      <c r="V6355">
        <v>-1.5220239999999999E-2</v>
      </c>
      <c r="W6355">
        <v>4.6213079999999997E-2</v>
      </c>
      <c r="X6355">
        <v>0.37083280000000002</v>
      </c>
      <c r="Y6355">
        <v>-9.5451739999999993E-2</v>
      </c>
      <c r="Z6355">
        <v>-0.2100158</v>
      </c>
      <c r="AA6355">
        <v>3.4193899999999999E-2</v>
      </c>
      <c r="AB6355">
        <v>9.1261220000000004E-2</v>
      </c>
      <c r="AE6355">
        <f t="shared" si="399"/>
        <v>211.66666666665722</v>
      </c>
      <c r="AF6355">
        <v>-0.22533300000000001</v>
      </c>
      <c r="AG6355">
        <v>0.1641823</v>
      </c>
      <c r="AH6355">
        <v>0.19057959999999999</v>
      </c>
      <c r="AI6355">
        <v>-6.0119680000000002E-2</v>
      </c>
      <c r="AJ6355">
        <v>-0.29315639999999998</v>
      </c>
      <c r="AK6355">
        <v>9.6927529999999998E-2</v>
      </c>
      <c r="AL6355">
        <v>-4.1244629999999997E-2</v>
      </c>
    </row>
    <row r="6356" spans="1:38" x14ac:dyDescent="0.25">
      <c r="A6356">
        <f t="shared" si="396"/>
        <v>211.69999999999055</v>
      </c>
      <c r="B6356">
        <v>-0.22080269999999999</v>
      </c>
      <c r="C6356">
        <v>4.8201210000000001E-2</v>
      </c>
      <c r="D6356">
        <v>0.57808409999999999</v>
      </c>
      <c r="E6356">
        <v>-0.45849770000000001</v>
      </c>
      <c r="F6356">
        <v>-0.6174501</v>
      </c>
      <c r="G6356">
        <v>-0.31036429999999998</v>
      </c>
      <c r="H6356">
        <v>0.243175</v>
      </c>
      <c r="K6356">
        <f t="shared" si="397"/>
        <v>211.69999999999055</v>
      </c>
      <c r="L6356">
        <v>0.25015609999999999</v>
      </c>
      <c r="M6356">
        <v>0.42251250000000001</v>
      </c>
      <c r="N6356">
        <v>8.9710269999999995E-2</v>
      </c>
      <c r="O6356">
        <v>-9.5413269999999994E-2</v>
      </c>
      <c r="P6356">
        <v>-0.250828</v>
      </c>
      <c r="Q6356">
        <v>-0.22088430000000001</v>
      </c>
      <c r="R6356">
        <v>0.15604090000000001</v>
      </c>
      <c r="U6356">
        <f t="shared" si="398"/>
        <v>211.69999999999055</v>
      </c>
      <c r="V6356">
        <v>-0.16209019999999999</v>
      </c>
      <c r="W6356">
        <v>0.1102669</v>
      </c>
      <c r="X6356">
        <v>0.1116482</v>
      </c>
      <c r="Y6356">
        <v>-0.1053187</v>
      </c>
      <c r="Z6356">
        <v>-0.1135313</v>
      </c>
      <c r="AA6356">
        <v>6.5532610000000005E-2</v>
      </c>
      <c r="AB6356">
        <v>0.24431130000000001</v>
      </c>
      <c r="AE6356">
        <f t="shared" si="399"/>
        <v>211.69999999999055</v>
      </c>
      <c r="AF6356">
        <v>-0.33471139999999999</v>
      </c>
      <c r="AG6356">
        <v>-3.3047939999999998E-2</v>
      </c>
      <c r="AH6356">
        <v>0.27140350000000002</v>
      </c>
      <c r="AI6356">
        <v>-0.1094852</v>
      </c>
      <c r="AJ6356">
        <v>-0.14261409999999999</v>
      </c>
      <c r="AK6356">
        <v>8.686982E-2</v>
      </c>
      <c r="AL6356">
        <v>-0.1782097</v>
      </c>
    </row>
    <row r="6357" spans="1:38" x14ac:dyDescent="0.25">
      <c r="A6357">
        <f t="shared" si="396"/>
        <v>211.73333333332388</v>
      </c>
      <c r="B6357">
        <v>-0.54033920000000002</v>
      </c>
      <c r="C6357">
        <v>0.233288</v>
      </c>
      <c r="D6357">
        <v>0.37003540000000001</v>
      </c>
      <c r="E6357">
        <v>-0.3834108</v>
      </c>
      <c r="F6357">
        <v>-0.61057229999999996</v>
      </c>
      <c r="G6357">
        <v>-0.19683410000000001</v>
      </c>
      <c r="H6357">
        <v>0.1488419</v>
      </c>
      <c r="K6357">
        <f t="shared" si="397"/>
        <v>211.73333333332388</v>
      </c>
      <c r="L6357">
        <v>-0.22257209999999999</v>
      </c>
      <c r="M6357">
        <v>0.43579770000000001</v>
      </c>
      <c r="N6357">
        <v>0.25894519999999999</v>
      </c>
      <c r="O6357">
        <v>-0.14838989999999999</v>
      </c>
      <c r="P6357">
        <v>-6.1316219999999998E-2</v>
      </c>
      <c r="Q6357">
        <v>-0.1240923</v>
      </c>
      <c r="R6357">
        <v>0.20194819999999999</v>
      </c>
      <c r="U6357">
        <f t="shared" si="398"/>
        <v>211.73333333332388</v>
      </c>
      <c r="V6357">
        <v>-0.1169848</v>
      </c>
      <c r="W6357">
        <v>0.39190059999999999</v>
      </c>
      <c r="X6357">
        <v>0.22473319999999999</v>
      </c>
      <c r="Y6357">
        <v>-0.26713819999999999</v>
      </c>
      <c r="Z6357">
        <v>-0.13463339999999999</v>
      </c>
      <c r="AA6357">
        <v>-0.1486596</v>
      </c>
      <c r="AB6357">
        <v>0.21046680000000001</v>
      </c>
      <c r="AE6357">
        <f t="shared" si="399"/>
        <v>211.73333333332388</v>
      </c>
      <c r="AF6357">
        <v>-0.2366781</v>
      </c>
      <c r="AG6357">
        <v>0.1519645</v>
      </c>
      <c r="AH6357">
        <v>2.3608069999999998E-2</v>
      </c>
      <c r="AI6357">
        <v>-9.9321690000000004E-2</v>
      </c>
      <c r="AJ6357">
        <v>-0.1026263</v>
      </c>
      <c r="AK6357">
        <v>-4.8281789999999998E-2</v>
      </c>
      <c r="AL6357">
        <v>-9.8837679999999997E-2</v>
      </c>
    </row>
    <row r="6358" spans="1:38" x14ac:dyDescent="0.25">
      <c r="A6358">
        <f t="shared" si="396"/>
        <v>211.76666666665722</v>
      </c>
      <c r="B6358">
        <v>0.20648710000000001</v>
      </c>
      <c r="C6358">
        <v>0.12674050000000001</v>
      </c>
      <c r="D6358">
        <v>-0.14087069999999999</v>
      </c>
      <c r="E6358">
        <v>-0.2735226</v>
      </c>
      <c r="F6358">
        <v>-0.37979360000000001</v>
      </c>
      <c r="G6358">
        <v>-0.26809240000000001</v>
      </c>
      <c r="H6358">
        <v>0.2667583</v>
      </c>
      <c r="K6358">
        <f t="shared" si="397"/>
        <v>211.76666666665722</v>
      </c>
      <c r="L6358">
        <v>-0.30085580000000001</v>
      </c>
      <c r="M6358">
        <v>0.4693235</v>
      </c>
      <c r="N6358">
        <v>0.13367689999999999</v>
      </c>
      <c r="O6358">
        <v>-4.2436559999999998E-2</v>
      </c>
      <c r="P6358">
        <v>-0.13231780000000001</v>
      </c>
      <c r="Q6358">
        <v>2.5737529999999998E-3</v>
      </c>
      <c r="R6358">
        <v>0.1300142</v>
      </c>
      <c r="U6358">
        <f t="shared" si="398"/>
        <v>211.76666666665722</v>
      </c>
      <c r="V6358">
        <v>-0.27935189999999999</v>
      </c>
      <c r="W6358">
        <v>0.2729434</v>
      </c>
      <c r="X6358">
        <v>0.24567349999999999</v>
      </c>
      <c r="Y6358">
        <v>-7.879274E-2</v>
      </c>
      <c r="Z6358">
        <v>-0.31891950000000002</v>
      </c>
      <c r="AA6358">
        <v>-0.27008159999999998</v>
      </c>
      <c r="AB6358">
        <v>-0.1242904</v>
      </c>
      <c r="AE6358">
        <f t="shared" si="399"/>
        <v>211.76666666665722</v>
      </c>
      <c r="AF6358">
        <v>-0.32365719999999998</v>
      </c>
      <c r="AG6358">
        <v>0.27472439999999998</v>
      </c>
      <c r="AH6358">
        <v>0.181868</v>
      </c>
      <c r="AI6358">
        <v>-0.1980527</v>
      </c>
      <c r="AJ6358">
        <v>-0.16554830000000001</v>
      </c>
      <c r="AK6358">
        <v>0.16104599999999999</v>
      </c>
      <c r="AL6358">
        <v>-0.131748</v>
      </c>
    </row>
    <row r="6359" spans="1:38" x14ac:dyDescent="0.25">
      <c r="A6359">
        <f t="shared" si="396"/>
        <v>211.79999999999055</v>
      </c>
      <c r="B6359">
        <v>-9.9473110000000003E-2</v>
      </c>
      <c r="C6359">
        <v>0.1378424</v>
      </c>
      <c r="D6359">
        <v>-0.12848789999999999</v>
      </c>
      <c r="E6359">
        <v>-0.24728610000000001</v>
      </c>
      <c r="F6359">
        <v>-0.58648</v>
      </c>
      <c r="G6359">
        <v>-0.26084580000000002</v>
      </c>
      <c r="H6359">
        <v>0.53965030000000003</v>
      </c>
      <c r="K6359">
        <f t="shared" si="397"/>
        <v>211.79999999999055</v>
      </c>
      <c r="L6359">
        <v>-0.14706150000000001</v>
      </c>
      <c r="M6359">
        <v>0.37306489999999998</v>
      </c>
      <c r="N6359">
        <v>0.40048099999999998</v>
      </c>
      <c r="O6359">
        <v>-0.22566420000000001</v>
      </c>
      <c r="P6359">
        <v>-0.25343840000000001</v>
      </c>
      <c r="Q6359">
        <v>-0.15874630000000001</v>
      </c>
      <c r="R6359">
        <v>0.1327844</v>
      </c>
      <c r="U6359">
        <f t="shared" si="398"/>
        <v>211.79999999999055</v>
      </c>
      <c r="V6359">
        <v>-0.4678947</v>
      </c>
      <c r="W6359">
        <v>0.15601970000000001</v>
      </c>
      <c r="X6359">
        <v>0.40030110000000002</v>
      </c>
      <c r="Y6359">
        <v>9.2338290000000003E-2</v>
      </c>
      <c r="Z6359">
        <v>4.5329340000000003E-2</v>
      </c>
      <c r="AA6359">
        <v>-0.16989360000000001</v>
      </c>
      <c r="AB6359">
        <v>0.2296426</v>
      </c>
      <c r="AE6359">
        <f t="shared" si="399"/>
        <v>211.79999999999055</v>
      </c>
      <c r="AF6359">
        <v>-0.24016889999999999</v>
      </c>
      <c r="AG6359">
        <v>0.30090539999999999</v>
      </c>
      <c r="AH6359">
        <v>2.651189E-2</v>
      </c>
      <c r="AI6359">
        <v>-0.20095650000000001</v>
      </c>
      <c r="AJ6359">
        <v>-6.6166710000000004E-2</v>
      </c>
      <c r="AK6359">
        <v>0.31128420000000001</v>
      </c>
      <c r="AL6359">
        <v>-8.044664E-2</v>
      </c>
    </row>
    <row r="6360" spans="1:38" x14ac:dyDescent="0.25">
      <c r="A6360">
        <f t="shared" si="396"/>
        <v>211.83333333332388</v>
      </c>
      <c r="B6360">
        <v>-0.73317160000000003</v>
      </c>
      <c r="C6360">
        <v>0.20049059999999999</v>
      </c>
      <c r="D6360">
        <v>6.015127E-2</v>
      </c>
      <c r="E6360">
        <v>-0.1426383</v>
      </c>
      <c r="F6360">
        <v>-0.49729810000000002</v>
      </c>
      <c r="G6360">
        <v>-0.21011949999999999</v>
      </c>
      <c r="H6360">
        <v>0.32066280000000003</v>
      </c>
      <c r="K6360">
        <f t="shared" si="397"/>
        <v>211.83333333332388</v>
      </c>
      <c r="L6360">
        <v>-6.807204E-2</v>
      </c>
      <c r="M6360">
        <v>0.3203956</v>
      </c>
      <c r="N6360">
        <v>0.1771836</v>
      </c>
      <c r="O6360">
        <v>-0.29218379999999999</v>
      </c>
      <c r="P6360">
        <v>-0.15789929999999999</v>
      </c>
      <c r="Q6360">
        <v>-0.22566410000000001</v>
      </c>
      <c r="R6360">
        <v>3.3621760000000001E-2</v>
      </c>
      <c r="U6360">
        <f t="shared" si="398"/>
        <v>211.83333333332388</v>
      </c>
      <c r="V6360">
        <v>-0.2082688</v>
      </c>
      <c r="W6360">
        <v>5.8413890000000003E-2</v>
      </c>
      <c r="X6360">
        <v>1.504438E-2</v>
      </c>
      <c r="Y6360">
        <v>-0.1132176</v>
      </c>
      <c r="Z6360">
        <v>-0.1398916</v>
      </c>
      <c r="AA6360">
        <v>0.42220940000000001</v>
      </c>
      <c r="AB6360">
        <v>0.35981829999999998</v>
      </c>
      <c r="AE6360">
        <f t="shared" si="399"/>
        <v>211.83333333332388</v>
      </c>
      <c r="AF6360">
        <v>-0.233769</v>
      </c>
      <c r="AG6360">
        <v>0.2241078</v>
      </c>
      <c r="AH6360">
        <v>0.2050989</v>
      </c>
      <c r="AI6360">
        <v>-0.2193476</v>
      </c>
      <c r="AJ6360">
        <v>-8.4396499999999999E-2</v>
      </c>
      <c r="AK6360">
        <v>7.0361180000000001E-3</v>
      </c>
      <c r="AL6360">
        <v>-5.3344030000000001E-2</v>
      </c>
    </row>
    <row r="6361" spans="1:38" x14ac:dyDescent="0.25">
      <c r="A6361">
        <f t="shared" si="396"/>
        <v>211.86666666665721</v>
      </c>
      <c r="B6361">
        <v>-0.40954629999999997</v>
      </c>
      <c r="C6361">
        <v>0.20557120000000001</v>
      </c>
      <c r="D6361">
        <v>4.7014590000000002E-2</v>
      </c>
      <c r="E6361">
        <v>-0.44092369999999997</v>
      </c>
      <c r="F6361">
        <v>-0.23986850000000001</v>
      </c>
      <c r="G6361">
        <v>-0.1195369</v>
      </c>
      <c r="H6361">
        <v>-0.1240501</v>
      </c>
      <c r="K6361">
        <f t="shared" si="397"/>
        <v>211.86666666665721</v>
      </c>
      <c r="L6361">
        <v>1.519359E-2</v>
      </c>
      <c r="M6361">
        <v>0.43912489999999998</v>
      </c>
      <c r="N6361">
        <v>0.26551710000000001</v>
      </c>
      <c r="O6361">
        <v>-0.2491651</v>
      </c>
      <c r="P6361">
        <v>-0.25865909999999998</v>
      </c>
      <c r="Q6361">
        <v>8.9805960000000004E-2</v>
      </c>
      <c r="R6361">
        <v>0.176259</v>
      </c>
      <c r="U6361">
        <f t="shared" si="398"/>
        <v>211.86666666665721</v>
      </c>
      <c r="V6361">
        <v>-0.16622690000000001</v>
      </c>
      <c r="W6361">
        <v>-5.640066E-3</v>
      </c>
      <c r="X6361">
        <v>0.3338681</v>
      </c>
      <c r="Y6361">
        <v>-0.15644430000000001</v>
      </c>
      <c r="Z6361">
        <v>-0.1170413</v>
      </c>
      <c r="AA6361">
        <v>0.80019839999999998</v>
      </c>
      <c r="AB6361">
        <v>6.2306800000000002E-2</v>
      </c>
      <c r="AE6361">
        <f t="shared" si="399"/>
        <v>211.86666666665721</v>
      </c>
      <c r="AF6361">
        <v>-0.33034790000000003</v>
      </c>
      <c r="AG6361">
        <v>-6.5046939999999998E-2</v>
      </c>
      <c r="AH6361">
        <v>0.14750579999999999</v>
      </c>
      <c r="AI6361">
        <v>-0.25806560000000001</v>
      </c>
      <c r="AJ6361">
        <v>-0.14967069999999999</v>
      </c>
      <c r="AK6361">
        <v>-4.9075400000000002E-3</v>
      </c>
      <c r="AL6361">
        <v>-0.19998859999999999</v>
      </c>
    </row>
    <row r="6362" spans="1:38" x14ac:dyDescent="0.25">
      <c r="A6362">
        <f t="shared" si="396"/>
        <v>211.89999999999054</v>
      </c>
      <c r="B6362">
        <v>-0.58896700000000002</v>
      </c>
      <c r="C6362">
        <v>7.2011480000000001E-3</v>
      </c>
      <c r="D6362">
        <v>0.44456970000000001</v>
      </c>
      <c r="E6362">
        <v>-0.61024789999999995</v>
      </c>
      <c r="F6362">
        <v>-0.41922720000000002</v>
      </c>
      <c r="G6362">
        <v>-0.15939329999999999</v>
      </c>
      <c r="H6362">
        <v>0.2094847</v>
      </c>
      <c r="K6362">
        <f t="shared" si="397"/>
        <v>211.89999999999054</v>
      </c>
      <c r="L6362">
        <v>-3.0845959999999999E-2</v>
      </c>
      <c r="M6362">
        <v>0.58743160000000005</v>
      </c>
      <c r="N6362">
        <v>0.18082529999999999</v>
      </c>
      <c r="O6362">
        <v>-0.12170250000000001</v>
      </c>
      <c r="P6362">
        <v>-7.123554E-2</v>
      </c>
      <c r="Q6362">
        <v>-8.3463579999999996E-2</v>
      </c>
      <c r="R6362">
        <v>2.693794E-2</v>
      </c>
      <c r="U6362">
        <f t="shared" si="398"/>
        <v>211.89999999999054</v>
      </c>
      <c r="V6362">
        <v>-0.16525919999999999</v>
      </c>
      <c r="W6362">
        <v>0.15601970000000001</v>
      </c>
      <c r="X6362">
        <v>0.28200239999999999</v>
      </c>
      <c r="Y6362">
        <v>-0.16282769999999999</v>
      </c>
      <c r="Z6362">
        <v>4.1709780000000002E-2</v>
      </c>
      <c r="AA6362">
        <v>0.32806610000000003</v>
      </c>
      <c r="AB6362">
        <v>-3.6445770000000002E-2</v>
      </c>
      <c r="AE6362">
        <f t="shared" si="399"/>
        <v>211.89999999999054</v>
      </c>
      <c r="AF6362">
        <v>-0.1674438</v>
      </c>
      <c r="AG6362">
        <v>0.37712119999999999</v>
      </c>
      <c r="AH6362">
        <v>0.2297816</v>
      </c>
      <c r="AI6362">
        <v>-0.22176750000000001</v>
      </c>
      <c r="AJ6362">
        <v>-0.20436000000000001</v>
      </c>
      <c r="AK6362">
        <v>4.475283E-2</v>
      </c>
      <c r="AL6362">
        <v>-0.2798446</v>
      </c>
    </row>
    <row r="6363" spans="1:38" x14ac:dyDescent="0.25">
      <c r="A6363">
        <f t="shared" si="396"/>
        <v>211.93333333332387</v>
      </c>
      <c r="B6363">
        <v>-7.5747510000000002E-3</v>
      </c>
      <c r="C6363">
        <v>1.195208E-2</v>
      </c>
      <c r="D6363">
        <v>-8.2568530000000001E-2</v>
      </c>
      <c r="E6363">
        <v>-0.14529359999999999</v>
      </c>
      <c r="F6363">
        <v>-0.28014529999999999</v>
      </c>
      <c r="G6363">
        <v>-0.42027120000000001</v>
      </c>
      <c r="H6363">
        <v>-2.9717049999999998E-2</v>
      </c>
      <c r="K6363">
        <f t="shared" si="397"/>
        <v>211.93333333332387</v>
      </c>
      <c r="L6363">
        <v>0.30713649999999998</v>
      </c>
      <c r="M6363">
        <v>0.25979530000000001</v>
      </c>
      <c r="N6363">
        <v>0.29413289999999997</v>
      </c>
      <c r="O6363">
        <v>-0.24358859999999999</v>
      </c>
      <c r="P6363">
        <v>-0.2409087</v>
      </c>
      <c r="Q6363">
        <v>-0.34277049999999998</v>
      </c>
      <c r="R6363">
        <v>-5.4433120000000002E-2</v>
      </c>
      <c r="U6363">
        <f t="shared" si="398"/>
        <v>211.93333333332387</v>
      </c>
      <c r="V6363">
        <v>-0.13310669999999999</v>
      </c>
      <c r="W6363">
        <v>4.9263260000000003E-2</v>
      </c>
      <c r="X6363">
        <v>0.44118220000000002</v>
      </c>
      <c r="Y6363">
        <v>-1.105839E-2</v>
      </c>
      <c r="Z6363">
        <v>-6.7971400000000001E-2</v>
      </c>
      <c r="AA6363">
        <v>0.9613815</v>
      </c>
      <c r="AB6363">
        <v>5.181667E-3</v>
      </c>
      <c r="AE6363">
        <f t="shared" si="399"/>
        <v>211.93333333332387</v>
      </c>
      <c r="AF6363">
        <v>-0.4004548</v>
      </c>
      <c r="AG6363">
        <v>0.1228745</v>
      </c>
      <c r="AH6363">
        <v>0.13298650000000001</v>
      </c>
      <c r="AI6363">
        <v>-0.17336989999999999</v>
      </c>
      <c r="AJ6363">
        <v>-6.4990599999999996E-2</v>
      </c>
      <c r="AK6363">
        <v>0.29242580000000001</v>
      </c>
      <c r="AL6363">
        <v>-0.1017416</v>
      </c>
    </row>
    <row r="6364" spans="1:38" x14ac:dyDescent="0.25">
      <c r="A6364">
        <f t="shared" si="396"/>
        <v>211.9666666666572</v>
      </c>
      <c r="B6364">
        <v>-0.69994860000000003</v>
      </c>
      <c r="C6364">
        <v>0.36490699999999998</v>
      </c>
      <c r="D6364">
        <v>-0.16642960000000001</v>
      </c>
      <c r="E6364">
        <v>-0.30212250000000002</v>
      </c>
      <c r="F6364">
        <v>-0.52224159999999997</v>
      </c>
      <c r="G6364">
        <v>1.8148709999999998E-2</v>
      </c>
      <c r="H6364">
        <v>-0.20490700000000001</v>
      </c>
      <c r="K6364">
        <f t="shared" si="397"/>
        <v>211.9666666666572</v>
      </c>
      <c r="L6364">
        <v>5.257742E-2</v>
      </c>
      <c r="M6364">
        <v>0.1650103</v>
      </c>
      <c r="N6364">
        <v>0.31127850000000001</v>
      </c>
      <c r="O6364">
        <v>-5.6776100000000003E-2</v>
      </c>
      <c r="P6364">
        <v>-0.1615539</v>
      </c>
      <c r="Q6364">
        <v>-7.868377E-2</v>
      </c>
      <c r="R6364">
        <v>0.34648420000000002</v>
      </c>
      <c r="U6364">
        <f t="shared" si="398"/>
        <v>211.9666666666572</v>
      </c>
      <c r="V6364">
        <v>-4.4519209999999997E-2</v>
      </c>
      <c r="W6364">
        <v>1.36778E-2</v>
      </c>
      <c r="X6364">
        <v>0.19955790000000001</v>
      </c>
      <c r="Y6364">
        <v>3.5418429999999998E-3</v>
      </c>
      <c r="Z6364">
        <v>-0.24352879999999999</v>
      </c>
      <c r="AA6364">
        <v>0.71471169999999995</v>
      </c>
      <c r="AB6364">
        <v>0.26991530000000002</v>
      </c>
      <c r="AE6364">
        <f t="shared" si="399"/>
        <v>211.9666666666572</v>
      </c>
      <c r="AF6364">
        <v>-0.26954980000000001</v>
      </c>
      <c r="AG6364">
        <v>0.18570900000000001</v>
      </c>
      <c r="AH6364">
        <v>0.41853200000000002</v>
      </c>
      <c r="AI6364">
        <v>-0.1351359</v>
      </c>
      <c r="AJ6364">
        <v>-0.1673124</v>
      </c>
      <c r="AK6364">
        <v>0.1258437</v>
      </c>
      <c r="AL6364">
        <v>-0.2401585</v>
      </c>
    </row>
    <row r="6365" spans="1:38" x14ac:dyDescent="0.25">
      <c r="A6365">
        <f t="shared" si="396"/>
        <v>211.99999999999054</v>
      </c>
      <c r="B6365">
        <v>0.26551540000000001</v>
      </c>
      <c r="C6365">
        <v>0.16609350000000001</v>
      </c>
      <c r="D6365">
        <v>3.2796649999999997E-2</v>
      </c>
      <c r="E6365">
        <v>-0.57960670000000003</v>
      </c>
      <c r="F6365">
        <v>-0.6033579</v>
      </c>
      <c r="G6365">
        <v>-0.33814300000000003</v>
      </c>
      <c r="H6365">
        <v>4.440181E-2</v>
      </c>
      <c r="K6365">
        <f t="shared" si="397"/>
        <v>211.99999999999054</v>
      </c>
      <c r="L6365">
        <v>0.1028731</v>
      </c>
      <c r="M6365">
        <v>0.46195599999999998</v>
      </c>
      <c r="N6365">
        <v>0.25982139999999998</v>
      </c>
      <c r="O6365">
        <v>7.5864680000000004E-2</v>
      </c>
      <c r="P6365">
        <v>-0.1693849</v>
      </c>
      <c r="Q6365">
        <v>-4.5224779999999999E-2</v>
      </c>
      <c r="R6365">
        <v>0.52905570000000002</v>
      </c>
      <c r="U6365">
        <f t="shared" si="398"/>
        <v>211.99999999999054</v>
      </c>
      <c r="V6365">
        <v>-0.28255249999999998</v>
      </c>
      <c r="W6365">
        <v>0.13365170000000001</v>
      </c>
      <c r="X6365">
        <v>0.34208100000000002</v>
      </c>
      <c r="Y6365">
        <v>-0.1024814</v>
      </c>
      <c r="Z6365">
        <v>-0.1156817</v>
      </c>
      <c r="AA6365">
        <v>0.24929560000000001</v>
      </c>
      <c r="AB6365">
        <v>0.35008440000000002</v>
      </c>
      <c r="AE6365">
        <f t="shared" si="399"/>
        <v>211.99999999999054</v>
      </c>
      <c r="AF6365">
        <v>-0.41209079999999998</v>
      </c>
      <c r="AG6365">
        <v>0.25319770000000003</v>
      </c>
      <c r="AH6365">
        <v>0.1596051</v>
      </c>
      <c r="AI6365">
        <v>-9.0610120000000002E-2</v>
      </c>
      <c r="AJ6365">
        <v>-0.21612110000000001</v>
      </c>
      <c r="AK6365">
        <v>7.4926160000000006E-2</v>
      </c>
      <c r="AL6365">
        <v>-0.22999510000000001</v>
      </c>
    </row>
    <row r="6366" spans="1:38" x14ac:dyDescent="0.25">
      <c r="A6366">
        <f t="shared" si="396"/>
        <v>212.03333333332387</v>
      </c>
      <c r="B6366">
        <v>9.1096029999999995E-2</v>
      </c>
      <c r="C6366">
        <v>0.1059306</v>
      </c>
      <c r="D6366">
        <v>-6.9602529999999996E-2</v>
      </c>
      <c r="E6366">
        <v>-0.4774081</v>
      </c>
      <c r="F6366">
        <v>-0.70612540000000001</v>
      </c>
      <c r="G6366">
        <v>-0.35746719999999998</v>
      </c>
      <c r="H6366">
        <v>0.26338929999999999</v>
      </c>
      <c r="K6366">
        <f t="shared" si="397"/>
        <v>212.03333333332387</v>
      </c>
      <c r="L6366">
        <v>0.49191489999999999</v>
      </c>
      <c r="M6366">
        <v>0.68791749999999996</v>
      </c>
      <c r="N6366">
        <v>0.20851430000000001</v>
      </c>
      <c r="O6366">
        <v>-0.1953918</v>
      </c>
      <c r="P6366">
        <v>-0.15946560000000001</v>
      </c>
      <c r="Q6366">
        <v>6.7101679999999997E-2</v>
      </c>
      <c r="R6366">
        <v>0.1624129</v>
      </c>
      <c r="U6366">
        <f t="shared" si="398"/>
        <v>212.03333333332387</v>
      </c>
      <c r="V6366">
        <v>-0.35678399999999999</v>
      </c>
      <c r="W6366">
        <v>0.35428169999999998</v>
      </c>
      <c r="X6366">
        <v>0.44131700000000001</v>
      </c>
      <c r="Y6366">
        <v>-0.22989560000000001</v>
      </c>
      <c r="Z6366">
        <v>-0.1642469</v>
      </c>
      <c r="AA6366">
        <v>0.72012830000000005</v>
      </c>
      <c r="AB6366">
        <v>0.35992069999999998</v>
      </c>
      <c r="AE6366">
        <f t="shared" si="399"/>
        <v>212.03333333332387</v>
      </c>
      <c r="AF6366">
        <v>-0.17297090000000001</v>
      </c>
      <c r="AG6366">
        <v>7.4003319999999997E-2</v>
      </c>
      <c r="AH6366">
        <v>0.2389771</v>
      </c>
      <c r="AI6366">
        <v>-6.7379330000000001E-2</v>
      </c>
      <c r="AJ6366">
        <v>1.204474E-2</v>
      </c>
      <c r="AK6366">
        <v>8.9384249999999998E-2</v>
      </c>
      <c r="AL6366">
        <v>-0.172402</v>
      </c>
    </row>
    <row r="6367" spans="1:38" x14ac:dyDescent="0.25">
      <c r="A6367">
        <f t="shared" si="396"/>
        <v>212.0666666666572</v>
      </c>
      <c r="B6367">
        <v>-0.35558260000000003</v>
      </c>
      <c r="C6367">
        <v>8.4181790000000006E-2</v>
      </c>
      <c r="D6367">
        <v>6.8795560000000002E-3</v>
      </c>
      <c r="E6367">
        <v>-0.36126540000000001</v>
      </c>
      <c r="F6367">
        <v>-0.62629650000000003</v>
      </c>
      <c r="G6367">
        <v>-0.1171214</v>
      </c>
      <c r="H6367">
        <v>6.798498E-2</v>
      </c>
      <c r="K6367">
        <f t="shared" si="397"/>
        <v>212.0666666666572</v>
      </c>
      <c r="L6367">
        <v>-0.2419869</v>
      </c>
      <c r="M6367">
        <v>0.35314659999999998</v>
      </c>
      <c r="N6367">
        <v>0.3183629</v>
      </c>
      <c r="O6367">
        <v>-0.18304380000000001</v>
      </c>
      <c r="P6367">
        <v>-0.15476690000000001</v>
      </c>
      <c r="Q6367">
        <v>-0.2077397</v>
      </c>
      <c r="R6367">
        <v>0.15501280000000001</v>
      </c>
      <c r="U6367">
        <f t="shared" si="398"/>
        <v>212.0666666666572</v>
      </c>
      <c r="V6367">
        <v>-1.383488E-3</v>
      </c>
      <c r="W6367">
        <v>0.13365170000000001</v>
      </c>
      <c r="X6367">
        <v>0.21509880000000001</v>
      </c>
      <c r="Y6367">
        <v>-6.7845610000000001E-2</v>
      </c>
      <c r="Z6367">
        <v>-0.32173289999999999</v>
      </c>
      <c r="AA6367">
        <v>0.52003969999999999</v>
      </c>
      <c r="AB6367">
        <v>0.41533029999999999</v>
      </c>
      <c r="AE6367">
        <f t="shared" si="399"/>
        <v>212.0666666666572</v>
      </c>
      <c r="AF6367">
        <v>-0.16977100000000001</v>
      </c>
      <c r="AG6367">
        <v>0.15545529999999999</v>
      </c>
      <c r="AH6367">
        <v>0.1910636</v>
      </c>
      <c r="AI6367">
        <v>-0.2053123</v>
      </c>
      <c r="AJ6367">
        <v>-6.1462269999999999E-2</v>
      </c>
      <c r="AK6367">
        <v>0.24213689999999999</v>
      </c>
      <c r="AL6367">
        <v>-0.12013260000000001</v>
      </c>
    </row>
    <row r="6368" spans="1:38" x14ac:dyDescent="0.25">
      <c r="A6368">
        <f t="shared" si="396"/>
        <v>212.09999999999053</v>
      </c>
      <c r="B6368">
        <v>-6.6209820000000003E-2</v>
      </c>
      <c r="C6368">
        <v>-0.33444220000000002</v>
      </c>
      <c r="D6368">
        <v>-6.1667850000000003E-2</v>
      </c>
      <c r="E6368">
        <v>-0.24648529999999999</v>
      </c>
      <c r="F6368">
        <v>-0.4416195</v>
      </c>
      <c r="G6368">
        <v>-0.39973910000000001</v>
      </c>
      <c r="H6368">
        <v>0.1791633</v>
      </c>
      <c r="K6368">
        <f t="shared" si="397"/>
        <v>212.09999999999053</v>
      </c>
      <c r="L6368">
        <v>-0.1535714</v>
      </c>
      <c r="M6368">
        <v>0.47889739999999997</v>
      </c>
      <c r="N6368">
        <v>0.36205189999999998</v>
      </c>
      <c r="O6368">
        <v>-0.17189090000000001</v>
      </c>
      <c r="P6368">
        <v>-0.39596369999999997</v>
      </c>
      <c r="Q6368">
        <v>-0.16950090000000001</v>
      </c>
      <c r="R6368">
        <v>0.16499130000000001</v>
      </c>
      <c r="U6368">
        <f t="shared" si="398"/>
        <v>212.09999999999053</v>
      </c>
      <c r="V6368">
        <v>-4.6186440000000002E-2</v>
      </c>
      <c r="W6368">
        <v>0.46408840000000001</v>
      </c>
      <c r="X6368">
        <v>0.45635150000000002</v>
      </c>
      <c r="Y6368">
        <v>-9.2076650000000003E-3</v>
      </c>
      <c r="Z6368">
        <v>0.1957506</v>
      </c>
      <c r="AA6368">
        <v>0.97900779999999998</v>
      </c>
      <c r="AB6368">
        <v>0.39191930000000003</v>
      </c>
      <c r="AE6368">
        <f t="shared" si="399"/>
        <v>212.09999999999053</v>
      </c>
      <c r="AF6368">
        <v>-0.2800222</v>
      </c>
      <c r="AG6368">
        <v>0.2066538</v>
      </c>
      <c r="AH6368">
        <v>8.8460780000000003E-2</v>
      </c>
      <c r="AI6368">
        <v>-6.2539600000000001E-2</v>
      </c>
      <c r="AJ6368">
        <v>-1.677004E-2</v>
      </c>
      <c r="AK6368">
        <v>0.16230330000000001</v>
      </c>
      <c r="AL6368">
        <v>-0.13465189999999999</v>
      </c>
    </row>
    <row r="6369" spans="1:38" x14ac:dyDescent="0.25">
      <c r="A6369">
        <f t="shared" si="396"/>
        <v>212.13333333332386</v>
      </c>
      <c r="B6369">
        <v>0.33323079999999999</v>
      </c>
      <c r="C6369">
        <v>0.52390919999999996</v>
      </c>
      <c r="D6369">
        <v>0.20600450000000001</v>
      </c>
      <c r="E6369">
        <v>-0.3515238</v>
      </c>
      <c r="F6369">
        <v>-0.55720250000000004</v>
      </c>
      <c r="G6369">
        <v>-0.39249250000000002</v>
      </c>
      <c r="H6369">
        <v>2.0818509999999998E-2</v>
      </c>
      <c r="K6369">
        <f t="shared" si="397"/>
        <v>212.13333333332386</v>
      </c>
      <c r="L6369">
        <v>4.4277179999999999E-2</v>
      </c>
      <c r="M6369">
        <v>0.18364349999999999</v>
      </c>
      <c r="N6369">
        <v>0.24972269999999999</v>
      </c>
      <c r="O6369">
        <v>-0.15715299999999999</v>
      </c>
      <c r="P6369">
        <v>-0.16312009999999999</v>
      </c>
      <c r="Q6369">
        <v>-6.5539109999999998E-2</v>
      </c>
      <c r="R6369">
        <v>0.25226599999999999</v>
      </c>
      <c r="U6369">
        <f t="shared" si="398"/>
        <v>212.13333333332386</v>
      </c>
      <c r="V6369">
        <v>1.522135E-2</v>
      </c>
      <c r="W6369">
        <v>0.3400474</v>
      </c>
      <c r="X6369">
        <v>0.43700470000000002</v>
      </c>
      <c r="Y6369">
        <v>1.3153740000000001E-2</v>
      </c>
      <c r="Z6369">
        <v>5.994737E-2</v>
      </c>
      <c r="AA6369">
        <v>0.91078760000000003</v>
      </c>
      <c r="AB6369">
        <v>0.30176579999999997</v>
      </c>
      <c r="AE6369">
        <f t="shared" si="399"/>
        <v>212.13333333332386</v>
      </c>
      <c r="AF6369">
        <v>-0.20962430000000001</v>
      </c>
      <c r="AG6369">
        <v>0.1548735</v>
      </c>
      <c r="AH6369">
        <v>2.651189E-2</v>
      </c>
      <c r="AI6369">
        <v>-2.6241420000000001E-2</v>
      </c>
      <c r="AJ6369">
        <v>3.3802739999999998E-2</v>
      </c>
      <c r="AK6369">
        <v>-2.6280319999999999E-2</v>
      </c>
      <c r="AL6369">
        <v>-0.26096950000000002</v>
      </c>
    </row>
    <row r="6370" spans="1:38" x14ac:dyDescent="0.25">
      <c r="A6370">
        <f t="shared" si="396"/>
        <v>212.16666666665719</v>
      </c>
      <c r="B6370">
        <v>0.1890164</v>
      </c>
      <c r="C6370">
        <v>-9.6270369999999994E-2</v>
      </c>
      <c r="D6370">
        <v>5.3820279999999998E-2</v>
      </c>
      <c r="E6370">
        <v>-0.2633335</v>
      </c>
      <c r="F6370">
        <v>-0.38532339999999998</v>
      </c>
      <c r="G6370">
        <v>-0.2499759</v>
      </c>
      <c r="H6370">
        <v>-9.0359750000000003E-2</v>
      </c>
      <c r="K6370">
        <f t="shared" si="397"/>
        <v>212.16666666665719</v>
      </c>
      <c r="L6370">
        <v>-0.11003789999999999</v>
      </c>
      <c r="M6370">
        <v>0.27674330000000003</v>
      </c>
      <c r="N6370">
        <v>0.24657509999999999</v>
      </c>
      <c r="O6370">
        <v>-0.15077989999999999</v>
      </c>
      <c r="P6370">
        <v>-4.4087849999999998E-2</v>
      </c>
      <c r="Q6370">
        <v>0.19854759999999999</v>
      </c>
      <c r="R6370">
        <v>0.32910509999999998</v>
      </c>
      <c r="U6370">
        <f t="shared" si="398"/>
        <v>212.16666666665719</v>
      </c>
      <c r="V6370">
        <v>-0.2277807</v>
      </c>
      <c r="W6370">
        <v>0.4295195</v>
      </c>
      <c r="X6370">
        <v>0.39793400000000001</v>
      </c>
      <c r="Y6370">
        <v>0.13250590000000001</v>
      </c>
      <c r="Z6370">
        <v>-0.18959429999999999</v>
      </c>
      <c r="AA6370">
        <v>1.1146750000000001</v>
      </c>
      <c r="AB6370">
        <v>0.30514029999999998</v>
      </c>
      <c r="AE6370">
        <f t="shared" si="399"/>
        <v>212.16666666665719</v>
      </c>
      <c r="AF6370">
        <v>-0.15115339999999999</v>
      </c>
      <c r="AG6370">
        <v>0.21479889999999999</v>
      </c>
      <c r="AH6370">
        <v>8.7976780000000004E-2</v>
      </c>
      <c r="AI6370">
        <v>-0.14868719999999999</v>
      </c>
      <c r="AJ6370">
        <v>2.3217740000000001E-2</v>
      </c>
      <c r="AK6370">
        <v>0.32071339999999998</v>
      </c>
      <c r="AL6370">
        <v>-6.7863229999999997E-2</v>
      </c>
    </row>
    <row r="6371" spans="1:38" x14ac:dyDescent="0.25">
      <c r="A6371">
        <f t="shared" si="396"/>
        <v>212.19999999999052</v>
      </c>
      <c r="B6371">
        <v>-0.22206980000000001</v>
      </c>
      <c r="C6371">
        <v>0.1204901</v>
      </c>
      <c r="D6371">
        <v>-4.3540629999999997E-2</v>
      </c>
      <c r="E6371">
        <v>-0.3258643</v>
      </c>
      <c r="F6371">
        <v>-0.36012139999999998</v>
      </c>
      <c r="G6371">
        <v>-8.3303820000000001E-2</v>
      </c>
      <c r="H6371">
        <v>-9.5028379999999996E-3</v>
      </c>
      <c r="K6371">
        <f t="shared" si="397"/>
        <v>212.19999999999052</v>
      </c>
      <c r="L6371">
        <v>-0.31214950000000002</v>
      </c>
      <c r="M6371">
        <v>0.2041772</v>
      </c>
      <c r="N6371">
        <v>0.13483110000000001</v>
      </c>
      <c r="O6371">
        <v>-0.2065448</v>
      </c>
      <c r="P6371">
        <v>-0.27327699999999999</v>
      </c>
      <c r="Q6371">
        <v>7.3076569999999993E-2</v>
      </c>
      <c r="R6371">
        <v>-9.4523010000000005E-2</v>
      </c>
      <c r="U6371">
        <f t="shared" si="398"/>
        <v>212.19999999999052</v>
      </c>
      <c r="V6371">
        <v>-0.43765710000000002</v>
      </c>
      <c r="W6371">
        <v>0.17940449999999999</v>
      </c>
      <c r="X6371">
        <v>0.3834032</v>
      </c>
      <c r="Y6371">
        <v>-0.24073140000000001</v>
      </c>
      <c r="Z6371">
        <v>-6.2337740000000003E-2</v>
      </c>
      <c r="AA6371">
        <v>1.3671439999999999</v>
      </c>
      <c r="AB6371">
        <v>0.11841169999999999</v>
      </c>
      <c r="AE6371">
        <f t="shared" si="399"/>
        <v>212.19999999999052</v>
      </c>
      <c r="AF6371">
        <v>-0.12729960000000001</v>
      </c>
      <c r="AG6371">
        <v>0.25319770000000003</v>
      </c>
      <c r="AH6371">
        <v>0.1605731</v>
      </c>
      <c r="AI6371">
        <v>1.150868E-2</v>
      </c>
      <c r="AJ6371">
        <v>-0.27139839999999998</v>
      </c>
      <c r="AK6371">
        <v>0.17298959999999999</v>
      </c>
      <c r="AL6371">
        <v>-2.7209319999999999E-2</v>
      </c>
    </row>
    <row r="6372" spans="1:38" x14ac:dyDescent="0.25">
      <c r="A6372">
        <f t="shared" si="396"/>
        <v>212.23333333332386</v>
      </c>
      <c r="B6372">
        <v>0.33971519999999999</v>
      </c>
      <c r="C6372">
        <v>-0.30969279999999999</v>
      </c>
      <c r="D6372">
        <v>0.30667630000000001</v>
      </c>
      <c r="E6372">
        <v>-0.59375449999999996</v>
      </c>
      <c r="F6372">
        <v>-0.47482200000000002</v>
      </c>
      <c r="G6372">
        <v>-0.48065960000000002</v>
      </c>
      <c r="H6372">
        <v>0.31729380000000001</v>
      </c>
      <c r="K6372">
        <f t="shared" si="397"/>
        <v>212.23333333332386</v>
      </c>
      <c r="L6372">
        <v>-0.23748649999999999</v>
      </c>
      <c r="M6372">
        <v>8.8637750000000001E-2</v>
      </c>
      <c r="N6372">
        <v>0.1859566</v>
      </c>
      <c r="O6372">
        <v>-0.22327430000000001</v>
      </c>
      <c r="P6372">
        <v>-0.4048389</v>
      </c>
      <c r="Q6372">
        <v>-0.1479916</v>
      </c>
      <c r="R6372">
        <v>0.197074</v>
      </c>
      <c r="U6372">
        <f t="shared" si="398"/>
        <v>212.23333333332386</v>
      </c>
      <c r="V6372">
        <v>-0.22105810000000001</v>
      </c>
      <c r="W6372">
        <v>0.21702340000000001</v>
      </c>
      <c r="X6372">
        <v>0.2010313</v>
      </c>
      <c r="Y6372">
        <v>-1.2669150000000001E-2</v>
      </c>
      <c r="Z6372">
        <v>1.9950249999999999E-2</v>
      </c>
      <c r="AA6372">
        <v>0.80202689999999999</v>
      </c>
      <c r="AB6372">
        <v>0.43249910000000003</v>
      </c>
      <c r="AE6372">
        <f t="shared" si="399"/>
        <v>212.23333333332386</v>
      </c>
      <c r="AF6372">
        <v>-0.3448929</v>
      </c>
      <c r="AG6372">
        <v>0.1420739</v>
      </c>
      <c r="AH6372">
        <v>0.1266949</v>
      </c>
      <c r="AI6372">
        <v>-8.6254380000000005E-2</v>
      </c>
      <c r="AJ6372">
        <v>-0.18965860000000001</v>
      </c>
      <c r="AK6372">
        <v>0.1591601</v>
      </c>
      <c r="AL6372">
        <v>-0.33646959999999998</v>
      </c>
    </row>
    <row r="6373" spans="1:38" x14ac:dyDescent="0.25">
      <c r="A6373">
        <f t="shared" si="396"/>
        <v>212.26666666665719</v>
      </c>
      <c r="B6373">
        <v>0.77860289999999999</v>
      </c>
      <c r="C6373">
        <v>-0.16810839999999999</v>
      </c>
      <c r="D6373">
        <v>1.7122950000000001E-2</v>
      </c>
      <c r="E6373">
        <v>-0.61916329999999997</v>
      </c>
      <c r="F6373">
        <v>-0.34551019999999999</v>
      </c>
      <c r="G6373" s="1">
        <v>3.2171420000000003E-5</v>
      </c>
      <c r="H6373">
        <v>-0.21501419999999999</v>
      </c>
      <c r="K6373">
        <f t="shared" si="397"/>
        <v>212.26666666665719</v>
      </c>
      <c r="L6373">
        <v>0.27215109999999998</v>
      </c>
      <c r="M6373">
        <v>-4.105748E-2</v>
      </c>
      <c r="N6373">
        <v>0.1418982</v>
      </c>
      <c r="O6373">
        <v>-0.14361009999999999</v>
      </c>
      <c r="P6373">
        <v>-0.34741119999999998</v>
      </c>
      <c r="Q6373">
        <v>7.9051360000000001E-2</v>
      </c>
      <c r="R6373">
        <v>1.37419E-2</v>
      </c>
      <c r="U6373">
        <f t="shared" si="398"/>
        <v>212.26666666665719</v>
      </c>
      <c r="V6373">
        <v>-0.1883601</v>
      </c>
      <c r="W6373">
        <v>-2.0890929999999999E-2</v>
      </c>
      <c r="X6373">
        <v>0.34585850000000001</v>
      </c>
      <c r="Y6373">
        <v>4.5624140000000001E-2</v>
      </c>
      <c r="Z6373">
        <v>-0.10723480000000001</v>
      </c>
      <c r="AA6373">
        <v>0.25238690000000003</v>
      </c>
      <c r="AB6373">
        <v>0.40884619999999999</v>
      </c>
      <c r="AE6373">
        <f t="shared" si="399"/>
        <v>212.26666666665719</v>
      </c>
      <c r="AF6373">
        <v>-0.26751350000000002</v>
      </c>
      <c r="AG6373">
        <v>-3.9579919999999996E-3</v>
      </c>
      <c r="AH6373">
        <v>0.1779963</v>
      </c>
      <c r="AI6373">
        <v>-0.1806296</v>
      </c>
      <c r="AJ6373">
        <v>-0.14379020000000001</v>
      </c>
      <c r="AK6373">
        <v>0.10824259999999999</v>
      </c>
      <c r="AL6373">
        <v>-0.25709769999999998</v>
      </c>
    </row>
    <row r="6374" spans="1:38" x14ac:dyDescent="0.25">
      <c r="A6374">
        <f t="shared" si="396"/>
        <v>212.29999999999052</v>
      </c>
      <c r="B6374">
        <v>-0.58601150000000002</v>
      </c>
      <c r="C6374">
        <v>0.50066659999999996</v>
      </c>
      <c r="D6374">
        <v>0.1997893</v>
      </c>
      <c r="E6374">
        <v>-0.3685196</v>
      </c>
      <c r="F6374">
        <v>-0.20342109999999999</v>
      </c>
      <c r="G6374">
        <v>-0.2886244</v>
      </c>
      <c r="H6374">
        <v>-0.46432289999999998</v>
      </c>
      <c r="K6374">
        <f t="shared" si="397"/>
        <v>212.29999999999052</v>
      </c>
      <c r="L6374">
        <v>-0.1751219</v>
      </c>
      <c r="M6374">
        <v>0.1852434</v>
      </c>
      <c r="N6374">
        <v>0.52910820000000003</v>
      </c>
      <c r="O6374">
        <v>-0.20734140000000001</v>
      </c>
      <c r="P6374">
        <v>-0.2544825</v>
      </c>
      <c r="Q6374">
        <v>5.6347080000000001E-2</v>
      </c>
      <c r="R6374">
        <v>9.4181870000000001E-2</v>
      </c>
      <c r="U6374">
        <f t="shared" si="398"/>
        <v>212.29999999999052</v>
      </c>
      <c r="V6374">
        <v>-8.6319080000000006E-2</v>
      </c>
      <c r="W6374">
        <v>7.3664750000000001E-2</v>
      </c>
      <c r="X6374">
        <v>0.15296560000000001</v>
      </c>
      <c r="Y6374">
        <v>-0.1066102</v>
      </c>
      <c r="Z6374">
        <v>4.4318469999999999E-2</v>
      </c>
      <c r="AA6374">
        <v>0.80060940000000003</v>
      </c>
      <c r="AB6374">
        <v>-6.3300300000000004E-2</v>
      </c>
      <c r="AE6374">
        <f t="shared" si="399"/>
        <v>212.29999999999052</v>
      </c>
      <c r="AF6374">
        <v>-0.20497000000000001</v>
      </c>
      <c r="AG6374">
        <v>0.1019297</v>
      </c>
      <c r="AH6374">
        <v>0.19493540000000001</v>
      </c>
      <c r="AI6374">
        <v>-0.11432489999999999</v>
      </c>
      <c r="AJ6374">
        <v>-0.19730329999999999</v>
      </c>
      <c r="AK6374">
        <v>0.22076409999999999</v>
      </c>
      <c r="AL6374">
        <v>-0.24548229999999999</v>
      </c>
    </row>
    <row r="6375" spans="1:38" x14ac:dyDescent="0.25">
      <c r="A6375">
        <f t="shared" si="396"/>
        <v>212.33333333332385</v>
      </c>
      <c r="B6375">
        <v>-0.79994100000000001</v>
      </c>
      <c r="C6375">
        <v>0.1574634</v>
      </c>
      <c r="D6375">
        <v>-0.34005089999999999</v>
      </c>
      <c r="E6375">
        <v>-0.47806209999999999</v>
      </c>
      <c r="F6375">
        <v>-0.42166169999999997</v>
      </c>
      <c r="G6375">
        <v>-0.38524589999999997</v>
      </c>
      <c r="H6375">
        <v>3.0925580000000001E-2</v>
      </c>
      <c r="K6375">
        <f t="shared" si="397"/>
        <v>212.33333333332385</v>
      </c>
      <c r="L6375">
        <v>-0.22033369999999999</v>
      </c>
      <c r="M6375">
        <v>0.40698610000000002</v>
      </c>
      <c r="N6375">
        <v>0.178643</v>
      </c>
      <c r="O6375">
        <v>-0.21092630000000001</v>
      </c>
      <c r="P6375">
        <v>-0.20801819999999999</v>
      </c>
      <c r="Q6375">
        <v>-5.5979479999999998E-2</v>
      </c>
      <c r="R6375">
        <v>3.1008620000000001E-2</v>
      </c>
      <c r="U6375">
        <f t="shared" si="398"/>
        <v>212.33333333332385</v>
      </c>
      <c r="V6375">
        <v>-0.15818260000000001</v>
      </c>
      <c r="W6375">
        <v>6.1464060000000001E-2</v>
      </c>
      <c r="X6375">
        <v>0.24391019999999999</v>
      </c>
      <c r="Y6375">
        <v>-0.216727</v>
      </c>
      <c r="Z6375">
        <v>-0.15673480000000001</v>
      </c>
      <c r="AA6375">
        <v>0.92949539999999997</v>
      </c>
      <c r="AB6375">
        <v>0.35024650000000002</v>
      </c>
      <c r="AE6375">
        <f t="shared" si="399"/>
        <v>212.33333333332385</v>
      </c>
      <c r="AF6375">
        <v>-0.21398780000000001</v>
      </c>
      <c r="AG6375">
        <v>0.10600229999999999</v>
      </c>
      <c r="AH6375">
        <v>0.41466019999999998</v>
      </c>
      <c r="AI6375">
        <v>-8.2866560000000006E-2</v>
      </c>
      <c r="AJ6375">
        <v>-0.21141670000000001</v>
      </c>
      <c r="AK6375">
        <v>0.1258437</v>
      </c>
      <c r="AL6375">
        <v>-7.5606900000000005E-2</v>
      </c>
    </row>
    <row r="6376" spans="1:38" x14ac:dyDescent="0.25">
      <c r="A6376">
        <f t="shared" si="396"/>
        <v>212.36666666665718</v>
      </c>
      <c r="B6376">
        <v>-0.5004653</v>
      </c>
      <c r="C6376">
        <v>-5.0415109999999999E-2</v>
      </c>
      <c r="D6376">
        <v>0.49501000000000001</v>
      </c>
      <c r="E6376">
        <v>-0.34176450000000003</v>
      </c>
      <c r="F6376">
        <v>-0.58297900000000002</v>
      </c>
      <c r="G6376">
        <v>-0.33814300000000003</v>
      </c>
      <c r="H6376">
        <v>-9.3728770000000003E-2</v>
      </c>
      <c r="K6376">
        <f t="shared" si="397"/>
        <v>212.36666666665718</v>
      </c>
      <c r="L6376">
        <v>-0.25041079999999999</v>
      </c>
      <c r="M6376">
        <v>0.29933599999999999</v>
      </c>
      <c r="N6376">
        <v>0.1976165</v>
      </c>
      <c r="O6376">
        <v>-2.3715469999999999E-2</v>
      </c>
      <c r="P6376">
        <v>-0.36463950000000001</v>
      </c>
      <c r="Q6376">
        <v>0.2224468</v>
      </c>
      <c r="R6376">
        <v>0.1861305</v>
      </c>
      <c r="U6376">
        <f t="shared" si="398"/>
        <v>212.36666666665718</v>
      </c>
      <c r="V6376">
        <v>-8.7018949999999998E-2</v>
      </c>
      <c r="W6376">
        <v>2.4938370000000001E-3</v>
      </c>
      <c r="X6376">
        <v>5.2259930000000003E-2</v>
      </c>
      <c r="Y6376">
        <v>-1.7104020000000001E-2</v>
      </c>
      <c r="Z6376">
        <v>-7.1066669999999998E-2</v>
      </c>
      <c r="AA6376">
        <v>0.53992589999999996</v>
      </c>
      <c r="AB6376">
        <v>0.2022197</v>
      </c>
      <c r="AE6376">
        <f t="shared" si="399"/>
        <v>212.36666666665718</v>
      </c>
      <c r="AF6376">
        <v>-0.1901341</v>
      </c>
      <c r="AG6376">
        <v>-7.0865010000000006E-2</v>
      </c>
      <c r="AH6376">
        <v>0.1852558</v>
      </c>
      <c r="AI6376">
        <v>-0.1065813</v>
      </c>
      <c r="AJ6376">
        <v>-0.2584612</v>
      </c>
      <c r="AK6376">
        <v>0.3320284</v>
      </c>
      <c r="AL6376">
        <v>-0.25129000000000001</v>
      </c>
    </row>
    <row r="6377" spans="1:38" x14ac:dyDescent="0.25">
      <c r="A6377">
        <f t="shared" si="396"/>
        <v>212.39999999999051</v>
      </c>
      <c r="B6377">
        <v>-0.28017039999999999</v>
      </c>
      <c r="C6377">
        <v>0.29563250000000002</v>
      </c>
      <c r="D6377">
        <v>-0.35104249999999998</v>
      </c>
      <c r="E6377">
        <v>-0.50227259999999996</v>
      </c>
      <c r="F6377">
        <v>-0.58356540000000001</v>
      </c>
      <c r="G6377">
        <v>-0.34901290000000001</v>
      </c>
      <c r="H6377">
        <v>-4.9931320000000001E-2</v>
      </c>
      <c r="K6377">
        <f t="shared" si="397"/>
        <v>212.39999999999051</v>
      </c>
      <c r="L6377">
        <v>-8.6799279999999999E-3</v>
      </c>
      <c r="M6377">
        <v>0.59786150000000005</v>
      </c>
      <c r="N6377">
        <v>0.23768310000000001</v>
      </c>
      <c r="O6377">
        <v>-6.1556020000000003E-2</v>
      </c>
      <c r="P6377">
        <v>-0.26649010000000001</v>
      </c>
      <c r="Q6377">
        <v>-0.17189080000000001</v>
      </c>
      <c r="R6377">
        <v>1.1790500000000001E-2</v>
      </c>
      <c r="U6377">
        <f t="shared" si="398"/>
        <v>212.39999999999051</v>
      </c>
      <c r="V6377">
        <v>-0.21199290000000001</v>
      </c>
      <c r="W6377">
        <v>8.2815260000000002E-2</v>
      </c>
      <c r="X6377">
        <v>0.3621567</v>
      </c>
      <c r="Y6377">
        <v>-0.2129124</v>
      </c>
      <c r="Z6377">
        <v>-9.1433319999999998E-2</v>
      </c>
      <c r="AA6377">
        <v>-3.1429690000000003E-2</v>
      </c>
      <c r="AB6377">
        <v>0.24641550000000001</v>
      </c>
      <c r="AE6377">
        <f t="shared" si="399"/>
        <v>212.39999999999051</v>
      </c>
      <c r="AF6377">
        <v>-0.2358053</v>
      </c>
      <c r="AG6377">
        <v>-4.5847579999999999E-2</v>
      </c>
      <c r="AH6377">
        <v>8.604858E-3</v>
      </c>
      <c r="AI6377">
        <v>-0.1278763</v>
      </c>
      <c r="AJ6377">
        <v>-0.3566665</v>
      </c>
      <c r="AK6377">
        <v>3.469502E-2</v>
      </c>
      <c r="AL6377">
        <v>-0.33356580000000002</v>
      </c>
    </row>
    <row r="6378" spans="1:38" x14ac:dyDescent="0.25">
      <c r="A6378">
        <f t="shared" si="396"/>
        <v>212.43333333332384</v>
      </c>
      <c r="B6378">
        <v>0.1602896</v>
      </c>
      <c r="C6378">
        <v>-6.8436239999999995E-2</v>
      </c>
      <c r="D6378">
        <v>-2.6763200000000001E-2</v>
      </c>
      <c r="E6378">
        <v>-0.27048529999999998</v>
      </c>
      <c r="F6378">
        <v>-0.35054360000000001</v>
      </c>
      <c r="G6378">
        <v>-0.4142323</v>
      </c>
      <c r="H6378">
        <v>4.777083E-2</v>
      </c>
      <c r="K6378">
        <f t="shared" si="397"/>
        <v>212.43333333332384</v>
      </c>
      <c r="L6378">
        <v>-0.44073580000000001</v>
      </c>
      <c r="M6378">
        <v>0.42350149999999998</v>
      </c>
      <c r="N6378">
        <v>0.17646909999999999</v>
      </c>
      <c r="O6378">
        <v>-0.3575084</v>
      </c>
      <c r="P6378">
        <v>-0.22054789999999999</v>
      </c>
      <c r="Q6378">
        <v>3.3642789999999999E-2</v>
      </c>
      <c r="R6378">
        <v>0.2076365</v>
      </c>
      <c r="U6378">
        <f t="shared" si="398"/>
        <v>212.43333333332384</v>
      </c>
      <c r="V6378">
        <v>-4.1323789999999999E-2</v>
      </c>
      <c r="W6378">
        <v>8.1798540000000003E-2</v>
      </c>
      <c r="X6378">
        <v>0.227552</v>
      </c>
      <c r="Y6378">
        <v>-0.22524820000000001</v>
      </c>
      <c r="Z6378">
        <v>-0.2028102</v>
      </c>
      <c r="AA6378">
        <v>0.42366599999999999</v>
      </c>
      <c r="AB6378">
        <v>0.1285801</v>
      </c>
      <c r="AE6378">
        <f t="shared" si="399"/>
        <v>212.43333333332384</v>
      </c>
      <c r="AF6378">
        <v>-0.20206089999999999</v>
      </c>
      <c r="AG6378">
        <v>6.4112619999999995E-2</v>
      </c>
      <c r="AH6378">
        <v>0.1852558</v>
      </c>
      <c r="AI6378">
        <v>-0.13900770000000001</v>
      </c>
      <c r="AJ6378">
        <v>-7.0871160000000002E-2</v>
      </c>
      <c r="AK6378">
        <v>0.56775779999999998</v>
      </c>
      <c r="AL6378">
        <v>5.6518430000000001E-2</v>
      </c>
    </row>
    <row r="6379" spans="1:38" x14ac:dyDescent="0.25">
      <c r="A6379">
        <f t="shared" si="396"/>
        <v>212.46666666665718</v>
      </c>
      <c r="B6379">
        <v>0.94622660000000003</v>
      </c>
      <c r="C6379">
        <v>-8.7468290000000004E-2</v>
      </c>
      <c r="D6379">
        <v>0.18759120000000001</v>
      </c>
      <c r="E6379">
        <v>-0.36120629999999998</v>
      </c>
      <c r="F6379">
        <v>-0.54748269999999999</v>
      </c>
      <c r="G6379">
        <v>-5.4317379999999998E-2</v>
      </c>
      <c r="H6379">
        <v>-0.18469279999999999</v>
      </c>
      <c r="K6379">
        <f t="shared" si="397"/>
        <v>212.46666666665718</v>
      </c>
      <c r="L6379">
        <v>-0.32904509999999998</v>
      </c>
      <c r="M6379">
        <v>0.46271319999999999</v>
      </c>
      <c r="N6379">
        <v>0.25276480000000001</v>
      </c>
      <c r="O6379">
        <v>-0.2053498</v>
      </c>
      <c r="P6379">
        <v>-0.2456073</v>
      </c>
      <c r="Q6379">
        <v>-8.5853540000000006E-2</v>
      </c>
      <c r="R6379">
        <v>0.3642145</v>
      </c>
      <c r="U6379">
        <f t="shared" si="398"/>
        <v>212.46666666665718</v>
      </c>
      <c r="V6379">
        <v>-0.14753839999999999</v>
      </c>
      <c r="W6379">
        <v>7.0614579999999996E-2</v>
      </c>
      <c r="X6379">
        <v>0.29765639999999999</v>
      </c>
      <c r="Y6379">
        <v>-6.2555169999999993E-2</v>
      </c>
      <c r="Z6379">
        <v>-6.9028800000000001E-2</v>
      </c>
      <c r="AA6379">
        <v>1.1997370000000001</v>
      </c>
      <c r="AB6379">
        <v>6.4843849999999995E-2</v>
      </c>
      <c r="AE6379">
        <f t="shared" si="399"/>
        <v>212.46666666665718</v>
      </c>
      <c r="AF6379">
        <v>-0.2131152</v>
      </c>
      <c r="AG6379">
        <v>0.39922960000000002</v>
      </c>
      <c r="AH6379">
        <v>0.12185509999999999</v>
      </c>
      <c r="AI6379">
        <v>-5.8667770000000001E-2</v>
      </c>
      <c r="AJ6379">
        <v>-0.15613940000000001</v>
      </c>
      <c r="AK6379">
        <v>0.3458579</v>
      </c>
      <c r="AL6379">
        <v>-0.15643080000000001</v>
      </c>
    </row>
    <row r="6380" spans="1:38" x14ac:dyDescent="0.25">
      <c r="A6380">
        <f t="shared" si="396"/>
        <v>212.49999999999051</v>
      </c>
      <c r="B6380">
        <v>-0.51208240000000005</v>
      </c>
      <c r="C6380">
        <v>0.3566725</v>
      </c>
      <c r="D6380">
        <v>0.15580920000000001</v>
      </c>
      <c r="E6380">
        <v>-0.27752710000000003</v>
      </c>
      <c r="F6380">
        <v>-0.50960939999999999</v>
      </c>
      <c r="G6380">
        <v>-9.4173740000000006E-2</v>
      </c>
      <c r="H6380">
        <v>-0.2958711</v>
      </c>
      <c r="K6380">
        <f t="shared" si="397"/>
        <v>212.49999999999051</v>
      </c>
      <c r="L6380">
        <v>-0.15207789999999999</v>
      </c>
      <c r="M6380">
        <v>0.4376138</v>
      </c>
      <c r="N6380">
        <v>0.2099859</v>
      </c>
      <c r="O6380">
        <v>-0.24518190000000001</v>
      </c>
      <c r="P6380">
        <v>-0.1615538</v>
      </c>
      <c r="Q6380">
        <v>-0.16352610000000001</v>
      </c>
      <c r="R6380">
        <v>-3.3402279999999999E-2</v>
      </c>
      <c r="U6380">
        <f t="shared" si="398"/>
        <v>212.49999999999051</v>
      </c>
      <c r="V6380">
        <v>-0.3220092</v>
      </c>
      <c r="W6380">
        <v>0.1011164</v>
      </c>
      <c r="X6380">
        <v>0.25892870000000001</v>
      </c>
      <c r="Y6380">
        <v>0.1117398</v>
      </c>
      <c r="Z6380">
        <v>-0.1189709</v>
      </c>
      <c r="AA6380">
        <v>0.10325620000000001</v>
      </c>
      <c r="AB6380">
        <v>0.1839451</v>
      </c>
      <c r="AE6380">
        <f t="shared" si="399"/>
        <v>212.49999999999051</v>
      </c>
      <c r="AF6380">
        <v>-0.39696399999999998</v>
      </c>
      <c r="AG6380">
        <v>0.1420739</v>
      </c>
      <c r="AH6380">
        <v>1.6832420000000001E-2</v>
      </c>
      <c r="AI6380">
        <v>-0.1772417</v>
      </c>
      <c r="AJ6380">
        <v>-0.1867183</v>
      </c>
      <c r="AK6380">
        <v>0.17298959999999999</v>
      </c>
      <c r="AL6380">
        <v>-0.18692130000000001</v>
      </c>
    </row>
    <row r="6381" spans="1:38" x14ac:dyDescent="0.25">
      <c r="A6381">
        <f t="shared" si="396"/>
        <v>212.53333333332384</v>
      </c>
      <c r="B6381">
        <v>-0.45903490000000002</v>
      </c>
      <c r="C6381">
        <v>8.7063550000000003E-2</v>
      </c>
      <c r="D6381">
        <v>-0.23601839999999999</v>
      </c>
      <c r="E6381">
        <v>-7.1347359999999999E-2</v>
      </c>
      <c r="F6381">
        <v>-0.2929466</v>
      </c>
      <c r="G6381">
        <v>-0.26326129999999998</v>
      </c>
      <c r="H6381">
        <v>-2.634802E-2</v>
      </c>
      <c r="K6381">
        <f t="shared" si="397"/>
        <v>212.53333333332384</v>
      </c>
      <c r="L6381">
        <v>0.1205252</v>
      </c>
      <c r="M6381">
        <v>0.42875740000000001</v>
      </c>
      <c r="N6381">
        <v>0.54652849999999997</v>
      </c>
      <c r="O6381">
        <v>2.726953E-2</v>
      </c>
      <c r="P6381">
        <v>-3.051396E-2</v>
      </c>
      <c r="Q6381">
        <v>-0.15994120000000001</v>
      </c>
      <c r="R6381">
        <v>0.24208080000000001</v>
      </c>
      <c r="U6381">
        <f t="shared" si="398"/>
        <v>212.53333333332384</v>
      </c>
      <c r="V6381">
        <v>-0.1630904</v>
      </c>
      <c r="W6381">
        <v>0.51390800000000003</v>
      </c>
      <c r="X6381">
        <v>4.2376440000000001E-2</v>
      </c>
      <c r="Y6381">
        <v>1.099296E-2</v>
      </c>
      <c r="Z6381">
        <v>-0.24199999999999999</v>
      </c>
      <c r="AA6381">
        <v>0.19853970000000001</v>
      </c>
      <c r="AB6381">
        <v>-5.492731E-2</v>
      </c>
      <c r="AE6381">
        <f t="shared" si="399"/>
        <v>212.53333333332384</v>
      </c>
      <c r="AF6381">
        <v>-0.3195846</v>
      </c>
      <c r="AG6381">
        <v>9.3202670000000001E-2</v>
      </c>
      <c r="AH6381">
        <v>1.44125E-2</v>
      </c>
      <c r="AI6381">
        <v>-0.2343508</v>
      </c>
      <c r="AJ6381">
        <v>-0.31785479999999999</v>
      </c>
      <c r="AK6381">
        <v>9.6927529999999998E-2</v>
      </c>
      <c r="AL6381">
        <v>-8.7222289999999994E-2</v>
      </c>
    </row>
    <row r="6382" spans="1:38" x14ac:dyDescent="0.25">
      <c r="A6382">
        <f t="shared" si="396"/>
        <v>212.56666666665717</v>
      </c>
      <c r="B6382">
        <v>-0.84052800000000005</v>
      </c>
      <c r="C6382">
        <v>0.24590960000000001</v>
      </c>
      <c r="D6382">
        <v>-6.7200720000000005E-2</v>
      </c>
      <c r="E6382">
        <v>-0.3245634</v>
      </c>
      <c r="F6382">
        <v>-0.4074393</v>
      </c>
      <c r="G6382">
        <v>-0.2113273</v>
      </c>
      <c r="H6382">
        <v>-4.9931320000000001E-2</v>
      </c>
      <c r="K6382">
        <f t="shared" si="397"/>
        <v>212.56666666665717</v>
      </c>
      <c r="L6382">
        <v>0.20339869999999999</v>
      </c>
      <c r="M6382">
        <v>0.36720969999999997</v>
      </c>
      <c r="N6382">
        <v>0.51837520000000004</v>
      </c>
      <c r="O6382">
        <v>-0.1320587</v>
      </c>
      <c r="P6382">
        <v>-0.22942309999999999</v>
      </c>
      <c r="Q6382">
        <v>-3.0885240000000001E-2</v>
      </c>
      <c r="R6382">
        <v>0.32176169999999998</v>
      </c>
      <c r="U6382">
        <f t="shared" si="398"/>
        <v>212.56666666665717</v>
      </c>
      <c r="V6382">
        <v>2.1019699999999999E-2</v>
      </c>
      <c r="W6382">
        <v>0.34411449999999999</v>
      </c>
      <c r="X6382">
        <v>0.3091933</v>
      </c>
      <c r="Y6382">
        <v>-0.1708124</v>
      </c>
      <c r="Z6382">
        <v>-3.3399459999999999E-2</v>
      </c>
      <c r="AA6382">
        <v>0.25468639999999998</v>
      </c>
      <c r="AB6382">
        <v>0.1374668</v>
      </c>
      <c r="AE6382">
        <f t="shared" si="399"/>
        <v>212.56666666665717</v>
      </c>
      <c r="AF6382">
        <v>-0.29107640000000001</v>
      </c>
      <c r="AG6382">
        <v>5.8876499999999998E-2</v>
      </c>
      <c r="AH6382">
        <v>0.2481727</v>
      </c>
      <c r="AI6382">
        <v>-0.2028924</v>
      </c>
      <c r="AJ6382">
        <v>-0.3784246</v>
      </c>
      <c r="AK6382">
        <v>0.4445499</v>
      </c>
      <c r="AL6382">
        <v>-0.18014559999999999</v>
      </c>
    </row>
    <row r="6383" spans="1:38" x14ac:dyDescent="0.25">
      <c r="A6383">
        <f t="shared" si="396"/>
        <v>212.5999999999905</v>
      </c>
      <c r="B6383">
        <v>-0.2964405</v>
      </c>
      <c r="C6383">
        <v>0.25515179999999998</v>
      </c>
      <c r="D6383">
        <v>0.5728799</v>
      </c>
      <c r="E6383">
        <v>-0.42252650000000003</v>
      </c>
      <c r="F6383">
        <v>-0.63561089999999998</v>
      </c>
      <c r="G6383">
        <v>-0.29949439999999999</v>
      </c>
      <c r="H6383">
        <v>0.44194820000000001</v>
      </c>
      <c r="K6383">
        <f t="shared" si="397"/>
        <v>212.5999999999905</v>
      </c>
      <c r="L6383">
        <v>0.17276620000000001</v>
      </c>
      <c r="M6383">
        <v>0.36995990000000001</v>
      </c>
      <c r="N6383">
        <v>0.32510640000000002</v>
      </c>
      <c r="O6383">
        <v>-0.19419690000000001</v>
      </c>
      <c r="P6383">
        <v>-0.20018710000000001</v>
      </c>
      <c r="Q6383">
        <v>-0.1169226</v>
      </c>
      <c r="R6383">
        <v>0.21121490000000001</v>
      </c>
      <c r="U6383">
        <f t="shared" si="398"/>
        <v>212.5999999999905</v>
      </c>
      <c r="V6383">
        <v>-0.2609959</v>
      </c>
      <c r="W6383">
        <v>0.2475252</v>
      </c>
      <c r="X6383">
        <v>0.41411009999999998</v>
      </c>
      <c r="Y6383">
        <v>3.7558769999999998E-2</v>
      </c>
      <c r="Z6383">
        <v>-0.1629746</v>
      </c>
      <c r="AA6383">
        <v>0.66327519999999995</v>
      </c>
      <c r="AB6383">
        <v>0.1803024</v>
      </c>
      <c r="AE6383">
        <f t="shared" si="399"/>
        <v>212.5999999999905</v>
      </c>
      <c r="AF6383">
        <v>-0.260241</v>
      </c>
      <c r="AG6383">
        <v>0.24854329999999999</v>
      </c>
      <c r="AH6383">
        <v>0.28495480000000001</v>
      </c>
      <c r="AI6383">
        <v>-0.15207499999999999</v>
      </c>
      <c r="AJ6383">
        <v>-0.25199250000000001</v>
      </c>
      <c r="AK6383">
        <v>0.10195650000000001</v>
      </c>
      <c r="AL6383">
        <v>-9.5449850000000003E-2</v>
      </c>
    </row>
    <row r="6384" spans="1:38" x14ac:dyDescent="0.25">
      <c r="A6384">
        <f t="shared" si="396"/>
        <v>212.63333333332383</v>
      </c>
      <c r="B6384">
        <v>0.13158059999999999</v>
      </c>
      <c r="C6384">
        <v>-0.1105831</v>
      </c>
      <c r="D6384">
        <v>-0.25916709999999998</v>
      </c>
      <c r="E6384">
        <v>-0.24474650000000001</v>
      </c>
      <c r="F6384">
        <v>-0.44533780000000001</v>
      </c>
      <c r="G6384">
        <v>-0.27654679999999998</v>
      </c>
      <c r="H6384">
        <v>-0.13415730000000001</v>
      </c>
      <c r="K6384">
        <f t="shared" si="397"/>
        <v>212.63333333332383</v>
      </c>
      <c r="L6384">
        <v>-6.9352049999999998E-2</v>
      </c>
      <c r="M6384">
        <v>0.49639630000000001</v>
      </c>
      <c r="N6384">
        <v>0.44071589999999999</v>
      </c>
      <c r="O6384">
        <v>4.519401E-2</v>
      </c>
      <c r="P6384">
        <v>8.3297529999999995E-2</v>
      </c>
      <c r="Q6384">
        <v>-0.19220519999999999</v>
      </c>
      <c r="R6384">
        <v>-4.3853290000000003E-2</v>
      </c>
      <c r="U6384">
        <f t="shared" si="398"/>
        <v>212.63333333332383</v>
      </c>
      <c r="V6384">
        <v>-0.10579769999999999</v>
      </c>
      <c r="W6384">
        <v>0.21498990000000001</v>
      </c>
      <c r="X6384">
        <v>0.34059529999999999</v>
      </c>
      <c r="Y6384">
        <v>-0.22978899999999999</v>
      </c>
      <c r="Z6384">
        <v>-0.2320016</v>
      </c>
      <c r="AA6384">
        <v>0.21268599999999999</v>
      </c>
      <c r="AB6384">
        <v>0.31638290000000002</v>
      </c>
      <c r="AE6384">
        <f t="shared" si="399"/>
        <v>212.63333333332383</v>
      </c>
      <c r="AF6384">
        <v>-0.26605899999999999</v>
      </c>
      <c r="AG6384">
        <v>0.21072640000000001</v>
      </c>
      <c r="AH6384">
        <v>0.1305666</v>
      </c>
      <c r="AI6384">
        <v>-0.1162608</v>
      </c>
      <c r="AJ6384">
        <v>-0.10086199999999999</v>
      </c>
      <c r="AK6384">
        <v>0.1025851</v>
      </c>
      <c r="AL6384">
        <v>-0.30017149999999998</v>
      </c>
    </row>
    <row r="6385" spans="1:38" x14ac:dyDescent="0.25">
      <c r="A6385">
        <f t="shared" si="396"/>
        <v>212.66666666665716</v>
      </c>
      <c r="B6385">
        <v>6.6899340000000002E-2</v>
      </c>
      <c r="C6385">
        <v>0.29365449999999998</v>
      </c>
      <c r="D6385">
        <v>1.2859779999999999E-2</v>
      </c>
      <c r="E6385">
        <v>-9.2184790000000003E-2</v>
      </c>
      <c r="F6385">
        <v>-0.3365109</v>
      </c>
      <c r="G6385">
        <v>6.5251690000000001E-2</v>
      </c>
      <c r="H6385">
        <v>-0.33966859999999999</v>
      </c>
      <c r="K6385">
        <f t="shared" si="397"/>
        <v>212.66666666665716</v>
      </c>
      <c r="L6385">
        <v>-0.1287382</v>
      </c>
      <c r="M6385">
        <v>0.50049809999999995</v>
      </c>
      <c r="N6385">
        <v>0.24918080000000001</v>
      </c>
      <c r="O6385">
        <v>-0.22805410000000001</v>
      </c>
      <c r="P6385">
        <v>-0.30668960000000001</v>
      </c>
      <c r="Q6385">
        <v>-0.25673319999999999</v>
      </c>
      <c r="R6385">
        <v>0.22477900000000001</v>
      </c>
      <c r="U6385">
        <f t="shared" si="398"/>
        <v>212.66666666665716</v>
      </c>
      <c r="V6385">
        <v>-0.28034569999999998</v>
      </c>
      <c r="W6385">
        <v>0.2139732</v>
      </c>
      <c r="X6385">
        <v>0.14713670000000001</v>
      </c>
      <c r="Y6385">
        <v>-0.22812260000000001</v>
      </c>
      <c r="Z6385">
        <v>-0.20275099999999999</v>
      </c>
      <c r="AA6385">
        <v>0.49414269999999999</v>
      </c>
      <c r="AB6385">
        <v>0.24468119999999999</v>
      </c>
      <c r="AE6385">
        <f t="shared" si="399"/>
        <v>212.66666666665716</v>
      </c>
      <c r="AF6385">
        <v>-0.29107640000000001</v>
      </c>
      <c r="AG6385">
        <v>-1.048956E-3</v>
      </c>
      <c r="AH6385">
        <v>8.604858E-3</v>
      </c>
      <c r="AI6385">
        <v>-0.2962997</v>
      </c>
      <c r="AJ6385">
        <v>-0.1143874</v>
      </c>
      <c r="AK6385">
        <v>6.046808E-2</v>
      </c>
      <c r="AL6385">
        <v>-0.1293282</v>
      </c>
    </row>
    <row r="6386" spans="1:38" x14ac:dyDescent="0.25">
      <c r="A6386">
        <f t="shared" si="396"/>
        <v>212.6999999999905</v>
      </c>
      <c r="B6386">
        <v>0.24619489999999999</v>
      </c>
      <c r="C6386">
        <v>0.22850989999999999</v>
      </c>
      <c r="D6386">
        <v>6.6385929999999996E-2</v>
      </c>
      <c r="E6386">
        <v>-0.29202289999999997</v>
      </c>
      <c r="F6386">
        <v>-0.2206407</v>
      </c>
      <c r="G6386">
        <v>-0.3055332</v>
      </c>
      <c r="H6386">
        <v>0.29034149999999997</v>
      </c>
      <c r="K6386">
        <f t="shared" si="397"/>
        <v>212.6999999999905</v>
      </c>
      <c r="L6386">
        <v>2.0393410000000001E-2</v>
      </c>
      <c r="M6386">
        <v>0.24550659999999999</v>
      </c>
      <c r="N6386">
        <v>0.61279980000000001</v>
      </c>
      <c r="O6386">
        <v>-0.25115670000000001</v>
      </c>
      <c r="P6386">
        <v>-0.28476259999999998</v>
      </c>
      <c r="Q6386">
        <v>-0.18384049999999999</v>
      </c>
      <c r="R6386">
        <v>-0.11262560000000001</v>
      </c>
      <c r="U6386">
        <f t="shared" si="398"/>
        <v>212.6999999999905</v>
      </c>
      <c r="V6386">
        <v>-0.17708299999999999</v>
      </c>
      <c r="W6386">
        <v>0.53627599999999997</v>
      </c>
      <c r="X6386">
        <v>0.20881279999999999</v>
      </c>
      <c r="Y6386">
        <v>-3.3364530000000003E-2</v>
      </c>
      <c r="Z6386">
        <v>2.5495480000000001E-2</v>
      </c>
      <c r="AA6386">
        <v>0.1546508</v>
      </c>
      <c r="AB6386">
        <v>0.46140320000000001</v>
      </c>
      <c r="AE6386">
        <f t="shared" si="399"/>
        <v>212.6999999999905</v>
      </c>
      <c r="AF6386">
        <v>-0.3053305</v>
      </c>
      <c r="AG6386">
        <v>0.1054205</v>
      </c>
      <c r="AH6386">
        <v>1.489651E-2</v>
      </c>
      <c r="AI6386">
        <v>-0.1840174</v>
      </c>
      <c r="AJ6386">
        <v>-0.2372911</v>
      </c>
      <c r="AK6386">
        <v>1.269355E-2</v>
      </c>
      <c r="AL6386">
        <v>-0.26774510000000001</v>
      </c>
    </row>
    <row r="6387" spans="1:38" x14ac:dyDescent="0.25">
      <c r="A6387">
        <f t="shared" si="396"/>
        <v>212.73333333332383</v>
      </c>
      <c r="B6387">
        <v>-0.21769079999999999</v>
      </c>
      <c r="C6387">
        <v>-2.7503940000000001E-2</v>
      </c>
      <c r="D6387">
        <v>-0.4105606</v>
      </c>
      <c r="E6387">
        <v>-0.35614790000000002</v>
      </c>
      <c r="F6387">
        <v>-0.1459387</v>
      </c>
      <c r="G6387">
        <v>-0.275339</v>
      </c>
      <c r="H6387">
        <v>0.44531730000000003</v>
      </c>
      <c r="K6387">
        <f t="shared" si="397"/>
        <v>212.73333333332383</v>
      </c>
      <c r="L6387">
        <v>0.1355855</v>
      </c>
      <c r="M6387">
        <v>0.37279800000000002</v>
      </c>
      <c r="N6387">
        <v>0.26499099999999998</v>
      </c>
      <c r="O6387">
        <v>-0.30731999999999998</v>
      </c>
      <c r="P6387">
        <v>-0.14275930000000001</v>
      </c>
      <c r="Q6387">
        <v>-6.7929069999999994E-2</v>
      </c>
      <c r="R6387">
        <v>9.750383E-2</v>
      </c>
      <c r="U6387">
        <f t="shared" si="398"/>
        <v>212.73333333332383</v>
      </c>
      <c r="V6387">
        <v>-0.16375400000000001</v>
      </c>
      <c r="W6387">
        <v>0.37359959999999998</v>
      </c>
      <c r="X6387">
        <v>7.8510490000000002E-2</v>
      </c>
      <c r="Y6387">
        <v>-0.1523504</v>
      </c>
      <c r="Z6387">
        <v>-0.21444460000000001</v>
      </c>
      <c r="AA6387">
        <v>0.14619960000000001</v>
      </c>
      <c r="AB6387">
        <v>6.894103E-2</v>
      </c>
      <c r="AE6387">
        <f t="shared" si="399"/>
        <v>212.73333333332383</v>
      </c>
      <c r="AF6387">
        <v>-0.24598690000000001</v>
      </c>
      <c r="AG6387">
        <v>0.1990903</v>
      </c>
      <c r="AH6387">
        <v>4.7322860000000001E-2</v>
      </c>
      <c r="AI6387">
        <v>-0.21063599999999999</v>
      </c>
      <c r="AJ6387">
        <v>-6.0874270000000001E-2</v>
      </c>
      <c r="AK6387">
        <v>0.30688389999999999</v>
      </c>
      <c r="AL6387">
        <v>-0.28904010000000002</v>
      </c>
    </row>
    <row r="6388" spans="1:38" x14ac:dyDescent="0.25">
      <c r="A6388">
        <f t="shared" si="396"/>
        <v>212.76666666665716</v>
      </c>
      <c r="B6388">
        <v>-7.0768569999999998E-3</v>
      </c>
      <c r="C6388">
        <v>-0.24458050000000001</v>
      </c>
      <c r="D6388">
        <v>-4.128851E-2</v>
      </c>
      <c r="E6388">
        <v>-0.44864150000000003</v>
      </c>
      <c r="F6388">
        <v>-0.2305517</v>
      </c>
      <c r="G6388">
        <v>-0.25722240000000002</v>
      </c>
      <c r="H6388">
        <v>0.1084135</v>
      </c>
      <c r="K6388">
        <f t="shared" si="397"/>
        <v>212.76666666665716</v>
      </c>
      <c r="L6388">
        <v>-5.8202049999999998E-2</v>
      </c>
      <c r="M6388">
        <v>0.27901550000000003</v>
      </c>
      <c r="N6388">
        <v>0.36085050000000002</v>
      </c>
      <c r="O6388">
        <v>-0.11612599999999999</v>
      </c>
      <c r="P6388">
        <v>-0.2497839</v>
      </c>
      <c r="Q6388">
        <v>-0.1372369</v>
      </c>
      <c r="R6388">
        <v>0.19200500000000001</v>
      </c>
      <c r="U6388">
        <f t="shared" si="398"/>
        <v>212.76666666665716</v>
      </c>
      <c r="V6388">
        <v>-0.1884332</v>
      </c>
      <c r="W6388">
        <v>0.54746010000000001</v>
      </c>
      <c r="X6388">
        <v>0.21354519999999999</v>
      </c>
      <c r="Y6388">
        <v>-0.14507419999999999</v>
      </c>
      <c r="Z6388">
        <v>-0.1137977</v>
      </c>
      <c r="AA6388">
        <v>-2.7781400000000001E-2</v>
      </c>
      <c r="AB6388">
        <v>1.710126E-2</v>
      </c>
      <c r="AE6388">
        <f t="shared" si="399"/>
        <v>212.76666666665716</v>
      </c>
      <c r="AF6388">
        <v>-0.24249599999999999</v>
      </c>
      <c r="AG6388">
        <v>0.40853840000000002</v>
      </c>
      <c r="AH6388">
        <v>0.1339544</v>
      </c>
      <c r="AI6388">
        <v>-0.21305589999999999</v>
      </c>
      <c r="AJ6388">
        <v>-0.2467</v>
      </c>
      <c r="AK6388">
        <v>0.10698530000000001</v>
      </c>
      <c r="AL6388">
        <v>-0.1641744</v>
      </c>
    </row>
    <row r="6389" spans="1:38" x14ac:dyDescent="0.25">
      <c r="A6389">
        <f t="shared" si="396"/>
        <v>212.79999999999049</v>
      </c>
      <c r="B6389">
        <v>0.41571209999999997</v>
      </c>
      <c r="C6389">
        <v>0.27857130000000002</v>
      </c>
      <c r="D6389">
        <v>-0.32585799999999998</v>
      </c>
      <c r="E6389">
        <v>-0.33363039999999999</v>
      </c>
      <c r="F6389">
        <v>-0.36208069999999998</v>
      </c>
      <c r="G6389">
        <v>-3.740864E-2</v>
      </c>
      <c r="H6389">
        <v>7.1354009999999995E-2</v>
      </c>
      <c r="K6389">
        <f t="shared" si="397"/>
        <v>212.79999999999049</v>
      </c>
      <c r="L6389">
        <v>9.8580970000000004E-2</v>
      </c>
      <c r="M6389">
        <v>0.2672448</v>
      </c>
      <c r="N6389">
        <v>0.44281359999999997</v>
      </c>
      <c r="O6389">
        <v>-0.1240923</v>
      </c>
      <c r="P6389">
        <v>-0.1391048</v>
      </c>
      <c r="Q6389">
        <v>-0.16950090000000001</v>
      </c>
      <c r="R6389">
        <v>0.1776616</v>
      </c>
      <c r="U6389">
        <f t="shared" si="398"/>
        <v>212.79999999999049</v>
      </c>
      <c r="V6389">
        <v>-3.5337630000000002E-2</v>
      </c>
      <c r="W6389">
        <v>0.37766650000000002</v>
      </c>
      <c r="X6389">
        <v>0.16267400000000001</v>
      </c>
      <c r="Y6389">
        <v>-0.18065629999999999</v>
      </c>
      <c r="Z6389">
        <v>5.9693240000000002E-2</v>
      </c>
      <c r="AA6389">
        <v>0.24112600000000001</v>
      </c>
      <c r="AB6389">
        <v>0.15283060000000001</v>
      </c>
      <c r="AE6389">
        <f t="shared" si="399"/>
        <v>212.79999999999049</v>
      </c>
      <c r="AF6389">
        <v>-0.30416690000000002</v>
      </c>
      <c r="AG6389">
        <v>8.9130039999999994E-2</v>
      </c>
      <c r="AH6389">
        <v>6.2326069999999997E-2</v>
      </c>
      <c r="AI6389">
        <v>-0.11190509999999999</v>
      </c>
      <c r="AJ6389">
        <v>-0.2225897</v>
      </c>
      <c r="AK6389">
        <v>1.5208080000000001E-2</v>
      </c>
      <c r="AL6389">
        <v>-5.4311930000000001E-2</v>
      </c>
    </row>
    <row r="6390" spans="1:38" x14ac:dyDescent="0.25">
      <c r="A6390">
        <f t="shared" si="396"/>
        <v>212.83333333332382</v>
      </c>
      <c r="B6390">
        <v>0.67658070000000003</v>
      </c>
      <c r="C6390">
        <v>-5.4805140000000002E-2</v>
      </c>
      <c r="D6390">
        <v>0.1783015</v>
      </c>
      <c r="E6390">
        <v>-0.2122676</v>
      </c>
      <c r="F6390">
        <v>-0.4566056</v>
      </c>
      <c r="G6390">
        <v>-0.212535</v>
      </c>
      <c r="H6390">
        <v>0.33077000000000001</v>
      </c>
      <c r="K6390">
        <f t="shared" si="397"/>
        <v>212.83333333332382</v>
      </c>
      <c r="L6390">
        <v>-0.11391179999999999</v>
      </c>
      <c r="M6390">
        <v>0.3336073</v>
      </c>
      <c r="N6390">
        <v>0.35510439999999999</v>
      </c>
      <c r="O6390">
        <v>-6.7929160000000002E-2</v>
      </c>
      <c r="P6390">
        <v>-0.18974559999999999</v>
      </c>
      <c r="Q6390">
        <v>-0.23880879999999999</v>
      </c>
      <c r="R6390">
        <v>0.65544119999999995</v>
      </c>
      <c r="U6390">
        <f t="shared" si="398"/>
        <v>212.83333333332382</v>
      </c>
      <c r="V6390">
        <v>-0.1494654</v>
      </c>
      <c r="W6390">
        <v>0.41731879999999999</v>
      </c>
      <c r="X6390">
        <v>0.29417140000000003</v>
      </c>
      <c r="Y6390">
        <v>-5.9172059999999999E-2</v>
      </c>
      <c r="Z6390">
        <v>-0.14758270000000001</v>
      </c>
      <c r="AA6390">
        <v>0.11716559999999999</v>
      </c>
      <c r="AB6390">
        <v>0.24591859999999999</v>
      </c>
      <c r="AE6390">
        <f t="shared" si="399"/>
        <v>212.83333333332382</v>
      </c>
      <c r="AF6390">
        <v>-0.1802435</v>
      </c>
      <c r="AG6390">
        <v>-1.035781E-2</v>
      </c>
      <c r="AH6390">
        <v>-5.9151769999999999E-2</v>
      </c>
      <c r="AI6390">
        <v>-0.1830494</v>
      </c>
      <c r="AJ6390">
        <v>-0.1226202</v>
      </c>
      <c r="AK6390">
        <v>3.5323599999999997E-2</v>
      </c>
      <c r="AL6390">
        <v>-0.18788920000000001</v>
      </c>
    </row>
    <row r="6391" spans="1:38" x14ac:dyDescent="0.25">
      <c r="A6391">
        <f t="shared" si="396"/>
        <v>212.86666666665715</v>
      </c>
      <c r="B6391">
        <v>3.3516999999999998E-2</v>
      </c>
      <c r="C6391">
        <v>-0.1563872</v>
      </c>
      <c r="D6391">
        <v>-6.0799949999999998E-2</v>
      </c>
      <c r="E6391">
        <v>0.1107141</v>
      </c>
      <c r="F6391">
        <v>0.17179459999999999</v>
      </c>
      <c r="G6391">
        <v>-0.17147090000000001</v>
      </c>
      <c r="H6391">
        <v>0.15221100000000001</v>
      </c>
      <c r="K6391">
        <f t="shared" si="397"/>
        <v>212.86666666665715</v>
      </c>
      <c r="L6391">
        <v>7.0859539999999999E-2</v>
      </c>
      <c r="M6391">
        <v>0.46147529999999998</v>
      </c>
      <c r="N6391">
        <v>1.406512</v>
      </c>
      <c r="O6391">
        <v>-0.12170250000000001</v>
      </c>
      <c r="P6391">
        <v>-0.104126</v>
      </c>
      <c r="Q6391">
        <v>-0.2065447</v>
      </c>
      <c r="R6391">
        <v>1.4987760000000001</v>
      </c>
      <c r="U6391">
        <f t="shared" si="398"/>
        <v>212.86666666665715</v>
      </c>
      <c r="V6391">
        <v>-0.19883609999999999</v>
      </c>
      <c r="W6391">
        <v>0.22007360000000001</v>
      </c>
      <c r="X6391">
        <v>0.2552527</v>
      </c>
      <c r="Y6391">
        <v>1.5851629999999998E-2</v>
      </c>
      <c r="Z6391">
        <v>-3.466578E-2</v>
      </c>
      <c r="AA6391">
        <v>0.2629938</v>
      </c>
      <c r="AB6391">
        <v>0.18309880000000001</v>
      </c>
      <c r="AE6391">
        <f t="shared" si="399"/>
        <v>212.86666666665715</v>
      </c>
      <c r="AF6391">
        <v>-0.26518629999999999</v>
      </c>
      <c r="AG6391">
        <v>0.44519189999999997</v>
      </c>
      <c r="AH6391">
        <v>0.35997099999999999</v>
      </c>
      <c r="AI6391">
        <v>-0.17869370000000001</v>
      </c>
      <c r="AJ6391">
        <v>-3.9116159999999997E-2</v>
      </c>
      <c r="AK6391">
        <v>8.7498400000000004E-2</v>
      </c>
      <c r="AL6391">
        <v>-0.17627380000000001</v>
      </c>
    </row>
    <row r="6392" spans="1:38" x14ac:dyDescent="0.25">
      <c r="A6392">
        <f t="shared" si="396"/>
        <v>212.89999999999048</v>
      </c>
      <c r="B6392">
        <v>-0.42966539999999998</v>
      </c>
      <c r="C6392">
        <v>0.69436969999999998</v>
      </c>
      <c r="D6392">
        <v>0.21340100000000001</v>
      </c>
      <c r="E6392">
        <v>-0.64524490000000001</v>
      </c>
      <c r="F6392">
        <v>-0.38370490000000002</v>
      </c>
      <c r="G6392">
        <v>-0.1666398</v>
      </c>
      <c r="H6392">
        <v>-0.10720490000000001</v>
      </c>
      <c r="K6392">
        <f t="shared" si="397"/>
        <v>212.89999999999048</v>
      </c>
      <c r="L6392">
        <v>-7.7456590000000006E-2</v>
      </c>
      <c r="M6392">
        <v>0.6857645</v>
      </c>
      <c r="N6392">
        <v>2.6862889999999999</v>
      </c>
      <c r="O6392">
        <v>-0.25434329999999999</v>
      </c>
      <c r="P6392">
        <v>-0.34480080000000002</v>
      </c>
      <c r="Q6392">
        <v>-1.8935560000000001E-2</v>
      </c>
      <c r="R6392">
        <v>2.1753490000000002</v>
      </c>
      <c r="U6392">
        <f t="shared" si="398"/>
        <v>212.89999999999048</v>
      </c>
      <c r="V6392">
        <v>-0.30171219999999999</v>
      </c>
      <c r="W6392">
        <v>-3.8175349999999997E-2</v>
      </c>
      <c r="X6392">
        <v>0.31530170000000002</v>
      </c>
      <c r="Y6392">
        <v>-0.45836890000000002</v>
      </c>
      <c r="Z6392">
        <v>-1.6523369999999999E-2</v>
      </c>
      <c r="AA6392">
        <v>0.118258</v>
      </c>
      <c r="AB6392">
        <v>0.46350469999999999</v>
      </c>
      <c r="AE6392">
        <f t="shared" si="399"/>
        <v>212.89999999999048</v>
      </c>
      <c r="AF6392">
        <v>-0.40132760000000001</v>
      </c>
      <c r="AG6392">
        <v>0.13392870000000001</v>
      </c>
      <c r="AH6392">
        <v>9.2332609999999996E-2</v>
      </c>
      <c r="AI6392">
        <v>-0.28662019999999999</v>
      </c>
      <c r="AJ6392">
        <v>-0.1196798</v>
      </c>
      <c r="AK6392">
        <v>0.13338710000000001</v>
      </c>
      <c r="AL6392">
        <v>-0.25758170000000002</v>
      </c>
    </row>
    <row r="6393" spans="1:38" x14ac:dyDescent="0.25">
      <c r="A6393">
        <f t="shared" si="396"/>
        <v>212.93333333332382</v>
      </c>
      <c r="B6393">
        <v>-0.53203279999999997</v>
      </c>
      <c r="C6393">
        <v>-9.474043E-2</v>
      </c>
      <c r="D6393">
        <v>0.33652070000000001</v>
      </c>
      <c r="E6393">
        <v>-3.4139000000000003E-2</v>
      </c>
      <c r="F6393">
        <v>-0.3959413</v>
      </c>
      <c r="G6393">
        <v>-0.21978159999999999</v>
      </c>
      <c r="H6393">
        <v>-4.6562239999999998E-2</v>
      </c>
      <c r="K6393">
        <f t="shared" si="397"/>
        <v>212.93333333332382</v>
      </c>
      <c r="L6393">
        <v>5.854082E-2</v>
      </c>
      <c r="M6393">
        <v>0.39233390000000001</v>
      </c>
      <c r="N6393">
        <v>3.038808</v>
      </c>
      <c r="O6393">
        <v>-0.20694309999999999</v>
      </c>
      <c r="P6393">
        <v>-0.3526318</v>
      </c>
      <c r="Q6393">
        <v>-0.10258299999999999</v>
      </c>
      <c r="R6393">
        <v>2.4327049999999999</v>
      </c>
      <c r="U6393">
        <f t="shared" si="398"/>
        <v>212.93333333332382</v>
      </c>
      <c r="V6393">
        <v>-0.24281510000000001</v>
      </c>
      <c r="W6393">
        <v>0.1570365</v>
      </c>
      <c r="X6393">
        <v>0.3716894</v>
      </c>
      <c r="Y6393">
        <v>-0.19975499999999999</v>
      </c>
      <c r="Z6393">
        <v>-4.7415069999999998E-3</v>
      </c>
      <c r="AA6393">
        <v>0.1180919</v>
      </c>
      <c r="AB6393">
        <v>0.56537280000000001</v>
      </c>
      <c r="AE6393">
        <f t="shared" si="399"/>
        <v>212.93333333332382</v>
      </c>
      <c r="AF6393">
        <v>-0.35129270000000001</v>
      </c>
      <c r="AG6393">
        <v>0.23458010000000001</v>
      </c>
      <c r="AH6393">
        <v>-1.752985E-2</v>
      </c>
      <c r="AI6393">
        <v>-0.25903359999999997</v>
      </c>
      <c r="AJ6393">
        <v>-0.1337932</v>
      </c>
      <c r="AK6393">
        <v>0.1126429</v>
      </c>
      <c r="AL6393">
        <v>-0.20676420000000001</v>
      </c>
    </row>
    <row r="6394" spans="1:38" x14ac:dyDescent="0.25">
      <c r="A6394">
        <f t="shared" si="396"/>
        <v>212.96666666665715</v>
      </c>
      <c r="B6394">
        <v>0.28495730000000002</v>
      </c>
      <c r="C6394">
        <v>-0.26167649999999998</v>
      </c>
      <c r="D6394">
        <v>-0.4055106</v>
      </c>
      <c r="E6394">
        <v>3.2396559999999998E-2</v>
      </c>
      <c r="F6394">
        <v>-4.4067210000000002E-2</v>
      </c>
      <c r="G6394">
        <v>-0.1219524</v>
      </c>
      <c r="H6394">
        <v>-8.0252669999999998E-2</v>
      </c>
      <c r="K6394">
        <f t="shared" si="397"/>
        <v>212.96666666665715</v>
      </c>
      <c r="L6394">
        <v>-0.2254342</v>
      </c>
      <c r="M6394">
        <v>0.40379880000000001</v>
      </c>
      <c r="N6394">
        <v>3.008832</v>
      </c>
      <c r="O6394">
        <v>-0.1089562</v>
      </c>
      <c r="P6394">
        <v>-0.20854020000000001</v>
      </c>
      <c r="Q6394">
        <v>7.7856380000000003E-2</v>
      </c>
      <c r="R6394">
        <v>1.8366830000000001</v>
      </c>
      <c r="U6394">
        <f t="shared" si="398"/>
        <v>212.96666666665715</v>
      </c>
      <c r="V6394">
        <v>-0.16475239999999999</v>
      </c>
      <c r="W6394">
        <v>-4.0208800000000003E-2</v>
      </c>
      <c r="X6394">
        <v>0.28277920000000001</v>
      </c>
      <c r="Y6394">
        <v>-0.29846040000000001</v>
      </c>
      <c r="Z6394">
        <v>-0.23601320000000001</v>
      </c>
      <c r="AA6394">
        <v>-5.0824049999999999E-3</v>
      </c>
      <c r="AB6394">
        <v>-1.229829E-2</v>
      </c>
      <c r="AE6394">
        <f t="shared" si="399"/>
        <v>212.96666666665715</v>
      </c>
      <c r="AF6394">
        <v>-0.1235179</v>
      </c>
      <c r="AG6394">
        <v>0.1961813</v>
      </c>
      <c r="AH6394">
        <v>0.14944170000000001</v>
      </c>
      <c r="AI6394">
        <v>-0.30985099999999999</v>
      </c>
      <c r="AJ6394">
        <v>-0.30903399999999998</v>
      </c>
      <c r="AK6394">
        <v>0.14910229999999999</v>
      </c>
      <c r="AL6394">
        <v>-0.113357</v>
      </c>
    </row>
    <row r="6395" spans="1:38" x14ac:dyDescent="0.25">
      <c r="A6395">
        <f t="shared" si="396"/>
        <v>212.99999999999048</v>
      </c>
      <c r="B6395">
        <v>-0.66125009999999995</v>
      </c>
      <c r="C6395">
        <v>0.1849806</v>
      </c>
      <c r="D6395">
        <v>9.2457600000000001E-2</v>
      </c>
      <c r="E6395">
        <v>-0.32467629999999997</v>
      </c>
      <c r="F6395">
        <v>-0.43589660000000002</v>
      </c>
      <c r="G6395">
        <v>1.4525430000000001E-2</v>
      </c>
      <c r="H6395">
        <v>0.59692400000000001</v>
      </c>
      <c r="K6395">
        <f t="shared" si="397"/>
        <v>212.99999999999048</v>
      </c>
      <c r="L6395">
        <v>-0.160942</v>
      </c>
      <c r="M6395">
        <v>0.46557789999999999</v>
      </c>
      <c r="N6395">
        <v>3.092133</v>
      </c>
      <c r="O6395">
        <v>-0.12927050000000001</v>
      </c>
      <c r="P6395">
        <v>-0.2320334</v>
      </c>
      <c r="Q6395">
        <v>-0.2137145</v>
      </c>
      <c r="R6395">
        <v>1.985357</v>
      </c>
      <c r="U6395">
        <f t="shared" si="398"/>
        <v>212.99999999999048</v>
      </c>
      <c r="V6395">
        <v>-0.30096460000000003</v>
      </c>
      <c r="W6395">
        <v>0.27192670000000002</v>
      </c>
      <c r="X6395">
        <v>0.16628999999999999</v>
      </c>
      <c r="Y6395">
        <v>-8.8064310000000007E-2</v>
      </c>
      <c r="Z6395">
        <v>-0.12569179999999999</v>
      </c>
      <c r="AA6395">
        <v>0.40987279999999998</v>
      </c>
      <c r="AB6395">
        <v>0.2159729</v>
      </c>
      <c r="AE6395">
        <f t="shared" si="399"/>
        <v>212.99999999999048</v>
      </c>
      <c r="AF6395">
        <v>-0.1726801</v>
      </c>
      <c r="AG6395">
        <v>0.40097500000000003</v>
      </c>
      <c r="AH6395">
        <v>0.30770170000000002</v>
      </c>
      <c r="AI6395">
        <v>-0.12013260000000001</v>
      </c>
      <c r="AJ6395">
        <v>-5.0877270000000002E-2</v>
      </c>
      <c r="AK6395">
        <v>9.8184789999999994E-2</v>
      </c>
      <c r="AL6395">
        <v>3.7651210000000002E-3</v>
      </c>
    </row>
    <row r="6396" spans="1:38" x14ac:dyDescent="0.25">
      <c r="A6396">
        <f t="shared" si="396"/>
        <v>213.03333333332381</v>
      </c>
      <c r="B6396">
        <v>-0.61775080000000004</v>
      </c>
      <c r="C6396">
        <v>-0.1133977</v>
      </c>
      <c r="D6396">
        <v>-1.9709790000000001E-2</v>
      </c>
      <c r="E6396">
        <v>-0.2966974</v>
      </c>
      <c r="F6396">
        <v>-0.60525439999999997</v>
      </c>
      <c r="G6396">
        <v>-0.31398759999999998</v>
      </c>
      <c r="H6396">
        <v>0.49248389999999997</v>
      </c>
      <c r="K6396">
        <f t="shared" si="397"/>
        <v>213.03333333332381</v>
      </c>
      <c r="L6396">
        <v>0.26983420000000002</v>
      </c>
      <c r="M6396">
        <v>0.18863930000000001</v>
      </c>
      <c r="N6396">
        <v>2.9041130000000002</v>
      </c>
      <c r="O6396">
        <v>-0.1372369</v>
      </c>
      <c r="P6396">
        <v>-0.1960105</v>
      </c>
      <c r="Q6396">
        <v>-9.4218280000000001E-2</v>
      </c>
      <c r="R6396">
        <v>1.7614320000000001</v>
      </c>
      <c r="U6396">
        <f t="shared" si="398"/>
        <v>213.03333333332381</v>
      </c>
      <c r="V6396">
        <v>5.3443009999999999E-2</v>
      </c>
      <c r="W6396">
        <v>0.30852889999999999</v>
      </c>
      <c r="X6396">
        <v>0.32062069999999998</v>
      </c>
      <c r="Y6396">
        <v>-0.1739636</v>
      </c>
      <c r="Z6396">
        <v>1.337327E-2</v>
      </c>
      <c r="AA6396">
        <v>3.0594909999999999E-2</v>
      </c>
      <c r="AB6396">
        <v>5.5060400000000002E-2</v>
      </c>
      <c r="AE6396">
        <f t="shared" si="399"/>
        <v>213.03333333332381</v>
      </c>
      <c r="AF6396">
        <v>-0.28031299999999998</v>
      </c>
      <c r="AG6396">
        <v>0.2409799</v>
      </c>
      <c r="AH6396">
        <v>0.24188100000000001</v>
      </c>
      <c r="AI6396">
        <v>-5.7699760000000003E-2</v>
      </c>
      <c r="AJ6396">
        <v>-8.5572599999999999E-2</v>
      </c>
      <c r="AK6396">
        <v>2.9037480000000001E-2</v>
      </c>
      <c r="AL6396">
        <v>-0.2295111</v>
      </c>
    </row>
    <row r="6397" spans="1:38" x14ac:dyDescent="0.25">
      <c r="A6397">
        <f t="shared" si="396"/>
        <v>213.06666666665714</v>
      </c>
      <c r="B6397">
        <v>-0.70241779999999998</v>
      </c>
      <c r="C6397">
        <v>-0.1634699</v>
      </c>
      <c r="D6397">
        <v>0.130357</v>
      </c>
      <c r="E6397">
        <v>-0.4742345</v>
      </c>
      <c r="F6397">
        <v>-0.39908650000000001</v>
      </c>
      <c r="G6397">
        <v>-0.1449</v>
      </c>
      <c r="H6397">
        <v>-0.2958711</v>
      </c>
      <c r="K6397">
        <f t="shared" si="397"/>
        <v>213.06666666665714</v>
      </c>
      <c r="L6397">
        <v>0.13561799999999999</v>
      </c>
      <c r="M6397">
        <v>0.22983400000000001</v>
      </c>
      <c r="N6397">
        <v>2.397354</v>
      </c>
      <c r="O6397">
        <v>-1.933402E-2</v>
      </c>
      <c r="P6397">
        <v>-0.1871353</v>
      </c>
      <c r="Q6397">
        <v>-0.1121427</v>
      </c>
      <c r="R6397">
        <v>1.886139</v>
      </c>
      <c r="U6397">
        <f t="shared" si="398"/>
        <v>213.06666666665714</v>
      </c>
      <c r="V6397">
        <v>-0.24106240000000001</v>
      </c>
      <c r="W6397">
        <v>0.24955869999999999</v>
      </c>
      <c r="X6397">
        <v>0.15071190000000001</v>
      </c>
      <c r="Y6397">
        <v>-0.29496990000000001</v>
      </c>
      <c r="Z6397">
        <v>5.2360959999999998E-2</v>
      </c>
      <c r="AA6397">
        <v>-0.1628791</v>
      </c>
      <c r="AB6397">
        <v>0.2496903</v>
      </c>
      <c r="AE6397">
        <f t="shared" si="399"/>
        <v>213.06666666665714</v>
      </c>
      <c r="AF6397">
        <v>-0.43885360000000001</v>
      </c>
      <c r="AG6397">
        <v>0.1374196</v>
      </c>
      <c r="AH6397">
        <v>0.1407301</v>
      </c>
      <c r="AI6397">
        <v>-4.9472189999999999E-2</v>
      </c>
      <c r="AJ6397">
        <v>-0.2249419</v>
      </c>
      <c r="AK6397">
        <v>8.8126979999999994E-2</v>
      </c>
      <c r="AL6397">
        <v>-0.1946649</v>
      </c>
    </row>
    <row r="6398" spans="1:38" x14ac:dyDescent="0.25">
      <c r="A6398">
        <f t="shared" si="396"/>
        <v>213.09999999999047</v>
      </c>
      <c r="B6398">
        <v>-0.55498309999999995</v>
      </c>
      <c r="C6398">
        <v>0.1864796</v>
      </c>
      <c r="D6398">
        <v>6.4132709999999996E-2</v>
      </c>
      <c r="E6398">
        <v>-0.61514440000000004</v>
      </c>
      <c r="F6398">
        <v>-0.14215729999999999</v>
      </c>
      <c r="G6398">
        <v>-0.41664790000000002</v>
      </c>
      <c r="H6398">
        <v>-0.23185939999999999</v>
      </c>
      <c r="K6398">
        <f t="shared" si="397"/>
        <v>213.09999999999047</v>
      </c>
      <c r="L6398">
        <v>0.121058</v>
      </c>
      <c r="M6398">
        <v>0.75129760000000001</v>
      </c>
      <c r="N6398">
        <v>2.500264</v>
      </c>
      <c r="O6398">
        <v>-0.262708</v>
      </c>
      <c r="P6398">
        <v>-9.5772850000000007E-2</v>
      </c>
      <c r="Q6398">
        <v>-0.17786569999999999</v>
      </c>
      <c r="R6398">
        <v>1.4737610000000001</v>
      </c>
      <c r="U6398">
        <f t="shared" si="398"/>
        <v>213.09999999999047</v>
      </c>
      <c r="V6398">
        <v>-3.572352E-3</v>
      </c>
      <c r="W6398">
        <v>6.1464060000000001E-2</v>
      </c>
      <c r="X6398">
        <v>0.22323100000000001</v>
      </c>
      <c r="Y6398">
        <v>0.10461520000000001</v>
      </c>
      <c r="Z6398">
        <v>-0.234764</v>
      </c>
      <c r="AA6398">
        <v>0.58018329999999996</v>
      </c>
      <c r="AB6398">
        <v>0.40086620000000001</v>
      </c>
      <c r="AE6398">
        <f t="shared" si="399"/>
        <v>213.09999999999047</v>
      </c>
      <c r="AF6398">
        <v>-0.2611136</v>
      </c>
      <c r="AG6398">
        <v>0.17581840000000001</v>
      </c>
      <c r="AH6398">
        <v>5.31306E-2</v>
      </c>
      <c r="AI6398">
        <v>-0.17336989999999999</v>
      </c>
      <c r="AJ6398">
        <v>-4.4208219999999996E-3</v>
      </c>
      <c r="AK6398">
        <v>0.19373370000000001</v>
      </c>
      <c r="AL6398">
        <v>-0.19611680000000001</v>
      </c>
    </row>
    <row r="6399" spans="1:38" x14ac:dyDescent="0.25">
      <c r="A6399">
        <f t="shared" si="396"/>
        <v>213.1333333333238</v>
      </c>
      <c r="B6399">
        <v>-0.23516570000000001</v>
      </c>
      <c r="C6399">
        <v>0.2125127</v>
      </c>
      <c r="D6399">
        <v>0.21641469999999999</v>
      </c>
      <c r="E6399">
        <v>-0.29580630000000002</v>
      </c>
      <c r="F6399">
        <v>-0.29627690000000001</v>
      </c>
      <c r="G6399">
        <v>-0.29707879999999998</v>
      </c>
      <c r="H6399">
        <v>0.24654400000000001</v>
      </c>
      <c r="K6399">
        <f t="shared" si="397"/>
        <v>213.1333333333238</v>
      </c>
      <c r="L6399">
        <v>0.27891919999999998</v>
      </c>
      <c r="M6399">
        <v>0.643787</v>
      </c>
      <c r="N6399">
        <v>2.2313860000000001</v>
      </c>
      <c r="O6399">
        <v>-0.18065390000000001</v>
      </c>
      <c r="P6399">
        <v>-0.38761060000000003</v>
      </c>
      <c r="Q6399">
        <v>0.14118939999999999</v>
      </c>
      <c r="R6399">
        <v>0.86091050000000002</v>
      </c>
      <c r="U6399">
        <f t="shared" si="398"/>
        <v>213.1333333333238</v>
      </c>
      <c r="V6399">
        <v>-3.1952309999999998E-2</v>
      </c>
      <c r="W6399">
        <v>2.6895220000000001E-2</v>
      </c>
      <c r="X6399">
        <v>0.33187290000000003</v>
      </c>
      <c r="Y6399">
        <v>-8.9866009999999996E-2</v>
      </c>
      <c r="Z6399">
        <v>2.069561E-2</v>
      </c>
      <c r="AA6399">
        <v>8.3343080000000003E-3</v>
      </c>
      <c r="AB6399">
        <v>0.42407889999999998</v>
      </c>
      <c r="AE6399">
        <f t="shared" si="399"/>
        <v>213.1333333333238</v>
      </c>
      <c r="AF6399">
        <v>-0.22096950000000001</v>
      </c>
      <c r="AG6399">
        <v>0.1793091</v>
      </c>
      <c r="AH6399">
        <v>0.25591629999999999</v>
      </c>
      <c r="AI6399">
        <v>-0.24209439999999999</v>
      </c>
      <c r="AJ6399">
        <v>-0.1185037</v>
      </c>
      <c r="AK6399">
        <v>0.42506290000000002</v>
      </c>
      <c r="AL6399">
        <v>-0.1757898</v>
      </c>
    </row>
    <row r="6400" spans="1:38" x14ac:dyDescent="0.25">
      <c r="A6400">
        <f t="shared" si="396"/>
        <v>213.16666666665714</v>
      </c>
      <c r="B6400">
        <v>-0.50751930000000001</v>
      </c>
      <c r="C6400">
        <v>5.0094140000000002E-2</v>
      </c>
      <c r="D6400">
        <v>0.21518480000000001</v>
      </c>
      <c r="E6400">
        <v>-0.24143909999999999</v>
      </c>
      <c r="F6400">
        <v>-0.54565799999999998</v>
      </c>
      <c r="G6400">
        <v>-0.12074459999999999</v>
      </c>
      <c r="H6400">
        <v>0.51943620000000001</v>
      </c>
      <c r="K6400">
        <f t="shared" si="397"/>
        <v>213.16666666665714</v>
      </c>
      <c r="L6400">
        <v>-6.0444419999999999E-2</v>
      </c>
      <c r="M6400">
        <v>0.56024499999999999</v>
      </c>
      <c r="N6400">
        <v>1.9829129999999999</v>
      </c>
      <c r="O6400">
        <v>-0.1432118</v>
      </c>
      <c r="P6400">
        <v>-0.34271249999999998</v>
      </c>
      <c r="Q6400">
        <v>-0.13126209999999999</v>
      </c>
      <c r="R6400">
        <v>0.73529199999999995</v>
      </c>
      <c r="U6400">
        <f t="shared" si="398"/>
        <v>213.16666666665714</v>
      </c>
      <c r="V6400">
        <v>4.1476770000000003E-2</v>
      </c>
      <c r="W6400">
        <v>0.27599360000000001</v>
      </c>
      <c r="X6400">
        <v>0.3851947</v>
      </c>
      <c r="Y6400">
        <v>0.118077</v>
      </c>
      <c r="Z6400">
        <v>-0.1423315</v>
      </c>
      <c r="AA6400">
        <v>-4.9291000000000001E-2</v>
      </c>
      <c r="AB6400">
        <v>0.2011146</v>
      </c>
      <c r="AE6400">
        <f t="shared" si="399"/>
        <v>213.16666666665714</v>
      </c>
      <c r="AF6400">
        <v>-0.28787649999999998</v>
      </c>
      <c r="AG6400">
        <v>0.17116390000000001</v>
      </c>
      <c r="AH6400">
        <v>0.22687779999999999</v>
      </c>
      <c r="AI6400">
        <v>-0.32485429999999998</v>
      </c>
      <c r="AJ6400">
        <v>-0.1961272</v>
      </c>
      <c r="AK6400">
        <v>0.22453580000000001</v>
      </c>
      <c r="AL6400">
        <v>-0.13126409999999999</v>
      </c>
    </row>
    <row r="6401" spans="1:38" x14ac:dyDescent="0.25">
      <c r="A6401">
        <f t="shared" si="396"/>
        <v>213.19999999999047</v>
      </c>
      <c r="B6401">
        <v>-0.65786800000000001</v>
      </c>
      <c r="C6401">
        <v>9.9189799999999995E-2</v>
      </c>
      <c r="D6401">
        <v>0.12891610000000001</v>
      </c>
      <c r="E6401">
        <v>-8.0264329999999995E-3</v>
      </c>
      <c r="F6401">
        <v>-0.4305523</v>
      </c>
      <c r="G6401">
        <v>-0.19683410000000001</v>
      </c>
      <c r="H6401">
        <v>-1.2871860000000001E-2</v>
      </c>
      <c r="K6401">
        <f t="shared" si="397"/>
        <v>213.19999999999047</v>
      </c>
      <c r="L6401">
        <v>-0.21832360000000001</v>
      </c>
      <c r="M6401">
        <v>0.42060589999999998</v>
      </c>
      <c r="N6401">
        <v>1.560416</v>
      </c>
      <c r="O6401">
        <v>-0.28740389999999999</v>
      </c>
      <c r="P6401">
        <v>-0.1062143</v>
      </c>
      <c r="Q6401">
        <v>-0.25195329999999999</v>
      </c>
      <c r="R6401">
        <v>0.92718520000000004</v>
      </c>
      <c r="U6401">
        <f t="shared" si="398"/>
        <v>213.19999999999047</v>
      </c>
      <c r="V6401">
        <v>-0.10506699999999999</v>
      </c>
      <c r="W6401">
        <v>0.1916052</v>
      </c>
      <c r="X6401">
        <v>0.39392700000000003</v>
      </c>
      <c r="Y6401">
        <v>7.332031E-2</v>
      </c>
      <c r="Z6401">
        <v>-0.2447734</v>
      </c>
      <c r="AA6401">
        <v>0.4344247</v>
      </c>
      <c r="AB6401">
        <v>0.65343759999999995</v>
      </c>
      <c r="AE6401">
        <f t="shared" si="399"/>
        <v>213.19999999999047</v>
      </c>
      <c r="AF6401">
        <v>-0.33122059999999998</v>
      </c>
      <c r="AG6401">
        <v>5.4222010000000001E-2</v>
      </c>
      <c r="AH6401">
        <v>0.17896419999999999</v>
      </c>
      <c r="AI6401">
        <v>-2.4305500000000001E-2</v>
      </c>
      <c r="AJ6401">
        <v>-4.2056490000000002E-2</v>
      </c>
      <c r="AK6401">
        <v>-9.2913209999999996E-2</v>
      </c>
      <c r="AL6401">
        <v>-0.2798446</v>
      </c>
    </row>
    <row r="6402" spans="1:38" x14ac:dyDescent="0.25">
      <c r="A6402">
        <f t="shared" si="396"/>
        <v>213.2333333333238</v>
      </c>
      <c r="B6402">
        <v>-0.46975420000000001</v>
      </c>
      <c r="C6402">
        <v>0.27338899999999999</v>
      </c>
      <c r="D6402">
        <v>0.11265600000000001</v>
      </c>
      <c r="E6402">
        <v>-0.27837689999999998</v>
      </c>
      <c r="F6402">
        <v>-0.27252009999999999</v>
      </c>
      <c r="G6402">
        <v>2.4477140000000001E-3</v>
      </c>
      <c r="H6402">
        <v>0.1185206</v>
      </c>
      <c r="K6402">
        <f t="shared" si="397"/>
        <v>213.2333333333238</v>
      </c>
      <c r="L6402">
        <v>-9.9914200000000009E-3</v>
      </c>
      <c r="M6402">
        <v>0.26996989999999998</v>
      </c>
      <c r="N6402">
        <v>1.3453010000000001</v>
      </c>
      <c r="O6402">
        <v>-2.4910450000000001E-2</v>
      </c>
      <c r="P6402">
        <v>-0.20749609999999999</v>
      </c>
      <c r="Q6402">
        <v>-0.2770475</v>
      </c>
      <c r="R6402">
        <v>0.70291239999999999</v>
      </c>
      <c r="U6402">
        <f t="shared" si="398"/>
        <v>213.2333333333238</v>
      </c>
      <c r="V6402">
        <v>1.8911310000000001E-2</v>
      </c>
      <c r="W6402">
        <v>-1.682403E-2</v>
      </c>
      <c r="X6402">
        <v>0.26230520000000002</v>
      </c>
      <c r="Y6402">
        <v>1.108758E-2</v>
      </c>
      <c r="Z6402">
        <v>-0.1706992</v>
      </c>
      <c r="AA6402">
        <v>0.208811</v>
      </c>
      <c r="AB6402">
        <v>0.1850183</v>
      </c>
      <c r="AE6402">
        <f t="shared" si="399"/>
        <v>213.2333333333238</v>
      </c>
      <c r="AF6402">
        <v>-0.35769250000000002</v>
      </c>
      <c r="AG6402">
        <v>8.7384699999999996E-2</v>
      </c>
      <c r="AH6402">
        <v>0.17751230000000001</v>
      </c>
      <c r="AI6402">
        <v>-0.1791777</v>
      </c>
      <c r="AJ6402">
        <v>-0.1167396</v>
      </c>
      <c r="AK6402">
        <v>-4.7653109999999999E-2</v>
      </c>
      <c r="AL6402">
        <v>-0.21160399999999999</v>
      </c>
    </row>
    <row r="6403" spans="1:38" x14ac:dyDescent="0.25">
      <c r="A6403">
        <f t="shared" si="396"/>
        <v>213.26666666665713</v>
      </c>
      <c r="B6403">
        <v>-0.85670179999999996</v>
      </c>
      <c r="C6403">
        <v>-6.2605949999999994E-2</v>
      </c>
      <c r="D6403">
        <v>-9.888334E-2</v>
      </c>
      <c r="E6403">
        <v>-0.49265940000000003</v>
      </c>
      <c r="F6403">
        <v>-0.25879829999999998</v>
      </c>
      <c r="G6403">
        <v>-0.33451959999999997</v>
      </c>
      <c r="H6403">
        <v>0.51606700000000005</v>
      </c>
      <c r="K6403">
        <f t="shared" si="397"/>
        <v>213.26666666665713</v>
      </c>
      <c r="L6403">
        <v>4.289246E-3</v>
      </c>
      <c r="M6403">
        <v>0.39213629999999999</v>
      </c>
      <c r="N6403">
        <v>1.1710240000000001</v>
      </c>
      <c r="O6403">
        <v>-0.20853640000000001</v>
      </c>
      <c r="P6403">
        <v>-0.26074730000000002</v>
      </c>
      <c r="Q6403">
        <v>-0.30692160000000002</v>
      </c>
      <c r="R6403">
        <v>0.86659050000000004</v>
      </c>
      <c r="U6403">
        <f t="shared" si="398"/>
        <v>213.26666666665713</v>
      </c>
      <c r="V6403">
        <v>-0.24041270000000001</v>
      </c>
      <c r="W6403">
        <v>0.22617390000000001</v>
      </c>
      <c r="X6403">
        <v>0.14077249999999999</v>
      </c>
      <c r="Y6403">
        <v>-8.17803E-2</v>
      </c>
      <c r="Z6403">
        <v>-0.2141113</v>
      </c>
      <c r="AA6403">
        <v>-0.1065094</v>
      </c>
      <c r="AB6403">
        <v>6.2226759999999999E-2</v>
      </c>
      <c r="AE6403">
        <f t="shared" si="399"/>
        <v>213.26666666665713</v>
      </c>
      <c r="AF6403">
        <v>-0.25384119999999999</v>
      </c>
      <c r="AG6403">
        <v>0.1089112</v>
      </c>
      <c r="AH6403">
        <v>0.19057959999999999</v>
      </c>
      <c r="AI6403">
        <v>-0.27742470000000002</v>
      </c>
      <c r="AJ6403">
        <v>-0.17848549999999999</v>
      </c>
      <c r="AK6403">
        <v>0.30185499999999998</v>
      </c>
      <c r="AL6403">
        <v>-2.1401679999999999E-2</v>
      </c>
    </row>
    <row r="6404" spans="1:38" x14ac:dyDescent="0.25">
      <c r="A6404">
        <f t="shared" si="396"/>
        <v>213.29999999999046</v>
      </c>
      <c r="B6404">
        <v>9.2204019999999998E-2</v>
      </c>
      <c r="C6404">
        <v>-0.30716189999999999</v>
      </c>
      <c r="D6404">
        <v>0.12730549999999999</v>
      </c>
      <c r="E6404">
        <v>-0.328982</v>
      </c>
      <c r="F6404">
        <v>-0.23908280000000001</v>
      </c>
      <c r="G6404">
        <v>-0.38645370000000001</v>
      </c>
      <c r="H6404">
        <v>-0.10383589999999999</v>
      </c>
      <c r="K6404">
        <f t="shared" si="397"/>
        <v>213.29999999999046</v>
      </c>
      <c r="L6404">
        <v>-0.18600700000000001</v>
      </c>
      <c r="M6404">
        <v>0.32633089999999998</v>
      </c>
      <c r="N6404">
        <v>0.8282484</v>
      </c>
      <c r="O6404">
        <v>-0.19101029999999999</v>
      </c>
      <c r="P6404">
        <v>-0.27327699999999999</v>
      </c>
      <c r="Q6404">
        <v>-0.25314829999999999</v>
      </c>
      <c r="R6404">
        <v>0.40341179999999999</v>
      </c>
      <c r="U6404">
        <f t="shared" si="398"/>
        <v>213.29999999999046</v>
      </c>
      <c r="V6404">
        <v>0.1003584</v>
      </c>
      <c r="W6404">
        <v>0.26277620000000002</v>
      </c>
      <c r="X6404">
        <v>0.30691279999999999</v>
      </c>
      <c r="Y6404">
        <v>-0.26906069999999999</v>
      </c>
      <c r="Z6404">
        <v>-0.1697119</v>
      </c>
      <c r="AA6404">
        <v>0.2416258</v>
      </c>
      <c r="AB6404">
        <v>0.25359350000000003</v>
      </c>
      <c r="AE6404">
        <f t="shared" si="399"/>
        <v>213.29999999999046</v>
      </c>
      <c r="AF6404">
        <v>-0.42547230000000003</v>
      </c>
      <c r="AG6404">
        <v>-7.0283159999999997E-2</v>
      </c>
      <c r="AH6404">
        <v>3.0867729999999999E-2</v>
      </c>
      <c r="AI6404">
        <v>-0.1583667</v>
      </c>
      <c r="AJ6404">
        <v>-0.2537567</v>
      </c>
      <c r="AK6404">
        <v>0.2408797</v>
      </c>
      <c r="AL6404">
        <v>-0.1409436</v>
      </c>
    </row>
    <row r="6405" spans="1:38" x14ac:dyDescent="0.25">
      <c r="A6405">
        <f t="shared" si="396"/>
        <v>213.33333333332379</v>
      </c>
      <c r="B6405">
        <v>0.82186230000000005</v>
      </c>
      <c r="C6405">
        <v>0.27572190000000002</v>
      </c>
      <c r="D6405">
        <v>9.5369029999999994E-2</v>
      </c>
      <c r="E6405">
        <v>-0.1852289</v>
      </c>
      <c r="F6405">
        <v>-0.28715960000000001</v>
      </c>
      <c r="G6405">
        <v>-6.0356269999999997E-2</v>
      </c>
      <c r="H6405">
        <v>-0.1476334</v>
      </c>
      <c r="K6405">
        <f t="shared" si="397"/>
        <v>213.33333333332379</v>
      </c>
      <c r="L6405">
        <v>3.741655E-3</v>
      </c>
      <c r="M6405">
        <v>0.61208960000000001</v>
      </c>
      <c r="N6405">
        <v>0.97530499999999998</v>
      </c>
      <c r="O6405">
        <v>-0.2324357</v>
      </c>
      <c r="P6405">
        <v>-0.15842139999999999</v>
      </c>
      <c r="Q6405">
        <v>-0.19459509999999999</v>
      </c>
      <c r="R6405">
        <v>0.44477889999999998</v>
      </c>
      <c r="U6405">
        <f t="shared" si="398"/>
        <v>213.33333333332379</v>
      </c>
      <c r="V6405">
        <v>-0.1966136</v>
      </c>
      <c r="W6405">
        <v>0.35529840000000001</v>
      </c>
      <c r="X6405">
        <v>0.31267669999999997</v>
      </c>
      <c r="Y6405">
        <v>-4.141189E-2</v>
      </c>
      <c r="Z6405">
        <v>-0.27694180000000002</v>
      </c>
      <c r="AA6405">
        <v>-6.4189910000000003E-2</v>
      </c>
      <c r="AB6405">
        <v>0.2177424</v>
      </c>
      <c r="AE6405">
        <f t="shared" si="399"/>
        <v>213.33333333332379</v>
      </c>
      <c r="AF6405">
        <v>-0.36176510000000001</v>
      </c>
      <c r="AG6405">
        <v>8.2730319999999996E-2</v>
      </c>
      <c r="AH6405">
        <v>0.24284900000000001</v>
      </c>
      <c r="AI6405">
        <v>-0.28613620000000001</v>
      </c>
      <c r="AJ6405">
        <v>-0.2343508</v>
      </c>
      <c r="AK6405">
        <v>0.14595929999999999</v>
      </c>
      <c r="AL6405">
        <v>-0.15062310000000001</v>
      </c>
    </row>
    <row r="6406" spans="1:38" x14ac:dyDescent="0.25">
      <c r="A6406">
        <f t="shared" si="396"/>
        <v>213.36666666665712</v>
      </c>
      <c r="B6406">
        <v>-0.70634010000000003</v>
      </c>
      <c r="C6406">
        <v>-0.2172849</v>
      </c>
      <c r="D6406">
        <v>-0.20839189999999999</v>
      </c>
      <c r="E6406">
        <v>-0.2340419</v>
      </c>
      <c r="F6406">
        <v>-0.14441490000000001</v>
      </c>
      <c r="G6406">
        <v>-0.23185939999999999</v>
      </c>
      <c r="H6406">
        <v>0.23643700000000001</v>
      </c>
      <c r="K6406">
        <f t="shared" si="397"/>
        <v>213.36666666665712</v>
      </c>
      <c r="L6406">
        <v>-0.1658887</v>
      </c>
      <c r="M6406">
        <v>0.57770739999999998</v>
      </c>
      <c r="N6406">
        <v>1.137588</v>
      </c>
      <c r="O6406">
        <v>-8.5853540000000006E-2</v>
      </c>
      <c r="P6406">
        <v>-0.15424489999999999</v>
      </c>
      <c r="Q6406">
        <v>-0.10736279999999999</v>
      </c>
      <c r="R6406">
        <v>0.82191009999999998</v>
      </c>
      <c r="U6406">
        <f t="shared" si="398"/>
        <v>213.36666666665712</v>
      </c>
      <c r="V6406">
        <v>-2.1169150000000001E-2</v>
      </c>
      <c r="W6406">
        <v>0.166187</v>
      </c>
      <c r="X6406">
        <v>0.26492830000000001</v>
      </c>
      <c r="Y6406">
        <v>-6.9355440000000004E-2</v>
      </c>
      <c r="Z6406">
        <v>-9.9303920000000004E-2</v>
      </c>
      <c r="AA6406">
        <v>0.17334250000000001</v>
      </c>
      <c r="AB6406">
        <v>7.0356249999999995E-2</v>
      </c>
      <c r="AE6406">
        <f t="shared" si="399"/>
        <v>213.36666666665712</v>
      </c>
      <c r="AF6406">
        <v>-0.1176999</v>
      </c>
      <c r="AG6406">
        <v>0.36199439999999999</v>
      </c>
      <c r="AH6406">
        <v>0.18912770000000001</v>
      </c>
      <c r="AI6406">
        <v>-0.25612970000000002</v>
      </c>
      <c r="AJ6406">
        <v>-0.24728810000000001</v>
      </c>
      <c r="AK6406">
        <v>0.2000199</v>
      </c>
      <c r="AL6406">
        <v>3.9579299999999998E-2</v>
      </c>
    </row>
    <row r="6407" spans="1:38" x14ac:dyDescent="0.25">
      <c r="A6407">
        <f t="shared" si="396"/>
        <v>213.39999999999046</v>
      </c>
      <c r="B6407">
        <v>0.66168830000000001</v>
      </c>
      <c r="C6407">
        <v>-0.14305080000000001</v>
      </c>
      <c r="D6407">
        <v>0.30023319999999998</v>
      </c>
      <c r="E6407">
        <v>-0.56752400000000003</v>
      </c>
      <c r="F6407">
        <v>-9.3423229999999996E-2</v>
      </c>
      <c r="G6407">
        <v>-0.1002126</v>
      </c>
      <c r="H6407">
        <v>0.39478180000000002</v>
      </c>
      <c r="K6407">
        <f t="shared" si="397"/>
        <v>213.39999999999046</v>
      </c>
      <c r="L6407">
        <v>0.34543610000000002</v>
      </c>
      <c r="M6407">
        <v>0.25881609999999999</v>
      </c>
      <c r="N6407">
        <v>0.8942985</v>
      </c>
      <c r="O6407">
        <v>-0.1181175</v>
      </c>
      <c r="P6407">
        <v>-0.2497839</v>
      </c>
      <c r="Q6407">
        <v>-9.4218280000000001E-2</v>
      </c>
      <c r="R6407">
        <v>0.57880030000000005</v>
      </c>
      <c r="U6407">
        <f t="shared" si="398"/>
        <v>213.39999999999046</v>
      </c>
      <c r="V6407">
        <v>-0.14644299999999999</v>
      </c>
      <c r="W6407">
        <v>0.10925020000000001</v>
      </c>
      <c r="X6407">
        <v>0.22931679999999999</v>
      </c>
      <c r="Y6407">
        <v>8.0378470000000007E-3</v>
      </c>
      <c r="Z6407">
        <v>-0.1927392</v>
      </c>
      <c r="AA6407">
        <v>0.32567410000000002</v>
      </c>
      <c r="AB6407">
        <v>-6.3693490000000005E-2</v>
      </c>
      <c r="AE6407">
        <f t="shared" si="399"/>
        <v>213.39999999999046</v>
      </c>
      <c r="AF6407">
        <v>-5.7483619999999999E-2</v>
      </c>
      <c r="AG6407">
        <v>0.24912519999999999</v>
      </c>
      <c r="AH6407">
        <v>9.5236429999999997E-2</v>
      </c>
      <c r="AI6407">
        <v>-0.23628669999999999</v>
      </c>
      <c r="AJ6407">
        <v>-0.24493580000000001</v>
      </c>
      <c r="AK6407">
        <v>0.3628304</v>
      </c>
      <c r="AL6407">
        <v>-0.1249724</v>
      </c>
    </row>
    <row r="6408" spans="1:38" x14ac:dyDescent="0.25">
      <c r="A6408">
        <f t="shared" ref="A6408:A6471" si="400">A6407+(1/30)</f>
        <v>213.43333333332379</v>
      </c>
      <c r="B6408">
        <v>1.1021639999999999</v>
      </c>
      <c r="C6408">
        <v>-0.31733020000000001</v>
      </c>
      <c r="D6408">
        <v>3.5847999999999998E-2</v>
      </c>
      <c r="E6408">
        <v>-0.27498719999999999</v>
      </c>
      <c r="F6408">
        <v>-0.31832939999999998</v>
      </c>
      <c r="G6408">
        <v>-0.3465973</v>
      </c>
      <c r="H6408">
        <v>0.30044870000000001</v>
      </c>
      <c r="K6408">
        <f t="shared" ref="K6408:K6471" si="401">K6407+(1/30)</f>
        <v>213.43333333332379</v>
      </c>
      <c r="L6408">
        <v>-8.5902969999999995E-2</v>
      </c>
      <c r="M6408">
        <v>0.4090433</v>
      </c>
      <c r="N6408">
        <v>0.69514710000000002</v>
      </c>
      <c r="O6408">
        <v>-0.24358859999999999</v>
      </c>
      <c r="P6408">
        <v>-0.31295450000000002</v>
      </c>
      <c r="Q6408">
        <v>0.14477429999999999</v>
      </c>
      <c r="R6408">
        <v>0.3480782</v>
      </c>
      <c r="U6408">
        <f t="shared" ref="U6408:U6471" si="402">U6407+(1/30)</f>
        <v>213.43333333332379</v>
      </c>
      <c r="V6408">
        <v>0.106266</v>
      </c>
      <c r="W6408">
        <v>0.1224677</v>
      </c>
      <c r="X6408">
        <v>0.38189519999999999</v>
      </c>
      <c r="Y6408">
        <v>-0.12044000000000001</v>
      </c>
      <c r="Z6408">
        <v>-0.32651960000000002</v>
      </c>
      <c r="AA6408">
        <v>-9.1865470000000005E-2</v>
      </c>
      <c r="AB6408">
        <v>0.20637269999999999</v>
      </c>
      <c r="AE6408">
        <f t="shared" ref="AE6408:AE6471" si="403">AE6407+(1/30)</f>
        <v>213.43333333332379</v>
      </c>
      <c r="AF6408">
        <v>-0.3053305</v>
      </c>
      <c r="AG6408">
        <v>7.8075850000000002E-2</v>
      </c>
      <c r="AH6408">
        <v>0.2902786</v>
      </c>
      <c r="AI6408">
        <v>-0.28855609999999998</v>
      </c>
      <c r="AJ6408">
        <v>-0.32608759999999998</v>
      </c>
      <c r="AK6408">
        <v>0.29054000000000002</v>
      </c>
      <c r="AL6408">
        <v>-0.14142759999999999</v>
      </c>
    </row>
    <row r="6409" spans="1:38" x14ac:dyDescent="0.25">
      <c r="A6409">
        <f t="shared" si="400"/>
        <v>213.46666666665712</v>
      </c>
      <c r="B6409">
        <v>0.83338429999999997</v>
      </c>
      <c r="C6409">
        <v>0.14752270000000001</v>
      </c>
      <c r="D6409">
        <v>7.867884E-2</v>
      </c>
      <c r="E6409">
        <v>-0.13339010000000001</v>
      </c>
      <c r="F6409">
        <v>-0.30345499999999997</v>
      </c>
      <c r="G6409">
        <v>-9.6299369999999999E-3</v>
      </c>
      <c r="H6409">
        <v>-0.40031119999999998</v>
      </c>
      <c r="K6409">
        <f t="shared" si="401"/>
        <v>213.46666666665712</v>
      </c>
      <c r="L6409">
        <v>-5.3282139999999999E-2</v>
      </c>
      <c r="M6409">
        <v>0.6204809</v>
      </c>
      <c r="N6409">
        <v>0.45447749999999998</v>
      </c>
      <c r="O6409">
        <v>-0.1332537</v>
      </c>
      <c r="P6409">
        <v>-0.1103909</v>
      </c>
      <c r="Q6409">
        <v>-0.1444067</v>
      </c>
      <c r="R6409">
        <v>0.4248672</v>
      </c>
      <c r="U6409">
        <f t="shared" si="402"/>
        <v>213.46666666665712</v>
      </c>
      <c r="V6409">
        <v>-0.32159460000000001</v>
      </c>
      <c r="W6409">
        <v>0.21498990000000001</v>
      </c>
      <c r="X6409">
        <v>0.4122073</v>
      </c>
      <c r="Y6409">
        <v>7.6205670000000003E-2</v>
      </c>
      <c r="Z6409">
        <v>-0.20586989999999999</v>
      </c>
      <c r="AA6409">
        <v>-7.3647669999999998E-2</v>
      </c>
      <c r="AB6409">
        <v>8.6954779999999995E-2</v>
      </c>
      <c r="AE6409">
        <f t="shared" si="403"/>
        <v>213.46666666665712</v>
      </c>
      <c r="AF6409">
        <v>-0.45339869999999999</v>
      </c>
      <c r="AG6409">
        <v>-6.3301590000000005E-2</v>
      </c>
      <c r="AH6409">
        <v>-2.3821499999999999E-2</v>
      </c>
      <c r="AI6409">
        <v>-5.721586E-2</v>
      </c>
      <c r="AJ6409">
        <v>-0.32255929999999999</v>
      </c>
      <c r="AK6409">
        <v>0.38043149999999998</v>
      </c>
      <c r="AL6409">
        <v>-0.25854959999999999</v>
      </c>
    </row>
    <row r="6410" spans="1:38" x14ac:dyDescent="0.25">
      <c r="A6410">
        <f t="shared" si="400"/>
        <v>213.49999999999045</v>
      </c>
      <c r="B6410">
        <v>0.64589390000000002</v>
      </c>
      <c r="C6410">
        <v>0.39642569999999999</v>
      </c>
      <c r="D6410">
        <v>0.2935238</v>
      </c>
      <c r="E6410">
        <v>-0.62864200000000003</v>
      </c>
      <c r="F6410">
        <v>-0.54448359999999996</v>
      </c>
      <c r="G6410">
        <v>-0.29707879999999998</v>
      </c>
      <c r="H6410">
        <v>-0.1644786</v>
      </c>
      <c r="K6410">
        <f t="shared" si="401"/>
        <v>213.49999999999045</v>
      </c>
      <c r="L6410">
        <v>-0.24674460000000001</v>
      </c>
      <c r="M6410">
        <v>0.57428000000000001</v>
      </c>
      <c r="N6410">
        <v>0.77987589999999996</v>
      </c>
      <c r="O6410">
        <v>-0.38977240000000002</v>
      </c>
      <c r="P6410">
        <v>-0.23882030000000001</v>
      </c>
      <c r="Q6410">
        <v>-0.1157276</v>
      </c>
      <c r="R6410">
        <v>0.38523590000000002</v>
      </c>
      <c r="U6410">
        <f t="shared" si="402"/>
        <v>213.49999999999045</v>
      </c>
      <c r="V6410">
        <v>-0.29319689999999998</v>
      </c>
      <c r="W6410">
        <v>0.13365170000000001</v>
      </c>
      <c r="X6410">
        <v>0.48144360000000003</v>
      </c>
      <c r="Y6410">
        <v>-3.654636E-2</v>
      </c>
      <c r="Z6410">
        <v>-5.8819780000000002E-2</v>
      </c>
      <c r="AA6410">
        <v>-4.8671329999999999E-2</v>
      </c>
      <c r="AB6410">
        <v>0.11813369999999999</v>
      </c>
      <c r="AE6410">
        <f t="shared" si="403"/>
        <v>213.49999999999045</v>
      </c>
      <c r="AF6410">
        <v>-0.35827429999999999</v>
      </c>
      <c r="AG6410">
        <v>1.000524E-2</v>
      </c>
      <c r="AH6410">
        <v>-2.1885580000000002E-2</v>
      </c>
      <c r="AI6410">
        <v>-5.721586E-2</v>
      </c>
      <c r="AJ6410">
        <v>-5.4993710000000001E-2</v>
      </c>
      <c r="AK6410">
        <v>0.20756330000000001</v>
      </c>
      <c r="AL6410">
        <v>-0.13900770000000001</v>
      </c>
    </row>
    <row r="6411" spans="1:38" x14ac:dyDescent="0.25">
      <c r="A6411">
        <f t="shared" si="400"/>
        <v>213.53333333332378</v>
      </c>
      <c r="B6411">
        <v>1.2219580000000001</v>
      </c>
      <c r="C6411">
        <v>-4.5773330000000001E-2</v>
      </c>
      <c r="D6411">
        <v>0.21679039999999999</v>
      </c>
      <c r="E6411">
        <v>-0.1459454</v>
      </c>
      <c r="F6411">
        <v>8.8681029999999994E-2</v>
      </c>
      <c r="G6411">
        <v>-0.42993330000000002</v>
      </c>
      <c r="H6411">
        <v>0.3745675</v>
      </c>
      <c r="K6411">
        <f t="shared" si="401"/>
        <v>213.53333333332378</v>
      </c>
      <c r="L6411">
        <v>-0.119715</v>
      </c>
      <c r="M6411">
        <v>0.25305299999999997</v>
      </c>
      <c r="N6411">
        <v>0.57173810000000003</v>
      </c>
      <c r="O6411">
        <v>-0.1579496</v>
      </c>
      <c r="P6411">
        <v>-0.27171079999999997</v>
      </c>
      <c r="Q6411">
        <v>-0.25673319999999999</v>
      </c>
      <c r="R6411">
        <v>0.48538510000000001</v>
      </c>
      <c r="U6411">
        <f t="shared" si="402"/>
        <v>213.53333333332378</v>
      </c>
      <c r="V6411">
        <v>-0.23612559999999999</v>
      </c>
      <c r="W6411">
        <v>0.37664969999999998</v>
      </c>
      <c r="X6411">
        <v>0.39643509999999998</v>
      </c>
      <c r="Y6411">
        <v>-0.17924080000000001</v>
      </c>
      <c r="Z6411">
        <v>-0.23141390000000001</v>
      </c>
      <c r="AA6411">
        <v>0.13689779999999999</v>
      </c>
      <c r="AB6411">
        <v>0.58974510000000002</v>
      </c>
      <c r="AE6411">
        <f t="shared" si="403"/>
        <v>213.53333333332378</v>
      </c>
      <c r="AF6411">
        <v>-0.28584019999999999</v>
      </c>
      <c r="AG6411">
        <v>-2.0248410000000001E-2</v>
      </c>
      <c r="AH6411">
        <v>0.16492889999999999</v>
      </c>
      <c r="AI6411">
        <v>-0.26871309999999998</v>
      </c>
      <c r="AJ6411">
        <v>-0.2225897</v>
      </c>
      <c r="AK6411">
        <v>0.39928979999999997</v>
      </c>
      <c r="AL6411">
        <v>-0.21112</v>
      </c>
    </row>
    <row r="6412" spans="1:38" x14ac:dyDescent="0.25">
      <c r="A6412">
        <f t="shared" si="400"/>
        <v>213.56666666665711</v>
      </c>
      <c r="B6412">
        <v>-0.1841642</v>
      </c>
      <c r="C6412">
        <v>0.36147869999999999</v>
      </c>
      <c r="D6412">
        <v>-0.29364960000000001</v>
      </c>
      <c r="E6412">
        <v>-0.12547520000000001</v>
      </c>
      <c r="F6412">
        <v>-0.17293239999999999</v>
      </c>
      <c r="G6412">
        <v>-0.20891170000000001</v>
      </c>
      <c r="H6412">
        <v>-0.13752629999999999</v>
      </c>
      <c r="K6412">
        <f t="shared" si="401"/>
        <v>213.56666666665711</v>
      </c>
      <c r="L6412">
        <v>0.28142349999999999</v>
      </c>
      <c r="M6412">
        <v>0.43462650000000003</v>
      </c>
      <c r="N6412">
        <v>0.62501059999999997</v>
      </c>
      <c r="O6412">
        <v>-0.12767729999999999</v>
      </c>
      <c r="P6412">
        <v>-0.25396039999999998</v>
      </c>
      <c r="Q6412">
        <v>2.647302E-2</v>
      </c>
      <c r="R6412">
        <v>0.29816920000000002</v>
      </c>
      <c r="U6412">
        <f t="shared" si="402"/>
        <v>213.56666666665711</v>
      </c>
      <c r="V6412">
        <v>-0.1174637</v>
      </c>
      <c r="W6412">
        <v>0.38580029999999998</v>
      </c>
      <c r="X6412">
        <v>0.50987700000000002</v>
      </c>
      <c r="Y6412">
        <v>0.17874809999999999</v>
      </c>
      <c r="Z6412">
        <v>-4.5451810000000002E-2</v>
      </c>
      <c r="AA6412">
        <v>-0.1063115</v>
      </c>
      <c r="AB6412">
        <v>0.41387049999999997</v>
      </c>
      <c r="AE6412">
        <f t="shared" si="403"/>
        <v>213.56666666665711</v>
      </c>
      <c r="AF6412">
        <v>-0.28264030000000001</v>
      </c>
      <c r="AG6412">
        <v>-2.7943989999999999E-3</v>
      </c>
      <c r="AH6412">
        <v>0.2413971</v>
      </c>
      <c r="AI6412">
        <v>-0.26290540000000001</v>
      </c>
      <c r="AJ6412">
        <v>-0.1796616</v>
      </c>
      <c r="AK6412">
        <v>0.40934759999999998</v>
      </c>
      <c r="AL6412">
        <v>-5.673185E-2</v>
      </c>
    </row>
    <row r="6413" spans="1:38" x14ac:dyDescent="0.25">
      <c r="A6413">
        <f t="shared" si="400"/>
        <v>213.59999999999044</v>
      </c>
      <c r="B6413">
        <v>-3.5858130000000002E-2</v>
      </c>
      <c r="C6413">
        <v>2.1969720000000002E-2</v>
      </c>
      <c r="D6413">
        <v>5.5276359999999997E-2</v>
      </c>
      <c r="E6413">
        <v>-0.4381524</v>
      </c>
      <c r="F6413">
        <v>-0.43715340000000003</v>
      </c>
      <c r="G6413">
        <v>-0.2040806</v>
      </c>
      <c r="H6413">
        <v>-0.34640660000000001</v>
      </c>
      <c r="K6413">
        <f t="shared" si="401"/>
        <v>213.59999999999044</v>
      </c>
      <c r="L6413">
        <v>-9.3051519999999999E-2</v>
      </c>
      <c r="M6413">
        <v>0.56294239999999995</v>
      </c>
      <c r="N6413">
        <v>0.69411389999999995</v>
      </c>
      <c r="O6413">
        <v>-0.26430130000000002</v>
      </c>
      <c r="P6413">
        <v>8.5385740000000002E-2</v>
      </c>
      <c r="Q6413">
        <v>-6.4344230000000002E-2</v>
      </c>
      <c r="R6413">
        <v>0.2626793</v>
      </c>
      <c r="U6413">
        <f t="shared" si="402"/>
        <v>213.59999999999044</v>
      </c>
      <c r="V6413">
        <v>-0.21776999999999999</v>
      </c>
      <c r="W6413">
        <v>0.14483579999999999</v>
      </c>
      <c r="X6413">
        <v>0.13690910000000001</v>
      </c>
      <c r="Y6413">
        <v>-0.28987449999999998</v>
      </c>
      <c r="Z6413">
        <v>-0.1219329</v>
      </c>
      <c r="AA6413">
        <v>-4.5473920000000001E-2</v>
      </c>
      <c r="AB6413">
        <v>0.35704639999999999</v>
      </c>
      <c r="AE6413">
        <f t="shared" si="403"/>
        <v>213.59999999999044</v>
      </c>
      <c r="AF6413">
        <v>-0.29543989999999998</v>
      </c>
      <c r="AG6413">
        <v>-5.2829149999999998E-2</v>
      </c>
      <c r="AH6413">
        <v>0.1150795</v>
      </c>
      <c r="AI6413">
        <v>-0.1109371</v>
      </c>
      <c r="AJ6413">
        <v>-0.25493280000000001</v>
      </c>
      <c r="AK6413">
        <v>0.28048230000000002</v>
      </c>
      <c r="AL6413">
        <v>-0.1302961</v>
      </c>
    </row>
    <row r="6414" spans="1:38" x14ac:dyDescent="0.25">
      <c r="A6414">
        <f t="shared" si="400"/>
        <v>213.63333333332378</v>
      </c>
      <c r="B6414">
        <v>0.62999760000000005</v>
      </c>
      <c r="C6414">
        <v>1.0358529999999999E-2</v>
      </c>
      <c r="D6414">
        <v>0.20290030000000001</v>
      </c>
      <c r="E6414">
        <v>2.7904399999999999E-2</v>
      </c>
      <c r="F6414">
        <v>-0.36929840000000003</v>
      </c>
      <c r="G6414">
        <v>-7.2143950000000002E-3</v>
      </c>
      <c r="H6414">
        <v>0.23643700000000001</v>
      </c>
      <c r="K6414">
        <f t="shared" si="401"/>
        <v>213.63333333332378</v>
      </c>
      <c r="L6414">
        <v>7.5997910000000002E-2</v>
      </c>
      <c r="M6414">
        <v>0.25132339999999997</v>
      </c>
      <c r="N6414">
        <v>0.3829958</v>
      </c>
      <c r="O6414">
        <v>-0.23044410000000001</v>
      </c>
      <c r="P6414">
        <v>-0.16886280000000001</v>
      </c>
      <c r="Q6414">
        <v>-1.0111829999999999E-3</v>
      </c>
      <c r="R6414">
        <v>0.19954140000000001</v>
      </c>
      <c r="U6414">
        <f t="shared" si="402"/>
        <v>213.63333333332378</v>
      </c>
      <c r="V6414">
        <v>-0.36397099999999999</v>
      </c>
      <c r="W6414">
        <v>0.24549180000000001</v>
      </c>
      <c r="X6414">
        <v>0.47893750000000002</v>
      </c>
      <c r="Y6414">
        <v>-3.710977E-2</v>
      </c>
      <c r="Z6414">
        <v>-0.1632487</v>
      </c>
      <c r="AA6414">
        <v>-0.16070799999999999</v>
      </c>
      <c r="AB6414">
        <v>0.1666308</v>
      </c>
      <c r="AE6414">
        <f t="shared" si="403"/>
        <v>213.63333333332378</v>
      </c>
      <c r="AF6414">
        <v>-0.2358053</v>
      </c>
      <c r="AG6414">
        <v>0.22178059999999999</v>
      </c>
      <c r="AH6414">
        <v>-6.7379330000000001E-2</v>
      </c>
      <c r="AI6414">
        <v>-0.46762700000000001</v>
      </c>
      <c r="AJ6414">
        <v>-0.2367031</v>
      </c>
      <c r="AK6414">
        <v>0.18619050000000001</v>
      </c>
      <c r="AL6414">
        <v>-0.25564579999999998</v>
      </c>
    </row>
    <row r="6415" spans="1:38" x14ac:dyDescent="0.25">
      <c r="A6415">
        <f t="shared" si="400"/>
        <v>213.66666666665711</v>
      </c>
      <c r="B6415">
        <v>-0.18620129999999999</v>
      </c>
      <c r="C6415">
        <v>0.1143749</v>
      </c>
      <c r="D6415">
        <v>0.54974460000000003</v>
      </c>
      <c r="E6415">
        <v>-0.29176659999999999</v>
      </c>
      <c r="F6415">
        <v>-0.33854889999999999</v>
      </c>
      <c r="G6415">
        <v>0.1703276</v>
      </c>
      <c r="H6415">
        <v>0.19937759999999999</v>
      </c>
      <c r="K6415">
        <f t="shared" si="401"/>
        <v>213.66666666665711</v>
      </c>
      <c r="L6415">
        <v>-0.27850930000000002</v>
      </c>
      <c r="M6415">
        <v>0.33423269999999999</v>
      </c>
      <c r="N6415">
        <v>0.27911140000000001</v>
      </c>
      <c r="O6415">
        <v>9.3451620000000006E-3</v>
      </c>
      <c r="P6415">
        <v>-0.2461293</v>
      </c>
      <c r="Q6415">
        <v>-0.17308580000000001</v>
      </c>
      <c r="R6415">
        <v>3.110545E-2</v>
      </c>
      <c r="U6415">
        <f t="shared" si="402"/>
        <v>213.66666666665711</v>
      </c>
      <c r="V6415">
        <v>-0.30856309999999998</v>
      </c>
      <c r="W6415">
        <v>0.39291730000000002</v>
      </c>
      <c r="X6415">
        <v>0.29529509999999998</v>
      </c>
      <c r="Y6415">
        <v>-0.21342939999999999</v>
      </c>
      <c r="Z6415">
        <v>-9.1373019999999999E-2</v>
      </c>
      <c r="AA6415">
        <v>-6.4815220000000007E-2</v>
      </c>
      <c r="AB6415">
        <v>-4.5883569999999999E-2</v>
      </c>
      <c r="AE6415">
        <f t="shared" si="403"/>
        <v>213.66666666665711</v>
      </c>
      <c r="AF6415">
        <v>-0.2328964</v>
      </c>
      <c r="AG6415">
        <v>0.44228279999999998</v>
      </c>
      <c r="AH6415">
        <v>0.1121756</v>
      </c>
      <c r="AI6415">
        <v>-8.6254380000000005E-2</v>
      </c>
      <c r="AJ6415">
        <v>-0.17789740000000001</v>
      </c>
      <c r="AK6415">
        <v>0.33454279999999997</v>
      </c>
      <c r="AL6415">
        <v>-9.8353780000000002E-2</v>
      </c>
    </row>
    <row r="6416" spans="1:38" x14ac:dyDescent="0.25">
      <c r="A6416">
        <f t="shared" si="400"/>
        <v>213.69999999999044</v>
      </c>
      <c r="B6416">
        <v>8.1685489999999999E-2</v>
      </c>
      <c r="C6416">
        <v>-0.1071859</v>
      </c>
      <c r="D6416">
        <v>0.20951739999999999</v>
      </c>
      <c r="E6416">
        <v>-0.63891819999999999</v>
      </c>
      <c r="F6416">
        <v>-0.24435409999999999</v>
      </c>
      <c r="G6416">
        <v>-0.35022059999999999</v>
      </c>
      <c r="H6416">
        <v>-0.1240501</v>
      </c>
      <c r="K6416">
        <f t="shared" si="401"/>
        <v>213.69999999999044</v>
      </c>
      <c r="L6416">
        <v>0.2014687</v>
      </c>
      <c r="M6416">
        <v>0.62107659999999998</v>
      </c>
      <c r="N6416">
        <v>0.69064020000000004</v>
      </c>
      <c r="O6416">
        <v>-0.33321079999999997</v>
      </c>
      <c r="P6416">
        <v>-0.23986450000000001</v>
      </c>
      <c r="Q6416">
        <v>-0.2077397</v>
      </c>
      <c r="R6416">
        <v>0.2347805</v>
      </c>
      <c r="U6416">
        <f t="shared" si="402"/>
        <v>213.69999999999044</v>
      </c>
      <c r="V6416">
        <v>2.4257020000000001E-2</v>
      </c>
      <c r="W6416">
        <v>-0.1286641</v>
      </c>
      <c r="X6416">
        <v>0.32120339999999997</v>
      </c>
      <c r="Y6416">
        <v>-0.19150339999999999</v>
      </c>
      <c r="Z6416">
        <v>-0.15566489999999999</v>
      </c>
      <c r="AA6416">
        <v>-0.106693</v>
      </c>
      <c r="AB6416">
        <v>0.18229619999999999</v>
      </c>
      <c r="AE6416">
        <f t="shared" si="403"/>
        <v>213.69999999999044</v>
      </c>
      <c r="AF6416">
        <v>-0.242787</v>
      </c>
      <c r="AG6416">
        <v>-3.3761440000000002E-3</v>
      </c>
      <c r="AH6416">
        <v>0.28398689999999999</v>
      </c>
      <c r="AI6416">
        <v>-1.414202E-2</v>
      </c>
      <c r="AJ6416">
        <v>-0.17084079999999999</v>
      </c>
      <c r="AK6416">
        <v>0.1692179</v>
      </c>
      <c r="AL6416">
        <v>-0.25274190000000002</v>
      </c>
    </row>
    <row r="6417" spans="1:38" x14ac:dyDescent="0.25">
      <c r="A6417">
        <f t="shared" si="400"/>
        <v>213.73333333332377</v>
      </c>
      <c r="B6417">
        <v>0.2137193</v>
      </c>
      <c r="C6417">
        <v>3.9901350000000002E-2</v>
      </c>
      <c r="D6417">
        <v>0.1634533</v>
      </c>
      <c r="E6417">
        <v>-0.43459160000000002</v>
      </c>
      <c r="F6417">
        <v>-0.2349628</v>
      </c>
      <c r="G6417">
        <v>-0.4347644</v>
      </c>
      <c r="H6417">
        <v>-1.6240890000000001E-2</v>
      </c>
      <c r="K6417">
        <f t="shared" si="401"/>
        <v>213.73333333332377</v>
      </c>
      <c r="L6417">
        <v>0.1038935</v>
      </c>
      <c r="M6417">
        <v>0.31378800000000001</v>
      </c>
      <c r="N6417">
        <v>0.27838489999999999</v>
      </c>
      <c r="O6417">
        <v>-0.19977329999999999</v>
      </c>
      <c r="P6417">
        <v>-0.44660460000000002</v>
      </c>
      <c r="Q6417">
        <v>-6.9124039999999998E-2</v>
      </c>
      <c r="R6417">
        <v>-1.401092E-2</v>
      </c>
      <c r="U6417">
        <f t="shared" si="402"/>
        <v>213.73333333332377</v>
      </c>
      <c r="V6417">
        <v>2.974421E-2</v>
      </c>
      <c r="W6417">
        <v>0.22617390000000001</v>
      </c>
      <c r="X6417">
        <v>0.3313044</v>
      </c>
      <c r="Y6417">
        <v>-0.1423239</v>
      </c>
      <c r="Z6417">
        <v>-0.23795060000000001</v>
      </c>
      <c r="AA6417">
        <v>0.13447799999999999</v>
      </c>
      <c r="AB6417">
        <v>0.2459527</v>
      </c>
      <c r="AE6417">
        <f t="shared" si="403"/>
        <v>213.73333333332377</v>
      </c>
      <c r="AF6417">
        <v>-0.35478349999999997</v>
      </c>
      <c r="AG6417">
        <v>0.41784719999999997</v>
      </c>
      <c r="AH6417">
        <v>0.1174993</v>
      </c>
      <c r="AI6417">
        <v>-0.11480890000000001</v>
      </c>
      <c r="AJ6417">
        <v>-9.6157599999999996E-2</v>
      </c>
      <c r="AK6417">
        <v>0.1006992</v>
      </c>
      <c r="AL6417">
        <v>-6.9315249999999995E-2</v>
      </c>
    </row>
    <row r="6418" spans="1:38" x14ac:dyDescent="0.25">
      <c r="A6418">
        <f t="shared" si="400"/>
        <v>213.7666666666571</v>
      </c>
      <c r="B6418">
        <v>-0.52754800000000002</v>
      </c>
      <c r="C6418">
        <v>5.2086680000000003E-2</v>
      </c>
      <c r="D6418">
        <v>0.20990500000000001</v>
      </c>
      <c r="E6418">
        <v>-0.38610610000000001</v>
      </c>
      <c r="F6418">
        <v>-0.36683979999999999</v>
      </c>
      <c r="G6418">
        <v>-0.1231602</v>
      </c>
      <c r="H6418">
        <v>0.21622269999999999</v>
      </c>
      <c r="K6418">
        <f t="shared" si="401"/>
        <v>213.7666666666571</v>
      </c>
      <c r="L6418">
        <v>0.21035889999999999</v>
      </c>
      <c r="M6418">
        <v>0.37880429999999998</v>
      </c>
      <c r="N6418">
        <v>0.19243080000000001</v>
      </c>
      <c r="O6418">
        <v>-0.24398700000000001</v>
      </c>
      <c r="P6418">
        <v>-0.20279739999999999</v>
      </c>
      <c r="Q6418">
        <v>6.7101679999999997E-2</v>
      </c>
      <c r="R6418">
        <v>0.20095260000000001</v>
      </c>
      <c r="U6418">
        <f t="shared" si="402"/>
        <v>213.7666666666571</v>
      </c>
      <c r="V6418">
        <v>-0.18448800000000001</v>
      </c>
      <c r="W6418">
        <v>0.1824547</v>
      </c>
      <c r="X6418">
        <v>0.27768199999999998</v>
      </c>
      <c r="Y6418">
        <v>-1.871654E-2</v>
      </c>
      <c r="Z6418">
        <v>-0.27231349999999999</v>
      </c>
      <c r="AA6418">
        <v>-0.25357649999999998</v>
      </c>
      <c r="AB6418">
        <v>0.46259299999999998</v>
      </c>
      <c r="AE6418">
        <f t="shared" si="403"/>
        <v>213.7666666666571</v>
      </c>
      <c r="AF6418">
        <v>-0.18693409999999999</v>
      </c>
      <c r="AG6418">
        <v>0.32301380000000002</v>
      </c>
      <c r="AH6418">
        <v>6.0390159999999998E-2</v>
      </c>
      <c r="AI6418">
        <v>-0.2004726</v>
      </c>
      <c r="AJ6418">
        <v>-0.46192860000000002</v>
      </c>
      <c r="AK6418">
        <v>0.15287400000000001</v>
      </c>
      <c r="AL6418">
        <v>-0.1806296</v>
      </c>
    </row>
    <row r="6419" spans="1:38" x14ac:dyDescent="0.25">
      <c r="A6419">
        <f t="shared" si="400"/>
        <v>213.79999999999043</v>
      </c>
      <c r="B6419">
        <v>-0.18690309999999999</v>
      </c>
      <c r="C6419">
        <v>-0.1186663</v>
      </c>
      <c r="D6419">
        <v>1.884189E-2</v>
      </c>
      <c r="E6419">
        <v>-0.34698800000000002</v>
      </c>
      <c r="F6419">
        <v>-0.35086990000000001</v>
      </c>
      <c r="G6419">
        <v>-0.42389450000000001</v>
      </c>
      <c r="H6419">
        <v>0.33750809999999998</v>
      </c>
      <c r="K6419">
        <f t="shared" si="401"/>
        <v>213.79999999999043</v>
      </c>
      <c r="L6419">
        <v>3.7239519999999998E-2</v>
      </c>
      <c r="M6419">
        <v>0.2463989</v>
      </c>
      <c r="N6419">
        <v>0.35711949999999998</v>
      </c>
      <c r="O6419">
        <v>-0.1296689</v>
      </c>
      <c r="P6419">
        <v>-0.2007092</v>
      </c>
      <c r="Q6419">
        <v>7.7856380000000003E-2</v>
      </c>
      <c r="R6419">
        <v>0.1641378</v>
      </c>
      <c r="U6419">
        <f t="shared" si="402"/>
        <v>213.79999999999043</v>
      </c>
      <c r="V6419">
        <v>-0.35821710000000001</v>
      </c>
      <c r="W6419">
        <v>-0.13883139999999999</v>
      </c>
      <c r="X6419">
        <v>5.8660379999999998E-2</v>
      </c>
      <c r="Y6419">
        <v>-0.1527152</v>
      </c>
      <c r="Z6419">
        <v>-8.5903679999999996E-2</v>
      </c>
      <c r="AA6419">
        <v>-1.39621E-2</v>
      </c>
      <c r="AB6419">
        <v>0.15194859999999999</v>
      </c>
      <c r="AE6419">
        <f t="shared" si="403"/>
        <v>213.79999999999043</v>
      </c>
      <c r="AF6419">
        <v>-0.17006189999999999</v>
      </c>
      <c r="AG6419">
        <v>0.1205473</v>
      </c>
      <c r="AH6419">
        <v>0.27963110000000002</v>
      </c>
      <c r="AI6419">
        <v>-4.0276720000000002E-2</v>
      </c>
      <c r="AJ6419">
        <v>-0.1549633</v>
      </c>
      <c r="AK6419">
        <v>0.27231030000000001</v>
      </c>
      <c r="AL6419">
        <v>-0.26387329999999998</v>
      </c>
    </row>
    <row r="6420" spans="1:38" x14ac:dyDescent="0.25">
      <c r="A6420">
        <f t="shared" si="400"/>
        <v>213.83333333332376</v>
      </c>
      <c r="B6420">
        <v>-0.1540174</v>
      </c>
      <c r="C6420">
        <v>-0.1310376</v>
      </c>
      <c r="D6420">
        <v>-0.41863739999999999</v>
      </c>
      <c r="E6420">
        <v>0.20827699999999999</v>
      </c>
      <c r="F6420">
        <v>-0.64563139999999997</v>
      </c>
      <c r="G6420">
        <v>0.13530220000000001</v>
      </c>
      <c r="H6420">
        <v>0.1656871</v>
      </c>
      <c r="K6420">
        <f t="shared" si="401"/>
        <v>213.83333333332376</v>
      </c>
      <c r="L6420">
        <v>-0.15604970000000001</v>
      </c>
      <c r="M6420">
        <v>0.38076330000000003</v>
      </c>
      <c r="N6420">
        <v>0.57693150000000004</v>
      </c>
      <c r="O6420">
        <v>-8.2666959999999998E-2</v>
      </c>
      <c r="P6420">
        <v>-0.1568552</v>
      </c>
      <c r="Q6420">
        <v>0.2236418</v>
      </c>
      <c r="R6420">
        <v>0.33010529999999999</v>
      </c>
      <c r="U6420">
        <f t="shared" si="402"/>
        <v>213.83333333332376</v>
      </c>
      <c r="V6420">
        <v>-0.45375860000000001</v>
      </c>
      <c r="W6420">
        <v>-1.3773860000000001E-2</v>
      </c>
      <c r="X6420">
        <v>0.1082747</v>
      </c>
      <c r="Y6420">
        <v>0.11252239999999999</v>
      </c>
      <c r="Z6420">
        <v>-0.14724490000000001</v>
      </c>
      <c r="AA6420">
        <v>-0.18379129999999999</v>
      </c>
      <c r="AB6420">
        <v>-0.1238945</v>
      </c>
      <c r="AE6420">
        <f t="shared" si="403"/>
        <v>213.83333333332376</v>
      </c>
      <c r="AF6420">
        <v>-0.19566120000000001</v>
      </c>
      <c r="AG6420">
        <v>0.22178059999999999</v>
      </c>
      <c r="AH6420">
        <v>5.7009319999999997E-3</v>
      </c>
      <c r="AI6420">
        <v>-0.22902710000000001</v>
      </c>
      <c r="AJ6420">
        <v>-0.1120352</v>
      </c>
      <c r="AK6420">
        <v>1.3950819999999999E-2</v>
      </c>
      <c r="AL6420">
        <v>-7.9478729999999997E-2</v>
      </c>
    </row>
    <row r="6421" spans="1:38" x14ac:dyDescent="0.25">
      <c r="A6421">
        <f t="shared" si="400"/>
        <v>213.8666666666571</v>
      </c>
      <c r="B6421">
        <v>4.9314450000000003E-2</v>
      </c>
      <c r="C6421">
        <v>0.14212140000000001</v>
      </c>
      <c r="D6421">
        <v>-2.7579940000000001E-2</v>
      </c>
      <c r="E6421">
        <v>-0.19628119999999999</v>
      </c>
      <c r="F6421">
        <v>-0.37898189999999998</v>
      </c>
      <c r="G6421">
        <v>-0.18475639999999999</v>
      </c>
      <c r="H6421">
        <v>0.54975739999999995</v>
      </c>
      <c r="K6421">
        <f t="shared" si="401"/>
        <v>213.8666666666571</v>
      </c>
      <c r="L6421">
        <v>-5.4387480000000002E-2</v>
      </c>
      <c r="M6421">
        <v>0.2994407</v>
      </c>
      <c r="N6421">
        <v>1.2455130000000001</v>
      </c>
      <c r="O6421">
        <v>-0.10138809999999999</v>
      </c>
      <c r="P6421">
        <v>-0.18609120000000001</v>
      </c>
      <c r="Q6421">
        <v>8.5485439999999999E-3</v>
      </c>
      <c r="R6421">
        <v>0.32970939999999999</v>
      </c>
      <c r="U6421">
        <f t="shared" si="402"/>
        <v>213.8666666666571</v>
      </c>
      <c r="V6421">
        <v>-0.4090493</v>
      </c>
      <c r="W6421">
        <v>0.34614790000000001</v>
      </c>
      <c r="X6421">
        <v>0.2100438</v>
      </c>
      <c r="Y6421">
        <v>-7.7033600000000005E-4</v>
      </c>
      <c r="Z6421">
        <v>-8.4175089999999994E-2</v>
      </c>
      <c r="AA6421">
        <v>0.13888529999999999</v>
      </c>
      <c r="AB6421">
        <v>0.29150619999999999</v>
      </c>
      <c r="AE6421">
        <f t="shared" si="403"/>
        <v>213.8666666666571</v>
      </c>
      <c r="AF6421">
        <v>-0.19595199999999999</v>
      </c>
      <c r="AG6421">
        <v>0.33988600000000002</v>
      </c>
      <c r="AH6421">
        <v>0.1499257</v>
      </c>
      <c r="AI6421">
        <v>-8.964221E-2</v>
      </c>
      <c r="AJ6421">
        <v>-3.2447109999999999E-3</v>
      </c>
      <c r="AK6421">
        <v>0.39551809999999998</v>
      </c>
      <c r="AL6421">
        <v>-7.1251060000000005E-2</v>
      </c>
    </row>
    <row r="6422" spans="1:38" x14ac:dyDescent="0.25">
      <c r="A6422">
        <f t="shared" si="400"/>
        <v>213.89999999999043</v>
      </c>
      <c r="B6422">
        <v>-0.82081199999999999</v>
      </c>
      <c r="C6422">
        <v>-8.3460839999999994E-2</v>
      </c>
      <c r="D6422">
        <v>0.43706630000000002</v>
      </c>
      <c r="E6422">
        <v>-0.38033630000000002</v>
      </c>
      <c r="F6422">
        <v>-0.65634859999999995</v>
      </c>
      <c r="G6422">
        <v>-0.23185939999999999</v>
      </c>
      <c r="H6422">
        <v>0.22969880000000001</v>
      </c>
      <c r="K6422">
        <f t="shared" si="401"/>
        <v>213.89999999999043</v>
      </c>
      <c r="L6422">
        <v>0.18994739999999999</v>
      </c>
      <c r="M6422">
        <v>0.4949383</v>
      </c>
      <c r="N6422">
        <v>1.8642620000000001</v>
      </c>
      <c r="O6422">
        <v>-0.37304290000000001</v>
      </c>
      <c r="P6422">
        <v>-0.4189349</v>
      </c>
      <c r="Q6422">
        <v>-0.25673319999999999</v>
      </c>
      <c r="R6422">
        <v>9.0683399999999997E-2</v>
      </c>
      <c r="U6422">
        <f t="shared" si="402"/>
        <v>213.89999999999043</v>
      </c>
      <c r="V6422">
        <v>-0.33419209999999999</v>
      </c>
      <c r="W6422">
        <v>0.24854200000000001</v>
      </c>
      <c r="X6422">
        <v>0.401144</v>
      </c>
      <c r="Y6422">
        <v>-7.9758620000000002E-2</v>
      </c>
      <c r="Z6422">
        <v>-0.23587</v>
      </c>
      <c r="AA6422">
        <v>0.14076050000000001</v>
      </c>
      <c r="AB6422">
        <v>-9.4492889999999996E-2</v>
      </c>
      <c r="AE6422">
        <f t="shared" si="403"/>
        <v>213.89999999999043</v>
      </c>
      <c r="AF6422">
        <v>-0.2686771</v>
      </c>
      <c r="AG6422">
        <v>-2.373919E-2</v>
      </c>
      <c r="AH6422">
        <v>0.1160474</v>
      </c>
      <c r="AI6422">
        <v>4.925877E-2</v>
      </c>
      <c r="AJ6422">
        <v>-5.2641489999999999E-2</v>
      </c>
      <c r="AK6422">
        <v>0.13464419999999999</v>
      </c>
      <c r="AL6422">
        <v>-0.13126409999999999</v>
      </c>
    </row>
    <row r="6423" spans="1:38" x14ac:dyDescent="0.25">
      <c r="A6423">
        <f t="shared" si="400"/>
        <v>213.93333333332376</v>
      </c>
      <c r="B6423">
        <v>0.33431319999999998</v>
      </c>
      <c r="C6423">
        <v>1.94714E-2</v>
      </c>
      <c r="D6423">
        <v>-2.144497E-3</v>
      </c>
      <c r="E6423">
        <v>-0.26736860000000001</v>
      </c>
      <c r="F6423">
        <v>-0.80067200000000005</v>
      </c>
      <c r="G6423">
        <v>-0.16905539999999999</v>
      </c>
      <c r="H6423">
        <v>7.4723150000000002E-2</v>
      </c>
      <c r="K6423">
        <f t="shared" si="401"/>
        <v>213.93333333332376</v>
      </c>
      <c r="L6423">
        <v>0.29031610000000002</v>
      </c>
      <c r="M6423">
        <v>0.32777489999999998</v>
      </c>
      <c r="N6423">
        <v>2.1028530000000001</v>
      </c>
      <c r="O6423">
        <v>-0.19658680000000001</v>
      </c>
      <c r="P6423">
        <v>-0.2461293</v>
      </c>
      <c r="Q6423">
        <v>-5.0004590000000002E-2</v>
      </c>
      <c r="R6423">
        <v>0.4334036</v>
      </c>
      <c r="U6423">
        <f t="shared" si="402"/>
        <v>213.93333333332376</v>
      </c>
      <c r="V6423">
        <v>-0.1080412</v>
      </c>
      <c r="W6423">
        <v>0.61761429999999995</v>
      </c>
      <c r="X6423">
        <v>0.36662529999999999</v>
      </c>
      <c r="Y6423">
        <v>-7.2483539999999999E-2</v>
      </c>
      <c r="Z6423">
        <v>-0.2205724</v>
      </c>
      <c r="AA6423">
        <v>-0.1224753</v>
      </c>
      <c r="AB6423">
        <v>0.1292537</v>
      </c>
      <c r="AE6423">
        <f t="shared" si="403"/>
        <v>213.93333333332376</v>
      </c>
      <c r="AF6423">
        <v>-0.29776710000000001</v>
      </c>
      <c r="AG6423">
        <v>0.35035840000000001</v>
      </c>
      <c r="AH6423">
        <v>4.5386940000000001E-2</v>
      </c>
      <c r="AI6423">
        <v>-0.2203155</v>
      </c>
      <c r="AJ6423">
        <v>-0.214945</v>
      </c>
      <c r="AK6423">
        <v>0.14533070000000001</v>
      </c>
      <c r="AL6423">
        <v>-0.24693419999999999</v>
      </c>
    </row>
    <row r="6424" spans="1:38" x14ac:dyDescent="0.25">
      <c r="A6424">
        <f t="shared" si="400"/>
        <v>213.96666666665709</v>
      </c>
      <c r="B6424">
        <v>-0.35282550000000001</v>
      </c>
      <c r="C6424">
        <v>0.38927050000000002</v>
      </c>
      <c r="D6424">
        <v>0.12024310000000001</v>
      </c>
      <c r="E6424">
        <v>-0.31104999999999999</v>
      </c>
      <c r="F6424">
        <v>6.0924239999999999E-3</v>
      </c>
      <c r="G6424">
        <v>0.1292634</v>
      </c>
      <c r="H6424">
        <v>-0.1947999</v>
      </c>
      <c r="K6424">
        <f t="shared" si="401"/>
        <v>213.96666666665709</v>
      </c>
      <c r="L6424">
        <v>1.658426E-2</v>
      </c>
      <c r="M6424">
        <v>0.51952140000000002</v>
      </c>
      <c r="N6424">
        <v>1.476264</v>
      </c>
      <c r="O6424">
        <v>4.4795649999999999E-2</v>
      </c>
      <c r="P6424">
        <v>-0.1124792</v>
      </c>
      <c r="Q6424">
        <v>0.25590580000000002</v>
      </c>
      <c r="R6424">
        <v>0.53099660000000004</v>
      </c>
      <c r="U6424">
        <f t="shared" si="402"/>
        <v>213.96666666665709</v>
      </c>
      <c r="V6424">
        <v>-0.16310140000000001</v>
      </c>
      <c r="W6424">
        <v>0.20888960000000001</v>
      </c>
      <c r="X6424">
        <v>0.47498679999999999</v>
      </c>
      <c r="Y6424">
        <v>-0.10194110000000001</v>
      </c>
      <c r="Z6424">
        <v>-0.2143815</v>
      </c>
      <c r="AA6424">
        <v>-1.018272E-3</v>
      </c>
      <c r="AB6424">
        <v>0.31384319999999999</v>
      </c>
      <c r="AE6424">
        <f t="shared" si="403"/>
        <v>213.96666666665709</v>
      </c>
      <c r="AF6424">
        <v>-0.2753678</v>
      </c>
      <c r="AG6424">
        <v>0.1740729</v>
      </c>
      <c r="AH6424">
        <v>0.52016680000000004</v>
      </c>
      <c r="AI6424">
        <v>-0.27355279999999998</v>
      </c>
      <c r="AJ6424">
        <v>-0.10321429999999999</v>
      </c>
      <c r="AK6424">
        <v>0.1566457</v>
      </c>
      <c r="AL6424">
        <v>-0.26193739999999999</v>
      </c>
    </row>
    <row r="6425" spans="1:38" x14ac:dyDescent="0.25">
      <c r="A6425">
        <f t="shared" si="400"/>
        <v>213.99999999999042</v>
      </c>
      <c r="B6425">
        <v>0.44043949999999998</v>
      </c>
      <c r="C6425">
        <v>-2.2942980000000002E-2</v>
      </c>
      <c r="D6425">
        <v>-3.4859469999999997E-2</v>
      </c>
      <c r="E6425">
        <v>-0.29394209999999998</v>
      </c>
      <c r="F6425">
        <v>-0.20184569999999999</v>
      </c>
      <c r="G6425">
        <v>8.4865389999999995E-3</v>
      </c>
      <c r="H6425">
        <v>0.22969880000000001</v>
      </c>
      <c r="K6425">
        <f t="shared" si="401"/>
        <v>213.99999999999042</v>
      </c>
      <c r="L6425">
        <v>4.1497989999999998E-2</v>
      </c>
      <c r="M6425">
        <v>0.26176080000000002</v>
      </c>
      <c r="N6425">
        <v>1.153513</v>
      </c>
      <c r="O6425">
        <v>-7.7887150000000002E-2</v>
      </c>
      <c r="P6425">
        <v>-0.20854020000000001</v>
      </c>
      <c r="Q6425">
        <v>2.647302E-2</v>
      </c>
      <c r="R6425">
        <v>0.7822325</v>
      </c>
      <c r="U6425">
        <f t="shared" si="402"/>
        <v>213.99999999999042</v>
      </c>
      <c r="V6425">
        <v>6.8046120000000002E-2</v>
      </c>
      <c r="W6425">
        <v>6.0447330000000001E-2</v>
      </c>
      <c r="X6425">
        <v>0.3654869</v>
      </c>
      <c r="Y6425">
        <v>-0.13463720000000001</v>
      </c>
      <c r="Z6425">
        <v>-0.21461040000000001</v>
      </c>
      <c r="AA6425">
        <v>-7.5908489999999995E-2</v>
      </c>
      <c r="AB6425">
        <v>0.2242246</v>
      </c>
      <c r="AE6425">
        <f t="shared" si="403"/>
        <v>213.99999999999042</v>
      </c>
      <c r="AF6425">
        <v>-0.20293359999999999</v>
      </c>
      <c r="AG6425">
        <v>0.16767309999999999</v>
      </c>
      <c r="AH6425">
        <v>0.37836199999999998</v>
      </c>
      <c r="AI6425">
        <v>-0.12303649999999999</v>
      </c>
      <c r="AJ6425">
        <v>-0.13790959999999999</v>
      </c>
      <c r="AK6425">
        <v>0.17173240000000001</v>
      </c>
      <c r="AL6425">
        <v>-9.6417859999999994E-2</v>
      </c>
    </row>
    <row r="6426" spans="1:38" x14ac:dyDescent="0.25">
      <c r="A6426">
        <f t="shared" si="400"/>
        <v>214.03333333332375</v>
      </c>
      <c r="B6426">
        <v>0.56461470000000002</v>
      </c>
      <c r="C6426">
        <v>0.50088790000000005</v>
      </c>
      <c r="D6426">
        <v>-5.573616E-2</v>
      </c>
      <c r="E6426">
        <v>-0.31315280000000001</v>
      </c>
      <c r="F6426">
        <v>-9.9258470000000001E-2</v>
      </c>
      <c r="G6426">
        <v>-0.2922477</v>
      </c>
      <c r="H6426">
        <v>-2.2978999999999999E-2</v>
      </c>
      <c r="K6426">
        <f t="shared" si="401"/>
        <v>214.03333333332375</v>
      </c>
      <c r="L6426">
        <v>-2.5101120000000001E-2</v>
      </c>
      <c r="M6426">
        <v>0.2352186</v>
      </c>
      <c r="N6426">
        <v>1.472637</v>
      </c>
      <c r="O6426">
        <v>-0.14361009999999999</v>
      </c>
      <c r="P6426">
        <v>-0.28424060000000001</v>
      </c>
      <c r="Q6426">
        <v>-0.28421730000000001</v>
      </c>
      <c r="R6426">
        <v>0.17996239999999999</v>
      </c>
      <c r="U6426">
        <f t="shared" si="402"/>
        <v>214.03333333332375</v>
      </c>
      <c r="V6426">
        <v>-8.9476360000000005E-2</v>
      </c>
      <c r="W6426">
        <v>0.36343219999999998</v>
      </c>
      <c r="X6426">
        <v>-7.5907390000000005E-2</v>
      </c>
      <c r="Y6426">
        <v>0.1908599</v>
      </c>
      <c r="Z6426">
        <v>-4.8853050000000002E-2</v>
      </c>
      <c r="AA6426">
        <v>0.33783679999999999</v>
      </c>
      <c r="AB6426">
        <v>0.32202439999999999</v>
      </c>
      <c r="AE6426">
        <f t="shared" si="403"/>
        <v>214.03333333332375</v>
      </c>
      <c r="AF6426">
        <v>-0.2320236</v>
      </c>
      <c r="AG6426">
        <v>8.4475670000000003E-2</v>
      </c>
      <c r="AH6426">
        <v>0.1455699</v>
      </c>
      <c r="AI6426">
        <v>-0.1748219</v>
      </c>
      <c r="AJ6426">
        <v>-0.27786699999999998</v>
      </c>
      <c r="AK6426">
        <v>0.23710800000000001</v>
      </c>
      <c r="AL6426">
        <v>-0.26242140000000003</v>
      </c>
    </row>
    <row r="6427" spans="1:38" x14ac:dyDescent="0.25">
      <c r="A6427">
        <f t="shared" si="400"/>
        <v>214.06666666665708</v>
      </c>
      <c r="B6427">
        <v>-7.99652E-2</v>
      </c>
      <c r="C6427">
        <v>-0.18668180000000001</v>
      </c>
      <c r="D6427">
        <v>-0.61617429999999995</v>
      </c>
      <c r="E6427">
        <v>-0.10405540000000001</v>
      </c>
      <c r="F6427">
        <v>-0.31964759999999998</v>
      </c>
      <c r="G6427">
        <v>0.23675479999999999</v>
      </c>
      <c r="H6427">
        <v>-1.6240950000000001E-2</v>
      </c>
      <c r="K6427">
        <f t="shared" si="401"/>
        <v>214.06666666665708</v>
      </c>
      <c r="L6427">
        <v>-0.19324939999999999</v>
      </c>
      <c r="M6427">
        <v>0.32624350000000002</v>
      </c>
      <c r="N6427">
        <v>1.4067730000000001</v>
      </c>
      <c r="O6427">
        <v>-7.7887150000000002E-2</v>
      </c>
      <c r="P6427">
        <v>-0.24299689999999999</v>
      </c>
      <c r="Q6427">
        <v>-0.17189080000000001</v>
      </c>
      <c r="R6427">
        <v>0.49155700000000002</v>
      </c>
      <c r="U6427">
        <f t="shared" si="402"/>
        <v>214.06666666665708</v>
      </c>
      <c r="V6427">
        <v>-8.7175470000000005E-2</v>
      </c>
      <c r="W6427">
        <v>0.29632819999999999</v>
      </c>
      <c r="X6427">
        <v>0.2760457</v>
      </c>
      <c r="Y6427">
        <v>2.2224670000000001E-3</v>
      </c>
      <c r="Z6427">
        <v>-0.15317939999999999</v>
      </c>
      <c r="AA6427">
        <v>5.6684409999999998E-2</v>
      </c>
      <c r="AB6427">
        <v>2.7713970000000001E-2</v>
      </c>
      <c r="AE6427">
        <f t="shared" si="403"/>
        <v>214.06666666665708</v>
      </c>
      <c r="AF6427">
        <v>-0.2800222</v>
      </c>
      <c r="AG6427">
        <v>0.1094931</v>
      </c>
      <c r="AH6427">
        <v>0.122339</v>
      </c>
      <c r="AI6427">
        <v>-0.15691479999999999</v>
      </c>
      <c r="AJ6427">
        <v>-0.15672739999999999</v>
      </c>
      <c r="AK6427">
        <v>0.31065559999999998</v>
      </c>
      <c r="AL6427">
        <v>-0.212088</v>
      </c>
    </row>
    <row r="6428" spans="1:38" x14ac:dyDescent="0.25">
      <c r="A6428">
        <f t="shared" si="400"/>
        <v>214.09999999999042</v>
      </c>
      <c r="B6428">
        <v>1.5993599999999999</v>
      </c>
      <c r="C6428">
        <v>-0.16552459999999999</v>
      </c>
      <c r="D6428">
        <v>2.418412E-3</v>
      </c>
      <c r="E6428">
        <v>-0.44084190000000001</v>
      </c>
      <c r="F6428">
        <v>-0.28746110000000002</v>
      </c>
      <c r="G6428">
        <v>-3.9824190000000002E-2</v>
      </c>
      <c r="H6428">
        <v>0.1218896</v>
      </c>
      <c r="K6428">
        <f t="shared" si="401"/>
        <v>214.09999999999042</v>
      </c>
      <c r="L6428">
        <v>0.1328857</v>
      </c>
      <c r="M6428">
        <v>0.33165739999999999</v>
      </c>
      <c r="N6428">
        <v>1.234545</v>
      </c>
      <c r="O6428">
        <v>-0.2284525</v>
      </c>
      <c r="P6428">
        <v>-0.2231582</v>
      </c>
      <c r="Q6428">
        <v>1.3787739999999999E-3</v>
      </c>
      <c r="R6428">
        <v>0.38000650000000002</v>
      </c>
      <c r="U6428">
        <f t="shared" si="402"/>
        <v>214.09999999999042</v>
      </c>
      <c r="V6428">
        <v>-0.31844129999999998</v>
      </c>
      <c r="W6428">
        <v>0.42545260000000001</v>
      </c>
      <c r="X6428">
        <v>0.22730900000000001</v>
      </c>
      <c r="Y6428">
        <v>1.313539E-2</v>
      </c>
      <c r="Z6428">
        <v>-6.8172689999999994E-2</v>
      </c>
      <c r="AA6428">
        <v>0.3245575</v>
      </c>
      <c r="AB6428">
        <v>0.13355449999999999</v>
      </c>
      <c r="AE6428">
        <f t="shared" si="403"/>
        <v>214.09999999999042</v>
      </c>
      <c r="AF6428">
        <v>-0.17151640000000001</v>
      </c>
      <c r="AG6428">
        <v>0.20025390000000001</v>
      </c>
      <c r="AH6428">
        <v>0.2380092</v>
      </c>
      <c r="AI6428">
        <v>-0.172402</v>
      </c>
      <c r="AJ6428">
        <v>-0.25787310000000002</v>
      </c>
      <c r="AK6428">
        <v>0.39237509999999998</v>
      </c>
      <c r="AL6428">
        <v>-0.26968110000000001</v>
      </c>
    </row>
    <row r="6429" spans="1:38" x14ac:dyDescent="0.25">
      <c r="A6429">
        <f t="shared" si="400"/>
        <v>214.13333333332375</v>
      </c>
      <c r="B6429">
        <v>0.87348329999999996</v>
      </c>
      <c r="C6429">
        <v>-9.861992E-2</v>
      </c>
      <c r="D6429">
        <v>0.4875524</v>
      </c>
      <c r="E6429">
        <v>-0.39497559999999998</v>
      </c>
      <c r="F6429">
        <v>-0.43941550000000001</v>
      </c>
      <c r="G6429">
        <v>-7.2433919999999999E-2</v>
      </c>
      <c r="H6429">
        <v>0.59018590000000004</v>
      </c>
      <c r="K6429">
        <f t="shared" si="401"/>
        <v>214.13333333332375</v>
      </c>
      <c r="L6429">
        <v>2.7627180000000001E-2</v>
      </c>
      <c r="M6429">
        <v>0.1224783</v>
      </c>
      <c r="N6429">
        <v>0.89302219999999999</v>
      </c>
      <c r="O6429">
        <v>-4.3631540000000003E-2</v>
      </c>
      <c r="P6429">
        <v>-0.28006399999999998</v>
      </c>
      <c r="Q6429">
        <v>-0.17547570000000001</v>
      </c>
      <c r="R6429">
        <v>0.35159420000000002</v>
      </c>
      <c r="U6429">
        <f t="shared" si="402"/>
        <v>214.13333333332375</v>
      </c>
      <c r="V6429">
        <v>-6.5928559999999997E-2</v>
      </c>
      <c r="W6429">
        <v>0.1112836</v>
      </c>
      <c r="X6429">
        <v>0.223824</v>
      </c>
      <c r="Y6429">
        <v>-2.5330779999999998E-3</v>
      </c>
      <c r="Z6429">
        <v>-0.11834890000000001</v>
      </c>
      <c r="AA6429">
        <v>-2.275282E-2</v>
      </c>
      <c r="AB6429">
        <v>0.29494959999999998</v>
      </c>
      <c r="AE6429">
        <f t="shared" si="403"/>
        <v>214.13333333332375</v>
      </c>
      <c r="AF6429">
        <v>-0.24453240000000001</v>
      </c>
      <c r="AG6429">
        <v>-6.097441E-2</v>
      </c>
      <c r="AH6429">
        <v>7.684539E-2</v>
      </c>
      <c r="AI6429">
        <v>-0.27597270000000002</v>
      </c>
      <c r="AJ6429">
        <v>-0.23846719999999999</v>
      </c>
      <c r="AK6429">
        <v>3.8466710000000001E-2</v>
      </c>
      <c r="AL6429">
        <v>-0.19853670000000001</v>
      </c>
    </row>
    <row r="6430" spans="1:38" x14ac:dyDescent="0.25">
      <c r="A6430">
        <f t="shared" si="400"/>
        <v>214.16666666665708</v>
      </c>
      <c r="B6430">
        <v>0.34372269999999999</v>
      </c>
      <c r="C6430">
        <v>0.25838260000000002</v>
      </c>
      <c r="D6430">
        <v>0.1253503</v>
      </c>
      <c r="E6430">
        <v>-0.2365044</v>
      </c>
      <c r="F6430">
        <v>-7.3785240000000002E-2</v>
      </c>
      <c r="G6430">
        <v>3.3849709999999998E-2</v>
      </c>
      <c r="H6430">
        <v>-0.20827599999999999</v>
      </c>
      <c r="K6430">
        <f t="shared" si="401"/>
        <v>214.16666666665708</v>
      </c>
      <c r="L6430">
        <v>1.4654E-2</v>
      </c>
      <c r="M6430">
        <v>0.1302509</v>
      </c>
      <c r="N6430">
        <v>1.1303300000000001</v>
      </c>
      <c r="O6430">
        <v>-7.6293810000000004E-2</v>
      </c>
      <c r="P6430">
        <v>-0.2330776</v>
      </c>
      <c r="Q6430">
        <v>-0.25673319999999999</v>
      </c>
      <c r="R6430">
        <v>0.53232040000000003</v>
      </c>
      <c r="U6430">
        <f t="shared" si="402"/>
        <v>214.16666666665708</v>
      </c>
      <c r="V6430">
        <v>4.599135E-2</v>
      </c>
      <c r="W6430">
        <v>0.1265346</v>
      </c>
      <c r="X6430">
        <v>0.1489462</v>
      </c>
      <c r="Y6430">
        <v>6.766643E-2</v>
      </c>
      <c r="Z6430">
        <v>-0.1139317</v>
      </c>
      <c r="AA6430">
        <v>3.2224669999999997E-2</v>
      </c>
      <c r="AB6430">
        <v>7.3488659999999997E-2</v>
      </c>
      <c r="AE6430">
        <f t="shared" si="403"/>
        <v>214.16666666665708</v>
      </c>
      <c r="AF6430">
        <v>-0.14475360000000001</v>
      </c>
      <c r="AG6430">
        <v>0.25610680000000002</v>
      </c>
      <c r="AH6430">
        <v>7.3941569999999998E-2</v>
      </c>
      <c r="AI6430">
        <v>-0.20918410000000001</v>
      </c>
      <c r="AJ6430">
        <v>-3.2647599999999999E-2</v>
      </c>
      <c r="AK6430">
        <v>0.3678592</v>
      </c>
      <c r="AL6430">
        <v>2.9415819999999999E-2</v>
      </c>
    </row>
    <row r="6431" spans="1:38" x14ac:dyDescent="0.25">
      <c r="A6431">
        <f t="shared" si="400"/>
        <v>214.19999999999041</v>
      </c>
      <c r="B6431">
        <v>2.335941</v>
      </c>
      <c r="C6431">
        <v>0.237737</v>
      </c>
      <c r="D6431">
        <v>0.39833619999999997</v>
      </c>
      <c r="E6431">
        <v>-0.29212080000000001</v>
      </c>
      <c r="F6431">
        <v>-0.19864570000000001</v>
      </c>
      <c r="G6431">
        <v>-0.13765340000000001</v>
      </c>
      <c r="H6431">
        <v>0.13199669999999999</v>
      </c>
      <c r="K6431">
        <f t="shared" si="401"/>
        <v>214.19999999999041</v>
      </c>
      <c r="L6431">
        <v>0.3726564</v>
      </c>
      <c r="M6431">
        <v>0.4008931</v>
      </c>
      <c r="N6431">
        <v>1.0250170000000001</v>
      </c>
      <c r="O6431">
        <v>-0.21968940000000001</v>
      </c>
      <c r="P6431">
        <v>-0.23568790000000001</v>
      </c>
      <c r="Q6431">
        <v>6.232186E-2</v>
      </c>
      <c r="R6431">
        <v>0.12994330000000001</v>
      </c>
      <c r="U6431">
        <f t="shared" si="402"/>
        <v>214.19999999999041</v>
      </c>
      <c r="V6431">
        <v>0.2443641</v>
      </c>
      <c r="W6431">
        <v>0.20888960000000001</v>
      </c>
      <c r="X6431">
        <v>0.29605550000000003</v>
      </c>
      <c r="Y6431">
        <v>0.1312238</v>
      </c>
      <c r="Z6431">
        <v>6.2286460000000002E-2</v>
      </c>
      <c r="AA6431">
        <v>-7.9243739999999993E-2</v>
      </c>
      <c r="AB6431">
        <v>0.64847089999999996</v>
      </c>
      <c r="AE6431">
        <f t="shared" si="403"/>
        <v>214.19999999999041</v>
      </c>
      <c r="AF6431">
        <v>-0.1665712</v>
      </c>
      <c r="AG6431">
        <v>0.27181529999999998</v>
      </c>
      <c r="AH6431">
        <v>5.6034430000000003E-2</v>
      </c>
      <c r="AI6431">
        <v>-4.5116459999999997E-2</v>
      </c>
      <c r="AJ6431">
        <v>-0.32726369999999999</v>
      </c>
      <c r="AK6431">
        <v>0.2402511</v>
      </c>
      <c r="AL6431">
        <v>-0.19660069999999999</v>
      </c>
    </row>
    <row r="6432" spans="1:38" x14ac:dyDescent="0.25">
      <c r="A6432">
        <f t="shared" si="400"/>
        <v>214.23333333332374</v>
      </c>
      <c r="B6432">
        <v>1.0759380000000001</v>
      </c>
      <c r="C6432">
        <v>-0.1093166</v>
      </c>
      <c r="D6432">
        <v>4.7797449999999998E-2</v>
      </c>
      <c r="E6432">
        <v>-0.1514105</v>
      </c>
      <c r="F6432">
        <v>-7.3699470000000003E-2</v>
      </c>
      <c r="G6432">
        <v>-4.3447470000000002E-2</v>
      </c>
      <c r="H6432">
        <v>0.3442461</v>
      </c>
      <c r="K6432">
        <f t="shared" si="401"/>
        <v>214.23333333332374</v>
      </c>
      <c r="L6432">
        <v>-0.14539440000000001</v>
      </c>
      <c r="M6432">
        <v>0.35907820000000001</v>
      </c>
      <c r="N6432">
        <v>1.062154</v>
      </c>
      <c r="O6432">
        <v>5.8205340000000005E-4</v>
      </c>
      <c r="P6432">
        <v>-0.1793042</v>
      </c>
      <c r="Q6432">
        <v>-0.19340019999999999</v>
      </c>
      <c r="R6432">
        <v>0.47139399999999998</v>
      </c>
      <c r="U6432">
        <f t="shared" si="402"/>
        <v>214.23333333332374</v>
      </c>
      <c r="V6432">
        <v>-6.632064E-2</v>
      </c>
      <c r="W6432">
        <v>0.50069050000000004</v>
      </c>
      <c r="X6432">
        <v>0.35939559999999998</v>
      </c>
      <c r="Y6432">
        <v>-3.015928E-2</v>
      </c>
      <c r="Z6432">
        <v>0.12692310000000001</v>
      </c>
      <c r="AA6432">
        <v>0.24190120000000001</v>
      </c>
      <c r="AB6432">
        <v>0.36044029999999999</v>
      </c>
      <c r="AE6432">
        <f t="shared" si="403"/>
        <v>214.23333333332374</v>
      </c>
      <c r="AF6432">
        <v>-0.32482080000000002</v>
      </c>
      <c r="AG6432">
        <v>0.19501769999999999</v>
      </c>
      <c r="AH6432">
        <v>8.8460780000000003E-2</v>
      </c>
      <c r="AI6432">
        <v>-0.1211006</v>
      </c>
      <c r="AJ6432">
        <v>-0.1085068</v>
      </c>
      <c r="AK6432">
        <v>0.15475990000000001</v>
      </c>
      <c r="AL6432">
        <v>-0.15981860000000001</v>
      </c>
    </row>
    <row r="6433" spans="1:38" x14ac:dyDescent="0.25">
      <c r="A6433">
        <f t="shared" si="400"/>
        <v>214.26666666665707</v>
      </c>
      <c r="B6433">
        <v>1.3279780000000001</v>
      </c>
      <c r="C6433">
        <v>0.27632400000000001</v>
      </c>
      <c r="D6433">
        <v>0.18315400000000001</v>
      </c>
      <c r="E6433">
        <v>-0.108321</v>
      </c>
      <c r="F6433">
        <v>-0.34077479999999999</v>
      </c>
      <c r="G6433">
        <v>-0.1279913</v>
      </c>
      <c r="H6433">
        <v>-0.30934719999999999</v>
      </c>
      <c r="K6433">
        <f t="shared" si="401"/>
        <v>214.26666666665707</v>
      </c>
      <c r="L6433">
        <v>-4.9625820000000001E-2</v>
      </c>
      <c r="M6433">
        <v>0.38310179999999999</v>
      </c>
      <c r="N6433">
        <v>0.8186677</v>
      </c>
      <c r="O6433">
        <v>-8.6251900000000006E-2</v>
      </c>
      <c r="P6433">
        <v>-0.26179150000000001</v>
      </c>
      <c r="Q6433">
        <v>-0.13006709999999999</v>
      </c>
      <c r="R6433">
        <v>0.24598239999999999</v>
      </c>
      <c r="U6433">
        <f t="shared" si="402"/>
        <v>214.26666666665707</v>
      </c>
      <c r="V6433">
        <v>-0.15501780000000001</v>
      </c>
      <c r="W6433">
        <v>0.22922419999999999</v>
      </c>
      <c r="X6433">
        <v>0.4634953</v>
      </c>
      <c r="Y6433">
        <v>3.7258220000000002E-2</v>
      </c>
      <c r="Z6433">
        <v>-0.1360431</v>
      </c>
      <c r="AA6433">
        <v>2.4017150000000001E-2</v>
      </c>
      <c r="AB6433">
        <v>0.3427385</v>
      </c>
      <c r="AE6433">
        <f t="shared" si="403"/>
        <v>214.26666666665707</v>
      </c>
      <c r="AF6433">
        <v>-0.45078049999999997</v>
      </c>
      <c r="AG6433">
        <v>0.15836430000000001</v>
      </c>
      <c r="AH6433">
        <v>0.19638729999999999</v>
      </c>
      <c r="AI6433">
        <v>-0.33937349999999999</v>
      </c>
      <c r="AJ6433">
        <v>-4.3232600000000003E-2</v>
      </c>
      <c r="AK6433">
        <v>0.18241879999999999</v>
      </c>
      <c r="AL6433">
        <v>-7.6090900000000003E-2</v>
      </c>
    </row>
    <row r="6434" spans="1:38" x14ac:dyDescent="0.25">
      <c r="A6434">
        <f t="shared" si="400"/>
        <v>214.2999999999904</v>
      </c>
      <c r="B6434">
        <v>1.520861</v>
      </c>
      <c r="C6434">
        <v>0.13702159999999999</v>
      </c>
      <c r="D6434">
        <v>-3.2685789999999999E-2</v>
      </c>
      <c r="E6434">
        <v>-0.46968219999999999</v>
      </c>
      <c r="F6434">
        <v>-0.56341750000000002</v>
      </c>
      <c r="G6434">
        <v>-6.6395090000000004E-2</v>
      </c>
      <c r="H6434">
        <v>0.57334070000000004</v>
      </c>
      <c r="K6434">
        <f t="shared" si="401"/>
        <v>214.2999999999904</v>
      </c>
      <c r="L6434">
        <v>3.385243E-3</v>
      </c>
      <c r="M6434">
        <v>0.30677759999999998</v>
      </c>
      <c r="N6434">
        <v>0.87645329999999999</v>
      </c>
      <c r="O6434">
        <v>-0.29019220000000001</v>
      </c>
      <c r="P6434">
        <v>-0.2012312</v>
      </c>
      <c r="Q6434">
        <v>-7.1513999999999994E-2</v>
      </c>
      <c r="R6434">
        <v>0.27985959999999999</v>
      </c>
      <c r="U6434">
        <f t="shared" si="402"/>
        <v>214.2999999999904</v>
      </c>
      <c r="V6434">
        <v>-3.373019E-2</v>
      </c>
      <c r="W6434">
        <v>9.8066230000000004E-2</v>
      </c>
      <c r="X6434">
        <v>0.21005850000000001</v>
      </c>
      <c r="Y6434">
        <v>-0.1247829</v>
      </c>
      <c r="Z6434">
        <v>-0.19377720000000001</v>
      </c>
      <c r="AA6434">
        <v>-4.1918039999999997E-2</v>
      </c>
      <c r="AB6434">
        <v>0.28926400000000002</v>
      </c>
      <c r="AE6434">
        <f t="shared" si="403"/>
        <v>214.2999999999904</v>
      </c>
      <c r="AF6434">
        <v>-0.2960217</v>
      </c>
      <c r="AG6434">
        <v>0.2287621</v>
      </c>
      <c r="AH6434">
        <v>0.123307</v>
      </c>
      <c r="AI6434">
        <v>-9.3997940000000002E-2</v>
      </c>
      <c r="AJ6434">
        <v>-0.38959769999999999</v>
      </c>
      <c r="AK6434">
        <v>6.8011459999999996E-2</v>
      </c>
      <c r="AL6434">
        <v>-8.6738280000000001E-2</v>
      </c>
    </row>
    <row r="6435" spans="1:38" x14ac:dyDescent="0.25">
      <c r="A6435">
        <f t="shared" si="400"/>
        <v>214.33333333332374</v>
      </c>
      <c r="B6435">
        <v>1.518667</v>
      </c>
      <c r="C6435">
        <v>0.23034450000000001</v>
      </c>
      <c r="D6435">
        <v>0.45442300000000002</v>
      </c>
      <c r="E6435">
        <v>-0.1265252</v>
      </c>
      <c r="F6435">
        <v>-0.43456610000000001</v>
      </c>
      <c r="G6435">
        <v>-0.2463525</v>
      </c>
      <c r="H6435">
        <v>-8.6990719999999994E-2</v>
      </c>
      <c r="K6435">
        <f t="shared" si="401"/>
        <v>214.33333333332374</v>
      </c>
      <c r="L6435">
        <v>-4.4653079999999998E-2</v>
      </c>
      <c r="M6435">
        <v>0.36144989999999999</v>
      </c>
      <c r="N6435">
        <v>0.38277519999999998</v>
      </c>
      <c r="O6435">
        <v>-0.29895519999999998</v>
      </c>
      <c r="P6435">
        <v>-8.4809430000000005E-2</v>
      </c>
      <c r="Q6435">
        <v>0.10653550000000001</v>
      </c>
      <c r="R6435">
        <v>0.123778</v>
      </c>
      <c r="U6435">
        <f t="shared" si="402"/>
        <v>214.33333333332374</v>
      </c>
      <c r="V6435">
        <v>-0.30876759999999998</v>
      </c>
      <c r="W6435">
        <v>0.1570365</v>
      </c>
      <c r="X6435">
        <v>0.48082200000000003</v>
      </c>
      <c r="Y6435">
        <v>0.1922779</v>
      </c>
      <c r="Z6435">
        <v>-2.6948940000000001E-2</v>
      </c>
      <c r="AA6435">
        <v>-0.1154154</v>
      </c>
      <c r="AB6435">
        <v>0.57423219999999997</v>
      </c>
      <c r="AE6435">
        <f t="shared" si="403"/>
        <v>214.33333333332374</v>
      </c>
      <c r="AF6435">
        <v>-4.0320429999999997E-2</v>
      </c>
      <c r="AG6435">
        <v>0.28810580000000002</v>
      </c>
      <c r="AH6435">
        <v>0.37787809999999999</v>
      </c>
      <c r="AI6435">
        <v>-0.22757520000000001</v>
      </c>
      <c r="AJ6435">
        <v>-0.1155635</v>
      </c>
      <c r="AK6435">
        <v>0.1755041</v>
      </c>
      <c r="AL6435">
        <v>-0.15981860000000001</v>
      </c>
    </row>
    <row r="6436" spans="1:38" x14ac:dyDescent="0.25">
      <c r="A6436">
        <f t="shared" si="400"/>
        <v>214.36666666665707</v>
      </c>
      <c r="B6436">
        <v>1.1116410000000001</v>
      </c>
      <c r="C6436">
        <v>-0.12607879999999999</v>
      </c>
      <c r="D6436">
        <v>-4.8742569999999999E-2</v>
      </c>
      <c r="E6436">
        <v>-0.33333360000000001</v>
      </c>
      <c r="F6436">
        <v>-0.36617889999999997</v>
      </c>
      <c r="G6436">
        <v>3.0226360000000001E-2</v>
      </c>
      <c r="H6436">
        <v>0.19937740000000001</v>
      </c>
      <c r="K6436">
        <f t="shared" si="401"/>
        <v>214.36666666665707</v>
      </c>
      <c r="L6436">
        <v>0.11152529999999999</v>
      </c>
      <c r="M6436">
        <v>0.54351760000000005</v>
      </c>
      <c r="N6436">
        <v>0.39029029999999998</v>
      </c>
      <c r="O6436">
        <v>-0.22566420000000001</v>
      </c>
      <c r="P6436">
        <v>-0.24038660000000001</v>
      </c>
      <c r="Q6436">
        <v>4.3202409999999997E-2</v>
      </c>
      <c r="R6436">
        <v>0.35718499999999997</v>
      </c>
      <c r="U6436">
        <f t="shared" si="402"/>
        <v>214.36666666665707</v>
      </c>
      <c r="V6436">
        <v>-7.9590939999999999E-2</v>
      </c>
      <c r="W6436">
        <v>8.8915720000000004E-2</v>
      </c>
      <c r="X6436">
        <v>3.6885710000000002E-2</v>
      </c>
      <c r="Y6436">
        <v>0.15475810000000001</v>
      </c>
      <c r="Z6436">
        <v>-7.9411860000000001E-2</v>
      </c>
      <c r="AA6436">
        <v>0.16458449999999999</v>
      </c>
      <c r="AB6436">
        <v>0.14363580000000001</v>
      </c>
      <c r="AE6436">
        <f t="shared" si="403"/>
        <v>214.36666666665707</v>
      </c>
      <c r="AF6436">
        <v>-0.30213060000000003</v>
      </c>
      <c r="AG6436">
        <v>0.23050760000000001</v>
      </c>
      <c r="AH6436">
        <v>0.17993219999999999</v>
      </c>
      <c r="AI6436">
        <v>-0.23725470000000001</v>
      </c>
      <c r="AJ6436">
        <v>-0.17848549999999999</v>
      </c>
      <c r="AK6436">
        <v>-3.1309179999999999E-2</v>
      </c>
      <c r="AL6436">
        <v>-0.1244884</v>
      </c>
    </row>
    <row r="6437" spans="1:38" x14ac:dyDescent="0.25">
      <c r="A6437">
        <f t="shared" si="400"/>
        <v>214.3999999999904</v>
      </c>
      <c r="B6437">
        <v>1.4879880000000001</v>
      </c>
      <c r="C6437">
        <v>0.17735509999999999</v>
      </c>
      <c r="D6437">
        <v>0.1125018</v>
      </c>
      <c r="E6437">
        <v>-0.41054750000000001</v>
      </c>
      <c r="F6437">
        <v>-0.27906720000000002</v>
      </c>
      <c r="G6437">
        <v>-3.861639E-2</v>
      </c>
      <c r="H6437">
        <v>0.1185206</v>
      </c>
      <c r="K6437">
        <f t="shared" si="401"/>
        <v>214.3999999999904</v>
      </c>
      <c r="L6437">
        <v>-0.13232440000000001</v>
      </c>
      <c r="M6437">
        <v>0.36677490000000001</v>
      </c>
      <c r="N6437">
        <v>0.61700509999999997</v>
      </c>
      <c r="O6437">
        <v>-0.17906059999999999</v>
      </c>
      <c r="P6437">
        <v>-0.29050540000000002</v>
      </c>
      <c r="Q6437">
        <v>-4.0444969999999997E-2</v>
      </c>
      <c r="R6437">
        <v>-3.633552E-3</v>
      </c>
      <c r="U6437">
        <f t="shared" si="402"/>
        <v>214.3999999999904</v>
      </c>
      <c r="V6437">
        <v>-2.3230569999999999E-3</v>
      </c>
      <c r="W6437">
        <v>0.2637929</v>
      </c>
      <c r="X6437">
        <v>0.16474630000000001</v>
      </c>
      <c r="Y6437">
        <v>-0.1778103</v>
      </c>
      <c r="Z6437">
        <v>-0.2346461</v>
      </c>
      <c r="AA6437">
        <v>0.1233017</v>
      </c>
      <c r="AB6437">
        <v>0.1258785</v>
      </c>
      <c r="AE6437">
        <f t="shared" si="403"/>
        <v>214.3999999999904</v>
      </c>
      <c r="AF6437">
        <v>-0.40336379999999999</v>
      </c>
      <c r="AG6437">
        <v>0.1234563</v>
      </c>
      <c r="AH6437">
        <v>0.27091949999999998</v>
      </c>
      <c r="AI6437">
        <v>-7.9962630000000007E-2</v>
      </c>
      <c r="AJ6437">
        <v>-8.2044270000000002E-2</v>
      </c>
      <c r="AK6437">
        <v>6.4239770000000002E-2</v>
      </c>
      <c r="AL6437">
        <v>-0.13707179999999999</v>
      </c>
    </row>
    <row r="6438" spans="1:38" x14ac:dyDescent="0.25">
      <c r="A6438">
        <f t="shared" si="400"/>
        <v>214.43333333332373</v>
      </c>
      <c r="B6438">
        <v>0.17215859999999999</v>
      </c>
      <c r="C6438">
        <v>9.5616870000000007E-2</v>
      </c>
      <c r="D6438">
        <v>0.37077389999999999</v>
      </c>
      <c r="E6438">
        <v>-9.9231730000000004E-2</v>
      </c>
      <c r="F6438">
        <v>-0.32117830000000003</v>
      </c>
      <c r="G6438">
        <v>-0.27775450000000002</v>
      </c>
      <c r="H6438">
        <v>2.7556560000000001E-2</v>
      </c>
      <c r="K6438">
        <f t="shared" si="401"/>
        <v>214.43333333332373</v>
      </c>
      <c r="L6438">
        <v>0.16044349999999999</v>
      </c>
      <c r="M6438">
        <v>0.36283019999999999</v>
      </c>
      <c r="N6438">
        <v>0.49698759999999997</v>
      </c>
      <c r="O6438">
        <v>-0.33400740000000001</v>
      </c>
      <c r="P6438">
        <v>-6.4448640000000001E-2</v>
      </c>
      <c r="Q6438">
        <v>-0.25314829999999999</v>
      </c>
      <c r="R6438">
        <v>0.2396123</v>
      </c>
      <c r="U6438">
        <f t="shared" si="402"/>
        <v>214.43333333332373</v>
      </c>
      <c r="V6438">
        <v>-0.20067840000000001</v>
      </c>
      <c r="W6438">
        <v>8.4848709999999994E-2</v>
      </c>
      <c r="X6438">
        <v>0.41600239999999999</v>
      </c>
      <c r="Y6438">
        <v>0.22555500000000001</v>
      </c>
      <c r="Z6438">
        <v>-1.4557789999999999E-3</v>
      </c>
      <c r="AA6438">
        <v>-0.1185112</v>
      </c>
      <c r="AB6438">
        <v>-1.230537E-2</v>
      </c>
      <c r="AE6438">
        <f t="shared" si="403"/>
        <v>214.43333333332373</v>
      </c>
      <c r="AF6438">
        <v>-0.16453480000000001</v>
      </c>
      <c r="AG6438">
        <v>0.33581339999999998</v>
      </c>
      <c r="AH6438">
        <v>0.11362750000000001</v>
      </c>
      <c r="AI6438">
        <v>-3.1565160000000002E-2</v>
      </c>
      <c r="AJ6438">
        <v>-0.26081330000000003</v>
      </c>
      <c r="AK6438">
        <v>6.4868350000000005E-2</v>
      </c>
      <c r="AL6438">
        <v>-0.10028960000000001</v>
      </c>
    </row>
    <row r="6439" spans="1:38" x14ac:dyDescent="0.25">
      <c r="A6439">
        <f t="shared" si="400"/>
        <v>214.46666666665706</v>
      </c>
      <c r="B6439">
        <v>0.97063429999999995</v>
      </c>
      <c r="C6439">
        <v>-0.14094219999999999</v>
      </c>
      <c r="D6439">
        <v>0.27852310000000002</v>
      </c>
      <c r="E6439">
        <v>-0.56068300000000004</v>
      </c>
      <c r="F6439">
        <v>-0.15055360000000001</v>
      </c>
      <c r="G6439">
        <v>-5.310964E-2</v>
      </c>
      <c r="H6439">
        <v>-2.7647879999999998E-3</v>
      </c>
      <c r="K6439">
        <f t="shared" si="401"/>
        <v>214.46666666665706</v>
      </c>
      <c r="L6439">
        <v>-0.18389839999999999</v>
      </c>
      <c r="M6439">
        <v>0.34737459999999998</v>
      </c>
      <c r="N6439">
        <v>0.55892070000000005</v>
      </c>
      <c r="O6439">
        <v>-0.13285540000000001</v>
      </c>
      <c r="P6439">
        <v>2.3765209999999999E-3</v>
      </c>
      <c r="Q6439">
        <v>-0.18503539999999999</v>
      </c>
      <c r="R6439">
        <v>8.0815059999999994E-2</v>
      </c>
      <c r="U6439">
        <f t="shared" si="402"/>
        <v>214.46666666665706</v>
      </c>
      <c r="V6439">
        <v>-0.15295549999999999</v>
      </c>
      <c r="W6439">
        <v>0.24345829999999999</v>
      </c>
      <c r="X6439">
        <v>0.32586850000000001</v>
      </c>
      <c r="Y6439">
        <v>5.254147E-2</v>
      </c>
      <c r="Z6439">
        <v>-0.21038580000000001</v>
      </c>
      <c r="AA6439">
        <v>-0.34728599999999998</v>
      </c>
      <c r="AB6439">
        <v>0.17195060000000001</v>
      </c>
      <c r="AE6439">
        <f t="shared" si="403"/>
        <v>214.46666666665706</v>
      </c>
      <c r="AF6439">
        <v>-9.4718839999999999E-2</v>
      </c>
      <c r="AG6439">
        <v>0.34046779999999999</v>
      </c>
      <c r="AH6439">
        <v>-2.0433670000000001E-2</v>
      </c>
      <c r="AI6439">
        <v>-0.19902059999999999</v>
      </c>
      <c r="AJ6439">
        <v>-0.1573155</v>
      </c>
      <c r="AK6439">
        <v>0.35025810000000002</v>
      </c>
      <c r="AL6439">
        <v>-0.1457833</v>
      </c>
    </row>
    <row r="6440" spans="1:38" x14ac:dyDescent="0.25">
      <c r="A6440">
        <f t="shared" si="400"/>
        <v>214.49999999999039</v>
      </c>
      <c r="B6440">
        <v>-0.15743570000000001</v>
      </c>
      <c r="C6440">
        <v>7.3396980000000001E-2</v>
      </c>
      <c r="D6440">
        <v>-0.26101350000000001</v>
      </c>
      <c r="E6440">
        <v>-0.3967502</v>
      </c>
      <c r="F6440">
        <v>-0.32805610000000002</v>
      </c>
      <c r="G6440">
        <v>-0.40457019999999999</v>
      </c>
      <c r="H6440">
        <v>0.1252587</v>
      </c>
      <c r="K6440">
        <f t="shared" si="401"/>
        <v>214.49999999999039</v>
      </c>
      <c r="L6440">
        <v>0.1215422</v>
      </c>
      <c r="M6440">
        <v>0.58957890000000002</v>
      </c>
      <c r="N6440">
        <v>0.2155803</v>
      </c>
      <c r="O6440">
        <v>-0.2479702</v>
      </c>
      <c r="P6440">
        <v>-0.21115059999999999</v>
      </c>
      <c r="Q6440">
        <v>-0.10019309999999999</v>
      </c>
      <c r="R6440">
        <v>2.055218E-2</v>
      </c>
      <c r="U6440">
        <f t="shared" si="402"/>
        <v>214.49999999999039</v>
      </c>
      <c r="V6440">
        <v>-0.20962610000000001</v>
      </c>
      <c r="W6440">
        <v>0.1062</v>
      </c>
      <c r="X6440">
        <v>0.18442130000000001</v>
      </c>
      <c r="Y6440">
        <v>-0.16115760000000001</v>
      </c>
      <c r="Z6440">
        <v>-0.1552067</v>
      </c>
      <c r="AA6440">
        <v>0.1633019</v>
      </c>
      <c r="AB6440">
        <v>-2.9587249999999999E-2</v>
      </c>
      <c r="AE6440">
        <f t="shared" si="403"/>
        <v>214.49999999999039</v>
      </c>
      <c r="AF6440">
        <v>-0.32249359999999999</v>
      </c>
      <c r="AG6440">
        <v>2.1059430000000001E-2</v>
      </c>
      <c r="AH6440">
        <v>7.7813300000000002E-2</v>
      </c>
      <c r="AI6440">
        <v>-0.1467513</v>
      </c>
      <c r="AJ6440">
        <v>-0.17613329999999999</v>
      </c>
      <c r="AK6440">
        <v>0.1975054</v>
      </c>
      <c r="AL6440">
        <v>-0.2053123</v>
      </c>
    </row>
    <row r="6441" spans="1:38" x14ac:dyDescent="0.25">
      <c r="A6441">
        <f t="shared" si="400"/>
        <v>214.53333333332372</v>
      </c>
      <c r="B6441">
        <v>0.74679530000000005</v>
      </c>
      <c r="C6441">
        <v>-5.8070509999999999E-2</v>
      </c>
      <c r="D6441">
        <v>0.37359599999999998</v>
      </c>
      <c r="E6441">
        <v>-0.2429048</v>
      </c>
      <c r="F6441">
        <v>-0.34637639999999997</v>
      </c>
      <c r="G6441">
        <v>-0.20045740000000001</v>
      </c>
      <c r="H6441">
        <v>0.28023439999999999</v>
      </c>
      <c r="K6441">
        <f t="shared" si="401"/>
        <v>214.53333333332372</v>
      </c>
      <c r="L6441">
        <v>-0.13871890000000001</v>
      </c>
      <c r="M6441">
        <v>0.35125339999999999</v>
      </c>
      <c r="N6441">
        <v>0.37152089999999999</v>
      </c>
      <c r="O6441">
        <v>-0.30094680000000001</v>
      </c>
      <c r="P6441">
        <v>-0.15894349999999999</v>
      </c>
      <c r="Q6441">
        <v>-0.17547570000000001</v>
      </c>
      <c r="R6441">
        <v>0.244113</v>
      </c>
      <c r="U6441">
        <f t="shared" si="402"/>
        <v>214.53333333332372</v>
      </c>
      <c r="V6441">
        <v>-0.3526107</v>
      </c>
      <c r="W6441">
        <v>0.1224677</v>
      </c>
      <c r="X6441">
        <v>0.1230897</v>
      </c>
      <c r="Y6441">
        <v>-0.1046962</v>
      </c>
      <c r="Z6441">
        <v>-0.2993652</v>
      </c>
      <c r="AA6441">
        <v>0.38820209999999999</v>
      </c>
      <c r="AB6441">
        <v>0.41914069999999998</v>
      </c>
      <c r="AE6441">
        <f t="shared" si="403"/>
        <v>214.53333333332372</v>
      </c>
      <c r="AF6441">
        <v>-0.33034790000000003</v>
      </c>
      <c r="AG6441">
        <v>0.14032849999999999</v>
      </c>
      <c r="AH6441">
        <v>0.2041309</v>
      </c>
      <c r="AI6441">
        <v>-0.18692130000000001</v>
      </c>
      <c r="AJ6441">
        <v>-0.2031838</v>
      </c>
      <c r="AK6441">
        <v>0.30122640000000001</v>
      </c>
      <c r="AL6441">
        <v>-0.2435464</v>
      </c>
    </row>
    <row r="6442" spans="1:38" x14ac:dyDescent="0.25">
      <c r="A6442">
        <f t="shared" si="400"/>
        <v>214.56666666665706</v>
      </c>
      <c r="B6442">
        <v>-0.56635670000000005</v>
      </c>
      <c r="C6442">
        <v>0.2872633</v>
      </c>
      <c r="D6442">
        <v>-0.12910260000000001</v>
      </c>
      <c r="E6442">
        <v>-0.29830859999999998</v>
      </c>
      <c r="F6442">
        <v>-0.2033867</v>
      </c>
      <c r="G6442">
        <v>-7.2143950000000002E-3</v>
      </c>
      <c r="H6442">
        <v>5.7877909999999998E-2</v>
      </c>
      <c r="K6442">
        <f t="shared" si="401"/>
        <v>214.56666666665706</v>
      </c>
      <c r="L6442">
        <v>-9.9874200000000003E-3</v>
      </c>
      <c r="M6442">
        <v>0.35458030000000001</v>
      </c>
      <c r="N6442">
        <v>0.38472830000000002</v>
      </c>
      <c r="O6442">
        <v>-3.4470170000000001E-2</v>
      </c>
      <c r="P6442">
        <v>-0.13231780000000001</v>
      </c>
      <c r="Q6442">
        <v>-0.16950090000000001</v>
      </c>
      <c r="R6442">
        <v>0.27186870000000002</v>
      </c>
      <c r="U6442">
        <f t="shared" si="402"/>
        <v>214.56666666665706</v>
      </c>
      <c r="V6442">
        <v>-0.1660169</v>
      </c>
      <c r="W6442">
        <v>0.1916052</v>
      </c>
      <c r="X6442">
        <v>0.26990829999999999</v>
      </c>
      <c r="Y6442">
        <v>-0.20702119999999999</v>
      </c>
      <c r="Z6442">
        <v>9.3012570000000003E-2</v>
      </c>
      <c r="AA6442">
        <v>3.7910279999999998E-2</v>
      </c>
      <c r="AB6442">
        <v>6.0562850000000001E-2</v>
      </c>
      <c r="AE6442">
        <f t="shared" si="403"/>
        <v>214.56666666665706</v>
      </c>
      <c r="AF6442">
        <v>-0.26082280000000002</v>
      </c>
      <c r="AG6442">
        <v>0.1222927</v>
      </c>
      <c r="AH6442">
        <v>0.2041309</v>
      </c>
      <c r="AI6442">
        <v>-0.1065813</v>
      </c>
      <c r="AJ6442">
        <v>-0.20141970000000001</v>
      </c>
      <c r="AK6442">
        <v>2.8408900000000001E-2</v>
      </c>
      <c r="AL6442">
        <v>-0.16514229999999999</v>
      </c>
    </row>
    <row r="6443" spans="1:38" x14ac:dyDescent="0.25">
      <c r="A6443">
        <f t="shared" si="400"/>
        <v>214.59999999999039</v>
      </c>
      <c r="B6443">
        <v>0.1243836</v>
      </c>
      <c r="C6443">
        <v>2.8426099999999999E-2</v>
      </c>
      <c r="D6443">
        <v>0.4627714</v>
      </c>
      <c r="E6443">
        <v>-0.30816529999999998</v>
      </c>
      <c r="F6443">
        <v>-0.11336640000000001</v>
      </c>
      <c r="G6443">
        <v>3.7473050000000001E-2</v>
      </c>
      <c r="H6443">
        <v>0.28023439999999999</v>
      </c>
      <c r="K6443">
        <f t="shared" si="401"/>
        <v>214.59999999999039</v>
      </c>
      <c r="L6443">
        <v>-0.18764939999999999</v>
      </c>
      <c r="M6443">
        <v>0.29710560000000003</v>
      </c>
      <c r="N6443">
        <v>0.399976</v>
      </c>
      <c r="O6443">
        <v>-0.2356222</v>
      </c>
      <c r="P6443">
        <v>-0.1072584</v>
      </c>
      <c r="Q6443">
        <v>-0.1097528</v>
      </c>
      <c r="R6443">
        <v>6.9610400000000003E-2</v>
      </c>
      <c r="U6443">
        <f t="shared" si="402"/>
        <v>214.59999999999039</v>
      </c>
      <c r="V6443">
        <v>-0.21364900000000001</v>
      </c>
      <c r="W6443">
        <v>0.2414249</v>
      </c>
      <c r="X6443">
        <v>0.2486748</v>
      </c>
      <c r="Y6443">
        <v>-0.1221061</v>
      </c>
      <c r="Z6443">
        <v>-0.15908439999999999</v>
      </c>
      <c r="AA6443">
        <v>2.3167670000000001E-2</v>
      </c>
      <c r="AB6443">
        <v>9.0810779999999994E-2</v>
      </c>
      <c r="AE6443">
        <f t="shared" si="403"/>
        <v>214.59999999999039</v>
      </c>
      <c r="AF6443">
        <v>-0.18460699999999999</v>
      </c>
      <c r="AG6443">
        <v>0.26657920000000002</v>
      </c>
      <c r="AH6443">
        <v>0.16589690000000001</v>
      </c>
      <c r="AI6443">
        <v>-0.23967459999999999</v>
      </c>
      <c r="AJ6443">
        <v>-9.1453160000000006E-2</v>
      </c>
      <c r="AK6443">
        <v>0.30185499999999998</v>
      </c>
      <c r="AL6443">
        <v>6.0390260000000001E-2</v>
      </c>
    </row>
    <row r="6444" spans="1:38" x14ac:dyDescent="0.25">
      <c r="A6444">
        <f t="shared" si="400"/>
        <v>214.63333333332372</v>
      </c>
      <c r="B6444">
        <v>0.21758930000000001</v>
      </c>
      <c r="C6444">
        <v>8.6726700000000004E-2</v>
      </c>
      <c r="D6444">
        <v>0.29541309999999998</v>
      </c>
      <c r="E6444">
        <v>-0.2295673</v>
      </c>
      <c r="F6444">
        <v>1.92266E-2</v>
      </c>
      <c r="G6444">
        <v>-0.1436923</v>
      </c>
      <c r="H6444">
        <v>0.1960084</v>
      </c>
      <c r="K6444">
        <f t="shared" si="401"/>
        <v>214.63333333332372</v>
      </c>
      <c r="L6444">
        <v>-5.4696300000000003E-2</v>
      </c>
      <c r="M6444">
        <v>0.53948850000000004</v>
      </c>
      <c r="N6444">
        <v>0.31020009999999998</v>
      </c>
      <c r="O6444">
        <v>-0.18543380000000001</v>
      </c>
      <c r="P6444">
        <v>-0.32287379999999999</v>
      </c>
      <c r="Q6444">
        <v>-0.1061679</v>
      </c>
      <c r="R6444">
        <v>0.1636185</v>
      </c>
      <c r="U6444">
        <f t="shared" si="402"/>
        <v>214.63333333332372</v>
      </c>
      <c r="V6444">
        <v>-0.21698400000000001</v>
      </c>
      <c r="W6444">
        <v>0.3878337</v>
      </c>
      <c r="X6444">
        <v>0.19507140000000001</v>
      </c>
      <c r="Y6444">
        <v>-0.31427880000000002</v>
      </c>
      <c r="Z6444">
        <v>-0.2289745</v>
      </c>
      <c r="AA6444">
        <v>-0.1495918</v>
      </c>
      <c r="AB6444">
        <v>3.2692470000000001E-2</v>
      </c>
      <c r="AE6444">
        <f t="shared" si="403"/>
        <v>214.63333333332372</v>
      </c>
      <c r="AF6444">
        <v>-0.2212604</v>
      </c>
      <c r="AG6444">
        <v>2.5132060000000001E-2</v>
      </c>
      <c r="AH6444">
        <v>0.31302540000000001</v>
      </c>
      <c r="AI6444">
        <v>-0.1573987</v>
      </c>
      <c r="AJ6444">
        <v>-0.1038024</v>
      </c>
      <c r="AK6444">
        <v>0.11075699999999999</v>
      </c>
      <c r="AL6444">
        <v>-0.2812965</v>
      </c>
    </row>
    <row r="6445" spans="1:38" x14ac:dyDescent="0.25">
      <c r="A6445">
        <f t="shared" si="400"/>
        <v>214.66666666665705</v>
      </c>
      <c r="B6445">
        <v>0.11266320000000001</v>
      </c>
      <c r="C6445">
        <v>-3.1217689999999999E-2</v>
      </c>
      <c r="D6445">
        <v>0.1918426</v>
      </c>
      <c r="E6445">
        <v>-0.16777139999999999</v>
      </c>
      <c r="F6445">
        <v>-0.1361812</v>
      </c>
      <c r="G6445">
        <v>0.1510032</v>
      </c>
      <c r="H6445">
        <v>-0.13752629999999999</v>
      </c>
      <c r="K6445">
        <f t="shared" si="401"/>
        <v>214.66666666665705</v>
      </c>
      <c r="L6445">
        <v>0.1606938</v>
      </c>
      <c r="M6445">
        <v>0.46893570000000001</v>
      </c>
      <c r="N6445">
        <v>0.3081623</v>
      </c>
      <c r="O6445">
        <v>-8.7048520000000004E-2</v>
      </c>
      <c r="P6445">
        <v>-0.35576429999999998</v>
      </c>
      <c r="Q6445">
        <v>9.1000940000000002E-2</v>
      </c>
      <c r="R6445">
        <v>0.3048998</v>
      </c>
      <c r="U6445">
        <f t="shared" si="402"/>
        <v>214.66666666665705</v>
      </c>
      <c r="V6445">
        <v>-0.42104609999999998</v>
      </c>
      <c r="W6445">
        <v>-5.647638E-2</v>
      </c>
      <c r="X6445">
        <v>0.26379039999999998</v>
      </c>
      <c r="Y6445">
        <v>0.17999609999999999</v>
      </c>
      <c r="Z6445">
        <v>-0.2919486</v>
      </c>
      <c r="AA6445">
        <v>-0.1946763</v>
      </c>
      <c r="AB6445">
        <v>-7.955479E-2</v>
      </c>
      <c r="AE6445">
        <f t="shared" si="403"/>
        <v>214.66666666665705</v>
      </c>
      <c r="AF6445">
        <v>-0.29020370000000001</v>
      </c>
      <c r="AG6445">
        <v>4.0840630000000003E-2</v>
      </c>
      <c r="AH6445">
        <v>0.20800270000000001</v>
      </c>
      <c r="AI6445">
        <v>-0.2038604</v>
      </c>
      <c r="AJ6445">
        <v>-0.17848549999999999</v>
      </c>
      <c r="AK6445">
        <v>6.4868350000000005E-2</v>
      </c>
      <c r="AL6445">
        <v>-0.1583667</v>
      </c>
    </row>
    <row r="6446" spans="1:38" x14ac:dyDescent="0.25">
      <c r="A6446">
        <f t="shared" si="400"/>
        <v>214.69999999999038</v>
      </c>
      <c r="B6446">
        <v>0.17670939999999999</v>
      </c>
      <c r="C6446">
        <v>0.340063</v>
      </c>
      <c r="D6446">
        <v>0.26786729999999997</v>
      </c>
      <c r="E6446">
        <v>-0.28995559999999998</v>
      </c>
      <c r="F6446">
        <v>-0.1498101</v>
      </c>
      <c r="G6446">
        <v>-0.1062514</v>
      </c>
      <c r="H6446">
        <v>0.47900759999999998</v>
      </c>
      <c r="K6446">
        <f t="shared" si="401"/>
        <v>214.69999999999038</v>
      </c>
      <c r="L6446">
        <v>5.8225230000000003E-2</v>
      </c>
      <c r="M6446">
        <v>0.46423300000000001</v>
      </c>
      <c r="N6446">
        <v>0.43013649999999998</v>
      </c>
      <c r="O6446">
        <v>-0.20933309999999999</v>
      </c>
      <c r="P6446">
        <v>-0.12709719999999999</v>
      </c>
      <c r="Q6446">
        <v>-2.1325509999999999E-2</v>
      </c>
      <c r="R6446">
        <v>6.6572850000000003E-2</v>
      </c>
      <c r="U6446">
        <f t="shared" si="402"/>
        <v>214.69999999999038</v>
      </c>
      <c r="V6446">
        <v>-0.34176060000000003</v>
      </c>
      <c r="W6446">
        <v>0.13060150000000001</v>
      </c>
      <c r="X6446">
        <v>0.1918811</v>
      </c>
      <c r="Y6446">
        <v>-7.2620829999999997E-2</v>
      </c>
      <c r="Z6446">
        <v>-8.1922560000000005E-2</v>
      </c>
      <c r="AA6446">
        <v>-0.13830149999999999</v>
      </c>
      <c r="AB6446">
        <v>0.3609966</v>
      </c>
      <c r="AE6446">
        <f t="shared" si="403"/>
        <v>214.69999999999038</v>
      </c>
      <c r="AF6446">
        <v>-0.1089729</v>
      </c>
      <c r="AG6446">
        <v>0.18570900000000001</v>
      </c>
      <c r="AH6446">
        <v>-4.4625469999999999E-3</v>
      </c>
      <c r="AI6446">
        <v>-0.2004726</v>
      </c>
      <c r="AJ6446">
        <v>-0.10086199999999999</v>
      </c>
      <c r="AK6446">
        <v>0.34082889999999999</v>
      </c>
      <c r="AL6446">
        <v>-0.22999510000000001</v>
      </c>
    </row>
    <row r="6447" spans="1:38" x14ac:dyDescent="0.25">
      <c r="A6447">
        <f t="shared" si="400"/>
        <v>214.73333333332371</v>
      </c>
      <c r="B6447">
        <v>0.19948859999999999</v>
      </c>
      <c r="C6447">
        <v>5.4221480000000002E-2</v>
      </c>
      <c r="D6447">
        <v>-0.14880350000000001</v>
      </c>
      <c r="E6447">
        <v>-0.15447720000000001</v>
      </c>
      <c r="F6447">
        <v>-0.4175258</v>
      </c>
      <c r="G6447">
        <v>-0.1823408</v>
      </c>
      <c r="H6447">
        <v>-0.15437149999999999</v>
      </c>
      <c r="K6447">
        <f t="shared" si="401"/>
        <v>214.73333333332371</v>
      </c>
      <c r="L6447">
        <v>2.3198440000000001E-2</v>
      </c>
      <c r="M6447">
        <v>0.31874429999999998</v>
      </c>
      <c r="N6447">
        <v>0.56788830000000001</v>
      </c>
      <c r="O6447">
        <v>-5.6377839999999999E-2</v>
      </c>
      <c r="P6447">
        <v>-9.5772850000000007E-2</v>
      </c>
      <c r="Q6447">
        <v>-0.2113246</v>
      </c>
      <c r="R6447">
        <v>0.37102279999999999</v>
      </c>
      <c r="U6447">
        <f t="shared" si="402"/>
        <v>214.73333333332371</v>
      </c>
      <c r="V6447">
        <v>-0.32251540000000001</v>
      </c>
      <c r="W6447">
        <v>0.24345829999999999</v>
      </c>
      <c r="X6447">
        <v>0.29449009999999998</v>
      </c>
      <c r="Y6447">
        <v>-0.2282595</v>
      </c>
      <c r="Z6447">
        <v>-0.1252258</v>
      </c>
      <c r="AA6447">
        <v>8.1236119999999995E-2</v>
      </c>
      <c r="AB6447">
        <v>-0.1022337</v>
      </c>
      <c r="AE6447">
        <f t="shared" si="403"/>
        <v>214.73333333332371</v>
      </c>
      <c r="AF6447">
        <v>-0.21166070000000001</v>
      </c>
      <c r="AG6447">
        <v>0.19501769999999999</v>
      </c>
      <c r="AH6447">
        <v>0.35658319999999999</v>
      </c>
      <c r="AI6447">
        <v>-0.33792159999999999</v>
      </c>
      <c r="AJ6447">
        <v>-0.17554520000000001</v>
      </c>
      <c r="AK6447">
        <v>0.54135610000000001</v>
      </c>
      <c r="AL6447">
        <v>-0.1443314</v>
      </c>
    </row>
    <row r="6448" spans="1:38" x14ac:dyDescent="0.25">
      <c r="A6448">
        <f t="shared" si="400"/>
        <v>214.76666666665704</v>
      </c>
      <c r="B6448">
        <v>0.42303780000000002</v>
      </c>
      <c r="C6448">
        <v>-5.509389E-2</v>
      </c>
      <c r="D6448">
        <v>-5.837092E-2</v>
      </c>
      <c r="E6448">
        <v>9.284916E-2</v>
      </c>
      <c r="F6448">
        <v>0.18566949999999999</v>
      </c>
      <c r="G6448">
        <v>-0.38886920000000003</v>
      </c>
      <c r="H6448">
        <v>0.30718679999999998</v>
      </c>
      <c r="K6448">
        <f t="shared" si="401"/>
        <v>214.76666666665704</v>
      </c>
      <c r="L6448">
        <v>2.9767080000000001E-2</v>
      </c>
      <c r="M6448">
        <v>7.1864159999999996E-2</v>
      </c>
      <c r="N6448">
        <v>0.48121849999999999</v>
      </c>
      <c r="O6448">
        <v>-0.25115670000000001</v>
      </c>
      <c r="P6448">
        <v>-2.7903689999999998E-2</v>
      </c>
      <c r="Q6448">
        <v>-0.1384319</v>
      </c>
      <c r="R6448">
        <v>0.31119210000000003</v>
      </c>
      <c r="U6448">
        <f t="shared" si="402"/>
        <v>214.76666666665704</v>
      </c>
      <c r="V6448">
        <v>-0.32540530000000001</v>
      </c>
      <c r="W6448">
        <v>0.30344529999999997</v>
      </c>
      <c r="X6448">
        <v>0.1891197</v>
      </c>
      <c r="Y6448">
        <v>-0.16152079999999999</v>
      </c>
      <c r="Z6448">
        <v>-0.31679879999999999</v>
      </c>
      <c r="AA6448">
        <v>0.24731729999999999</v>
      </c>
      <c r="AB6448">
        <v>0.1133175</v>
      </c>
      <c r="AE6448">
        <f t="shared" si="403"/>
        <v>214.76666666665704</v>
      </c>
      <c r="AF6448">
        <v>-0.3073668</v>
      </c>
      <c r="AG6448">
        <v>8.3893919999999997E-2</v>
      </c>
      <c r="AH6448">
        <v>0.30866959999999999</v>
      </c>
      <c r="AI6448">
        <v>-0.17433789999999999</v>
      </c>
      <c r="AJ6448">
        <v>-0.3425532</v>
      </c>
      <c r="AK6448">
        <v>0.1516168</v>
      </c>
      <c r="AL6448">
        <v>-0.31081900000000001</v>
      </c>
    </row>
    <row r="6449" spans="1:38" x14ac:dyDescent="0.25">
      <c r="A6449">
        <f t="shared" si="400"/>
        <v>214.79999999999038</v>
      </c>
      <c r="B6449">
        <v>0.88883179999999995</v>
      </c>
      <c r="C6449">
        <v>0.36749660000000001</v>
      </c>
      <c r="D6449">
        <v>0.39333889999999999</v>
      </c>
      <c r="E6449">
        <v>0.3128744</v>
      </c>
      <c r="F6449">
        <v>-0.42704130000000001</v>
      </c>
      <c r="G6449">
        <v>4.8632559999999998E-3</v>
      </c>
      <c r="H6449">
        <v>0.64409059999999996</v>
      </c>
      <c r="K6449">
        <f t="shared" si="401"/>
        <v>214.79999999999038</v>
      </c>
      <c r="L6449">
        <v>-0.20937919999999999</v>
      </c>
      <c r="M6449">
        <v>0.39874270000000001</v>
      </c>
      <c r="N6449">
        <v>0.30672500000000003</v>
      </c>
      <c r="O6449">
        <v>-0.2380121</v>
      </c>
      <c r="P6449">
        <v>-0.2137609</v>
      </c>
      <c r="Q6449">
        <v>-0.13006709999999999</v>
      </c>
      <c r="R6449">
        <v>0.1793506</v>
      </c>
      <c r="U6449">
        <f t="shared" si="402"/>
        <v>214.79999999999038</v>
      </c>
      <c r="V6449">
        <v>7.248011E-2</v>
      </c>
      <c r="W6449">
        <v>0.30751220000000001</v>
      </c>
      <c r="X6449">
        <v>8.6529320000000007E-2</v>
      </c>
      <c r="Y6449">
        <v>-7.2844060000000002E-2</v>
      </c>
      <c r="Z6449">
        <v>-0.13219110000000001</v>
      </c>
      <c r="AA6449">
        <v>-0.27101960000000003</v>
      </c>
      <c r="AB6449">
        <v>0.22012039999999999</v>
      </c>
      <c r="AE6449">
        <f t="shared" si="403"/>
        <v>214.79999999999038</v>
      </c>
      <c r="AF6449">
        <v>-0.25064130000000001</v>
      </c>
      <c r="AG6449">
        <v>0.2159625</v>
      </c>
      <c r="AH6449">
        <v>3.6191470000000003E-2</v>
      </c>
      <c r="AI6449">
        <v>2.9899720000000001E-2</v>
      </c>
      <c r="AJ6449">
        <v>-0.31197429999999998</v>
      </c>
      <c r="AK6449">
        <v>0.2691672</v>
      </c>
      <c r="AL6449">
        <v>-0.20192450000000001</v>
      </c>
    </row>
    <row r="6450" spans="1:38" x14ac:dyDescent="0.25">
      <c r="A6450">
        <f t="shared" si="400"/>
        <v>214.83333333332371</v>
      </c>
      <c r="B6450">
        <v>1.868554</v>
      </c>
      <c r="C6450">
        <v>0.14102590000000001</v>
      </c>
      <c r="D6450">
        <v>0.39972200000000002</v>
      </c>
      <c r="E6450">
        <v>0.21898970000000001</v>
      </c>
      <c r="F6450">
        <v>-0.27598230000000001</v>
      </c>
      <c r="G6450">
        <v>-0.25359920000000002</v>
      </c>
      <c r="H6450">
        <v>1.408046E-2</v>
      </c>
      <c r="K6450">
        <f t="shared" si="401"/>
        <v>214.83333333332371</v>
      </c>
      <c r="L6450">
        <v>-8.2821530000000004E-2</v>
      </c>
      <c r="M6450">
        <v>0.57689670000000004</v>
      </c>
      <c r="N6450">
        <v>0.49064839999999998</v>
      </c>
      <c r="O6450">
        <v>-0.1005914</v>
      </c>
      <c r="P6450">
        <v>-0.2226361</v>
      </c>
      <c r="Q6450">
        <v>0.1495542</v>
      </c>
      <c r="R6450">
        <v>0.13490569999999999</v>
      </c>
      <c r="U6450">
        <f t="shared" si="402"/>
        <v>214.83333333332371</v>
      </c>
      <c r="V6450">
        <v>-0.27202189999999998</v>
      </c>
      <c r="W6450">
        <v>0.14178550000000001</v>
      </c>
      <c r="X6450">
        <v>0.2100351</v>
      </c>
      <c r="Y6450">
        <v>-7.8168210000000002E-2</v>
      </c>
      <c r="Z6450">
        <v>-0.242675</v>
      </c>
      <c r="AA6450">
        <v>-0.3528405</v>
      </c>
      <c r="AB6450">
        <v>7.4972849999999994E-2</v>
      </c>
      <c r="AE6450">
        <f t="shared" si="403"/>
        <v>214.83333333332371</v>
      </c>
      <c r="AF6450">
        <v>-0.27042250000000001</v>
      </c>
      <c r="AG6450">
        <v>0.22294420000000001</v>
      </c>
      <c r="AH6450">
        <v>0.26849970000000001</v>
      </c>
      <c r="AI6450">
        <v>-0.1191646</v>
      </c>
      <c r="AJ6450">
        <v>-0.28786390000000001</v>
      </c>
      <c r="AK6450">
        <v>0.26288099999999998</v>
      </c>
      <c r="AL6450">
        <v>-3.9792719999999997E-2</v>
      </c>
    </row>
    <row r="6451" spans="1:38" x14ac:dyDescent="0.25">
      <c r="A6451">
        <f t="shared" si="400"/>
        <v>214.86666666665704</v>
      </c>
      <c r="B6451">
        <v>2.3029660000000001</v>
      </c>
      <c r="C6451">
        <v>0.15144189999999999</v>
      </c>
      <c r="D6451">
        <v>6.7555829999999997E-2</v>
      </c>
      <c r="E6451">
        <v>-0.26982850000000003</v>
      </c>
      <c r="F6451">
        <v>-0.12319140000000001</v>
      </c>
      <c r="G6451">
        <v>-1.083774E-2</v>
      </c>
      <c r="H6451">
        <v>2.0818509999999998E-2</v>
      </c>
      <c r="K6451">
        <f t="shared" si="401"/>
        <v>214.86666666665704</v>
      </c>
      <c r="L6451">
        <v>5.9957959999999998E-2</v>
      </c>
      <c r="M6451">
        <v>0.18913830000000001</v>
      </c>
      <c r="N6451">
        <v>0.244141</v>
      </c>
      <c r="O6451">
        <v>-0.27266610000000002</v>
      </c>
      <c r="P6451">
        <v>-0.13701650000000001</v>
      </c>
      <c r="Q6451">
        <v>-0.28660720000000001</v>
      </c>
      <c r="R6451">
        <v>0.18671479999999999</v>
      </c>
      <c r="U6451">
        <f t="shared" si="402"/>
        <v>214.86666666665704</v>
      </c>
      <c r="V6451">
        <v>-2.369394E-2</v>
      </c>
      <c r="W6451">
        <v>0.4071516</v>
      </c>
      <c r="X6451">
        <v>0.21221390000000001</v>
      </c>
      <c r="Y6451">
        <v>-1.3352930000000001E-2</v>
      </c>
      <c r="Z6451">
        <v>-5.8416650000000001E-2</v>
      </c>
      <c r="AA6451">
        <v>6.9255960000000005E-2</v>
      </c>
      <c r="AB6451">
        <v>0.17320940000000001</v>
      </c>
      <c r="AE6451">
        <f t="shared" si="403"/>
        <v>214.86666666665704</v>
      </c>
      <c r="AF6451">
        <v>-8.7155419999999997E-2</v>
      </c>
      <c r="AG6451">
        <v>0.15021909999999999</v>
      </c>
      <c r="AH6451">
        <v>3.5707469999999998E-2</v>
      </c>
      <c r="AI6451">
        <v>-0.24548229999999999</v>
      </c>
      <c r="AJ6451">
        <v>-7.0871260000000005E-2</v>
      </c>
      <c r="AK6451">
        <v>0.31819890000000001</v>
      </c>
      <c r="AL6451">
        <v>-0.26387329999999998</v>
      </c>
    </row>
    <row r="6452" spans="1:38" x14ac:dyDescent="0.25">
      <c r="A6452">
        <f t="shared" si="400"/>
        <v>214.89999999999037</v>
      </c>
      <c r="B6452">
        <v>1.6165130000000001</v>
      </c>
      <c r="C6452">
        <v>0.6218475</v>
      </c>
      <c r="D6452">
        <v>0.53210630000000003</v>
      </c>
      <c r="E6452">
        <v>-0.1237357</v>
      </c>
      <c r="F6452">
        <v>-0.38334689999999999</v>
      </c>
      <c r="G6452">
        <v>-8.8134909999999997E-2</v>
      </c>
      <c r="H6452">
        <v>0.12862770000000001</v>
      </c>
      <c r="K6452">
        <f t="shared" si="401"/>
        <v>214.89999999999037</v>
      </c>
      <c r="L6452">
        <v>-8.218019E-2</v>
      </c>
      <c r="M6452">
        <v>0.38731860000000001</v>
      </c>
      <c r="N6452">
        <v>0.39986699999999997</v>
      </c>
      <c r="O6452">
        <v>-1.2960869999999999E-2</v>
      </c>
      <c r="P6452">
        <v>-0.2367321</v>
      </c>
      <c r="Q6452">
        <v>6.1126890000000003E-2</v>
      </c>
      <c r="R6452">
        <v>0.45431670000000002</v>
      </c>
      <c r="U6452">
        <f t="shared" si="402"/>
        <v>214.89999999999037</v>
      </c>
      <c r="V6452">
        <v>-1.2843129999999999E-2</v>
      </c>
      <c r="W6452">
        <v>0.2892112</v>
      </c>
      <c r="X6452">
        <v>0.31372450000000002</v>
      </c>
      <c r="Y6452">
        <v>-7.3682259999999999E-2</v>
      </c>
      <c r="Z6452">
        <v>-0.2108651</v>
      </c>
      <c r="AA6452">
        <v>-8.0033090000000001E-2</v>
      </c>
      <c r="AB6452">
        <v>0.1854413</v>
      </c>
      <c r="AE6452">
        <f t="shared" si="403"/>
        <v>214.89999999999037</v>
      </c>
      <c r="AF6452">
        <v>-0.37194660000000002</v>
      </c>
      <c r="AG6452">
        <v>0.32185019999999998</v>
      </c>
      <c r="AH6452">
        <v>0.1121756</v>
      </c>
      <c r="AI6452">
        <v>-5.9635670000000002E-2</v>
      </c>
      <c r="AJ6452">
        <v>-0.19730329999999999</v>
      </c>
      <c r="AK6452">
        <v>-0.1909766</v>
      </c>
      <c r="AL6452">
        <v>-9.2062030000000003E-2</v>
      </c>
    </row>
    <row r="6453" spans="1:38" x14ac:dyDescent="0.25">
      <c r="A6453">
        <f t="shared" si="400"/>
        <v>214.9333333333237</v>
      </c>
      <c r="B6453">
        <v>0.7423244</v>
      </c>
      <c r="C6453">
        <v>0.22022040000000001</v>
      </c>
      <c r="D6453">
        <v>-0.12848100000000001</v>
      </c>
      <c r="E6453">
        <v>-0.1077727</v>
      </c>
      <c r="F6453">
        <v>-6.865637E-3</v>
      </c>
      <c r="G6453">
        <v>1.210988E-2</v>
      </c>
      <c r="H6453">
        <v>-8.3621699999999993E-2</v>
      </c>
      <c r="K6453">
        <f t="shared" si="401"/>
        <v>214.9333333333237</v>
      </c>
      <c r="L6453">
        <v>-0.26626470000000002</v>
      </c>
      <c r="M6453">
        <v>0.26764769999999999</v>
      </c>
      <c r="N6453">
        <v>0.43527939999999998</v>
      </c>
      <c r="O6453">
        <v>-4.8411349999999999E-2</v>
      </c>
      <c r="P6453">
        <v>-0.30251299999999998</v>
      </c>
      <c r="Q6453">
        <v>-2.4910450000000001E-2</v>
      </c>
      <c r="R6453">
        <v>0.4530227</v>
      </c>
      <c r="U6453">
        <f t="shared" si="402"/>
        <v>214.9333333333237</v>
      </c>
      <c r="V6453">
        <v>-0.22115570000000001</v>
      </c>
      <c r="W6453">
        <v>0.1824547</v>
      </c>
      <c r="X6453">
        <v>0.40915499999999999</v>
      </c>
      <c r="Y6453">
        <v>6.140702E-2</v>
      </c>
      <c r="Z6453">
        <v>-3.80951E-2</v>
      </c>
      <c r="AA6453">
        <v>-9.782333E-2</v>
      </c>
      <c r="AB6453">
        <v>0.23188300000000001</v>
      </c>
      <c r="AE6453">
        <f t="shared" si="403"/>
        <v>214.9333333333237</v>
      </c>
      <c r="AF6453">
        <v>-0.35827429999999999</v>
      </c>
      <c r="AG6453">
        <v>6.9930690000000004E-2</v>
      </c>
      <c r="AH6453">
        <v>0.1053999</v>
      </c>
      <c r="AI6453">
        <v>-0.13465189999999999</v>
      </c>
      <c r="AJ6453">
        <v>-0.23258670000000001</v>
      </c>
      <c r="AK6453">
        <v>6.235392E-2</v>
      </c>
      <c r="AL6453">
        <v>-0.23628669999999999</v>
      </c>
    </row>
    <row r="6454" spans="1:38" x14ac:dyDescent="0.25">
      <c r="A6454">
        <f t="shared" si="400"/>
        <v>214.96666666665703</v>
      </c>
      <c r="B6454">
        <v>0.46765630000000002</v>
      </c>
      <c r="C6454">
        <v>7.5468530000000001E-3</v>
      </c>
      <c r="D6454">
        <v>0.123528</v>
      </c>
      <c r="E6454">
        <v>-4.9944570000000001E-2</v>
      </c>
      <c r="F6454">
        <v>-0.23467099999999999</v>
      </c>
      <c r="G6454">
        <v>8.4575910000000004E-2</v>
      </c>
      <c r="H6454">
        <v>-2.9717049999999998E-2</v>
      </c>
      <c r="K6454">
        <f t="shared" si="401"/>
        <v>214.96666666665703</v>
      </c>
      <c r="L6454">
        <v>0.39569910000000003</v>
      </c>
      <c r="M6454">
        <v>0.37927899999999998</v>
      </c>
      <c r="N6454">
        <v>0.66290819999999995</v>
      </c>
      <c r="O6454">
        <v>-0.3196679</v>
      </c>
      <c r="P6454">
        <v>-0.40431689999999998</v>
      </c>
      <c r="Q6454">
        <v>-0.10497289999999999</v>
      </c>
      <c r="R6454">
        <v>0.5694631</v>
      </c>
      <c r="U6454">
        <f t="shared" si="402"/>
        <v>214.96666666665703</v>
      </c>
      <c r="V6454">
        <v>-0.28530100000000003</v>
      </c>
      <c r="W6454">
        <v>0.13975199999999999</v>
      </c>
      <c r="X6454">
        <v>0.4475382</v>
      </c>
      <c r="Y6454">
        <v>-0.15091470000000001</v>
      </c>
      <c r="Z6454">
        <v>-0.10646659999999999</v>
      </c>
      <c r="AA6454">
        <v>-8.7943259999999995E-2</v>
      </c>
      <c r="AB6454">
        <v>0.24163180000000001</v>
      </c>
      <c r="AE6454">
        <f t="shared" si="403"/>
        <v>214.96666666665703</v>
      </c>
      <c r="AF6454">
        <v>-0.30387599999999998</v>
      </c>
      <c r="AG6454">
        <v>0.25145240000000002</v>
      </c>
      <c r="AH6454">
        <v>0.16347700000000001</v>
      </c>
      <c r="AI6454">
        <v>-6.8823629999999998E-3</v>
      </c>
      <c r="AJ6454">
        <v>-0.17142879999999999</v>
      </c>
      <c r="AK6454">
        <v>0.2044202</v>
      </c>
      <c r="AL6454">
        <v>-0.10319349999999999</v>
      </c>
    </row>
    <row r="6455" spans="1:38" x14ac:dyDescent="0.25">
      <c r="A6455">
        <f t="shared" si="400"/>
        <v>214.99999999999037</v>
      </c>
      <c r="B6455">
        <v>0.78586900000000004</v>
      </c>
      <c r="C6455">
        <v>0.25479360000000001</v>
      </c>
      <c r="D6455">
        <v>1.117105E-2</v>
      </c>
      <c r="E6455">
        <v>0.25575799999999999</v>
      </c>
      <c r="F6455">
        <v>-0.63900170000000001</v>
      </c>
      <c r="G6455">
        <v>-0.24031369999999999</v>
      </c>
      <c r="H6455">
        <v>0.30718679999999998</v>
      </c>
      <c r="K6455">
        <f t="shared" si="401"/>
        <v>214.99999999999037</v>
      </c>
      <c r="L6455">
        <v>-0.1225451</v>
      </c>
      <c r="M6455">
        <v>0.14659059999999999</v>
      </c>
      <c r="N6455">
        <v>0.58401329999999996</v>
      </c>
      <c r="O6455">
        <v>-0.20216319999999999</v>
      </c>
      <c r="P6455">
        <v>-0.30877789999999999</v>
      </c>
      <c r="Q6455">
        <v>-0.2662929</v>
      </c>
      <c r="R6455">
        <v>0.31266709999999998</v>
      </c>
      <c r="U6455">
        <f t="shared" si="402"/>
        <v>214.99999999999037</v>
      </c>
      <c r="V6455">
        <v>-0.29086800000000002</v>
      </c>
      <c r="W6455">
        <v>0.35123149999999997</v>
      </c>
      <c r="X6455">
        <v>0.22165260000000001</v>
      </c>
      <c r="Y6455">
        <v>0.17658879999999999</v>
      </c>
      <c r="Z6455">
        <v>-0.34666760000000002</v>
      </c>
      <c r="AA6455">
        <v>-0.1345981</v>
      </c>
      <c r="AB6455">
        <v>0.24051929999999999</v>
      </c>
      <c r="AE6455">
        <f t="shared" si="403"/>
        <v>214.99999999999037</v>
      </c>
      <c r="AF6455">
        <v>-0.2291147</v>
      </c>
      <c r="AG6455">
        <v>0.4230835</v>
      </c>
      <c r="AH6455">
        <v>0.17218849999999999</v>
      </c>
      <c r="AI6455">
        <v>-0.1293282</v>
      </c>
      <c r="AJ6455">
        <v>-0.20259579999999999</v>
      </c>
      <c r="AK6455">
        <v>0.42254839999999999</v>
      </c>
      <c r="AL6455">
        <v>-1.414202E-2</v>
      </c>
    </row>
    <row r="6456" spans="1:38" x14ac:dyDescent="0.25">
      <c r="A6456">
        <f t="shared" si="400"/>
        <v>215.0333333333237</v>
      </c>
      <c r="B6456">
        <v>0.94785090000000005</v>
      </c>
      <c r="C6456">
        <v>8.6473350000000004E-2</v>
      </c>
      <c r="D6456">
        <v>-0.19022210000000001</v>
      </c>
      <c r="E6456">
        <v>-0.1063791</v>
      </c>
      <c r="F6456">
        <v>-6.0836090000000002E-2</v>
      </c>
      <c r="G6456">
        <v>0.2898966</v>
      </c>
      <c r="H6456">
        <v>0.45205529999999999</v>
      </c>
      <c r="K6456">
        <f t="shared" si="401"/>
        <v>215.0333333333237</v>
      </c>
      <c r="L6456">
        <v>8.4114040000000001E-2</v>
      </c>
      <c r="M6456">
        <v>0.37912279999999998</v>
      </c>
      <c r="N6456">
        <v>0.52606430000000004</v>
      </c>
      <c r="O6456">
        <v>-0.18981529999999999</v>
      </c>
      <c r="P6456">
        <v>-0.2638798</v>
      </c>
      <c r="Q6456">
        <v>-0.17189080000000001</v>
      </c>
      <c r="R6456">
        <v>0.30655779999999999</v>
      </c>
      <c r="U6456">
        <f t="shared" si="402"/>
        <v>215.0333333333237</v>
      </c>
      <c r="V6456">
        <v>-0.2039475</v>
      </c>
      <c r="W6456">
        <v>0.28209400000000001</v>
      </c>
      <c r="X6456">
        <v>0.35903570000000001</v>
      </c>
      <c r="Y6456">
        <v>4.5714230000000002E-2</v>
      </c>
      <c r="Z6456">
        <v>-0.16259390000000001</v>
      </c>
      <c r="AA6456">
        <v>-3.9164440000000002E-2</v>
      </c>
      <c r="AB6456">
        <v>5.3287149999999998E-2</v>
      </c>
      <c r="AE6456">
        <f t="shared" si="403"/>
        <v>215.0333333333237</v>
      </c>
      <c r="AF6456">
        <v>-0.2526776</v>
      </c>
      <c r="AG6456">
        <v>0.287524</v>
      </c>
      <c r="AH6456">
        <v>9.4268519999999995E-2</v>
      </c>
      <c r="AI6456">
        <v>-0.13561989999999999</v>
      </c>
      <c r="AJ6456">
        <v>-0.18318989999999999</v>
      </c>
      <c r="AK6456">
        <v>-1.936562E-2</v>
      </c>
      <c r="AL6456">
        <v>-0.1772417</v>
      </c>
    </row>
    <row r="6457" spans="1:38" x14ac:dyDescent="0.25">
      <c r="A6457">
        <f t="shared" si="400"/>
        <v>215.06666666665703</v>
      </c>
      <c r="B6457">
        <v>-6.0189239999999998E-2</v>
      </c>
      <c r="C6457">
        <v>-0.1552152</v>
      </c>
      <c r="D6457">
        <v>0.16139419999999999</v>
      </c>
      <c r="E6457">
        <v>-0.41549789999999998</v>
      </c>
      <c r="F6457">
        <v>-0.39637790000000001</v>
      </c>
      <c r="G6457">
        <v>-0.18475639999999999</v>
      </c>
      <c r="H6457">
        <v>2.0818509999999998E-2</v>
      </c>
      <c r="K6457">
        <f t="shared" si="401"/>
        <v>215.06666666665703</v>
      </c>
      <c r="L6457">
        <v>-7.0733379999999998E-2</v>
      </c>
      <c r="M6457">
        <v>0.34139069999999999</v>
      </c>
      <c r="N6457">
        <v>0.3474334</v>
      </c>
      <c r="O6457">
        <v>1.777032E-3</v>
      </c>
      <c r="P6457">
        <v>-0.17982629999999999</v>
      </c>
      <c r="Q6457">
        <v>5.7542049999999997E-2</v>
      </c>
      <c r="R6457">
        <v>0.17334250000000001</v>
      </c>
      <c r="U6457">
        <f t="shared" si="402"/>
        <v>215.06666666665703</v>
      </c>
      <c r="V6457">
        <v>-0.23558380000000001</v>
      </c>
      <c r="W6457">
        <v>0.17838780000000001</v>
      </c>
      <c r="X6457">
        <v>0.36458950000000001</v>
      </c>
      <c r="Y6457">
        <v>-4.2449279999999999E-2</v>
      </c>
      <c r="Z6457">
        <v>-0.10900799999999999</v>
      </c>
      <c r="AA6457">
        <v>0.1000688</v>
      </c>
      <c r="AB6457">
        <v>0.392208</v>
      </c>
      <c r="AE6457">
        <f t="shared" si="403"/>
        <v>215.06666666665703</v>
      </c>
      <c r="AF6457">
        <v>-0.30678499999999997</v>
      </c>
      <c r="AG6457">
        <v>0.39399339999999999</v>
      </c>
      <c r="AH6457">
        <v>0.1571853</v>
      </c>
      <c r="AI6457">
        <v>-2.285359E-2</v>
      </c>
      <c r="AJ6457">
        <v>-0.32608759999999998</v>
      </c>
      <c r="AK6457">
        <v>0.25596639999999998</v>
      </c>
      <c r="AL6457">
        <v>-5.189212E-2</v>
      </c>
    </row>
    <row r="6458" spans="1:38" x14ac:dyDescent="0.25">
      <c r="A6458">
        <f t="shared" si="400"/>
        <v>215.09999999999036</v>
      </c>
      <c r="B6458">
        <v>-0.3645776</v>
      </c>
      <c r="C6458">
        <v>-0.24250340000000001</v>
      </c>
      <c r="D6458">
        <v>0.1188676</v>
      </c>
      <c r="E6458">
        <v>-0.2504807</v>
      </c>
      <c r="F6458">
        <v>-0.58979930000000003</v>
      </c>
      <c r="G6458">
        <v>-1.2045480000000001E-2</v>
      </c>
      <c r="H6458">
        <v>-0.1240501</v>
      </c>
      <c r="K6458">
        <f t="shared" si="401"/>
        <v>215.09999999999036</v>
      </c>
      <c r="L6458">
        <v>0.22585959999999999</v>
      </c>
      <c r="M6458">
        <v>0.57923849999999999</v>
      </c>
      <c r="N6458">
        <v>0.28032069999999998</v>
      </c>
      <c r="O6458">
        <v>-0.15954289999999999</v>
      </c>
      <c r="P6458">
        <v>-0.41632449999999999</v>
      </c>
      <c r="Q6458">
        <v>-0.1169226</v>
      </c>
      <c r="R6458">
        <v>0.2058083</v>
      </c>
      <c r="U6458">
        <f t="shared" si="402"/>
        <v>215.09999999999036</v>
      </c>
      <c r="V6458">
        <v>-0.26449279999999997</v>
      </c>
      <c r="W6458">
        <v>0.60643029999999998</v>
      </c>
      <c r="X6458">
        <v>0.1997536</v>
      </c>
      <c r="Y6458">
        <v>-0.15517110000000001</v>
      </c>
      <c r="Z6458">
        <v>-1.5323150000000001E-2</v>
      </c>
      <c r="AA6458">
        <v>-1.7058150000000001E-2</v>
      </c>
      <c r="AB6458">
        <v>0.23633950000000001</v>
      </c>
      <c r="AE6458">
        <f t="shared" si="403"/>
        <v>215.09999999999036</v>
      </c>
      <c r="AF6458">
        <v>-0.29427629999999999</v>
      </c>
      <c r="AG6458">
        <v>0.27414260000000001</v>
      </c>
      <c r="AH6458">
        <v>0.1208871</v>
      </c>
      <c r="AI6458">
        <v>-0.14868719999999999</v>
      </c>
      <c r="AJ6458">
        <v>-0.1549633</v>
      </c>
      <c r="AK6458">
        <v>9.3784519999999996E-2</v>
      </c>
      <c r="AL6458">
        <v>-9.1094120000000001E-2</v>
      </c>
    </row>
    <row r="6459" spans="1:38" x14ac:dyDescent="0.25">
      <c r="A6459">
        <f t="shared" si="400"/>
        <v>215.13333333332369</v>
      </c>
      <c r="B6459">
        <v>0.19908390000000001</v>
      </c>
      <c r="C6459">
        <v>-8.7635610000000003E-2</v>
      </c>
      <c r="D6459">
        <v>0.27823940000000003</v>
      </c>
      <c r="E6459">
        <v>-9.0536229999999995E-2</v>
      </c>
      <c r="F6459">
        <v>-0.2470328</v>
      </c>
      <c r="G6459">
        <v>5.6797269999999997E-2</v>
      </c>
      <c r="H6459">
        <v>0.17579429999999999</v>
      </c>
      <c r="K6459">
        <f t="shared" si="401"/>
        <v>215.13333333332369</v>
      </c>
      <c r="L6459">
        <v>-3.8450190000000002E-2</v>
      </c>
      <c r="M6459">
        <v>0.4383939</v>
      </c>
      <c r="N6459">
        <v>0.39755309999999999</v>
      </c>
      <c r="O6459">
        <v>-0.20136660000000001</v>
      </c>
      <c r="P6459">
        <v>-0.25291629999999998</v>
      </c>
      <c r="Q6459">
        <v>-0.24717349999999999</v>
      </c>
      <c r="R6459">
        <v>-0.10171239999999999</v>
      </c>
      <c r="U6459">
        <f t="shared" si="402"/>
        <v>215.13333333332369</v>
      </c>
      <c r="V6459">
        <v>0.121181</v>
      </c>
      <c r="W6459">
        <v>4.6213079999999997E-2</v>
      </c>
      <c r="X6459">
        <v>0.1683654</v>
      </c>
      <c r="Y6459">
        <v>-0.15456</v>
      </c>
      <c r="Z6459">
        <v>-6.6502469999999994E-2</v>
      </c>
      <c r="AA6459">
        <v>7.2695220000000005E-2</v>
      </c>
      <c r="AB6459">
        <v>7.9156799999999999E-2</v>
      </c>
      <c r="AE6459">
        <f t="shared" si="403"/>
        <v>215.13333333332369</v>
      </c>
      <c r="AF6459">
        <v>-0.16249849999999999</v>
      </c>
      <c r="AG6459">
        <v>0.19559960000000001</v>
      </c>
      <c r="AH6459">
        <v>2.651189E-2</v>
      </c>
      <c r="AI6459">
        <v>-0.2038604</v>
      </c>
      <c r="AJ6459">
        <v>-8.3220390000000005E-2</v>
      </c>
      <c r="AK6459">
        <v>0.28362520000000002</v>
      </c>
      <c r="AL6459">
        <v>-0.15546280000000001</v>
      </c>
    </row>
    <row r="6460" spans="1:38" x14ac:dyDescent="0.25">
      <c r="A6460">
        <f t="shared" si="400"/>
        <v>215.16666666665702</v>
      </c>
      <c r="B6460">
        <v>1.437025</v>
      </c>
      <c r="C6460">
        <v>0.21698870000000001</v>
      </c>
      <c r="D6460">
        <v>0.62607040000000003</v>
      </c>
      <c r="E6460">
        <v>-0.30150779999999999</v>
      </c>
      <c r="F6460">
        <v>8.776631E-3</v>
      </c>
      <c r="G6460">
        <v>6.1628349999999998E-2</v>
      </c>
      <c r="H6460">
        <v>-0.35314469999999998</v>
      </c>
      <c r="K6460">
        <f t="shared" si="401"/>
        <v>215.16666666665702</v>
      </c>
      <c r="L6460">
        <v>1.7277810000000001E-2</v>
      </c>
      <c r="M6460">
        <v>0.3246579</v>
      </c>
      <c r="N6460">
        <v>0.34093180000000001</v>
      </c>
      <c r="O6460">
        <v>6.556844E-3</v>
      </c>
      <c r="P6460">
        <v>-0.3077337</v>
      </c>
      <c r="Q6460">
        <v>-0.24717349999999999</v>
      </c>
      <c r="R6460">
        <v>0.27342660000000002</v>
      </c>
      <c r="U6460">
        <f t="shared" si="402"/>
        <v>215.16666666665702</v>
      </c>
      <c r="V6460">
        <v>-2.0613920000000001E-2</v>
      </c>
      <c r="W6460">
        <v>0.13670189999999999</v>
      </c>
      <c r="X6460">
        <v>0.33337860000000002</v>
      </c>
      <c r="Y6460">
        <v>-0.2235105</v>
      </c>
      <c r="Z6460">
        <v>-0.14794599999999999</v>
      </c>
      <c r="AA6460">
        <v>5.3399460000000003E-2</v>
      </c>
      <c r="AB6460">
        <v>0.41502060000000002</v>
      </c>
      <c r="AE6460">
        <f t="shared" si="403"/>
        <v>215.16666666665702</v>
      </c>
      <c r="AF6460">
        <v>-0.3355841</v>
      </c>
      <c r="AG6460">
        <v>0.25203409999999998</v>
      </c>
      <c r="AH6460">
        <v>0.18477189999999999</v>
      </c>
      <c r="AI6460">
        <v>-0.20095650000000001</v>
      </c>
      <c r="AJ6460">
        <v>-0.28727589999999997</v>
      </c>
      <c r="AK6460">
        <v>7.4999910000000003E-4</v>
      </c>
      <c r="AL6460">
        <v>-0.15933459999999999</v>
      </c>
    </row>
    <row r="6461" spans="1:38" x14ac:dyDescent="0.25">
      <c r="A6461">
        <f t="shared" si="400"/>
        <v>215.19999999999035</v>
      </c>
      <c r="B6461">
        <v>0.11250449999999999</v>
      </c>
      <c r="C6461">
        <v>0.39234200000000002</v>
      </c>
      <c r="D6461">
        <v>-0.13678100000000001</v>
      </c>
      <c r="E6461">
        <v>6.8269460000000004E-2</v>
      </c>
      <c r="F6461">
        <v>-4.388835E-2</v>
      </c>
      <c r="G6461">
        <v>-0.20528840000000001</v>
      </c>
      <c r="H6461">
        <v>-0.2251213</v>
      </c>
      <c r="K6461">
        <f t="shared" si="401"/>
        <v>215.19999999999035</v>
      </c>
      <c r="L6461">
        <v>0.48173680000000002</v>
      </c>
      <c r="M6461">
        <v>0.41857860000000002</v>
      </c>
      <c r="N6461">
        <v>0.44035970000000002</v>
      </c>
      <c r="O6461">
        <v>-0.1372369</v>
      </c>
      <c r="P6461">
        <v>-0.32809450000000001</v>
      </c>
      <c r="Q6461">
        <v>-0.22207930000000001</v>
      </c>
      <c r="R6461">
        <v>0.29454449999999999</v>
      </c>
      <c r="U6461">
        <f t="shared" si="402"/>
        <v>215.19999999999035</v>
      </c>
      <c r="V6461">
        <v>-0.42296050000000002</v>
      </c>
      <c r="W6461">
        <v>0.39698420000000001</v>
      </c>
      <c r="X6461">
        <v>0.33136700000000002</v>
      </c>
      <c r="Y6461">
        <v>-0.18440210000000001</v>
      </c>
      <c r="Z6461">
        <v>-7.866629E-2</v>
      </c>
      <c r="AA6461">
        <v>-0.14349390000000001</v>
      </c>
      <c r="AB6461">
        <v>0.25246960000000002</v>
      </c>
      <c r="AE6461">
        <f t="shared" si="403"/>
        <v>215.19999999999035</v>
      </c>
      <c r="AF6461">
        <v>-0.23987800000000001</v>
      </c>
      <c r="AG6461">
        <v>5.5385709999999998E-2</v>
      </c>
      <c r="AH6461">
        <v>0.14315</v>
      </c>
      <c r="AI6461">
        <v>-0.1215846</v>
      </c>
      <c r="AJ6461">
        <v>-0.17260490000000001</v>
      </c>
      <c r="AK6461">
        <v>2.0236939999999998E-2</v>
      </c>
      <c r="AL6461">
        <v>-0.15304300000000001</v>
      </c>
    </row>
    <row r="6462" spans="1:38" x14ac:dyDescent="0.25">
      <c r="A6462">
        <f t="shared" si="400"/>
        <v>215.23333333332369</v>
      </c>
      <c r="B6462">
        <v>0.73322969999999998</v>
      </c>
      <c r="C6462">
        <v>-8.0546000000000006E-2</v>
      </c>
      <c r="D6462">
        <v>-0.2291784</v>
      </c>
      <c r="E6462">
        <v>-0.38224580000000002</v>
      </c>
      <c r="F6462">
        <v>-0.3331577</v>
      </c>
      <c r="G6462">
        <v>0.1196012</v>
      </c>
      <c r="H6462">
        <v>9.1568280000000002E-2</v>
      </c>
      <c r="K6462">
        <f t="shared" si="401"/>
        <v>215.23333333332369</v>
      </c>
      <c r="L6462">
        <v>-9.0903810000000002E-2</v>
      </c>
      <c r="M6462">
        <v>4.3451339999999998E-2</v>
      </c>
      <c r="N6462">
        <v>0.40245399999999998</v>
      </c>
      <c r="O6462">
        <v>-0.14361009999999999</v>
      </c>
      <c r="P6462">
        <v>-0.26649010000000001</v>
      </c>
      <c r="Q6462">
        <v>-0.1467966</v>
      </c>
      <c r="R6462">
        <v>0.18810850000000001</v>
      </c>
      <c r="U6462">
        <f t="shared" si="402"/>
        <v>215.23333333332369</v>
      </c>
      <c r="V6462">
        <v>0.11448899999999999</v>
      </c>
      <c r="W6462">
        <v>0.70403610000000005</v>
      </c>
      <c r="X6462">
        <v>0.57796179999999997</v>
      </c>
      <c r="Y6462">
        <v>-0.17647289999999999</v>
      </c>
      <c r="Z6462">
        <v>-0.11431470000000001</v>
      </c>
      <c r="AA6462">
        <v>0.1603242</v>
      </c>
      <c r="AB6462">
        <v>8.4986989999999998E-2</v>
      </c>
      <c r="AE6462">
        <f t="shared" si="403"/>
        <v>215.23333333332369</v>
      </c>
      <c r="AF6462">
        <v>-0.2145696</v>
      </c>
      <c r="AG6462">
        <v>0.24970690000000001</v>
      </c>
      <c r="AH6462">
        <v>0.1053999</v>
      </c>
      <c r="AI6462">
        <v>-0.2600015</v>
      </c>
      <c r="AJ6462">
        <v>-0.15084690000000001</v>
      </c>
      <c r="AK6462">
        <v>0.20630599999999999</v>
      </c>
      <c r="AL6462">
        <v>-0.25080599999999997</v>
      </c>
    </row>
    <row r="6463" spans="1:38" x14ac:dyDescent="0.25">
      <c r="A6463">
        <f t="shared" si="400"/>
        <v>215.26666666665702</v>
      </c>
      <c r="B6463">
        <v>-0.26074619999999998</v>
      </c>
      <c r="C6463">
        <v>-0.1083836</v>
      </c>
      <c r="D6463">
        <v>1.182284E-3</v>
      </c>
      <c r="E6463">
        <v>-4.620457E-2</v>
      </c>
      <c r="F6463">
        <v>-0.41922999999999999</v>
      </c>
      <c r="G6463">
        <v>-0.14731549999999999</v>
      </c>
      <c r="H6463">
        <v>2.0818509999999998E-2</v>
      </c>
      <c r="K6463">
        <f t="shared" si="401"/>
        <v>215.26666666665702</v>
      </c>
      <c r="L6463">
        <v>-0.43337009999999998</v>
      </c>
      <c r="M6463">
        <v>0.35709730000000001</v>
      </c>
      <c r="N6463">
        <v>0.21995770000000001</v>
      </c>
      <c r="O6463">
        <v>-0.1543648</v>
      </c>
      <c r="P6463">
        <v>-0.21741550000000001</v>
      </c>
      <c r="Q6463">
        <v>-6.7929069999999994E-2</v>
      </c>
      <c r="R6463">
        <v>0.21422579999999999</v>
      </c>
      <c r="U6463">
        <f t="shared" si="402"/>
        <v>215.26666666665702</v>
      </c>
      <c r="V6463">
        <v>0.267847</v>
      </c>
      <c r="W6463">
        <v>0.29327799999999998</v>
      </c>
      <c r="X6463">
        <v>0.52368990000000004</v>
      </c>
      <c r="Y6463">
        <v>-2.9962849999999999E-2</v>
      </c>
      <c r="Z6463">
        <v>-1.183757E-2</v>
      </c>
      <c r="AA6463">
        <v>-0.16669339999999999</v>
      </c>
      <c r="AB6463">
        <v>0.3465936</v>
      </c>
      <c r="AE6463">
        <f t="shared" si="403"/>
        <v>215.26666666665702</v>
      </c>
      <c r="AF6463">
        <v>-0.24918680000000001</v>
      </c>
      <c r="AG6463">
        <v>4.6658709999999999E-2</v>
      </c>
      <c r="AH6463">
        <v>0.13927819999999999</v>
      </c>
      <c r="AI6463">
        <v>-0.1375557</v>
      </c>
      <c r="AJ6463">
        <v>-0.2102406</v>
      </c>
      <c r="AK6463">
        <v>0.37414540000000002</v>
      </c>
      <c r="AL6463">
        <v>-0.38631910000000003</v>
      </c>
    </row>
    <row r="6464" spans="1:38" x14ac:dyDescent="0.25">
      <c r="A6464">
        <f t="shared" si="400"/>
        <v>215.29999999999035</v>
      </c>
      <c r="B6464">
        <v>-0.84084950000000003</v>
      </c>
      <c r="C6464">
        <v>0.50557129999999995</v>
      </c>
      <c r="D6464">
        <v>0.24220900000000001</v>
      </c>
      <c r="E6464">
        <v>0.26194260000000003</v>
      </c>
      <c r="F6464">
        <v>-0.32645960000000002</v>
      </c>
      <c r="G6464">
        <v>-0.1243679</v>
      </c>
      <c r="H6464">
        <v>0.40151979999999998</v>
      </c>
      <c r="K6464">
        <f t="shared" si="401"/>
        <v>215.29999999999035</v>
      </c>
      <c r="L6464">
        <v>7.8741210000000006E-2</v>
      </c>
      <c r="M6464">
        <v>0.39297710000000002</v>
      </c>
      <c r="N6464">
        <v>0.29283979999999998</v>
      </c>
      <c r="O6464">
        <v>-0.43876589999999999</v>
      </c>
      <c r="P6464">
        <v>-7.5412060000000003E-2</v>
      </c>
      <c r="Q6464">
        <v>3.3642789999999999E-2</v>
      </c>
      <c r="R6464">
        <v>0.1430931</v>
      </c>
      <c r="U6464">
        <f t="shared" si="402"/>
        <v>215.29999999999035</v>
      </c>
      <c r="V6464">
        <v>7.116538E-2</v>
      </c>
      <c r="W6464">
        <v>0.38580029999999998</v>
      </c>
      <c r="X6464">
        <v>0.261992</v>
      </c>
      <c r="Y6464">
        <v>-0.18106530000000001</v>
      </c>
      <c r="Z6464">
        <v>1.439055E-2</v>
      </c>
      <c r="AA6464">
        <v>4.7235220000000001E-2</v>
      </c>
      <c r="AB6464">
        <v>0.44637979999999999</v>
      </c>
      <c r="AE6464">
        <f t="shared" si="403"/>
        <v>215.29999999999035</v>
      </c>
      <c r="AF6464">
        <v>-0.42692669999999999</v>
      </c>
      <c r="AG6464">
        <v>0.2386527</v>
      </c>
      <c r="AH6464">
        <v>8.7492879999999995E-2</v>
      </c>
      <c r="AI6464">
        <v>-1.9465759999999999E-2</v>
      </c>
      <c r="AJ6464">
        <v>-0.1132113</v>
      </c>
      <c r="AK6464">
        <v>1.709393E-2</v>
      </c>
      <c r="AL6464">
        <v>-0.17433789999999999</v>
      </c>
    </row>
    <row r="6465" spans="1:38" x14ac:dyDescent="0.25">
      <c r="A6465">
        <f t="shared" si="400"/>
        <v>215.33333333332368</v>
      </c>
      <c r="B6465">
        <v>-0.27477109999999999</v>
      </c>
      <c r="C6465">
        <v>-0.2356549</v>
      </c>
      <c r="D6465">
        <v>-2.0967340000000001E-2</v>
      </c>
      <c r="E6465">
        <v>0.181424</v>
      </c>
      <c r="F6465">
        <v>-0.445274</v>
      </c>
      <c r="G6465">
        <v>-0.16905539999999999</v>
      </c>
      <c r="H6465">
        <v>-0.11057400000000001</v>
      </c>
      <c r="K6465">
        <f t="shared" si="401"/>
        <v>215.33333333332368</v>
      </c>
      <c r="L6465">
        <v>-6.9071019999999997E-2</v>
      </c>
      <c r="M6465">
        <v>0.15154809999999999</v>
      </c>
      <c r="N6465">
        <v>0.17507339999999999</v>
      </c>
      <c r="O6465">
        <v>-3.247858E-2</v>
      </c>
      <c r="P6465">
        <v>-0.16050970000000001</v>
      </c>
      <c r="Q6465">
        <v>-0.34157549999999998</v>
      </c>
      <c r="R6465">
        <v>4.7244069999999999E-2</v>
      </c>
      <c r="U6465">
        <f t="shared" si="402"/>
        <v>215.33333333332368</v>
      </c>
      <c r="V6465">
        <v>-3.287905E-2</v>
      </c>
      <c r="W6465">
        <v>0.42138569999999997</v>
      </c>
      <c r="X6465">
        <v>0.27702130000000003</v>
      </c>
      <c r="Y6465">
        <v>0.24535390000000001</v>
      </c>
      <c r="Z6465">
        <v>9.0444010000000005E-3</v>
      </c>
      <c r="AA6465">
        <v>-0.12812180000000001</v>
      </c>
      <c r="AB6465">
        <v>0.44053979999999998</v>
      </c>
      <c r="AE6465">
        <f t="shared" si="403"/>
        <v>215.33333333332368</v>
      </c>
      <c r="AF6465">
        <v>-0.32947520000000002</v>
      </c>
      <c r="AG6465">
        <v>9.2620919999999995E-2</v>
      </c>
      <c r="AH6465">
        <v>-6.7863229999999997E-2</v>
      </c>
      <c r="AI6465">
        <v>-0.12642429999999999</v>
      </c>
      <c r="AJ6465">
        <v>-0.18554219999999999</v>
      </c>
      <c r="AK6465">
        <v>0.14407349999999999</v>
      </c>
      <c r="AL6465">
        <v>-0.21015200000000001</v>
      </c>
    </row>
    <row r="6466" spans="1:38" x14ac:dyDescent="0.25">
      <c r="A6466">
        <f t="shared" si="400"/>
        <v>215.36666666665701</v>
      </c>
      <c r="B6466">
        <v>-0.2301337</v>
      </c>
      <c r="C6466">
        <v>0.31208000000000002</v>
      </c>
      <c r="D6466">
        <v>0.61144849999999995</v>
      </c>
      <c r="E6466">
        <v>-0.3325399</v>
      </c>
      <c r="F6466">
        <v>-0.2112462</v>
      </c>
      <c r="G6466">
        <v>-7.6057200000000005E-2</v>
      </c>
      <c r="H6466">
        <v>-0.63277490000000003</v>
      </c>
      <c r="K6466">
        <f t="shared" si="401"/>
        <v>215.36666666665701</v>
      </c>
      <c r="L6466">
        <v>0.26405960000000001</v>
      </c>
      <c r="M6466">
        <v>0.24280309999999999</v>
      </c>
      <c r="N6466">
        <v>0.49944559999999999</v>
      </c>
      <c r="O6466">
        <v>-2.4910450000000001E-2</v>
      </c>
      <c r="P6466">
        <v>-8.9508009999999999E-2</v>
      </c>
      <c r="Q6466">
        <v>-2.8495280000000001E-2</v>
      </c>
      <c r="R6466">
        <v>0.2183503</v>
      </c>
      <c r="U6466">
        <f t="shared" si="402"/>
        <v>215.36666666665701</v>
      </c>
      <c r="V6466">
        <v>-0.34480509999999998</v>
      </c>
      <c r="W6466">
        <v>0.26480959999999998</v>
      </c>
      <c r="X6466">
        <v>0.1618252</v>
      </c>
      <c r="Y6466">
        <v>0.11730450000000001</v>
      </c>
      <c r="Z6466">
        <v>-0.16697219999999999</v>
      </c>
      <c r="AA6466">
        <v>0.1613243</v>
      </c>
      <c r="AB6466">
        <v>0.2332205</v>
      </c>
      <c r="AE6466">
        <f t="shared" si="403"/>
        <v>215.36666666665701</v>
      </c>
      <c r="AF6466">
        <v>-0.27216790000000002</v>
      </c>
      <c r="AG6466">
        <v>0.10483870000000001</v>
      </c>
      <c r="AH6466">
        <v>0.23268549999999999</v>
      </c>
      <c r="AI6466">
        <v>-0.33501769999999997</v>
      </c>
      <c r="AJ6466">
        <v>-0.33843679999999998</v>
      </c>
      <c r="AK6466">
        <v>0.43197770000000002</v>
      </c>
      <c r="AL6466">
        <v>-3.3984970000000003E-2</v>
      </c>
    </row>
    <row r="6467" spans="1:38" x14ac:dyDescent="0.25">
      <c r="A6467">
        <f t="shared" si="400"/>
        <v>215.39999999999034</v>
      </c>
      <c r="B6467">
        <v>-0.23391729999999999</v>
      </c>
      <c r="C6467">
        <v>0.43677329999999998</v>
      </c>
      <c r="D6467">
        <v>0.2236553</v>
      </c>
      <c r="E6467">
        <v>-0.32479609999999998</v>
      </c>
      <c r="F6467">
        <v>-0.12116150000000001</v>
      </c>
      <c r="G6467">
        <v>-0.28741670000000002</v>
      </c>
      <c r="H6467">
        <v>-0.2116451</v>
      </c>
      <c r="K6467">
        <f t="shared" si="401"/>
        <v>215.39999999999034</v>
      </c>
      <c r="L6467">
        <v>-3.660762E-2</v>
      </c>
      <c r="M6467">
        <v>0.30975170000000002</v>
      </c>
      <c r="N6467">
        <v>-2.5813220000000001E-2</v>
      </c>
      <c r="O6467">
        <v>-0.27744590000000002</v>
      </c>
      <c r="P6467">
        <v>-0.1161336</v>
      </c>
      <c r="Q6467">
        <v>5.1567160000000001E-2</v>
      </c>
      <c r="R6467">
        <v>0.1022175</v>
      </c>
      <c r="U6467">
        <f t="shared" si="402"/>
        <v>215.39999999999034</v>
      </c>
      <c r="V6467">
        <v>-0.1329613</v>
      </c>
      <c r="W6467">
        <v>0.41325190000000001</v>
      </c>
      <c r="X6467">
        <v>0.13404820000000001</v>
      </c>
      <c r="Y6467">
        <v>-0.128774</v>
      </c>
      <c r="Z6467">
        <v>-0.16132650000000001</v>
      </c>
      <c r="AA6467">
        <v>-0.27735660000000001</v>
      </c>
      <c r="AB6467">
        <v>2.8132020000000001E-2</v>
      </c>
      <c r="AE6467">
        <f t="shared" si="403"/>
        <v>215.39999999999034</v>
      </c>
      <c r="AF6467">
        <v>-0.14242640000000001</v>
      </c>
      <c r="AG6467">
        <v>0.2060719</v>
      </c>
      <c r="AH6467">
        <v>0.18912770000000001</v>
      </c>
      <c r="AI6467">
        <v>-0.28032849999999998</v>
      </c>
      <c r="AJ6467">
        <v>-0.15143490000000001</v>
      </c>
      <c r="AK6467">
        <v>0.32448510000000003</v>
      </c>
      <c r="AL6467">
        <v>-0.1772417</v>
      </c>
    </row>
    <row r="6468" spans="1:38" x14ac:dyDescent="0.25">
      <c r="A6468">
        <f t="shared" si="400"/>
        <v>215.43333333332367</v>
      </c>
      <c r="B6468">
        <v>-0.4917803</v>
      </c>
      <c r="C6468">
        <v>0.39685160000000003</v>
      </c>
      <c r="D6468">
        <v>0.40851720000000002</v>
      </c>
      <c r="E6468">
        <v>-0.14779419999999999</v>
      </c>
      <c r="F6468">
        <v>-0.1992679</v>
      </c>
      <c r="G6468">
        <v>-0.1992496</v>
      </c>
      <c r="H6468">
        <v>-0.30934719999999999</v>
      </c>
      <c r="K6468">
        <f t="shared" si="401"/>
        <v>215.43333333332367</v>
      </c>
      <c r="L6468">
        <v>6.3356640000000006E-2</v>
      </c>
      <c r="M6468">
        <v>0.39250429999999997</v>
      </c>
      <c r="N6468">
        <v>0.1142996</v>
      </c>
      <c r="O6468">
        <v>-0.32882929999999999</v>
      </c>
      <c r="P6468">
        <v>-0.35941879999999998</v>
      </c>
      <c r="Q6468">
        <v>3.0057850000000001E-2</v>
      </c>
      <c r="R6468">
        <v>-8.3977330000000003E-2</v>
      </c>
      <c r="U6468">
        <f t="shared" si="402"/>
        <v>215.43333333332367</v>
      </c>
      <c r="V6468">
        <v>4.4403810000000002E-2</v>
      </c>
      <c r="W6468">
        <v>0.13161819999999999</v>
      </c>
      <c r="X6468">
        <v>0.28609820000000002</v>
      </c>
      <c r="Y6468">
        <v>-4.3052479999999997E-2</v>
      </c>
      <c r="Z6468">
        <v>-0.19844700000000001</v>
      </c>
      <c r="AA6468">
        <v>7.3213419999999998E-3</v>
      </c>
      <c r="AB6468">
        <v>0.1256371</v>
      </c>
      <c r="AE6468">
        <f t="shared" si="403"/>
        <v>215.43333333332367</v>
      </c>
      <c r="AF6468">
        <v>-0.34663830000000001</v>
      </c>
      <c r="AG6468">
        <v>5.3640269999999997E-2</v>
      </c>
      <c r="AH6468">
        <v>4.5386940000000001E-2</v>
      </c>
      <c r="AI6468">
        <v>-0.26968110000000001</v>
      </c>
      <c r="AJ6468">
        <v>-0.32902789999999998</v>
      </c>
      <c r="AK6468">
        <v>0.12961539999999999</v>
      </c>
      <c r="AL6468">
        <v>-9.5449850000000003E-2</v>
      </c>
    </row>
    <row r="6469" spans="1:38" x14ac:dyDescent="0.25">
      <c r="A6469">
        <f t="shared" si="400"/>
        <v>215.46666666665701</v>
      </c>
      <c r="B6469">
        <v>-0.1200528</v>
      </c>
      <c r="C6469">
        <v>0.14841840000000001</v>
      </c>
      <c r="D6469">
        <v>2.987559E-2</v>
      </c>
      <c r="E6469">
        <v>-1.7906970000000001E-2</v>
      </c>
      <c r="F6469">
        <v>-0.23055220000000001</v>
      </c>
      <c r="G6469">
        <v>-0.1050436</v>
      </c>
      <c r="H6469">
        <v>-0.25881169999999998</v>
      </c>
      <c r="K6469">
        <f t="shared" si="401"/>
        <v>215.46666666665701</v>
      </c>
      <c r="L6469">
        <v>-0.1536931</v>
      </c>
      <c r="M6469">
        <v>0.23745920000000001</v>
      </c>
      <c r="N6469">
        <v>0.1392767</v>
      </c>
      <c r="O6469">
        <v>-0.29417539999999998</v>
      </c>
      <c r="P6469">
        <v>-0.37194850000000002</v>
      </c>
      <c r="Q6469">
        <v>1.8379550000000001E-4</v>
      </c>
      <c r="R6469">
        <v>0.30144929999999998</v>
      </c>
      <c r="U6469">
        <f t="shared" si="402"/>
        <v>215.46666666665701</v>
      </c>
      <c r="V6469">
        <v>-0.19025600000000001</v>
      </c>
      <c r="W6469">
        <v>0.12043429999999999</v>
      </c>
      <c r="X6469">
        <v>0.39772570000000002</v>
      </c>
      <c r="Y6469">
        <v>-0.30745159999999999</v>
      </c>
      <c r="Z6469">
        <v>-0.16350480000000001</v>
      </c>
      <c r="AA6469">
        <v>2.129638E-2</v>
      </c>
      <c r="AB6469">
        <v>7.4865299999999996E-2</v>
      </c>
      <c r="AE6469">
        <f t="shared" si="403"/>
        <v>215.46666666665701</v>
      </c>
      <c r="AF6469">
        <v>-0.28060400000000002</v>
      </c>
      <c r="AG6469">
        <v>4.0840630000000003E-2</v>
      </c>
      <c r="AH6469">
        <v>8.5556950000000007E-2</v>
      </c>
      <c r="AI6469">
        <v>3.2803649999999997E-2</v>
      </c>
      <c r="AJ6469">
        <v>-0.12967680000000001</v>
      </c>
      <c r="AK6469">
        <v>-5.7710919999999999E-2</v>
      </c>
      <c r="AL6469">
        <v>-0.12352050000000001</v>
      </c>
    </row>
    <row r="6470" spans="1:38" x14ac:dyDescent="0.25">
      <c r="A6470">
        <f t="shared" si="400"/>
        <v>215.49999999999034</v>
      </c>
      <c r="B6470">
        <v>-0.62035819999999997</v>
      </c>
      <c r="C6470">
        <v>-8.7075459999999993E-2</v>
      </c>
      <c r="D6470">
        <v>0.41218719999999998</v>
      </c>
      <c r="E6470">
        <v>-0.21226680000000001</v>
      </c>
      <c r="F6470">
        <v>-0.55915870000000001</v>
      </c>
      <c r="G6470">
        <v>-7.6057200000000005E-2</v>
      </c>
      <c r="H6470">
        <v>7.1354130000000002E-2</v>
      </c>
      <c r="K6470">
        <f t="shared" si="401"/>
        <v>215.49999999999034</v>
      </c>
      <c r="L6470">
        <v>-0.17342949999999999</v>
      </c>
      <c r="M6470">
        <v>0.11467769999999999</v>
      </c>
      <c r="N6470">
        <v>0.25151119999999999</v>
      </c>
      <c r="O6470">
        <v>-0.29377700000000001</v>
      </c>
      <c r="P6470">
        <v>-0.2983364</v>
      </c>
      <c r="Q6470">
        <v>-6.6734080000000001E-2</v>
      </c>
      <c r="R6470">
        <v>0.24671889999999999</v>
      </c>
      <c r="U6470">
        <f t="shared" si="402"/>
        <v>215.49999999999034</v>
      </c>
      <c r="V6470">
        <v>-0.36719649999999998</v>
      </c>
      <c r="W6470">
        <v>0.50984099999999999</v>
      </c>
      <c r="X6470">
        <v>0.3258124</v>
      </c>
      <c r="Y6470">
        <v>-0.20220640000000001</v>
      </c>
      <c r="Z6470">
        <v>-0.20038339999999999</v>
      </c>
      <c r="AA6470">
        <v>1.9642079999999999E-2</v>
      </c>
      <c r="AB6470">
        <v>0.2068643</v>
      </c>
      <c r="AE6470">
        <f t="shared" si="403"/>
        <v>215.49999999999034</v>
      </c>
      <c r="AF6470">
        <v>-0.31260300000000002</v>
      </c>
      <c r="AG6470">
        <v>0.1001842</v>
      </c>
      <c r="AH6470">
        <v>1.8768340000000001E-2</v>
      </c>
      <c r="AI6470">
        <v>-3.6404890000000002E-2</v>
      </c>
      <c r="AJ6470">
        <v>-0.32491150000000002</v>
      </c>
      <c r="AK6470">
        <v>0.1805329</v>
      </c>
      <c r="AL6470">
        <v>-0.12061669999999999</v>
      </c>
    </row>
    <row r="6471" spans="1:38" x14ac:dyDescent="0.25">
      <c r="A6471">
        <f t="shared" si="400"/>
        <v>215.53333333332367</v>
      </c>
      <c r="B6471">
        <v>-0.20707519999999999</v>
      </c>
      <c r="C6471">
        <v>8.8759169999999998E-2</v>
      </c>
      <c r="D6471">
        <v>-0.18274750000000001</v>
      </c>
      <c r="E6471">
        <v>1.2595510000000001E-2</v>
      </c>
      <c r="F6471">
        <v>-0.37526670000000001</v>
      </c>
      <c r="G6471">
        <v>-0.207704</v>
      </c>
      <c r="H6471">
        <v>0.243175</v>
      </c>
      <c r="K6471">
        <f t="shared" si="401"/>
        <v>215.53333333332367</v>
      </c>
      <c r="L6471">
        <v>-0.1152565</v>
      </c>
      <c r="M6471">
        <v>0.30354419999999999</v>
      </c>
      <c r="N6471">
        <v>0.11826490000000001</v>
      </c>
      <c r="O6471">
        <v>-0.14002519999999999</v>
      </c>
      <c r="P6471">
        <v>-0.13127369999999999</v>
      </c>
      <c r="Q6471">
        <v>-0.2041548</v>
      </c>
      <c r="R6471">
        <v>0.51826019999999995</v>
      </c>
      <c r="U6471">
        <f t="shared" si="402"/>
        <v>215.53333333332367</v>
      </c>
      <c r="V6471">
        <v>-0.29253770000000001</v>
      </c>
      <c r="W6471">
        <v>0.35021479999999999</v>
      </c>
      <c r="X6471">
        <v>0.25983669999999998</v>
      </c>
      <c r="Y6471">
        <v>-0.25898500000000002</v>
      </c>
      <c r="Z6471">
        <v>-0.33940670000000001</v>
      </c>
      <c r="AA6471">
        <v>-2.070932E-2</v>
      </c>
      <c r="AB6471">
        <v>0.32206659999999998</v>
      </c>
      <c r="AE6471">
        <f t="shared" si="403"/>
        <v>215.53333333332367</v>
      </c>
      <c r="AF6471">
        <v>-0.10606400000000001</v>
      </c>
      <c r="AG6471">
        <v>8.5057510000000003E-2</v>
      </c>
      <c r="AH6471">
        <v>-7.6574799999999998E-2</v>
      </c>
      <c r="AI6471">
        <v>-0.1240045</v>
      </c>
      <c r="AJ6471">
        <v>-9.3805379999999994E-2</v>
      </c>
      <c r="AK6471">
        <v>0.4206626</v>
      </c>
      <c r="AL6471">
        <v>-0.19418089999999999</v>
      </c>
    </row>
    <row r="6472" spans="1:38" x14ac:dyDescent="0.25">
      <c r="A6472">
        <f t="shared" ref="A6472:A6535" si="404">A6471+(1/30)</f>
        <v>215.566666666657</v>
      </c>
      <c r="B6472">
        <v>-0.79120970000000002</v>
      </c>
      <c r="C6472">
        <v>-0.1020489</v>
      </c>
      <c r="D6472">
        <v>0.470051</v>
      </c>
      <c r="E6472">
        <v>-0.12823950000000001</v>
      </c>
      <c r="F6472">
        <v>-0.38149810000000001</v>
      </c>
      <c r="G6472">
        <v>-3.6200839999999998E-2</v>
      </c>
      <c r="H6472">
        <v>-0.16784760000000001</v>
      </c>
      <c r="K6472">
        <f t="shared" ref="K6472:K6535" si="405">K6471+(1/30)</f>
        <v>215.566666666657</v>
      </c>
      <c r="L6472">
        <v>-0.208847</v>
      </c>
      <c r="M6472">
        <v>0.39281779999999999</v>
      </c>
      <c r="N6472">
        <v>0.20829929999999999</v>
      </c>
      <c r="O6472">
        <v>-1.096927E-2</v>
      </c>
      <c r="P6472">
        <v>-0.15998760000000001</v>
      </c>
      <c r="Q6472">
        <v>-0.1193124</v>
      </c>
      <c r="R6472">
        <v>0.18998789999999999</v>
      </c>
      <c r="U6472">
        <f t="shared" ref="U6472:U6535" si="406">U6471+(1/30)</f>
        <v>215.566666666657</v>
      </c>
      <c r="V6472">
        <v>-0.29671029999999998</v>
      </c>
      <c r="W6472">
        <v>4.5272849999999998E-3</v>
      </c>
      <c r="X6472">
        <v>6.1479310000000002E-2</v>
      </c>
      <c r="Y6472">
        <v>-7.9615530000000004E-2</v>
      </c>
      <c r="Z6472">
        <v>5.9733040000000001E-2</v>
      </c>
      <c r="AA6472">
        <v>0.18075920000000001</v>
      </c>
      <c r="AB6472">
        <v>0.1322258</v>
      </c>
      <c r="AE6472">
        <f t="shared" ref="AE6472:AE6535" si="407">AE6471+(1/30)</f>
        <v>215.566666666657</v>
      </c>
      <c r="AF6472">
        <v>-0.32191180000000003</v>
      </c>
      <c r="AG6472">
        <v>4.7822299999999998E-2</v>
      </c>
      <c r="AH6472">
        <v>0.14266599999999999</v>
      </c>
      <c r="AI6472">
        <v>-0.1191646</v>
      </c>
      <c r="AJ6472">
        <v>1.7337180000000001E-2</v>
      </c>
      <c r="AK6472">
        <v>0.1711038</v>
      </c>
      <c r="AL6472">
        <v>-2.7693329999999999E-2</v>
      </c>
    </row>
    <row r="6473" spans="1:38" x14ac:dyDescent="0.25">
      <c r="A6473">
        <f t="shared" si="404"/>
        <v>215.59999999999033</v>
      </c>
      <c r="B6473">
        <v>-0.34545769999999998</v>
      </c>
      <c r="C6473">
        <v>0.22068360000000001</v>
      </c>
      <c r="D6473">
        <v>0.33263549999999997</v>
      </c>
      <c r="E6473">
        <v>-3.8244920000000002E-2</v>
      </c>
      <c r="F6473">
        <v>-0.45996359999999997</v>
      </c>
      <c r="G6473">
        <v>2.4477140000000001E-3</v>
      </c>
      <c r="H6473">
        <v>0.1218896</v>
      </c>
      <c r="K6473">
        <f t="shared" si="405"/>
        <v>215.59999999999033</v>
      </c>
      <c r="L6473">
        <v>-0.2046346</v>
      </c>
      <c r="M6473">
        <v>0.58359000000000005</v>
      </c>
      <c r="N6473">
        <v>0.3643303</v>
      </c>
      <c r="O6473">
        <v>-0.33599899999999999</v>
      </c>
      <c r="P6473">
        <v>-0.26649010000000001</v>
      </c>
      <c r="Q6473">
        <v>-0.24956339999999999</v>
      </c>
      <c r="R6473">
        <v>7.4958319999999995E-2</v>
      </c>
      <c r="U6473">
        <f t="shared" si="406"/>
        <v>215.59999999999033</v>
      </c>
      <c r="V6473">
        <v>-6.0661329999999999E-2</v>
      </c>
      <c r="W6473">
        <v>-5.5644590000000001E-4</v>
      </c>
      <c r="X6473">
        <v>0.43824030000000003</v>
      </c>
      <c r="Y6473">
        <v>-5.1363909999999999E-2</v>
      </c>
      <c r="Z6473">
        <v>-0.138353</v>
      </c>
      <c r="AA6473">
        <v>-0.26931660000000002</v>
      </c>
      <c r="AB6473">
        <v>0.1247173</v>
      </c>
      <c r="AE6473">
        <f t="shared" si="407"/>
        <v>215.59999999999033</v>
      </c>
      <c r="AF6473">
        <v>-0.2177695</v>
      </c>
      <c r="AG6473">
        <v>0.32010480000000002</v>
      </c>
      <c r="AH6473">
        <v>0.10491590000000001</v>
      </c>
      <c r="AI6473">
        <v>2.312407E-2</v>
      </c>
      <c r="AJ6473">
        <v>-0.299037</v>
      </c>
      <c r="AK6473">
        <v>-0.1601747</v>
      </c>
      <c r="AL6473">
        <v>-0.13465189999999999</v>
      </c>
    </row>
    <row r="6474" spans="1:38" x14ac:dyDescent="0.25">
      <c r="A6474">
        <f t="shared" si="404"/>
        <v>215.63333333332366</v>
      </c>
      <c r="B6474">
        <v>-0.49734970000000001</v>
      </c>
      <c r="C6474">
        <v>0.2016569</v>
      </c>
      <c r="D6474">
        <v>0.50518099999999999</v>
      </c>
      <c r="E6474">
        <v>-0.16956209999999999</v>
      </c>
      <c r="F6474">
        <v>-2.885074E-2</v>
      </c>
      <c r="G6474">
        <v>1.2399729999999999E-3</v>
      </c>
      <c r="H6474">
        <v>7.3423480000000003E-3</v>
      </c>
      <c r="K6474">
        <f t="shared" si="405"/>
        <v>215.63333333332366</v>
      </c>
      <c r="L6474">
        <v>0.14441000000000001</v>
      </c>
      <c r="M6474">
        <v>0.47759990000000002</v>
      </c>
      <c r="N6474">
        <v>0.2473226</v>
      </c>
      <c r="O6474">
        <v>-0.137237</v>
      </c>
      <c r="P6474">
        <v>-0.3385359</v>
      </c>
      <c r="Q6474">
        <v>0.1005607</v>
      </c>
      <c r="R6474">
        <v>0.2165617</v>
      </c>
      <c r="U6474">
        <f t="shared" si="406"/>
        <v>215.63333333332366</v>
      </c>
      <c r="V6474">
        <v>-0.39213540000000002</v>
      </c>
      <c r="W6474">
        <v>0.19262190000000001</v>
      </c>
      <c r="X6474">
        <v>0.39537050000000001</v>
      </c>
      <c r="Y6474">
        <v>-1.187449E-2</v>
      </c>
      <c r="Z6474">
        <v>-0.28167199999999998</v>
      </c>
      <c r="AA6474">
        <v>-7.3626330000000004E-2</v>
      </c>
      <c r="AB6474">
        <v>0.25167929999999999</v>
      </c>
      <c r="AE6474">
        <f t="shared" si="407"/>
        <v>215.63333333332366</v>
      </c>
      <c r="AF6474">
        <v>-0.3806736</v>
      </c>
      <c r="AG6474">
        <v>0.15661890000000001</v>
      </c>
      <c r="AH6474">
        <v>0.1934835</v>
      </c>
      <c r="AI6474">
        <v>-0.1830494</v>
      </c>
      <c r="AJ6474">
        <v>-2.3238709999999999E-2</v>
      </c>
      <c r="AK6474">
        <v>0.19813410000000001</v>
      </c>
      <c r="AL6474">
        <v>-0.20192450000000001</v>
      </c>
    </row>
    <row r="6475" spans="1:38" x14ac:dyDescent="0.25">
      <c r="A6475">
        <f t="shared" si="404"/>
        <v>215.66666666665699</v>
      </c>
      <c r="B6475">
        <v>0.1315125</v>
      </c>
      <c r="C6475">
        <v>-6.6910140000000007E-2</v>
      </c>
      <c r="D6475">
        <v>0.22234590000000001</v>
      </c>
      <c r="E6475">
        <v>-0.24284639999999999</v>
      </c>
      <c r="F6475">
        <v>-8.4531899999999993E-2</v>
      </c>
      <c r="G6475">
        <v>-0.1219524</v>
      </c>
      <c r="H6475">
        <v>-0.28576390000000002</v>
      </c>
      <c r="K6475">
        <f t="shared" si="405"/>
        <v>215.66666666665699</v>
      </c>
      <c r="L6475">
        <v>7.0939530000000001E-2</v>
      </c>
      <c r="M6475">
        <v>0.35311789999999998</v>
      </c>
      <c r="N6475">
        <v>0.31581429999999999</v>
      </c>
      <c r="O6475">
        <v>-9.182833E-2</v>
      </c>
      <c r="P6475">
        <v>-0.19862089999999999</v>
      </c>
      <c r="Q6475">
        <v>-0.1061679</v>
      </c>
      <c r="R6475">
        <v>-4.6451649999999997E-2</v>
      </c>
      <c r="U6475">
        <f t="shared" si="406"/>
        <v>215.66666666665699</v>
      </c>
      <c r="V6475">
        <v>-9.6721269999999998E-2</v>
      </c>
      <c r="W6475">
        <v>0.4905233</v>
      </c>
      <c r="X6475">
        <v>0.18281929999999999</v>
      </c>
      <c r="Y6475">
        <v>-0.18143909999999999</v>
      </c>
      <c r="Z6475">
        <v>-6.3728859999999998E-2</v>
      </c>
      <c r="AA6475">
        <v>7.6410279999999997E-2</v>
      </c>
      <c r="AB6475">
        <v>0.29146610000000001</v>
      </c>
      <c r="AE6475">
        <f t="shared" si="407"/>
        <v>215.66666666665699</v>
      </c>
      <c r="AF6475">
        <v>-0.1939158</v>
      </c>
      <c r="AG6475">
        <v>0.28636040000000001</v>
      </c>
      <c r="AH6475">
        <v>0.21284239999999999</v>
      </c>
      <c r="AI6475">
        <v>-0.25467780000000001</v>
      </c>
      <c r="AJ6475">
        <v>1.9101400000000001E-2</v>
      </c>
      <c r="AK6475">
        <v>6.3611189999999998E-2</v>
      </c>
      <c r="AL6475">
        <v>-0.14045959999999999</v>
      </c>
    </row>
    <row r="6476" spans="1:38" x14ac:dyDescent="0.25">
      <c r="A6476">
        <f t="shared" si="404"/>
        <v>215.69999999999033</v>
      </c>
      <c r="B6476">
        <v>0.97332600000000002</v>
      </c>
      <c r="C6476">
        <v>4.289714E-2</v>
      </c>
      <c r="D6476">
        <v>2.873085E-3</v>
      </c>
      <c r="E6476">
        <v>-0.51326579999999999</v>
      </c>
      <c r="F6476">
        <v>-0.43873620000000002</v>
      </c>
      <c r="G6476">
        <v>-0.48065960000000002</v>
      </c>
      <c r="H6476">
        <v>0.1252587</v>
      </c>
      <c r="K6476">
        <f t="shared" si="405"/>
        <v>215.69999999999033</v>
      </c>
      <c r="L6476">
        <v>-0.1316715</v>
      </c>
      <c r="M6476">
        <v>0.24694769999999999</v>
      </c>
      <c r="N6476">
        <v>0.11417040000000001</v>
      </c>
      <c r="O6476">
        <v>-0.21968940000000001</v>
      </c>
      <c r="P6476">
        <v>-0.28371849999999998</v>
      </c>
      <c r="Q6476">
        <v>-8.2268599999999997E-2</v>
      </c>
      <c r="R6476">
        <v>7.9430440000000005E-2</v>
      </c>
      <c r="U6476">
        <f t="shared" si="406"/>
        <v>215.69999999999033</v>
      </c>
      <c r="V6476">
        <v>-0.26665670000000002</v>
      </c>
      <c r="W6476">
        <v>0.11738410000000001</v>
      </c>
      <c r="X6476">
        <v>0.18396170000000001</v>
      </c>
      <c r="Y6476">
        <v>-7.7169840000000003E-2</v>
      </c>
      <c r="Z6476">
        <v>-0.21723390000000001</v>
      </c>
      <c r="AA6476">
        <v>2.2442320000000002E-2</v>
      </c>
      <c r="AB6476">
        <v>0.42662909999999998</v>
      </c>
      <c r="AE6476">
        <f t="shared" si="407"/>
        <v>215.69999999999033</v>
      </c>
      <c r="AF6476">
        <v>-0.2372599</v>
      </c>
      <c r="AG6476">
        <v>8.6221110000000004E-2</v>
      </c>
      <c r="AH6476">
        <v>0.24865660000000001</v>
      </c>
      <c r="AI6476">
        <v>-0.13223199999999999</v>
      </c>
      <c r="AJ6476">
        <v>-0.38136490000000001</v>
      </c>
      <c r="AK6476">
        <v>5.2924690000000003E-2</v>
      </c>
      <c r="AL6476">
        <v>-0.25806560000000001</v>
      </c>
    </row>
    <row r="6477" spans="1:38" x14ac:dyDescent="0.25">
      <c r="A6477">
        <f t="shared" si="404"/>
        <v>215.73333333332366</v>
      </c>
      <c r="B6477">
        <v>-0.31871060000000001</v>
      </c>
      <c r="C6477">
        <v>0.11894540000000001</v>
      </c>
      <c r="D6477">
        <v>0.53566340000000001</v>
      </c>
      <c r="E6477">
        <v>-0.3706237</v>
      </c>
      <c r="F6477">
        <v>-0.17156569999999999</v>
      </c>
      <c r="G6477">
        <v>-0.2451448</v>
      </c>
      <c r="H6477">
        <v>0.22296070000000001</v>
      </c>
      <c r="K6477">
        <f t="shared" si="405"/>
        <v>215.73333333332366</v>
      </c>
      <c r="L6477">
        <v>-0.1409907</v>
      </c>
      <c r="M6477">
        <v>0.45545340000000001</v>
      </c>
      <c r="N6477">
        <v>0.31848870000000001</v>
      </c>
      <c r="O6477">
        <v>-6.8327429999999995E-2</v>
      </c>
      <c r="P6477">
        <v>-0.13179569999999999</v>
      </c>
      <c r="Q6477">
        <v>-0.2053498</v>
      </c>
      <c r="R6477">
        <v>-9.1700329999999997E-2</v>
      </c>
      <c r="U6477">
        <f t="shared" si="406"/>
        <v>215.73333333332366</v>
      </c>
      <c r="V6477">
        <v>-0.35777039999999999</v>
      </c>
      <c r="W6477">
        <v>0.47323890000000002</v>
      </c>
      <c r="X6477">
        <v>0.28024270000000001</v>
      </c>
      <c r="Y6477">
        <v>1.2826880000000001E-2</v>
      </c>
      <c r="Z6477">
        <v>-0.18992680000000001</v>
      </c>
      <c r="AA6477">
        <v>0.1198574</v>
      </c>
      <c r="AB6477">
        <v>0.12257460000000001</v>
      </c>
      <c r="AE6477">
        <f t="shared" si="407"/>
        <v>215.73333333332366</v>
      </c>
      <c r="AF6477">
        <v>-0.29514899999999999</v>
      </c>
      <c r="AG6477">
        <v>9.2620919999999995E-2</v>
      </c>
      <c r="AH6477">
        <v>0.17848020000000001</v>
      </c>
      <c r="AI6477">
        <v>-4.2696539999999998E-2</v>
      </c>
      <c r="AJ6477">
        <v>-0.15790360000000001</v>
      </c>
      <c r="AK6477">
        <v>-2.3931130000000001E-3</v>
      </c>
      <c r="AL6477">
        <v>-0.42213329999999999</v>
      </c>
    </row>
    <row r="6478" spans="1:38" x14ac:dyDescent="0.25">
      <c r="A6478">
        <f t="shared" si="404"/>
        <v>215.76666666665699</v>
      </c>
      <c r="B6478">
        <v>-0.58116999999999996</v>
      </c>
      <c r="C6478">
        <v>-7.3896710000000004E-2</v>
      </c>
      <c r="D6478">
        <v>0.25988820000000001</v>
      </c>
      <c r="E6478">
        <v>-0.41414469999999998</v>
      </c>
      <c r="F6478">
        <v>-0.20737700000000001</v>
      </c>
      <c r="G6478">
        <v>-0.26084580000000002</v>
      </c>
      <c r="H6478">
        <v>-0.32282339999999998</v>
      </c>
      <c r="K6478">
        <f t="shared" si="405"/>
        <v>215.76666666665699</v>
      </c>
      <c r="L6478">
        <v>0.1169275</v>
      </c>
      <c r="M6478">
        <v>0.35842439999999998</v>
      </c>
      <c r="N6478">
        <v>0.2809084</v>
      </c>
      <c r="O6478">
        <v>-0.1420168</v>
      </c>
      <c r="P6478">
        <v>-9.2640440000000004E-2</v>
      </c>
      <c r="Q6478">
        <v>8.5485439999999999E-3</v>
      </c>
      <c r="R6478">
        <v>0.47882740000000001</v>
      </c>
      <c r="U6478">
        <f t="shared" si="406"/>
        <v>215.76666666665699</v>
      </c>
      <c r="V6478">
        <v>-0.30886439999999998</v>
      </c>
      <c r="W6478">
        <v>0.1133171</v>
      </c>
      <c r="X6478">
        <v>0.4324305</v>
      </c>
      <c r="Y6478">
        <v>-0.17900350000000001</v>
      </c>
      <c r="Z6478">
        <v>-0.24345990000000001</v>
      </c>
      <c r="AA6478">
        <v>-0.19647290000000001</v>
      </c>
      <c r="AB6478">
        <v>3.321056E-2</v>
      </c>
      <c r="AE6478">
        <f t="shared" si="407"/>
        <v>215.76666666665699</v>
      </c>
      <c r="AF6478">
        <v>-0.2800222</v>
      </c>
      <c r="AG6478">
        <v>0.24912519999999999</v>
      </c>
      <c r="AH6478">
        <v>0.2472047</v>
      </c>
      <c r="AI6478">
        <v>-0.1075493</v>
      </c>
      <c r="AJ6478">
        <v>-0.13908570000000001</v>
      </c>
      <c r="AK6478">
        <v>2.2122780000000002E-2</v>
      </c>
      <c r="AL6478">
        <v>-0.26629320000000001</v>
      </c>
    </row>
    <row r="6479" spans="1:38" x14ac:dyDescent="0.25">
      <c r="A6479">
        <f t="shared" si="404"/>
        <v>215.79999999999032</v>
      </c>
      <c r="B6479">
        <v>-0.81650579999999995</v>
      </c>
      <c r="C6479">
        <v>1.1475610000000001E-2</v>
      </c>
      <c r="D6479">
        <v>-0.54325120000000005</v>
      </c>
      <c r="E6479">
        <v>-0.351105</v>
      </c>
      <c r="F6479">
        <v>-0.53733359999999997</v>
      </c>
      <c r="G6479">
        <v>-0.26567689999999999</v>
      </c>
      <c r="H6479">
        <v>-0.15774050000000001</v>
      </c>
      <c r="K6479">
        <f t="shared" si="405"/>
        <v>215.79999999999032</v>
      </c>
      <c r="L6479">
        <v>9.6566399999999997E-2</v>
      </c>
      <c r="M6479">
        <v>0.5100924</v>
      </c>
      <c r="N6479">
        <v>0.4443607</v>
      </c>
      <c r="O6479">
        <v>-0.1930019</v>
      </c>
      <c r="P6479">
        <v>-5.766164E-2</v>
      </c>
      <c r="Q6479">
        <v>-3.9249989999999998E-2</v>
      </c>
      <c r="R6479">
        <v>0.16572809999999999</v>
      </c>
      <c r="U6479">
        <f t="shared" si="406"/>
        <v>215.79999999999032</v>
      </c>
      <c r="V6479">
        <v>-0.16063089999999999</v>
      </c>
      <c r="W6479">
        <v>0.39495079999999999</v>
      </c>
      <c r="X6479">
        <v>0.1469202</v>
      </c>
      <c r="Y6479">
        <v>-0.16153239999999999</v>
      </c>
      <c r="Z6479">
        <v>-0.14677409999999999</v>
      </c>
      <c r="AA6479">
        <v>8.3136160000000001E-2</v>
      </c>
      <c r="AB6479">
        <v>0.22044179999999999</v>
      </c>
      <c r="AE6479">
        <f t="shared" si="407"/>
        <v>215.79999999999032</v>
      </c>
      <c r="AF6479">
        <v>-0.39230959999999998</v>
      </c>
      <c r="AG6479">
        <v>0.1083295</v>
      </c>
      <c r="AH6479">
        <v>0.1959033</v>
      </c>
      <c r="AI6479">
        <v>-9.7385769999999997E-2</v>
      </c>
      <c r="AJ6479">
        <v>-6.6166710000000004E-2</v>
      </c>
      <c r="AK6479">
        <v>0.4036901</v>
      </c>
      <c r="AL6479">
        <v>-0.1583667</v>
      </c>
    </row>
    <row r="6480" spans="1:38" x14ac:dyDescent="0.25">
      <c r="A6480">
        <f t="shared" si="404"/>
        <v>215.83333333332365</v>
      </c>
      <c r="B6480">
        <v>-0.32094460000000002</v>
      </c>
      <c r="C6480">
        <v>-7.3845069999999999E-2</v>
      </c>
      <c r="D6480">
        <v>0.48373840000000001</v>
      </c>
      <c r="E6480">
        <v>-8.5519990000000004E-2</v>
      </c>
      <c r="F6480">
        <v>-9.7341609999999995E-2</v>
      </c>
      <c r="G6480">
        <v>3.3849709999999998E-2</v>
      </c>
      <c r="H6480">
        <v>0.18590129999999999</v>
      </c>
      <c r="K6480">
        <f t="shared" si="405"/>
        <v>215.83333333332365</v>
      </c>
      <c r="L6480">
        <v>7.2262409999999999E-2</v>
      </c>
      <c r="M6480">
        <v>0.1581658</v>
      </c>
      <c r="N6480">
        <v>0.34091929999999998</v>
      </c>
      <c r="O6480">
        <v>-0.1555597</v>
      </c>
      <c r="P6480">
        <v>-0.35210979999999997</v>
      </c>
      <c r="Q6480">
        <v>-1.7740680000000002E-2</v>
      </c>
      <c r="R6480">
        <v>0.228962</v>
      </c>
      <c r="U6480">
        <f t="shared" si="406"/>
        <v>215.83333333332365</v>
      </c>
      <c r="V6480">
        <v>-1.0647419999999999E-2</v>
      </c>
      <c r="W6480">
        <v>0.16415350000000001</v>
      </c>
      <c r="X6480">
        <v>0.34004259999999997</v>
      </c>
      <c r="Y6480">
        <v>-0.32751570000000002</v>
      </c>
      <c r="Z6480">
        <v>-0.1205348</v>
      </c>
      <c r="AA6480">
        <v>0.1006218</v>
      </c>
      <c r="AB6480">
        <v>0.21140519999999999</v>
      </c>
      <c r="AE6480">
        <f t="shared" si="407"/>
        <v>215.83333333332365</v>
      </c>
      <c r="AF6480">
        <v>-0.21486060000000001</v>
      </c>
      <c r="AG6480">
        <v>-9.1941130000000003E-3</v>
      </c>
      <c r="AH6480">
        <v>2.6027990000000001E-2</v>
      </c>
      <c r="AI6480">
        <v>-0.20144049999999999</v>
      </c>
      <c r="AJ6480">
        <v>-0.2372911</v>
      </c>
      <c r="AK6480">
        <v>-2.1880050000000002E-2</v>
      </c>
      <c r="AL6480">
        <v>-0.20192450000000001</v>
      </c>
    </row>
    <row r="6481" spans="1:38" x14ac:dyDescent="0.25">
      <c r="A6481">
        <f t="shared" si="404"/>
        <v>215.86666666665698</v>
      </c>
      <c r="B6481">
        <v>-0.2930295</v>
      </c>
      <c r="C6481">
        <v>0.21091850000000001</v>
      </c>
      <c r="D6481">
        <v>0.46197290000000002</v>
      </c>
      <c r="E6481">
        <v>-0.56745590000000001</v>
      </c>
      <c r="F6481">
        <v>-0.23079769999999999</v>
      </c>
      <c r="G6481">
        <v>-0.15939329999999999</v>
      </c>
      <c r="H6481">
        <v>-0.20827609999999999</v>
      </c>
      <c r="K6481">
        <f t="shared" si="405"/>
        <v>215.86666666665698</v>
      </c>
      <c r="L6481">
        <v>-9.7549070000000002E-2</v>
      </c>
      <c r="M6481">
        <v>0.230989</v>
      </c>
      <c r="N6481">
        <v>0.1020961</v>
      </c>
      <c r="O6481">
        <v>-0.33520240000000001</v>
      </c>
      <c r="P6481">
        <v>-0.10255980000000001</v>
      </c>
      <c r="Q6481">
        <v>-5.47845E-2</v>
      </c>
      <c r="R6481">
        <v>2.1599670000000001E-2</v>
      </c>
      <c r="U6481">
        <f t="shared" si="406"/>
        <v>215.86666666665698</v>
      </c>
      <c r="V6481">
        <v>-0.28545930000000003</v>
      </c>
      <c r="W6481">
        <v>0.14991940000000001</v>
      </c>
      <c r="X6481">
        <v>0.18532270000000001</v>
      </c>
      <c r="Y6481">
        <v>-0.11893570000000001</v>
      </c>
      <c r="Z6481">
        <v>-0.26328750000000001</v>
      </c>
      <c r="AA6481">
        <v>-0.27548679999999998</v>
      </c>
      <c r="AB6481">
        <v>0.15167349999999999</v>
      </c>
      <c r="AE6481">
        <f t="shared" si="407"/>
        <v>215.86666666665698</v>
      </c>
      <c r="AF6481">
        <v>-0.2230058</v>
      </c>
      <c r="AG6481">
        <v>0.21247170000000001</v>
      </c>
      <c r="AH6481">
        <v>0.16734879999999999</v>
      </c>
      <c r="AI6481">
        <v>-0.20482839999999999</v>
      </c>
      <c r="AJ6481">
        <v>-0.20730029999999999</v>
      </c>
      <c r="AK6481">
        <v>0.1522454</v>
      </c>
      <c r="AL6481">
        <v>-0.4531077</v>
      </c>
    </row>
    <row r="6482" spans="1:38" x14ac:dyDescent="0.25">
      <c r="A6482">
        <f t="shared" si="404"/>
        <v>215.89999999999031</v>
      </c>
      <c r="B6482">
        <v>0.2024743</v>
      </c>
      <c r="C6482">
        <v>0.52345909999999995</v>
      </c>
      <c r="D6482">
        <v>0.72615180000000001</v>
      </c>
      <c r="E6482">
        <v>-0.4581306</v>
      </c>
      <c r="F6482">
        <v>-0.49926549999999997</v>
      </c>
      <c r="G6482">
        <v>-0.25118360000000001</v>
      </c>
      <c r="H6482">
        <v>-0.33293050000000002</v>
      </c>
      <c r="K6482">
        <f t="shared" si="405"/>
        <v>215.89999999999031</v>
      </c>
      <c r="L6482">
        <v>-3.4420640000000002E-2</v>
      </c>
      <c r="M6482">
        <v>0.55526379999999997</v>
      </c>
      <c r="N6482">
        <v>0.23400260000000001</v>
      </c>
      <c r="O6482">
        <v>-0.28222580000000003</v>
      </c>
      <c r="P6482">
        <v>-0.15998760000000001</v>
      </c>
      <c r="Q6482">
        <v>8.5026149999999995E-2</v>
      </c>
      <c r="R6482">
        <v>0.1078291</v>
      </c>
      <c r="U6482">
        <f t="shared" si="406"/>
        <v>215.89999999999031</v>
      </c>
      <c r="V6482">
        <v>-0.29671310000000001</v>
      </c>
      <c r="W6482">
        <v>0.29734490000000002</v>
      </c>
      <c r="X6482">
        <v>0.23130729999999999</v>
      </c>
      <c r="Y6482">
        <v>-0.1675594</v>
      </c>
      <c r="Z6482">
        <v>-0.17578289999999999</v>
      </c>
      <c r="AA6482">
        <v>-3.4120169999999998E-2</v>
      </c>
      <c r="AB6482">
        <v>0.10886419999999999</v>
      </c>
      <c r="AE6482">
        <f t="shared" si="407"/>
        <v>215.89999999999031</v>
      </c>
      <c r="AF6482">
        <v>-0.33994760000000002</v>
      </c>
      <c r="AG6482">
        <v>0.19967209999999999</v>
      </c>
      <c r="AH6482">
        <v>0.2041309</v>
      </c>
      <c r="AI6482">
        <v>-9.9805690000000002E-2</v>
      </c>
      <c r="AJ6482">
        <v>-0.1249724</v>
      </c>
      <c r="AK6482">
        <v>4.2866990000000001E-2</v>
      </c>
      <c r="AL6482">
        <v>-0.18595329999999999</v>
      </c>
    </row>
    <row r="6483" spans="1:38" x14ac:dyDescent="0.25">
      <c r="A6483">
        <f t="shared" si="404"/>
        <v>215.93333333332365</v>
      </c>
      <c r="B6483">
        <v>-0.48009180000000001</v>
      </c>
      <c r="C6483">
        <v>0.30914560000000002</v>
      </c>
      <c r="D6483">
        <v>0.22949839999999999</v>
      </c>
      <c r="E6483">
        <v>-4.4642389999999997E-2</v>
      </c>
      <c r="F6483">
        <v>-0.36446149999999999</v>
      </c>
      <c r="G6483">
        <v>-9.1758199999999998E-2</v>
      </c>
      <c r="H6483">
        <v>-0.373359</v>
      </c>
      <c r="K6483">
        <f t="shared" si="405"/>
        <v>215.93333333332365</v>
      </c>
      <c r="L6483">
        <v>0.15483949999999999</v>
      </c>
      <c r="M6483">
        <v>0.27117859999999999</v>
      </c>
      <c r="N6483">
        <v>0.31881959999999998</v>
      </c>
      <c r="O6483">
        <v>-0.15197479999999999</v>
      </c>
      <c r="P6483">
        <v>-0.3160869</v>
      </c>
      <c r="Q6483">
        <v>-0.16950090000000001</v>
      </c>
      <c r="R6483">
        <v>0.3223763</v>
      </c>
      <c r="U6483">
        <f t="shared" si="406"/>
        <v>215.93333333332365</v>
      </c>
      <c r="V6483">
        <v>-0.1725497</v>
      </c>
      <c r="W6483">
        <v>0.4071516</v>
      </c>
      <c r="X6483">
        <v>0.47667870000000001</v>
      </c>
      <c r="Y6483">
        <v>0.11441080000000001</v>
      </c>
      <c r="Z6483">
        <v>-0.44659890000000002</v>
      </c>
      <c r="AA6483">
        <v>-0.1840242</v>
      </c>
      <c r="AB6483">
        <v>0.35765590000000003</v>
      </c>
      <c r="AE6483">
        <f t="shared" si="407"/>
        <v>215.93333333332365</v>
      </c>
      <c r="AF6483">
        <v>-0.20177010000000001</v>
      </c>
      <c r="AG6483">
        <v>0.35850359999999998</v>
      </c>
      <c r="AH6483">
        <v>0.33625620000000001</v>
      </c>
      <c r="AI6483">
        <v>2.4092079999999998E-2</v>
      </c>
      <c r="AJ6483">
        <v>-0.1867183</v>
      </c>
      <c r="AK6483">
        <v>2.463721E-2</v>
      </c>
      <c r="AL6483">
        <v>-0.24306240000000001</v>
      </c>
    </row>
    <row r="6484" spans="1:38" x14ac:dyDescent="0.25">
      <c r="A6484">
        <f t="shared" si="404"/>
        <v>215.96666666665698</v>
      </c>
      <c r="B6484">
        <v>-0.25993909999999998</v>
      </c>
      <c r="C6484">
        <v>0.33696429999999999</v>
      </c>
      <c r="D6484">
        <v>-4.7291980000000004E-3</v>
      </c>
      <c r="E6484">
        <v>-0.1767503</v>
      </c>
      <c r="F6484">
        <v>-0.23966660000000001</v>
      </c>
      <c r="G6484">
        <v>-1.8084369999999999E-2</v>
      </c>
      <c r="H6484">
        <v>-6.6776509999999997E-2</v>
      </c>
      <c r="K6484">
        <f t="shared" si="405"/>
        <v>215.96666666665698</v>
      </c>
      <c r="L6484">
        <v>2.8946670000000001E-2</v>
      </c>
      <c r="M6484">
        <v>0.55108959999999996</v>
      </c>
      <c r="N6484">
        <v>0.34706369999999997</v>
      </c>
      <c r="O6484">
        <v>-0.13763529999999999</v>
      </c>
      <c r="P6484">
        <v>-0.37455880000000003</v>
      </c>
      <c r="Q6484">
        <v>0.18898799999999999</v>
      </c>
      <c r="R6484">
        <v>0.48110239999999999</v>
      </c>
      <c r="U6484">
        <f t="shared" si="406"/>
        <v>215.96666666665698</v>
      </c>
      <c r="V6484">
        <v>-0.3322003</v>
      </c>
      <c r="W6484">
        <v>-3.6066179999999998E-3</v>
      </c>
      <c r="X6484">
        <v>0.22166759999999999</v>
      </c>
      <c r="Y6484">
        <v>-0.19672210000000001</v>
      </c>
      <c r="Z6484">
        <v>-0.2413836</v>
      </c>
      <c r="AA6484">
        <v>0.16445309999999999</v>
      </c>
      <c r="AB6484">
        <v>0.39238580000000001</v>
      </c>
      <c r="AE6484">
        <f t="shared" si="407"/>
        <v>215.96666666665698</v>
      </c>
      <c r="AF6484">
        <v>-0.31522109999999998</v>
      </c>
      <c r="AG6484">
        <v>0.1868726</v>
      </c>
      <c r="AH6484">
        <v>0.2389771</v>
      </c>
      <c r="AI6484">
        <v>-3.7856809999999998E-2</v>
      </c>
      <c r="AJ6484">
        <v>-3.1471489999999998E-2</v>
      </c>
      <c r="AK6484">
        <v>7.0361180000000001E-3</v>
      </c>
      <c r="AL6484">
        <v>-0.16223850000000001</v>
      </c>
    </row>
    <row r="6485" spans="1:38" x14ac:dyDescent="0.25">
      <c r="A6485">
        <f t="shared" si="404"/>
        <v>215.99999999999031</v>
      </c>
      <c r="B6485">
        <v>-0.22047800000000001</v>
      </c>
      <c r="C6485">
        <v>0.40562409999999999</v>
      </c>
      <c r="D6485">
        <v>-0.24091480000000001</v>
      </c>
      <c r="E6485">
        <v>-0.14958859999999999</v>
      </c>
      <c r="F6485">
        <v>-0.142928</v>
      </c>
      <c r="G6485">
        <v>-0.30190990000000001</v>
      </c>
      <c r="H6485">
        <v>0.54975750000000001</v>
      </c>
      <c r="K6485">
        <f t="shared" si="405"/>
        <v>215.99999999999031</v>
      </c>
      <c r="L6485">
        <v>-0.12124020000000001</v>
      </c>
      <c r="M6485">
        <v>0.30410009999999998</v>
      </c>
      <c r="N6485">
        <v>0.40031319999999998</v>
      </c>
      <c r="O6485">
        <v>-8.6650160000000004E-2</v>
      </c>
      <c r="P6485">
        <v>-0.34166839999999998</v>
      </c>
      <c r="Q6485">
        <v>-7.1513999999999994E-2</v>
      </c>
      <c r="R6485">
        <v>0.1916532</v>
      </c>
      <c r="U6485">
        <f t="shared" si="406"/>
        <v>215.99999999999031</v>
      </c>
      <c r="V6485">
        <v>-0.26318330000000001</v>
      </c>
      <c r="W6485">
        <v>0.12551789999999999</v>
      </c>
      <c r="X6485">
        <v>0.29666969999999998</v>
      </c>
      <c r="Y6485">
        <v>9.5317269999999996E-2</v>
      </c>
      <c r="Z6485">
        <v>-0.22713949999999999</v>
      </c>
      <c r="AA6485">
        <v>4.7281209999999997E-2</v>
      </c>
      <c r="AB6485">
        <v>0.1191266</v>
      </c>
      <c r="AE6485">
        <f t="shared" si="407"/>
        <v>215.99999999999031</v>
      </c>
      <c r="AF6485">
        <v>-0.30678499999999997</v>
      </c>
      <c r="AG6485">
        <v>3.6186259999999998E-2</v>
      </c>
      <c r="AH6485">
        <v>8.7008870000000002E-2</v>
      </c>
      <c r="AI6485">
        <v>-8.6738280000000001E-2</v>
      </c>
      <c r="AJ6485">
        <v>-0.20377190000000001</v>
      </c>
      <c r="AK6485">
        <v>6.4868350000000005E-2</v>
      </c>
      <c r="AL6485">
        <v>-0.25032199999999999</v>
      </c>
    </row>
    <row r="6486" spans="1:38" x14ac:dyDescent="0.25">
      <c r="A6486">
        <f t="shared" si="404"/>
        <v>216.03333333332364</v>
      </c>
      <c r="B6486">
        <v>5.1532380000000003E-2</v>
      </c>
      <c r="C6486">
        <v>0.1239521</v>
      </c>
      <c r="D6486">
        <v>7.6952199999999998E-2</v>
      </c>
      <c r="E6486">
        <v>3.1371709999999997E-2</v>
      </c>
      <c r="F6486">
        <v>-0.43056240000000001</v>
      </c>
      <c r="G6486">
        <v>-0.1400689</v>
      </c>
      <c r="H6486">
        <v>-8.6990719999999994E-2</v>
      </c>
      <c r="K6486">
        <f t="shared" si="405"/>
        <v>216.03333333332364</v>
      </c>
      <c r="L6486">
        <v>-5.6839380000000002E-2</v>
      </c>
      <c r="M6486">
        <v>0.57385770000000003</v>
      </c>
      <c r="N6486">
        <v>0.36478739999999998</v>
      </c>
      <c r="O6486">
        <v>-9.5014909999999994E-2</v>
      </c>
      <c r="P6486">
        <v>-0.25813700000000001</v>
      </c>
      <c r="Q6486">
        <v>-7.3903860000000002E-2</v>
      </c>
      <c r="R6486">
        <v>0.43324750000000001</v>
      </c>
      <c r="U6486">
        <f t="shared" si="406"/>
        <v>216.03333333332364</v>
      </c>
      <c r="V6486">
        <v>-0.15614929999999999</v>
      </c>
      <c r="W6486">
        <v>0.34818139999999997</v>
      </c>
      <c r="X6486">
        <v>0.17931929999999999</v>
      </c>
      <c r="Y6486">
        <v>-0.1733527</v>
      </c>
      <c r="Z6486">
        <v>-9.3030260000000004E-2</v>
      </c>
      <c r="AA6486">
        <v>8.2563899999999996E-2</v>
      </c>
      <c r="AB6486">
        <v>9.5231830000000003E-2</v>
      </c>
      <c r="AE6486">
        <f t="shared" si="407"/>
        <v>216.03333333332364</v>
      </c>
      <c r="AF6486">
        <v>-0.33063880000000001</v>
      </c>
      <c r="AG6486">
        <v>4.4331420000000003E-2</v>
      </c>
      <c r="AH6486">
        <v>-1.5109930000000001E-2</v>
      </c>
      <c r="AI6486">
        <v>-0.33453379999999999</v>
      </c>
      <c r="AJ6486">
        <v>-0.2467</v>
      </c>
      <c r="AK6486">
        <v>0.2503088</v>
      </c>
      <c r="AL6486">
        <v>-0.34808509999999998</v>
      </c>
    </row>
    <row r="6487" spans="1:38" x14ac:dyDescent="0.25">
      <c r="A6487">
        <f t="shared" si="404"/>
        <v>216.06666666665697</v>
      </c>
      <c r="B6487">
        <v>3.6367499999999997E-2</v>
      </c>
      <c r="C6487">
        <v>-9.678457E-2</v>
      </c>
      <c r="D6487">
        <v>1.7748670000000001E-2</v>
      </c>
      <c r="E6487">
        <v>-0.43459950000000003</v>
      </c>
      <c r="F6487">
        <v>-0.51395210000000002</v>
      </c>
      <c r="G6487">
        <v>-5.4317379999999998E-2</v>
      </c>
      <c r="H6487">
        <v>0.36446040000000002</v>
      </c>
      <c r="K6487">
        <f t="shared" si="405"/>
        <v>216.06666666665697</v>
      </c>
      <c r="L6487">
        <v>-0.1614555</v>
      </c>
      <c r="M6487">
        <v>0.19805880000000001</v>
      </c>
      <c r="N6487">
        <v>0.23288039999999999</v>
      </c>
      <c r="O6487">
        <v>-1.0111829999999999E-3</v>
      </c>
      <c r="P6487">
        <v>-3.991132E-2</v>
      </c>
      <c r="Q6487">
        <v>-0.13126209999999999</v>
      </c>
      <c r="R6487">
        <v>4.047779E-2</v>
      </c>
      <c r="U6487">
        <f t="shared" si="406"/>
        <v>216.06666666665697</v>
      </c>
      <c r="V6487">
        <v>3.5068139999999998E-2</v>
      </c>
      <c r="W6487">
        <v>0.2363413</v>
      </c>
      <c r="X6487">
        <v>0.370674</v>
      </c>
      <c r="Y6487">
        <v>-0.18308920000000001</v>
      </c>
      <c r="Z6487">
        <v>-0.34433930000000001</v>
      </c>
      <c r="AA6487">
        <v>-4.1536690000000001E-2</v>
      </c>
      <c r="AB6487">
        <v>0.41010049999999998</v>
      </c>
      <c r="AE6487">
        <f t="shared" si="407"/>
        <v>216.06666666665697</v>
      </c>
      <c r="AF6487">
        <v>-7.3483119999999999E-2</v>
      </c>
      <c r="AG6487">
        <v>0.1915269</v>
      </c>
      <c r="AH6487">
        <v>0.16928470000000001</v>
      </c>
      <c r="AI6487">
        <v>-7.7058810000000005E-2</v>
      </c>
      <c r="AJ6487">
        <v>-0.15437519999999999</v>
      </c>
      <c r="AK6487">
        <v>0.32134200000000002</v>
      </c>
      <c r="AL6487">
        <v>3.6675369999999999E-2</v>
      </c>
    </row>
    <row r="6488" spans="1:38" x14ac:dyDescent="0.25">
      <c r="A6488">
        <f t="shared" si="404"/>
        <v>216.0999999999903</v>
      </c>
      <c r="B6488">
        <v>-0.72288719999999995</v>
      </c>
      <c r="C6488">
        <v>-0.30130430000000002</v>
      </c>
      <c r="D6488">
        <v>0.1227094</v>
      </c>
      <c r="E6488">
        <v>-0.29275770000000001</v>
      </c>
      <c r="F6488">
        <v>-0.33344079999999998</v>
      </c>
      <c r="G6488">
        <v>-0.27413120000000002</v>
      </c>
      <c r="H6488">
        <v>-0.33966859999999999</v>
      </c>
      <c r="K6488">
        <f t="shared" si="405"/>
        <v>216.0999999999903</v>
      </c>
      <c r="L6488">
        <v>0.18021380000000001</v>
      </c>
      <c r="M6488">
        <v>0.41085050000000001</v>
      </c>
      <c r="N6488">
        <v>0.46546209999999999</v>
      </c>
      <c r="O6488">
        <v>2.0498120000000002E-2</v>
      </c>
      <c r="P6488">
        <v>-0.28841709999999998</v>
      </c>
      <c r="Q6488">
        <v>-0.20057</v>
      </c>
      <c r="R6488">
        <v>0.42106549999999998</v>
      </c>
      <c r="U6488">
        <f t="shared" si="406"/>
        <v>216.0999999999903</v>
      </c>
      <c r="V6488">
        <v>7.6925380000000002E-2</v>
      </c>
      <c r="W6488">
        <v>-3.6066179999999998E-3</v>
      </c>
      <c r="X6488">
        <v>0.22170889999999999</v>
      </c>
      <c r="Y6488">
        <v>-0.1494125</v>
      </c>
      <c r="Z6488">
        <v>-0.17735310000000001</v>
      </c>
      <c r="AA6488">
        <v>-0.181391</v>
      </c>
      <c r="AB6488">
        <v>3.474857E-3</v>
      </c>
      <c r="AE6488">
        <f t="shared" si="407"/>
        <v>216.0999999999903</v>
      </c>
      <c r="AF6488">
        <v>-0.33354780000000001</v>
      </c>
      <c r="AG6488">
        <v>0.17116390000000001</v>
      </c>
      <c r="AH6488">
        <v>-1.414202E-2</v>
      </c>
      <c r="AI6488">
        <v>-8.5770379999999993E-2</v>
      </c>
      <c r="AJ6488">
        <v>-0.14143790000000001</v>
      </c>
      <c r="AK6488">
        <v>-0.1249724</v>
      </c>
      <c r="AL6488">
        <v>1.7316430000000001E-2</v>
      </c>
    </row>
    <row r="6489" spans="1:38" x14ac:dyDescent="0.25">
      <c r="A6489">
        <f t="shared" si="404"/>
        <v>216.13333333332363</v>
      </c>
      <c r="B6489">
        <v>4.1952749999999997E-2</v>
      </c>
      <c r="C6489">
        <v>3.3912459999999998E-2</v>
      </c>
      <c r="D6489">
        <v>0.4755721</v>
      </c>
      <c r="E6489">
        <v>-0.29665780000000003</v>
      </c>
      <c r="F6489">
        <v>-0.51303109999999996</v>
      </c>
      <c r="G6489">
        <v>-0.1533544</v>
      </c>
      <c r="H6489">
        <v>1.071137E-2</v>
      </c>
      <c r="K6489">
        <f t="shared" si="405"/>
        <v>216.13333333332363</v>
      </c>
      <c r="L6489">
        <v>7.6055449999999997E-2</v>
      </c>
      <c r="M6489">
        <v>0.25708710000000001</v>
      </c>
      <c r="N6489">
        <v>0.38378610000000002</v>
      </c>
      <c r="O6489">
        <v>-0.14759330000000001</v>
      </c>
      <c r="P6489">
        <v>-0.22420229999999999</v>
      </c>
      <c r="Q6489">
        <v>8.9805960000000004E-2</v>
      </c>
      <c r="R6489">
        <v>0.46010309999999999</v>
      </c>
      <c r="U6489">
        <f t="shared" si="406"/>
        <v>216.13333333332363</v>
      </c>
      <c r="V6489">
        <v>-0.13131889999999999</v>
      </c>
      <c r="W6489">
        <v>8.1798540000000003E-2</v>
      </c>
      <c r="X6489">
        <v>0.28382059999999998</v>
      </c>
      <c r="Y6489">
        <v>-0.30325360000000001</v>
      </c>
      <c r="Z6489">
        <v>-0.1518756</v>
      </c>
      <c r="AA6489">
        <v>1.8424619999999999E-2</v>
      </c>
      <c r="AB6489">
        <v>0.1319699</v>
      </c>
      <c r="AE6489">
        <f t="shared" si="407"/>
        <v>216.13333333332363</v>
      </c>
      <c r="AF6489">
        <v>-0.39027329999999999</v>
      </c>
      <c r="AG6489">
        <v>0.10716589999999999</v>
      </c>
      <c r="AH6489">
        <v>2.6027990000000001E-2</v>
      </c>
      <c r="AI6489">
        <v>-0.11480890000000001</v>
      </c>
      <c r="AJ6489">
        <v>-0.10674260000000001</v>
      </c>
      <c r="AK6489">
        <v>0.23710800000000001</v>
      </c>
      <c r="AL6489">
        <v>-0.1065813</v>
      </c>
    </row>
    <row r="6490" spans="1:38" x14ac:dyDescent="0.25">
      <c r="A6490">
        <f t="shared" si="404"/>
        <v>216.16666666665697</v>
      </c>
      <c r="B6490">
        <v>-0.45240849999999999</v>
      </c>
      <c r="C6490">
        <v>0.14771980000000001</v>
      </c>
      <c r="D6490">
        <v>0.24272750000000001</v>
      </c>
      <c r="E6490">
        <v>-0.32161210000000001</v>
      </c>
      <c r="F6490">
        <v>-0.42838409999999999</v>
      </c>
      <c r="G6490">
        <v>-0.30432540000000002</v>
      </c>
      <c r="H6490">
        <v>-0.1644786</v>
      </c>
      <c r="K6490">
        <f t="shared" si="405"/>
        <v>216.16666666665697</v>
      </c>
      <c r="L6490">
        <v>0.25692569999999998</v>
      </c>
      <c r="M6490">
        <v>0.24065410000000001</v>
      </c>
      <c r="N6490">
        <v>0.30726589999999998</v>
      </c>
      <c r="O6490">
        <v>-0.1922053</v>
      </c>
      <c r="P6490">
        <v>-0.26910050000000002</v>
      </c>
      <c r="Q6490">
        <v>-0.1539664</v>
      </c>
      <c r="R6490">
        <v>0.27522289999999999</v>
      </c>
      <c r="U6490">
        <f t="shared" si="406"/>
        <v>216.16666666665697</v>
      </c>
      <c r="V6490">
        <v>9.2023809999999998E-2</v>
      </c>
      <c r="W6490">
        <v>0.18143790000000001</v>
      </c>
      <c r="X6490">
        <v>0.40255439999999998</v>
      </c>
      <c r="Y6490">
        <v>-3.2672239999999998E-2</v>
      </c>
      <c r="Z6490">
        <v>-0.15099109999999999</v>
      </c>
      <c r="AA6490">
        <v>0.2031588</v>
      </c>
      <c r="AB6490">
        <v>0.21400549999999999</v>
      </c>
      <c r="AE6490">
        <f t="shared" si="407"/>
        <v>216.16666666665697</v>
      </c>
      <c r="AF6490">
        <v>-0.2212604</v>
      </c>
      <c r="AG6490">
        <v>0.24970690000000001</v>
      </c>
      <c r="AH6490">
        <v>0.37061850000000002</v>
      </c>
      <c r="AI6490">
        <v>-0.1041614</v>
      </c>
      <c r="AJ6490">
        <v>-5.3229489999999997E-2</v>
      </c>
      <c r="AK6490">
        <v>-7.9712389999999994E-2</v>
      </c>
      <c r="AL6490">
        <v>-0.12739220000000001</v>
      </c>
    </row>
    <row r="6491" spans="1:38" x14ac:dyDescent="0.25">
      <c r="A6491">
        <f t="shared" si="404"/>
        <v>216.1999999999903</v>
      </c>
      <c r="B6491">
        <v>0.45565230000000001</v>
      </c>
      <c r="C6491">
        <v>0.61323740000000004</v>
      </c>
      <c r="D6491">
        <v>0.1117253</v>
      </c>
      <c r="E6491">
        <v>-0.16091</v>
      </c>
      <c r="F6491">
        <v>-0.26587830000000001</v>
      </c>
      <c r="G6491">
        <v>-0.18475639999999999</v>
      </c>
      <c r="H6491">
        <v>-2.634802E-2</v>
      </c>
      <c r="K6491">
        <f t="shared" si="405"/>
        <v>216.1999999999903</v>
      </c>
      <c r="L6491">
        <v>0.22997010000000001</v>
      </c>
      <c r="M6491">
        <v>0.23300280000000001</v>
      </c>
      <c r="N6491">
        <v>0.10419399999999999</v>
      </c>
      <c r="O6491">
        <v>-7.1115639999999994E-2</v>
      </c>
      <c r="P6491">
        <v>-0.25135010000000002</v>
      </c>
      <c r="Q6491">
        <v>-0.37383959999999999</v>
      </c>
      <c r="R6491">
        <v>7.3602520000000005E-2</v>
      </c>
      <c r="U6491">
        <f t="shared" si="406"/>
        <v>216.1999999999903</v>
      </c>
      <c r="V6491">
        <v>6.155392E-3</v>
      </c>
      <c r="W6491">
        <v>0.37258289999999999</v>
      </c>
      <c r="X6491">
        <v>0.24513740000000001</v>
      </c>
      <c r="Y6491">
        <v>1.520897E-2</v>
      </c>
      <c r="Z6491">
        <v>-4.6337330000000003E-2</v>
      </c>
      <c r="AA6491">
        <v>0.21740970000000001</v>
      </c>
      <c r="AB6491">
        <v>0.1178039</v>
      </c>
      <c r="AE6491">
        <f t="shared" si="407"/>
        <v>216.1999999999903</v>
      </c>
      <c r="AF6491">
        <v>-0.29573080000000002</v>
      </c>
      <c r="AG6491">
        <v>0.351522</v>
      </c>
      <c r="AH6491">
        <v>0.28108300000000003</v>
      </c>
      <c r="AI6491">
        <v>-4.753628E-2</v>
      </c>
      <c r="AJ6491">
        <v>-1.382982E-2</v>
      </c>
      <c r="AK6491">
        <v>0.13087270000000001</v>
      </c>
      <c r="AL6491">
        <v>-0.32388630000000002</v>
      </c>
    </row>
    <row r="6492" spans="1:38" x14ac:dyDescent="0.25">
      <c r="A6492">
        <f t="shared" si="404"/>
        <v>216.23333333332363</v>
      </c>
      <c r="B6492">
        <v>-0.40648859999999998</v>
      </c>
      <c r="C6492">
        <v>0.37276550000000003</v>
      </c>
      <c r="D6492">
        <v>0.13996800000000001</v>
      </c>
      <c r="E6492">
        <v>-0.1094266</v>
      </c>
      <c r="F6492">
        <v>-0.36953059999999999</v>
      </c>
      <c r="G6492">
        <v>-0.16905539999999999</v>
      </c>
      <c r="H6492">
        <v>-0.23859739999999999</v>
      </c>
      <c r="K6492">
        <f t="shared" si="405"/>
        <v>216.23333333332363</v>
      </c>
      <c r="L6492">
        <v>2.7774150000000001E-2</v>
      </c>
      <c r="M6492">
        <v>0.26310230000000001</v>
      </c>
      <c r="N6492">
        <v>0.50603379999999998</v>
      </c>
      <c r="O6492">
        <v>-0.3551185</v>
      </c>
      <c r="P6492">
        <v>-0.23464380000000001</v>
      </c>
      <c r="Q6492">
        <v>-0.17308580000000001</v>
      </c>
      <c r="R6492">
        <v>0.44377840000000002</v>
      </c>
      <c r="U6492">
        <f t="shared" si="406"/>
        <v>216.23333333332363</v>
      </c>
      <c r="V6492">
        <v>-4.4276910000000001E-3</v>
      </c>
      <c r="W6492">
        <v>0.33293040000000002</v>
      </c>
      <c r="X6492">
        <v>0.42326710000000001</v>
      </c>
      <c r="Y6492">
        <v>-6.6677559999999997E-2</v>
      </c>
      <c r="Z6492">
        <v>-0.1921996</v>
      </c>
      <c r="AA6492">
        <v>-0.11487940000000001</v>
      </c>
      <c r="AB6492">
        <v>0.36717280000000002</v>
      </c>
      <c r="AE6492">
        <f t="shared" si="407"/>
        <v>216.23333333332363</v>
      </c>
      <c r="AF6492">
        <v>-0.3646741</v>
      </c>
      <c r="AG6492">
        <v>1.291428E-2</v>
      </c>
      <c r="AH6492">
        <v>0.11653139999999999</v>
      </c>
      <c r="AI6492">
        <v>-0.192245</v>
      </c>
      <c r="AJ6492">
        <v>-8.7336819999999996E-2</v>
      </c>
      <c r="AK6492">
        <v>3.2180599999999997E-2</v>
      </c>
      <c r="AL6492">
        <v>-0.23386689999999999</v>
      </c>
    </row>
    <row r="6493" spans="1:38" x14ac:dyDescent="0.25">
      <c r="A6493">
        <f t="shared" si="404"/>
        <v>216.26666666665696</v>
      </c>
      <c r="B6493">
        <v>-0.14955940000000001</v>
      </c>
      <c r="C6493">
        <v>0.59449949999999996</v>
      </c>
      <c r="D6493">
        <v>0.32025979999999998</v>
      </c>
      <c r="E6493">
        <v>-0.2100524</v>
      </c>
      <c r="F6493">
        <v>-0.32637460000000001</v>
      </c>
      <c r="G6493">
        <v>-0.23548259999999999</v>
      </c>
      <c r="H6493">
        <v>-2.9717049999999998E-2</v>
      </c>
      <c r="K6493">
        <f t="shared" si="405"/>
        <v>216.26666666665696</v>
      </c>
      <c r="L6493">
        <v>2.478153E-2</v>
      </c>
      <c r="M6493">
        <v>4.7534530000000004E-3</v>
      </c>
      <c r="N6493">
        <v>0.1340586</v>
      </c>
      <c r="O6493">
        <v>-0.23880879999999999</v>
      </c>
      <c r="P6493">
        <v>-0.43877359999999999</v>
      </c>
      <c r="Q6493">
        <v>-0.1444067</v>
      </c>
      <c r="R6493">
        <v>0.1177652</v>
      </c>
      <c r="U6493">
        <f t="shared" si="406"/>
        <v>216.26666666665696</v>
      </c>
      <c r="V6493">
        <v>-5.7841410000000003E-2</v>
      </c>
      <c r="W6493">
        <v>0.41121849999999999</v>
      </c>
      <c r="X6493">
        <v>0.1999523</v>
      </c>
      <c r="Y6493">
        <v>-0.1069268</v>
      </c>
      <c r="Z6493">
        <v>-0.25743290000000002</v>
      </c>
      <c r="AA6493">
        <v>0.3145521</v>
      </c>
      <c r="AB6493">
        <v>0.29871999999999999</v>
      </c>
      <c r="AE6493">
        <f t="shared" si="407"/>
        <v>216.26666666665696</v>
      </c>
      <c r="AF6493">
        <v>-0.32598440000000001</v>
      </c>
      <c r="AG6493">
        <v>-9.4718839999999999E-2</v>
      </c>
      <c r="AH6493">
        <v>5.2162600000000003E-2</v>
      </c>
      <c r="AI6493">
        <v>-0.20821619999999999</v>
      </c>
      <c r="AJ6493">
        <v>-0.39194990000000002</v>
      </c>
      <c r="AK6493">
        <v>6.046808E-2</v>
      </c>
      <c r="AL6493">
        <v>-0.25516179999999999</v>
      </c>
    </row>
    <row r="6494" spans="1:38" x14ac:dyDescent="0.25">
      <c r="A6494">
        <f t="shared" si="404"/>
        <v>216.29999999999029</v>
      </c>
      <c r="B6494">
        <v>0.42787989999999998</v>
      </c>
      <c r="C6494">
        <v>0.34936070000000002</v>
      </c>
      <c r="D6494">
        <v>-0.2140126</v>
      </c>
      <c r="E6494">
        <v>-0.34823969999999999</v>
      </c>
      <c r="F6494">
        <v>-0.3985514</v>
      </c>
      <c r="G6494">
        <v>-0.1666398</v>
      </c>
      <c r="H6494">
        <v>-0.1240501</v>
      </c>
      <c r="K6494">
        <f t="shared" si="405"/>
        <v>216.29999999999029</v>
      </c>
      <c r="L6494">
        <v>-6.1908119999999997E-2</v>
      </c>
      <c r="M6494">
        <v>0.66304830000000003</v>
      </c>
      <c r="N6494">
        <v>0.3922735</v>
      </c>
      <c r="O6494">
        <v>-9.182833E-2</v>
      </c>
      <c r="P6494">
        <v>-0.14589170000000001</v>
      </c>
      <c r="Q6494">
        <v>-4.1639839999999997E-2</v>
      </c>
      <c r="R6494">
        <v>0.2096673</v>
      </c>
      <c r="U6494">
        <f t="shared" si="406"/>
        <v>216.29999999999029</v>
      </c>
      <c r="V6494">
        <v>-2.4682030000000001E-2</v>
      </c>
      <c r="W6494">
        <v>0.27701039999999999</v>
      </c>
      <c r="X6494">
        <v>0.50636049999999999</v>
      </c>
      <c r="Y6494">
        <v>-4.8884219999999999E-2</v>
      </c>
      <c r="Z6494">
        <v>-3.6834749999999999E-2</v>
      </c>
      <c r="AA6494">
        <v>-0.4249887</v>
      </c>
      <c r="AB6494">
        <v>0.20159659999999999</v>
      </c>
      <c r="AE6494">
        <f t="shared" si="407"/>
        <v>216.29999999999029</v>
      </c>
      <c r="AF6494">
        <v>-0.33674769999999998</v>
      </c>
      <c r="AG6494">
        <v>0.20258109999999999</v>
      </c>
      <c r="AH6494">
        <v>5.7002440000000001E-2</v>
      </c>
      <c r="AI6494">
        <v>-4.1244629999999997E-2</v>
      </c>
      <c r="AJ6494">
        <v>-0.1573155</v>
      </c>
      <c r="AK6494">
        <v>1.3950819999999999E-2</v>
      </c>
      <c r="AL6494">
        <v>-0.16949810000000001</v>
      </c>
    </row>
    <row r="6495" spans="1:38" x14ac:dyDescent="0.25">
      <c r="A6495">
        <f t="shared" si="404"/>
        <v>216.33333333332362</v>
      </c>
      <c r="B6495">
        <v>-0.12946940000000001</v>
      </c>
      <c r="C6495">
        <v>-0.47014129999999998</v>
      </c>
      <c r="D6495">
        <v>-6.3521030000000006E-2</v>
      </c>
      <c r="E6495">
        <v>3.640645E-2</v>
      </c>
      <c r="F6495">
        <v>-0.40763339999999998</v>
      </c>
      <c r="G6495">
        <v>-0.1171214</v>
      </c>
      <c r="H6495">
        <v>0.29034149999999997</v>
      </c>
      <c r="K6495">
        <f t="shared" si="405"/>
        <v>216.33333333332362</v>
      </c>
      <c r="L6495">
        <v>7.820531E-2</v>
      </c>
      <c r="M6495">
        <v>0.30822290000000002</v>
      </c>
      <c r="N6495">
        <v>0.31052649999999998</v>
      </c>
      <c r="O6495">
        <v>-0.1065662</v>
      </c>
      <c r="P6495">
        <v>-0.19862089999999999</v>
      </c>
      <c r="Q6495">
        <v>-0.18623039999999999</v>
      </c>
      <c r="R6495">
        <v>0.47445989999999999</v>
      </c>
      <c r="U6495">
        <f t="shared" si="406"/>
        <v>216.33333333332362</v>
      </c>
      <c r="V6495">
        <v>-2.5924139999999998E-2</v>
      </c>
      <c r="W6495">
        <v>0.4041014</v>
      </c>
      <c r="X6495">
        <v>0.45609420000000001</v>
      </c>
      <c r="Y6495">
        <v>-4.37607E-2</v>
      </c>
      <c r="Z6495">
        <v>-0.1341908</v>
      </c>
      <c r="AA6495">
        <v>6.0622870000000002E-2</v>
      </c>
      <c r="AB6495">
        <v>0.18479619999999999</v>
      </c>
      <c r="AE6495">
        <f t="shared" si="407"/>
        <v>216.33333333332362</v>
      </c>
      <c r="AF6495">
        <v>-0.26809529999999998</v>
      </c>
      <c r="AG6495">
        <v>0.33872239999999998</v>
      </c>
      <c r="AH6495">
        <v>0.2075187</v>
      </c>
      <c r="AI6495">
        <v>1.8768340000000001E-2</v>
      </c>
      <c r="AJ6495">
        <v>-0.1290888</v>
      </c>
      <c r="AK6495">
        <v>0.2358507</v>
      </c>
      <c r="AL6495">
        <v>-7.0283159999999997E-2</v>
      </c>
    </row>
    <row r="6496" spans="1:38" x14ac:dyDescent="0.25">
      <c r="A6496">
        <f t="shared" si="404"/>
        <v>216.36666666665695</v>
      </c>
      <c r="B6496">
        <v>-0.91829130000000003</v>
      </c>
      <c r="C6496">
        <v>3.7703069999999998E-2</v>
      </c>
      <c r="D6496">
        <v>2.906709E-2</v>
      </c>
      <c r="E6496">
        <v>-0.52147589999999999</v>
      </c>
      <c r="F6496">
        <v>-0.2740998</v>
      </c>
      <c r="G6496">
        <v>0.12684780000000001</v>
      </c>
      <c r="H6496">
        <v>0.54975750000000001</v>
      </c>
      <c r="K6496">
        <f t="shared" si="405"/>
        <v>216.36666666665695</v>
      </c>
      <c r="L6496">
        <v>-0.11666650000000001</v>
      </c>
      <c r="M6496">
        <v>0.46006409999999998</v>
      </c>
      <c r="N6496">
        <v>0.12625620000000001</v>
      </c>
      <c r="O6496">
        <v>-0.12568570000000001</v>
      </c>
      <c r="P6496">
        <v>5.1451160000000003E-2</v>
      </c>
      <c r="Q6496">
        <v>1.4523329999999999E-2</v>
      </c>
      <c r="R6496">
        <v>9.7180660000000002E-2</v>
      </c>
      <c r="U6496">
        <f t="shared" si="406"/>
        <v>216.36666666665695</v>
      </c>
      <c r="V6496">
        <v>-8.4151770000000001E-2</v>
      </c>
      <c r="W6496">
        <v>9.7049510000000005E-2</v>
      </c>
      <c r="X6496">
        <v>0.29279189999999999</v>
      </c>
      <c r="Y6496">
        <v>-5.3605390000000003E-2</v>
      </c>
      <c r="Z6496">
        <v>-0.1490223</v>
      </c>
      <c r="AA6496">
        <v>0.1377052</v>
      </c>
      <c r="AB6496">
        <v>0.37569029999999998</v>
      </c>
      <c r="AE6496">
        <f t="shared" si="407"/>
        <v>216.36666666665695</v>
      </c>
      <c r="AF6496">
        <v>-0.27274969999999998</v>
      </c>
      <c r="AG6496">
        <v>-4.8174769999999999E-2</v>
      </c>
      <c r="AH6496">
        <v>3.5707469999999998E-2</v>
      </c>
      <c r="AI6496">
        <v>-0.2053123</v>
      </c>
      <c r="AJ6496">
        <v>-0.16848850000000001</v>
      </c>
      <c r="AK6496">
        <v>0.26602419999999999</v>
      </c>
      <c r="AL6496">
        <v>-0.21886359999999999</v>
      </c>
    </row>
    <row r="6497" spans="1:38" x14ac:dyDescent="0.25">
      <c r="A6497">
        <f t="shared" si="404"/>
        <v>216.39999999999029</v>
      </c>
      <c r="B6497">
        <v>-0.31359209999999998</v>
      </c>
      <c r="C6497">
        <v>-0.4381582</v>
      </c>
      <c r="D6497">
        <v>-0.56015800000000004</v>
      </c>
      <c r="E6497">
        <v>-0.2911434</v>
      </c>
      <c r="F6497">
        <v>-0.29185420000000001</v>
      </c>
      <c r="G6497">
        <v>-1.6876559999999999E-2</v>
      </c>
      <c r="H6497">
        <v>-0.13078819999999999</v>
      </c>
      <c r="K6497">
        <f t="shared" si="405"/>
        <v>216.39999999999029</v>
      </c>
      <c r="L6497">
        <v>-9.7198909999999999E-2</v>
      </c>
      <c r="M6497">
        <v>0.29359750000000001</v>
      </c>
      <c r="N6497">
        <v>0.31588349999999998</v>
      </c>
      <c r="O6497">
        <v>-0.2770476</v>
      </c>
      <c r="P6497">
        <v>-0.27954190000000001</v>
      </c>
      <c r="Q6497">
        <v>7.3535650000000003E-3</v>
      </c>
      <c r="R6497">
        <v>2.6831890000000001E-2</v>
      </c>
      <c r="U6497">
        <f t="shared" si="406"/>
        <v>216.39999999999029</v>
      </c>
      <c r="V6497">
        <v>-0.35279830000000001</v>
      </c>
      <c r="W6497">
        <v>0.4905233</v>
      </c>
      <c r="X6497">
        <v>0.69628990000000002</v>
      </c>
      <c r="Y6497">
        <v>-0.16134209999999999</v>
      </c>
      <c r="Z6497">
        <v>-0.1708702</v>
      </c>
      <c r="AA6497">
        <v>1.615815E-2</v>
      </c>
      <c r="AB6497">
        <v>0.18453079999999999</v>
      </c>
      <c r="AE6497">
        <f t="shared" si="407"/>
        <v>216.39999999999029</v>
      </c>
      <c r="AF6497">
        <v>-0.36060150000000002</v>
      </c>
      <c r="AG6497">
        <v>0.26599739999999999</v>
      </c>
      <c r="AH6497">
        <v>0.2341374</v>
      </c>
      <c r="AI6497">
        <v>8.8944789999999996E-2</v>
      </c>
      <c r="AJ6497">
        <v>-0.15849160000000001</v>
      </c>
      <c r="AK6497">
        <v>0.2138494</v>
      </c>
      <c r="AL6497">
        <v>-0.18740519999999999</v>
      </c>
    </row>
    <row r="6498" spans="1:38" x14ac:dyDescent="0.25">
      <c r="A6498">
        <f t="shared" si="404"/>
        <v>216.43333333332362</v>
      </c>
      <c r="B6498">
        <v>-0.53103670000000003</v>
      </c>
      <c r="C6498">
        <v>-5.2477379999999997E-2</v>
      </c>
      <c r="D6498">
        <v>0.13072059999999999</v>
      </c>
      <c r="E6498">
        <v>-0.37094359999999998</v>
      </c>
      <c r="F6498">
        <v>-0.38038929999999999</v>
      </c>
      <c r="G6498">
        <v>-0.207704</v>
      </c>
      <c r="H6498">
        <v>-0.11057400000000001</v>
      </c>
      <c r="K6498">
        <f t="shared" si="405"/>
        <v>216.43333333332362</v>
      </c>
      <c r="L6498">
        <v>0.1040572</v>
      </c>
      <c r="M6498">
        <v>0.28086119999999998</v>
      </c>
      <c r="N6498">
        <v>0.27477309999999999</v>
      </c>
      <c r="O6498">
        <v>-0.18782370000000001</v>
      </c>
      <c r="P6498">
        <v>-0.36881599999999998</v>
      </c>
      <c r="Q6498">
        <v>-0.10377790000000001</v>
      </c>
      <c r="R6498">
        <v>0.1963724</v>
      </c>
      <c r="U6498">
        <f t="shared" si="406"/>
        <v>216.43333333332362</v>
      </c>
      <c r="V6498">
        <v>-0.18530289999999999</v>
      </c>
      <c r="W6498">
        <v>0.60338000000000003</v>
      </c>
      <c r="X6498">
        <v>0.52103949999999999</v>
      </c>
      <c r="Y6498">
        <v>-0.2115398</v>
      </c>
      <c r="Z6498">
        <v>-0.29417539999999998</v>
      </c>
      <c r="AA6498">
        <v>-0.4657287</v>
      </c>
      <c r="AB6498">
        <v>0.46207409999999999</v>
      </c>
      <c r="AE6498">
        <f t="shared" si="407"/>
        <v>216.43333333332362</v>
      </c>
      <c r="AF6498">
        <v>-0.21486060000000001</v>
      </c>
      <c r="AG6498">
        <v>0.2159625</v>
      </c>
      <c r="AH6498">
        <v>-3.3501070000000001E-2</v>
      </c>
      <c r="AI6498">
        <v>-0.2846843</v>
      </c>
      <c r="AJ6498">
        <v>-9.5569600000000005E-2</v>
      </c>
      <c r="AK6498">
        <v>0.1233293</v>
      </c>
      <c r="AL6498">
        <v>-0.27742470000000002</v>
      </c>
    </row>
    <row r="6499" spans="1:38" x14ac:dyDescent="0.25">
      <c r="A6499">
        <f t="shared" si="404"/>
        <v>216.46666666665695</v>
      </c>
      <c r="B6499">
        <v>-0.34403850000000002</v>
      </c>
      <c r="C6499">
        <v>5.0466879999999999E-2</v>
      </c>
      <c r="D6499">
        <v>8.9127890000000001E-2</v>
      </c>
      <c r="E6499">
        <v>-0.42818139999999999</v>
      </c>
      <c r="F6499">
        <v>-0.58488470000000004</v>
      </c>
      <c r="G6499">
        <v>-0.23910600000000001</v>
      </c>
      <c r="H6499">
        <v>7.1354009999999995E-2</v>
      </c>
      <c r="K6499">
        <f t="shared" si="405"/>
        <v>216.46666666665695</v>
      </c>
      <c r="L6499">
        <v>-0.16230439999999999</v>
      </c>
      <c r="M6499">
        <v>0.3530451</v>
      </c>
      <c r="N6499">
        <v>9.7462400000000005E-2</v>
      </c>
      <c r="O6499">
        <v>6.9552049999999999E-3</v>
      </c>
      <c r="P6499">
        <v>-0.31138830000000001</v>
      </c>
      <c r="Q6499">
        <v>-6.5539109999999998E-2</v>
      </c>
      <c r="R6499">
        <v>3.9641170000000003E-2</v>
      </c>
      <c r="U6499">
        <f t="shared" si="406"/>
        <v>216.46666666665695</v>
      </c>
      <c r="V6499">
        <v>-0.25019740000000001</v>
      </c>
      <c r="W6499">
        <v>0.177371</v>
      </c>
      <c r="X6499">
        <v>0.32860420000000001</v>
      </c>
      <c r="Y6499">
        <v>-0.15744250000000001</v>
      </c>
      <c r="Z6499">
        <v>-0.25812420000000003</v>
      </c>
      <c r="AA6499">
        <v>0.27040779999999998</v>
      </c>
      <c r="AB6499">
        <v>0.25984669999999999</v>
      </c>
      <c r="AE6499">
        <f t="shared" si="407"/>
        <v>216.46666666665695</v>
      </c>
      <c r="AF6499">
        <v>-2.083016E-2</v>
      </c>
      <c r="AG6499">
        <v>0.20723549999999999</v>
      </c>
      <c r="AH6499">
        <v>0.53226629999999997</v>
      </c>
      <c r="AI6499">
        <v>-0.16707830000000001</v>
      </c>
      <c r="AJ6499">
        <v>2.9686400000000002E-2</v>
      </c>
      <c r="AK6499">
        <v>0.17047509999999999</v>
      </c>
      <c r="AL6499">
        <v>-0.14723530000000001</v>
      </c>
    </row>
    <row r="6500" spans="1:38" x14ac:dyDescent="0.25">
      <c r="A6500">
        <f t="shared" si="404"/>
        <v>216.49999999999028</v>
      </c>
      <c r="B6500">
        <v>-0.68038480000000001</v>
      </c>
      <c r="C6500">
        <v>0.22864979999999999</v>
      </c>
      <c r="D6500">
        <v>0.127364</v>
      </c>
      <c r="E6500">
        <v>-0.32329069999999999</v>
      </c>
      <c r="F6500">
        <v>-0.61871240000000005</v>
      </c>
      <c r="G6500">
        <v>-1.446102E-2</v>
      </c>
      <c r="H6500">
        <v>0.2499131</v>
      </c>
      <c r="K6500">
        <f t="shared" si="405"/>
        <v>216.49999999999028</v>
      </c>
      <c r="L6500">
        <v>0.14503820000000001</v>
      </c>
      <c r="M6500">
        <v>0.3117915</v>
      </c>
      <c r="N6500">
        <v>6.6917989999999997E-2</v>
      </c>
      <c r="O6500">
        <v>-0.13166050000000001</v>
      </c>
      <c r="P6500">
        <v>-0.15789929999999999</v>
      </c>
      <c r="Q6500">
        <v>-0.22327420000000001</v>
      </c>
      <c r="R6500">
        <v>-1.8970320000000001E-3</v>
      </c>
      <c r="U6500">
        <f t="shared" si="406"/>
        <v>216.49999999999028</v>
      </c>
      <c r="V6500">
        <v>-1.290117E-2</v>
      </c>
      <c r="W6500">
        <v>0.2363413</v>
      </c>
      <c r="X6500">
        <v>0.20250019999999999</v>
      </c>
      <c r="Y6500">
        <v>0.25509140000000002</v>
      </c>
      <c r="Z6500">
        <v>-0.2303192</v>
      </c>
      <c r="AA6500">
        <v>-0.16585610000000001</v>
      </c>
      <c r="AB6500">
        <v>0.225493</v>
      </c>
      <c r="AE6500">
        <f t="shared" si="407"/>
        <v>216.49999999999028</v>
      </c>
      <c r="AF6500">
        <v>-0.27187699999999998</v>
      </c>
      <c r="AG6500">
        <v>7.2257879999999997E-2</v>
      </c>
      <c r="AH6500">
        <v>0.1213711</v>
      </c>
      <c r="AI6500">
        <v>-0.20821619999999999</v>
      </c>
      <c r="AJ6500">
        <v>-0.1743691</v>
      </c>
      <c r="AK6500">
        <v>2.2751360000000002E-2</v>
      </c>
      <c r="AL6500">
        <v>-0.2038604</v>
      </c>
    </row>
    <row r="6501" spans="1:38" x14ac:dyDescent="0.25">
      <c r="A6501">
        <f t="shared" si="404"/>
        <v>216.53333333332361</v>
      </c>
      <c r="B6501">
        <v>-0.13176669999999999</v>
      </c>
      <c r="C6501">
        <v>0.1569972</v>
      </c>
      <c r="D6501">
        <v>6.6863690000000003E-2</v>
      </c>
      <c r="E6501">
        <v>-0.17503450000000001</v>
      </c>
      <c r="F6501">
        <v>-0.39473760000000002</v>
      </c>
      <c r="G6501">
        <v>-4.8278559999999998E-2</v>
      </c>
      <c r="H6501">
        <v>-6.1338130000000001E-3</v>
      </c>
      <c r="K6501">
        <f t="shared" si="405"/>
        <v>216.53333333332361</v>
      </c>
      <c r="L6501">
        <v>0.1712737</v>
      </c>
      <c r="M6501">
        <v>0.44836500000000001</v>
      </c>
      <c r="N6501">
        <v>0.21076329999999999</v>
      </c>
      <c r="O6501">
        <v>-0.1603395</v>
      </c>
      <c r="P6501">
        <v>-0.28632879999999999</v>
      </c>
      <c r="Q6501">
        <v>-0.2029599</v>
      </c>
      <c r="R6501">
        <v>0.38730809999999999</v>
      </c>
      <c r="U6501">
        <f t="shared" si="406"/>
        <v>216.53333333332361</v>
      </c>
      <c r="V6501">
        <v>9.5049999999999996E-2</v>
      </c>
      <c r="W6501">
        <v>0.23735800000000001</v>
      </c>
      <c r="X6501">
        <v>0.34577229999999998</v>
      </c>
      <c r="Y6501">
        <v>7.3799379999999998E-2</v>
      </c>
      <c r="Z6501">
        <v>-0.12488249999999999</v>
      </c>
      <c r="AA6501">
        <v>-2.7679260000000001E-2</v>
      </c>
      <c r="AB6501">
        <v>0.1413596</v>
      </c>
      <c r="AE6501">
        <f t="shared" si="407"/>
        <v>216.53333333332361</v>
      </c>
      <c r="AF6501">
        <v>-0.42576310000000001</v>
      </c>
      <c r="AG6501">
        <v>0.1106567</v>
      </c>
      <c r="AH6501">
        <v>4.5870950000000001E-2</v>
      </c>
      <c r="AI6501">
        <v>-0.1980527</v>
      </c>
      <c r="AJ6501">
        <v>-0.18848239999999999</v>
      </c>
      <c r="AK6501">
        <v>4.0352560000000003E-2</v>
      </c>
      <c r="AL6501">
        <v>-0.13319990000000001</v>
      </c>
    </row>
    <row r="6502" spans="1:38" x14ac:dyDescent="0.25">
      <c r="A6502">
        <f t="shared" si="404"/>
        <v>216.56666666665694</v>
      </c>
      <c r="B6502">
        <v>-0.70846390000000004</v>
      </c>
      <c r="C6502">
        <v>0.27468740000000003</v>
      </c>
      <c r="D6502">
        <v>-7.2286000000000003E-2</v>
      </c>
      <c r="E6502">
        <v>-0.29208020000000001</v>
      </c>
      <c r="F6502">
        <v>-3.2808070000000002E-2</v>
      </c>
      <c r="G6502">
        <v>-0.2789623</v>
      </c>
      <c r="H6502">
        <v>-0.3598828</v>
      </c>
      <c r="K6502">
        <f t="shared" si="405"/>
        <v>216.56666666665694</v>
      </c>
      <c r="L6502">
        <v>-7.7800999999999995E-2</v>
      </c>
      <c r="M6502">
        <v>0.27323700000000001</v>
      </c>
      <c r="N6502">
        <v>0.35717110000000002</v>
      </c>
      <c r="O6502">
        <v>-0.1503816</v>
      </c>
      <c r="P6502">
        <v>-0.2414307</v>
      </c>
      <c r="Q6502">
        <v>-7.3903860000000002E-2</v>
      </c>
      <c r="R6502">
        <v>5.1471160000000002E-2</v>
      </c>
      <c r="U6502">
        <f t="shared" si="406"/>
        <v>216.56666666665694</v>
      </c>
      <c r="V6502">
        <v>-0.27371760000000001</v>
      </c>
      <c r="W6502">
        <v>0.32072970000000001</v>
      </c>
      <c r="X6502">
        <v>0.44072040000000001</v>
      </c>
      <c r="Y6502">
        <v>-3.701017E-3</v>
      </c>
      <c r="Z6502">
        <v>-0.17168600000000001</v>
      </c>
      <c r="AA6502">
        <v>0.29705130000000002</v>
      </c>
      <c r="AB6502">
        <v>0.12932070000000001</v>
      </c>
      <c r="AE6502">
        <f t="shared" si="407"/>
        <v>216.56666666665694</v>
      </c>
      <c r="AF6502">
        <v>-0.2198059</v>
      </c>
      <c r="AG6502">
        <v>0.13392870000000001</v>
      </c>
      <c r="AH6502">
        <v>0.30770170000000002</v>
      </c>
      <c r="AI6502">
        <v>-0.112873</v>
      </c>
      <c r="AJ6502">
        <v>4.5563960000000001E-2</v>
      </c>
      <c r="AK6502">
        <v>0.2264216</v>
      </c>
      <c r="AL6502">
        <v>-7.5122889999999998E-2</v>
      </c>
    </row>
    <row r="6503" spans="1:38" x14ac:dyDescent="0.25">
      <c r="A6503">
        <f t="shared" si="404"/>
        <v>216.59999999999027</v>
      </c>
      <c r="B6503">
        <v>7.8770409999999999E-2</v>
      </c>
      <c r="C6503">
        <v>-0.2749935</v>
      </c>
      <c r="D6503">
        <v>-0.2224729</v>
      </c>
      <c r="E6503">
        <v>-0.27747290000000002</v>
      </c>
      <c r="F6503">
        <v>-0.44391009999999997</v>
      </c>
      <c r="G6503">
        <v>-0.1569777</v>
      </c>
      <c r="H6503">
        <v>3.0925580000000001E-2</v>
      </c>
      <c r="K6503">
        <f t="shared" si="405"/>
        <v>216.59999999999027</v>
      </c>
      <c r="L6503">
        <v>-0.2411693</v>
      </c>
      <c r="M6503">
        <v>0.41061599999999998</v>
      </c>
      <c r="N6503">
        <v>0.5063394</v>
      </c>
      <c r="O6503">
        <v>-0.43119780000000002</v>
      </c>
      <c r="P6503">
        <v>-0.11561159999999999</v>
      </c>
      <c r="Q6503">
        <v>-4.5224779999999999E-2</v>
      </c>
      <c r="R6503">
        <v>0.53008509999999998</v>
      </c>
      <c r="U6503">
        <f t="shared" si="406"/>
        <v>216.59999999999027</v>
      </c>
      <c r="V6503">
        <v>3.2353109999999997E-2</v>
      </c>
      <c r="W6503">
        <v>0.26277620000000002</v>
      </c>
      <c r="X6503">
        <v>0.45264729999999997</v>
      </c>
      <c r="Y6503">
        <v>-4.5082289999999997E-2</v>
      </c>
      <c r="Z6503">
        <v>-0.22223699999999999</v>
      </c>
      <c r="AA6503">
        <v>-8.9952619999999997E-2</v>
      </c>
      <c r="AB6503">
        <v>0.1593194</v>
      </c>
      <c r="AE6503">
        <f t="shared" si="407"/>
        <v>216.59999999999027</v>
      </c>
      <c r="AF6503">
        <v>-0.24104159999999999</v>
      </c>
      <c r="AG6503">
        <v>0.18221809999999999</v>
      </c>
      <c r="AH6503">
        <v>0.14266599999999999</v>
      </c>
      <c r="AI6503">
        <v>-2.6241420000000001E-2</v>
      </c>
      <c r="AJ6503">
        <v>6.6733959999999995E-2</v>
      </c>
      <c r="AK6503">
        <v>8.1840869999999996E-2</v>
      </c>
      <c r="AL6503">
        <v>-3.3017070000000003E-2</v>
      </c>
    </row>
    <row r="6504" spans="1:38" x14ac:dyDescent="0.25">
      <c r="A6504">
        <f t="shared" si="404"/>
        <v>216.63333333332361</v>
      </c>
      <c r="B6504">
        <v>-0.61466109999999996</v>
      </c>
      <c r="C6504">
        <v>0.34141929999999998</v>
      </c>
      <c r="D6504">
        <v>-2.849264E-2</v>
      </c>
      <c r="E6504">
        <v>-0.491759</v>
      </c>
      <c r="F6504">
        <v>-0.30126540000000002</v>
      </c>
      <c r="G6504">
        <v>-0.1436923</v>
      </c>
      <c r="H6504">
        <v>-0.22849030000000001</v>
      </c>
      <c r="K6504">
        <f t="shared" si="405"/>
        <v>216.63333333332361</v>
      </c>
      <c r="L6504">
        <v>0.30303419999999998</v>
      </c>
      <c r="M6504">
        <v>0.40766200000000002</v>
      </c>
      <c r="N6504">
        <v>0.7506602</v>
      </c>
      <c r="O6504">
        <v>-9.8599839999999994E-2</v>
      </c>
      <c r="P6504">
        <v>-0.22942309999999999</v>
      </c>
      <c r="Q6504">
        <v>-0.1444067</v>
      </c>
      <c r="R6504">
        <v>0.21920580000000001</v>
      </c>
      <c r="U6504">
        <f t="shared" si="406"/>
        <v>216.63333333332361</v>
      </c>
      <c r="V6504">
        <v>-0.2092069</v>
      </c>
      <c r="W6504">
        <v>0.15093609999999999</v>
      </c>
      <c r="X6504">
        <v>0.53558289999999997</v>
      </c>
      <c r="Y6504">
        <v>-3.9057109999999999E-2</v>
      </c>
      <c r="Z6504">
        <v>-0.1054311</v>
      </c>
      <c r="AA6504">
        <v>9.7865610000000006E-2</v>
      </c>
      <c r="AB6504">
        <v>0.23622389999999999</v>
      </c>
      <c r="AE6504">
        <f t="shared" si="407"/>
        <v>216.63333333332361</v>
      </c>
      <c r="AF6504">
        <v>-0.24860499999999999</v>
      </c>
      <c r="AG6504">
        <v>-7.448774E-3</v>
      </c>
      <c r="AH6504">
        <v>4.780686E-2</v>
      </c>
      <c r="AI6504">
        <v>-0.34324529999999998</v>
      </c>
      <c r="AJ6504">
        <v>-0.1555513</v>
      </c>
      <c r="AK6504">
        <v>0.14658789999999999</v>
      </c>
      <c r="AL6504">
        <v>-4.9956199999999999E-2</v>
      </c>
    </row>
    <row r="6505" spans="1:38" x14ac:dyDescent="0.25">
      <c r="A6505">
        <f t="shared" si="404"/>
        <v>216.66666666665694</v>
      </c>
      <c r="B6505">
        <v>-0.53482149999999995</v>
      </c>
      <c r="C6505">
        <v>-0.10177750000000001</v>
      </c>
      <c r="D6505">
        <v>-0.15932450000000001</v>
      </c>
      <c r="E6505">
        <v>-0.41660779999999997</v>
      </c>
      <c r="F6505">
        <v>-0.48236679999999998</v>
      </c>
      <c r="G6505">
        <v>-0.18475639999999999</v>
      </c>
      <c r="H6505">
        <v>-0.38683509999999999</v>
      </c>
      <c r="K6505">
        <f t="shared" si="405"/>
        <v>216.66666666665694</v>
      </c>
      <c r="L6505">
        <v>-6.084494E-2</v>
      </c>
      <c r="M6505">
        <v>0.31076199999999998</v>
      </c>
      <c r="N6505">
        <v>0.58256209999999997</v>
      </c>
      <c r="O6505">
        <v>-0.24119869999999999</v>
      </c>
      <c r="P6505">
        <v>-0.25135010000000002</v>
      </c>
      <c r="Q6505">
        <v>-2.2061619999999998E-3</v>
      </c>
      <c r="R6505">
        <v>0.15315970000000001</v>
      </c>
      <c r="U6505">
        <f t="shared" si="406"/>
        <v>216.66666666665694</v>
      </c>
      <c r="V6505">
        <v>2.2745310000000001E-2</v>
      </c>
      <c r="W6505">
        <v>0.56474440000000004</v>
      </c>
      <c r="X6505">
        <v>0.27791460000000001</v>
      </c>
      <c r="Y6505">
        <v>-0.2475929</v>
      </c>
      <c r="Z6505">
        <v>-0.16743350000000001</v>
      </c>
      <c r="AA6505">
        <v>9.1957819999999996E-2</v>
      </c>
      <c r="AB6505">
        <v>0.1185165</v>
      </c>
      <c r="AE6505">
        <f t="shared" si="407"/>
        <v>216.66666666665694</v>
      </c>
      <c r="AF6505">
        <v>-0.2968944</v>
      </c>
      <c r="AG6505">
        <v>4.7690140000000002E-3</v>
      </c>
      <c r="AH6505">
        <v>0.2481727</v>
      </c>
      <c r="AI6505">
        <v>-0.25225789999999998</v>
      </c>
      <c r="AJ6505">
        <v>-0.1908347</v>
      </c>
      <c r="AK6505">
        <v>0.28739690000000001</v>
      </c>
      <c r="AL6505">
        <v>-0.1573987</v>
      </c>
    </row>
    <row r="6506" spans="1:38" x14ac:dyDescent="0.25">
      <c r="A6506">
        <f t="shared" si="404"/>
        <v>216.69999999999027</v>
      </c>
      <c r="B6506">
        <v>-6.5215430000000005E-2</v>
      </c>
      <c r="C6506">
        <v>-0.1292008</v>
      </c>
      <c r="D6506">
        <v>0.52043740000000005</v>
      </c>
      <c r="E6506">
        <v>-0.42328939999999998</v>
      </c>
      <c r="F6506">
        <v>-0.48431380000000002</v>
      </c>
      <c r="G6506">
        <v>-9.5381540000000001E-2</v>
      </c>
      <c r="H6506">
        <v>0.2667583</v>
      </c>
      <c r="K6506">
        <f t="shared" si="405"/>
        <v>216.69999999999027</v>
      </c>
      <c r="L6506">
        <v>4.6293710000000002E-2</v>
      </c>
      <c r="M6506">
        <v>0.42966799999999999</v>
      </c>
      <c r="N6506">
        <v>0.82447389999999998</v>
      </c>
      <c r="O6506">
        <v>-0.20614650000000001</v>
      </c>
      <c r="P6506">
        <v>-0.1829588</v>
      </c>
      <c r="Q6506">
        <v>-0.16830590000000001</v>
      </c>
      <c r="R6506">
        <v>0.28415410000000002</v>
      </c>
      <c r="U6506">
        <f t="shared" si="406"/>
        <v>216.69999999999027</v>
      </c>
      <c r="V6506">
        <v>-0.19601540000000001</v>
      </c>
      <c r="W6506">
        <v>0.1163674</v>
      </c>
      <c r="X6506">
        <v>0.17016690000000001</v>
      </c>
      <c r="Y6506">
        <v>-0.14405580000000001</v>
      </c>
      <c r="Z6506">
        <v>-0.14402010000000001</v>
      </c>
      <c r="AA6506">
        <v>0.13644120000000001</v>
      </c>
      <c r="AB6506">
        <v>0.1569574</v>
      </c>
      <c r="AE6506">
        <f t="shared" si="407"/>
        <v>216.69999999999027</v>
      </c>
      <c r="AF6506">
        <v>-0.37514649999999999</v>
      </c>
      <c r="AG6506">
        <v>0.29334199999999999</v>
      </c>
      <c r="AH6506">
        <v>0.31205739999999998</v>
      </c>
      <c r="AI6506">
        <v>-0.23047909999999999</v>
      </c>
      <c r="AJ6506">
        <v>-0.26728200000000002</v>
      </c>
      <c r="AK6506">
        <v>0.24716579999999999</v>
      </c>
      <c r="AL6506">
        <v>-0.16804620000000001</v>
      </c>
    </row>
    <row r="6507" spans="1:38" x14ac:dyDescent="0.25">
      <c r="A6507">
        <f t="shared" si="404"/>
        <v>216.7333333333236</v>
      </c>
      <c r="B6507">
        <v>-0.79108730000000005</v>
      </c>
      <c r="C6507">
        <v>-9.9590929999999994E-2</v>
      </c>
      <c r="D6507">
        <v>0.12374259999999999</v>
      </c>
      <c r="E6507">
        <v>1.090318E-2</v>
      </c>
      <c r="F6507">
        <v>-0.66451740000000004</v>
      </c>
      <c r="G6507">
        <v>-9.9004819999999993E-2</v>
      </c>
      <c r="H6507">
        <v>8.4830230000000006E-2</v>
      </c>
      <c r="K6507">
        <f t="shared" si="405"/>
        <v>216.7333333333236</v>
      </c>
      <c r="L6507">
        <v>9.2127810000000004E-2</v>
      </c>
      <c r="M6507">
        <v>0.39422699999999999</v>
      </c>
      <c r="N6507">
        <v>0.62554929999999997</v>
      </c>
      <c r="O6507">
        <v>-0.1527715</v>
      </c>
      <c r="P6507">
        <v>-0.23046720000000001</v>
      </c>
      <c r="Q6507">
        <v>-1.0111829999999999E-3</v>
      </c>
      <c r="R6507">
        <v>0.35276800000000003</v>
      </c>
      <c r="U6507">
        <f t="shared" si="406"/>
        <v>216.7333333333236</v>
      </c>
      <c r="V6507">
        <v>-0.27246789999999999</v>
      </c>
      <c r="W6507">
        <v>0.2953115</v>
      </c>
      <c r="X6507">
        <v>0.48491719999999999</v>
      </c>
      <c r="Y6507">
        <v>-0.1541785</v>
      </c>
      <c r="Z6507">
        <v>-0.3421014</v>
      </c>
      <c r="AA6507">
        <v>-0.20875859999999999</v>
      </c>
      <c r="AB6507">
        <v>0.18654470000000001</v>
      </c>
      <c r="AE6507">
        <f t="shared" si="407"/>
        <v>216.7333333333236</v>
      </c>
      <c r="AF6507">
        <v>-0.1834433</v>
      </c>
      <c r="AG6507">
        <v>0.41493819999999998</v>
      </c>
      <c r="AH6507">
        <v>0.22300590000000001</v>
      </c>
      <c r="AI6507">
        <v>-5.721586E-2</v>
      </c>
      <c r="AJ6507">
        <v>-0.1555513</v>
      </c>
      <c r="AK6507">
        <v>0.33391419999999999</v>
      </c>
      <c r="AL6507">
        <v>-0.1375557</v>
      </c>
    </row>
    <row r="6508" spans="1:38" x14ac:dyDescent="0.25">
      <c r="A6508">
        <f t="shared" si="404"/>
        <v>216.76666666665693</v>
      </c>
      <c r="B6508">
        <v>-0.68407790000000002</v>
      </c>
      <c r="C6508">
        <v>0.54593480000000005</v>
      </c>
      <c r="D6508">
        <v>0.17132240000000001</v>
      </c>
      <c r="E6508">
        <v>-0.45831569999999999</v>
      </c>
      <c r="F6508">
        <v>-0.62918149999999995</v>
      </c>
      <c r="G6508">
        <v>-0.18475639999999999</v>
      </c>
      <c r="H6508">
        <v>-0.2419665</v>
      </c>
      <c r="K6508">
        <f t="shared" si="405"/>
        <v>216.76666666665693</v>
      </c>
      <c r="L6508">
        <v>7.0603330000000006E-2</v>
      </c>
      <c r="M6508">
        <v>0.48893950000000003</v>
      </c>
      <c r="N6508">
        <v>0.85585800000000001</v>
      </c>
      <c r="O6508">
        <v>-0.21411289999999999</v>
      </c>
      <c r="P6508">
        <v>-7.7500379999999994E-2</v>
      </c>
      <c r="Q6508">
        <v>-0.1085578</v>
      </c>
      <c r="R6508">
        <v>0.16812350000000001</v>
      </c>
      <c r="U6508">
        <f t="shared" si="406"/>
        <v>216.76666666665693</v>
      </c>
      <c r="V6508">
        <v>0.1035628</v>
      </c>
      <c r="W6508">
        <v>0.26277620000000002</v>
      </c>
      <c r="X6508">
        <v>0.36052859999999998</v>
      </c>
      <c r="Y6508">
        <v>-6.0736060000000001E-2</v>
      </c>
      <c r="Z6508">
        <v>-1.001238E-2</v>
      </c>
      <c r="AA6508">
        <v>-0.1382427</v>
      </c>
      <c r="AB6508">
        <v>0.12592719999999999</v>
      </c>
      <c r="AE6508">
        <f t="shared" si="407"/>
        <v>216.76666666665693</v>
      </c>
      <c r="AF6508">
        <v>-8.4537310000000004E-2</v>
      </c>
      <c r="AG6508">
        <v>0.1793091</v>
      </c>
      <c r="AH6508">
        <v>0.19493540000000001</v>
      </c>
      <c r="AI6508">
        <v>-3.4952980000000002E-2</v>
      </c>
      <c r="AJ6508">
        <v>-0.2396433</v>
      </c>
      <c r="AK6508">
        <v>0.31694169999999999</v>
      </c>
      <c r="AL6508">
        <v>3.5223459999999998E-2</v>
      </c>
    </row>
    <row r="6509" spans="1:38" x14ac:dyDescent="0.25">
      <c r="A6509">
        <f t="shared" si="404"/>
        <v>216.79999999999026</v>
      </c>
      <c r="B6509">
        <v>-0.43184939999999999</v>
      </c>
      <c r="C6509">
        <v>0.43598569999999998</v>
      </c>
      <c r="D6509">
        <v>0.58187929999999999</v>
      </c>
      <c r="E6509">
        <v>0.1164795</v>
      </c>
      <c r="F6509">
        <v>-0.48947980000000002</v>
      </c>
      <c r="G6509">
        <v>-0.15818550000000001</v>
      </c>
      <c r="H6509">
        <v>-0.1947999</v>
      </c>
      <c r="K6509">
        <f t="shared" si="405"/>
        <v>216.79999999999026</v>
      </c>
      <c r="L6509">
        <v>-0.2682042</v>
      </c>
      <c r="M6509">
        <v>0.36833510000000003</v>
      </c>
      <c r="N6509">
        <v>0.6797377</v>
      </c>
      <c r="O6509">
        <v>-5.3589530000000003E-2</v>
      </c>
      <c r="P6509">
        <v>-6.966928E-2</v>
      </c>
      <c r="Q6509">
        <v>5.873693E-2</v>
      </c>
      <c r="R6509">
        <v>0.16036990000000001</v>
      </c>
      <c r="U6509">
        <f t="shared" si="406"/>
        <v>216.79999999999026</v>
      </c>
      <c r="V6509">
        <v>-0.14190820000000001</v>
      </c>
      <c r="W6509">
        <v>5.1296700000000001E-2</v>
      </c>
      <c r="X6509">
        <v>0.25436910000000001</v>
      </c>
      <c r="Y6509">
        <v>2.0021770000000001E-2</v>
      </c>
      <c r="Z6509">
        <v>-0.13022429999999999</v>
      </c>
      <c r="AA6509">
        <v>5.9516720000000002E-2</v>
      </c>
      <c r="AB6509">
        <v>0.21220649999999999</v>
      </c>
      <c r="AE6509">
        <f t="shared" si="407"/>
        <v>216.79999999999026</v>
      </c>
      <c r="AF6509">
        <v>-0.12584509999999999</v>
      </c>
      <c r="AG6509">
        <v>0.14091029999999999</v>
      </c>
      <c r="AH6509">
        <v>9.1848600000000002E-2</v>
      </c>
      <c r="AI6509">
        <v>-0.23531879999999999</v>
      </c>
      <c r="AJ6509">
        <v>-0.36254710000000001</v>
      </c>
      <c r="AK6509">
        <v>0.164189</v>
      </c>
      <c r="AL6509">
        <v>-0.1443314</v>
      </c>
    </row>
    <row r="6510" spans="1:38" x14ac:dyDescent="0.25">
      <c r="A6510">
        <f t="shared" si="404"/>
        <v>216.83333333332359</v>
      </c>
      <c r="B6510">
        <v>-0.15252840000000001</v>
      </c>
      <c r="C6510">
        <v>0.21178269999999999</v>
      </c>
      <c r="D6510">
        <v>0.14736399999999999</v>
      </c>
      <c r="E6510">
        <v>-0.2072261</v>
      </c>
      <c r="F6510">
        <v>-0.22861519999999999</v>
      </c>
      <c r="G6510">
        <v>-0.34176630000000002</v>
      </c>
      <c r="H6510">
        <v>-6.3407480000000002E-2</v>
      </c>
      <c r="K6510">
        <f t="shared" si="405"/>
        <v>216.83333333332359</v>
      </c>
      <c r="L6510">
        <v>-8.3260820000000003E-3</v>
      </c>
      <c r="M6510">
        <v>0.62232549999999998</v>
      </c>
      <c r="N6510">
        <v>0.69163470000000005</v>
      </c>
      <c r="O6510">
        <v>-0.1834422</v>
      </c>
      <c r="P6510">
        <v>-0.1693849</v>
      </c>
      <c r="Q6510">
        <v>-0.16352610000000001</v>
      </c>
      <c r="R6510">
        <v>0.22547909999999999</v>
      </c>
      <c r="U6510">
        <f t="shared" si="406"/>
        <v>216.83333333332359</v>
      </c>
      <c r="V6510">
        <v>-0.33630789999999999</v>
      </c>
      <c r="W6510">
        <v>0.32276310000000002</v>
      </c>
      <c r="X6510">
        <v>0.26891140000000002</v>
      </c>
      <c r="Y6510">
        <v>-0.32745600000000002</v>
      </c>
      <c r="Z6510">
        <v>-0.16641909999999999</v>
      </c>
      <c r="AA6510">
        <v>9.2736009999999994E-2</v>
      </c>
      <c r="AB6510">
        <v>0.36292020000000003</v>
      </c>
      <c r="AE6510">
        <f t="shared" si="407"/>
        <v>216.83333333332359</v>
      </c>
      <c r="AF6510">
        <v>-0.30154880000000001</v>
      </c>
      <c r="AG6510">
        <v>9.029363E-2</v>
      </c>
      <c r="AH6510">
        <v>9.7656350000000003E-2</v>
      </c>
      <c r="AI6510">
        <v>-0.16611029999999999</v>
      </c>
      <c r="AJ6510">
        <v>-8.2632380000000005E-2</v>
      </c>
      <c r="AK6510">
        <v>0.20379159999999999</v>
      </c>
      <c r="AL6510">
        <v>-0.21644369999999999</v>
      </c>
    </row>
    <row r="6511" spans="1:38" x14ac:dyDescent="0.25">
      <c r="A6511">
        <f t="shared" si="404"/>
        <v>216.86666666665693</v>
      </c>
      <c r="B6511">
        <v>-0.35948079999999999</v>
      </c>
      <c r="C6511">
        <v>0.48831819999999998</v>
      </c>
      <c r="D6511">
        <v>-0.11004800000000001</v>
      </c>
      <c r="E6511">
        <v>-0.38929380000000002</v>
      </c>
      <c r="F6511">
        <v>-0.24355669999999999</v>
      </c>
      <c r="G6511">
        <v>0.20293729999999999</v>
      </c>
      <c r="H6511">
        <v>-7.6883580000000007E-2</v>
      </c>
      <c r="K6511">
        <f t="shared" si="405"/>
        <v>216.86666666665693</v>
      </c>
      <c r="L6511">
        <v>0.23943539999999999</v>
      </c>
      <c r="M6511">
        <v>0.2422501</v>
      </c>
      <c r="N6511">
        <v>0.45229910000000001</v>
      </c>
      <c r="O6511">
        <v>-0.2324357</v>
      </c>
      <c r="P6511">
        <v>-4.4104770000000003E-3</v>
      </c>
      <c r="Q6511">
        <v>-0.16830590000000001</v>
      </c>
      <c r="R6511">
        <v>-4.4861390000000001E-2</v>
      </c>
      <c r="U6511">
        <f t="shared" si="406"/>
        <v>216.86666666665693</v>
      </c>
      <c r="V6511">
        <v>-0.30985030000000002</v>
      </c>
      <c r="W6511">
        <v>1.6727970000000002E-2</v>
      </c>
      <c r="X6511">
        <v>0.42440919999999999</v>
      </c>
      <c r="Y6511">
        <v>-0.26033489999999998</v>
      </c>
      <c r="Z6511">
        <v>-0.1919015</v>
      </c>
      <c r="AA6511">
        <v>-0.2604957</v>
      </c>
      <c r="AB6511">
        <v>0.2869834</v>
      </c>
      <c r="AE6511">
        <f t="shared" si="407"/>
        <v>216.86666666665693</v>
      </c>
      <c r="AF6511">
        <v>-0.28671289999999999</v>
      </c>
      <c r="AG6511">
        <v>0.24388899999999999</v>
      </c>
      <c r="AH6511">
        <v>0.2786632</v>
      </c>
      <c r="AI6511">
        <v>-0.30065550000000002</v>
      </c>
      <c r="AJ6511">
        <v>-0.26140140000000001</v>
      </c>
      <c r="AK6511">
        <v>0.40557599999999999</v>
      </c>
      <c r="AL6511">
        <v>-0.1757898</v>
      </c>
    </row>
    <row r="6512" spans="1:38" x14ac:dyDescent="0.25">
      <c r="A6512">
        <f t="shared" si="404"/>
        <v>216.89999999999026</v>
      </c>
      <c r="B6512">
        <v>0.39202920000000002</v>
      </c>
      <c r="C6512">
        <v>0.14699619999999999</v>
      </c>
      <c r="D6512">
        <v>4.607265E-2</v>
      </c>
      <c r="E6512">
        <v>-0.48133510000000002</v>
      </c>
      <c r="F6512">
        <v>-0.37536190000000003</v>
      </c>
      <c r="G6512">
        <v>-0.48428290000000002</v>
      </c>
      <c r="H6512">
        <v>0.50595990000000002</v>
      </c>
      <c r="K6512">
        <f t="shared" si="405"/>
        <v>216.89999999999026</v>
      </c>
      <c r="L6512">
        <v>0.16879749999999999</v>
      </c>
      <c r="M6512">
        <v>0.1253486</v>
      </c>
      <c r="N6512">
        <v>0.55172980000000005</v>
      </c>
      <c r="O6512">
        <v>-0.16671269999999999</v>
      </c>
      <c r="P6512">
        <v>-0.21793750000000001</v>
      </c>
      <c r="Q6512">
        <v>-0.1479916</v>
      </c>
      <c r="R6512">
        <v>0.41259709999999999</v>
      </c>
      <c r="U6512">
        <f t="shared" si="406"/>
        <v>216.89999999999026</v>
      </c>
      <c r="V6512">
        <v>-0.1859797</v>
      </c>
      <c r="W6512">
        <v>0.44985409999999998</v>
      </c>
      <c r="X6512">
        <v>0.43780150000000001</v>
      </c>
      <c r="Y6512">
        <v>-8.6823020000000001E-2</v>
      </c>
      <c r="Z6512">
        <v>-0.1717368</v>
      </c>
      <c r="AA6512">
        <v>-6.5709470000000006E-2</v>
      </c>
      <c r="AB6512">
        <v>-2.3204700000000002E-2</v>
      </c>
      <c r="AE6512">
        <f t="shared" si="407"/>
        <v>216.89999999999026</v>
      </c>
      <c r="AF6512">
        <v>-0.41674519999999998</v>
      </c>
      <c r="AG6512">
        <v>4.7240450000000003E-2</v>
      </c>
      <c r="AH6512">
        <v>0.20122709999999999</v>
      </c>
      <c r="AI6512">
        <v>-0.24209439999999999</v>
      </c>
      <c r="AJ6512">
        <v>-0.19965550000000001</v>
      </c>
      <c r="AK6512">
        <v>0.3269995</v>
      </c>
      <c r="AL6512">
        <v>-7.7058810000000005E-2</v>
      </c>
    </row>
    <row r="6513" spans="1:38" x14ac:dyDescent="0.25">
      <c r="A6513">
        <f t="shared" si="404"/>
        <v>216.93333333332359</v>
      </c>
      <c r="B6513">
        <v>-0.49133500000000002</v>
      </c>
      <c r="C6513">
        <v>-9.6459069999999994E-2</v>
      </c>
      <c r="D6513">
        <v>0.154004</v>
      </c>
      <c r="E6513">
        <v>-0.18704109999999999</v>
      </c>
      <c r="F6513">
        <v>-6.5927540000000007E-2</v>
      </c>
      <c r="G6513">
        <v>-0.11591360000000001</v>
      </c>
      <c r="H6513">
        <v>-0.12741920000000001</v>
      </c>
      <c r="K6513">
        <f t="shared" si="405"/>
        <v>216.93333333332359</v>
      </c>
      <c r="L6513">
        <v>-3.2991909999999999E-2</v>
      </c>
      <c r="M6513">
        <v>0.32061990000000001</v>
      </c>
      <c r="N6513">
        <v>0.47326289999999999</v>
      </c>
      <c r="O6513">
        <v>-0.2137146</v>
      </c>
      <c r="P6513">
        <v>-6.8103120000000003E-2</v>
      </c>
      <c r="Q6513">
        <v>-0.34755039999999998</v>
      </c>
      <c r="R6513">
        <v>0.24318229999999999</v>
      </c>
      <c r="U6513">
        <f t="shared" si="406"/>
        <v>216.93333333332359</v>
      </c>
      <c r="V6513">
        <v>-0.2032957</v>
      </c>
      <c r="W6513">
        <v>0.47832249999999998</v>
      </c>
      <c r="X6513">
        <v>0.17651790000000001</v>
      </c>
      <c r="Y6513">
        <v>-0.21746550000000001</v>
      </c>
      <c r="Z6513">
        <v>-8.0917550000000005E-2</v>
      </c>
      <c r="AA6513">
        <v>8.6974789999999996E-2</v>
      </c>
      <c r="AB6513">
        <v>0.16875029999999999</v>
      </c>
      <c r="AE6513">
        <f t="shared" si="407"/>
        <v>216.93333333332359</v>
      </c>
      <c r="AF6513">
        <v>-0.26896799999999998</v>
      </c>
      <c r="AG6513">
        <v>0.11705649999999999</v>
      </c>
      <c r="AH6513">
        <v>0.1145955</v>
      </c>
      <c r="AI6513">
        <v>-0.2532259</v>
      </c>
      <c r="AJ6513">
        <v>-0.28845199999999999</v>
      </c>
      <c r="AK6513">
        <v>0.30059780000000003</v>
      </c>
      <c r="AL6513">
        <v>-0.27887659999999997</v>
      </c>
    </row>
    <row r="6514" spans="1:38" x14ac:dyDescent="0.25">
      <c r="A6514">
        <f t="shared" si="404"/>
        <v>216.96666666665692</v>
      </c>
      <c r="B6514">
        <v>-0.3832914</v>
      </c>
      <c r="C6514">
        <v>7.6761490000000002E-2</v>
      </c>
      <c r="D6514">
        <v>-0.1080217</v>
      </c>
      <c r="E6514">
        <v>-0.19147040000000001</v>
      </c>
      <c r="F6514">
        <v>-0.43974220000000003</v>
      </c>
      <c r="G6514">
        <v>3.868079E-2</v>
      </c>
      <c r="H6514">
        <v>0.61713830000000003</v>
      </c>
      <c r="K6514">
        <f t="shared" si="405"/>
        <v>216.96666666665692</v>
      </c>
      <c r="L6514">
        <v>-1.113778E-2</v>
      </c>
      <c r="M6514">
        <v>0.4840816</v>
      </c>
      <c r="N6514">
        <v>0.61645910000000004</v>
      </c>
      <c r="O6514">
        <v>9.8967330000000006E-2</v>
      </c>
      <c r="P6514">
        <v>-2.4771169999999999E-2</v>
      </c>
      <c r="Q6514">
        <v>-0.1372369</v>
      </c>
      <c r="R6514">
        <v>7.7844689999999994E-2</v>
      </c>
      <c r="U6514">
        <f t="shared" si="406"/>
        <v>216.96666666665692</v>
      </c>
      <c r="V6514">
        <v>-0.35657329999999998</v>
      </c>
      <c r="W6514">
        <v>8.9932440000000002E-2</v>
      </c>
      <c r="X6514">
        <v>0.45627190000000001</v>
      </c>
      <c r="Y6514">
        <v>-2.0912590000000002E-2</v>
      </c>
      <c r="Z6514">
        <v>-0.25320979999999998</v>
      </c>
      <c r="AA6514">
        <v>-0.17849029999999999</v>
      </c>
      <c r="AB6514">
        <v>0.31245919999999999</v>
      </c>
      <c r="AE6514">
        <f t="shared" si="407"/>
        <v>216.96666666665692</v>
      </c>
      <c r="AF6514">
        <v>-0.25238670000000002</v>
      </c>
      <c r="AG6514">
        <v>0.1525463</v>
      </c>
      <c r="AH6514">
        <v>0.1237909</v>
      </c>
      <c r="AI6514">
        <v>-0.27064899999999997</v>
      </c>
      <c r="AJ6514">
        <v>-0.21435689999999999</v>
      </c>
      <c r="AK6514">
        <v>0.1736182</v>
      </c>
      <c r="AL6514">
        <v>-6.7863229999999997E-2</v>
      </c>
    </row>
    <row r="6515" spans="1:38" x14ac:dyDescent="0.25">
      <c r="A6515">
        <f t="shared" si="404"/>
        <v>216.99999999999025</v>
      </c>
      <c r="B6515">
        <v>-0.36538399999999999</v>
      </c>
      <c r="C6515">
        <v>0.32195679999999999</v>
      </c>
      <c r="D6515">
        <v>0.28678019999999999</v>
      </c>
      <c r="E6515">
        <v>-6.1600450000000001E-2</v>
      </c>
      <c r="F6515">
        <v>-0.59248040000000002</v>
      </c>
      <c r="G6515">
        <v>-0.34538950000000002</v>
      </c>
      <c r="H6515">
        <v>0.23980599999999999</v>
      </c>
      <c r="K6515">
        <f t="shared" si="405"/>
        <v>216.99999999999025</v>
      </c>
      <c r="L6515">
        <v>0.1823467</v>
      </c>
      <c r="M6515">
        <v>0.46150950000000002</v>
      </c>
      <c r="N6515">
        <v>1.191894</v>
      </c>
      <c r="O6515">
        <v>-0.1085578</v>
      </c>
      <c r="P6515">
        <v>-0.20801819999999999</v>
      </c>
      <c r="Q6515">
        <v>-0.2077397</v>
      </c>
      <c r="R6515">
        <v>0.49322779999999999</v>
      </c>
      <c r="U6515">
        <f t="shared" si="406"/>
        <v>216.99999999999025</v>
      </c>
      <c r="V6515">
        <v>-4.3149429999999999E-3</v>
      </c>
      <c r="W6515">
        <v>0.15601970000000001</v>
      </c>
      <c r="X6515">
        <v>3.2655549999999998E-2</v>
      </c>
      <c r="Y6515">
        <v>-1.2245239999999999E-2</v>
      </c>
      <c r="Z6515">
        <v>-8.0948560000000003E-2</v>
      </c>
      <c r="AA6515">
        <v>-0.128362</v>
      </c>
      <c r="AB6515">
        <v>-8.1972959999999997E-2</v>
      </c>
      <c r="AE6515">
        <f t="shared" si="407"/>
        <v>216.99999999999025</v>
      </c>
      <c r="AF6515">
        <v>-0.37136479999999999</v>
      </c>
      <c r="AG6515">
        <v>0.16534589999999999</v>
      </c>
      <c r="AH6515">
        <v>0.3430319</v>
      </c>
      <c r="AI6515">
        <v>-0.113841</v>
      </c>
      <c r="AJ6515">
        <v>-0.1814258</v>
      </c>
      <c r="AK6515">
        <v>0.20190569999999999</v>
      </c>
      <c r="AL6515">
        <v>-0.1240045</v>
      </c>
    </row>
    <row r="6516" spans="1:38" x14ac:dyDescent="0.25">
      <c r="A6516">
        <f t="shared" si="404"/>
        <v>217.03333333332358</v>
      </c>
      <c r="B6516">
        <v>-0.47411969999999998</v>
      </c>
      <c r="C6516">
        <v>0.17947920000000001</v>
      </c>
      <c r="D6516">
        <v>0.21604580000000001</v>
      </c>
      <c r="E6516">
        <v>-0.46782299999999999</v>
      </c>
      <c r="F6516">
        <v>-0.32950590000000002</v>
      </c>
      <c r="G6516">
        <v>-0.30674099999999999</v>
      </c>
      <c r="H6516">
        <v>-0.36662080000000002</v>
      </c>
      <c r="K6516">
        <f t="shared" si="405"/>
        <v>217.03333333332358</v>
      </c>
      <c r="L6516">
        <v>6.4269970000000003E-3</v>
      </c>
      <c r="M6516">
        <v>0.28490729999999997</v>
      </c>
      <c r="N6516">
        <v>1.655964</v>
      </c>
      <c r="O6516">
        <v>-6.189356E-3</v>
      </c>
      <c r="P6516">
        <v>-0.15424489999999999</v>
      </c>
      <c r="Q6516">
        <v>-0.10377790000000001</v>
      </c>
      <c r="R6516">
        <v>0.24253739999999999</v>
      </c>
      <c r="U6516">
        <f t="shared" si="406"/>
        <v>217.03333333332358</v>
      </c>
      <c r="V6516">
        <v>-0.1636534</v>
      </c>
      <c r="W6516">
        <v>0.31361250000000002</v>
      </c>
      <c r="X6516">
        <v>0.2064184</v>
      </c>
      <c r="Y6516">
        <v>-0.26942060000000001</v>
      </c>
      <c r="Z6516">
        <v>-8.618439E-2</v>
      </c>
      <c r="AA6516">
        <v>-0.15371090000000001</v>
      </c>
      <c r="AB6516">
        <v>0.3826812</v>
      </c>
      <c r="AE6516">
        <f t="shared" si="407"/>
        <v>217.03333333332358</v>
      </c>
      <c r="AF6516">
        <v>-0.3091122</v>
      </c>
      <c r="AG6516">
        <v>0.16825490000000001</v>
      </c>
      <c r="AH6516">
        <v>0.2554323</v>
      </c>
      <c r="AI6516">
        <v>-0.1607866</v>
      </c>
      <c r="AJ6516">
        <v>-0.1061546</v>
      </c>
      <c r="AK6516">
        <v>0.228936</v>
      </c>
      <c r="AL6516">
        <v>1.538051E-2</v>
      </c>
    </row>
    <row r="6517" spans="1:38" x14ac:dyDescent="0.25">
      <c r="A6517">
        <f t="shared" si="404"/>
        <v>217.06666666665691</v>
      </c>
      <c r="B6517">
        <v>-0.22193109999999999</v>
      </c>
      <c r="C6517">
        <v>0.15249180000000001</v>
      </c>
      <c r="D6517">
        <v>0.27804790000000001</v>
      </c>
      <c r="E6517">
        <v>-0.27929569999999998</v>
      </c>
      <c r="F6517">
        <v>-0.45003690000000002</v>
      </c>
      <c r="G6517">
        <v>-3.0162020000000001E-2</v>
      </c>
      <c r="H6517">
        <v>0.43521019999999999</v>
      </c>
      <c r="K6517">
        <f t="shared" si="405"/>
        <v>217.06666666665691</v>
      </c>
      <c r="L6517">
        <v>-0.1303251</v>
      </c>
      <c r="M6517">
        <v>0.38549600000000001</v>
      </c>
      <c r="N6517">
        <v>2.6601219999999999</v>
      </c>
      <c r="O6517">
        <v>5.8205340000000005E-4</v>
      </c>
      <c r="P6517">
        <v>-0.15581110000000001</v>
      </c>
      <c r="Q6517">
        <v>-0.1539664</v>
      </c>
      <c r="R6517">
        <v>1.0299430000000001</v>
      </c>
      <c r="U6517">
        <f t="shared" si="406"/>
        <v>217.06666666665691</v>
      </c>
      <c r="V6517">
        <v>-0.27546290000000001</v>
      </c>
      <c r="W6517">
        <v>-1.5807310000000001E-2</v>
      </c>
      <c r="X6517">
        <v>0.3240962</v>
      </c>
      <c r="Y6517">
        <v>-0.1520582</v>
      </c>
      <c r="Z6517">
        <v>-0.26786009999999999</v>
      </c>
      <c r="AA6517">
        <v>-8.8735380000000003E-2</v>
      </c>
      <c r="AB6517">
        <v>0.20074159999999999</v>
      </c>
      <c r="AE6517">
        <f t="shared" si="407"/>
        <v>217.06666666665691</v>
      </c>
      <c r="AF6517">
        <v>-0.19973369999999999</v>
      </c>
      <c r="AG6517">
        <v>0.34512219999999999</v>
      </c>
      <c r="AH6517">
        <v>-9.3022839999999992E-3</v>
      </c>
      <c r="AI6517">
        <v>-0.20918410000000001</v>
      </c>
      <c r="AJ6517">
        <v>-7.4987609999999996E-2</v>
      </c>
      <c r="AK6517">
        <v>0.22453580000000001</v>
      </c>
      <c r="AL6517">
        <v>5.1678689999999999E-2</v>
      </c>
    </row>
    <row r="6518" spans="1:38" x14ac:dyDescent="0.25">
      <c r="A6518">
        <f t="shared" si="404"/>
        <v>217.09999999999025</v>
      </c>
      <c r="B6518">
        <v>9.2247480000000007E-2</v>
      </c>
      <c r="C6518">
        <v>0.16376199999999999</v>
      </c>
      <c r="D6518">
        <v>0.45536599999999999</v>
      </c>
      <c r="E6518">
        <v>-0.57963690000000001</v>
      </c>
      <c r="F6518">
        <v>-0.36738169999999998</v>
      </c>
      <c r="G6518">
        <v>-3.861639E-2</v>
      </c>
      <c r="H6518">
        <v>-0.1476334</v>
      </c>
      <c r="K6518">
        <f t="shared" si="405"/>
        <v>217.09999999999025</v>
      </c>
      <c r="L6518">
        <v>-0.1799443</v>
      </c>
      <c r="M6518">
        <v>0.4763037</v>
      </c>
      <c r="N6518">
        <v>4.7996129999999999</v>
      </c>
      <c r="O6518">
        <v>-0.1224991</v>
      </c>
      <c r="P6518">
        <v>-9.472875E-2</v>
      </c>
      <c r="Q6518">
        <v>-0.25673319999999999</v>
      </c>
      <c r="R6518">
        <v>0.72914279999999998</v>
      </c>
      <c r="U6518">
        <f t="shared" si="406"/>
        <v>217.09999999999025</v>
      </c>
      <c r="V6518">
        <v>-0.50854999999999995</v>
      </c>
      <c r="W6518">
        <v>-9.7069630000000007E-3</v>
      </c>
      <c r="X6518">
        <v>0.22536719999999999</v>
      </c>
      <c r="Y6518">
        <v>-0.19954530000000001</v>
      </c>
      <c r="Z6518">
        <v>-8.3228280000000002E-2</v>
      </c>
      <c r="AA6518">
        <v>-4.1538560000000002E-2</v>
      </c>
      <c r="AB6518">
        <v>-2.7750110000000001E-2</v>
      </c>
      <c r="AE6518">
        <f t="shared" si="407"/>
        <v>217.09999999999025</v>
      </c>
      <c r="AF6518">
        <v>-0.1825707</v>
      </c>
      <c r="AG6518">
        <v>0.2753062</v>
      </c>
      <c r="AH6518">
        <v>0.26946759999999997</v>
      </c>
      <c r="AI6518">
        <v>-0.1772417</v>
      </c>
      <c r="AJ6518">
        <v>-0.1408499</v>
      </c>
      <c r="AK6518">
        <v>0.26350980000000002</v>
      </c>
      <c r="AL6518">
        <v>-0.1840174</v>
      </c>
    </row>
    <row r="6519" spans="1:38" x14ac:dyDescent="0.25">
      <c r="A6519">
        <f t="shared" si="404"/>
        <v>217.13333333332358</v>
      </c>
      <c r="B6519">
        <v>3.7186740000000003E-2</v>
      </c>
      <c r="C6519">
        <v>0.56208429999999998</v>
      </c>
      <c r="D6519">
        <v>0.15276329999999999</v>
      </c>
      <c r="E6519">
        <v>-0.41202460000000002</v>
      </c>
      <c r="F6519">
        <v>-0.16978650000000001</v>
      </c>
      <c r="G6519">
        <v>0.12201670000000001</v>
      </c>
      <c r="H6519">
        <v>0.27349639999999997</v>
      </c>
      <c r="K6519">
        <f t="shared" si="405"/>
        <v>217.13333333332358</v>
      </c>
      <c r="L6519">
        <v>0.1351099</v>
      </c>
      <c r="M6519">
        <v>0.60865340000000001</v>
      </c>
      <c r="N6519">
        <v>5.6077089999999998</v>
      </c>
      <c r="O6519">
        <v>-0.26669130000000002</v>
      </c>
      <c r="P6519">
        <v>-0.32705040000000002</v>
      </c>
      <c r="Q6519">
        <v>-5.3589530000000003E-2</v>
      </c>
      <c r="R6519">
        <v>0.58330570000000004</v>
      </c>
      <c r="U6519">
        <f t="shared" si="406"/>
        <v>217.13333333332358</v>
      </c>
      <c r="V6519">
        <v>0.11603430000000001</v>
      </c>
      <c r="W6519">
        <v>0.53322579999999997</v>
      </c>
      <c r="X6519">
        <v>9.5514799999999997E-2</v>
      </c>
      <c r="Y6519">
        <v>-4.1757759999999998E-2</v>
      </c>
      <c r="Z6519">
        <v>-0.21822530000000001</v>
      </c>
      <c r="AA6519">
        <v>-0.30255850000000001</v>
      </c>
      <c r="AB6519">
        <v>0.2237142</v>
      </c>
      <c r="AE6519">
        <f t="shared" si="407"/>
        <v>217.13333333332358</v>
      </c>
      <c r="AF6519">
        <v>-0.15464420000000001</v>
      </c>
      <c r="AG6519">
        <v>0.31312319999999999</v>
      </c>
      <c r="AH6519">
        <v>0.23946120000000001</v>
      </c>
      <c r="AI6519">
        <v>-8.964221E-2</v>
      </c>
      <c r="AJ6519">
        <v>-0.1602558</v>
      </c>
      <c r="AK6519">
        <v>0.24150830000000001</v>
      </c>
      <c r="AL6519">
        <v>-0.25758170000000002</v>
      </c>
    </row>
    <row r="6520" spans="1:38" x14ac:dyDescent="0.25">
      <c r="A6520">
        <f t="shared" si="404"/>
        <v>217.16666666665691</v>
      </c>
      <c r="B6520">
        <v>-5.4447959999999997E-2</v>
      </c>
      <c r="C6520">
        <v>0.34957290000000002</v>
      </c>
      <c r="D6520">
        <v>0.25823940000000001</v>
      </c>
      <c r="E6520">
        <v>-0.160661</v>
      </c>
      <c r="F6520">
        <v>-0.2223311</v>
      </c>
      <c r="G6520">
        <v>-0.1992496</v>
      </c>
      <c r="H6520">
        <v>-3.6455099999999997E-2</v>
      </c>
      <c r="K6520">
        <f t="shared" si="405"/>
        <v>217.16666666665691</v>
      </c>
      <c r="L6520">
        <v>0.1634216</v>
      </c>
      <c r="M6520">
        <v>0.42229739999999999</v>
      </c>
      <c r="N6520">
        <v>6.5792780000000004</v>
      </c>
      <c r="O6520">
        <v>-0.24000369999999999</v>
      </c>
      <c r="P6520">
        <v>0.1052245</v>
      </c>
      <c r="Q6520">
        <v>2.5278040000000002E-2</v>
      </c>
      <c r="R6520">
        <v>1.0626230000000001</v>
      </c>
      <c r="U6520">
        <f t="shared" si="406"/>
        <v>217.16666666665691</v>
      </c>
      <c r="V6520">
        <v>-0.22624440000000001</v>
      </c>
      <c r="W6520">
        <v>0.14788589999999999</v>
      </c>
      <c r="X6520">
        <v>0.2005941</v>
      </c>
      <c r="Y6520">
        <v>2.5503660000000001E-2</v>
      </c>
      <c r="Z6520">
        <v>-8.4739720000000004E-2</v>
      </c>
      <c r="AA6520">
        <v>-0.26100390000000001</v>
      </c>
      <c r="AB6520">
        <v>-1.7180850000000001E-3</v>
      </c>
      <c r="AE6520">
        <f t="shared" si="407"/>
        <v>217.16666666665691</v>
      </c>
      <c r="AF6520">
        <v>-0.35565619999999998</v>
      </c>
      <c r="AG6520">
        <v>0.18570900000000001</v>
      </c>
      <c r="AH6520">
        <v>0.26849970000000001</v>
      </c>
      <c r="AI6520">
        <v>-0.26580920000000002</v>
      </c>
      <c r="AJ6520">
        <v>-0.34784569999999998</v>
      </c>
      <c r="AK6520">
        <v>5.4810539999999998E-2</v>
      </c>
      <c r="AL6520">
        <v>-0.10028960000000001</v>
      </c>
    </row>
    <row r="6521" spans="1:38" x14ac:dyDescent="0.25">
      <c r="A6521">
        <f t="shared" si="404"/>
        <v>217.19999999999024</v>
      </c>
      <c r="B6521">
        <v>-0.1883367</v>
      </c>
      <c r="C6521">
        <v>0.25288070000000001</v>
      </c>
      <c r="D6521">
        <v>1.103052E-2</v>
      </c>
      <c r="E6521">
        <v>-0.40919280000000002</v>
      </c>
      <c r="F6521">
        <v>-0.3288683</v>
      </c>
      <c r="G6521">
        <v>-0.29949439999999999</v>
      </c>
      <c r="H6521">
        <v>7.1354130000000002E-2</v>
      </c>
      <c r="K6521">
        <f t="shared" si="405"/>
        <v>217.19999999999024</v>
      </c>
      <c r="L6521">
        <v>0.52661559999999996</v>
      </c>
      <c r="M6521">
        <v>0.13771639999999999</v>
      </c>
      <c r="N6521">
        <v>7.8204079999999996</v>
      </c>
      <c r="O6521">
        <v>-0.17189090000000001</v>
      </c>
      <c r="P6521">
        <v>-8.0632809999999999E-2</v>
      </c>
      <c r="Q6521">
        <v>-0.2113246</v>
      </c>
      <c r="R6521">
        <v>1.364579</v>
      </c>
      <c r="U6521">
        <f t="shared" si="406"/>
        <v>217.19999999999024</v>
      </c>
      <c r="V6521">
        <v>-0.2263561</v>
      </c>
      <c r="W6521">
        <v>3.1978949999999999E-2</v>
      </c>
      <c r="X6521">
        <v>0.1190795</v>
      </c>
      <c r="Y6521">
        <v>-0.16966010000000001</v>
      </c>
      <c r="Z6521">
        <v>-0.22445010000000001</v>
      </c>
      <c r="AA6521">
        <v>0.1367882</v>
      </c>
      <c r="AB6521">
        <v>-1.8492040000000001E-2</v>
      </c>
      <c r="AE6521">
        <f t="shared" si="407"/>
        <v>217.19999999999024</v>
      </c>
      <c r="AF6521">
        <v>-0.38038270000000002</v>
      </c>
      <c r="AG6521">
        <v>0.38584829999999998</v>
      </c>
      <c r="AH6521">
        <v>0.1015281</v>
      </c>
      <c r="AI6521">
        <v>-0.13078010000000001</v>
      </c>
      <c r="AJ6521">
        <v>-0.17495720000000001</v>
      </c>
      <c r="AK6521">
        <v>1.5836659999999999E-2</v>
      </c>
      <c r="AL6521">
        <v>-0.43084489999999998</v>
      </c>
    </row>
    <row r="6522" spans="1:38" x14ac:dyDescent="0.25">
      <c r="A6522">
        <f t="shared" si="404"/>
        <v>217.23333333332357</v>
      </c>
      <c r="B6522">
        <v>0.20666470000000001</v>
      </c>
      <c r="C6522">
        <v>-2.9846159999999998E-3</v>
      </c>
      <c r="D6522">
        <v>5.4456749999999998E-2</v>
      </c>
      <c r="E6522">
        <v>-0.27766590000000002</v>
      </c>
      <c r="F6522">
        <v>8.6986880000000003E-2</v>
      </c>
      <c r="G6522">
        <v>-0.39249250000000002</v>
      </c>
      <c r="H6522">
        <v>1.744948E-2</v>
      </c>
      <c r="K6522">
        <f t="shared" si="405"/>
        <v>217.23333333332357</v>
      </c>
      <c r="L6522">
        <v>0.31868249999999998</v>
      </c>
      <c r="M6522">
        <v>0.50642469999999995</v>
      </c>
      <c r="N6522">
        <v>9.162452</v>
      </c>
      <c r="O6522">
        <v>-3.6461769999999998E-2</v>
      </c>
      <c r="P6522">
        <v>-2.4249110000000001E-2</v>
      </c>
      <c r="Q6522">
        <v>0.1160952</v>
      </c>
      <c r="R6522">
        <v>1.102976</v>
      </c>
      <c r="U6522">
        <f t="shared" si="406"/>
        <v>217.23333333332357</v>
      </c>
      <c r="V6522">
        <v>-0.4547136</v>
      </c>
      <c r="W6522">
        <v>0.18753829999999999</v>
      </c>
      <c r="X6522">
        <v>0.4277357</v>
      </c>
      <c r="Y6522">
        <v>-0.13543379999999999</v>
      </c>
      <c r="Z6522">
        <v>-2.040666E-2</v>
      </c>
      <c r="AA6522">
        <v>0.12257609999999999</v>
      </c>
      <c r="AB6522">
        <v>0.19929330000000001</v>
      </c>
      <c r="AE6522">
        <f t="shared" si="407"/>
        <v>217.23333333332357</v>
      </c>
      <c r="AF6522">
        <v>-0.2276601</v>
      </c>
      <c r="AG6522">
        <v>0.26425189999999998</v>
      </c>
      <c r="AH6522">
        <v>0.2084867</v>
      </c>
      <c r="AI6522">
        <v>-0.16949810000000001</v>
      </c>
      <c r="AJ6522">
        <v>-0.28374759999999999</v>
      </c>
      <c r="AK6522">
        <v>0.2741961</v>
      </c>
      <c r="AL6522">
        <v>-0.12884419999999999</v>
      </c>
    </row>
    <row r="6523" spans="1:38" x14ac:dyDescent="0.25">
      <c r="A6523">
        <f t="shared" si="404"/>
        <v>217.2666666666569</v>
      </c>
      <c r="B6523">
        <v>-0.29508830000000003</v>
      </c>
      <c r="C6523">
        <v>9.2529390000000003E-2</v>
      </c>
      <c r="D6523">
        <v>-7.7454609999999993E-2</v>
      </c>
      <c r="E6523">
        <v>-0.46735890000000002</v>
      </c>
      <c r="F6523">
        <v>-0.33326240000000001</v>
      </c>
      <c r="G6523">
        <v>-4.5863010000000003E-2</v>
      </c>
      <c r="H6523">
        <v>0.63735240000000004</v>
      </c>
      <c r="K6523">
        <f t="shared" si="405"/>
        <v>217.2666666666569</v>
      </c>
      <c r="L6523">
        <v>0.11561399999999999</v>
      </c>
      <c r="M6523">
        <v>0.61779709999999999</v>
      </c>
      <c r="N6523">
        <v>6.8377239999999997</v>
      </c>
      <c r="O6523">
        <v>-6.8725789999999995E-2</v>
      </c>
      <c r="P6523">
        <v>-2.007258E-2</v>
      </c>
      <c r="Q6523">
        <v>7.4271450000000003E-2</v>
      </c>
      <c r="R6523">
        <v>0.86210819999999999</v>
      </c>
      <c r="U6523">
        <f t="shared" si="406"/>
        <v>217.2666666666569</v>
      </c>
      <c r="V6523">
        <v>-0.13837640000000001</v>
      </c>
      <c r="W6523">
        <v>8.9932440000000002E-2</v>
      </c>
      <c r="X6523">
        <v>7.7974269999999998E-2</v>
      </c>
      <c r="Y6523">
        <v>-0.1053519</v>
      </c>
      <c r="Z6523">
        <v>-0.140759</v>
      </c>
      <c r="AA6523">
        <v>0.16266410000000001</v>
      </c>
      <c r="AB6523">
        <v>0.24375720000000001</v>
      </c>
      <c r="AE6523">
        <f t="shared" si="407"/>
        <v>217.2666666666569</v>
      </c>
      <c r="AF6523">
        <v>-0.23086010000000001</v>
      </c>
      <c r="AG6523">
        <v>0.26367020000000002</v>
      </c>
      <c r="AH6523">
        <v>0.17412440000000001</v>
      </c>
      <c r="AI6523">
        <v>-0.12594030000000001</v>
      </c>
      <c r="AJ6523">
        <v>-0.25199250000000001</v>
      </c>
      <c r="AK6523">
        <v>0.40243289999999998</v>
      </c>
      <c r="AL6523">
        <v>-0.1573987</v>
      </c>
    </row>
    <row r="6524" spans="1:38" x14ac:dyDescent="0.25">
      <c r="A6524">
        <f t="shared" si="404"/>
        <v>217.29999999999023</v>
      </c>
      <c r="B6524">
        <v>-0.6168747</v>
      </c>
      <c r="C6524">
        <v>0.1246473</v>
      </c>
      <c r="D6524">
        <v>-0.114259</v>
      </c>
      <c r="E6524">
        <v>-0.25434489999999998</v>
      </c>
      <c r="F6524">
        <v>-0.4125935</v>
      </c>
      <c r="G6524">
        <v>-0.42389450000000001</v>
      </c>
      <c r="H6524">
        <v>0.2027466</v>
      </c>
      <c r="K6524">
        <f t="shared" si="405"/>
        <v>217.29999999999023</v>
      </c>
      <c r="L6524">
        <v>0.37162099999999998</v>
      </c>
      <c r="M6524">
        <v>0.34547830000000002</v>
      </c>
      <c r="N6524">
        <v>8.7230460000000001</v>
      </c>
      <c r="O6524">
        <v>-7.1513999999999994E-2</v>
      </c>
      <c r="P6524">
        <v>-8.6375590000000002E-2</v>
      </c>
      <c r="Q6524">
        <v>-0.12767719999999999</v>
      </c>
      <c r="R6524">
        <v>1.1488750000000001</v>
      </c>
      <c r="U6524">
        <f t="shared" si="406"/>
        <v>217.29999999999023</v>
      </c>
      <c r="V6524">
        <v>-0.33377220000000002</v>
      </c>
      <c r="W6524">
        <v>0.25362560000000001</v>
      </c>
      <c r="X6524">
        <v>0.2134162</v>
      </c>
      <c r="Y6524">
        <v>-0.11903469999999999</v>
      </c>
      <c r="Z6524">
        <v>-0.1946252</v>
      </c>
      <c r="AA6524">
        <v>0.1916235</v>
      </c>
      <c r="AB6524">
        <v>0.1242243</v>
      </c>
      <c r="AE6524">
        <f t="shared" si="407"/>
        <v>217.29999999999023</v>
      </c>
      <c r="AF6524">
        <v>-0.18664320000000001</v>
      </c>
      <c r="AG6524">
        <v>7.1676030000000002E-2</v>
      </c>
      <c r="AH6524">
        <v>0.10249610000000001</v>
      </c>
      <c r="AI6524">
        <v>4.2967129999999999E-2</v>
      </c>
      <c r="AJ6524">
        <v>-6.3226489999999996E-2</v>
      </c>
      <c r="AK6524">
        <v>-0.17777580000000001</v>
      </c>
      <c r="AL6524">
        <v>-0.24209439999999999</v>
      </c>
    </row>
    <row r="6525" spans="1:38" x14ac:dyDescent="0.25">
      <c r="A6525">
        <f t="shared" si="404"/>
        <v>217.33333333332357</v>
      </c>
      <c r="B6525">
        <v>-0.4983937</v>
      </c>
      <c r="C6525">
        <v>0.12264609999999999</v>
      </c>
      <c r="D6525">
        <v>0.26421030000000001</v>
      </c>
      <c r="E6525">
        <v>-0.24139949999999999</v>
      </c>
      <c r="F6525">
        <v>-0.52939860000000005</v>
      </c>
      <c r="G6525">
        <v>-0.1195369</v>
      </c>
      <c r="H6525">
        <v>-6.3407480000000002E-2</v>
      </c>
      <c r="K6525">
        <f t="shared" si="405"/>
        <v>217.33333333332357</v>
      </c>
      <c r="L6525">
        <v>0.31808950000000003</v>
      </c>
      <c r="M6525">
        <v>0.36974269999999998</v>
      </c>
      <c r="N6525">
        <v>9.1595089999999999</v>
      </c>
      <c r="O6525">
        <v>-4.4428160000000001E-2</v>
      </c>
      <c r="P6525">
        <v>-0.35315390000000002</v>
      </c>
      <c r="Q6525">
        <v>-3.5665049999999997E-2</v>
      </c>
      <c r="R6525">
        <v>1.615056</v>
      </c>
      <c r="U6525">
        <f t="shared" si="406"/>
        <v>217.33333333332357</v>
      </c>
      <c r="V6525">
        <v>-0.35715469999999999</v>
      </c>
      <c r="W6525">
        <v>0.37766650000000002</v>
      </c>
      <c r="X6525">
        <v>0.33931679999999997</v>
      </c>
      <c r="Y6525">
        <v>-0.1648915</v>
      </c>
      <c r="Z6525">
        <v>-7.9735029999999998E-2</v>
      </c>
      <c r="AA6525">
        <v>5.1970429999999998E-2</v>
      </c>
      <c r="AB6525">
        <v>0.19075049999999999</v>
      </c>
      <c r="AE6525">
        <f t="shared" si="407"/>
        <v>217.33333333332357</v>
      </c>
      <c r="AF6525">
        <v>-0.27973120000000001</v>
      </c>
      <c r="AG6525">
        <v>0.2136353</v>
      </c>
      <c r="AH6525">
        <v>-3.6888900000000002E-2</v>
      </c>
      <c r="AI6525">
        <v>-0.1772417</v>
      </c>
      <c r="AJ6525">
        <v>-0.43899440000000001</v>
      </c>
      <c r="AK6525">
        <v>0.19436239999999999</v>
      </c>
      <c r="AL6525">
        <v>-0.14723530000000001</v>
      </c>
    </row>
    <row r="6526" spans="1:38" x14ac:dyDescent="0.25">
      <c r="A6526">
        <f t="shared" si="404"/>
        <v>217.3666666666569</v>
      </c>
      <c r="B6526">
        <v>0.46409630000000002</v>
      </c>
      <c r="C6526">
        <v>2.7812219999999999E-2</v>
      </c>
      <c r="D6526">
        <v>0.27006360000000001</v>
      </c>
      <c r="E6526">
        <v>-0.57907920000000002</v>
      </c>
      <c r="F6526">
        <v>-0.53981330000000005</v>
      </c>
      <c r="G6526">
        <v>-0.21495049999999999</v>
      </c>
      <c r="H6526">
        <v>0.67104280000000005</v>
      </c>
      <c r="K6526">
        <f t="shared" si="405"/>
        <v>217.3666666666569</v>
      </c>
      <c r="L6526">
        <v>0.27485720000000002</v>
      </c>
      <c r="M6526">
        <v>0.42437659999999999</v>
      </c>
      <c r="N6526">
        <v>9.1663709999999998</v>
      </c>
      <c r="O6526">
        <v>-0.1320588</v>
      </c>
      <c r="P6526">
        <v>-2.7381530000000001E-2</v>
      </c>
      <c r="Q6526">
        <v>0.56181630000000005</v>
      </c>
      <c r="R6526">
        <v>1.5725690000000001</v>
      </c>
      <c r="U6526">
        <f t="shared" si="406"/>
        <v>217.3666666666569</v>
      </c>
      <c r="V6526">
        <v>-0.4016016</v>
      </c>
      <c r="W6526">
        <v>0.155003</v>
      </c>
      <c r="X6526">
        <v>0.2175936</v>
      </c>
      <c r="Y6526">
        <v>-2.9826559999999998E-2</v>
      </c>
      <c r="Z6526">
        <v>-0.2380932</v>
      </c>
      <c r="AA6526">
        <v>-0.3267835</v>
      </c>
      <c r="AB6526">
        <v>0.34896100000000002</v>
      </c>
      <c r="AE6526">
        <f t="shared" si="407"/>
        <v>217.3666666666569</v>
      </c>
      <c r="AF6526">
        <v>-0.24365970000000001</v>
      </c>
      <c r="AG6526">
        <v>0.25319770000000003</v>
      </c>
      <c r="AH6526">
        <v>9.8140249999999998E-2</v>
      </c>
      <c r="AI6526">
        <v>-7.0283159999999997E-2</v>
      </c>
      <c r="AJ6526">
        <v>9.7900860000000006E-2</v>
      </c>
      <c r="AK6526">
        <v>0.22264990000000001</v>
      </c>
      <c r="AL6526">
        <v>-0.15304300000000001</v>
      </c>
    </row>
    <row r="6527" spans="1:38" x14ac:dyDescent="0.25">
      <c r="A6527">
        <f t="shared" si="404"/>
        <v>217.39999999999023</v>
      </c>
      <c r="B6527">
        <v>4.9336430000000001E-2</v>
      </c>
      <c r="C6527">
        <v>0.41892390000000002</v>
      </c>
      <c r="D6527">
        <v>0.27826650000000003</v>
      </c>
      <c r="E6527">
        <v>-0.2993516</v>
      </c>
      <c r="F6527">
        <v>-0.70712520000000001</v>
      </c>
      <c r="G6527">
        <v>-0.23910600000000001</v>
      </c>
      <c r="H6527">
        <v>-3.645516E-2</v>
      </c>
      <c r="K6527">
        <f t="shared" si="405"/>
        <v>217.39999999999023</v>
      </c>
      <c r="L6527">
        <v>-0.12065240000000001</v>
      </c>
      <c r="M6527">
        <v>0.73700339999999998</v>
      </c>
      <c r="N6527">
        <v>7.3095559999999997</v>
      </c>
      <c r="O6527">
        <v>-0.1953918</v>
      </c>
      <c r="P6527">
        <v>-0.2017533</v>
      </c>
      <c r="Q6527">
        <v>-0.21849440000000001</v>
      </c>
      <c r="R6527">
        <v>0.98535010000000001</v>
      </c>
      <c r="U6527">
        <f t="shared" si="406"/>
        <v>217.39999999999023</v>
      </c>
      <c r="V6527">
        <v>-0.109046</v>
      </c>
      <c r="W6527">
        <v>0.25464229999999999</v>
      </c>
      <c r="X6527">
        <v>0.36344500000000002</v>
      </c>
      <c r="Y6527">
        <v>0.21977050000000001</v>
      </c>
      <c r="Z6527">
        <v>-0.20296210000000001</v>
      </c>
      <c r="AA6527">
        <v>7.7922099999999994E-2</v>
      </c>
      <c r="AB6527">
        <v>0.37515159999999997</v>
      </c>
      <c r="AE6527">
        <f t="shared" si="407"/>
        <v>217.39999999999023</v>
      </c>
      <c r="AF6527">
        <v>-0.28118579999999999</v>
      </c>
      <c r="AG6527">
        <v>0.25319770000000003</v>
      </c>
      <c r="AH6527">
        <v>0.17218849999999999</v>
      </c>
      <c r="AI6527">
        <v>2.7963809999999999E-2</v>
      </c>
      <c r="AJ6527">
        <v>-0.1108591</v>
      </c>
      <c r="AK6527">
        <v>0.17487539999999999</v>
      </c>
      <c r="AL6527">
        <v>-0.12255249999999999</v>
      </c>
    </row>
    <row r="6528" spans="1:38" x14ac:dyDescent="0.25">
      <c r="A6528">
        <f t="shared" si="404"/>
        <v>217.43333333332356</v>
      </c>
      <c r="B6528">
        <v>0.28098869999999998</v>
      </c>
      <c r="C6528">
        <v>9.8115259999999996E-2</v>
      </c>
      <c r="D6528">
        <v>-3.990465E-2</v>
      </c>
      <c r="E6528">
        <v>-0.50500109999999998</v>
      </c>
      <c r="F6528">
        <v>-0.44404559999999998</v>
      </c>
      <c r="G6528">
        <v>-9.2965999999999993E-2</v>
      </c>
      <c r="H6528">
        <v>0.21285370000000001</v>
      </c>
      <c r="K6528">
        <f t="shared" si="405"/>
        <v>217.43333333332356</v>
      </c>
      <c r="L6528">
        <v>-8.6194770000000004E-2</v>
      </c>
      <c r="M6528">
        <v>0.51332359999999999</v>
      </c>
      <c r="N6528">
        <v>6.4055629999999999</v>
      </c>
      <c r="O6528">
        <v>-0.11054940000000001</v>
      </c>
      <c r="P6528">
        <v>-0.2059299</v>
      </c>
      <c r="Q6528">
        <v>-0.1491865</v>
      </c>
      <c r="R6528">
        <v>0.65378769999999997</v>
      </c>
      <c r="U6528">
        <f t="shared" si="406"/>
        <v>217.43333333332356</v>
      </c>
      <c r="V6528">
        <v>-0.13859070000000001</v>
      </c>
      <c r="W6528">
        <v>0.39190059999999999</v>
      </c>
      <c r="X6528">
        <v>0.30810100000000001</v>
      </c>
      <c r="Y6528">
        <v>5.6898190000000001E-2</v>
      </c>
      <c r="Z6528">
        <v>-0.32150519999999999</v>
      </c>
      <c r="AA6528">
        <v>2.1701499999999999E-2</v>
      </c>
      <c r="AB6528">
        <v>0.17335100000000001</v>
      </c>
      <c r="AE6528">
        <f t="shared" si="407"/>
        <v>217.43333333332356</v>
      </c>
      <c r="AF6528">
        <v>-0.35071089999999999</v>
      </c>
      <c r="AG6528">
        <v>0.19559960000000001</v>
      </c>
      <c r="AH6528">
        <v>0.163961</v>
      </c>
      <c r="AI6528">
        <v>-6.0119680000000002E-2</v>
      </c>
      <c r="AJ6528">
        <v>-5.5581709999999999E-2</v>
      </c>
      <c r="AK6528">
        <v>0.1195576</v>
      </c>
      <c r="AL6528">
        <v>-0.21402389999999999</v>
      </c>
    </row>
    <row r="6529" spans="1:38" x14ac:dyDescent="0.25">
      <c r="A6529">
        <f t="shared" si="404"/>
        <v>217.46666666665689</v>
      </c>
      <c r="B6529">
        <v>-0.77417829999999999</v>
      </c>
      <c r="C6529">
        <v>0.21004809999999999</v>
      </c>
      <c r="D6529">
        <v>0.32143379999999999</v>
      </c>
      <c r="E6529">
        <v>-0.1688374</v>
      </c>
      <c r="F6529">
        <v>-0.47605059999999999</v>
      </c>
      <c r="G6529">
        <v>-0.33693519999999999</v>
      </c>
      <c r="H6529">
        <v>-0.2419664</v>
      </c>
      <c r="K6529">
        <f t="shared" si="405"/>
        <v>217.46666666665689</v>
      </c>
      <c r="L6529">
        <v>0.27505829999999998</v>
      </c>
      <c r="M6529">
        <v>0.3717279</v>
      </c>
      <c r="N6529">
        <v>7.4540569999999997</v>
      </c>
      <c r="O6529">
        <v>-0.124889</v>
      </c>
      <c r="P6529">
        <v>-7.3845910000000001E-2</v>
      </c>
      <c r="Q6529">
        <v>-7.1513999999999994E-2</v>
      </c>
      <c r="R6529">
        <v>0.85644629999999999</v>
      </c>
      <c r="U6529">
        <f t="shared" si="406"/>
        <v>217.46666666665689</v>
      </c>
      <c r="V6529">
        <v>-0.33643390000000001</v>
      </c>
      <c r="W6529">
        <v>0.37156600000000001</v>
      </c>
      <c r="X6529">
        <v>0.43546230000000002</v>
      </c>
      <c r="Y6529">
        <v>0.1251169</v>
      </c>
      <c r="Z6529">
        <v>-0.1634661</v>
      </c>
      <c r="AA6529">
        <v>9.5388020000000004E-2</v>
      </c>
      <c r="AB6529">
        <v>0.19521079999999999</v>
      </c>
      <c r="AE6529">
        <f t="shared" si="407"/>
        <v>217.46666666665689</v>
      </c>
      <c r="AF6529">
        <v>-0.23638709999999999</v>
      </c>
      <c r="AG6529">
        <v>0.22003510000000001</v>
      </c>
      <c r="AH6529">
        <v>0.1325025</v>
      </c>
      <c r="AI6529">
        <v>3.5707469999999998E-2</v>
      </c>
      <c r="AJ6529">
        <v>-0.14967079999999999</v>
      </c>
      <c r="AK6529">
        <v>0.20064850000000001</v>
      </c>
      <c r="AL6529">
        <v>-3.2533060000000003E-2</v>
      </c>
    </row>
    <row r="6530" spans="1:38" x14ac:dyDescent="0.25">
      <c r="A6530">
        <f t="shared" si="404"/>
        <v>217.49999999999022</v>
      </c>
      <c r="B6530">
        <v>-0.31970670000000001</v>
      </c>
      <c r="C6530">
        <v>0.40554000000000001</v>
      </c>
      <c r="D6530">
        <v>0.18764839999999999</v>
      </c>
      <c r="E6530">
        <v>-0.25574930000000001</v>
      </c>
      <c r="F6530">
        <v>-0.1702079</v>
      </c>
      <c r="G6530">
        <v>-0.1328223</v>
      </c>
      <c r="H6530">
        <v>0.6407214</v>
      </c>
      <c r="K6530">
        <f t="shared" si="405"/>
        <v>217.49999999999022</v>
      </c>
      <c r="L6530">
        <v>0.14922540000000001</v>
      </c>
      <c r="M6530">
        <v>0.53970149999999995</v>
      </c>
      <c r="N6530">
        <v>7.4490179999999997</v>
      </c>
      <c r="O6530">
        <v>-1.5749079999999999E-2</v>
      </c>
      <c r="P6530">
        <v>3.4206280000000002E-3</v>
      </c>
      <c r="Q6530">
        <v>-0.1491865</v>
      </c>
      <c r="R6530">
        <v>0.86825189999999997</v>
      </c>
      <c r="U6530">
        <f t="shared" si="406"/>
        <v>217.49999999999022</v>
      </c>
      <c r="V6530">
        <v>2.9203349999999999E-2</v>
      </c>
      <c r="W6530">
        <v>0.23837469999999999</v>
      </c>
      <c r="X6530">
        <v>0.4007618</v>
      </c>
      <c r="Y6530">
        <v>-4.292758E-2</v>
      </c>
      <c r="Z6530">
        <v>-0.23705109999999999</v>
      </c>
      <c r="AA6530">
        <v>-4.6506560000000002E-2</v>
      </c>
      <c r="AB6530">
        <v>0.34454689999999999</v>
      </c>
      <c r="AE6530">
        <f t="shared" si="407"/>
        <v>217.49999999999022</v>
      </c>
      <c r="AF6530">
        <v>-0.4164543</v>
      </c>
      <c r="AG6530">
        <v>0.17349120000000001</v>
      </c>
      <c r="AH6530">
        <v>0.27963110000000002</v>
      </c>
      <c r="AI6530">
        <v>-0.14384739999999999</v>
      </c>
      <c r="AJ6530">
        <v>-0.20259579999999999</v>
      </c>
      <c r="AK6530">
        <v>7.3040309999999997E-2</v>
      </c>
      <c r="AL6530">
        <v>-0.20724819999999999</v>
      </c>
    </row>
    <row r="6531" spans="1:38" x14ac:dyDescent="0.25">
      <c r="A6531">
        <f t="shared" si="404"/>
        <v>217.53333333332355</v>
      </c>
      <c r="B6531">
        <v>9.4585929999999999E-2</v>
      </c>
      <c r="C6531">
        <v>0.16288240000000001</v>
      </c>
      <c r="D6531">
        <v>6.5031190000000003E-2</v>
      </c>
      <c r="E6531">
        <v>-0.25328319999999999</v>
      </c>
      <c r="F6531">
        <v>-0.2478669</v>
      </c>
      <c r="G6531">
        <v>-6.5187289999999995E-2</v>
      </c>
      <c r="H6531">
        <v>6.461596E-2</v>
      </c>
      <c r="K6531">
        <f t="shared" si="405"/>
        <v>217.53333333332355</v>
      </c>
      <c r="L6531">
        <v>2.367168E-2</v>
      </c>
      <c r="M6531">
        <v>0.74702290000000005</v>
      </c>
      <c r="N6531">
        <v>6.7112889999999998</v>
      </c>
      <c r="O6531">
        <v>-6.1954269999999999E-2</v>
      </c>
      <c r="P6531">
        <v>4.8840790000000002E-2</v>
      </c>
      <c r="Q6531">
        <v>-0.1372369</v>
      </c>
      <c r="R6531">
        <v>0.79656269999999996</v>
      </c>
      <c r="U6531">
        <f t="shared" si="406"/>
        <v>217.53333333332355</v>
      </c>
      <c r="V6531">
        <v>-0.16699049999999999</v>
      </c>
      <c r="W6531">
        <v>0.1519528</v>
      </c>
      <c r="X6531">
        <v>0.38480429999999999</v>
      </c>
      <c r="Y6531">
        <v>9.029479E-3</v>
      </c>
      <c r="Z6531">
        <v>-9.1511800000000001E-3</v>
      </c>
      <c r="AA6531">
        <v>-0.31663809999999998</v>
      </c>
      <c r="AB6531">
        <v>0.20916270000000001</v>
      </c>
      <c r="AE6531">
        <f t="shared" si="407"/>
        <v>217.53333333332355</v>
      </c>
      <c r="AF6531">
        <v>-0.13748109999999999</v>
      </c>
      <c r="AG6531">
        <v>-6.2851799999999996E-3</v>
      </c>
      <c r="AH6531">
        <v>0.28156700000000001</v>
      </c>
      <c r="AI6531">
        <v>-5.140811E-2</v>
      </c>
      <c r="AJ6531">
        <v>-0.22611809999999999</v>
      </c>
      <c r="AK6531">
        <v>6.5497029999999998E-2</v>
      </c>
      <c r="AL6531">
        <v>-0.28613620000000001</v>
      </c>
    </row>
    <row r="6532" spans="1:38" x14ac:dyDescent="0.25">
      <c r="A6532">
        <f t="shared" si="404"/>
        <v>217.56666666665689</v>
      </c>
      <c r="B6532">
        <v>-0.1469307</v>
      </c>
      <c r="C6532">
        <v>0.43879469999999998</v>
      </c>
      <c r="D6532">
        <v>0.125722</v>
      </c>
      <c r="E6532">
        <v>-0.44158190000000003</v>
      </c>
      <c r="F6532">
        <v>-0.15503929999999999</v>
      </c>
      <c r="G6532">
        <v>-3.136982E-2</v>
      </c>
      <c r="H6532">
        <v>0.32403189999999998</v>
      </c>
      <c r="K6532">
        <f t="shared" si="405"/>
        <v>217.56666666665689</v>
      </c>
      <c r="L6532">
        <v>-0.1133624</v>
      </c>
      <c r="M6532">
        <v>0.39414670000000002</v>
      </c>
      <c r="N6532">
        <v>5.0994869999999999</v>
      </c>
      <c r="O6532">
        <v>-0.2356222</v>
      </c>
      <c r="P6532">
        <v>-0.24717349999999999</v>
      </c>
      <c r="Q6532">
        <v>-6.5539109999999998E-2</v>
      </c>
      <c r="R6532">
        <v>-1.210015E-2</v>
      </c>
      <c r="U6532">
        <f t="shared" si="406"/>
        <v>217.56666666665689</v>
      </c>
      <c r="V6532">
        <v>-0.32193290000000002</v>
      </c>
      <c r="W6532">
        <v>0.1407688</v>
      </c>
      <c r="X6532">
        <v>0.2460241</v>
      </c>
      <c r="Y6532">
        <v>-1.5882030000000001E-3</v>
      </c>
      <c r="Z6532">
        <v>-0.20446529999999999</v>
      </c>
      <c r="AA6532">
        <v>-0.26634940000000001</v>
      </c>
      <c r="AB6532">
        <v>0.3004117</v>
      </c>
      <c r="AE6532">
        <f t="shared" si="407"/>
        <v>217.56666666665689</v>
      </c>
      <c r="AF6532">
        <v>-0.29834889999999997</v>
      </c>
      <c r="AG6532">
        <v>0.1397467</v>
      </c>
      <c r="AH6532">
        <v>0.17073659999999999</v>
      </c>
      <c r="AI6532">
        <v>-7.5606900000000005E-2</v>
      </c>
      <c r="AJ6532">
        <v>-0.27492670000000002</v>
      </c>
      <c r="AK6532">
        <v>0.38043149999999998</v>
      </c>
      <c r="AL6532">
        <v>-2.236958E-2</v>
      </c>
    </row>
    <row r="6533" spans="1:38" x14ac:dyDescent="0.25">
      <c r="A6533">
        <f t="shared" si="404"/>
        <v>217.59999999999022</v>
      </c>
      <c r="B6533">
        <v>-0.43496059999999998</v>
      </c>
      <c r="C6533">
        <v>0.2809236</v>
      </c>
      <c r="D6533">
        <v>0.41465000000000002</v>
      </c>
      <c r="E6533">
        <v>-0.33125450000000001</v>
      </c>
      <c r="F6533">
        <v>-0.41694639999999999</v>
      </c>
      <c r="G6533">
        <v>-0.20649619999999999</v>
      </c>
      <c r="H6533">
        <v>1.0921730000000001</v>
      </c>
      <c r="K6533">
        <f t="shared" si="405"/>
        <v>217.59999999999022</v>
      </c>
      <c r="L6533">
        <v>-0.19280059999999999</v>
      </c>
      <c r="M6533">
        <v>0.36833529999999998</v>
      </c>
      <c r="N6533">
        <v>5.9071809999999996</v>
      </c>
      <c r="O6533">
        <v>-5.9962670000000003E-2</v>
      </c>
      <c r="P6533">
        <v>-0.1234427</v>
      </c>
      <c r="Q6533">
        <v>-0.1503815</v>
      </c>
      <c r="R6533">
        <v>0.40036690000000003</v>
      </c>
      <c r="U6533">
        <f t="shared" si="406"/>
        <v>217.59999999999022</v>
      </c>
      <c r="V6533">
        <v>-0.29070059999999998</v>
      </c>
      <c r="W6533">
        <v>0.30954559999999998</v>
      </c>
      <c r="X6533">
        <v>0.25901439999999998</v>
      </c>
      <c r="Y6533">
        <v>-9.3294169999999996E-2</v>
      </c>
      <c r="Z6533">
        <v>-0.243251</v>
      </c>
      <c r="AA6533">
        <v>0.38827220000000001</v>
      </c>
      <c r="AB6533">
        <v>0.14100209999999999</v>
      </c>
      <c r="AE6533">
        <f t="shared" si="407"/>
        <v>217.59999999999022</v>
      </c>
      <c r="AF6533">
        <v>-0.2358053</v>
      </c>
      <c r="AG6533">
        <v>3.5022659999999997E-2</v>
      </c>
      <c r="AH6533">
        <v>8.5556950000000007E-2</v>
      </c>
      <c r="AI6533">
        <v>-0.1617545</v>
      </c>
      <c r="AJ6533">
        <v>4.1447520000000002E-2</v>
      </c>
      <c r="AK6533">
        <v>0.18619050000000001</v>
      </c>
      <c r="AL6533">
        <v>-7.4154990000000004E-2</v>
      </c>
    </row>
    <row r="6534" spans="1:38" x14ac:dyDescent="0.25">
      <c r="A6534">
        <f t="shared" si="404"/>
        <v>217.63333333332355</v>
      </c>
      <c r="B6534">
        <v>-0.50283630000000001</v>
      </c>
      <c r="C6534">
        <v>-9.4793539999999996E-2</v>
      </c>
      <c r="D6534">
        <v>-0.26333420000000002</v>
      </c>
      <c r="E6534">
        <v>-0.19652510000000001</v>
      </c>
      <c r="F6534">
        <v>1.117282E-2</v>
      </c>
      <c r="G6534">
        <v>-0.1666398</v>
      </c>
      <c r="H6534">
        <v>-0.1173121</v>
      </c>
      <c r="K6534">
        <f t="shared" si="405"/>
        <v>217.63333333332355</v>
      </c>
      <c r="L6534">
        <v>-0.1976774</v>
      </c>
      <c r="M6534">
        <v>0.52233059999999998</v>
      </c>
      <c r="N6534">
        <v>6.9829670000000004</v>
      </c>
      <c r="O6534">
        <v>-8.6650160000000004E-2</v>
      </c>
      <c r="P6534">
        <v>-0.16677449999999999</v>
      </c>
      <c r="Q6534">
        <v>-0.1396269</v>
      </c>
      <c r="R6534">
        <v>0.49099140000000002</v>
      </c>
      <c r="U6534">
        <f t="shared" si="406"/>
        <v>217.63333333332355</v>
      </c>
      <c r="V6534">
        <v>8.968429E-2</v>
      </c>
      <c r="W6534">
        <v>0.121451</v>
      </c>
      <c r="X6534">
        <v>0.52918759999999998</v>
      </c>
      <c r="Y6534">
        <v>-6.8497340000000004E-2</v>
      </c>
      <c r="Z6534">
        <v>-0.24393709999999999</v>
      </c>
      <c r="AA6534">
        <v>4.310543E-2</v>
      </c>
      <c r="AB6534">
        <v>6.3397690000000007E-2</v>
      </c>
      <c r="AE6534">
        <f t="shared" si="407"/>
        <v>217.63333333332355</v>
      </c>
      <c r="AF6534">
        <v>-0.289331</v>
      </c>
      <c r="AG6534">
        <v>0.49988110000000002</v>
      </c>
      <c r="AH6534">
        <v>0.3280286</v>
      </c>
      <c r="AI6534">
        <v>-7.7542810000000004E-2</v>
      </c>
      <c r="AJ6534">
        <v>-0.25258059999999999</v>
      </c>
      <c r="AK6534">
        <v>4.6638680000000002E-2</v>
      </c>
      <c r="AL6534">
        <v>-0.2832324</v>
      </c>
    </row>
    <row r="6535" spans="1:38" x14ac:dyDescent="0.25">
      <c r="A6535">
        <f t="shared" si="404"/>
        <v>217.66666666665688</v>
      </c>
      <c r="B6535">
        <v>-0.53244590000000003</v>
      </c>
      <c r="C6535">
        <v>-1.27516E-2</v>
      </c>
      <c r="D6535">
        <v>-0.22866049999999999</v>
      </c>
      <c r="E6535">
        <v>-0.58613150000000003</v>
      </c>
      <c r="F6535">
        <v>-0.2895373</v>
      </c>
      <c r="G6535">
        <v>-3.6200839999999998E-2</v>
      </c>
      <c r="H6535">
        <v>7.3423480000000003E-3</v>
      </c>
      <c r="K6535">
        <f t="shared" si="405"/>
        <v>217.66666666665688</v>
      </c>
      <c r="L6535">
        <v>0.2456749</v>
      </c>
      <c r="M6535">
        <v>0.24269650000000001</v>
      </c>
      <c r="N6535">
        <v>7.4823649999999997</v>
      </c>
      <c r="O6535">
        <v>-0.16591600000000001</v>
      </c>
      <c r="P6535">
        <v>-2.322162E-3</v>
      </c>
      <c r="Q6535">
        <v>-7.1513999999999994E-2</v>
      </c>
      <c r="R6535">
        <v>0.40131169999999999</v>
      </c>
      <c r="U6535">
        <f t="shared" si="406"/>
        <v>217.66666666665688</v>
      </c>
      <c r="V6535">
        <v>-0.22220239999999999</v>
      </c>
      <c r="W6535">
        <v>0.10518329999999999</v>
      </c>
      <c r="X6535">
        <v>0.24785119999999999</v>
      </c>
      <c r="Y6535">
        <v>8.6739789999999997E-2</v>
      </c>
      <c r="Z6535">
        <v>-0.160751</v>
      </c>
      <c r="AA6535">
        <v>-0.24759790000000001</v>
      </c>
      <c r="AB6535">
        <v>0.26481759999999999</v>
      </c>
      <c r="AE6535">
        <f t="shared" si="407"/>
        <v>217.66666666665688</v>
      </c>
      <c r="AF6535">
        <v>-0.1520261</v>
      </c>
      <c r="AG6535">
        <v>6.2949130000000006E-2</v>
      </c>
      <c r="AH6535">
        <v>0.31254140000000002</v>
      </c>
      <c r="AI6535">
        <v>-0.1249724</v>
      </c>
      <c r="AJ6535">
        <v>-0.16554830000000001</v>
      </c>
      <c r="AK6535">
        <v>0.2672813</v>
      </c>
      <c r="AL6535">
        <v>-7.0767159999999996E-2</v>
      </c>
    </row>
    <row r="6536" spans="1:38" x14ac:dyDescent="0.25">
      <c r="A6536">
        <f t="shared" ref="A6536:A6599" si="408">A6535+(1/30)</f>
        <v>217.69999999999021</v>
      </c>
      <c r="B6536">
        <v>-0.60980869999999998</v>
      </c>
      <c r="C6536">
        <v>-0.13714519999999999</v>
      </c>
      <c r="D6536">
        <v>0.2774607</v>
      </c>
      <c r="E6536">
        <v>-0.25445469999999998</v>
      </c>
      <c r="F6536">
        <v>-0.63088040000000001</v>
      </c>
      <c r="G6536">
        <v>-0.62317619999999996</v>
      </c>
      <c r="H6536">
        <v>7.8092179999999997E-2</v>
      </c>
      <c r="K6536">
        <f t="shared" ref="K6536:K6599" si="409">K6535+(1/30)</f>
        <v>217.69999999999021</v>
      </c>
      <c r="L6536">
        <v>-0.1913697</v>
      </c>
      <c r="M6536">
        <v>0.40092050000000001</v>
      </c>
      <c r="N6536">
        <v>5.1321649999999996</v>
      </c>
      <c r="O6536">
        <v>-0.1615345</v>
      </c>
      <c r="P6536">
        <v>-0.23464380000000001</v>
      </c>
      <c r="Q6536">
        <v>-0.16352610000000001</v>
      </c>
      <c r="R6536">
        <v>2.8991179999999998E-2</v>
      </c>
      <c r="U6536">
        <f t="shared" ref="U6536:U6599" si="410">U6535+(1/30)</f>
        <v>217.69999999999021</v>
      </c>
      <c r="V6536">
        <v>-0.17653279999999999</v>
      </c>
      <c r="W6536">
        <v>0.35733189999999998</v>
      </c>
      <c r="X6536">
        <v>0.12659999999999999</v>
      </c>
      <c r="Y6536">
        <v>-0.1763034</v>
      </c>
      <c r="Z6536">
        <v>-0.20109650000000001</v>
      </c>
      <c r="AA6536">
        <v>0.1202997</v>
      </c>
      <c r="AB6536">
        <v>0.10346610000000001</v>
      </c>
      <c r="AE6536">
        <f t="shared" ref="AE6536:AE6599" si="411">AE6535+(1/30)</f>
        <v>217.69999999999021</v>
      </c>
      <c r="AF6536">
        <v>-0.2212604</v>
      </c>
      <c r="AG6536">
        <v>-0.1453354</v>
      </c>
      <c r="AH6536">
        <v>-6.060368E-2</v>
      </c>
      <c r="AI6536">
        <v>-0.2145078</v>
      </c>
      <c r="AJ6536">
        <v>-0.1085068</v>
      </c>
      <c r="AK6536">
        <v>0.17047509999999999</v>
      </c>
      <c r="AL6536">
        <v>-8.1414539999999994E-2</v>
      </c>
    </row>
    <row r="6537" spans="1:38" x14ac:dyDescent="0.25">
      <c r="A6537">
        <f t="shared" si="408"/>
        <v>217.73333333332354</v>
      </c>
      <c r="B6537">
        <v>-0.84656790000000004</v>
      </c>
      <c r="C6537">
        <v>0.31087039999999999</v>
      </c>
      <c r="D6537">
        <v>0.55499050000000005</v>
      </c>
      <c r="E6537">
        <v>-0.11867709999999999</v>
      </c>
      <c r="F6537">
        <v>-0.66030449999999996</v>
      </c>
      <c r="G6537">
        <v>-0.25118360000000001</v>
      </c>
      <c r="H6537">
        <v>-1.6240950000000001E-2</v>
      </c>
      <c r="K6537">
        <f t="shared" si="409"/>
        <v>217.73333333332354</v>
      </c>
      <c r="L6537">
        <v>-0.1991743</v>
      </c>
      <c r="M6537">
        <v>0.45831440000000001</v>
      </c>
      <c r="N6537">
        <v>4.3305819999999997</v>
      </c>
      <c r="O6537">
        <v>-0.1639244</v>
      </c>
      <c r="P6537">
        <v>-0.360985</v>
      </c>
      <c r="Q6537">
        <v>-7.2708869999999995E-2</v>
      </c>
      <c r="R6537">
        <v>0.28886149999999999</v>
      </c>
      <c r="U6537">
        <f t="shared" si="410"/>
        <v>217.73333333332354</v>
      </c>
      <c r="V6537">
        <v>-0.31448799999999999</v>
      </c>
      <c r="W6537">
        <v>0.42240240000000001</v>
      </c>
      <c r="X6537">
        <v>0.70843489999999998</v>
      </c>
      <c r="Y6537">
        <v>-3.9172400000000003E-2</v>
      </c>
      <c r="Z6537">
        <v>-0.1918115</v>
      </c>
      <c r="AA6537">
        <v>-5.013927E-2</v>
      </c>
      <c r="AB6537">
        <v>0.16675760000000001</v>
      </c>
      <c r="AE6537">
        <f t="shared" si="411"/>
        <v>217.73333333332354</v>
      </c>
      <c r="AF6537">
        <v>-0.30940309999999999</v>
      </c>
      <c r="AG6537">
        <v>6.7603499999999997E-2</v>
      </c>
      <c r="AH6537">
        <v>0.15524940000000001</v>
      </c>
      <c r="AI6537">
        <v>-0.2532259</v>
      </c>
      <c r="AJ6537">
        <v>-0.18789439999999999</v>
      </c>
      <c r="AK6537">
        <v>0.19687689999999999</v>
      </c>
      <c r="AL6537">
        <v>-8.5770379999999993E-2</v>
      </c>
    </row>
    <row r="6538" spans="1:38" x14ac:dyDescent="0.25">
      <c r="A6538">
        <f t="shared" si="408"/>
        <v>217.76666666665687</v>
      </c>
      <c r="B6538">
        <v>-0.13845209999999999</v>
      </c>
      <c r="C6538">
        <v>0.33344360000000001</v>
      </c>
      <c r="D6538">
        <v>0.40327079999999998</v>
      </c>
      <c r="E6538">
        <v>-0.61318209999999995</v>
      </c>
      <c r="F6538">
        <v>-0.57445849999999998</v>
      </c>
      <c r="G6538">
        <v>-0.2294438</v>
      </c>
      <c r="H6538">
        <v>-0.2655497</v>
      </c>
      <c r="K6538">
        <f t="shared" si="409"/>
        <v>217.76666666665687</v>
      </c>
      <c r="L6538">
        <v>4.5699649999999996E-3</v>
      </c>
      <c r="M6538">
        <v>0.61571929999999997</v>
      </c>
      <c r="N6538">
        <v>4.7641499999999999</v>
      </c>
      <c r="O6538">
        <v>-0.24956349999999999</v>
      </c>
      <c r="P6538">
        <v>2.482552E-2</v>
      </c>
      <c r="Q6538">
        <v>0.13879949999999999</v>
      </c>
      <c r="R6538">
        <v>5.5001019999999998E-2</v>
      </c>
      <c r="U6538">
        <f t="shared" si="410"/>
        <v>217.76666666665687</v>
      </c>
      <c r="V6538">
        <v>-3.5603469999999998E-2</v>
      </c>
      <c r="W6538">
        <v>0.132635</v>
      </c>
      <c r="X6538">
        <v>0.23556830000000001</v>
      </c>
      <c r="Y6538">
        <v>-0.18031079999999999</v>
      </c>
      <c r="Z6538">
        <v>-9.0228020000000006E-2</v>
      </c>
      <c r="AA6538">
        <v>6.0735839999999999E-2</v>
      </c>
      <c r="AB6538">
        <v>7.3981430000000001E-2</v>
      </c>
      <c r="AE6538">
        <f t="shared" si="411"/>
        <v>217.76666666665687</v>
      </c>
      <c r="AF6538">
        <v>-0.19595199999999999</v>
      </c>
      <c r="AG6538">
        <v>0.29159649999999998</v>
      </c>
      <c r="AH6538">
        <v>0.17170450000000001</v>
      </c>
      <c r="AI6538">
        <v>-0.12255249999999999</v>
      </c>
      <c r="AJ6538">
        <v>-0.2631656</v>
      </c>
      <c r="AK6538">
        <v>0.28551110000000002</v>
      </c>
      <c r="AL6538">
        <v>-0.16853019999999999</v>
      </c>
    </row>
    <row r="6539" spans="1:38" x14ac:dyDescent="0.25">
      <c r="A6539">
        <f t="shared" si="408"/>
        <v>217.79999999999021</v>
      </c>
      <c r="B6539">
        <v>8.7306510000000004E-2</v>
      </c>
      <c r="C6539">
        <v>0.2860335</v>
      </c>
      <c r="D6539">
        <v>-3.2419330000000003E-2</v>
      </c>
      <c r="E6539">
        <v>-0.41107529999999998</v>
      </c>
      <c r="F6539">
        <v>-0.2476738</v>
      </c>
      <c r="G6539">
        <v>-0.14610780000000001</v>
      </c>
      <c r="H6539">
        <v>-6.6776509999999997E-2</v>
      </c>
      <c r="K6539">
        <f t="shared" si="409"/>
        <v>217.79999999999021</v>
      </c>
      <c r="L6539">
        <v>-0.19153780000000001</v>
      </c>
      <c r="M6539">
        <v>0.48512729999999998</v>
      </c>
      <c r="N6539">
        <v>5.2718319999999999</v>
      </c>
      <c r="O6539">
        <v>-3.0885240000000001E-2</v>
      </c>
      <c r="P6539">
        <v>-1.850632E-2</v>
      </c>
      <c r="Q6539">
        <v>0.1184851</v>
      </c>
      <c r="R6539">
        <v>0.1829597</v>
      </c>
      <c r="U6539">
        <f t="shared" si="410"/>
        <v>217.79999999999021</v>
      </c>
      <c r="V6539">
        <v>-0.13488030000000001</v>
      </c>
      <c r="W6539">
        <v>0.2892112</v>
      </c>
      <c r="X6539">
        <v>0.26314729999999997</v>
      </c>
      <c r="Y6539">
        <v>-9.3460470000000004E-2</v>
      </c>
      <c r="Z6539">
        <v>-8.8247569999999997E-2</v>
      </c>
      <c r="AA6539">
        <v>4.3666740000000001E-3</v>
      </c>
      <c r="AB6539">
        <v>0.25272410000000001</v>
      </c>
      <c r="AE6539">
        <f t="shared" si="411"/>
        <v>217.79999999999021</v>
      </c>
      <c r="AF6539">
        <v>-0.27565869999999998</v>
      </c>
      <c r="AG6539">
        <v>0.34454040000000002</v>
      </c>
      <c r="AH6539">
        <v>0.1455699</v>
      </c>
      <c r="AI6539">
        <v>-0.29339579999999998</v>
      </c>
      <c r="AJ6539">
        <v>-0.22847029999999999</v>
      </c>
      <c r="AK6539">
        <v>7.8069280000000005E-2</v>
      </c>
      <c r="AL6539">
        <v>-4.3180549999999998E-2</v>
      </c>
    </row>
    <row r="6540" spans="1:38" x14ac:dyDescent="0.25">
      <c r="A6540">
        <f t="shared" si="408"/>
        <v>217.83333333332354</v>
      </c>
      <c r="B6540">
        <v>0.25447350000000002</v>
      </c>
      <c r="C6540">
        <v>0.14688470000000001</v>
      </c>
      <c r="D6540">
        <v>-0.24003910000000001</v>
      </c>
      <c r="E6540">
        <v>-0.58443330000000004</v>
      </c>
      <c r="F6540">
        <v>-0.2041665</v>
      </c>
      <c r="G6540">
        <v>-0.1171214</v>
      </c>
      <c r="H6540">
        <v>-0.2251213</v>
      </c>
      <c r="K6540">
        <f t="shared" si="409"/>
        <v>217.83333333332354</v>
      </c>
      <c r="L6540">
        <v>5.7738669999999999E-2</v>
      </c>
      <c r="M6540">
        <v>0.19127739999999999</v>
      </c>
      <c r="N6540">
        <v>4.9736349999999998</v>
      </c>
      <c r="O6540">
        <v>-0.2746577</v>
      </c>
      <c r="P6540">
        <v>-8.6375590000000002E-2</v>
      </c>
      <c r="Q6540">
        <v>9.5780859999999995E-2</v>
      </c>
      <c r="R6540">
        <v>0.36903229999999998</v>
      </c>
      <c r="U6540">
        <f t="shared" si="410"/>
        <v>217.83333333332354</v>
      </c>
      <c r="V6540">
        <v>-0.1613078</v>
      </c>
      <c r="W6540">
        <v>6.8581130000000004E-2</v>
      </c>
      <c r="X6540">
        <v>0.36092109999999999</v>
      </c>
      <c r="Y6540">
        <v>-5.092994E-2</v>
      </c>
      <c r="Z6540">
        <v>-0.3408292</v>
      </c>
      <c r="AA6540">
        <v>-4.3258310000000001E-2</v>
      </c>
      <c r="AB6540">
        <v>-4.0383450000000001E-2</v>
      </c>
      <c r="AE6540">
        <f t="shared" si="411"/>
        <v>217.83333333332354</v>
      </c>
      <c r="AF6540">
        <v>-0.32278449999999997</v>
      </c>
      <c r="AG6540">
        <v>9.8438899999999996E-2</v>
      </c>
      <c r="AH6540">
        <v>5.9906260000000003E-2</v>
      </c>
      <c r="AI6540">
        <v>-0.2062803</v>
      </c>
      <c r="AJ6540">
        <v>-0.2131808</v>
      </c>
      <c r="AK6540">
        <v>-0.1356588</v>
      </c>
      <c r="AL6540">
        <v>-0.17385390000000001</v>
      </c>
    </row>
    <row r="6541" spans="1:38" x14ac:dyDescent="0.25">
      <c r="A6541">
        <f t="shared" si="408"/>
        <v>217.86666666665687</v>
      </c>
      <c r="B6541">
        <v>8.6416939999999998E-2</v>
      </c>
      <c r="C6541">
        <v>0.31178600000000001</v>
      </c>
      <c r="D6541">
        <v>0.21504039999999999</v>
      </c>
      <c r="E6541">
        <v>-0.48791240000000002</v>
      </c>
      <c r="F6541">
        <v>-0.28317599999999998</v>
      </c>
      <c r="G6541">
        <v>-0.1219524</v>
      </c>
      <c r="H6541">
        <v>-0.1173121</v>
      </c>
      <c r="K6541">
        <f t="shared" si="409"/>
        <v>217.86666666665687</v>
      </c>
      <c r="L6541">
        <v>2.5338349999999999E-2</v>
      </c>
      <c r="M6541">
        <v>0.46529150000000002</v>
      </c>
      <c r="N6541">
        <v>3.8914049999999998</v>
      </c>
      <c r="O6541">
        <v>-0.1396269</v>
      </c>
      <c r="P6541">
        <v>-0.3207855</v>
      </c>
      <c r="Q6541">
        <v>-0.24119869999999999</v>
      </c>
      <c r="R6541">
        <v>4.0837579999999998E-2</v>
      </c>
      <c r="U6541">
        <f t="shared" si="410"/>
        <v>217.86666666665687</v>
      </c>
      <c r="V6541">
        <v>-0.28614089999999998</v>
      </c>
      <c r="W6541">
        <v>0.22312370000000001</v>
      </c>
      <c r="X6541">
        <v>0.2081431</v>
      </c>
      <c r="Y6541">
        <v>-0.13153989999999999</v>
      </c>
      <c r="Z6541">
        <v>-0.11790059999999999</v>
      </c>
      <c r="AA6541">
        <v>0.1522694</v>
      </c>
      <c r="AB6541">
        <v>0.30738120000000002</v>
      </c>
      <c r="AE6541">
        <f t="shared" si="411"/>
        <v>217.86666666665687</v>
      </c>
      <c r="AF6541">
        <v>-0.1840251</v>
      </c>
      <c r="AG6541">
        <v>0.20781730000000001</v>
      </c>
      <c r="AH6541">
        <v>0.2438169</v>
      </c>
      <c r="AI6541">
        <v>-0.1467513</v>
      </c>
      <c r="AJ6541">
        <v>1.792529E-2</v>
      </c>
      <c r="AK6541">
        <v>0.1239579</v>
      </c>
      <c r="AL6541">
        <v>-0.1772417</v>
      </c>
    </row>
    <row r="6542" spans="1:38" x14ac:dyDescent="0.25">
      <c r="A6542">
        <f t="shared" si="408"/>
        <v>217.8999999999902</v>
      </c>
      <c r="B6542">
        <v>-8.1020330000000002E-2</v>
      </c>
      <c r="C6542">
        <v>0.2172799</v>
      </c>
      <c r="D6542">
        <v>0.17455300000000001</v>
      </c>
      <c r="E6542">
        <v>-0.14411789999999999</v>
      </c>
      <c r="F6542">
        <v>-0.54459630000000003</v>
      </c>
      <c r="G6542">
        <v>-0.4613353</v>
      </c>
      <c r="H6542">
        <v>-0.17458570000000001</v>
      </c>
      <c r="K6542">
        <f t="shared" si="409"/>
        <v>217.8999999999902</v>
      </c>
      <c r="L6542">
        <v>0.1090825</v>
      </c>
      <c r="M6542">
        <v>0.3395106</v>
      </c>
      <c r="N6542">
        <v>3.8163659999999999</v>
      </c>
      <c r="O6542">
        <v>-8.904012E-2</v>
      </c>
      <c r="P6542">
        <v>-0.21271680000000001</v>
      </c>
      <c r="Q6542">
        <v>-0.27943750000000001</v>
      </c>
      <c r="R6542">
        <v>5.538502E-2</v>
      </c>
      <c r="U6542">
        <f t="shared" si="410"/>
        <v>217.8999999999902</v>
      </c>
      <c r="V6542">
        <v>-0.1730632</v>
      </c>
      <c r="W6542">
        <v>-0.12459720000000001</v>
      </c>
      <c r="X6542">
        <v>0.43123159999999999</v>
      </c>
      <c r="Y6542">
        <v>-3.697922E-2</v>
      </c>
      <c r="Z6542">
        <v>-0.1019346</v>
      </c>
      <c r="AA6542">
        <v>8.4559000000000006E-3</v>
      </c>
      <c r="AB6542">
        <v>0.148117</v>
      </c>
      <c r="AE6542">
        <f t="shared" si="411"/>
        <v>217.8999999999902</v>
      </c>
      <c r="AF6542">
        <v>-0.117409</v>
      </c>
      <c r="AG6542">
        <v>0.44519189999999997</v>
      </c>
      <c r="AH6542">
        <v>0.2505925</v>
      </c>
      <c r="AI6542">
        <v>-4.9464469999999996E-3</v>
      </c>
      <c r="AJ6542">
        <v>-0.1085068</v>
      </c>
      <c r="AK6542">
        <v>0.20190569999999999</v>
      </c>
      <c r="AL6542">
        <v>-0.22660720000000001</v>
      </c>
    </row>
    <row r="6543" spans="1:38" x14ac:dyDescent="0.25">
      <c r="A6543">
        <f t="shared" si="408"/>
        <v>217.93333333332353</v>
      </c>
      <c r="B6543">
        <v>-0.33037949999999999</v>
      </c>
      <c r="C6543">
        <v>0.285972</v>
      </c>
      <c r="D6543">
        <v>0.1064412</v>
      </c>
      <c r="E6543">
        <v>-5.9275010000000003E-2</v>
      </c>
      <c r="F6543">
        <v>-0.52969250000000001</v>
      </c>
      <c r="G6543">
        <v>-0.15939329999999999</v>
      </c>
      <c r="H6543">
        <v>-0.30934719999999999</v>
      </c>
      <c r="K6543">
        <f t="shared" si="409"/>
        <v>217.93333333332353</v>
      </c>
      <c r="L6543">
        <v>0.32616319999999999</v>
      </c>
      <c r="M6543">
        <v>0.49966139999999998</v>
      </c>
      <c r="N6543">
        <v>3.3408159999999998</v>
      </c>
      <c r="O6543">
        <v>7.1483229999999995E-2</v>
      </c>
      <c r="P6543">
        <v>-5.0874750000000003E-2</v>
      </c>
      <c r="Q6543">
        <v>-0.19101019999999999</v>
      </c>
      <c r="R6543">
        <v>0.53871990000000003</v>
      </c>
      <c r="U6543">
        <f t="shared" si="410"/>
        <v>217.93333333332353</v>
      </c>
      <c r="V6543">
        <v>-0.20885919999999999</v>
      </c>
      <c r="W6543">
        <v>0.14280229999999999</v>
      </c>
      <c r="X6543">
        <v>0.44618180000000002</v>
      </c>
      <c r="Y6543">
        <v>3.87025E-3</v>
      </c>
      <c r="Z6543">
        <v>-2.7418499999999998E-2</v>
      </c>
      <c r="AA6543">
        <v>0.36786380000000002</v>
      </c>
      <c r="AB6543">
        <v>5.0715059999999999E-2</v>
      </c>
      <c r="AE6543">
        <f t="shared" si="411"/>
        <v>217.93333333332353</v>
      </c>
      <c r="AF6543">
        <v>-0.30416690000000002</v>
      </c>
      <c r="AG6543">
        <v>0.1694185</v>
      </c>
      <c r="AH6543">
        <v>0.2142944</v>
      </c>
      <c r="AI6543">
        <v>-0.22467129999999999</v>
      </c>
      <c r="AJ6543">
        <v>-0.19495109999999999</v>
      </c>
      <c r="AK6543">
        <v>0.30185499999999998</v>
      </c>
      <c r="AL6543">
        <v>-0.32049850000000002</v>
      </c>
    </row>
    <row r="6544" spans="1:38" x14ac:dyDescent="0.25">
      <c r="A6544">
        <f t="shared" si="408"/>
        <v>217.96666666665686</v>
      </c>
      <c r="B6544">
        <v>-5.0216589999999998E-2</v>
      </c>
      <c r="C6544">
        <v>0.12577540000000001</v>
      </c>
      <c r="D6544">
        <v>0.29948829999999999</v>
      </c>
      <c r="E6544">
        <v>-0.25180740000000001</v>
      </c>
      <c r="F6544">
        <v>-0.12629770000000001</v>
      </c>
      <c r="G6544">
        <v>-0.10383589999999999</v>
      </c>
      <c r="H6544">
        <v>3.0925580000000001E-2</v>
      </c>
      <c r="K6544">
        <f t="shared" si="409"/>
        <v>217.96666666665686</v>
      </c>
      <c r="L6544">
        <v>-9.1917970000000002E-2</v>
      </c>
      <c r="M6544">
        <v>0.64167750000000001</v>
      </c>
      <c r="N6544">
        <v>2.3812720000000001</v>
      </c>
      <c r="O6544">
        <v>-0.1969851</v>
      </c>
      <c r="P6544">
        <v>-0.25657079999999999</v>
      </c>
      <c r="Q6544">
        <v>0.120875</v>
      </c>
      <c r="R6544">
        <v>0.2085495</v>
      </c>
      <c r="U6544">
        <f t="shared" si="410"/>
        <v>217.96666666665686</v>
      </c>
      <c r="V6544">
        <v>-0.1656985</v>
      </c>
      <c r="W6544">
        <v>0.32988020000000001</v>
      </c>
      <c r="X6544">
        <v>0.29119200000000001</v>
      </c>
      <c r="Y6544">
        <v>-0.234152</v>
      </c>
      <c r="Z6544">
        <v>-0.1534642</v>
      </c>
      <c r="AA6544">
        <v>-0.11565839999999999</v>
      </c>
      <c r="AB6544">
        <v>0.373394</v>
      </c>
      <c r="AE6544">
        <f t="shared" si="411"/>
        <v>217.96666666665686</v>
      </c>
      <c r="AF6544">
        <v>-0.29194910000000002</v>
      </c>
      <c r="AG6544">
        <v>0.24679799999999999</v>
      </c>
      <c r="AH6544">
        <v>0.202679</v>
      </c>
      <c r="AI6544">
        <v>-0.30162339999999999</v>
      </c>
      <c r="AJ6544">
        <v>-0.1743691</v>
      </c>
      <c r="AK6544">
        <v>-6.148261E-2</v>
      </c>
      <c r="AL6544">
        <v>-0.18934110000000001</v>
      </c>
    </row>
    <row r="6545" spans="1:38" x14ac:dyDescent="0.25">
      <c r="A6545">
        <f t="shared" si="408"/>
        <v>217.99999999999019</v>
      </c>
      <c r="B6545">
        <v>-0.2017824</v>
      </c>
      <c r="C6545">
        <v>-2.5825710000000002E-2</v>
      </c>
      <c r="D6545">
        <v>-0.33471909999999999</v>
      </c>
      <c r="E6545">
        <v>-2.5627500000000001E-2</v>
      </c>
      <c r="F6545">
        <v>-0.4351795</v>
      </c>
      <c r="G6545">
        <v>-0.12557570000000001</v>
      </c>
      <c r="H6545">
        <v>0.58681689999999997</v>
      </c>
      <c r="K6545">
        <f t="shared" si="409"/>
        <v>217.99999999999019</v>
      </c>
      <c r="L6545">
        <v>-6.2962790000000005E-2</v>
      </c>
      <c r="M6545">
        <v>0.5751984</v>
      </c>
      <c r="N6545">
        <v>3.048365</v>
      </c>
      <c r="O6545">
        <v>-0.26947949999999998</v>
      </c>
      <c r="P6545">
        <v>-7.0713479999999995E-2</v>
      </c>
      <c r="Q6545">
        <v>-0.18503539999999999</v>
      </c>
      <c r="R6545">
        <v>0.2468101</v>
      </c>
      <c r="U6545">
        <f t="shared" si="410"/>
        <v>217.99999999999019</v>
      </c>
      <c r="V6545">
        <v>-0.18501780000000001</v>
      </c>
      <c r="W6545">
        <v>0.29937839999999999</v>
      </c>
      <c r="X6545">
        <v>0.48121599999999998</v>
      </c>
      <c r="Y6545">
        <v>-0.2164209</v>
      </c>
      <c r="Z6545">
        <v>-0.1050498</v>
      </c>
      <c r="AA6545">
        <v>-0.1692295</v>
      </c>
      <c r="AB6545">
        <v>0.55093080000000005</v>
      </c>
      <c r="AE6545">
        <f t="shared" si="411"/>
        <v>217.99999999999019</v>
      </c>
      <c r="AF6545">
        <v>-0.2494777</v>
      </c>
      <c r="AG6545">
        <v>6.1203680000000003E-2</v>
      </c>
      <c r="AH6545">
        <v>0.38465379999999999</v>
      </c>
      <c r="AI6545">
        <v>-0.1559468</v>
      </c>
      <c r="AJ6545">
        <v>-0.25140439999999997</v>
      </c>
      <c r="AK6545">
        <v>7.1783159999999999E-2</v>
      </c>
      <c r="AL6545">
        <v>-0.2358027</v>
      </c>
    </row>
    <row r="6546" spans="1:38" x14ac:dyDescent="0.25">
      <c r="A6546">
        <f t="shared" si="408"/>
        <v>218.03333333332353</v>
      </c>
      <c r="B6546">
        <v>-0.62185360000000001</v>
      </c>
      <c r="C6546">
        <v>1.873793E-2</v>
      </c>
      <c r="D6546">
        <v>-2.9853850000000001E-2</v>
      </c>
      <c r="E6546">
        <v>-0.2483445</v>
      </c>
      <c r="F6546">
        <v>-0.52182609999999996</v>
      </c>
      <c r="G6546">
        <v>-0.25118360000000001</v>
      </c>
      <c r="H6546">
        <v>-0.11057400000000001</v>
      </c>
      <c r="K6546">
        <f t="shared" si="409"/>
        <v>218.03333333332353</v>
      </c>
      <c r="L6546">
        <v>5.7765440000000001E-2</v>
      </c>
      <c r="M6546">
        <v>0.45730609999999999</v>
      </c>
      <c r="N6546">
        <v>2.9515720000000001</v>
      </c>
      <c r="O6546">
        <v>-9.4616640000000002E-2</v>
      </c>
      <c r="P6546">
        <v>-9.211838E-2</v>
      </c>
      <c r="Q6546">
        <v>-0.16591600000000001</v>
      </c>
      <c r="R6546">
        <v>0.54642270000000004</v>
      </c>
      <c r="U6546">
        <f t="shared" si="410"/>
        <v>218.03333333332353</v>
      </c>
      <c r="V6546">
        <v>-0.33237290000000003</v>
      </c>
      <c r="W6546">
        <v>7.0614579999999996E-2</v>
      </c>
      <c r="X6546">
        <v>0.20823459999999999</v>
      </c>
      <c r="Y6546">
        <v>-0.36238429999999999</v>
      </c>
      <c r="Z6546">
        <v>-0.2890163</v>
      </c>
      <c r="AA6546">
        <v>-7.6808489999999993E-2</v>
      </c>
      <c r="AB6546">
        <v>0.1140109</v>
      </c>
      <c r="AE6546">
        <f t="shared" si="411"/>
        <v>218.03333333332353</v>
      </c>
      <c r="AF6546">
        <v>-0.231151</v>
      </c>
      <c r="AG6546">
        <v>3.8513440000000003E-2</v>
      </c>
      <c r="AH6546">
        <v>5.9422250000000003E-2</v>
      </c>
      <c r="AI6546">
        <v>-0.24548229999999999</v>
      </c>
      <c r="AJ6546">
        <v>-0.214945</v>
      </c>
      <c r="AK6546">
        <v>0.37351679999999998</v>
      </c>
      <c r="AL6546">
        <v>-6.4475409999999997E-2</v>
      </c>
    </row>
    <row r="6547" spans="1:38" x14ac:dyDescent="0.25">
      <c r="A6547">
        <f t="shared" si="408"/>
        <v>218.06666666665686</v>
      </c>
      <c r="B6547">
        <v>-0.25378270000000003</v>
      </c>
      <c r="C6547">
        <v>0.1716328</v>
      </c>
      <c r="D6547">
        <v>0.48526360000000002</v>
      </c>
      <c r="E6547">
        <v>-0.49065029999999998</v>
      </c>
      <c r="F6547">
        <v>-0.53345500000000001</v>
      </c>
      <c r="G6547">
        <v>-0.2886244</v>
      </c>
      <c r="H6547">
        <v>-1.9609970000000001E-2</v>
      </c>
      <c r="K6547">
        <f t="shared" si="409"/>
        <v>218.06666666665686</v>
      </c>
      <c r="L6547">
        <v>9.8758509999999994E-2</v>
      </c>
      <c r="M6547">
        <v>0.63452699999999995</v>
      </c>
      <c r="N6547">
        <v>2.7031299999999998</v>
      </c>
      <c r="O6547">
        <v>-8.864176E-2</v>
      </c>
      <c r="P6547">
        <v>-0.21323890000000001</v>
      </c>
      <c r="Q6547">
        <v>0.153139</v>
      </c>
      <c r="R6547">
        <v>0.3177294</v>
      </c>
      <c r="U6547">
        <f t="shared" si="410"/>
        <v>218.06666666665686</v>
      </c>
      <c r="V6547">
        <v>-1.8772810000000001E-2</v>
      </c>
      <c r="W6547">
        <v>0.35224830000000001</v>
      </c>
      <c r="X6547">
        <v>0.40984530000000002</v>
      </c>
      <c r="Y6547">
        <v>-8.2711469999999995E-2</v>
      </c>
      <c r="Z6547">
        <v>-0.2012978</v>
      </c>
      <c r="AA6547">
        <v>-0.1267074</v>
      </c>
      <c r="AB6547">
        <v>0.29303849999999998</v>
      </c>
      <c r="AE6547">
        <f t="shared" si="411"/>
        <v>218.06666666665686</v>
      </c>
      <c r="AF6547">
        <v>-0.18606139999999999</v>
      </c>
      <c r="AG6547">
        <v>0.18221809999999999</v>
      </c>
      <c r="AH6547">
        <v>0.30044199999999999</v>
      </c>
      <c r="AI6547">
        <v>-0.1075493</v>
      </c>
      <c r="AJ6547">
        <v>-0.32491150000000002</v>
      </c>
      <c r="AK6547">
        <v>0.1352729</v>
      </c>
      <c r="AL6547">
        <v>-0.1293282</v>
      </c>
    </row>
    <row r="6548" spans="1:38" x14ac:dyDescent="0.25">
      <c r="A6548">
        <f t="shared" si="408"/>
        <v>218.09999999999019</v>
      </c>
      <c r="B6548">
        <v>-0.44106390000000001</v>
      </c>
      <c r="C6548">
        <v>0.34005800000000003</v>
      </c>
      <c r="D6548">
        <v>-1.4223059999999999E-2</v>
      </c>
      <c r="E6548">
        <v>-0.43934649999999997</v>
      </c>
      <c r="F6548">
        <v>-0.33161259999999998</v>
      </c>
      <c r="G6548">
        <v>-0.23427490000000001</v>
      </c>
      <c r="H6548">
        <v>7.1354130000000002E-2</v>
      </c>
      <c r="K6548">
        <f t="shared" si="409"/>
        <v>218.09999999999019</v>
      </c>
      <c r="L6548">
        <v>0.27005069999999998</v>
      </c>
      <c r="M6548">
        <v>0.7394577</v>
      </c>
      <c r="N6548">
        <v>2.5673140000000001</v>
      </c>
      <c r="O6548">
        <v>-4.6419750000000003E-2</v>
      </c>
      <c r="P6548">
        <v>-5.9749959999999998E-2</v>
      </c>
      <c r="Q6548">
        <v>-0.2674878</v>
      </c>
      <c r="R6548">
        <v>0.44328810000000002</v>
      </c>
      <c r="U6548">
        <f t="shared" si="410"/>
        <v>218.09999999999019</v>
      </c>
      <c r="V6548">
        <v>-9.7560519999999998E-2</v>
      </c>
      <c r="W6548">
        <v>0.49764029999999998</v>
      </c>
      <c r="X6548">
        <v>0.25596600000000003</v>
      </c>
      <c r="Y6548">
        <v>-0.22105340000000001</v>
      </c>
      <c r="Z6548">
        <v>-0.122499</v>
      </c>
      <c r="AA6548">
        <v>-8.0070950000000002E-2</v>
      </c>
      <c r="AB6548">
        <v>0.14439779999999999</v>
      </c>
      <c r="AE6548">
        <f t="shared" si="411"/>
        <v>218.09999999999019</v>
      </c>
      <c r="AF6548">
        <v>-0.37369200000000002</v>
      </c>
      <c r="AG6548">
        <v>2.571381E-2</v>
      </c>
      <c r="AH6548">
        <v>0.12863079999999999</v>
      </c>
      <c r="AI6548">
        <v>-0.1656263</v>
      </c>
      <c r="AJ6548">
        <v>-0.19318689999999999</v>
      </c>
      <c r="AK6548">
        <v>-8.7255669999999994E-2</v>
      </c>
      <c r="AL6548">
        <v>-0.22128349999999999</v>
      </c>
    </row>
    <row r="6549" spans="1:38" x14ac:dyDescent="0.25">
      <c r="A6549">
        <f t="shared" si="408"/>
        <v>218.13333333332352</v>
      </c>
      <c r="B6549">
        <v>-6.1636709999999997E-2</v>
      </c>
      <c r="C6549">
        <v>-0.1127089</v>
      </c>
      <c r="D6549">
        <v>0.44966400000000001</v>
      </c>
      <c r="E6549">
        <v>-0.5562397</v>
      </c>
      <c r="F6549">
        <v>-0.35254069999999998</v>
      </c>
      <c r="G6549">
        <v>0.2971432</v>
      </c>
      <c r="H6549">
        <v>0.1791633</v>
      </c>
      <c r="K6549">
        <f t="shared" si="409"/>
        <v>218.13333333332352</v>
      </c>
      <c r="L6549">
        <v>-0.2011715</v>
      </c>
      <c r="M6549">
        <v>0.2173245</v>
      </c>
      <c r="N6549">
        <v>1.9179200000000001</v>
      </c>
      <c r="O6549">
        <v>-0.20335819999999999</v>
      </c>
      <c r="P6549">
        <v>-0.1887016</v>
      </c>
      <c r="Q6549">
        <v>-0.10138809999999999</v>
      </c>
      <c r="R6549">
        <v>0.48483510000000002</v>
      </c>
      <c r="U6549">
        <f t="shared" si="410"/>
        <v>218.13333333332352</v>
      </c>
      <c r="V6549">
        <v>-5.7753639999999998E-3</v>
      </c>
      <c r="W6549">
        <v>0.17228740000000001</v>
      </c>
      <c r="X6549">
        <v>0.2202083</v>
      </c>
      <c r="Y6549">
        <v>-0.1810658</v>
      </c>
      <c r="Z6549">
        <v>-0.20210990000000001</v>
      </c>
      <c r="AA6549">
        <v>-0.1818446</v>
      </c>
      <c r="AB6549">
        <v>0.5760999</v>
      </c>
      <c r="AE6549">
        <f t="shared" si="411"/>
        <v>218.13333333332352</v>
      </c>
      <c r="AF6549">
        <v>-0.21282419999999999</v>
      </c>
      <c r="AG6549">
        <v>9.9020639999999993E-2</v>
      </c>
      <c r="AH6549">
        <v>0.23268549999999999</v>
      </c>
      <c r="AI6549">
        <v>-0.15788269999999999</v>
      </c>
      <c r="AJ6549">
        <v>-0.14614240000000001</v>
      </c>
      <c r="AK6549">
        <v>0.23270769999999999</v>
      </c>
      <c r="AL6549">
        <v>-0.30065550000000002</v>
      </c>
    </row>
    <row r="6550" spans="1:38" x14ac:dyDescent="0.25">
      <c r="A6550">
        <f t="shared" si="408"/>
        <v>218.16666666665685</v>
      </c>
      <c r="B6550">
        <v>-0.15958320000000001</v>
      </c>
      <c r="C6550">
        <v>0.2127848</v>
      </c>
      <c r="D6550">
        <v>0.22349910000000001</v>
      </c>
      <c r="E6550">
        <v>-0.47657640000000001</v>
      </c>
      <c r="F6550">
        <v>-0.41175260000000002</v>
      </c>
      <c r="G6550">
        <v>-7.6057200000000005E-2</v>
      </c>
      <c r="H6550">
        <v>0.16231809999999999</v>
      </c>
      <c r="K6550">
        <f t="shared" si="409"/>
        <v>218.16666666665685</v>
      </c>
      <c r="L6550">
        <v>0.34420319999999999</v>
      </c>
      <c r="M6550">
        <v>0.3794672</v>
      </c>
      <c r="N6550">
        <v>2.1615679999999999</v>
      </c>
      <c r="O6550">
        <v>-9.8599839999999994E-2</v>
      </c>
      <c r="P6550">
        <v>-0.22681270000000001</v>
      </c>
      <c r="Q6550">
        <v>-2.3715469999999999E-2</v>
      </c>
      <c r="R6550">
        <v>-1.5364360000000001E-2</v>
      </c>
      <c r="U6550">
        <f t="shared" si="410"/>
        <v>218.16666666665685</v>
      </c>
      <c r="V6550">
        <v>-0.13759850000000001</v>
      </c>
      <c r="W6550">
        <v>0.2251572</v>
      </c>
      <c r="X6550">
        <v>0.26585940000000002</v>
      </c>
      <c r="Y6550">
        <v>-0.2092397</v>
      </c>
      <c r="Z6550">
        <v>-0.17289850000000001</v>
      </c>
      <c r="AA6550">
        <v>-5.690361E-2</v>
      </c>
      <c r="AB6550">
        <v>0.30270089999999999</v>
      </c>
      <c r="AE6550">
        <f t="shared" si="411"/>
        <v>218.16666666665685</v>
      </c>
      <c r="AF6550">
        <v>-0.26431349999999998</v>
      </c>
      <c r="AG6550">
        <v>0.17756369999999999</v>
      </c>
      <c r="AH6550">
        <v>0.23123360000000001</v>
      </c>
      <c r="AI6550">
        <v>-0.22321940000000001</v>
      </c>
      <c r="AJ6550">
        <v>-0.2943326</v>
      </c>
      <c r="AK6550">
        <v>0.17424680000000001</v>
      </c>
      <c r="AL6550">
        <v>-5.7699760000000003E-2</v>
      </c>
    </row>
    <row r="6551" spans="1:38" x14ac:dyDescent="0.25">
      <c r="A6551">
        <f t="shared" si="408"/>
        <v>218.19999999999018</v>
      </c>
      <c r="B6551">
        <v>-2.5382390000000001E-2</v>
      </c>
      <c r="C6551">
        <v>0.22689119999999999</v>
      </c>
      <c r="D6551">
        <v>0.27316309999999999</v>
      </c>
      <c r="E6551">
        <v>-0.17975949999999999</v>
      </c>
      <c r="F6551">
        <v>-0.2363305</v>
      </c>
      <c r="G6551">
        <v>3.9888529999999998E-2</v>
      </c>
      <c r="H6551">
        <v>-7.0145529999999998E-2</v>
      </c>
      <c r="K6551">
        <f t="shared" si="409"/>
        <v>218.19999999999018</v>
      </c>
      <c r="L6551">
        <v>-3.599757E-2</v>
      </c>
      <c r="M6551">
        <v>0.28168389999999999</v>
      </c>
      <c r="N6551">
        <v>2.0881669999999999</v>
      </c>
      <c r="O6551">
        <v>-0.1021847</v>
      </c>
      <c r="P6551">
        <v>-0.22890099999999999</v>
      </c>
      <c r="Q6551">
        <v>-0.1444067</v>
      </c>
      <c r="R6551">
        <v>1.572898E-2</v>
      </c>
      <c r="U6551">
        <f t="shared" si="410"/>
        <v>218.19999999999018</v>
      </c>
      <c r="V6551">
        <v>-4.5284900000000003E-2</v>
      </c>
      <c r="W6551">
        <v>0.20177249999999999</v>
      </c>
      <c r="X6551">
        <v>8.1230040000000003E-2</v>
      </c>
      <c r="Y6551">
        <v>-0.16457559999999999</v>
      </c>
      <c r="Z6551">
        <v>-0.14197280000000001</v>
      </c>
      <c r="AA6551">
        <v>5.8201099999999999E-2</v>
      </c>
      <c r="AB6551">
        <v>9.1310619999999995E-2</v>
      </c>
      <c r="AE6551">
        <f t="shared" si="411"/>
        <v>218.19999999999018</v>
      </c>
      <c r="AF6551">
        <v>-0.3478019</v>
      </c>
      <c r="AG6551">
        <v>0.11822009999999999</v>
      </c>
      <c r="AH6551">
        <v>0.1170153</v>
      </c>
      <c r="AI6551">
        <v>-5.140811E-2</v>
      </c>
      <c r="AJ6551">
        <v>-8.2044270000000002E-2</v>
      </c>
      <c r="AK6551">
        <v>0.2025344</v>
      </c>
      <c r="AL6551">
        <v>-0.26290540000000001</v>
      </c>
    </row>
    <row r="6552" spans="1:38" x14ac:dyDescent="0.25">
      <c r="A6552">
        <f t="shared" si="408"/>
        <v>218.23333333332351</v>
      </c>
      <c r="B6552">
        <v>-0.2592063</v>
      </c>
      <c r="C6552">
        <v>0.2822074</v>
      </c>
      <c r="D6552">
        <v>-1.6695069999999999E-2</v>
      </c>
      <c r="E6552">
        <v>-0.20817920000000001</v>
      </c>
      <c r="F6552">
        <v>0.1701839</v>
      </c>
      <c r="G6552">
        <v>-0.1871719</v>
      </c>
      <c r="H6552">
        <v>0.18927040000000001</v>
      </c>
      <c r="K6552">
        <f t="shared" si="409"/>
        <v>218.23333333332351</v>
      </c>
      <c r="L6552">
        <v>-0.2377843</v>
      </c>
      <c r="M6552">
        <v>0.60711610000000005</v>
      </c>
      <c r="N6552">
        <v>2.154372</v>
      </c>
      <c r="O6552">
        <v>-0.1870271</v>
      </c>
      <c r="P6552">
        <v>-0.36672779999999999</v>
      </c>
      <c r="Q6552">
        <v>-0.18981529999999999</v>
      </c>
      <c r="R6552">
        <v>0.227933</v>
      </c>
      <c r="U6552">
        <f t="shared" si="410"/>
        <v>218.23333333332351</v>
      </c>
      <c r="V6552">
        <v>-5.3023849999999997E-2</v>
      </c>
      <c r="W6552">
        <v>9.8066230000000004E-2</v>
      </c>
      <c r="X6552">
        <v>0.20388519999999999</v>
      </c>
      <c r="Y6552">
        <v>0.1064599</v>
      </c>
      <c r="Z6552">
        <v>-0.32728930000000001</v>
      </c>
      <c r="AA6552">
        <v>0.36131940000000001</v>
      </c>
      <c r="AB6552">
        <v>5.1426590000000001E-2</v>
      </c>
      <c r="AE6552">
        <f t="shared" si="411"/>
        <v>218.23333333332351</v>
      </c>
      <c r="AF6552">
        <v>-0.41063640000000001</v>
      </c>
      <c r="AG6552">
        <v>0.24621609999999999</v>
      </c>
      <c r="AH6552">
        <v>4.054721E-2</v>
      </c>
      <c r="AI6552">
        <v>-0.2038604</v>
      </c>
      <c r="AJ6552">
        <v>-0.41253190000000001</v>
      </c>
      <c r="AK6552">
        <v>4.3495569999999997E-2</v>
      </c>
      <c r="AL6552">
        <v>-0.36937999999999999</v>
      </c>
    </row>
    <row r="6553" spans="1:38" x14ac:dyDescent="0.25">
      <c r="A6553">
        <f t="shared" si="408"/>
        <v>218.26666666665685</v>
      </c>
      <c r="B6553">
        <v>5.1558390000000003E-2</v>
      </c>
      <c r="C6553">
        <v>-4.725029E-2</v>
      </c>
      <c r="D6553">
        <v>-0.10119789999999999</v>
      </c>
      <c r="E6553">
        <v>-0.24939259999999999</v>
      </c>
      <c r="F6553">
        <v>-0.33634760000000002</v>
      </c>
      <c r="G6553">
        <v>-7.6057200000000005E-2</v>
      </c>
      <c r="H6553">
        <v>0.23643700000000001</v>
      </c>
      <c r="K6553">
        <f t="shared" si="409"/>
        <v>218.26666666665685</v>
      </c>
      <c r="L6553">
        <v>0.10673299999999999</v>
      </c>
      <c r="M6553">
        <v>0.4826781</v>
      </c>
      <c r="N6553">
        <v>1.7312590000000001</v>
      </c>
      <c r="O6553">
        <v>-4.8013090000000001E-2</v>
      </c>
      <c r="P6553">
        <v>-9.2640440000000004E-2</v>
      </c>
      <c r="Q6553">
        <v>0.23917630000000001</v>
      </c>
      <c r="R6553">
        <v>0.46617389999999997</v>
      </c>
      <c r="U6553">
        <f t="shared" si="410"/>
        <v>218.26666666665685</v>
      </c>
      <c r="V6553">
        <v>-0.2020593</v>
      </c>
      <c r="W6553">
        <v>0.28514410000000001</v>
      </c>
      <c r="X6553">
        <v>0.40890900000000002</v>
      </c>
      <c r="Y6553">
        <v>-6.3325619999999999E-2</v>
      </c>
      <c r="Z6553">
        <v>2.9997889999999999E-2</v>
      </c>
      <c r="AA6553">
        <v>5.4612719999999997E-2</v>
      </c>
      <c r="AB6553">
        <v>6.0960889999999997E-2</v>
      </c>
      <c r="AE6553">
        <f t="shared" si="411"/>
        <v>218.26666666665685</v>
      </c>
      <c r="AF6553">
        <v>-0.25878649999999997</v>
      </c>
      <c r="AG6553">
        <v>0.20083570000000001</v>
      </c>
      <c r="AH6553">
        <v>0.242365</v>
      </c>
      <c r="AI6553">
        <v>-0.18595329999999999</v>
      </c>
      <c r="AJ6553">
        <v>-0.27316259999999998</v>
      </c>
      <c r="AK6553">
        <v>5.041027E-2</v>
      </c>
      <c r="AL6553">
        <v>-0.20676420000000001</v>
      </c>
    </row>
    <row r="6554" spans="1:38" x14ac:dyDescent="0.25">
      <c r="A6554">
        <f t="shared" si="408"/>
        <v>218.29999999999018</v>
      </c>
      <c r="B6554">
        <v>5.3799279999999998E-2</v>
      </c>
      <c r="C6554">
        <v>0.25180590000000003</v>
      </c>
      <c r="D6554">
        <v>0.3635736</v>
      </c>
      <c r="E6554">
        <v>-7.4317499999999995E-2</v>
      </c>
      <c r="F6554">
        <v>-0.42032259999999999</v>
      </c>
      <c r="G6554">
        <v>-8.5719370000000003E-2</v>
      </c>
      <c r="H6554">
        <v>0.33413900000000002</v>
      </c>
      <c r="K6554">
        <f t="shared" si="409"/>
        <v>218.29999999999018</v>
      </c>
      <c r="L6554">
        <v>0.20228699999999999</v>
      </c>
      <c r="M6554">
        <v>0.48074349999999999</v>
      </c>
      <c r="N6554">
        <v>1.939773</v>
      </c>
      <c r="O6554">
        <v>1.6913190000000002E-2</v>
      </c>
      <c r="P6554">
        <v>-8.3243170000000005E-2</v>
      </c>
      <c r="Q6554">
        <v>-0.2089347</v>
      </c>
      <c r="R6554">
        <v>0.282829</v>
      </c>
      <c r="U6554">
        <f t="shared" si="410"/>
        <v>218.29999999999018</v>
      </c>
      <c r="V6554">
        <v>-0.2145215</v>
      </c>
      <c r="W6554">
        <v>0.30039510000000003</v>
      </c>
      <c r="X6554">
        <v>0.41834490000000002</v>
      </c>
      <c r="Y6554">
        <v>-0.26478079999999998</v>
      </c>
      <c r="Z6554">
        <v>-0.17287930000000001</v>
      </c>
      <c r="AA6554">
        <v>8.7587719999999994E-2</v>
      </c>
      <c r="AB6554">
        <v>0.1124672</v>
      </c>
      <c r="AE6554">
        <f t="shared" si="411"/>
        <v>218.29999999999018</v>
      </c>
      <c r="AF6554">
        <v>-0.26140459999999999</v>
      </c>
      <c r="AG6554">
        <v>0.15661890000000001</v>
      </c>
      <c r="AH6554">
        <v>0.1736404</v>
      </c>
      <c r="AI6554">
        <v>-0.14868719999999999</v>
      </c>
      <c r="AJ6554">
        <v>-0.22847029999999999</v>
      </c>
      <c r="AK6554">
        <v>0.3609445</v>
      </c>
      <c r="AL6554">
        <v>-0.25129000000000001</v>
      </c>
    </row>
    <row r="6555" spans="1:38" x14ac:dyDescent="0.25">
      <c r="A6555">
        <f t="shared" si="408"/>
        <v>218.33333333332351</v>
      </c>
      <c r="B6555">
        <v>-0.48386249999999997</v>
      </c>
      <c r="C6555" s="1">
        <v>2.655516E-5</v>
      </c>
      <c r="D6555">
        <v>-1.695135E-3</v>
      </c>
      <c r="E6555">
        <v>-0.3764074</v>
      </c>
      <c r="F6555">
        <v>-0.32983240000000003</v>
      </c>
      <c r="G6555">
        <v>0.2633257</v>
      </c>
      <c r="H6555">
        <v>0.56660259999999996</v>
      </c>
      <c r="K6555">
        <f t="shared" si="409"/>
        <v>218.33333333332351</v>
      </c>
      <c r="L6555">
        <v>-0.1405747</v>
      </c>
      <c r="M6555">
        <v>0.2337235</v>
      </c>
      <c r="N6555">
        <v>1.413913</v>
      </c>
      <c r="O6555">
        <v>-0.1121428</v>
      </c>
      <c r="P6555">
        <v>-0.13649439999999999</v>
      </c>
      <c r="Q6555">
        <v>7.7856380000000003E-2</v>
      </c>
      <c r="R6555">
        <v>-0.1899187</v>
      </c>
      <c r="U6555">
        <f t="shared" si="410"/>
        <v>218.33333333332351</v>
      </c>
      <c r="V6555">
        <v>-1.316867E-2</v>
      </c>
      <c r="W6555">
        <v>6.5607340000000004E-3</v>
      </c>
      <c r="X6555">
        <v>0.50193089999999996</v>
      </c>
      <c r="Y6555">
        <v>-0.13683239999999999</v>
      </c>
      <c r="Z6555">
        <v>-7.2642709999999999E-2</v>
      </c>
      <c r="AA6555">
        <v>0.16539590000000001</v>
      </c>
      <c r="AB6555">
        <v>0.31033579999999999</v>
      </c>
      <c r="AE6555">
        <f t="shared" si="411"/>
        <v>218.33333333332351</v>
      </c>
      <c r="AF6555">
        <v>-0.17704349999999999</v>
      </c>
      <c r="AG6555">
        <v>0.19269049999999999</v>
      </c>
      <c r="AH6555">
        <v>9.0396690000000002E-2</v>
      </c>
      <c r="AI6555">
        <v>-6.3507499999999995E-2</v>
      </c>
      <c r="AJ6555">
        <v>-0.31256230000000002</v>
      </c>
      <c r="AK6555">
        <v>1.0807809999999999E-2</v>
      </c>
      <c r="AL6555">
        <v>-0.37760759999999999</v>
      </c>
    </row>
    <row r="6556" spans="1:38" x14ac:dyDescent="0.25">
      <c r="A6556">
        <f t="shared" si="408"/>
        <v>218.36666666665684</v>
      </c>
      <c r="B6556">
        <v>-9.5900009999999994E-2</v>
      </c>
      <c r="C6556">
        <v>-0.1573253</v>
      </c>
      <c r="D6556">
        <v>0.241812</v>
      </c>
      <c r="E6556">
        <v>-0.38674900000000001</v>
      </c>
      <c r="F6556">
        <v>-0.58131650000000001</v>
      </c>
      <c r="G6556">
        <v>7.2787989999999999E-3</v>
      </c>
      <c r="H6556">
        <v>0.50932900000000003</v>
      </c>
      <c r="K6556">
        <f t="shared" si="409"/>
        <v>218.36666666665684</v>
      </c>
      <c r="L6556">
        <v>-0.25348090000000001</v>
      </c>
      <c r="M6556">
        <v>0.2726982</v>
      </c>
      <c r="N6556">
        <v>1.3007139999999999</v>
      </c>
      <c r="O6556">
        <v>-0.19658680000000001</v>
      </c>
      <c r="P6556">
        <v>-0.38134580000000001</v>
      </c>
      <c r="Q6556">
        <v>0.14118939999999999</v>
      </c>
      <c r="R6556">
        <v>7.1910109999999999E-2</v>
      </c>
      <c r="U6556">
        <f t="shared" si="410"/>
        <v>218.36666666665684</v>
      </c>
      <c r="V6556">
        <v>1.8224319999999999E-2</v>
      </c>
      <c r="W6556">
        <v>5.9430610000000002E-2</v>
      </c>
      <c r="X6556">
        <v>0.45071529999999999</v>
      </c>
      <c r="Y6556">
        <v>-3.5577610000000003E-2</v>
      </c>
      <c r="Z6556">
        <v>-0.17238780000000001</v>
      </c>
      <c r="AA6556">
        <v>-2.2268779999999998E-2</v>
      </c>
      <c r="AB6556">
        <v>0.16284280000000001</v>
      </c>
      <c r="AE6556">
        <f t="shared" si="411"/>
        <v>218.36666666665684</v>
      </c>
      <c r="AF6556">
        <v>-0.1816979</v>
      </c>
      <c r="AG6556">
        <v>-7.1446750000000003E-2</v>
      </c>
      <c r="AH6556">
        <v>0.13201860000000001</v>
      </c>
      <c r="AI6556">
        <v>-0.19030910000000001</v>
      </c>
      <c r="AJ6556">
        <v>-0.1237963</v>
      </c>
      <c r="AK6556">
        <v>0.15853159999999999</v>
      </c>
      <c r="AL6556">
        <v>-0.24983810000000001</v>
      </c>
    </row>
    <row r="6557" spans="1:38" x14ac:dyDescent="0.25">
      <c r="A6557">
        <f t="shared" si="408"/>
        <v>218.39999999999017</v>
      </c>
      <c r="B6557">
        <v>0.1498622</v>
      </c>
      <c r="C6557">
        <v>0.64248300000000003</v>
      </c>
      <c r="D6557">
        <v>-0.1127908</v>
      </c>
      <c r="E6557">
        <v>-0.19409080000000001</v>
      </c>
      <c r="F6557">
        <v>-0.339173</v>
      </c>
      <c r="G6557">
        <v>-0.2040806</v>
      </c>
      <c r="H6557">
        <v>0.46553149999999999</v>
      </c>
      <c r="K6557">
        <f t="shared" si="409"/>
        <v>218.39999999999017</v>
      </c>
      <c r="L6557">
        <v>0.33641369999999998</v>
      </c>
      <c r="M6557">
        <v>0.479105</v>
      </c>
      <c r="N6557">
        <v>1.5071060000000001</v>
      </c>
      <c r="O6557">
        <v>-0.35790670000000002</v>
      </c>
      <c r="P6557">
        <v>-0.15946560000000001</v>
      </c>
      <c r="Q6557">
        <v>-2.3715469999999999E-2</v>
      </c>
      <c r="R6557">
        <v>0.32380789999999998</v>
      </c>
      <c r="U6557">
        <f t="shared" si="410"/>
        <v>218.39999999999017</v>
      </c>
      <c r="V6557">
        <v>-0.16448479999999999</v>
      </c>
      <c r="W6557">
        <v>0.1712707</v>
      </c>
      <c r="X6557">
        <v>0.26012069999999998</v>
      </c>
      <c r="Y6557">
        <v>-0.2000016</v>
      </c>
      <c r="Z6557">
        <v>-6.7754419999999996E-2</v>
      </c>
      <c r="AA6557">
        <v>-7.0987190000000006E-2</v>
      </c>
      <c r="AB6557">
        <v>0.3842255</v>
      </c>
      <c r="AE6557">
        <f t="shared" si="411"/>
        <v>218.39999999999017</v>
      </c>
      <c r="AF6557">
        <v>-0.31114849999999999</v>
      </c>
      <c r="AG6557">
        <v>-9.6464179999999997E-2</v>
      </c>
      <c r="AH6557">
        <v>1.44125E-2</v>
      </c>
      <c r="AI6557">
        <v>9.9592269999999997E-2</v>
      </c>
      <c r="AJ6557">
        <v>-0.23787920000000001</v>
      </c>
      <c r="AK6557">
        <v>0.14344489999999999</v>
      </c>
      <c r="AL6557">
        <v>-0.2333829</v>
      </c>
    </row>
    <row r="6558" spans="1:38" x14ac:dyDescent="0.25">
      <c r="A6558">
        <f t="shared" si="408"/>
        <v>218.4333333333235</v>
      </c>
      <c r="B6558">
        <v>9.1971919999999999E-2</v>
      </c>
      <c r="C6558">
        <v>-1.064465E-2</v>
      </c>
      <c r="D6558">
        <v>6.7966670000000007E-2</v>
      </c>
      <c r="E6558">
        <v>-1.4174040000000001E-2</v>
      </c>
      <c r="F6558">
        <v>-0.43088019999999999</v>
      </c>
      <c r="G6558">
        <v>0.4155045</v>
      </c>
      <c r="H6558">
        <v>0.12862770000000001</v>
      </c>
      <c r="K6558">
        <f t="shared" si="409"/>
        <v>218.4333333333235</v>
      </c>
      <c r="L6558">
        <v>-0.1832366</v>
      </c>
      <c r="M6558">
        <v>0.1993798</v>
      </c>
      <c r="N6558">
        <v>1.6018349999999999</v>
      </c>
      <c r="O6558">
        <v>-0.2348256</v>
      </c>
      <c r="P6558">
        <v>-0.31347649999999999</v>
      </c>
      <c r="Q6558">
        <v>-0.2137145</v>
      </c>
      <c r="R6558">
        <v>0.24841630000000001</v>
      </c>
      <c r="U6558">
        <f t="shared" si="410"/>
        <v>218.4333333333235</v>
      </c>
      <c r="V6558">
        <v>-0.16104599999999999</v>
      </c>
      <c r="W6558">
        <v>0.1997391</v>
      </c>
      <c r="X6558">
        <v>0.29176469999999999</v>
      </c>
      <c r="Y6558">
        <v>-2.8339059999999999E-2</v>
      </c>
      <c r="Z6558">
        <v>-5.3710180000000003E-2</v>
      </c>
      <c r="AA6558">
        <v>0.1948839</v>
      </c>
      <c r="AB6558">
        <v>0.34529460000000001</v>
      </c>
      <c r="AE6558">
        <f t="shared" si="411"/>
        <v>218.4333333333235</v>
      </c>
      <c r="AF6558">
        <v>-0.2465687</v>
      </c>
      <c r="AG6558">
        <v>0.1548735</v>
      </c>
      <c r="AH6558">
        <v>0.17654439999999999</v>
      </c>
      <c r="AI6558">
        <v>-0.31469079999999999</v>
      </c>
      <c r="AJ6558">
        <v>-0.18965860000000001</v>
      </c>
      <c r="AK6558">
        <v>0.1541313</v>
      </c>
      <c r="AL6558">
        <v>-0.15981860000000001</v>
      </c>
    </row>
    <row r="6559" spans="1:38" x14ac:dyDescent="0.25">
      <c r="A6559">
        <f t="shared" si="408"/>
        <v>218.46666666665683</v>
      </c>
      <c r="B6559">
        <v>-0.19099550000000001</v>
      </c>
      <c r="C6559">
        <v>0.19920399999999999</v>
      </c>
      <c r="D6559">
        <v>0.27335680000000001</v>
      </c>
      <c r="E6559">
        <v>-0.34743960000000002</v>
      </c>
      <c r="F6559">
        <v>-0.20745540000000001</v>
      </c>
      <c r="G6559">
        <v>-0.23910600000000001</v>
      </c>
      <c r="H6559">
        <v>0.41499589999999997</v>
      </c>
      <c r="K6559">
        <f t="shared" si="409"/>
        <v>218.46666666665683</v>
      </c>
      <c r="L6559">
        <v>0.2513106</v>
      </c>
      <c r="M6559">
        <v>0.17520189999999999</v>
      </c>
      <c r="N6559">
        <v>1.0628420000000001</v>
      </c>
      <c r="O6559">
        <v>-7.2310620000000006E-2</v>
      </c>
      <c r="P6559">
        <v>-0.1615539</v>
      </c>
      <c r="Q6559">
        <v>7.0686620000000006E-2</v>
      </c>
      <c r="R6559">
        <v>0.2982726</v>
      </c>
      <c r="U6559">
        <f t="shared" si="410"/>
        <v>218.46666666665683</v>
      </c>
      <c r="V6559">
        <v>-3.616113E-2</v>
      </c>
      <c r="W6559">
        <v>0.27192670000000002</v>
      </c>
      <c r="X6559">
        <v>0.36070219999999997</v>
      </c>
      <c r="Y6559">
        <v>2.179004E-2</v>
      </c>
      <c r="Z6559">
        <v>-0.13883309999999999</v>
      </c>
      <c r="AA6559">
        <v>8.1458299999999997E-2</v>
      </c>
      <c r="AB6559">
        <v>0.35465099999999999</v>
      </c>
      <c r="AE6559">
        <f t="shared" si="411"/>
        <v>218.46666666665683</v>
      </c>
      <c r="AF6559">
        <v>-0.1066457</v>
      </c>
      <c r="AG6559">
        <v>-1.9084710000000001E-2</v>
      </c>
      <c r="AH6559">
        <v>0.24284900000000001</v>
      </c>
      <c r="AI6559">
        <v>-0.26096950000000002</v>
      </c>
      <c r="AJ6559">
        <v>-7.0871260000000005E-2</v>
      </c>
      <c r="AK6559">
        <v>0.20756330000000001</v>
      </c>
      <c r="AL6559">
        <v>-0.21305589999999999</v>
      </c>
    </row>
    <row r="6560" spans="1:38" x14ac:dyDescent="0.25">
      <c r="A6560">
        <f t="shared" si="408"/>
        <v>218.49999999999017</v>
      </c>
      <c r="B6560">
        <v>-0.61018850000000002</v>
      </c>
      <c r="C6560">
        <v>0.22064719999999999</v>
      </c>
      <c r="D6560">
        <v>-0.1025742</v>
      </c>
      <c r="E6560">
        <v>-0.50425200000000003</v>
      </c>
      <c r="F6560">
        <v>-0.35835420000000001</v>
      </c>
      <c r="G6560">
        <v>2.1771990000000001E-2</v>
      </c>
      <c r="H6560">
        <v>-0.1779548</v>
      </c>
      <c r="K6560">
        <f t="shared" si="409"/>
        <v>218.49999999999017</v>
      </c>
      <c r="L6560">
        <v>-3.4734479999999998E-2</v>
      </c>
      <c r="M6560">
        <v>0.41658119999999998</v>
      </c>
      <c r="N6560">
        <v>0.94906179999999996</v>
      </c>
      <c r="O6560">
        <v>-0.23044410000000001</v>
      </c>
      <c r="P6560">
        <v>-0.10934679999999999</v>
      </c>
      <c r="Q6560">
        <v>0.28577989999999998</v>
      </c>
      <c r="R6560">
        <v>0.41868929999999999</v>
      </c>
      <c r="U6560">
        <f t="shared" si="410"/>
        <v>218.49999999999017</v>
      </c>
      <c r="V6560">
        <v>-0.12659090000000001</v>
      </c>
      <c r="W6560">
        <v>0.63591540000000002</v>
      </c>
      <c r="X6560">
        <v>0.2608587</v>
      </c>
      <c r="Y6560">
        <v>-5.5546100000000001E-2</v>
      </c>
      <c r="Z6560">
        <v>-0.20272509999999999</v>
      </c>
      <c r="AA6560">
        <v>-0.17932429999999999</v>
      </c>
      <c r="AB6560">
        <v>0.30629459999999997</v>
      </c>
      <c r="AE6560">
        <f t="shared" si="411"/>
        <v>218.49999999999017</v>
      </c>
      <c r="AF6560">
        <v>-0.3440202</v>
      </c>
      <c r="AG6560">
        <v>-3.2466200000000001E-2</v>
      </c>
      <c r="AH6560">
        <v>9.8624260000000005E-2</v>
      </c>
      <c r="AI6560">
        <v>9.0887580000000006E-3</v>
      </c>
      <c r="AJ6560">
        <v>7.9282940000000007E-3</v>
      </c>
      <c r="AK6560">
        <v>-6.5882880000000005E-2</v>
      </c>
      <c r="AL6560">
        <v>-0.12061669999999999</v>
      </c>
    </row>
    <row r="6561" spans="1:38" x14ac:dyDescent="0.25">
      <c r="A6561">
        <f t="shared" si="408"/>
        <v>218.5333333333235</v>
      </c>
      <c r="B6561">
        <v>-0.19756750000000001</v>
      </c>
      <c r="C6561">
        <v>0.37305549999999998</v>
      </c>
      <c r="D6561">
        <v>0.3168163</v>
      </c>
      <c r="E6561">
        <v>-5.8710270000000002E-2</v>
      </c>
      <c r="F6561">
        <v>-0.29575600000000002</v>
      </c>
      <c r="G6561">
        <v>-6.5187289999999995E-2</v>
      </c>
      <c r="H6561">
        <v>2.0818509999999998E-2</v>
      </c>
      <c r="K6561">
        <f t="shared" si="409"/>
        <v>218.5333333333235</v>
      </c>
      <c r="L6561">
        <v>-0.11904530000000001</v>
      </c>
      <c r="M6561">
        <v>0.54737860000000005</v>
      </c>
      <c r="N6561">
        <v>1.2754380000000001</v>
      </c>
      <c r="O6561">
        <v>-0.1563563</v>
      </c>
      <c r="P6561">
        <v>-0.35054360000000001</v>
      </c>
      <c r="Q6561">
        <v>0.10892540000000001</v>
      </c>
      <c r="R6561">
        <v>0.47527219999999998</v>
      </c>
      <c r="U6561">
        <f t="shared" si="410"/>
        <v>218.5333333333235</v>
      </c>
      <c r="V6561">
        <v>-0.17960200000000001</v>
      </c>
      <c r="W6561">
        <v>0.52407530000000002</v>
      </c>
      <c r="X6561">
        <v>0.23150229999999999</v>
      </c>
      <c r="Y6561">
        <v>-7.0755620000000005E-2</v>
      </c>
      <c r="Z6561">
        <v>-4.7418170000000003E-2</v>
      </c>
      <c r="AA6561">
        <v>-0.37475950000000002</v>
      </c>
      <c r="AB6561">
        <v>5.3079010000000003E-2</v>
      </c>
      <c r="AE6561">
        <f t="shared" si="411"/>
        <v>218.5333333333235</v>
      </c>
      <c r="AF6561">
        <v>-0.39260050000000002</v>
      </c>
      <c r="AG6561">
        <v>0.24854329999999999</v>
      </c>
      <c r="AH6561">
        <v>5.2646600000000002E-2</v>
      </c>
      <c r="AI6561">
        <v>-0.12255249999999999</v>
      </c>
      <c r="AJ6561">
        <v>-0.23846719999999999</v>
      </c>
      <c r="AK6561">
        <v>0.31065559999999998</v>
      </c>
      <c r="AL6561">
        <v>-2.9145239999999999E-2</v>
      </c>
    </row>
    <row r="6562" spans="1:38" x14ac:dyDescent="0.25">
      <c r="A6562">
        <f t="shared" si="408"/>
        <v>218.56666666665683</v>
      </c>
      <c r="B6562">
        <v>0.15271599999999999</v>
      </c>
      <c r="C6562">
        <v>0.32419940000000003</v>
      </c>
      <c r="D6562">
        <v>0.6169618</v>
      </c>
      <c r="E6562">
        <v>-0.39685399999999998</v>
      </c>
      <c r="F6562">
        <v>-0.44331429999999999</v>
      </c>
      <c r="G6562">
        <v>-0.16905539999999999</v>
      </c>
      <c r="H6562">
        <v>-0.3902041</v>
      </c>
      <c r="K6562">
        <f t="shared" si="409"/>
        <v>218.56666666665683</v>
      </c>
      <c r="L6562">
        <v>-3.781644E-2</v>
      </c>
      <c r="M6562">
        <v>0.24536040000000001</v>
      </c>
      <c r="N6562">
        <v>1.2999719999999999</v>
      </c>
      <c r="O6562">
        <v>-9.262505E-2</v>
      </c>
      <c r="P6562">
        <v>-0.16781869999999999</v>
      </c>
      <c r="Q6562">
        <v>-2.4910450000000001E-2</v>
      </c>
      <c r="R6562">
        <v>2.5300600000000002E-3</v>
      </c>
      <c r="U6562">
        <f t="shared" si="410"/>
        <v>218.56666666665683</v>
      </c>
      <c r="V6562">
        <v>-0.1099367</v>
      </c>
      <c r="W6562">
        <v>0.1143338</v>
      </c>
      <c r="X6562">
        <v>0.33011560000000001</v>
      </c>
      <c r="Y6562">
        <v>-5.181082E-2</v>
      </c>
      <c r="Z6562">
        <v>4.9490960000000001E-2</v>
      </c>
      <c r="AA6562">
        <v>-0.1288763</v>
      </c>
      <c r="AB6562">
        <v>0.16538069999999999</v>
      </c>
      <c r="AE6562">
        <f t="shared" si="411"/>
        <v>218.56666666665683</v>
      </c>
      <c r="AF6562">
        <v>-0.34082030000000002</v>
      </c>
      <c r="AG6562">
        <v>0.37072139999999998</v>
      </c>
      <c r="AH6562">
        <v>0.2951183</v>
      </c>
      <c r="AI6562">
        <v>-0.1757898</v>
      </c>
      <c r="AJ6562">
        <v>0.1014293</v>
      </c>
      <c r="AK6562">
        <v>0.51432580000000006</v>
      </c>
      <c r="AL6562">
        <v>-1.849775E-2</v>
      </c>
    </row>
    <row r="6563" spans="1:38" x14ac:dyDescent="0.25">
      <c r="A6563">
        <f t="shared" si="408"/>
        <v>218.59999999999016</v>
      </c>
      <c r="B6563">
        <v>-0.2335266</v>
      </c>
      <c r="C6563">
        <v>5.5303100000000001E-2</v>
      </c>
      <c r="D6563">
        <v>0.30506480000000002</v>
      </c>
      <c r="E6563">
        <v>-0.15875639999999999</v>
      </c>
      <c r="F6563">
        <v>-0.47490009999999999</v>
      </c>
      <c r="G6563">
        <v>-0.21978159999999999</v>
      </c>
      <c r="H6563">
        <v>-0.43400159999999999</v>
      </c>
      <c r="K6563">
        <f t="shared" si="409"/>
        <v>218.59999999999016</v>
      </c>
      <c r="L6563">
        <v>3.4910179999999999E-2</v>
      </c>
      <c r="M6563">
        <v>0.2390951</v>
      </c>
      <c r="N6563">
        <v>1.065264</v>
      </c>
      <c r="O6563">
        <v>-0.22207930000000001</v>
      </c>
      <c r="P6563">
        <v>-0.22159200000000001</v>
      </c>
      <c r="Q6563">
        <v>-0.2172994</v>
      </c>
      <c r="R6563">
        <v>0.47321249999999998</v>
      </c>
      <c r="U6563">
        <f t="shared" si="410"/>
        <v>218.59999999999016</v>
      </c>
      <c r="V6563">
        <v>-0.20279990000000001</v>
      </c>
      <c r="W6563">
        <v>-0.12053030000000001</v>
      </c>
      <c r="X6563">
        <v>0.2039581</v>
      </c>
      <c r="Y6563">
        <v>2.5374770000000001E-2</v>
      </c>
      <c r="Z6563">
        <v>1.1211270000000001E-2</v>
      </c>
      <c r="AA6563">
        <v>-5.7626530000000002E-2</v>
      </c>
      <c r="AB6563">
        <v>0.2822846</v>
      </c>
      <c r="AE6563">
        <f t="shared" si="411"/>
        <v>218.59999999999016</v>
      </c>
      <c r="AF6563">
        <v>-0.18547959999999999</v>
      </c>
      <c r="AG6563">
        <v>0.32301380000000002</v>
      </c>
      <c r="AH6563">
        <v>0.19783919999999999</v>
      </c>
      <c r="AI6563">
        <v>-7.5122889999999998E-2</v>
      </c>
      <c r="AJ6563">
        <v>-9.5569600000000005E-2</v>
      </c>
      <c r="AK6563">
        <v>5.8582229999999999E-2</v>
      </c>
      <c r="AL6563">
        <v>-0.33792159999999999</v>
      </c>
    </row>
    <row r="6564" spans="1:38" x14ac:dyDescent="0.25">
      <c r="A6564">
        <f t="shared" si="408"/>
        <v>218.63333333332349</v>
      </c>
      <c r="B6564">
        <v>-0.83677820000000003</v>
      </c>
      <c r="C6564">
        <v>7.7719060000000006E-2</v>
      </c>
      <c r="D6564">
        <v>0.2078006</v>
      </c>
      <c r="E6564">
        <v>-0.47198950000000001</v>
      </c>
      <c r="F6564">
        <v>-0.44534869999999999</v>
      </c>
      <c r="G6564">
        <v>-0.22582050000000001</v>
      </c>
      <c r="H6564">
        <v>-0.13078819999999999</v>
      </c>
      <c r="K6564">
        <f t="shared" si="409"/>
        <v>218.63333333332349</v>
      </c>
      <c r="L6564">
        <v>3.6773060000000003E-2</v>
      </c>
      <c r="M6564">
        <v>0.55731929999999996</v>
      </c>
      <c r="N6564">
        <v>1.0936189999999999</v>
      </c>
      <c r="O6564">
        <v>-0.23602049999999999</v>
      </c>
      <c r="P6564">
        <v>-0.28685090000000002</v>
      </c>
      <c r="Q6564">
        <v>-0.23402890000000001</v>
      </c>
      <c r="R6564">
        <v>0.24075479999999999</v>
      </c>
      <c r="U6564">
        <f t="shared" si="410"/>
        <v>218.63333333332349</v>
      </c>
      <c r="V6564">
        <v>-3.7152659999999997E-2</v>
      </c>
      <c r="W6564">
        <v>0.22007360000000001</v>
      </c>
      <c r="X6564">
        <v>0.38120559999999998</v>
      </c>
      <c r="Y6564">
        <v>5.1341360000000003E-2</v>
      </c>
      <c r="Z6564">
        <v>-0.22548799999999999</v>
      </c>
      <c r="AA6564">
        <v>-0.15778639999999999</v>
      </c>
      <c r="AB6564">
        <v>0.24557670000000001</v>
      </c>
      <c r="AE6564">
        <f t="shared" si="411"/>
        <v>218.63333333332349</v>
      </c>
      <c r="AF6564">
        <v>-0.28147670000000002</v>
      </c>
      <c r="AG6564">
        <v>0.1845454</v>
      </c>
      <c r="AH6564">
        <v>0.1315346</v>
      </c>
      <c r="AI6564">
        <v>-0.16030259999999999</v>
      </c>
      <c r="AJ6564">
        <v>-7.7339829999999998E-2</v>
      </c>
      <c r="AK6564">
        <v>-1.4965350000000001E-2</v>
      </c>
      <c r="AL6564">
        <v>-0.21015200000000001</v>
      </c>
    </row>
    <row r="6565" spans="1:38" x14ac:dyDescent="0.25">
      <c r="A6565">
        <f t="shared" si="408"/>
        <v>218.66666666665682</v>
      </c>
      <c r="B6565">
        <v>-0.34190900000000002</v>
      </c>
      <c r="C6565">
        <v>0.33516109999999999</v>
      </c>
      <c r="D6565">
        <v>0.35529880000000003</v>
      </c>
      <c r="E6565">
        <v>-0.31270300000000001</v>
      </c>
      <c r="F6565">
        <v>-0.45085120000000001</v>
      </c>
      <c r="G6565">
        <v>-0.1195369</v>
      </c>
      <c r="H6565">
        <v>-0.27228780000000002</v>
      </c>
      <c r="K6565">
        <f t="shared" si="409"/>
        <v>218.66666666665682</v>
      </c>
      <c r="L6565">
        <v>-0.17328760000000001</v>
      </c>
      <c r="M6565">
        <v>0.47468680000000002</v>
      </c>
      <c r="N6565">
        <v>0.82743420000000001</v>
      </c>
      <c r="O6565">
        <v>-0.3148881</v>
      </c>
      <c r="P6565">
        <v>-0.25865909999999998</v>
      </c>
      <c r="Q6565">
        <v>-3.5665049999999997E-2</v>
      </c>
      <c r="R6565">
        <v>0.29785620000000002</v>
      </c>
      <c r="U6565">
        <f t="shared" si="410"/>
        <v>218.66666666665682</v>
      </c>
      <c r="V6565">
        <v>4.5455239999999996E-3</v>
      </c>
      <c r="W6565">
        <v>6.8581130000000004E-2</v>
      </c>
      <c r="X6565">
        <v>5.034785E-2</v>
      </c>
      <c r="Y6565">
        <v>7.1678820000000004E-2</v>
      </c>
      <c r="Z6565">
        <v>-7.3679889999999998E-2</v>
      </c>
      <c r="AA6565">
        <v>-0.12444330000000001</v>
      </c>
      <c r="AB6565">
        <v>0.32234810000000003</v>
      </c>
      <c r="AE6565">
        <f t="shared" si="411"/>
        <v>218.66666666665682</v>
      </c>
      <c r="AF6565">
        <v>-0.35129270000000001</v>
      </c>
      <c r="AG6565">
        <v>0.4033023</v>
      </c>
      <c r="AH6565">
        <v>0.104432</v>
      </c>
      <c r="AI6565">
        <v>-2.0426260000000001E-3</v>
      </c>
      <c r="AJ6565">
        <v>-7.4399599999999996E-2</v>
      </c>
      <c r="AK6565">
        <v>0.1176717</v>
      </c>
      <c r="AL6565">
        <v>-0.1724019</v>
      </c>
    </row>
    <row r="6566" spans="1:38" x14ac:dyDescent="0.25">
      <c r="A6566">
        <f t="shared" si="408"/>
        <v>218.69999999999015</v>
      </c>
      <c r="B6566">
        <v>1.1611640000000001</v>
      </c>
      <c r="C6566">
        <v>1.268292E-2</v>
      </c>
      <c r="D6566">
        <v>0.23955679999999999</v>
      </c>
      <c r="E6566">
        <v>-0.26840350000000002</v>
      </c>
      <c r="F6566">
        <v>-0.33824330000000002</v>
      </c>
      <c r="G6566">
        <v>-0.18596409999999999</v>
      </c>
      <c r="H6566">
        <v>0.16231809999999999</v>
      </c>
      <c r="K6566">
        <f t="shared" si="409"/>
        <v>218.69999999999015</v>
      </c>
      <c r="L6566">
        <v>8.4984509999999999E-2</v>
      </c>
      <c r="M6566">
        <v>0.17771899999999999</v>
      </c>
      <c r="N6566">
        <v>0.9488915</v>
      </c>
      <c r="O6566">
        <v>-7.54972E-2</v>
      </c>
      <c r="P6566">
        <v>-0.2184596</v>
      </c>
      <c r="Q6566">
        <v>-0.2053498</v>
      </c>
      <c r="R6566">
        <v>0.1106079</v>
      </c>
      <c r="U6566">
        <f t="shared" si="410"/>
        <v>218.69999999999015</v>
      </c>
      <c r="V6566">
        <v>-0.27073019999999998</v>
      </c>
      <c r="W6566">
        <v>0.29734490000000002</v>
      </c>
      <c r="X6566">
        <v>0.33691169999999998</v>
      </c>
      <c r="Y6566">
        <v>-0.14733889999999999</v>
      </c>
      <c r="Z6566">
        <v>1.148805E-2</v>
      </c>
      <c r="AA6566">
        <v>-0.14851</v>
      </c>
      <c r="AB6566">
        <v>-4.75685E-2</v>
      </c>
      <c r="AE6566">
        <f t="shared" si="411"/>
        <v>218.69999999999015</v>
      </c>
      <c r="AF6566">
        <v>-0.20642440000000001</v>
      </c>
      <c r="AG6566">
        <v>0.23748910000000001</v>
      </c>
      <c r="AH6566">
        <v>0.26656380000000002</v>
      </c>
      <c r="AI6566">
        <v>-9.3997940000000002E-2</v>
      </c>
      <c r="AJ6566">
        <v>-0.2631656</v>
      </c>
      <c r="AK6566">
        <v>0.2427655</v>
      </c>
      <c r="AL6566">
        <v>-0.13561989999999999</v>
      </c>
    </row>
    <row r="6567" spans="1:38" x14ac:dyDescent="0.25">
      <c r="A6567">
        <f t="shared" si="408"/>
        <v>218.73333333332349</v>
      </c>
      <c r="B6567">
        <v>-0.1908184</v>
      </c>
      <c r="C6567">
        <v>-0.111557</v>
      </c>
      <c r="D6567">
        <v>-5.9632129999999998E-2</v>
      </c>
      <c r="E6567">
        <v>-0.50385829999999998</v>
      </c>
      <c r="F6567">
        <v>-0.34675339999999999</v>
      </c>
      <c r="G6567">
        <v>-0.1871719</v>
      </c>
      <c r="H6567">
        <v>0.23643700000000001</v>
      </c>
      <c r="K6567">
        <f t="shared" si="409"/>
        <v>218.73333333332349</v>
      </c>
      <c r="L6567">
        <v>7.9703880000000001E-3</v>
      </c>
      <c r="M6567">
        <v>0.55731379999999997</v>
      </c>
      <c r="N6567">
        <v>0.84509769999999995</v>
      </c>
      <c r="O6567">
        <v>-9.1031710000000002E-2</v>
      </c>
      <c r="P6567">
        <v>-0.30616749999999998</v>
      </c>
      <c r="Q6567">
        <v>9.2195920000000001E-2</v>
      </c>
      <c r="R6567">
        <v>0.17022619999999999</v>
      </c>
      <c r="U6567">
        <f t="shared" si="410"/>
        <v>218.73333333332349</v>
      </c>
      <c r="V6567">
        <v>-0.1642894</v>
      </c>
      <c r="W6567">
        <v>0.1855048</v>
      </c>
      <c r="X6567">
        <v>0.2285693</v>
      </c>
      <c r="Y6567">
        <v>1.083599E-2</v>
      </c>
      <c r="Z6567">
        <v>-0.1112615</v>
      </c>
      <c r="AA6567">
        <v>1.7586629999999999E-2</v>
      </c>
      <c r="AB6567">
        <v>0.14875749999999999</v>
      </c>
      <c r="AE6567">
        <f t="shared" si="411"/>
        <v>218.73333333332349</v>
      </c>
      <c r="AF6567">
        <v>-0.16308030000000001</v>
      </c>
      <c r="AG6567">
        <v>0.15312809999999999</v>
      </c>
      <c r="AH6567">
        <v>0.27624320000000002</v>
      </c>
      <c r="AI6567">
        <v>-0.27258490000000002</v>
      </c>
      <c r="AJ6567">
        <v>-0.27669090000000002</v>
      </c>
      <c r="AK6567">
        <v>0.1516169</v>
      </c>
      <c r="AL6567">
        <v>-0.2145078</v>
      </c>
    </row>
    <row r="6568" spans="1:38" x14ac:dyDescent="0.25">
      <c r="A6568">
        <f t="shared" si="408"/>
        <v>218.76666666665682</v>
      </c>
      <c r="B6568">
        <v>-0.55056240000000001</v>
      </c>
      <c r="C6568">
        <v>0.2275557</v>
      </c>
      <c r="D6568">
        <v>-0.18432789999999999</v>
      </c>
      <c r="E6568">
        <v>-0.3119982</v>
      </c>
      <c r="F6568">
        <v>-0.39351530000000001</v>
      </c>
      <c r="G6568">
        <v>-0.67148699999999995</v>
      </c>
      <c r="H6568">
        <v>0.27012740000000002</v>
      </c>
      <c r="K6568">
        <f t="shared" si="409"/>
        <v>218.76666666665682</v>
      </c>
      <c r="L6568">
        <v>-0.193522</v>
      </c>
      <c r="M6568">
        <v>0.57629109999999995</v>
      </c>
      <c r="N6568">
        <v>0.94821270000000002</v>
      </c>
      <c r="O6568">
        <v>-0.30970989999999998</v>
      </c>
      <c r="P6568">
        <v>3.370074E-2</v>
      </c>
      <c r="Q6568">
        <v>-2.73003E-2</v>
      </c>
      <c r="R6568">
        <v>0.16559699999999999</v>
      </c>
      <c r="U6568">
        <f t="shared" si="410"/>
        <v>218.76666666665682</v>
      </c>
      <c r="V6568">
        <v>-0.34441509999999997</v>
      </c>
      <c r="W6568">
        <v>0.29836170000000001</v>
      </c>
      <c r="X6568">
        <v>0.34839769999999998</v>
      </c>
      <c r="Y6568">
        <v>-0.2098679</v>
      </c>
      <c r="Z6568">
        <v>-0.16345299999999999</v>
      </c>
      <c r="AA6568">
        <v>-2.3034909999999999E-2</v>
      </c>
      <c r="AB6568">
        <v>0.12021560000000001</v>
      </c>
      <c r="AE6568">
        <f t="shared" si="411"/>
        <v>218.76666666665682</v>
      </c>
      <c r="AF6568">
        <v>-0.2168969</v>
      </c>
      <c r="AG6568">
        <v>0.15138270000000001</v>
      </c>
      <c r="AH6568">
        <v>-3.0113250000000001E-2</v>
      </c>
      <c r="AI6568">
        <v>-0.13561980000000001</v>
      </c>
      <c r="AJ6568">
        <v>-0.2220017</v>
      </c>
      <c r="AK6568">
        <v>9.7556210000000004E-2</v>
      </c>
      <c r="AL6568">
        <v>-0.30017149999999998</v>
      </c>
    </row>
    <row r="6569" spans="1:38" x14ac:dyDescent="0.25">
      <c r="A6569">
        <f t="shared" si="408"/>
        <v>218.79999999999015</v>
      </c>
      <c r="B6569">
        <v>-0.37634909999999999</v>
      </c>
      <c r="C6569">
        <v>5.439314E-2</v>
      </c>
      <c r="D6569">
        <v>0.41736279999999998</v>
      </c>
      <c r="E6569">
        <v>-0.19857150000000001</v>
      </c>
      <c r="F6569">
        <v>-0.60836630000000003</v>
      </c>
      <c r="G6569">
        <v>-0.2415215</v>
      </c>
      <c r="H6569">
        <v>0.21285370000000001</v>
      </c>
      <c r="K6569">
        <f t="shared" si="409"/>
        <v>218.79999999999015</v>
      </c>
      <c r="L6569">
        <v>-5.7854049999999997E-2</v>
      </c>
      <c r="M6569">
        <v>0.32994810000000002</v>
      </c>
      <c r="N6569">
        <v>0.88184899999999999</v>
      </c>
      <c r="O6569">
        <v>-0.30134519999999998</v>
      </c>
      <c r="P6569">
        <v>-0.34166839999999998</v>
      </c>
      <c r="Q6569">
        <v>-9.7803119999999993E-2</v>
      </c>
      <c r="R6569">
        <v>0.23586670000000001</v>
      </c>
      <c r="U6569">
        <f t="shared" si="410"/>
        <v>218.79999999999015</v>
      </c>
      <c r="V6569">
        <v>-0.29777330000000002</v>
      </c>
      <c r="W6569">
        <v>4.5272849999999998E-3</v>
      </c>
      <c r="X6569">
        <v>0.29382789999999998</v>
      </c>
      <c r="Y6569">
        <v>-0.39736939999999998</v>
      </c>
      <c r="Z6569">
        <v>-5.3547689999999997E-3</v>
      </c>
      <c r="AA6569">
        <v>-0.1001054</v>
      </c>
      <c r="AB6569">
        <v>0.36607129999999999</v>
      </c>
      <c r="AE6569">
        <f t="shared" si="411"/>
        <v>218.79999999999015</v>
      </c>
      <c r="AF6569">
        <v>-0.36729220000000001</v>
      </c>
      <c r="AG6569">
        <v>7.6330510000000004E-2</v>
      </c>
      <c r="AH6569">
        <v>4.7322860000000001E-2</v>
      </c>
      <c r="AI6569">
        <v>-6.8831249999999997E-2</v>
      </c>
      <c r="AJ6569">
        <v>-0.17025270000000001</v>
      </c>
      <c r="AK6569">
        <v>-9.936393E-3</v>
      </c>
      <c r="AL6569">
        <v>-0.20240839999999999</v>
      </c>
    </row>
    <row r="6570" spans="1:38" x14ac:dyDescent="0.25">
      <c r="A6570">
        <f t="shared" si="408"/>
        <v>218.83333333332348</v>
      </c>
      <c r="B6570">
        <v>-0.19643620000000001</v>
      </c>
      <c r="C6570">
        <v>0.25209890000000001</v>
      </c>
      <c r="D6570">
        <v>0.33551340000000002</v>
      </c>
      <c r="E6570">
        <v>-0.49486210000000003</v>
      </c>
      <c r="F6570">
        <v>-0.39203840000000001</v>
      </c>
      <c r="G6570">
        <v>-0.2451448</v>
      </c>
      <c r="H6570">
        <v>3.973323E-3</v>
      </c>
      <c r="K6570">
        <f t="shared" si="409"/>
        <v>218.83333333332348</v>
      </c>
      <c r="L6570">
        <v>-0.13965549999999999</v>
      </c>
      <c r="M6570">
        <v>0.53932500000000005</v>
      </c>
      <c r="N6570">
        <v>0.74648769999999998</v>
      </c>
      <c r="O6570">
        <v>3.6430999999999998E-2</v>
      </c>
      <c r="P6570">
        <v>-0.29415989999999997</v>
      </c>
      <c r="Q6570">
        <v>-1.7740680000000002E-2</v>
      </c>
      <c r="R6570">
        <v>0.43625459999999999</v>
      </c>
      <c r="U6570">
        <f t="shared" si="410"/>
        <v>218.83333333332348</v>
      </c>
      <c r="V6570">
        <v>-0.37784269999999998</v>
      </c>
      <c r="W6570">
        <v>0.13060150000000001</v>
      </c>
      <c r="X6570">
        <v>0.34487820000000002</v>
      </c>
      <c r="Y6570">
        <v>-3.3704440000000002E-2</v>
      </c>
      <c r="Z6570">
        <v>-0.20390749999999999</v>
      </c>
      <c r="AA6570">
        <v>-0.2117155</v>
      </c>
      <c r="AB6570">
        <v>0.37266959999999999</v>
      </c>
      <c r="AE6570">
        <f t="shared" si="411"/>
        <v>218.83333333332348</v>
      </c>
      <c r="AF6570">
        <v>-0.21864230000000001</v>
      </c>
      <c r="AG6570">
        <v>0.11822009999999999</v>
      </c>
      <c r="AH6570">
        <v>0.181868</v>
      </c>
      <c r="AI6570">
        <v>-0.27839259999999999</v>
      </c>
      <c r="AJ6570">
        <v>-6.2050380000000002E-2</v>
      </c>
      <c r="AK6570">
        <v>0.23019329999999999</v>
      </c>
      <c r="AL6570">
        <v>-0.19611680000000001</v>
      </c>
    </row>
    <row r="6571" spans="1:38" x14ac:dyDescent="0.25">
      <c r="A6571">
        <f t="shared" si="408"/>
        <v>218.86666666665681</v>
      </c>
      <c r="B6571">
        <v>0.24620120000000001</v>
      </c>
      <c r="C6571">
        <v>-3.5702459999999998E-2</v>
      </c>
      <c r="D6571">
        <v>0.33105469999999998</v>
      </c>
      <c r="E6571">
        <v>-0.49675750000000002</v>
      </c>
      <c r="F6571">
        <v>-0.57018950000000002</v>
      </c>
      <c r="G6571">
        <v>-0.25601469999999998</v>
      </c>
      <c r="H6571">
        <v>0.35098420000000002</v>
      </c>
      <c r="K6571">
        <f t="shared" si="409"/>
        <v>218.86666666665681</v>
      </c>
      <c r="L6571">
        <v>-7.9716490000000001E-2</v>
      </c>
      <c r="M6571">
        <v>0.36219210000000002</v>
      </c>
      <c r="N6571">
        <v>0.75365490000000002</v>
      </c>
      <c r="O6571">
        <v>-3.1681960000000002E-2</v>
      </c>
      <c r="P6571">
        <v>-0.191834</v>
      </c>
      <c r="Q6571">
        <v>-0.1336521</v>
      </c>
      <c r="R6571">
        <v>0.38016719999999998</v>
      </c>
      <c r="U6571">
        <f t="shared" si="410"/>
        <v>218.86666666665681</v>
      </c>
      <c r="V6571">
        <v>-0.35049669999999999</v>
      </c>
      <c r="W6571">
        <v>0.17635429999999999</v>
      </c>
      <c r="X6571">
        <v>0.53681610000000002</v>
      </c>
      <c r="Y6571">
        <v>0.13875129999999999</v>
      </c>
      <c r="Z6571">
        <v>-9.2152150000000002E-2</v>
      </c>
      <c r="AA6571">
        <v>-0.25676710000000003</v>
      </c>
      <c r="AB6571">
        <v>0.1907674</v>
      </c>
      <c r="AE6571">
        <f t="shared" si="411"/>
        <v>218.86666666665681</v>
      </c>
      <c r="AF6571">
        <v>-5.7774440000000003E-2</v>
      </c>
      <c r="AG6571">
        <v>0.4230835</v>
      </c>
      <c r="AH6571">
        <v>0.17896419999999999</v>
      </c>
      <c r="AI6571">
        <v>-0.41293780000000002</v>
      </c>
      <c r="AJ6571">
        <v>-0.131441</v>
      </c>
      <c r="AK6571">
        <v>0.21322079999999999</v>
      </c>
      <c r="AL6571">
        <v>-0.1888571</v>
      </c>
    </row>
    <row r="6572" spans="1:38" x14ac:dyDescent="0.25">
      <c r="A6572">
        <f t="shared" si="408"/>
        <v>218.89999999999014</v>
      </c>
      <c r="B6572">
        <v>9.9528720000000001E-2</v>
      </c>
      <c r="C6572">
        <v>0.43270310000000001</v>
      </c>
      <c r="D6572">
        <v>-5.0484460000000002E-2</v>
      </c>
      <c r="E6572">
        <v>-0.2841631</v>
      </c>
      <c r="F6572">
        <v>-0.6090816</v>
      </c>
      <c r="G6572">
        <v>-0.29466330000000002</v>
      </c>
      <c r="H6572">
        <v>-0.21501419999999999</v>
      </c>
      <c r="K6572">
        <f t="shared" si="409"/>
        <v>218.89999999999014</v>
      </c>
      <c r="L6572">
        <v>0.20020669999999999</v>
      </c>
      <c r="M6572">
        <v>0.32541639999999999</v>
      </c>
      <c r="N6572">
        <v>0.80066879999999996</v>
      </c>
      <c r="O6572">
        <v>-0.25036009999999997</v>
      </c>
      <c r="P6572">
        <v>-0.4011845</v>
      </c>
      <c r="Q6572">
        <v>-0.12528729999999999</v>
      </c>
      <c r="R6572">
        <v>0.45251570000000002</v>
      </c>
      <c r="U6572">
        <f t="shared" si="410"/>
        <v>218.89999999999014</v>
      </c>
      <c r="V6572">
        <v>-0.37411759999999999</v>
      </c>
      <c r="W6572">
        <v>0.35529840000000001</v>
      </c>
      <c r="X6572">
        <v>0.44494400000000001</v>
      </c>
      <c r="Y6572">
        <v>-0.2539516</v>
      </c>
      <c r="Z6572">
        <v>2.2844789999999999E-3</v>
      </c>
      <c r="AA6572">
        <v>-0.1342631</v>
      </c>
      <c r="AB6572">
        <v>0.29309279999999999</v>
      </c>
      <c r="AE6572">
        <f t="shared" si="411"/>
        <v>218.89999999999014</v>
      </c>
      <c r="AF6572">
        <v>-0.27565869999999998</v>
      </c>
      <c r="AG6572">
        <v>0.10367510000000001</v>
      </c>
      <c r="AH6572">
        <v>-2.8661229999999999E-2</v>
      </c>
      <c r="AI6572">
        <v>-0.1051294</v>
      </c>
      <c r="AJ6572">
        <v>-0.13202910000000001</v>
      </c>
      <c r="AK6572">
        <v>-4.513868E-2</v>
      </c>
      <c r="AL6572">
        <v>-2.1885580000000002E-2</v>
      </c>
    </row>
    <row r="6573" spans="1:38" x14ac:dyDescent="0.25">
      <c r="A6573">
        <f t="shared" si="408"/>
        <v>218.93333333332347</v>
      </c>
      <c r="B6573">
        <v>-0.61176439999999999</v>
      </c>
      <c r="C6573">
        <v>0.26583279999999998</v>
      </c>
      <c r="D6573">
        <v>-0.1065644</v>
      </c>
      <c r="E6573">
        <v>-0.41296559999999999</v>
      </c>
      <c r="F6573">
        <v>-0.36372349999999998</v>
      </c>
      <c r="G6573">
        <v>-6.5187289999999995E-2</v>
      </c>
      <c r="H6573">
        <v>-0.44410870000000002</v>
      </c>
      <c r="K6573">
        <f t="shared" si="409"/>
        <v>218.93333333332347</v>
      </c>
      <c r="L6573">
        <v>3.9319420000000001E-2</v>
      </c>
      <c r="M6573">
        <v>0.28625479999999998</v>
      </c>
      <c r="N6573">
        <v>0.60111360000000003</v>
      </c>
      <c r="O6573">
        <v>-7.3107340000000007E-2</v>
      </c>
      <c r="P6573">
        <v>-0.29207159999999999</v>
      </c>
      <c r="Q6573">
        <v>-0.16591600000000001</v>
      </c>
      <c r="R6573">
        <v>0.38921460000000002</v>
      </c>
      <c r="U6573">
        <f t="shared" si="410"/>
        <v>218.93333333332347</v>
      </c>
      <c r="V6573">
        <v>1.023577E-4</v>
      </c>
      <c r="W6573">
        <v>0.15093609999999999</v>
      </c>
      <c r="X6573">
        <v>0.34235100000000002</v>
      </c>
      <c r="Y6573">
        <v>-0.33053060000000001</v>
      </c>
      <c r="Z6573">
        <v>0.1091027</v>
      </c>
      <c r="AA6573">
        <v>0.10449650000000001</v>
      </c>
      <c r="AB6573">
        <v>0.12604580000000001</v>
      </c>
      <c r="AE6573">
        <f t="shared" si="411"/>
        <v>218.93333333332347</v>
      </c>
      <c r="AF6573">
        <v>-0.31783919999999999</v>
      </c>
      <c r="AG6573">
        <v>0.1019297</v>
      </c>
      <c r="AH6573">
        <v>0.34448380000000001</v>
      </c>
      <c r="AI6573">
        <v>-0.1748219</v>
      </c>
      <c r="AJ6573">
        <v>-0.14261409999999999</v>
      </c>
      <c r="AK6573">
        <v>9.1898670000000002E-2</v>
      </c>
      <c r="AL6573">
        <v>-0.28178049999999999</v>
      </c>
    </row>
    <row r="6574" spans="1:38" x14ac:dyDescent="0.25">
      <c r="A6574">
        <f t="shared" si="408"/>
        <v>218.96666666665681</v>
      </c>
      <c r="B6574">
        <v>-0.41931259999999998</v>
      </c>
      <c r="C6574">
        <v>-9.0399179999999996E-2</v>
      </c>
      <c r="D6574">
        <v>-0.16114629999999999</v>
      </c>
      <c r="E6574">
        <v>-0.35384989999999999</v>
      </c>
      <c r="F6574">
        <v>-0.44158019999999998</v>
      </c>
      <c r="G6574">
        <v>-0.43234889999999998</v>
      </c>
      <c r="H6574">
        <v>0.1185206</v>
      </c>
      <c r="K6574">
        <f t="shared" si="409"/>
        <v>218.96666666665681</v>
      </c>
      <c r="L6574">
        <v>6.4605049999999997E-2</v>
      </c>
      <c r="M6574">
        <v>0.3165541</v>
      </c>
      <c r="N6574">
        <v>0.48435830000000002</v>
      </c>
      <c r="O6574">
        <v>-0.1189142</v>
      </c>
      <c r="P6574">
        <v>-0.37090440000000002</v>
      </c>
      <c r="Q6574">
        <v>-0.2686828</v>
      </c>
      <c r="R6574">
        <v>0.1237939</v>
      </c>
      <c r="U6574">
        <f t="shared" si="410"/>
        <v>218.96666666665681</v>
      </c>
      <c r="V6574">
        <v>-0.29672890000000002</v>
      </c>
      <c r="W6574">
        <v>0.31666280000000002</v>
      </c>
      <c r="X6574">
        <v>0.36379810000000001</v>
      </c>
      <c r="Y6574">
        <v>-3.7219969999999998E-2</v>
      </c>
      <c r="Z6574">
        <v>-0.15164730000000001</v>
      </c>
      <c r="AA6574">
        <v>-0.1124175</v>
      </c>
      <c r="AB6574">
        <v>0.40464850000000002</v>
      </c>
      <c r="AE6574">
        <f t="shared" si="411"/>
        <v>218.96666666665681</v>
      </c>
      <c r="AF6574">
        <v>-7.9882930000000005E-2</v>
      </c>
      <c r="AG6574">
        <v>0.2113081</v>
      </c>
      <c r="AH6574">
        <v>0.18138409999999999</v>
      </c>
      <c r="AI6574">
        <v>8.3137039999999995E-2</v>
      </c>
      <c r="AJ6574">
        <v>-5.5581709999999999E-2</v>
      </c>
      <c r="AK6574">
        <v>0.3898607</v>
      </c>
      <c r="AL6574">
        <v>-0.2880721</v>
      </c>
    </row>
    <row r="6575" spans="1:38" x14ac:dyDescent="0.25">
      <c r="A6575">
        <f t="shared" si="408"/>
        <v>218.99999999999014</v>
      </c>
      <c r="B6575">
        <v>0.14940909999999999</v>
      </c>
      <c r="C6575">
        <v>0.54273179999999999</v>
      </c>
      <c r="D6575">
        <v>0.2404908</v>
      </c>
      <c r="E6575">
        <v>0.19997889999999999</v>
      </c>
      <c r="F6575">
        <v>-0.39291870000000001</v>
      </c>
      <c r="G6575">
        <v>-0.40577800000000003</v>
      </c>
      <c r="H6575">
        <v>0.12862770000000001</v>
      </c>
      <c r="K6575">
        <f t="shared" si="409"/>
        <v>218.99999999999014</v>
      </c>
      <c r="L6575">
        <v>-4.8348380000000003E-2</v>
      </c>
      <c r="M6575">
        <v>0.4147805</v>
      </c>
      <c r="N6575">
        <v>0.73609849999999999</v>
      </c>
      <c r="O6575">
        <v>-2.5707069999999999E-2</v>
      </c>
      <c r="P6575">
        <v>-0.1887016</v>
      </c>
      <c r="Q6575">
        <v>-5.119957E-2</v>
      </c>
      <c r="R6575">
        <v>0.31256529999999999</v>
      </c>
      <c r="U6575">
        <f t="shared" si="410"/>
        <v>218.99999999999014</v>
      </c>
      <c r="V6575">
        <v>-9.5786060000000006E-2</v>
      </c>
      <c r="W6575">
        <v>0.23532449999999999</v>
      </c>
      <c r="X6575">
        <v>0.30854219999999999</v>
      </c>
      <c r="Y6575">
        <v>-0.17798649999999999</v>
      </c>
      <c r="Z6575">
        <v>0.15096770000000001</v>
      </c>
      <c r="AA6575">
        <v>8.6977769999999996E-2</v>
      </c>
      <c r="AB6575">
        <v>0.17135639999999999</v>
      </c>
      <c r="AE6575">
        <f t="shared" si="411"/>
        <v>218.99999999999014</v>
      </c>
      <c r="AF6575">
        <v>-0.1459172</v>
      </c>
      <c r="AG6575">
        <v>3.2695479999999999E-2</v>
      </c>
      <c r="AH6575">
        <v>-3.8340810000000003E-2</v>
      </c>
      <c r="AI6575">
        <v>-8.528637E-2</v>
      </c>
      <c r="AJ6575">
        <v>-0.30256529999999998</v>
      </c>
      <c r="AK6575">
        <v>0.4445499</v>
      </c>
      <c r="AL6575">
        <v>-0.132716</v>
      </c>
    </row>
    <row r="6576" spans="1:38" x14ac:dyDescent="0.25">
      <c r="A6576">
        <f t="shared" si="408"/>
        <v>219.03333333332347</v>
      </c>
      <c r="B6576">
        <v>0.204011</v>
      </c>
      <c r="C6576">
        <v>8.5671079999999997E-2</v>
      </c>
      <c r="D6576">
        <v>-0.17132310000000001</v>
      </c>
      <c r="E6576">
        <v>-0.1628568</v>
      </c>
      <c r="F6576">
        <v>-0.40109359999999999</v>
      </c>
      <c r="G6576">
        <v>-0.1738864</v>
      </c>
      <c r="H6576">
        <v>0.243175</v>
      </c>
      <c r="K6576">
        <f t="shared" si="409"/>
        <v>219.03333333332347</v>
      </c>
      <c r="L6576">
        <v>-0.12844349999999999</v>
      </c>
      <c r="M6576">
        <v>0.55171139999999996</v>
      </c>
      <c r="N6576">
        <v>0.81116909999999998</v>
      </c>
      <c r="O6576">
        <v>-0.2380121</v>
      </c>
      <c r="P6576">
        <v>-0.1834808</v>
      </c>
      <c r="Q6576">
        <v>-0.10736279999999999</v>
      </c>
      <c r="R6576">
        <v>0.43690879999999999</v>
      </c>
      <c r="U6576">
        <f t="shared" si="410"/>
        <v>219.03333333332347</v>
      </c>
      <c r="V6576">
        <v>-0.27356730000000001</v>
      </c>
      <c r="W6576">
        <v>7.8748369999999998E-2</v>
      </c>
      <c r="X6576">
        <v>0.63261460000000003</v>
      </c>
      <c r="Y6576">
        <v>-0.19492010000000001</v>
      </c>
      <c r="Z6576">
        <v>-2.9738460000000001E-2</v>
      </c>
      <c r="AA6576">
        <v>0.20543130000000001</v>
      </c>
      <c r="AB6576">
        <v>0.24565600000000001</v>
      </c>
      <c r="AE6576">
        <f t="shared" si="411"/>
        <v>219.03333333332347</v>
      </c>
      <c r="AF6576">
        <v>-0.25616840000000002</v>
      </c>
      <c r="AG6576">
        <v>-1.5593930000000001E-2</v>
      </c>
      <c r="AH6576">
        <v>-2.0433670000000001E-2</v>
      </c>
      <c r="AI6576">
        <v>-0.24790209999999999</v>
      </c>
      <c r="AJ6576">
        <v>-0.1984794</v>
      </c>
      <c r="AK6576">
        <v>-4.1995669999999999E-2</v>
      </c>
      <c r="AL6576">
        <v>-0.2004726</v>
      </c>
    </row>
    <row r="6577" spans="1:38" x14ac:dyDescent="0.25">
      <c r="A6577">
        <f t="shared" si="408"/>
        <v>219.0666666666568</v>
      </c>
      <c r="B6577">
        <v>-0.51875709999999997</v>
      </c>
      <c r="C6577">
        <v>8.3053169999999996E-2</v>
      </c>
      <c r="D6577">
        <v>0.1219129</v>
      </c>
      <c r="E6577">
        <v>-0.43312719999999999</v>
      </c>
      <c r="F6577">
        <v>-0.32487680000000002</v>
      </c>
      <c r="G6577">
        <v>-0.16784760000000001</v>
      </c>
      <c r="H6577">
        <v>0.2195917</v>
      </c>
      <c r="K6577">
        <f t="shared" si="409"/>
        <v>219.0666666666568</v>
      </c>
      <c r="L6577">
        <v>1.3013790000000001E-2</v>
      </c>
      <c r="M6577">
        <v>0.45748850000000002</v>
      </c>
      <c r="N6577">
        <v>0.57425669999999995</v>
      </c>
      <c r="O6577">
        <v>-0.36945800000000001</v>
      </c>
      <c r="P6577">
        <v>-0.1474579</v>
      </c>
      <c r="Q6577">
        <v>0.17106350000000001</v>
      </c>
      <c r="R6577">
        <v>0.43809310000000001</v>
      </c>
      <c r="U6577">
        <f t="shared" si="410"/>
        <v>219.0666666666568</v>
      </c>
      <c r="V6577">
        <v>-0.1191551</v>
      </c>
      <c r="W6577">
        <v>0.177371</v>
      </c>
      <c r="X6577">
        <v>0.11689869999999999</v>
      </c>
      <c r="Y6577">
        <v>-0.20182839999999999</v>
      </c>
      <c r="Z6577">
        <v>-0.2530712</v>
      </c>
      <c r="AA6577">
        <v>0.1077548</v>
      </c>
      <c r="AB6577">
        <v>0.31726169999999998</v>
      </c>
      <c r="AE6577">
        <f t="shared" si="411"/>
        <v>219.0666666666568</v>
      </c>
      <c r="AF6577">
        <v>-0.17006189999999999</v>
      </c>
      <c r="AG6577">
        <v>2.2223030000000001E-2</v>
      </c>
      <c r="AH6577">
        <v>0.14218210000000001</v>
      </c>
      <c r="AI6577">
        <v>-0.19030910000000001</v>
      </c>
      <c r="AJ6577">
        <v>-0.20377190000000001</v>
      </c>
      <c r="AK6577">
        <v>0.37540259999999998</v>
      </c>
      <c r="AL6577">
        <v>-7.0767159999999996E-2</v>
      </c>
    </row>
    <row r="6578" spans="1:38" x14ac:dyDescent="0.25">
      <c r="A6578">
        <f t="shared" si="408"/>
        <v>219.09999999999013</v>
      </c>
      <c r="B6578">
        <v>-0.29444979999999998</v>
      </c>
      <c r="C6578">
        <v>-6.4361760000000004E-2</v>
      </c>
      <c r="D6578">
        <v>1.3964959999999999E-3</v>
      </c>
      <c r="E6578">
        <v>-5.0977960000000003E-2</v>
      </c>
      <c r="F6578">
        <v>-0.51768110000000001</v>
      </c>
      <c r="G6578">
        <v>-0.19441849999999999</v>
      </c>
      <c r="H6578">
        <v>0.2499131</v>
      </c>
      <c r="K6578">
        <f t="shared" si="409"/>
        <v>219.09999999999013</v>
      </c>
      <c r="L6578">
        <v>9.2199710000000004E-2</v>
      </c>
      <c r="M6578">
        <v>0.40762969999999998</v>
      </c>
      <c r="N6578">
        <v>0.63958590000000004</v>
      </c>
      <c r="O6578">
        <v>-9.8599839999999994E-2</v>
      </c>
      <c r="P6578">
        <v>-0.12448679999999999</v>
      </c>
      <c r="Q6578">
        <v>-0.17547570000000001</v>
      </c>
      <c r="R6578">
        <v>5.3020089999999999E-2</v>
      </c>
      <c r="U6578">
        <f t="shared" si="410"/>
        <v>219.09999999999013</v>
      </c>
      <c r="V6578">
        <v>-0.21676989999999999</v>
      </c>
      <c r="W6578">
        <v>0.39596749999999997</v>
      </c>
      <c r="X6578">
        <v>0.37957220000000003</v>
      </c>
      <c r="Y6578">
        <v>7.3143120000000006E-2</v>
      </c>
      <c r="Z6578">
        <v>-9.7478339999999997E-2</v>
      </c>
      <c r="AA6578">
        <v>9.9056430000000001E-2</v>
      </c>
      <c r="AB6578">
        <v>0.36115649999999999</v>
      </c>
      <c r="AE6578">
        <f t="shared" si="411"/>
        <v>219.09999999999013</v>
      </c>
      <c r="AF6578">
        <v>-0.2686771</v>
      </c>
      <c r="AG6578">
        <v>0.31079600000000002</v>
      </c>
      <c r="AH6578">
        <v>0.22881370000000001</v>
      </c>
      <c r="AI6578">
        <v>-7.6090900000000003E-2</v>
      </c>
      <c r="AJ6578">
        <v>2.0865519999999999E-2</v>
      </c>
      <c r="AK6578">
        <v>0.23710800000000001</v>
      </c>
      <c r="AL6578">
        <v>0.10201209999999999</v>
      </c>
    </row>
    <row r="6579" spans="1:38" x14ac:dyDescent="0.25">
      <c r="A6579">
        <f t="shared" si="408"/>
        <v>219.13333333332346</v>
      </c>
      <c r="B6579">
        <v>-0.61257079999999997</v>
      </c>
      <c r="C6579">
        <v>0.42619770000000001</v>
      </c>
      <c r="D6579">
        <v>9.1157430000000008E-3</v>
      </c>
      <c r="E6579">
        <v>-0.41560340000000001</v>
      </c>
      <c r="F6579">
        <v>-0.33002920000000002</v>
      </c>
      <c r="G6579">
        <v>-0.26809240000000001</v>
      </c>
      <c r="H6579">
        <v>-2.7647879999999998E-3</v>
      </c>
      <c r="K6579">
        <f t="shared" si="409"/>
        <v>219.13333333332346</v>
      </c>
      <c r="L6579">
        <v>2.3124599999999999E-2</v>
      </c>
      <c r="M6579">
        <v>0.44378800000000002</v>
      </c>
      <c r="N6579">
        <v>0.71486819999999995</v>
      </c>
      <c r="O6579">
        <v>-0.14122019999999999</v>
      </c>
      <c r="P6579">
        <v>-0.22629070000000001</v>
      </c>
      <c r="Q6579">
        <v>-5.3589530000000003E-2</v>
      </c>
      <c r="R6579">
        <v>-6.6783110000000007E-2</v>
      </c>
      <c r="U6579">
        <f t="shared" si="410"/>
        <v>219.13333333332346</v>
      </c>
      <c r="V6579">
        <v>-3.7169569999999999E-2</v>
      </c>
      <c r="W6579">
        <v>6.5530959999999999E-2</v>
      </c>
      <c r="X6579">
        <v>0.11715979999999999</v>
      </c>
      <c r="Y6579">
        <v>-2.131429E-2</v>
      </c>
      <c r="Z6579">
        <v>-0.17122470000000001</v>
      </c>
      <c r="AA6579">
        <v>-2.8139089999999999E-2</v>
      </c>
      <c r="AB6579">
        <v>-9.8658380000000004E-2</v>
      </c>
      <c r="AE6579">
        <f t="shared" si="411"/>
        <v>219.13333333332346</v>
      </c>
      <c r="AF6579">
        <v>-0.15871679999999999</v>
      </c>
      <c r="AG6579">
        <v>0.27239720000000001</v>
      </c>
      <c r="AH6579">
        <v>0.23268549999999999</v>
      </c>
      <c r="AI6579">
        <v>-0.31081890000000001</v>
      </c>
      <c r="AJ6579">
        <v>-7.7927930000000006E-2</v>
      </c>
      <c r="AK6579">
        <v>0.3370573</v>
      </c>
      <c r="AL6579">
        <v>-2.672532E-2</v>
      </c>
    </row>
    <row r="6580" spans="1:38" x14ac:dyDescent="0.25">
      <c r="A6580">
        <f t="shared" si="408"/>
        <v>219.16666666665679</v>
      </c>
      <c r="B6580">
        <v>-0.39056410000000003</v>
      </c>
      <c r="C6580">
        <v>0.1151891</v>
      </c>
      <c r="D6580">
        <v>-0.1649245</v>
      </c>
      <c r="E6580">
        <v>-0.68692019999999998</v>
      </c>
      <c r="F6580">
        <v>-0.55297549999999995</v>
      </c>
      <c r="G6580">
        <v>-0.42993330000000002</v>
      </c>
      <c r="H6580">
        <v>-0.29924010000000001</v>
      </c>
      <c r="K6580">
        <f t="shared" si="409"/>
        <v>219.16666666665679</v>
      </c>
      <c r="L6580">
        <v>4.8233400000000003E-2</v>
      </c>
      <c r="M6580">
        <v>0.39988279999999998</v>
      </c>
      <c r="N6580">
        <v>0.42682179999999997</v>
      </c>
      <c r="O6580">
        <v>-0.28302240000000001</v>
      </c>
      <c r="P6580">
        <v>-0.25239420000000001</v>
      </c>
      <c r="Q6580">
        <v>-0.18264549999999999</v>
      </c>
      <c r="R6580">
        <v>0.3814881</v>
      </c>
      <c r="U6580">
        <f t="shared" si="410"/>
        <v>219.16666666665679</v>
      </c>
      <c r="V6580">
        <v>-0.18775259999999999</v>
      </c>
      <c r="W6580">
        <v>0.17940449999999999</v>
      </c>
      <c r="X6580">
        <v>0.25215799999999999</v>
      </c>
      <c r="Y6580">
        <v>-0.1332151</v>
      </c>
      <c r="Z6580">
        <v>-0.11418250000000001</v>
      </c>
      <c r="AA6580">
        <v>-0.3336942</v>
      </c>
      <c r="AB6580">
        <v>0.18204619999999999</v>
      </c>
      <c r="AE6580">
        <f t="shared" si="411"/>
        <v>219.16666666665679</v>
      </c>
      <c r="AF6580">
        <v>-0.3524563</v>
      </c>
      <c r="AG6580">
        <v>0.1845454</v>
      </c>
      <c r="AH6580">
        <v>8.3137039999999995E-2</v>
      </c>
      <c r="AI6580">
        <v>-0.13078010000000001</v>
      </c>
      <c r="AJ6580">
        <v>-9.0277049999999998E-2</v>
      </c>
      <c r="AK6580">
        <v>0.1113856</v>
      </c>
      <c r="AL6580">
        <v>6.2810080000000004E-2</v>
      </c>
    </row>
    <row r="6581" spans="1:38" x14ac:dyDescent="0.25">
      <c r="A6581">
        <f t="shared" si="408"/>
        <v>219.19999999999013</v>
      </c>
      <c r="B6581">
        <v>-0.42325699999999999</v>
      </c>
      <c r="C6581">
        <v>3.9133870000000001E-2</v>
      </c>
      <c r="D6581">
        <v>-0.23197329999999999</v>
      </c>
      <c r="E6581">
        <v>-0.28210570000000001</v>
      </c>
      <c r="F6581">
        <v>-0.22352739999999999</v>
      </c>
      <c r="G6581">
        <v>-0.2209894</v>
      </c>
      <c r="H6581">
        <v>0.2263298</v>
      </c>
      <c r="K6581">
        <f t="shared" si="409"/>
        <v>219.19999999999013</v>
      </c>
      <c r="L6581">
        <v>0.22132160000000001</v>
      </c>
      <c r="M6581">
        <v>0.35233789999999998</v>
      </c>
      <c r="N6581">
        <v>0.63579560000000002</v>
      </c>
      <c r="O6581">
        <v>-0.14998320000000001</v>
      </c>
      <c r="P6581">
        <v>-0.34688910000000001</v>
      </c>
      <c r="Q6581">
        <v>-0.19579009999999999</v>
      </c>
      <c r="R6581">
        <v>0.41684389999999999</v>
      </c>
      <c r="U6581">
        <f t="shared" si="410"/>
        <v>219.19999999999013</v>
      </c>
      <c r="V6581">
        <v>-0.29852250000000002</v>
      </c>
      <c r="W6581">
        <v>0.24650849999999999</v>
      </c>
      <c r="X6581">
        <v>0.30381750000000002</v>
      </c>
      <c r="Y6581">
        <v>-0.19180179999999999</v>
      </c>
      <c r="Z6581">
        <v>-4.7638689999999997E-2</v>
      </c>
      <c r="AA6581">
        <v>3.8569640000000002E-2</v>
      </c>
      <c r="AB6581">
        <v>6.6341300000000002E-3</v>
      </c>
      <c r="AE6581">
        <f t="shared" si="411"/>
        <v>219.19999999999013</v>
      </c>
      <c r="AF6581">
        <v>-0.37427379999999999</v>
      </c>
      <c r="AG6581">
        <v>9.3784519999999996E-2</v>
      </c>
      <c r="AH6581">
        <v>0.12814680000000001</v>
      </c>
      <c r="AI6581">
        <v>-9.1578129999999994E-2</v>
      </c>
      <c r="AJ6581">
        <v>-0.13555739999999999</v>
      </c>
      <c r="AK6581">
        <v>0.26476690000000003</v>
      </c>
      <c r="AL6581">
        <v>-5.189212E-2</v>
      </c>
    </row>
    <row r="6582" spans="1:38" x14ac:dyDescent="0.25">
      <c r="A6582">
        <f t="shared" si="408"/>
        <v>219.23333333332346</v>
      </c>
      <c r="B6582">
        <v>-0.59023749999999997</v>
      </c>
      <c r="C6582">
        <v>-8.3049570000000003E-2</v>
      </c>
      <c r="D6582">
        <v>0.2572255</v>
      </c>
      <c r="E6582">
        <v>-0.33951740000000002</v>
      </c>
      <c r="F6582">
        <v>-0.60782720000000001</v>
      </c>
      <c r="G6582">
        <v>-0.1666398</v>
      </c>
      <c r="H6582">
        <v>6.798498E-2</v>
      </c>
      <c r="K6582">
        <f t="shared" si="409"/>
        <v>219.23333333332346</v>
      </c>
      <c r="L6582">
        <v>-0.1120768</v>
      </c>
      <c r="M6582">
        <v>0.2815587</v>
      </c>
      <c r="N6582">
        <v>0.71335020000000005</v>
      </c>
      <c r="O6582">
        <v>2.965949E-2</v>
      </c>
      <c r="P6582">
        <v>-0.1150895</v>
      </c>
      <c r="Q6582">
        <v>0.13043469999999999</v>
      </c>
      <c r="R6582">
        <v>0.50284150000000005</v>
      </c>
      <c r="U6582">
        <f t="shared" si="410"/>
        <v>219.23333333332346</v>
      </c>
      <c r="V6582">
        <v>-0.23495669999999999</v>
      </c>
      <c r="W6582">
        <v>0.22617390000000001</v>
      </c>
      <c r="X6582">
        <v>0.53235710000000003</v>
      </c>
      <c r="Y6582">
        <v>7.7358800000000005E-2</v>
      </c>
      <c r="Z6582">
        <v>-7.4955489999999998E-3</v>
      </c>
      <c r="AA6582">
        <v>-2.1982149999999999E-2</v>
      </c>
      <c r="AB6582">
        <v>0.28983399999999998</v>
      </c>
      <c r="AE6582">
        <f t="shared" si="411"/>
        <v>219.23333333332346</v>
      </c>
      <c r="AF6582">
        <v>-6.3010670000000005E-2</v>
      </c>
      <c r="AG6582">
        <v>0.50511729999999999</v>
      </c>
      <c r="AH6582">
        <v>0.1455699</v>
      </c>
      <c r="AI6582">
        <v>-0.17869370000000001</v>
      </c>
      <c r="AJ6582">
        <v>-0.14026179999999999</v>
      </c>
      <c r="AK6582">
        <v>0.49798189999999998</v>
      </c>
      <c r="AL6582">
        <v>-0.21886359999999999</v>
      </c>
    </row>
    <row r="6583" spans="1:38" x14ac:dyDescent="0.25">
      <c r="A6583">
        <f t="shared" si="408"/>
        <v>219.26666666665679</v>
      </c>
      <c r="B6583">
        <v>-7.3056099999999999E-2</v>
      </c>
      <c r="C6583">
        <v>0.70570809999999995</v>
      </c>
      <c r="D6583">
        <v>0.28697990000000001</v>
      </c>
      <c r="E6583">
        <v>-0.34460259999999998</v>
      </c>
      <c r="F6583">
        <v>-0.75967569999999995</v>
      </c>
      <c r="G6583">
        <v>-0.1026281</v>
      </c>
      <c r="H6583">
        <v>-0.14426430000000001</v>
      </c>
      <c r="K6583">
        <f t="shared" si="409"/>
        <v>219.26666666665679</v>
      </c>
      <c r="L6583">
        <v>-0.14130000000000001</v>
      </c>
      <c r="M6583">
        <v>0.4637618</v>
      </c>
      <c r="N6583">
        <v>0.49320540000000002</v>
      </c>
      <c r="O6583">
        <v>-0.35193190000000002</v>
      </c>
      <c r="P6583">
        <v>-0.18504699999999999</v>
      </c>
      <c r="Q6583">
        <v>-5.7174460000000003E-2</v>
      </c>
      <c r="R6583">
        <v>0.3107222</v>
      </c>
      <c r="U6583">
        <f t="shared" si="410"/>
        <v>219.26666666665679</v>
      </c>
      <c r="V6583">
        <v>2.662639E-2</v>
      </c>
      <c r="W6583">
        <v>1.7744699999999999E-2</v>
      </c>
      <c r="X6583">
        <v>0.1474606</v>
      </c>
      <c r="Y6583">
        <v>-0.1400409</v>
      </c>
      <c r="Z6583">
        <v>9.5292959999999996E-2</v>
      </c>
      <c r="AA6583">
        <v>-2.7808590000000001E-2</v>
      </c>
      <c r="AB6583">
        <v>0.34591300000000003</v>
      </c>
      <c r="AE6583">
        <f t="shared" si="411"/>
        <v>219.26666666665679</v>
      </c>
      <c r="AF6583">
        <v>-0.23231460000000001</v>
      </c>
      <c r="AG6583">
        <v>0.50802619999999998</v>
      </c>
      <c r="AH6583">
        <v>4.829087E-2</v>
      </c>
      <c r="AI6583">
        <v>-7.4638990000000002E-2</v>
      </c>
      <c r="AJ6583">
        <v>-0.121444</v>
      </c>
      <c r="AK6583">
        <v>-2.37659E-2</v>
      </c>
      <c r="AL6583">
        <v>-3.1565160000000002E-2</v>
      </c>
    </row>
    <row r="6584" spans="1:38" x14ac:dyDescent="0.25">
      <c r="A6584">
        <f t="shared" si="408"/>
        <v>219.29999999999012</v>
      </c>
      <c r="B6584">
        <v>-9.3616389999999997E-3</v>
      </c>
      <c r="C6584">
        <v>0.32865</v>
      </c>
      <c r="D6584">
        <v>6.5505400000000005E-2</v>
      </c>
      <c r="E6584">
        <v>-0.13067490000000001</v>
      </c>
      <c r="F6584">
        <v>-0.5853102</v>
      </c>
      <c r="G6584">
        <v>-0.5156849</v>
      </c>
      <c r="H6584">
        <v>-0.23859739999999999</v>
      </c>
      <c r="K6584">
        <f t="shared" si="409"/>
        <v>219.29999999999012</v>
      </c>
      <c r="L6584">
        <v>-0.174987</v>
      </c>
      <c r="M6584">
        <v>0.38046819999999998</v>
      </c>
      <c r="N6584">
        <v>0.53678579999999998</v>
      </c>
      <c r="O6584">
        <v>-0.25075839999999999</v>
      </c>
      <c r="P6584">
        <v>-0.25291629999999998</v>
      </c>
      <c r="Q6584">
        <v>-8.5853540000000006E-2</v>
      </c>
      <c r="R6584">
        <v>0.14897060000000001</v>
      </c>
      <c r="U6584">
        <f t="shared" si="410"/>
        <v>219.29999999999012</v>
      </c>
      <c r="V6584">
        <v>-0.1233867</v>
      </c>
      <c r="W6584">
        <v>0.43460320000000002</v>
      </c>
      <c r="X6584">
        <v>0.38323410000000002</v>
      </c>
      <c r="Y6584">
        <v>-0.17678360000000001</v>
      </c>
      <c r="Z6584">
        <v>-4.910718E-2</v>
      </c>
      <c r="AA6584">
        <v>0.34161930000000001</v>
      </c>
      <c r="AB6584">
        <v>0.23491809999999999</v>
      </c>
      <c r="AE6584">
        <f t="shared" si="411"/>
        <v>219.29999999999012</v>
      </c>
      <c r="AF6584">
        <v>-0.29398540000000001</v>
      </c>
      <c r="AG6584">
        <v>-5.5156330000000003E-2</v>
      </c>
      <c r="AH6584">
        <v>0.1058839</v>
      </c>
      <c r="AI6584">
        <v>1.102467E-2</v>
      </c>
      <c r="AJ6584">
        <v>-0.25904919999999998</v>
      </c>
      <c r="AK6584">
        <v>0.35025810000000002</v>
      </c>
      <c r="AL6584">
        <v>-0.16272249999999999</v>
      </c>
    </row>
    <row r="6585" spans="1:38" x14ac:dyDescent="0.25">
      <c r="A6585">
        <f t="shared" si="408"/>
        <v>219.33333333332345</v>
      </c>
      <c r="B6585">
        <v>-0.19073129999999999</v>
      </c>
      <c r="C6585">
        <v>0.26966610000000002</v>
      </c>
      <c r="D6585">
        <v>0.22195590000000001</v>
      </c>
      <c r="E6585">
        <v>-0.38671159999999999</v>
      </c>
      <c r="F6585">
        <v>-0.45853179999999999</v>
      </c>
      <c r="G6585">
        <v>4.2304130000000002E-2</v>
      </c>
      <c r="H6585">
        <v>-0.33293050000000002</v>
      </c>
      <c r="K6585">
        <f t="shared" si="409"/>
        <v>219.33333333332345</v>
      </c>
      <c r="L6585">
        <v>-0.16966390000000001</v>
      </c>
      <c r="M6585">
        <v>0.28755120000000001</v>
      </c>
      <c r="N6585">
        <v>0.68595240000000002</v>
      </c>
      <c r="O6585">
        <v>8.1501830000000001E-3</v>
      </c>
      <c r="P6585">
        <v>-0.20384160000000001</v>
      </c>
      <c r="Q6585">
        <v>-7.868377E-2</v>
      </c>
      <c r="R6585">
        <v>0.42608879999999999</v>
      </c>
      <c r="U6585">
        <f t="shared" si="410"/>
        <v>219.33333333332345</v>
      </c>
      <c r="V6585">
        <v>-0.26526250000000001</v>
      </c>
      <c r="W6585">
        <v>0.28514410000000001</v>
      </c>
      <c r="X6585">
        <v>2.6625170000000001E-3</v>
      </c>
      <c r="Y6585">
        <v>-2.7525609999999999E-2</v>
      </c>
      <c r="Z6585">
        <v>-0.2314746</v>
      </c>
      <c r="AA6585">
        <v>3.20382E-3</v>
      </c>
      <c r="AB6585">
        <v>0.32730999999999999</v>
      </c>
      <c r="AE6585">
        <f t="shared" si="411"/>
        <v>219.33333333332345</v>
      </c>
      <c r="AF6585">
        <v>-0.23609630000000001</v>
      </c>
      <c r="AG6585">
        <v>0.106584</v>
      </c>
      <c r="AH6585">
        <v>0.1237909</v>
      </c>
      <c r="AI6585">
        <v>-0.1065813</v>
      </c>
      <c r="AJ6585">
        <v>-0.2414075</v>
      </c>
      <c r="AK6585">
        <v>0.2861397</v>
      </c>
      <c r="AL6585">
        <v>-0.1970847</v>
      </c>
    </row>
    <row r="6586" spans="1:38" x14ac:dyDescent="0.25">
      <c r="A6586">
        <f t="shared" si="408"/>
        <v>219.36666666665678</v>
      </c>
      <c r="B6586">
        <v>-0.3018824</v>
      </c>
      <c r="C6586">
        <v>0.29888369999999997</v>
      </c>
      <c r="D6586">
        <v>5.3905990000000001E-2</v>
      </c>
      <c r="E6586">
        <v>-0.68112830000000002</v>
      </c>
      <c r="F6586">
        <v>-0.1185296</v>
      </c>
      <c r="G6586">
        <v>-0.2294438</v>
      </c>
      <c r="H6586">
        <v>-0.11057400000000001</v>
      </c>
      <c r="K6586">
        <f t="shared" si="409"/>
        <v>219.36666666665678</v>
      </c>
      <c r="L6586">
        <v>2.442799E-2</v>
      </c>
      <c r="M6586">
        <v>0.50579019999999997</v>
      </c>
      <c r="N6586">
        <v>0.40404950000000001</v>
      </c>
      <c r="O6586">
        <v>-1.535072E-2</v>
      </c>
      <c r="P6586">
        <v>-8.7419700000000003E-2</v>
      </c>
      <c r="Q6586">
        <v>-5.47845E-2</v>
      </c>
      <c r="R6586">
        <v>-2.5800089999999999E-3</v>
      </c>
      <c r="U6586">
        <f t="shared" si="410"/>
        <v>219.36666666665678</v>
      </c>
      <c r="V6586">
        <v>-8.1886029999999999E-2</v>
      </c>
      <c r="W6586">
        <v>3.5029119999999997E-2</v>
      </c>
      <c r="X6586">
        <v>0.41932950000000002</v>
      </c>
      <c r="Y6586">
        <v>-7.8209219999999996E-2</v>
      </c>
      <c r="Z6586">
        <v>-5.4506270000000002E-2</v>
      </c>
      <c r="AA6586">
        <v>-0.16611870000000001</v>
      </c>
      <c r="AB6586">
        <v>0.1561409</v>
      </c>
      <c r="AE6586">
        <f t="shared" si="411"/>
        <v>219.36666666665678</v>
      </c>
      <c r="AF6586">
        <v>-0.2244602</v>
      </c>
      <c r="AG6586">
        <v>0.1001842</v>
      </c>
      <c r="AH6586">
        <v>0.1886437</v>
      </c>
      <c r="AI6586">
        <v>-7.8503730000000008E-3</v>
      </c>
      <c r="AJ6586">
        <v>-0.30491760000000001</v>
      </c>
      <c r="AK6586">
        <v>0.35843009999999997</v>
      </c>
      <c r="AL6586">
        <v>-9.1094120000000001E-2</v>
      </c>
    </row>
    <row r="6587" spans="1:38" x14ac:dyDescent="0.25">
      <c r="A6587">
        <f t="shared" si="408"/>
        <v>219.39999999999011</v>
      </c>
      <c r="B6587">
        <v>-0.15142449999999999</v>
      </c>
      <c r="C6587">
        <v>0.162332</v>
      </c>
      <c r="D6587">
        <v>8.1485009999999997E-2</v>
      </c>
      <c r="E6587">
        <v>-0.72362510000000002</v>
      </c>
      <c r="F6587">
        <v>-0.34364929999999999</v>
      </c>
      <c r="G6587">
        <v>-0.1907952</v>
      </c>
      <c r="H6587">
        <v>0.21285370000000001</v>
      </c>
      <c r="K6587">
        <f t="shared" si="409"/>
        <v>219.39999999999011</v>
      </c>
      <c r="L6587">
        <v>6.7964549999999999E-2</v>
      </c>
      <c r="M6587">
        <v>0.39359270000000002</v>
      </c>
      <c r="N6587">
        <v>0.43373080000000003</v>
      </c>
      <c r="O6587">
        <v>-3.3275199999999998E-2</v>
      </c>
      <c r="P6587">
        <v>-0.33749180000000001</v>
      </c>
      <c r="Q6587">
        <v>-0.2161045</v>
      </c>
      <c r="R6587">
        <v>-0.1156047</v>
      </c>
      <c r="U6587">
        <f t="shared" si="410"/>
        <v>219.39999999999011</v>
      </c>
      <c r="V6587">
        <v>-0.22612019999999999</v>
      </c>
      <c r="W6587">
        <v>0.22312370000000001</v>
      </c>
      <c r="X6587">
        <v>0.21017759999999999</v>
      </c>
      <c r="Y6587">
        <v>-0.24443970000000001</v>
      </c>
      <c r="Z6587">
        <v>-0.1911487</v>
      </c>
      <c r="AA6587">
        <v>4.7405450000000002E-2</v>
      </c>
      <c r="AB6587">
        <v>-0.1827097</v>
      </c>
      <c r="AE6587">
        <f t="shared" si="411"/>
        <v>219.39999999999011</v>
      </c>
      <c r="AF6587">
        <v>-0.2404598</v>
      </c>
      <c r="AG6587">
        <v>0.1327651</v>
      </c>
      <c r="AH6587">
        <v>-2.4305500000000001E-2</v>
      </c>
      <c r="AI6587">
        <v>-0.10900120000000001</v>
      </c>
      <c r="AJ6587">
        <v>-0.1267366</v>
      </c>
      <c r="AK6587">
        <v>0.24150830000000001</v>
      </c>
      <c r="AL6587">
        <v>4.1031209999999999E-2</v>
      </c>
    </row>
    <row r="6588" spans="1:38" x14ac:dyDescent="0.25">
      <c r="A6588">
        <f t="shared" si="408"/>
        <v>219.43333333332345</v>
      </c>
      <c r="B6588">
        <v>-0.39650459999999998</v>
      </c>
      <c r="C6588">
        <v>0.37686910000000001</v>
      </c>
      <c r="D6588">
        <v>-0.1201711</v>
      </c>
      <c r="E6588">
        <v>-0.26356829999999998</v>
      </c>
      <c r="F6588">
        <v>-0.36403839999999998</v>
      </c>
      <c r="G6588">
        <v>-0.26326129999999998</v>
      </c>
      <c r="H6588">
        <v>-0.2958711</v>
      </c>
      <c r="K6588">
        <f t="shared" si="409"/>
        <v>219.43333333332345</v>
      </c>
      <c r="L6588">
        <v>-9.2631099999999994E-2</v>
      </c>
      <c r="M6588">
        <v>0.50444789999999995</v>
      </c>
      <c r="N6588">
        <v>0.34213270000000001</v>
      </c>
      <c r="O6588">
        <v>-9.5014909999999994E-2</v>
      </c>
      <c r="P6588">
        <v>-0.13388410000000001</v>
      </c>
      <c r="Q6588">
        <v>-0.2029599</v>
      </c>
      <c r="R6588">
        <v>0.11884459999999999</v>
      </c>
      <c r="U6588">
        <f t="shared" si="410"/>
        <v>219.43333333332345</v>
      </c>
      <c r="V6588">
        <v>-2.2286799999999999E-2</v>
      </c>
      <c r="W6588">
        <v>7.9765089999999997E-2</v>
      </c>
      <c r="X6588">
        <v>0.17948839999999999</v>
      </c>
      <c r="Y6588">
        <v>-2.0129210000000002E-2</v>
      </c>
      <c r="Z6588">
        <v>-0.34589619999999999</v>
      </c>
      <c r="AA6588">
        <v>-4.0499840000000002E-2</v>
      </c>
      <c r="AB6588">
        <v>1.6708190000000001E-2</v>
      </c>
      <c r="AE6588">
        <f t="shared" si="411"/>
        <v>219.43333333332345</v>
      </c>
      <c r="AF6588">
        <v>-0.2931127</v>
      </c>
      <c r="AG6588">
        <v>-7.4355790000000005E-2</v>
      </c>
      <c r="AH6588">
        <v>0.16976859999999999</v>
      </c>
      <c r="AI6588">
        <v>1.489651E-2</v>
      </c>
      <c r="AJ6588">
        <v>-0.23023440000000001</v>
      </c>
      <c r="AK6588">
        <v>-2.2508630000000002E-2</v>
      </c>
      <c r="AL6588">
        <v>-0.1956328</v>
      </c>
    </row>
    <row r="6589" spans="1:38" x14ac:dyDescent="0.25">
      <c r="A6589">
        <f t="shared" si="408"/>
        <v>219.46666666665678</v>
      </c>
      <c r="B6589">
        <v>-0.40523039999999999</v>
      </c>
      <c r="C6589">
        <v>4.7040470000000003E-3</v>
      </c>
      <c r="D6589">
        <v>0.105519</v>
      </c>
      <c r="E6589">
        <v>-0.47181240000000002</v>
      </c>
      <c r="F6589">
        <v>-8.7374279999999999E-2</v>
      </c>
      <c r="G6589">
        <v>-0.32485750000000002</v>
      </c>
      <c r="H6589">
        <v>0.12862770000000001</v>
      </c>
      <c r="K6589">
        <f t="shared" si="409"/>
        <v>219.46666666665678</v>
      </c>
      <c r="L6589">
        <v>-0.23925299999999999</v>
      </c>
      <c r="M6589">
        <v>0.46123360000000002</v>
      </c>
      <c r="N6589">
        <v>0.33610600000000002</v>
      </c>
      <c r="O6589">
        <v>-0.24836849999999999</v>
      </c>
      <c r="P6589">
        <v>-0.19496640000000001</v>
      </c>
      <c r="Q6589">
        <v>-0.1372369</v>
      </c>
      <c r="R6589">
        <v>0.37844620000000001</v>
      </c>
      <c r="U6589">
        <f t="shared" si="410"/>
        <v>219.46666666665678</v>
      </c>
      <c r="V6589">
        <v>-0.21829609999999999</v>
      </c>
      <c r="W6589">
        <v>0.29124460000000002</v>
      </c>
      <c r="X6589">
        <v>0.24840809999999999</v>
      </c>
      <c r="Y6589">
        <v>-0.20990420000000001</v>
      </c>
      <c r="Z6589">
        <v>-1.289884E-2</v>
      </c>
      <c r="AA6589">
        <v>-5.5808730000000001E-2</v>
      </c>
      <c r="AB6589">
        <v>0.1172511</v>
      </c>
      <c r="AE6589">
        <f t="shared" si="411"/>
        <v>219.46666666665678</v>
      </c>
      <c r="AF6589">
        <v>-0.27304060000000002</v>
      </c>
      <c r="AG6589">
        <v>0.42831960000000002</v>
      </c>
      <c r="AH6589">
        <v>-7.4154990000000004E-2</v>
      </c>
      <c r="AI6589">
        <v>-0.22176750000000001</v>
      </c>
      <c r="AJ6589">
        <v>-0.2008316</v>
      </c>
      <c r="AK6589">
        <v>3.280918E-2</v>
      </c>
      <c r="AL6589">
        <v>-0.1157768</v>
      </c>
    </row>
    <row r="6590" spans="1:38" x14ac:dyDescent="0.25">
      <c r="A6590">
        <f t="shared" si="408"/>
        <v>219.49999999999011</v>
      </c>
      <c r="B6590">
        <v>-0.7918018</v>
      </c>
      <c r="C6590">
        <v>0.20673369999999999</v>
      </c>
      <c r="D6590">
        <v>0.15962309999999999</v>
      </c>
      <c r="E6590">
        <v>-7.6942979999999994E-2</v>
      </c>
      <c r="F6590">
        <v>-0.4367875</v>
      </c>
      <c r="G6590">
        <v>-0.32123420000000003</v>
      </c>
      <c r="H6590">
        <v>7.4723150000000002E-2</v>
      </c>
      <c r="K6590">
        <f t="shared" si="409"/>
        <v>219.49999999999011</v>
      </c>
      <c r="L6590">
        <v>0.3684675</v>
      </c>
      <c r="M6590">
        <v>0.13431509999999999</v>
      </c>
      <c r="N6590">
        <v>0.50935319999999995</v>
      </c>
      <c r="O6590">
        <v>-0.31687969999999999</v>
      </c>
      <c r="P6590">
        <v>-0.20697399999999999</v>
      </c>
      <c r="Q6590">
        <v>-6.0759290000000001E-2</v>
      </c>
      <c r="R6590">
        <v>3.4117870000000002E-2</v>
      </c>
      <c r="U6590">
        <f t="shared" si="410"/>
        <v>219.49999999999011</v>
      </c>
      <c r="V6590">
        <v>-0.2054328</v>
      </c>
      <c r="W6590">
        <v>0.37563299999999999</v>
      </c>
      <c r="X6590">
        <v>0.41615340000000001</v>
      </c>
      <c r="Y6590">
        <v>0.1092847</v>
      </c>
      <c r="Z6590">
        <v>-0.118851</v>
      </c>
      <c r="AA6590">
        <v>0.23172480000000001</v>
      </c>
      <c r="AB6590">
        <v>0.44547340000000002</v>
      </c>
      <c r="AE6590">
        <f t="shared" si="411"/>
        <v>219.49999999999011</v>
      </c>
      <c r="AF6590">
        <v>-0.21573320000000001</v>
      </c>
      <c r="AG6590">
        <v>-8.0305189999999999E-3</v>
      </c>
      <c r="AH6590">
        <v>-0.16465840000000001</v>
      </c>
      <c r="AI6590">
        <v>-5.3828029999999999E-2</v>
      </c>
      <c r="AJ6590">
        <v>-0.16319610000000001</v>
      </c>
      <c r="AK6590">
        <v>0.26476690000000003</v>
      </c>
      <c r="AL6590">
        <v>-0.153527</v>
      </c>
    </row>
    <row r="6591" spans="1:38" x14ac:dyDescent="0.25">
      <c r="A6591">
        <f t="shared" si="408"/>
        <v>219.53333333332344</v>
      </c>
      <c r="B6591">
        <v>8.245748E-2</v>
      </c>
      <c r="C6591">
        <v>-6.7180019999999993E-2</v>
      </c>
      <c r="D6591">
        <v>-0.11490069999999999</v>
      </c>
      <c r="E6591">
        <v>-7.7936029999999996E-3</v>
      </c>
      <c r="F6591">
        <v>-0.30745489999999998</v>
      </c>
      <c r="G6591">
        <v>-0.23548259999999999</v>
      </c>
      <c r="H6591">
        <v>0.47900759999999998</v>
      </c>
      <c r="K6591">
        <f t="shared" si="409"/>
        <v>219.53333333332344</v>
      </c>
      <c r="L6591">
        <v>3.2398580000000003E-2</v>
      </c>
      <c r="M6591">
        <v>0.1387311</v>
      </c>
      <c r="N6591">
        <v>0.62779549999999995</v>
      </c>
      <c r="O6591">
        <v>-0.24956349999999999</v>
      </c>
      <c r="P6591">
        <v>-0.31869720000000001</v>
      </c>
      <c r="Q6591">
        <v>-0.1121427</v>
      </c>
      <c r="R6591">
        <v>3.4252119999999997E-2</v>
      </c>
      <c r="U6591">
        <f t="shared" si="410"/>
        <v>219.53333333332344</v>
      </c>
      <c r="V6591">
        <v>0.17399510000000001</v>
      </c>
      <c r="W6591">
        <v>0.14686920000000001</v>
      </c>
      <c r="X6591">
        <v>0.49146139999999999</v>
      </c>
      <c r="Y6591">
        <v>0.25316850000000002</v>
      </c>
      <c r="Z6591">
        <v>-0.1094011</v>
      </c>
      <c r="AA6591">
        <v>-6.931034E-3</v>
      </c>
      <c r="AB6591">
        <v>0.2125244</v>
      </c>
      <c r="AE6591">
        <f t="shared" si="411"/>
        <v>219.53333333332344</v>
      </c>
      <c r="AF6591">
        <v>-0.2762405</v>
      </c>
      <c r="AG6591">
        <v>0.29625099999999999</v>
      </c>
      <c r="AH6591">
        <v>5.8938249999999998E-2</v>
      </c>
      <c r="AI6591">
        <v>-0.2832324</v>
      </c>
      <c r="AJ6591">
        <v>-2.9707270000000001E-2</v>
      </c>
      <c r="AK6591">
        <v>0.16733210000000001</v>
      </c>
      <c r="AL6591">
        <v>-0.2169277</v>
      </c>
    </row>
    <row r="6592" spans="1:38" x14ac:dyDescent="0.25">
      <c r="A6592">
        <f t="shared" si="408"/>
        <v>219.56666666665677</v>
      </c>
      <c r="B6592">
        <v>-0.382969</v>
      </c>
      <c r="C6592">
        <v>-4.4479580000000001E-3</v>
      </c>
      <c r="D6592">
        <v>0.3184631</v>
      </c>
      <c r="E6592">
        <v>-0.2133565</v>
      </c>
      <c r="F6592">
        <v>-0.49525249999999998</v>
      </c>
      <c r="G6592">
        <v>-9.4173740000000006E-2</v>
      </c>
      <c r="H6592">
        <v>0.28023439999999999</v>
      </c>
      <c r="K6592">
        <f t="shared" si="409"/>
        <v>219.56666666665677</v>
      </c>
      <c r="L6592">
        <v>-0.2072792</v>
      </c>
      <c r="M6592">
        <v>0.2351956</v>
      </c>
      <c r="N6592">
        <v>0.63958780000000004</v>
      </c>
      <c r="O6592">
        <v>-0.1169226</v>
      </c>
      <c r="P6592">
        <v>-0.24665139999999999</v>
      </c>
      <c r="Q6592">
        <v>-2.2520490000000001E-2</v>
      </c>
      <c r="R6592">
        <v>2.5185220000000001E-2</v>
      </c>
      <c r="U6592">
        <f t="shared" si="410"/>
        <v>219.56666666665677</v>
      </c>
      <c r="V6592">
        <v>-0.2864583</v>
      </c>
      <c r="W6592">
        <v>0.1804212</v>
      </c>
      <c r="X6592">
        <v>0.5078319</v>
      </c>
      <c r="Y6592">
        <v>-9.5852989999999999E-2</v>
      </c>
      <c r="Z6592">
        <v>-0.29855999999999999</v>
      </c>
      <c r="AA6592">
        <v>-0.30984539999999999</v>
      </c>
      <c r="AB6592">
        <v>0.2753177</v>
      </c>
      <c r="AE6592">
        <f t="shared" si="411"/>
        <v>219.56666666665677</v>
      </c>
      <c r="AF6592">
        <v>-0.34634740000000003</v>
      </c>
      <c r="AG6592">
        <v>0.19327240000000001</v>
      </c>
      <c r="AH6592">
        <v>7.248955E-2</v>
      </c>
      <c r="AI6592">
        <v>-0.171434</v>
      </c>
      <c r="AJ6592">
        <v>-0.1914227</v>
      </c>
      <c r="AK6592">
        <v>8.1212279999999998E-2</v>
      </c>
      <c r="AL6592">
        <v>-0.2038604</v>
      </c>
    </row>
    <row r="6593" spans="1:38" x14ac:dyDescent="0.25">
      <c r="A6593">
        <f t="shared" si="408"/>
        <v>219.5999999999901</v>
      </c>
      <c r="B6593">
        <v>-0.45623200000000003</v>
      </c>
      <c r="C6593">
        <v>-5.208687E-2</v>
      </c>
      <c r="D6593">
        <v>9.2847810000000003E-2</v>
      </c>
      <c r="E6593">
        <v>0.1497416</v>
      </c>
      <c r="F6593">
        <v>-0.48021219999999998</v>
      </c>
      <c r="G6593">
        <v>-0.2330671</v>
      </c>
      <c r="H6593">
        <v>-0.18469279999999999</v>
      </c>
      <c r="K6593">
        <f t="shared" si="409"/>
        <v>219.5999999999901</v>
      </c>
      <c r="L6593">
        <v>-0.12647839999999999</v>
      </c>
      <c r="M6593">
        <v>0.30396869999999998</v>
      </c>
      <c r="N6593">
        <v>0.38895790000000002</v>
      </c>
      <c r="O6593">
        <v>-0.13644029999999999</v>
      </c>
      <c r="P6593">
        <v>-0.33749180000000001</v>
      </c>
      <c r="Q6593">
        <v>4.6787349999999998E-2</v>
      </c>
      <c r="R6593">
        <v>0.17589540000000001</v>
      </c>
      <c r="U6593">
        <f t="shared" si="410"/>
        <v>219.5999999999901</v>
      </c>
      <c r="V6593">
        <v>-0.2033922</v>
      </c>
      <c r="W6593">
        <v>0.16415350000000001</v>
      </c>
      <c r="X6593">
        <v>0.17742630000000001</v>
      </c>
      <c r="Y6593">
        <v>-0.1245932</v>
      </c>
      <c r="Z6593">
        <v>2.0510899999999999E-2</v>
      </c>
      <c r="AA6593">
        <v>-0.1342274</v>
      </c>
      <c r="AB6593">
        <v>0.18562390000000001</v>
      </c>
      <c r="AE6593">
        <f t="shared" si="411"/>
        <v>219.5999999999901</v>
      </c>
      <c r="AF6593">
        <v>-0.28293119999999999</v>
      </c>
      <c r="AG6593">
        <v>0.1618551</v>
      </c>
      <c r="AH6593">
        <v>8.8944789999999996E-2</v>
      </c>
      <c r="AI6593">
        <v>-8.6738280000000001E-2</v>
      </c>
      <c r="AJ6593">
        <v>1.9101400000000001E-2</v>
      </c>
      <c r="AK6593">
        <v>0.2358508</v>
      </c>
      <c r="AL6593">
        <v>-9.5933850000000001E-2</v>
      </c>
    </row>
    <row r="6594" spans="1:38" x14ac:dyDescent="0.25">
      <c r="A6594">
        <f t="shared" si="408"/>
        <v>219.63333333332343</v>
      </c>
      <c r="B6594">
        <v>-0.68915439999999994</v>
      </c>
      <c r="C6594">
        <v>-0.26682489999999998</v>
      </c>
      <c r="D6594">
        <v>0.27745730000000002</v>
      </c>
      <c r="E6594">
        <v>-0.56983260000000002</v>
      </c>
      <c r="F6594">
        <v>-0.48946079999999997</v>
      </c>
      <c r="G6594">
        <v>-3.861639E-2</v>
      </c>
      <c r="H6594">
        <v>-0.32282339999999998</v>
      </c>
      <c r="K6594">
        <f t="shared" si="409"/>
        <v>219.63333333332343</v>
      </c>
      <c r="L6594">
        <v>-1.076004E-2</v>
      </c>
      <c r="M6594">
        <v>0.58340979999999998</v>
      </c>
      <c r="N6594">
        <v>0.35145399999999999</v>
      </c>
      <c r="O6594">
        <v>-0.20853640000000001</v>
      </c>
      <c r="P6594">
        <v>-0.33435930000000003</v>
      </c>
      <c r="Q6594">
        <v>-0.32126120000000002</v>
      </c>
      <c r="R6594">
        <v>0.1650162</v>
      </c>
      <c r="U6594">
        <f t="shared" si="410"/>
        <v>219.63333333332343</v>
      </c>
      <c r="V6594">
        <v>-0.15744250000000001</v>
      </c>
      <c r="W6594">
        <v>0.31564599999999998</v>
      </c>
      <c r="X6594">
        <v>0.45599580000000001</v>
      </c>
      <c r="Y6594">
        <v>0.13556000000000001</v>
      </c>
      <c r="Z6594">
        <v>-0.15296499999999999</v>
      </c>
      <c r="AA6594">
        <v>-7.4332889999999999E-2</v>
      </c>
      <c r="AB6594">
        <v>0.31120690000000001</v>
      </c>
      <c r="AE6594">
        <f t="shared" si="411"/>
        <v>219.63333333332343</v>
      </c>
      <c r="AF6594">
        <v>-0.25151400000000002</v>
      </c>
      <c r="AG6594">
        <v>9.3784519999999996E-2</v>
      </c>
      <c r="AH6594">
        <v>0.1968713</v>
      </c>
      <c r="AI6594">
        <v>-0.17336989999999999</v>
      </c>
      <c r="AJ6594">
        <v>-4.5584819999999998E-2</v>
      </c>
      <c r="AK6594">
        <v>0.3219706</v>
      </c>
      <c r="AL6594">
        <v>-4.1244629999999997E-2</v>
      </c>
    </row>
    <row r="6595" spans="1:38" x14ac:dyDescent="0.25">
      <c r="A6595">
        <f t="shared" si="408"/>
        <v>219.66666666665677</v>
      </c>
      <c r="B6595">
        <v>-0.90125920000000004</v>
      </c>
      <c r="C6595">
        <v>8.7523959999999998E-2</v>
      </c>
      <c r="D6595">
        <v>0.16131880000000001</v>
      </c>
      <c r="E6595">
        <v>-0.13357649999999999</v>
      </c>
      <c r="F6595">
        <v>-0.78268230000000005</v>
      </c>
      <c r="G6595">
        <v>-0.25601469999999998</v>
      </c>
      <c r="H6595">
        <v>-4.6562239999999998E-2</v>
      </c>
      <c r="K6595">
        <f t="shared" si="409"/>
        <v>219.66666666665677</v>
      </c>
      <c r="L6595">
        <v>-0.22091269999999999</v>
      </c>
      <c r="M6595">
        <v>0.2906571</v>
      </c>
      <c r="N6595">
        <v>0.3993042</v>
      </c>
      <c r="O6595">
        <v>-0.1858321</v>
      </c>
      <c r="P6595">
        <v>-1.800109E-3</v>
      </c>
      <c r="Q6595">
        <v>-6.4344230000000002E-2</v>
      </c>
      <c r="R6595">
        <v>0.26828760000000001</v>
      </c>
      <c r="U6595">
        <f t="shared" si="410"/>
        <v>219.66666666665677</v>
      </c>
      <c r="V6595">
        <v>-0.12181599999999999</v>
      </c>
      <c r="W6595">
        <v>0.1570365</v>
      </c>
      <c r="X6595">
        <v>0.2208176</v>
      </c>
      <c r="Y6595">
        <v>-0.10006039999999999</v>
      </c>
      <c r="Z6595">
        <v>-0.1147938</v>
      </c>
      <c r="AA6595">
        <v>0.1492185</v>
      </c>
      <c r="AB6595">
        <v>0.1230632</v>
      </c>
      <c r="AE6595">
        <f t="shared" si="411"/>
        <v>219.66666666665677</v>
      </c>
      <c r="AF6595">
        <v>-0.16686200000000001</v>
      </c>
      <c r="AG6595">
        <v>0.35501270000000001</v>
      </c>
      <c r="AH6595">
        <v>0.22203800000000001</v>
      </c>
      <c r="AI6595">
        <v>-0.27016499999999999</v>
      </c>
      <c r="AJ6595">
        <v>-0.1455543</v>
      </c>
      <c r="AK6595">
        <v>0.77017089999999999</v>
      </c>
      <c r="AL6595">
        <v>-0.15885060000000001</v>
      </c>
    </row>
    <row r="6596" spans="1:38" x14ac:dyDescent="0.25">
      <c r="A6596">
        <f t="shared" si="408"/>
        <v>219.6999999999901</v>
      </c>
      <c r="B6596">
        <v>-0.75308299999999995</v>
      </c>
      <c r="C6596">
        <v>0.28562549999999998</v>
      </c>
      <c r="D6596">
        <v>0.38275809999999999</v>
      </c>
      <c r="E6596">
        <v>-0.3770347</v>
      </c>
      <c r="F6596">
        <v>-0.56411990000000001</v>
      </c>
      <c r="G6596">
        <v>-6.7602839999999997E-2</v>
      </c>
      <c r="H6596">
        <v>0.13199669999999999</v>
      </c>
      <c r="K6596">
        <f t="shared" si="409"/>
        <v>219.6999999999901</v>
      </c>
      <c r="L6596">
        <v>0.15912229999999999</v>
      </c>
      <c r="M6596">
        <v>0.55434079999999997</v>
      </c>
      <c r="N6596">
        <v>0.55541890000000005</v>
      </c>
      <c r="O6596">
        <v>-0.1085578</v>
      </c>
      <c r="P6596">
        <v>-0.2409087</v>
      </c>
      <c r="Q6596">
        <v>-0.1372369</v>
      </c>
      <c r="R6596">
        <v>0.36498839999999999</v>
      </c>
      <c r="U6596">
        <f t="shared" si="410"/>
        <v>219.6999999999901</v>
      </c>
      <c r="V6596">
        <v>-0.1080742</v>
      </c>
      <c r="W6596">
        <v>0.2160067</v>
      </c>
      <c r="X6596">
        <v>0.31267899999999998</v>
      </c>
      <c r="Y6596">
        <v>2.163286E-2</v>
      </c>
      <c r="Z6596">
        <v>-0.22320129999999999</v>
      </c>
      <c r="AA6596">
        <v>-0.18317349999999999</v>
      </c>
      <c r="AB6596">
        <v>0.14749970000000001</v>
      </c>
      <c r="AE6596">
        <f t="shared" si="411"/>
        <v>219.6999999999901</v>
      </c>
      <c r="AF6596">
        <v>-0.28962189999999999</v>
      </c>
      <c r="AG6596">
        <v>0.1019297</v>
      </c>
      <c r="AH6596">
        <v>-6.060368E-2</v>
      </c>
      <c r="AI6596">
        <v>-0.1094852</v>
      </c>
      <c r="AJ6596">
        <v>3.7919179999999997E-2</v>
      </c>
      <c r="AK6596">
        <v>-4.2624250000000002E-2</v>
      </c>
      <c r="AL6596">
        <v>-0.1501391</v>
      </c>
    </row>
    <row r="6597" spans="1:38" x14ac:dyDescent="0.25">
      <c r="A6597">
        <f t="shared" si="408"/>
        <v>219.73333333332343</v>
      </c>
      <c r="B6597">
        <v>-0.73450199999999999</v>
      </c>
      <c r="C6597">
        <v>0.12990959999999999</v>
      </c>
      <c r="D6597">
        <v>0.17766199999999999</v>
      </c>
      <c r="E6597">
        <v>-0.32662980000000003</v>
      </c>
      <c r="F6597">
        <v>-0.3851427</v>
      </c>
      <c r="G6597">
        <v>-0.2584302</v>
      </c>
      <c r="H6597">
        <v>7.3423480000000003E-3</v>
      </c>
      <c r="K6597">
        <f t="shared" si="409"/>
        <v>219.73333333332343</v>
      </c>
      <c r="L6597">
        <v>-0.34336430000000001</v>
      </c>
      <c r="M6597">
        <v>0.31817839999999997</v>
      </c>
      <c r="N6597">
        <v>0.32400099999999998</v>
      </c>
      <c r="O6597">
        <v>-0.17308589999999999</v>
      </c>
      <c r="P6597">
        <v>-0.15894349999999999</v>
      </c>
      <c r="Q6597">
        <v>-0.2710727</v>
      </c>
      <c r="R6597">
        <v>0.29442370000000001</v>
      </c>
      <c r="U6597">
        <f t="shared" si="410"/>
        <v>219.73333333332343</v>
      </c>
      <c r="V6597">
        <v>-0.15707989999999999</v>
      </c>
      <c r="W6597">
        <v>0.13161819999999999</v>
      </c>
      <c r="X6597">
        <v>0.1708508</v>
      </c>
      <c r="Y6597">
        <v>-7.8802029999999995E-2</v>
      </c>
      <c r="Z6597">
        <v>-5.376036E-2</v>
      </c>
      <c r="AA6597">
        <v>-0.13935649999999999</v>
      </c>
      <c r="AB6597">
        <v>0.3388968</v>
      </c>
      <c r="AE6597">
        <f t="shared" si="411"/>
        <v>219.73333333332343</v>
      </c>
      <c r="AF6597">
        <v>-0.36060150000000002</v>
      </c>
      <c r="AG6597">
        <v>0.2950874</v>
      </c>
      <c r="AH6597">
        <v>0.13685839999999999</v>
      </c>
      <c r="AI6597">
        <v>-0.2416104</v>
      </c>
      <c r="AJ6597">
        <v>-0.14967079999999999</v>
      </c>
      <c r="AK6597">
        <v>-1.1358469999999999E-3</v>
      </c>
      <c r="AL6597">
        <v>-8.1414650000000005E-2</v>
      </c>
    </row>
    <row r="6598" spans="1:38" x14ac:dyDescent="0.25">
      <c r="A6598">
        <f t="shared" si="408"/>
        <v>219.76666666665676</v>
      </c>
      <c r="B6598">
        <v>-0.2091325</v>
      </c>
      <c r="C6598">
        <v>4.025774E-2</v>
      </c>
      <c r="D6598">
        <v>-6.5585740000000003E-2</v>
      </c>
      <c r="E6598">
        <v>-0.54125900000000005</v>
      </c>
      <c r="F6598">
        <v>-0.45809250000000001</v>
      </c>
      <c r="G6598">
        <v>-0.34418179999999998</v>
      </c>
      <c r="H6598">
        <v>-2.634802E-2</v>
      </c>
      <c r="K6598">
        <f t="shared" si="409"/>
        <v>219.76666666665676</v>
      </c>
      <c r="L6598">
        <v>0.22018499999999999</v>
      </c>
      <c r="M6598">
        <v>0.39008409999999999</v>
      </c>
      <c r="N6598">
        <v>0.34172089999999999</v>
      </c>
      <c r="O6598">
        <v>-0.20614650000000001</v>
      </c>
      <c r="P6598">
        <v>-0.15998760000000001</v>
      </c>
      <c r="Q6598">
        <v>-0.15994120000000001</v>
      </c>
      <c r="R6598">
        <v>0.18811449999999999</v>
      </c>
      <c r="U6598">
        <f t="shared" si="410"/>
        <v>219.76666666665676</v>
      </c>
      <c r="V6598">
        <v>-0.21781449999999999</v>
      </c>
      <c r="W6598">
        <v>-1.5807310000000001E-2</v>
      </c>
      <c r="X6598">
        <v>7.5219240000000007E-2</v>
      </c>
      <c r="Y6598">
        <v>-0.14269390000000001</v>
      </c>
      <c r="Z6598">
        <v>-0.27742869999999997</v>
      </c>
      <c r="AA6598">
        <v>-0.19112960000000001</v>
      </c>
      <c r="AB6598">
        <v>0.17041919999999999</v>
      </c>
      <c r="AE6598">
        <f t="shared" si="411"/>
        <v>219.76666666665676</v>
      </c>
      <c r="AF6598">
        <v>-0.24307780000000001</v>
      </c>
      <c r="AG6598">
        <v>0.17116390000000001</v>
      </c>
      <c r="AH6598">
        <v>0.1170153</v>
      </c>
      <c r="AI6598">
        <v>-0.27064899999999997</v>
      </c>
      <c r="AJ6598">
        <v>-0.2319986</v>
      </c>
      <c r="AK6598">
        <v>0.2144779</v>
      </c>
      <c r="AL6598">
        <v>-2.3821499999999999E-2</v>
      </c>
    </row>
    <row r="6599" spans="1:38" x14ac:dyDescent="0.25">
      <c r="A6599">
        <f t="shared" si="408"/>
        <v>219.79999999999009</v>
      </c>
      <c r="B6599">
        <v>-0.72882469999999999</v>
      </c>
      <c r="C6599">
        <v>9.9854830000000006E-2</v>
      </c>
      <c r="D6599">
        <v>0.28513260000000001</v>
      </c>
      <c r="E6599">
        <v>-0.23141600000000001</v>
      </c>
      <c r="F6599">
        <v>-0.53554400000000002</v>
      </c>
      <c r="G6599">
        <v>-0.2040806</v>
      </c>
      <c r="H6599">
        <v>-2.634802E-2</v>
      </c>
      <c r="K6599">
        <f t="shared" si="409"/>
        <v>219.79999999999009</v>
      </c>
      <c r="L6599">
        <v>0.22136420000000001</v>
      </c>
      <c r="M6599">
        <v>0.27938570000000001</v>
      </c>
      <c r="N6599">
        <v>0.3565914</v>
      </c>
      <c r="O6599">
        <v>-0.1639244</v>
      </c>
      <c r="P6599">
        <v>-0.2283789</v>
      </c>
      <c r="Q6599">
        <v>0.151944</v>
      </c>
      <c r="R6599">
        <v>0.16564429999999999</v>
      </c>
      <c r="U6599">
        <f t="shared" si="410"/>
        <v>219.79999999999009</v>
      </c>
      <c r="V6599">
        <v>-0.22992460000000001</v>
      </c>
      <c r="W6599">
        <v>0.3339471</v>
      </c>
      <c r="X6599">
        <v>0.23120360000000001</v>
      </c>
      <c r="Y6599">
        <v>-0.12426769999999999</v>
      </c>
      <c r="Z6599">
        <v>-6.4359260000000001E-2</v>
      </c>
      <c r="AA6599">
        <v>-0.1271408</v>
      </c>
      <c r="AB6599">
        <v>0.101366</v>
      </c>
      <c r="AE6599">
        <f t="shared" si="411"/>
        <v>219.79999999999009</v>
      </c>
      <c r="AF6599">
        <v>-0.25238670000000002</v>
      </c>
      <c r="AG6599">
        <v>0.11472930000000001</v>
      </c>
      <c r="AH6599">
        <v>4.5870950000000001E-2</v>
      </c>
      <c r="AI6599">
        <v>-0.28178049999999999</v>
      </c>
      <c r="AJ6599">
        <v>-0.18024970000000001</v>
      </c>
      <c r="AK6599">
        <v>0.31757030000000003</v>
      </c>
      <c r="AL6599">
        <v>-0.25274190000000002</v>
      </c>
    </row>
    <row r="6600" spans="1:38" x14ac:dyDescent="0.25">
      <c r="A6600">
        <f t="shared" ref="A6600:A6663" si="412">A6599+(1/30)</f>
        <v>219.83333333332342</v>
      </c>
      <c r="B6600">
        <v>-0.26309139999999998</v>
      </c>
      <c r="C6600">
        <v>-0.21619679999999999</v>
      </c>
      <c r="D6600">
        <v>5.0959039999999997E-2</v>
      </c>
      <c r="E6600">
        <v>-0.52809260000000002</v>
      </c>
      <c r="F6600">
        <v>-0.35267280000000001</v>
      </c>
      <c r="G6600">
        <v>-0.40577800000000003</v>
      </c>
      <c r="H6600">
        <v>-0.53844179999999997</v>
      </c>
      <c r="K6600">
        <f t="shared" ref="K6600:K6663" si="413">K6599+(1/30)</f>
        <v>219.83333333332342</v>
      </c>
      <c r="L6600">
        <v>5.8141239999999997E-2</v>
      </c>
      <c r="M6600">
        <v>-3.3289760000000002E-2</v>
      </c>
      <c r="N6600">
        <v>0.2322911</v>
      </c>
      <c r="O6600">
        <v>-0.10258299999999999</v>
      </c>
      <c r="P6600">
        <v>-0.1062143</v>
      </c>
      <c r="Q6600">
        <v>-0.17308580000000001</v>
      </c>
      <c r="R6600">
        <v>0.27185239999999999</v>
      </c>
      <c r="U6600">
        <f t="shared" ref="U6600:U6663" si="414">U6599+(1/30)</f>
        <v>219.83333333332342</v>
      </c>
      <c r="V6600">
        <v>-0.15320049999999999</v>
      </c>
      <c r="W6600">
        <v>0.19465540000000001</v>
      </c>
      <c r="X6600">
        <v>0.2904371</v>
      </c>
      <c r="Y6600">
        <v>-7.5709360000000003E-3</v>
      </c>
      <c r="Z6600">
        <v>-0.13962869999999999</v>
      </c>
      <c r="AA6600">
        <v>5.5059179999999999E-2</v>
      </c>
      <c r="AB6600">
        <v>5.181678E-2</v>
      </c>
      <c r="AE6600">
        <f t="shared" ref="AE6600:AE6663" si="415">AE6599+(1/30)</f>
        <v>219.83333333332342</v>
      </c>
      <c r="AF6600">
        <v>-0.1496989</v>
      </c>
      <c r="AG6600">
        <v>0.34861310000000001</v>
      </c>
      <c r="AH6600">
        <v>0.2157464</v>
      </c>
      <c r="AI6600">
        <v>-0.25903359999999997</v>
      </c>
      <c r="AJ6600">
        <v>-0.26904620000000001</v>
      </c>
      <c r="AK6600">
        <v>0.20567740000000001</v>
      </c>
      <c r="AL6600">
        <v>-0.132716</v>
      </c>
    </row>
    <row r="6601" spans="1:38" x14ac:dyDescent="0.25">
      <c r="A6601">
        <f t="shared" si="412"/>
        <v>219.86666666665676</v>
      </c>
      <c r="B6601">
        <v>-0.44823380000000002</v>
      </c>
      <c r="C6601">
        <v>0.13522590000000001</v>
      </c>
      <c r="D6601">
        <v>-0.22393489999999999</v>
      </c>
      <c r="E6601">
        <v>-0.3157103</v>
      </c>
      <c r="F6601">
        <v>-0.51154350000000004</v>
      </c>
      <c r="G6601">
        <v>-8.3303820000000001E-2</v>
      </c>
      <c r="H6601">
        <v>-0.12741910000000001</v>
      </c>
      <c r="K6601">
        <f t="shared" si="413"/>
        <v>219.86666666665676</v>
      </c>
      <c r="L6601">
        <v>8.4908510000000006E-2</v>
      </c>
      <c r="M6601">
        <v>0.20001569999999999</v>
      </c>
      <c r="N6601">
        <v>0.48345690000000002</v>
      </c>
      <c r="O6601">
        <v>-0.20335819999999999</v>
      </c>
      <c r="P6601">
        <v>-9.6294909999999997E-2</v>
      </c>
      <c r="Q6601">
        <v>0.29055969999999998</v>
      </c>
      <c r="R6601">
        <v>0.2707388</v>
      </c>
      <c r="U6601">
        <f t="shared" si="414"/>
        <v>219.86666666665676</v>
      </c>
      <c r="V6601">
        <v>-0.33191179999999998</v>
      </c>
      <c r="W6601">
        <v>0.26480959999999998</v>
      </c>
      <c r="X6601">
        <v>0.57486590000000004</v>
      </c>
      <c r="Y6601">
        <v>6.6651580000000002E-2</v>
      </c>
      <c r="Z6601">
        <v>-7.3859350000000004E-2</v>
      </c>
      <c r="AA6601">
        <v>-0.1045368</v>
      </c>
      <c r="AB6601">
        <v>0.19870370000000001</v>
      </c>
      <c r="AE6601">
        <f t="shared" si="415"/>
        <v>219.86666666665676</v>
      </c>
      <c r="AF6601">
        <v>-8.4828239999999999E-2</v>
      </c>
      <c r="AG6601">
        <v>0.36781239999999998</v>
      </c>
      <c r="AH6601">
        <v>-3.9785419999999998E-3</v>
      </c>
      <c r="AI6601">
        <v>-0.13949159999999999</v>
      </c>
      <c r="AJ6601">
        <v>-0.1767213</v>
      </c>
      <c r="AK6601">
        <v>0.2572236</v>
      </c>
      <c r="AL6601">
        <v>-0.23483480000000001</v>
      </c>
    </row>
    <row r="6602" spans="1:38" x14ac:dyDescent="0.25">
      <c r="A6602">
        <f t="shared" si="412"/>
        <v>219.89999999999009</v>
      </c>
      <c r="B6602">
        <v>-0.65253729999999999</v>
      </c>
      <c r="C6602">
        <v>2.5430319999999999E-2</v>
      </c>
      <c r="D6602">
        <v>-0.10459010000000001</v>
      </c>
      <c r="E6602">
        <v>-0.1710701</v>
      </c>
      <c r="F6602">
        <v>-0.56730619999999998</v>
      </c>
      <c r="G6602">
        <v>-0.23910600000000001</v>
      </c>
      <c r="H6602">
        <v>0.44868629999999998</v>
      </c>
      <c r="K6602">
        <f t="shared" si="413"/>
        <v>219.89999999999009</v>
      </c>
      <c r="L6602">
        <v>-0.1757956</v>
      </c>
      <c r="M6602">
        <v>0.59889570000000003</v>
      </c>
      <c r="N6602">
        <v>0.44180039999999998</v>
      </c>
      <c r="O6602">
        <v>-0.13484699999999999</v>
      </c>
      <c r="P6602">
        <v>-0.1432813</v>
      </c>
      <c r="Q6602">
        <v>-6.5539109999999998E-2</v>
      </c>
      <c r="R6602">
        <v>0.2355199</v>
      </c>
      <c r="U6602">
        <f t="shared" si="414"/>
        <v>219.89999999999009</v>
      </c>
      <c r="V6602">
        <v>-7.3902070000000002E-3</v>
      </c>
      <c r="W6602">
        <v>0.13060150000000001</v>
      </c>
      <c r="X6602">
        <v>0.29875079999999998</v>
      </c>
      <c r="Y6602">
        <v>-0.12851470000000001</v>
      </c>
      <c r="Z6602">
        <v>-8.9985280000000004E-3</v>
      </c>
      <c r="AA6602">
        <v>0.16638030000000001</v>
      </c>
      <c r="AB6602">
        <v>0.19752169999999999</v>
      </c>
      <c r="AE6602">
        <f t="shared" si="415"/>
        <v>219.89999999999009</v>
      </c>
      <c r="AF6602">
        <v>-0.25355030000000001</v>
      </c>
      <c r="AG6602">
        <v>0.27123360000000002</v>
      </c>
      <c r="AH6602">
        <v>0.13105059999999999</v>
      </c>
      <c r="AI6602">
        <v>-0.1215846</v>
      </c>
      <c r="AJ6602">
        <v>-0.28786390000000001</v>
      </c>
      <c r="AK6602">
        <v>0.144702</v>
      </c>
      <c r="AL6602">
        <v>-0.1177127</v>
      </c>
    </row>
    <row r="6603" spans="1:38" x14ac:dyDescent="0.25">
      <c r="A6603">
        <f t="shared" si="412"/>
        <v>219.93333333332342</v>
      </c>
      <c r="B6603">
        <v>-0.1782144</v>
      </c>
      <c r="C6603">
        <v>0.53986140000000005</v>
      </c>
      <c r="D6603">
        <v>-5.5724740000000002E-2</v>
      </c>
      <c r="E6603">
        <v>-0.2948307</v>
      </c>
      <c r="F6603">
        <v>-0.50772510000000004</v>
      </c>
      <c r="G6603">
        <v>-0.30190990000000001</v>
      </c>
      <c r="H6603">
        <v>-0.14426430000000001</v>
      </c>
      <c r="K6603">
        <f t="shared" si="413"/>
        <v>219.93333333332342</v>
      </c>
      <c r="L6603">
        <v>-5.7015799999999998E-2</v>
      </c>
      <c r="M6603">
        <v>0.12578329999999999</v>
      </c>
      <c r="N6603">
        <v>0.48378569999999999</v>
      </c>
      <c r="O6603">
        <v>-8.6650160000000004E-2</v>
      </c>
      <c r="P6603">
        <v>2.0649000000000001E-2</v>
      </c>
      <c r="Q6603">
        <v>-0.23402890000000001</v>
      </c>
      <c r="R6603">
        <v>0.13626949999999999</v>
      </c>
      <c r="U6603">
        <f t="shared" si="414"/>
        <v>219.93333333332342</v>
      </c>
      <c r="V6603">
        <v>0.1153042</v>
      </c>
      <c r="W6603">
        <v>-7.3760800000000001E-2</v>
      </c>
      <c r="X6603">
        <v>0.25345450000000003</v>
      </c>
      <c r="Y6603">
        <v>1.880542E-2</v>
      </c>
      <c r="Z6603">
        <v>-0.19534840000000001</v>
      </c>
      <c r="AA6603">
        <v>-0.16757379999999999</v>
      </c>
      <c r="AB6603">
        <v>0.17019799999999999</v>
      </c>
      <c r="AE6603">
        <f t="shared" si="415"/>
        <v>219.93333333332342</v>
      </c>
      <c r="AF6603">
        <v>-0.26169540000000002</v>
      </c>
      <c r="AG6603">
        <v>-6.2851799999999996E-3</v>
      </c>
      <c r="AH6603">
        <v>0.20461489999999999</v>
      </c>
      <c r="AI6603">
        <v>-0.1980526</v>
      </c>
      <c r="AJ6603">
        <v>-0.361371</v>
      </c>
      <c r="AK6603">
        <v>2.400863E-2</v>
      </c>
      <c r="AL6603">
        <v>-0.20240839999999999</v>
      </c>
    </row>
    <row r="6604" spans="1:38" x14ac:dyDescent="0.25">
      <c r="A6604">
        <f t="shared" si="412"/>
        <v>219.96666666665675</v>
      </c>
      <c r="B6604">
        <v>-0.53197490000000003</v>
      </c>
      <c r="C6604">
        <v>3.8116110000000002E-2</v>
      </c>
      <c r="D6604">
        <v>-6.5622980000000003E-3</v>
      </c>
      <c r="E6604">
        <v>-0.24593599999999999</v>
      </c>
      <c r="F6604">
        <v>-0.50563689999999994</v>
      </c>
      <c r="G6604">
        <v>-0.14973110000000001</v>
      </c>
      <c r="H6604">
        <v>-0.25881169999999998</v>
      </c>
      <c r="K6604">
        <f t="shared" si="413"/>
        <v>219.96666666665675</v>
      </c>
      <c r="L6604">
        <v>1.2339940000000001E-2</v>
      </c>
      <c r="M6604">
        <v>0.34553250000000002</v>
      </c>
      <c r="N6604">
        <v>0.38742460000000001</v>
      </c>
      <c r="O6604">
        <v>-0.1205075</v>
      </c>
      <c r="P6604">
        <v>3.735521E-2</v>
      </c>
      <c r="Q6604">
        <v>-2.4910450000000001E-2</v>
      </c>
      <c r="R6604">
        <v>0.39196730000000002</v>
      </c>
      <c r="U6604">
        <f t="shared" si="414"/>
        <v>219.96666666665675</v>
      </c>
      <c r="V6604">
        <v>-6.0423900000000003E-2</v>
      </c>
      <c r="W6604">
        <v>0.42443589999999998</v>
      </c>
      <c r="X6604">
        <v>0.2112038</v>
      </c>
      <c r="Y6604">
        <v>2.1400059999999999E-2</v>
      </c>
      <c r="Z6604">
        <v>-7.2326029999999999E-2</v>
      </c>
      <c r="AA6604">
        <v>0.27292919999999998</v>
      </c>
      <c r="AB6604">
        <v>0.19029989999999999</v>
      </c>
      <c r="AE6604">
        <f t="shared" si="415"/>
        <v>219.96666666665675</v>
      </c>
      <c r="AF6604">
        <v>-0.34983819999999999</v>
      </c>
      <c r="AG6604">
        <v>0.20490829999999999</v>
      </c>
      <c r="AH6604">
        <v>0.1083037</v>
      </c>
      <c r="AI6604">
        <v>-8.2382549999999999E-2</v>
      </c>
      <c r="AJ6604">
        <v>-0.18260190000000001</v>
      </c>
      <c r="AK6604">
        <v>0.37603120000000001</v>
      </c>
      <c r="AL6604">
        <v>-0.26726109999999997</v>
      </c>
    </row>
    <row r="6605" spans="1:38" x14ac:dyDescent="0.25">
      <c r="A6605">
        <f t="shared" si="412"/>
        <v>219.99999999999008</v>
      </c>
      <c r="B6605">
        <v>-0.69134059999999997</v>
      </c>
      <c r="C6605">
        <v>-0.1588194</v>
      </c>
      <c r="D6605">
        <v>-5.3680609999999997E-2</v>
      </c>
      <c r="E6605">
        <v>-7.3703920000000006E-2</v>
      </c>
      <c r="F6605">
        <v>-0.32918760000000002</v>
      </c>
      <c r="G6605">
        <v>-0.17267869999999999</v>
      </c>
      <c r="H6605">
        <v>0.23980599999999999</v>
      </c>
      <c r="K6605">
        <f t="shared" si="413"/>
        <v>219.99999999999008</v>
      </c>
      <c r="L6605">
        <v>1.0529780000000001E-2</v>
      </c>
      <c r="M6605">
        <v>0.56785399999999997</v>
      </c>
      <c r="N6605">
        <v>0.63089470000000003</v>
      </c>
      <c r="O6605">
        <v>-0.1093544</v>
      </c>
      <c r="P6605">
        <v>-0.2497839</v>
      </c>
      <c r="Q6605">
        <v>0.29772949999999998</v>
      </c>
      <c r="R6605">
        <v>0.57436430000000005</v>
      </c>
      <c r="U6605">
        <f t="shared" si="414"/>
        <v>219.99999999999008</v>
      </c>
      <c r="V6605">
        <v>-0.1620896</v>
      </c>
      <c r="W6605">
        <v>0.29836170000000001</v>
      </c>
      <c r="X6605">
        <v>0.17208689999999999</v>
      </c>
      <c r="Y6605">
        <v>0.13541549999999999</v>
      </c>
      <c r="Z6605">
        <v>-7.5584670000000007E-2</v>
      </c>
      <c r="AA6605">
        <v>0.1004254</v>
      </c>
      <c r="AB6605">
        <v>0.20602770000000001</v>
      </c>
      <c r="AE6605">
        <f t="shared" si="415"/>
        <v>219.99999999999008</v>
      </c>
      <c r="AF6605">
        <v>-0.1825707</v>
      </c>
      <c r="AG6605">
        <v>6.5276319999999999E-2</v>
      </c>
      <c r="AH6605">
        <v>0.2099386</v>
      </c>
      <c r="AI6605">
        <v>-0.1898251</v>
      </c>
      <c r="AJ6605">
        <v>-0.23611499999999999</v>
      </c>
      <c r="AK6605">
        <v>0.2427655</v>
      </c>
      <c r="AL6605">
        <v>-0.26871309999999998</v>
      </c>
    </row>
    <row r="6606" spans="1:38" x14ac:dyDescent="0.25">
      <c r="A6606">
        <f t="shared" si="412"/>
        <v>220.03333333332341</v>
      </c>
      <c r="B6606">
        <v>-0.67202980000000001</v>
      </c>
      <c r="C6606">
        <v>-0.1421674</v>
      </c>
      <c r="D6606">
        <v>8.0074839999999994E-2</v>
      </c>
      <c r="E6606">
        <v>-0.33899180000000001</v>
      </c>
      <c r="F6606">
        <v>-0.54727519999999996</v>
      </c>
      <c r="G6606">
        <v>-0.12557570000000001</v>
      </c>
      <c r="H6606">
        <v>3.0925580000000001E-2</v>
      </c>
      <c r="K6606">
        <f t="shared" si="413"/>
        <v>220.03333333332341</v>
      </c>
      <c r="L6606">
        <v>6.3540849999999996E-2</v>
      </c>
      <c r="M6606">
        <v>0.26387709999999998</v>
      </c>
      <c r="N6606">
        <v>0.65152620000000006</v>
      </c>
      <c r="O6606">
        <v>-0.1089562</v>
      </c>
      <c r="P6606">
        <v>-6.0272010000000001E-2</v>
      </c>
      <c r="Q6606">
        <v>-7.5098830000000005E-2</v>
      </c>
      <c r="R6606">
        <v>0.115666</v>
      </c>
      <c r="U6606">
        <f t="shared" si="414"/>
        <v>220.03333333332341</v>
      </c>
      <c r="V6606">
        <v>-6.8313840000000001E-2</v>
      </c>
      <c r="W6606">
        <v>0.30344529999999997</v>
      </c>
      <c r="X6606">
        <v>0.43388969999999999</v>
      </c>
      <c r="Y6606">
        <v>-0.17935789999999999</v>
      </c>
      <c r="Z6606">
        <v>0.13759460000000001</v>
      </c>
      <c r="AA6606">
        <v>-0.1215345</v>
      </c>
      <c r="AB6606">
        <v>0.12847739999999999</v>
      </c>
      <c r="AE6606">
        <f t="shared" si="415"/>
        <v>220.03333333332341</v>
      </c>
      <c r="AF6606">
        <v>-0.41499979999999997</v>
      </c>
      <c r="AG6606">
        <v>0.22468949999999999</v>
      </c>
      <c r="AH6606">
        <v>0.2355893</v>
      </c>
      <c r="AI6606">
        <v>-9.9805690000000002E-2</v>
      </c>
      <c r="AJ6606">
        <v>-0.36489929999999998</v>
      </c>
      <c r="AK6606">
        <v>0.33768589999999998</v>
      </c>
      <c r="AL6606">
        <v>-7.8026819999999997E-2</v>
      </c>
    </row>
    <row r="6607" spans="1:38" x14ac:dyDescent="0.25">
      <c r="A6607">
        <f t="shared" si="412"/>
        <v>220.06666666665674</v>
      </c>
      <c r="B6607">
        <v>-0.3066142</v>
      </c>
      <c r="C6607">
        <v>-0.14664430000000001</v>
      </c>
      <c r="D6607">
        <v>-1.447232E-2</v>
      </c>
      <c r="E6607">
        <v>-0.32635779999999998</v>
      </c>
      <c r="F6607">
        <v>-0.50430629999999999</v>
      </c>
      <c r="G6607">
        <v>-0.13040679999999999</v>
      </c>
      <c r="H6607">
        <v>0.28023439999999999</v>
      </c>
      <c r="K6607">
        <f t="shared" si="413"/>
        <v>220.06666666665674</v>
      </c>
      <c r="L6607">
        <v>-8.2097429999999999E-2</v>
      </c>
      <c r="M6607">
        <v>0.43305949999999999</v>
      </c>
      <c r="N6607">
        <v>0.35548839999999998</v>
      </c>
      <c r="O6607">
        <v>-0.1555597</v>
      </c>
      <c r="P6607">
        <v>-6.4986899999999997E-3</v>
      </c>
      <c r="Q6607">
        <v>-0.1408218</v>
      </c>
      <c r="R6607">
        <v>0.24522530000000001</v>
      </c>
      <c r="U6607">
        <f t="shared" si="414"/>
        <v>220.06666666665674</v>
      </c>
      <c r="V6607">
        <v>4.9108279999999997E-2</v>
      </c>
      <c r="W6607">
        <v>0.21193980000000001</v>
      </c>
      <c r="X6607">
        <v>0.50811850000000003</v>
      </c>
      <c r="Y6607">
        <v>3.8590859999999998E-2</v>
      </c>
      <c r="Z6607">
        <v>5.4486380000000001E-2</v>
      </c>
      <c r="AA6607">
        <v>0.219611</v>
      </c>
      <c r="AB6607">
        <v>0.1006423</v>
      </c>
      <c r="AE6607">
        <f t="shared" si="415"/>
        <v>220.06666666665674</v>
      </c>
      <c r="AF6607">
        <v>-0.2334782</v>
      </c>
      <c r="AG6607">
        <v>0.28868759999999999</v>
      </c>
      <c r="AH6607">
        <v>0.17848020000000001</v>
      </c>
      <c r="AI6607">
        <v>-0.26968110000000001</v>
      </c>
      <c r="AJ6607">
        <v>-0.1226202</v>
      </c>
      <c r="AK6607">
        <v>0.25785219999999998</v>
      </c>
      <c r="AL6607">
        <v>-0.16949810000000001</v>
      </c>
    </row>
    <row r="6608" spans="1:38" x14ac:dyDescent="0.25">
      <c r="A6608">
        <f t="shared" si="412"/>
        <v>220.09999999999008</v>
      </c>
      <c r="B6608">
        <v>-0.49020069999999999</v>
      </c>
      <c r="C6608">
        <v>-0.26830130000000002</v>
      </c>
      <c r="D6608">
        <v>-5.8145780000000001E-2</v>
      </c>
      <c r="E6608">
        <v>-0.35524299999999998</v>
      </c>
      <c r="F6608">
        <v>-0.52821370000000001</v>
      </c>
      <c r="G6608">
        <v>-0.3937003</v>
      </c>
      <c r="H6608">
        <v>-6.0038399999999999E-2</v>
      </c>
      <c r="K6608">
        <f t="shared" si="413"/>
        <v>220.09999999999008</v>
      </c>
      <c r="L6608">
        <v>-0.27875349999999999</v>
      </c>
      <c r="M6608">
        <v>0.2208241</v>
      </c>
      <c r="N6608">
        <v>0.51377170000000005</v>
      </c>
      <c r="O6608">
        <v>4.9973820000000002E-2</v>
      </c>
      <c r="P6608">
        <v>-0.2758874</v>
      </c>
      <c r="Q6608">
        <v>-8.9438370000000003E-2</v>
      </c>
      <c r="R6608">
        <v>0.16807520000000001</v>
      </c>
      <c r="U6608">
        <f t="shared" si="414"/>
        <v>220.09999999999008</v>
      </c>
      <c r="V6608">
        <v>-0.23047999999999999</v>
      </c>
      <c r="W6608">
        <v>0.13060150000000001</v>
      </c>
      <c r="X6608">
        <v>0.3041701</v>
      </c>
      <c r="Y6608">
        <v>-0.15391669999999999</v>
      </c>
      <c r="Z6608">
        <v>-6.5555600000000006E-2</v>
      </c>
      <c r="AA6608">
        <v>-0.2568144</v>
      </c>
      <c r="AB6608">
        <v>0.50580809999999998</v>
      </c>
      <c r="AE6608">
        <f t="shared" si="415"/>
        <v>220.09999999999008</v>
      </c>
      <c r="AF6608">
        <v>-0.14097190000000001</v>
      </c>
      <c r="AG6608">
        <v>0.32359559999999998</v>
      </c>
      <c r="AH6608">
        <v>0.2239739</v>
      </c>
      <c r="AI6608">
        <v>-0.1269083</v>
      </c>
      <c r="AJ6608">
        <v>-0.26904620000000001</v>
      </c>
      <c r="AK6608">
        <v>0.29179719999999998</v>
      </c>
      <c r="AL6608">
        <v>-0.32921</v>
      </c>
    </row>
    <row r="6609" spans="1:38" x14ac:dyDescent="0.25">
      <c r="A6609">
        <f t="shared" si="412"/>
        <v>220.13333333332341</v>
      </c>
      <c r="B6609">
        <v>-0.18789900000000001</v>
      </c>
      <c r="C6609">
        <v>-0.12928229999999999</v>
      </c>
      <c r="D6609">
        <v>-0.25500139999999999</v>
      </c>
      <c r="E6609">
        <v>-0.30216739999999997</v>
      </c>
      <c r="F6609">
        <v>-0.44530750000000002</v>
      </c>
      <c r="G6609">
        <v>-8.5719370000000003E-2</v>
      </c>
      <c r="H6609">
        <v>-3.308614E-2</v>
      </c>
      <c r="K6609">
        <f t="shared" si="413"/>
        <v>220.13333333332341</v>
      </c>
      <c r="L6609">
        <v>-0.1233648</v>
      </c>
      <c r="M6609">
        <v>0.37320500000000001</v>
      </c>
      <c r="N6609">
        <v>0.51364989999999999</v>
      </c>
      <c r="O6609">
        <v>-0.15755130000000001</v>
      </c>
      <c r="P6609">
        <v>-0.23516590000000001</v>
      </c>
      <c r="Q6609">
        <v>-7.2708869999999995E-2</v>
      </c>
      <c r="R6609">
        <v>4.6317400000000002E-2</v>
      </c>
      <c r="U6609">
        <f t="shared" si="414"/>
        <v>220.13333333332341</v>
      </c>
      <c r="V6609">
        <v>-0.17389640000000001</v>
      </c>
      <c r="W6609">
        <v>0.3146293</v>
      </c>
      <c r="X6609">
        <v>1.300717E-2</v>
      </c>
      <c r="Y6609">
        <v>-2.060795E-2</v>
      </c>
      <c r="Z6609">
        <v>-0.20164670000000001</v>
      </c>
      <c r="AA6609">
        <v>-7.3389560000000006E-2</v>
      </c>
      <c r="AB6609">
        <v>0.25035570000000001</v>
      </c>
      <c r="AE6609">
        <f t="shared" si="415"/>
        <v>220.13333333332341</v>
      </c>
      <c r="AF6609">
        <v>-0.32482080000000002</v>
      </c>
      <c r="AG6609">
        <v>0.35384919999999997</v>
      </c>
      <c r="AH6609">
        <v>7.7329400000000006E-2</v>
      </c>
      <c r="AI6609">
        <v>-4.8020279999999999E-2</v>
      </c>
      <c r="AJ6609">
        <v>-6.9695149999999997E-2</v>
      </c>
      <c r="AK6609">
        <v>2.9037480000000001E-2</v>
      </c>
      <c r="AL6609">
        <v>-0.1457833</v>
      </c>
    </row>
    <row r="6610" spans="1:38" x14ac:dyDescent="0.25">
      <c r="A6610">
        <f t="shared" si="412"/>
        <v>220.16666666665674</v>
      </c>
      <c r="B6610">
        <v>7.2869050000000005E-2</v>
      </c>
      <c r="C6610">
        <v>0.2094229</v>
      </c>
      <c r="D6610">
        <v>0.21992980000000001</v>
      </c>
      <c r="E6610">
        <v>-0.5646854</v>
      </c>
      <c r="F6610">
        <v>-0.54103210000000002</v>
      </c>
      <c r="G6610">
        <v>-0.29707879999999998</v>
      </c>
      <c r="H6610">
        <v>-0.16784760000000001</v>
      </c>
      <c r="K6610">
        <f t="shared" si="413"/>
        <v>220.16666666665674</v>
      </c>
      <c r="L6610">
        <v>-0.20108509999999999</v>
      </c>
      <c r="M6610">
        <v>0.46259660000000002</v>
      </c>
      <c r="N6610">
        <v>0.47914869999999998</v>
      </c>
      <c r="O6610">
        <v>-1.9732280000000001E-2</v>
      </c>
      <c r="P6610">
        <v>-0.24456310000000001</v>
      </c>
      <c r="Q6610">
        <v>-0.1217024</v>
      </c>
      <c r="R6610">
        <v>0.28978120000000002</v>
      </c>
      <c r="U6610">
        <f t="shared" si="414"/>
        <v>220.16666666665674</v>
      </c>
      <c r="V6610">
        <v>-0.1694804</v>
      </c>
      <c r="W6610">
        <v>-2.5898940000000001E-3</v>
      </c>
      <c r="X6610">
        <v>0.12966279999999999</v>
      </c>
      <c r="Y6610">
        <v>-0.2250337</v>
      </c>
      <c r="Z6610">
        <v>-0.1172851</v>
      </c>
      <c r="AA6610">
        <v>0.10508290000000001</v>
      </c>
      <c r="AB6610">
        <v>0.1306504</v>
      </c>
      <c r="AE6610">
        <f t="shared" si="415"/>
        <v>220.16666666665674</v>
      </c>
      <c r="AF6610">
        <v>-9.9082290000000003E-2</v>
      </c>
      <c r="AG6610">
        <v>0.1990903</v>
      </c>
      <c r="AH6610">
        <v>3.7643379999999997E-2</v>
      </c>
      <c r="AI6610">
        <v>-9.3513940000000004E-2</v>
      </c>
      <c r="AJ6610">
        <v>-0.12438440000000001</v>
      </c>
      <c r="AK6610">
        <v>0.51872609999999997</v>
      </c>
      <c r="AL6610">
        <v>-0.231931</v>
      </c>
    </row>
    <row r="6611" spans="1:38" x14ac:dyDescent="0.25">
      <c r="A6611">
        <f t="shared" si="412"/>
        <v>220.19999999999007</v>
      </c>
      <c r="B6611">
        <v>-0.26546710000000001</v>
      </c>
      <c r="C6611">
        <v>0.1140215</v>
      </c>
      <c r="D6611">
        <v>6.8244550000000001E-2</v>
      </c>
      <c r="E6611">
        <v>-0.49388700000000002</v>
      </c>
      <c r="F6611">
        <v>-0.36199179999999997</v>
      </c>
      <c r="G6611">
        <v>-0.18475639999999999</v>
      </c>
      <c r="H6611">
        <v>-0.2823949</v>
      </c>
      <c r="K6611">
        <f t="shared" si="413"/>
        <v>220.19999999999007</v>
      </c>
      <c r="L6611">
        <v>0.29283890000000001</v>
      </c>
      <c r="M6611">
        <v>0.36181629999999998</v>
      </c>
      <c r="N6611">
        <v>0.25082280000000001</v>
      </c>
      <c r="O6611">
        <v>-0.1344487</v>
      </c>
      <c r="P6611">
        <v>-0.36672779999999999</v>
      </c>
      <c r="Q6611">
        <v>-5.2394549999999998E-2</v>
      </c>
      <c r="R6611">
        <v>0.32588099999999998</v>
      </c>
      <c r="U6611">
        <f t="shared" si="414"/>
        <v>220.19999999999007</v>
      </c>
      <c r="V6611">
        <v>-0.1533738</v>
      </c>
      <c r="W6611">
        <v>0.13873530000000001</v>
      </c>
      <c r="X6611">
        <v>6.8732230000000005E-2</v>
      </c>
      <c r="Y6611">
        <v>-3.1942690000000003E-2</v>
      </c>
      <c r="Z6611">
        <v>-0.2210628</v>
      </c>
      <c r="AA6611">
        <v>-0.12855449999999999</v>
      </c>
      <c r="AB6611">
        <v>0.27800429999999998</v>
      </c>
      <c r="AE6611">
        <f t="shared" si="415"/>
        <v>220.19999999999007</v>
      </c>
      <c r="AF6611">
        <v>-0.1604622</v>
      </c>
      <c r="AG6611">
        <v>0.25436130000000001</v>
      </c>
      <c r="AH6611">
        <v>0.23026559999999999</v>
      </c>
      <c r="AI6611">
        <v>6.1842170000000002E-2</v>
      </c>
      <c r="AJ6611">
        <v>-5.8522049999999999E-2</v>
      </c>
      <c r="AK6611">
        <v>0.15098819999999999</v>
      </c>
      <c r="AL6611">
        <v>-0.12981210000000001</v>
      </c>
    </row>
    <row r="6612" spans="1:38" x14ac:dyDescent="0.25">
      <c r="A6612">
        <f t="shared" si="412"/>
        <v>220.2333333333234</v>
      </c>
      <c r="B6612">
        <v>-0.58960460000000003</v>
      </c>
      <c r="C6612">
        <v>-0.2315931</v>
      </c>
      <c r="D6612">
        <v>9.0196940000000003E-2</v>
      </c>
      <c r="E6612">
        <v>-0.35590139999999998</v>
      </c>
      <c r="F6612">
        <v>-0.30290210000000001</v>
      </c>
      <c r="G6612">
        <v>-3.136982E-2</v>
      </c>
      <c r="H6612">
        <v>-0.1173121</v>
      </c>
      <c r="K6612">
        <f t="shared" si="413"/>
        <v>220.2333333333234</v>
      </c>
      <c r="L6612">
        <v>-4.0489890000000001E-2</v>
      </c>
      <c r="M6612">
        <v>0.52999989999999997</v>
      </c>
      <c r="N6612">
        <v>0.33045950000000002</v>
      </c>
      <c r="O6612">
        <v>-9.0235090000000004E-2</v>
      </c>
      <c r="P6612">
        <v>-0.26022529999999999</v>
      </c>
      <c r="Q6612">
        <v>-5.7174460000000003E-2</v>
      </c>
      <c r="R6612">
        <v>0.20139199999999999</v>
      </c>
      <c r="U6612">
        <f t="shared" si="414"/>
        <v>220.2333333333234</v>
      </c>
      <c r="V6612">
        <v>-0.11343250000000001</v>
      </c>
      <c r="W6612">
        <v>0.1580532</v>
      </c>
      <c r="X6612">
        <v>0.50666449999999996</v>
      </c>
      <c r="Y6612">
        <v>-0.35318359999999999</v>
      </c>
      <c r="Z6612">
        <v>-0.26656289999999999</v>
      </c>
      <c r="AA6612">
        <v>3.7918569999999999E-2</v>
      </c>
      <c r="AB6612">
        <v>4.7265950000000001E-2</v>
      </c>
      <c r="AE6612">
        <f t="shared" si="415"/>
        <v>220.2333333333234</v>
      </c>
      <c r="AF6612">
        <v>-0.25704110000000002</v>
      </c>
      <c r="AG6612">
        <v>0.23748910000000001</v>
      </c>
      <c r="AH6612">
        <v>0.20945459999999999</v>
      </c>
      <c r="AI6612">
        <v>-0.19369690000000001</v>
      </c>
      <c r="AJ6612">
        <v>-6.6166710000000004E-2</v>
      </c>
      <c r="AK6612">
        <v>2.463721E-2</v>
      </c>
      <c r="AL6612">
        <v>-0.2227354</v>
      </c>
    </row>
    <row r="6613" spans="1:38" x14ac:dyDescent="0.25">
      <c r="A6613">
        <f t="shared" si="412"/>
        <v>220.26666666665673</v>
      </c>
      <c r="B6613">
        <v>3.169159E-3</v>
      </c>
      <c r="C6613">
        <v>0.27107540000000002</v>
      </c>
      <c r="D6613">
        <v>0.31491469999999999</v>
      </c>
      <c r="E6613">
        <v>-0.62783129999999998</v>
      </c>
      <c r="F6613">
        <v>-0.31809769999999998</v>
      </c>
      <c r="G6613">
        <v>-0.22219720000000001</v>
      </c>
      <c r="H6613">
        <v>-0.23185939999999999</v>
      </c>
      <c r="K6613">
        <f t="shared" si="413"/>
        <v>220.26666666665673</v>
      </c>
      <c r="L6613">
        <v>-0.2585942</v>
      </c>
      <c r="M6613">
        <v>0.46182420000000002</v>
      </c>
      <c r="N6613">
        <v>0.3162606</v>
      </c>
      <c r="O6613">
        <v>-0.1113461</v>
      </c>
      <c r="P6613">
        <v>-0.35472009999999998</v>
      </c>
      <c r="Q6613">
        <v>-0.2782425</v>
      </c>
      <c r="R6613">
        <v>0.1479502</v>
      </c>
      <c r="U6613">
        <f t="shared" si="414"/>
        <v>220.26666666665673</v>
      </c>
      <c r="V6613">
        <v>-0.1280464</v>
      </c>
      <c r="W6613">
        <v>0.35123149999999997</v>
      </c>
      <c r="X6613">
        <v>0.2095243</v>
      </c>
      <c r="Y6613">
        <v>-5.2076879999999999E-2</v>
      </c>
      <c r="Z6613">
        <v>-2.9103980000000002E-2</v>
      </c>
      <c r="AA6613">
        <v>0.16203219999999999</v>
      </c>
      <c r="AB6613">
        <v>0.32391829999999999</v>
      </c>
      <c r="AE6613">
        <f t="shared" si="415"/>
        <v>220.26666666665673</v>
      </c>
      <c r="AF6613">
        <v>-0.22387840000000001</v>
      </c>
      <c r="AG6613">
        <v>8.2597959999999998E-3</v>
      </c>
      <c r="AH6613">
        <v>0.2109065</v>
      </c>
      <c r="AI6613">
        <v>-0.12981210000000001</v>
      </c>
      <c r="AJ6613">
        <v>-0.27904309999999999</v>
      </c>
      <c r="AK6613">
        <v>0.17424680000000001</v>
      </c>
      <c r="AL6613">
        <v>-0.1099692</v>
      </c>
    </row>
    <row r="6614" spans="1:38" x14ac:dyDescent="0.25">
      <c r="A6614">
        <f t="shared" si="412"/>
        <v>220.29999999999006</v>
      </c>
      <c r="B6614">
        <v>-0.23489789999999999</v>
      </c>
      <c r="C6614">
        <v>-0.14690610000000001</v>
      </c>
      <c r="D6614">
        <v>4.5609299999999998E-2</v>
      </c>
      <c r="E6614">
        <v>-0.1483989</v>
      </c>
      <c r="F6614">
        <v>-0.37729390000000002</v>
      </c>
      <c r="G6614">
        <v>-0.10383589999999999</v>
      </c>
      <c r="H6614">
        <v>-8.3621699999999993E-2</v>
      </c>
      <c r="K6614">
        <f t="shared" si="413"/>
        <v>220.29999999999006</v>
      </c>
      <c r="L6614">
        <v>-1.034937E-2</v>
      </c>
      <c r="M6614">
        <v>0.2104779</v>
      </c>
      <c r="N6614">
        <v>0.23871600000000001</v>
      </c>
      <c r="O6614">
        <v>-0.39933210000000002</v>
      </c>
      <c r="P6614">
        <v>-0.169907</v>
      </c>
      <c r="Q6614">
        <v>1.3328359999999999E-2</v>
      </c>
      <c r="R6614">
        <v>0.33700239999999998</v>
      </c>
      <c r="U6614">
        <f t="shared" si="414"/>
        <v>220.29999999999006</v>
      </c>
      <c r="V6614">
        <v>-6.3524369999999997E-2</v>
      </c>
      <c r="W6614">
        <v>0.3430976</v>
      </c>
      <c r="X6614">
        <v>0.1738198</v>
      </c>
      <c r="Y6614">
        <v>-0.16957040000000001</v>
      </c>
      <c r="Z6614">
        <v>-7.4335600000000002E-2</v>
      </c>
      <c r="AA6614">
        <v>0.199989</v>
      </c>
      <c r="AB6614">
        <v>0.1094492</v>
      </c>
      <c r="AE6614">
        <f t="shared" si="415"/>
        <v>220.29999999999006</v>
      </c>
      <c r="AF6614">
        <v>-0.22009670000000001</v>
      </c>
      <c r="AG6614">
        <v>3.3277220000000003E-2</v>
      </c>
      <c r="AH6614">
        <v>0.29076249999999998</v>
      </c>
      <c r="AI6614">
        <v>-0.29339579999999998</v>
      </c>
      <c r="AJ6614">
        <v>-0.20436000000000001</v>
      </c>
      <c r="AK6614">
        <v>0.32637080000000002</v>
      </c>
      <c r="AL6614">
        <v>-0.24112649999999999</v>
      </c>
    </row>
    <row r="6615" spans="1:38" x14ac:dyDescent="0.25">
      <c r="A6615">
        <f t="shared" si="412"/>
        <v>220.3333333333234</v>
      </c>
      <c r="B6615">
        <v>-0.68086720000000001</v>
      </c>
      <c r="C6615">
        <v>-2.5399000000000001E-2</v>
      </c>
      <c r="D6615">
        <v>-7.4535130000000002E-3</v>
      </c>
      <c r="E6615">
        <v>-0.50082459999999995</v>
      </c>
      <c r="F6615">
        <v>-0.2611038</v>
      </c>
      <c r="G6615">
        <v>-0.14731549999999999</v>
      </c>
      <c r="H6615">
        <v>-0.20153799999999999</v>
      </c>
      <c r="K6615">
        <f t="shared" si="413"/>
        <v>220.3333333333234</v>
      </c>
      <c r="L6615">
        <v>0.1092152</v>
      </c>
      <c r="M6615">
        <v>0.4090203</v>
      </c>
      <c r="N6615">
        <v>0.1886979</v>
      </c>
      <c r="O6615">
        <v>-0.1029814</v>
      </c>
      <c r="P6615">
        <v>-0.29781439999999998</v>
      </c>
      <c r="Q6615">
        <v>-9.0633350000000001E-2</v>
      </c>
      <c r="R6615">
        <v>0.32127640000000002</v>
      </c>
      <c r="U6615">
        <f t="shared" si="414"/>
        <v>220.3333333333234</v>
      </c>
      <c r="V6615">
        <v>-0.20624310000000001</v>
      </c>
      <c r="W6615">
        <v>0.34208090000000002</v>
      </c>
      <c r="X6615">
        <v>0.2067734</v>
      </c>
      <c r="Y6615">
        <v>-2.63433E-2</v>
      </c>
      <c r="Z6615">
        <v>-7.949908E-2</v>
      </c>
      <c r="AA6615">
        <v>2.3037120000000001E-2</v>
      </c>
      <c r="AB6615">
        <v>0.17995659999999999</v>
      </c>
      <c r="AE6615">
        <f t="shared" si="415"/>
        <v>220.3333333333234</v>
      </c>
      <c r="AF6615">
        <v>-0.17820710000000001</v>
      </c>
      <c r="AG6615">
        <v>0.36024899999999999</v>
      </c>
      <c r="AH6615">
        <v>0.1513776</v>
      </c>
      <c r="AI6615">
        <v>-0.10319349999999999</v>
      </c>
      <c r="AJ6615">
        <v>-0.37313210000000002</v>
      </c>
      <c r="AK6615">
        <v>7.2411740000000002E-2</v>
      </c>
      <c r="AL6615">
        <v>-0.13900770000000001</v>
      </c>
    </row>
    <row r="6616" spans="1:38" x14ac:dyDescent="0.25">
      <c r="A6616">
        <f t="shared" si="412"/>
        <v>220.36666666665673</v>
      </c>
      <c r="B6616">
        <v>-0.53780879999999998</v>
      </c>
      <c r="C6616">
        <v>0.35100540000000002</v>
      </c>
      <c r="D6616">
        <v>0.20905850000000001</v>
      </c>
      <c r="E6616">
        <v>-0.44186350000000002</v>
      </c>
      <c r="F6616">
        <v>-0.25089230000000001</v>
      </c>
      <c r="G6616">
        <v>-0.3840382</v>
      </c>
      <c r="H6616">
        <v>0.1218896</v>
      </c>
      <c r="K6616">
        <f t="shared" si="413"/>
        <v>220.36666666665673</v>
      </c>
      <c r="L6616">
        <v>-4.1602920000000002E-2</v>
      </c>
      <c r="M6616">
        <v>0.407472</v>
      </c>
      <c r="N6616">
        <v>8.5160310000000003E-2</v>
      </c>
      <c r="O6616">
        <v>-0.35711009999999999</v>
      </c>
      <c r="P6616">
        <v>-0.16259799999999999</v>
      </c>
      <c r="Q6616">
        <v>1.6913290000000001E-2</v>
      </c>
      <c r="R6616">
        <v>0.21431349999999999</v>
      </c>
      <c r="U6616">
        <f t="shared" si="414"/>
        <v>220.36666666665673</v>
      </c>
      <c r="V6616">
        <v>-8.1702930000000007E-2</v>
      </c>
      <c r="W6616">
        <v>0.24345829999999999</v>
      </c>
      <c r="X6616">
        <v>0.28468650000000001</v>
      </c>
      <c r="Y6616">
        <v>-0.22104409999999999</v>
      </c>
      <c r="Z6616">
        <v>-8.9012049999999995E-2</v>
      </c>
      <c r="AA6616">
        <v>-7.0283289999999998E-2</v>
      </c>
      <c r="AB6616">
        <v>0.1908734</v>
      </c>
      <c r="AE6616">
        <f t="shared" si="415"/>
        <v>220.36666666665673</v>
      </c>
      <c r="AF6616">
        <v>-0.158135</v>
      </c>
      <c r="AG6616">
        <v>0.12636530000000001</v>
      </c>
      <c r="AH6616">
        <v>0.10781979999999999</v>
      </c>
      <c r="AI6616">
        <v>-8.528637E-2</v>
      </c>
      <c r="AJ6616">
        <v>-0.17378109999999999</v>
      </c>
      <c r="AK6616">
        <v>0.15727430000000001</v>
      </c>
      <c r="AL6616">
        <v>-8.8674199999999995E-2</v>
      </c>
    </row>
    <row r="6617" spans="1:38" x14ac:dyDescent="0.25">
      <c r="A6617">
        <f t="shared" si="412"/>
        <v>220.39999999999006</v>
      </c>
      <c r="B6617">
        <v>-0.25545990000000002</v>
      </c>
      <c r="C6617">
        <v>3.4264820000000001E-2</v>
      </c>
      <c r="D6617">
        <v>-0.29745090000000002</v>
      </c>
      <c r="E6617">
        <v>-0.51499340000000005</v>
      </c>
      <c r="F6617">
        <v>-0.24030679999999999</v>
      </c>
      <c r="G6617">
        <v>-0.40215469999999998</v>
      </c>
      <c r="H6617">
        <v>-7.0145529999999998E-2</v>
      </c>
      <c r="K6617">
        <f t="shared" si="413"/>
        <v>220.39999999999006</v>
      </c>
      <c r="L6617">
        <v>-5.5180300000000002E-2</v>
      </c>
      <c r="M6617">
        <v>0.34968320000000003</v>
      </c>
      <c r="N6617">
        <v>0.36187940000000002</v>
      </c>
      <c r="O6617">
        <v>-0.30094680000000001</v>
      </c>
      <c r="P6617">
        <v>-0.19914299999999999</v>
      </c>
      <c r="Q6617">
        <v>-9.6608139999999995E-2</v>
      </c>
      <c r="R6617">
        <v>0.4648988</v>
      </c>
      <c r="U6617">
        <f t="shared" si="414"/>
        <v>220.39999999999006</v>
      </c>
      <c r="V6617">
        <v>-0.3512554</v>
      </c>
      <c r="W6617">
        <v>7.6714920000000006E-2</v>
      </c>
      <c r="X6617">
        <v>0.40878949999999997</v>
      </c>
      <c r="Y6617">
        <v>-5.4645659999999999E-2</v>
      </c>
      <c r="Z6617">
        <v>-0.1649072</v>
      </c>
      <c r="AA6617">
        <v>-0.29202650000000002</v>
      </c>
      <c r="AB6617">
        <v>8.7017449999999996E-2</v>
      </c>
      <c r="AE6617">
        <f t="shared" si="415"/>
        <v>220.39999999999006</v>
      </c>
      <c r="AF6617">
        <v>-0.25209579999999998</v>
      </c>
      <c r="AG6617">
        <v>5.1894830000000003E-2</v>
      </c>
      <c r="AH6617">
        <v>4.393503E-2</v>
      </c>
      <c r="AI6617">
        <v>-0.31130289999999999</v>
      </c>
      <c r="AJ6617">
        <v>-0.24493580000000001</v>
      </c>
      <c r="AK6617">
        <v>-0.14445939999999999</v>
      </c>
      <c r="AL6617">
        <v>-0.24209439999999999</v>
      </c>
    </row>
    <row r="6618" spans="1:38" x14ac:dyDescent="0.25">
      <c r="A6618">
        <f t="shared" si="412"/>
        <v>220.43333333332339</v>
      </c>
      <c r="B6618">
        <v>-0.6335556</v>
      </c>
      <c r="C6618">
        <v>-0.13468939999999999</v>
      </c>
      <c r="D6618">
        <v>4.3205539999999999E-3</v>
      </c>
      <c r="E6618">
        <v>-0.13012770000000001</v>
      </c>
      <c r="F6618">
        <v>-0.37130049999999998</v>
      </c>
      <c r="G6618">
        <v>-0.1956263</v>
      </c>
      <c r="H6618">
        <v>-0.45421590000000001</v>
      </c>
      <c r="K6618">
        <f t="shared" si="413"/>
        <v>220.43333333332339</v>
      </c>
      <c r="L6618">
        <v>7.804664E-2</v>
      </c>
      <c r="M6618">
        <v>0.5188699</v>
      </c>
      <c r="N6618">
        <v>0.3668341</v>
      </c>
      <c r="O6618">
        <v>-4.5961190000000001E-3</v>
      </c>
      <c r="P6618">
        <v>-0.32496209999999998</v>
      </c>
      <c r="Q6618">
        <v>3.0057850000000001E-2</v>
      </c>
      <c r="R6618">
        <v>6.5513879999999997E-2</v>
      </c>
      <c r="U6618">
        <f t="shared" si="414"/>
        <v>220.43333333332339</v>
      </c>
      <c r="V6618">
        <v>-0.18264349999999999</v>
      </c>
      <c r="W6618">
        <v>6.9597850000000003E-2</v>
      </c>
      <c r="X6618">
        <v>0.12119779999999999</v>
      </c>
      <c r="Y6618">
        <v>-0.30710140000000002</v>
      </c>
      <c r="Z6618">
        <v>-0.13851450000000001</v>
      </c>
      <c r="AA6618">
        <v>8.1101930000000003E-2</v>
      </c>
      <c r="AB6618">
        <v>0.22439899999999999</v>
      </c>
      <c r="AE6618">
        <f t="shared" si="415"/>
        <v>220.43333333332339</v>
      </c>
      <c r="AF6618">
        <v>-0.35856519999999997</v>
      </c>
      <c r="AG6618">
        <v>0.50918980000000003</v>
      </c>
      <c r="AH6618">
        <v>0.1654129</v>
      </c>
      <c r="AI6618">
        <v>-0.13803969999999999</v>
      </c>
      <c r="AJ6618">
        <v>-5.0877270000000002E-2</v>
      </c>
      <c r="AK6618">
        <v>0.3219706</v>
      </c>
      <c r="AL6618">
        <v>-0.31856250000000003</v>
      </c>
    </row>
    <row r="6619" spans="1:38" x14ac:dyDescent="0.25">
      <c r="A6619">
        <f t="shared" si="412"/>
        <v>220.46666666665672</v>
      </c>
      <c r="B6619">
        <v>-0.24408579999999999</v>
      </c>
      <c r="C6619">
        <v>0.1841168</v>
      </c>
      <c r="D6619">
        <v>0.15489159999999999</v>
      </c>
      <c r="E6619">
        <v>-1.4401010000000001E-2</v>
      </c>
      <c r="F6619">
        <v>-0.5627915</v>
      </c>
      <c r="G6619">
        <v>-0.43597219999999998</v>
      </c>
      <c r="H6619">
        <v>-4.6562239999999998E-2</v>
      </c>
      <c r="K6619">
        <f t="shared" si="413"/>
        <v>220.46666666665672</v>
      </c>
      <c r="L6619">
        <v>-0.38633729999999999</v>
      </c>
      <c r="M6619">
        <v>0.24978249999999999</v>
      </c>
      <c r="N6619">
        <v>7.5814430000000002E-2</v>
      </c>
      <c r="O6619">
        <v>-4.6419750000000003E-2</v>
      </c>
      <c r="P6619">
        <v>-0.17617179999999999</v>
      </c>
      <c r="Q6619">
        <v>-3.3275199999999998E-2</v>
      </c>
      <c r="R6619">
        <v>0.31791370000000002</v>
      </c>
      <c r="U6619">
        <f t="shared" si="414"/>
        <v>220.46666666665672</v>
      </c>
      <c r="V6619">
        <v>-0.22952120000000001</v>
      </c>
      <c r="W6619">
        <v>2.4861769999999998E-2</v>
      </c>
      <c r="X6619">
        <v>0.1724214</v>
      </c>
      <c r="Y6619">
        <v>-0.28883249999999999</v>
      </c>
      <c r="Z6619">
        <v>-0.21743770000000001</v>
      </c>
      <c r="AA6619">
        <v>0.16830919999999999</v>
      </c>
      <c r="AB6619">
        <v>8.6006369999999999E-2</v>
      </c>
      <c r="AE6619">
        <f t="shared" si="415"/>
        <v>220.46666666665672</v>
      </c>
      <c r="AF6619">
        <v>-0.1505716</v>
      </c>
      <c r="AG6619">
        <v>0.1845454</v>
      </c>
      <c r="AH6619">
        <v>0.4107884</v>
      </c>
      <c r="AI6619">
        <v>-0.1162608</v>
      </c>
      <c r="AJ6619">
        <v>-0.32138319999999998</v>
      </c>
      <c r="AK6619">
        <v>0.20819180000000001</v>
      </c>
      <c r="AL6619">
        <v>1.3452E-3</v>
      </c>
    </row>
    <row r="6620" spans="1:38" x14ac:dyDescent="0.25">
      <c r="A6620">
        <f t="shared" si="412"/>
        <v>220.49999999999005</v>
      </c>
      <c r="B6620">
        <v>-6.2783409999999998E-2</v>
      </c>
      <c r="C6620">
        <v>0.1905365</v>
      </c>
      <c r="D6620">
        <v>-0.16551759999999999</v>
      </c>
      <c r="E6620">
        <v>-0.42483690000000002</v>
      </c>
      <c r="F6620">
        <v>-2.9087970000000001E-2</v>
      </c>
      <c r="G6620">
        <v>-0.29949439999999999</v>
      </c>
      <c r="H6620">
        <v>0.15221100000000001</v>
      </c>
      <c r="K6620">
        <f t="shared" si="413"/>
        <v>220.49999999999005</v>
      </c>
      <c r="L6620">
        <v>-0.1370651</v>
      </c>
      <c r="M6620">
        <v>0.2210327</v>
      </c>
      <c r="N6620">
        <v>0.26241799999999998</v>
      </c>
      <c r="O6620">
        <v>-0.27306439999999998</v>
      </c>
      <c r="P6620">
        <v>-0.17982629999999999</v>
      </c>
      <c r="Q6620">
        <v>3.3642789999999999E-2</v>
      </c>
      <c r="R6620">
        <v>0.23020080000000001</v>
      </c>
      <c r="U6620">
        <f t="shared" si="414"/>
        <v>220.49999999999005</v>
      </c>
      <c r="V6620">
        <v>-0.31564720000000002</v>
      </c>
      <c r="W6620">
        <v>-5.8509829999999999E-2</v>
      </c>
      <c r="X6620">
        <v>0.36040729999999999</v>
      </c>
      <c r="Y6620">
        <v>-7.9241190000000003E-2</v>
      </c>
      <c r="Z6620">
        <v>-0.45950170000000001</v>
      </c>
      <c r="AA6620">
        <v>-0.40554370000000001</v>
      </c>
      <c r="AB6620">
        <v>0.62611910000000004</v>
      </c>
      <c r="AE6620">
        <f t="shared" si="415"/>
        <v>220.49999999999005</v>
      </c>
      <c r="AF6620">
        <v>-0.31027579999999999</v>
      </c>
      <c r="AG6620">
        <v>-4.7011169999999998E-2</v>
      </c>
      <c r="AH6620">
        <v>-1.752985E-2</v>
      </c>
      <c r="AI6620">
        <v>-0.15933459999999999</v>
      </c>
      <c r="AJ6620">
        <v>-0.22553000000000001</v>
      </c>
      <c r="AK6620">
        <v>-2.8794750000000001E-2</v>
      </c>
      <c r="AL6620">
        <v>-0.25854959999999999</v>
      </c>
    </row>
    <row r="6621" spans="1:38" x14ac:dyDescent="0.25">
      <c r="A6621">
        <f t="shared" si="412"/>
        <v>220.53333333332338</v>
      </c>
      <c r="B6621">
        <v>-0.86991629999999998</v>
      </c>
      <c r="C6621">
        <v>-0.33510800000000002</v>
      </c>
      <c r="D6621">
        <v>-9.361187E-2</v>
      </c>
      <c r="E6621">
        <v>-0.38655279999999997</v>
      </c>
      <c r="F6621">
        <v>-0.22383220000000001</v>
      </c>
      <c r="G6621">
        <v>-0.39490809999999998</v>
      </c>
      <c r="H6621">
        <v>0.16905619999999999</v>
      </c>
      <c r="K6621">
        <f t="shared" si="413"/>
        <v>220.53333333332338</v>
      </c>
      <c r="L6621">
        <v>0.20824380000000001</v>
      </c>
      <c r="M6621">
        <v>0.4827263</v>
      </c>
      <c r="N6621">
        <v>0.3786562</v>
      </c>
      <c r="O6621">
        <v>-0.18145049999999999</v>
      </c>
      <c r="P6621">
        <v>-0.1751277</v>
      </c>
      <c r="Q6621">
        <v>-7.868377E-2</v>
      </c>
      <c r="R6621">
        <v>0.3353817</v>
      </c>
      <c r="U6621">
        <f t="shared" si="414"/>
        <v>220.53333333332338</v>
      </c>
      <c r="V6621">
        <v>-0.2365555</v>
      </c>
      <c r="W6621">
        <v>0.32784679999999999</v>
      </c>
      <c r="X6621">
        <v>0.59399829999999998</v>
      </c>
      <c r="Y6621">
        <v>-5.6940200000000003E-2</v>
      </c>
      <c r="Z6621">
        <v>-0.20780319999999999</v>
      </c>
      <c r="AA6621">
        <v>0.22530919999999999</v>
      </c>
      <c r="AB6621">
        <v>0.15010780000000001</v>
      </c>
      <c r="AE6621">
        <f t="shared" si="415"/>
        <v>220.53333333332338</v>
      </c>
      <c r="AF6621">
        <v>-0.22795109999999999</v>
      </c>
      <c r="AG6621">
        <v>4.4331420000000003E-2</v>
      </c>
      <c r="AH6621">
        <v>0.15089369999999999</v>
      </c>
      <c r="AI6621">
        <v>-0.2566137</v>
      </c>
      <c r="AJ6621">
        <v>-0.14437820000000001</v>
      </c>
      <c r="AK6621">
        <v>0.16230330000000001</v>
      </c>
      <c r="AL6621">
        <v>-0.30065550000000002</v>
      </c>
    </row>
    <row r="6622" spans="1:38" x14ac:dyDescent="0.25">
      <c r="A6622">
        <f t="shared" si="412"/>
        <v>220.56666666665672</v>
      </c>
      <c r="B6622">
        <v>3.2093280000000002E-2</v>
      </c>
      <c r="C6622">
        <v>-8.6323670000000005E-2</v>
      </c>
      <c r="D6622">
        <v>-8.0895610000000007E-2</v>
      </c>
      <c r="E6622">
        <v>-0.3944993</v>
      </c>
      <c r="F6622">
        <v>-0.52122069999999998</v>
      </c>
      <c r="G6622">
        <v>-6.035621E-2</v>
      </c>
      <c r="H6622">
        <v>0.40488879999999999</v>
      </c>
      <c r="K6622">
        <f t="shared" si="413"/>
        <v>220.56666666665672</v>
      </c>
      <c r="L6622">
        <v>-0.28710910000000001</v>
      </c>
      <c r="M6622">
        <v>0.51605650000000003</v>
      </c>
      <c r="N6622">
        <v>6.9726300000000005E-2</v>
      </c>
      <c r="O6622">
        <v>-0.23283400000000001</v>
      </c>
      <c r="P6622">
        <v>-0.31504270000000001</v>
      </c>
      <c r="Q6622">
        <v>7.3535650000000003E-3</v>
      </c>
      <c r="R6622">
        <v>0.2124143</v>
      </c>
      <c r="U6622">
        <f t="shared" si="414"/>
        <v>220.56666666665672</v>
      </c>
      <c r="V6622">
        <v>-0.25141459999999999</v>
      </c>
      <c r="W6622">
        <v>8.9932440000000002E-2</v>
      </c>
      <c r="X6622">
        <v>0.17651169999999999</v>
      </c>
      <c r="Y6622">
        <v>-5.9223789999999998E-2</v>
      </c>
      <c r="Z6622">
        <v>-0.17465159999999999</v>
      </c>
      <c r="AA6622">
        <v>-0.13003419999999999</v>
      </c>
      <c r="AB6622">
        <v>0.39558260000000001</v>
      </c>
      <c r="AE6622">
        <f t="shared" si="415"/>
        <v>220.56666666665672</v>
      </c>
      <c r="AF6622">
        <v>-0.13719020000000001</v>
      </c>
      <c r="AG6622">
        <v>5.2476679999999998E-2</v>
      </c>
      <c r="AH6622">
        <v>9.0880699999999995E-2</v>
      </c>
      <c r="AI6622">
        <v>-9.7385769999999997E-2</v>
      </c>
      <c r="AJ6622">
        <v>-0.40547519999999998</v>
      </c>
      <c r="AK6622">
        <v>0.43574940000000001</v>
      </c>
      <c r="AL6622">
        <v>3.2803649999999997E-2</v>
      </c>
    </row>
    <row r="6623" spans="1:38" x14ac:dyDescent="0.25">
      <c r="A6623">
        <f t="shared" si="412"/>
        <v>220.59999999999005</v>
      </c>
      <c r="B6623">
        <v>-0.57428250000000003</v>
      </c>
      <c r="C6623">
        <v>-4.3755570000000004E-3</v>
      </c>
      <c r="D6623">
        <v>-4.6729199999999999E-2</v>
      </c>
      <c r="E6623">
        <v>-0.32134770000000001</v>
      </c>
      <c r="F6623">
        <v>-0.41713909999999998</v>
      </c>
      <c r="G6623">
        <v>-0.1219524</v>
      </c>
      <c r="H6623">
        <v>0.17579429999999999</v>
      </c>
      <c r="K6623">
        <f t="shared" si="413"/>
        <v>220.59999999999005</v>
      </c>
      <c r="L6623">
        <v>-0.26011620000000002</v>
      </c>
      <c r="M6623">
        <v>0.32016289999999997</v>
      </c>
      <c r="N6623">
        <v>0.64959440000000002</v>
      </c>
      <c r="O6623">
        <v>-0.30612499999999998</v>
      </c>
      <c r="P6623">
        <v>-0.27432119999999999</v>
      </c>
      <c r="Q6623">
        <v>3.1252830000000002E-2</v>
      </c>
      <c r="R6623">
        <v>0.20356399999999999</v>
      </c>
      <c r="U6623">
        <f t="shared" si="414"/>
        <v>220.59999999999005</v>
      </c>
      <c r="V6623">
        <v>-0.17733309999999999</v>
      </c>
      <c r="W6623">
        <v>0.3369973</v>
      </c>
      <c r="X6623">
        <v>1.6911470000000001E-2</v>
      </c>
      <c r="Y6623">
        <v>-0.1515938</v>
      </c>
      <c r="Z6623">
        <v>-2.523019E-2</v>
      </c>
      <c r="AA6623">
        <v>-9.735415E-2</v>
      </c>
      <c r="AB6623">
        <v>0.15898109999999999</v>
      </c>
      <c r="AE6623">
        <f t="shared" si="415"/>
        <v>220.59999999999005</v>
      </c>
      <c r="AF6623">
        <v>-0.34605649999999999</v>
      </c>
      <c r="AG6623">
        <v>6.2367279999999997E-2</v>
      </c>
      <c r="AH6623">
        <v>0.22542580000000001</v>
      </c>
      <c r="AI6623">
        <v>-0.11722879999999999</v>
      </c>
      <c r="AJ6623">
        <v>-0.2272942</v>
      </c>
      <c r="AK6623">
        <v>0.33517150000000001</v>
      </c>
      <c r="AL6623">
        <v>-0.21015200000000001</v>
      </c>
    </row>
    <row r="6624" spans="1:38" x14ac:dyDescent="0.25">
      <c r="A6624">
        <f t="shared" si="412"/>
        <v>220.63333333332338</v>
      </c>
      <c r="B6624">
        <v>-0.7251592</v>
      </c>
      <c r="C6624">
        <v>-4.8099630000000004E-3</v>
      </c>
      <c r="D6624">
        <v>1.344393E-2</v>
      </c>
      <c r="E6624">
        <v>-0.51602490000000001</v>
      </c>
      <c r="F6624">
        <v>-0.65051729999999997</v>
      </c>
      <c r="G6624">
        <v>-9.658928E-2</v>
      </c>
      <c r="H6624">
        <v>0.18590129999999999</v>
      </c>
      <c r="K6624">
        <f t="shared" si="413"/>
        <v>220.63333333332338</v>
      </c>
      <c r="L6624">
        <v>-0.23580290000000001</v>
      </c>
      <c r="M6624">
        <v>0.44766719999999999</v>
      </c>
      <c r="N6624">
        <v>0.3788067</v>
      </c>
      <c r="O6624">
        <v>-0.1129394</v>
      </c>
      <c r="P6624">
        <v>-0.13701650000000001</v>
      </c>
      <c r="Q6624">
        <v>-7.2708869999999995E-2</v>
      </c>
      <c r="R6624">
        <v>-4.2170920000000001E-2</v>
      </c>
      <c r="U6624">
        <f t="shared" si="414"/>
        <v>220.63333333332338</v>
      </c>
      <c r="V6624">
        <v>-0.32486179999999998</v>
      </c>
      <c r="W6624">
        <v>0.32072970000000001</v>
      </c>
      <c r="X6624">
        <v>0.3226001</v>
      </c>
      <c r="Y6624">
        <v>-0.19025529999999999</v>
      </c>
      <c r="Z6624">
        <v>-8.8101830000000006E-2</v>
      </c>
      <c r="AA6624">
        <v>0.14017669999999999</v>
      </c>
      <c r="AB6624">
        <v>9.8469029999999999E-2</v>
      </c>
      <c r="AE6624">
        <f t="shared" si="415"/>
        <v>220.63333333332338</v>
      </c>
      <c r="AF6624">
        <v>-0.27885860000000001</v>
      </c>
      <c r="AG6624">
        <v>0.1845454</v>
      </c>
      <c r="AH6624">
        <v>8.5072949999999994E-2</v>
      </c>
      <c r="AI6624">
        <v>-0.33404980000000001</v>
      </c>
      <c r="AJ6624">
        <v>-0.1890705</v>
      </c>
      <c r="AK6624">
        <v>7.7440590000000004E-2</v>
      </c>
      <c r="AL6624">
        <v>-0.28274840000000001</v>
      </c>
    </row>
    <row r="6625" spans="1:38" x14ac:dyDescent="0.25">
      <c r="A6625">
        <f t="shared" si="412"/>
        <v>220.66666666665671</v>
      </c>
      <c r="B6625">
        <v>-0.35434159999999998</v>
      </c>
      <c r="C6625">
        <v>1.7281910000000001E-2</v>
      </c>
      <c r="D6625">
        <v>0.1514028</v>
      </c>
      <c r="E6625">
        <v>-0.48344520000000002</v>
      </c>
      <c r="F6625">
        <v>-0.24231920000000001</v>
      </c>
      <c r="G6625">
        <v>-0.3804149</v>
      </c>
      <c r="H6625">
        <v>-6.0038399999999999E-2</v>
      </c>
      <c r="K6625">
        <f t="shared" si="413"/>
        <v>220.66666666665671</v>
      </c>
      <c r="L6625">
        <v>-0.3268412</v>
      </c>
      <c r="M6625">
        <v>0.53747460000000002</v>
      </c>
      <c r="N6625">
        <v>0.25595050000000003</v>
      </c>
      <c r="O6625">
        <v>-0.24398700000000001</v>
      </c>
      <c r="P6625">
        <v>-0.2497839</v>
      </c>
      <c r="Q6625">
        <v>-7.3903860000000002E-2</v>
      </c>
      <c r="R6625">
        <v>6.2745869999999999E-3</v>
      </c>
      <c r="U6625">
        <f t="shared" si="414"/>
        <v>220.66666666665671</v>
      </c>
      <c r="V6625">
        <v>-0.1264603</v>
      </c>
      <c r="W6625">
        <v>0.16822039999999999</v>
      </c>
      <c r="X6625">
        <v>0.18792249999999999</v>
      </c>
      <c r="Y6625">
        <v>-4.701901E-2</v>
      </c>
      <c r="Z6625">
        <v>-0.20057910000000001</v>
      </c>
      <c r="AA6625">
        <v>8.0757280000000001E-2</v>
      </c>
      <c r="AB6625">
        <v>0.36595889999999998</v>
      </c>
      <c r="AE6625">
        <f t="shared" si="415"/>
        <v>220.66666666665671</v>
      </c>
      <c r="AF6625">
        <v>-0.2771132</v>
      </c>
      <c r="AG6625">
        <v>7.8657690000000002E-2</v>
      </c>
      <c r="AH6625">
        <v>0.1073358</v>
      </c>
      <c r="AI6625">
        <v>-7.9962630000000007E-2</v>
      </c>
      <c r="AJ6625">
        <v>-0.25904919999999998</v>
      </c>
      <c r="AK6625">
        <v>9.5505450000000006E-3</v>
      </c>
      <c r="AL6625">
        <v>-0.10367750000000001</v>
      </c>
    </row>
    <row r="6626" spans="1:38" x14ac:dyDescent="0.25">
      <c r="A6626">
        <f t="shared" si="412"/>
        <v>220.69999999999004</v>
      </c>
      <c r="B6626">
        <v>-0.77188520000000005</v>
      </c>
      <c r="C6626">
        <v>-6.4049999999999996E-2</v>
      </c>
      <c r="D6626">
        <v>3.0508150000000001E-2</v>
      </c>
      <c r="E6626">
        <v>-0.38773940000000001</v>
      </c>
      <c r="F6626">
        <v>-0.1120027</v>
      </c>
      <c r="G6626">
        <v>-0.21374280000000001</v>
      </c>
      <c r="H6626">
        <v>-0.1408953</v>
      </c>
      <c r="K6626">
        <f t="shared" si="413"/>
        <v>220.69999999999004</v>
      </c>
      <c r="L6626">
        <v>-1.1252450000000001E-2</v>
      </c>
      <c r="M6626">
        <v>0.28247109999999997</v>
      </c>
      <c r="N6626">
        <v>0.35884139999999998</v>
      </c>
      <c r="O6626">
        <v>-0.3065234</v>
      </c>
      <c r="P6626">
        <v>-0.26544600000000002</v>
      </c>
      <c r="Q6626">
        <v>-0.19818</v>
      </c>
      <c r="R6626">
        <v>-8.9471190000000006E-2</v>
      </c>
      <c r="U6626">
        <f t="shared" si="414"/>
        <v>220.69999999999004</v>
      </c>
      <c r="V6626">
        <v>-0.22631419999999999</v>
      </c>
      <c r="W6626">
        <v>0.29429480000000002</v>
      </c>
      <c r="X6626">
        <v>0.24949160000000001</v>
      </c>
      <c r="Y6626">
        <v>-9.8791749999999998E-2</v>
      </c>
      <c r="Z6626">
        <v>-3.0141040000000001E-2</v>
      </c>
      <c r="AA6626">
        <v>0.1264769</v>
      </c>
      <c r="AB6626">
        <v>0.23601430000000001</v>
      </c>
      <c r="AE6626">
        <f t="shared" si="415"/>
        <v>220.69999999999004</v>
      </c>
      <c r="AF6626">
        <v>-0.2753678</v>
      </c>
      <c r="AG6626">
        <v>0.16883670000000001</v>
      </c>
      <c r="AH6626">
        <v>0.24091309999999999</v>
      </c>
      <c r="AI6626">
        <v>-0.20676420000000001</v>
      </c>
      <c r="AJ6626">
        <v>-0.14143790000000001</v>
      </c>
      <c r="AK6626">
        <v>0.4087191</v>
      </c>
      <c r="AL6626">
        <v>-0.28420030000000002</v>
      </c>
    </row>
    <row r="6627" spans="1:38" x14ac:dyDescent="0.25">
      <c r="A6627">
        <f t="shared" si="412"/>
        <v>220.73333333332337</v>
      </c>
      <c r="B6627">
        <v>-2.9211339999999999E-2</v>
      </c>
      <c r="C6627">
        <v>-0.27326109999999998</v>
      </c>
      <c r="D6627">
        <v>0.16507479999999999</v>
      </c>
      <c r="E6627">
        <v>-0.34781590000000001</v>
      </c>
      <c r="F6627">
        <v>-0.1444201</v>
      </c>
      <c r="G6627">
        <v>-0.30794870000000002</v>
      </c>
      <c r="H6627">
        <v>-0.22175220000000001</v>
      </c>
      <c r="K6627">
        <f t="shared" si="413"/>
        <v>220.73333333332337</v>
      </c>
      <c r="L6627">
        <v>0.28962670000000001</v>
      </c>
      <c r="M6627">
        <v>0.30944199999999999</v>
      </c>
      <c r="N6627">
        <v>0.60296439999999996</v>
      </c>
      <c r="O6627">
        <v>-0.34874529999999998</v>
      </c>
      <c r="P6627">
        <v>-0.18034839999999999</v>
      </c>
      <c r="Q6627">
        <v>-0.17069580000000001</v>
      </c>
      <c r="R6627">
        <v>0.2249418</v>
      </c>
      <c r="U6627">
        <f t="shared" si="414"/>
        <v>220.73333333332337</v>
      </c>
      <c r="V6627">
        <v>0.10028380000000001</v>
      </c>
      <c r="W6627">
        <v>0.2414249</v>
      </c>
      <c r="X6627">
        <v>0.4285409</v>
      </c>
      <c r="Y6627">
        <v>9.5844209999999999E-2</v>
      </c>
      <c r="Z6627">
        <v>-0.1576448</v>
      </c>
      <c r="AA6627">
        <v>-4.7261200000000003E-2</v>
      </c>
      <c r="AB6627">
        <v>0.2460533</v>
      </c>
      <c r="AE6627">
        <f t="shared" si="415"/>
        <v>220.73333333332337</v>
      </c>
      <c r="AF6627">
        <v>-0.196243</v>
      </c>
      <c r="AG6627">
        <v>0.3422132</v>
      </c>
      <c r="AH6627">
        <v>0.34690369999999998</v>
      </c>
      <c r="AI6627">
        <v>-0.20676420000000001</v>
      </c>
      <c r="AJ6627">
        <v>1.0868620000000001E-2</v>
      </c>
      <c r="AK6627">
        <v>5.5439229999999999E-2</v>
      </c>
      <c r="AL6627">
        <v>-0.37518770000000001</v>
      </c>
    </row>
    <row r="6628" spans="1:38" x14ac:dyDescent="0.25">
      <c r="A6628">
        <f t="shared" si="412"/>
        <v>220.7666666666567</v>
      </c>
      <c r="B6628">
        <v>-0.64749380000000001</v>
      </c>
      <c r="C6628">
        <v>0.27102890000000002</v>
      </c>
      <c r="D6628">
        <v>-2.9415790000000001E-2</v>
      </c>
      <c r="E6628">
        <v>-0.47238429999999998</v>
      </c>
      <c r="F6628">
        <v>-0.59167329999999996</v>
      </c>
      <c r="G6628">
        <v>-0.31398759999999998</v>
      </c>
      <c r="H6628">
        <v>5.7877909999999998E-2</v>
      </c>
      <c r="K6628">
        <f t="shared" si="413"/>
        <v>220.7666666666567</v>
      </c>
      <c r="L6628">
        <v>0.2324966</v>
      </c>
      <c r="M6628">
        <v>0.41439019999999999</v>
      </c>
      <c r="N6628">
        <v>0.39189000000000002</v>
      </c>
      <c r="O6628">
        <v>-0.13285540000000001</v>
      </c>
      <c r="P6628">
        <v>-0.1793042</v>
      </c>
      <c r="Q6628">
        <v>-5.47845E-2</v>
      </c>
      <c r="R6628">
        <v>0.4171357</v>
      </c>
      <c r="U6628">
        <f t="shared" si="414"/>
        <v>220.7666666666567</v>
      </c>
      <c r="V6628">
        <v>-8.8683139999999994E-2</v>
      </c>
      <c r="W6628">
        <v>0.21804009999999999</v>
      </c>
      <c r="X6628">
        <v>0.1085038</v>
      </c>
      <c r="Y6628">
        <v>-0.24066470000000001</v>
      </c>
      <c r="Z6628">
        <v>2.6641749999999999E-2</v>
      </c>
      <c r="AA6628">
        <v>9.3985959999999993E-2</v>
      </c>
      <c r="AB6628">
        <v>0.1001285</v>
      </c>
      <c r="AE6628">
        <f t="shared" si="415"/>
        <v>220.7666666666567</v>
      </c>
      <c r="AF6628">
        <v>-0.29020370000000001</v>
      </c>
      <c r="AG6628">
        <v>0.15778249999999999</v>
      </c>
      <c r="AH6628">
        <v>0.17654439999999999</v>
      </c>
      <c r="AI6628">
        <v>-2.3821499999999999E-2</v>
      </c>
      <c r="AJ6628">
        <v>-0.3113862</v>
      </c>
      <c r="AK6628">
        <v>0.13904449999999999</v>
      </c>
      <c r="AL6628">
        <v>-0.20095650000000001</v>
      </c>
    </row>
    <row r="6629" spans="1:38" x14ac:dyDescent="0.25">
      <c r="A6629">
        <f t="shared" si="412"/>
        <v>220.79999999999004</v>
      </c>
      <c r="B6629">
        <v>-0.20747950000000001</v>
      </c>
      <c r="C6629">
        <v>-9.6730360000000001E-2</v>
      </c>
      <c r="D6629">
        <v>-1.0807280000000001E-2</v>
      </c>
      <c r="E6629">
        <v>-0.28336719999999999</v>
      </c>
      <c r="F6629">
        <v>-0.2346548</v>
      </c>
      <c r="G6629">
        <v>-0.45891979999999999</v>
      </c>
      <c r="H6629">
        <v>0.32403189999999998</v>
      </c>
      <c r="K6629">
        <f t="shared" si="413"/>
        <v>220.79999999999004</v>
      </c>
      <c r="L6629">
        <v>9.6426700000000004E-2</v>
      </c>
      <c r="M6629">
        <v>0.29813109999999998</v>
      </c>
      <c r="N6629">
        <v>0.30426110000000001</v>
      </c>
      <c r="O6629">
        <v>-0.20136660000000001</v>
      </c>
      <c r="P6629">
        <v>-5.2441010000000003E-2</v>
      </c>
      <c r="Q6629">
        <v>-0.10736279999999999</v>
      </c>
      <c r="R6629">
        <v>0.31525039999999999</v>
      </c>
      <c r="U6629">
        <f t="shared" si="414"/>
        <v>220.79999999999004</v>
      </c>
      <c r="V6629">
        <v>-0.11916160000000001</v>
      </c>
      <c r="W6629">
        <v>2.5878490000000001E-2</v>
      </c>
      <c r="X6629">
        <v>0.1677312</v>
      </c>
      <c r="Y6629">
        <v>-0.2016723</v>
      </c>
      <c r="Z6629">
        <v>-6.5886330000000007E-2</v>
      </c>
      <c r="AA6629">
        <v>4.0559970000000001E-2</v>
      </c>
      <c r="AB6629">
        <v>-9.3061210000000005E-2</v>
      </c>
      <c r="AE6629">
        <f t="shared" si="415"/>
        <v>220.79999999999004</v>
      </c>
      <c r="AF6629">
        <v>-0.40540009999999999</v>
      </c>
      <c r="AG6629">
        <v>-8.0173759999999997E-2</v>
      </c>
      <c r="AH6629">
        <v>2.9415819999999999E-2</v>
      </c>
      <c r="AI6629">
        <v>-0.23144700000000001</v>
      </c>
      <c r="AJ6629">
        <v>-6.9695149999999997E-2</v>
      </c>
      <c r="AK6629">
        <v>0.1711038</v>
      </c>
      <c r="AL6629">
        <v>-0.18934110000000001</v>
      </c>
    </row>
    <row r="6630" spans="1:38" x14ac:dyDescent="0.25">
      <c r="A6630">
        <f t="shared" si="412"/>
        <v>220.83333333332337</v>
      </c>
      <c r="B6630">
        <v>-1.8265920000000001E-2</v>
      </c>
      <c r="C6630">
        <v>-0.1243138</v>
      </c>
      <c r="D6630">
        <v>-6.0556440000000003E-2</v>
      </c>
      <c r="E6630">
        <v>-0.30275770000000002</v>
      </c>
      <c r="F6630">
        <v>-0.2520522</v>
      </c>
      <c r="G6630">
        <v>-3.2577559999999998E-2</v>
      </c>
      <c r="H6630">
        <v>-0.3902041</v>
      </c>
      <c r="K6630">
        <f t="shared" si="413"/>
        <v>220.83333333332337</v>
      </c>
      <c r="L6630">
        <v>0.21510580000000001</v>
      </c>
      <c r="M6630">
        <v>0.47173739999999997</v>
      </c>
      <c r="N6630">
        <v>0.31699090000000002</v>
      </c>
      <c r="O6630">
        <v>-0.2443853</v>
      </c>
      <c r="P6630">
        <v>-0.27745360000000002</v>
      </c>
      <c r="Q6630">
        <v>-0.13245709999999999</v>
      </c>
      <c r="R6630">
        <v>0.22505339999999999</v>
      </c>
      <c r="U6630">
        <f t="shared" si="414"/>
        <v>220.83333333332337</v>
      </c>
      <c r="V6630">
        <v>-5.1098619999999997E-2</v>
      </c>
      <c r="W6630">
        <v>0.51085780000000003</v>
      </c>
      <c r="X6630">
        <v>0.20135049999999999</v>
      </c>
      <c r="Y6630">
        <v>3.6878969999999997E-2</v>
      </c>
      <c r="Z6630">
        <v>-0.31466630000000001</v>
      </c>
      <c r="AA6630">
        <v>-0.1171683</v>
      </c>
      <c r="AB6630">
        <v>7.8486059999999996E-2</v>
      </c>
      <c r="AE6630">
        <f t="shared" si="415"/>
        <v>220.83333333332337</v>
      </c>
      <c r="AF6630">
        <v>-0.32772980000000002</v>
      </c>
      <c r="AG6630">
        <v>0.22527140000000001</v>
      </c>
      <c r="AH6630">
        <v>0.2157464</v>
      </c>
      <c r="AI6630">
        <v>-0.2682291</v>
      </c>
      <c r="AJ6630">
        <v>-5.38176E-2</v>
      </c>
      <c r="AK6630">
        <v>0.34837230000000002</v>
      </c>
      <c r="AL6630">
        <v>-0.15788269999999999</v>
      </c>
    </row>
    <row r="6631" spans="1:38" x14ac:dyDescent="0.25">
      <c r="A6631">
        <f t="shared" si="412"/>
        <v>220.8666666666567</v>
      </c>
      <c r="B6631">
        <v>-0.449712</v>
      </c>
      <c r="C6631">
        <v>0.25144519999999998</v>
      </c>
      <c r="D6631">
        <v>0.44793300000000003</v>
      </c>
      <c r="E6631">
        <v>-0.2206862</v>
      </c>
      <c r="F6631">
        <v>-0.1840126</v>
      </c>
      <c r="G6631">
        <v>-5.0694099999999999E-2</v>
      </c>
      <c r="H6631">
        <v>-0.20827609999999999</v>
      </c>
      <c r="K6631">
        <f t="shared" si="413"/>
        <v>220.8666666666567</v>
      </c>
      <c r="L6631">
        <v>-0.1048331</v>
      </c>
      <c r="M6631">
        <v>3.8944239999999998E-2</v>
      </c>
      <c r="N6631">
        <v>0.38139820000000002</v>
      </c>
      <c r="O6631">
        <v>-3.6461769999999998E-2</v>
      </c>
      <c r="P6631">
        <v>-7.8022439999999998E-2</v>
      </c>
      <c r="Q6631">
        <v>2.647302E-2</v>
      </c>
      <c r="R6631">
        <v>0.14275460000000001</v>
      </c>
      <c r="U6631">
        <f t="shared" si="414"/>
        <v>220.8666666666567</v>
      </c>
      <c r="V6631">
        <v>-0.1144415</v>
      </c>
      <c r="W6631">
        <v>0.4488374</v>
      </c>
      <c r="X6631">
        <v>0.30932890000000002</v>
      </c>
      <c r="Y6631">
        <v>-0.21196029999999999</v>
      </c>
      <c r="Z6631">
        <v>-8.9799579999999997E-3</v>
      </c>
      <c r="AA6631">
        <v>-0.20908589999999999</v>
      </c>
      <c r="AB6631">
        <v>-4.2910450000000003E-2</v>
      </c>
      <c r="AE6631">
        <f t="shared" si="415"/>
        <v>220.8666666666567</v>
      </c>
      <c r="AF6631">
        <v>-0.13893559999999999</v>
      </c>
      <c r="AG6631">
        <v>1.000524E-2</v>
      </c>
      <c r="AH6631">
        <v>9.1364600000000004E-2</v>
      </c>
      <c r="AI6631">
        <v>-0.24693419999999999</v>
      </c>
      <c r="AJ6631">
        <v>-0.29139229999999999</v>
      </c>
      <c r="AK6631">
        <v>0.41751959999999999</v>
      </c>
      <c r="AL6631">
        <v>-8.6738280000000001E-2</v>
      </c>
    </row>
    <row r="6632" spans="1:38" x14ac:dyDescent="0.25">
      <c r="A6632">
        <f t="shared" si="412"/>
        <v>220.89999999999003</v>
      </c>
      <c r="B6632">
        <v>-0.25260559999999999</v>
      </c>
      <c r="C6632">
        <v>0.16981260000000001</v>
      </c>
      <c r="D6632">
        <v>0.29265590000000002</v>
      </c>
      <c r="E6632">
        <v>-6.5924239999999995E-2</v>
      </c>
      <c r="F6632">
        <v>-0.1976725</v>
      </c>
      <c r="G6632">
        <v>9.9069160000000003E-2</v>
      </c>
      <c r="H6632">
        <v>-2.9717049999999998E-2</v>
      </c>
      <c r="K6632">
        <f t="shared" si="413"/>
        <v>220.89999999999003</v>
      </c>
      <c r="L6632">
        <v>-0.1350971</v>
      </c>
      <c r="M6632">
        <v>0.2348142</v>
      </c>
      <c r="N6632">
        <v>0.36461349999999998</v>
      </c>
      <c r="O6632">
        <v>-0.19499349999999999</v>
      </c>
      <c r="P6632">
        <v>-0.39126509999999998</v>
      </c>
      <c r="Q6632">
        <v>-0.2101296</v>
      </c>
      <c r="R6632">
        <v>0.27870630000000002</v>
      </c>
      <c r="U6632">
        <f t="shared" si="414"/>
        <v>220.89999999999003</v>
      </c>
      <c r="V6632">
        <v>-0.1046058</v>
      </c>
      <c r="W6632">
        <v>4.3162909999999999E-2</v>
      </c>
      <c r="X6632">
        <v>0.2320055</v>
      </c>
      <c r="Y6632">
        <v>-0.11796909999999999</v>
      </c>
      <c r="Z6632">
        <v>-0.18170040000000001</v>
      </c>
      <c r="AA6632">
        <v>0.28038879999999999</v>
      </c>
      <c r="AB6632">
        <v>0.33661180000000002</v>
      </c>
      <c r="AE6632">
        <f t="shared" si="415"/>
        <v>220.89999999999003</v>
      </c>
      <c r="AF6632">
        <v>-0.42925400000000002</v>
      </c>
      <c r="AG6632">
        <v>0.2706517</v>
      </c>
      <c r="AH6632">
        <v>-5.4311930000000001E-2</v>
      </c>
      <c r="AI6632">
        <v>-0.13416790000000001</v>
      </c>
      <c r="AJ6632">
        <v>-0.16554830000000001</v>
      </c>
      <c r="AK6632">
        <v>8.4355289999999999E-2</v>
      </c>
      <c r="AL6632">
        <v>-5.4311930000000001E-2</v>
      </c>
    </row>
    <row r="6633" spans="1:38" x14ac:dyDescent="0.25">
      <c r="A6633">
        <f t="shared" si="412"/>
        <v>220.93333333332336</v>
      </c>
      <c r="B6633">
        <v>-0.65170110000000003</v>
      </c>
      <c r="C6633">
        <v>0.13928219999999999</v>
      </c>
      <c r="D6633">
        <v>-0.32981159999999998</v>
      </c>
      <c r="E6633">
        <v>-0.35765720000000001</v>
      </c>
      <c r="F6633">
        <v>-0.1634536</v>
      </c>
      <c r="G6633">
        <v>0.15221100000000001</v>
      </c>
      <c r="H6633">
        <v>-0.30597809999999998</v>
      </c>
      <c r="K6633">
        <f t="shared" si="413"/>
        <v>220.93333333332336</v>
      </c>
      <c r="L6633">
        <v>3.8898599999999998E-2</v>
      </c>
      <c r="M6633">
        <v>0.33756140000000001</v>
      </c>
      <c r="N6633">
        <v>0.5031639</v>
      </c>
      <c r="O6633">
        <v>-0.20694309999999999</v>
      </c>
      <c r="P6633">
        <v>-0.20854020000000001</v>
      </c>
      <c r="Q6633">
        <v>6.1126890000000003E-2</v>
      </c>
      <c r="R6633">
        <v>0.29982789999999998</v>
      </c>
      <c r="U6633">
        <f t="shared" si="414"/>
        <v>220.93333333332336</v>
      </c>
      <c r="V6633">
        <v>7.7531020000000004E-3</v>
      </c>
      <c r="W6633">
        <v>0.15093609999999999</v>
      </c>
      <c r="X6633">
        <v>0.33714110000000003</v>
      </c>
      <c r="Y6633">
        <v>-9.9311049999999998E-2</v>
      </c>
      <c r="Z6633">
        <v>9.7575220000000004E-2</v>
      </c>
      <c r="AA6633">
        <v>-0.14312739999999999</v>
      </c>
      <c r="AB6633">
        <v>0.309087</v>
      </c>
      <c r="AE6633">
        <f t="shared" si="415"/>
        <v>220.93333333332336</v>
      </c>
      <c r="AF6633">
        <v>-0.34809279999999998</v>
      </c>
      <c r="AG6633">
        <v>0.28054230000000002</v>
      </c>
      <c r="AH6633">
        <v>-2.4305500000000001E-2</v>
      </c>
      <c r="AI6633">
        <v>-0.32630619999999999</v>
      </c>
      <c r="AJ6633">
        <v>-8.9689050000000006E-2</v>
      </c>
      <c r="AK6633">
        <v>0.15098819999999999</v>
      </c>
      <c r="AL6633">
        <v>-0.1361038</v>
      </c>
    </row>
    <row r="6634" spans="1:38" x14ac:dyDescent="0.25">
      <c r="A6634">
        <f t="shared" si="412"/>
        <v>220.96666666665669</v>
      </c>
      <c r="B6634">
        <v>-0.23338339999999999</v>
      </c>
      <c r="C6634">
        <v>0.18400910000000001</v>
      </c>
      <c r="D6634">
        <v>2.1269090000000001E-2</v>
      </c>
      <c r="E6634">
        <v>-0.32547100000000001</v>
      </c>
      <c r="F6634">
        <v>-0.1086686</v>
      </c>
      <c r="G6634">
        <v>-0.1992496</v>
      </c>
      <c r="H6634">
        <v>2.7556560000000001E-2</v>
      </c>
      <c r="K6634">
        <f t="shared" si="413"/>
        <v>220.96666666665669</v>
      </c>
      <c r="L6634">
        <v>-0.24588309999999999</v>
      </c>
      <c r="M6634">
        <v>0.35195549999999998</v>
      </c>
      <c r="N6634">
        <v>0.27872479999999999</v>
      </c>
      <c r="O6634">
        <v>-5.1996290000000001E-2</v>
      </c>
      <c r="P6634">
        <v>-0.24769559999999999</v>
      </c>
      <c r="Q6634">
        <v>-0.30572660000000002</v>
      </c>
      <c r="R6634">
        <v>0.18286820000000001</v>
      </c>
      <c r="U6634">
        <f t="shared" si="414"/>
        <v>220.96666666665669</v>
      </c>
      <c r="V6634">
        <v>-0.16489529999999999</v>
      </c>
      <c r="W6634">
        <v>0.44985409999999998</v>
      </c>
      <c r="X6634">
        <v>0.42444989999999999</v>
      </c>
      <c r="Y6634">
        <v>1.8130919999999998E-2</v>
      </c>
      <c r="Z6634">
        <v>-0.16852529999999999</v>
      </c>
      <c r="AA6634">
        <v>-4.0559749999999999E-2</v>
      </c>
      <c r="AB6634">
        <v>0.31518459999999998</v>
      </c>
      <c r="AE6634">
        <f t="shared" si="415"/>
        <v>220.96666666665669</v>
      </c>
      <c r="AF6634">
        <v>-0.24104159999999999</v>
      </c>
      <c r="AG6634">
        <v>0.17290929999999999</v>
      </c>
      <c r="AH6634">
        <v>7.4425469999999994E-2</v>
      </c>
      <c r="AI6634">
        <v>-5.189212E-2</v>
      </c>
      <c r="AJ6634">
        <v>-0.29021619999999998</v>
      </c>
      <c r="AK6634">
        <v>0.33580009999999999</v>
      </c>
      <c r="AL6634">
        <v>-0.15449489999999999</v>
      </c>
    </row>
    <row r="6635" spans="1:38" x14ac:dyDescent="0.25">
      <c r="A6635">
        <f t="shared" si="412"/>
        <v>220.99999999999002</v>
      </c>
      <c r="B6635">
        <v>-0.1558446</v>
      </c>
      <c r="C6635">
        <v>-3.308266E-2</v>
      </c>
      <c r="D6635">
        <v>-0.52652460000000001</v>
      </c>
      <c r="E6635">
        <v>-0.1665924</v>
      </c>
      <c r="F6635">
        <v>0.1300965</v>
      </c>
      <c r="G6635">
        <v>-0.1328223</v>
      </c>
      <c r="H6635">
        <v>0.2094847</v>
      </c>
      <c r="K6635">
        <f t="shared" si="413"/>
        <v>220.99999999999002</v>
      </c>
      <c r="L6635">
        <v>5.4547579999999998E-2</v>
      </c>
      <c r="M6635">
        <v>0.2336483</v>
      </c>
      <c r="N6635">
        <v>0.27396150000000002</v>
      </c>
      <c r="O6635">
        <v>-0.1543648</v>
      </c>
      <c r="P6635">
        <v>-0.1746056</v>
      </c>
      <c r="Q6635">
        <v>-7.3903860000000002E-2</v>
      </c>
      <c r="R6635">
        <v>0.19094749999999999</v>
      </c>
      <c r="U6635">
        <f t="shared" si="414"/>
        <v>220.99999999999002</v>
      </c>
      <c r="V6635">
        <v>-0.39423209999999997</v>
      </c>
      <c r="W6635">
        <v>0.58914580000000005</v>
      </c>
      <c r="X6635">
        <v>0.23278679999999999</v>
      </c>
      <c r="Y6635">
        <v>-8.9900170000000001E-2</v>
      </c>
      <c r="Z6635">
        <v>-3.1846850000000003E-2</v>
      </c>
      <c r="AA6635">
        <v>6.9906689999999994E-2</v>
      </c>
      <c r="AB6635">
        <v>0.1064138</v>
      </c>
      <c r="AE6635">
        <f t="shared" si="415"/>
        <v>220.99999999999002</v>
      </c>
      <c r="AF6635">
        <v>-0.24976860000000001</v>
      </c>
      <c r="AG6635">
        <v>0.1199655</v>
      </c>
      <c r="AH6635">
        <v>0.17606040000000001</v>
      </c>
      <c r="AI6635">
        <v>-7.3186979999999999E-2</v>
      </c>
      <c r="AJ6635">
        <v>5.4384740000000001E-2</v>
      </c>
      <c r="AK6635">
        <v>0.16544629999999999</v>
      </c>
      <c r="AL6635">
        <v>-0.12594030000000001</v>
      </c>
    </row>
    <row r="6636" spans="1:38" x14ac:dyDescent="0.25">
      <c r="A6636">
        <f t="shared" si="412"/>
        <v>221.03333333332336</v>
      </c>
      <c r="B6636">
        <v>-0.42817759999999999</v>
      </c>
      <c r="C6636">
        <v>0.1398354</v>
      </c>
      <c r="D6636">
        <v>-9.2364500000000002E-2</v>
      </c>
      <c r="E6636">
        <v>-0.3971479</v>
      </c>
      <c r="F6636">
        <v>-0.2541735</v>
      </c>
      <c r="G6636">
        <v>3.0226360000000001E-2</v>
      </c>
      <c r="H6636">
        <v>-2.2978999999999999E-2</v>
      </c>
      <c r="K6636">
        <f t="shared" si="413"/>
        <v>221.03333333332336</v>
      </c>
      <c r="L6636">
        <v>0.25488110000000003</v>
      </c>
      <c r="M6636">
        <v>0.311363</v>
      </c>
      <c r="N6636">
        <v>0.1555947</v>
      </c>
      <c r="O6636">
        <v>-0.31687969999999999</v>
      </c>
      <c r="P6636">
        <v>-0.22994510000000001</v>
      </c>
      <c r="Q6636">
        <v>-2.2520490000000001E-2</v>
      </c>
      <c r="R6636">
        <v>0.27089210000000002</v>
      </c>
      <c r="U6636">
        <f t="shared" si="414"/>
        <v>221.03333333332336</v>
      </c>
      <c r="V6636">
        <v>-0.33597529999999998</v>
      </c>
      <c r="W6636">
        <v>1.9778150000000001E-2</v>
      </c>
      <c r="X6636">
        <v>0.2009473</v>
      </c>
      <c r="Y6636">
        <v>-0.15006410000000001</v>
      </c>
      <c r="Z6636">
        <v>-0.31862940000000001</v>
      </c>
      <c r="AA6636">
        <v>5.0323090000000001E-2</v>
      </c>
      <c r="AB6636">
        <v>0.32585209999999998</v>
      </c>
      <c r="AE6636">
        <f t="shared" si="415"/>
        <v>221.03333333332336</v>
      </c>
      <c r="AF6636">
        <v>-0.39172780000000001</v>
      </c>
      <c r="AG6636">
        <v>9.3784519999999996E-2</v>
      </c>
      <c r="AH6636">
        <v>0.14266599999999999</v>
      </c>
      <c r="AI6636">
        <v>-0.2028924</v>
      </c>
      <c r="AJ6636">
        <v>-0.22905829999999999</v>
      </c>
      <c r="AK6636">
        <v>-3.4452290000000003E-2</v>
      </c>
      <c r="AL6636">
        <v>-0.38680310000000001</v>
      </c>
    </row>
    <row r="6637" spans="1:38" x14ac:dyDescent="0.25">
      <c r="A6637">
        <f t="shared" si="412"/>
        <v>221.06666666665669</v>
      </c>
      <c r="B6637">
        <v>9.0048829999999996E-2</v>
      </c>
      <c r="C6637">
        <v>-9.9026249999999996E-2</v>
      </c>
      <c r="D6637">
        <v>0.18666170000000001</v>
      </c>
      <c r="E6637">
        <v>-0.31854529999999998</v>
      </c>
      <c r="F6637">
        <v>-0.4678213</v>
      </c>
      <c r="G6637">
        <v>2.418754E-2</v>
      </c>
      <c r="H6637">
        <v>0.23643700000000001</v>
      </c>
      <c r="K6637">
        <f t="shared" si="413"/>
        <v>221.06666666665669</v>
      </c>
      <c r="L6637">
        <v>-3.5617870000000003E-2</v>
      </c>
      <c r="M6637">
        <v>0.24031949999999999</v>
      </c>
      <c r="N6637">
        <v>0.49081910000000001</v>
      </c>
      <c r="O6637">
        <v>-0.20375650000000001</v>
      </c>
      <c r="P6637">
        <v>-0.30982199999999999</v>
      </c>
      <c r="Q6637">
        <v>0.11370520000000001</v>
      </c>
      <c r="R6637">
        <v>0.4124487</v>
      </c>
      <c r="U6637">
        <f t="shared" si="414"/>
        <v>221.06666666665669</v>
      </c>
      <c r="V6637">
        <v>-0.37988460000000002</v>
      </c>
      <c r="W6637">
        <v>0.50374070000000004</v>
      </c>
      <c r="X6637">
        <v>0.2069898</v>
      </c>
      <c r="Y6637">
        <v>-9.8586259999999995E-2</v>
      </c>
      <c r="Z6637">
        <v>-6.8081160000000002E-2</v>
      </c>
      <c r="AA6637">
        <v>0.17051759999999999</v>
      </c>
      <c r="AB6637">
        <v>2.6432730000000002E-2</v>
      </c>
      <c r="AE6637">
        <f t="shared" si="415"/>
        <v>221.06666666665669</v>
      </c>
      <c r="AF6637">
        <v>-0.2573319</v>
      </c>
      <c r="AG6637">
        <v>5.5967459999999997E-2</v>
      </c>
      <c r="AH6637">
        <v>4.8774770000000002E-2</v>
      </c>
      <c r="AI6637">
        <v>-0.20240839999999999</v>
      </c>
      <c r="AJ6637">
        <v>-0.25199250000000001</v>
      </c>
      <c r="AK6637">
        <v>0.1880763</v>
      </c>
      <c r="AL6637">
        <v>-0.39164290000000002</v>
      </c>
    </row>
    <row r="6638" spans="1:38" x14ac:dyDescent="0.25">
      <c r="A6638">
        <f t="shared" si="412"/>
        <v>221.09999999999002</v>
      </c>
      <c r="B6638">
        <v>-0.11699569999999999</v>
      </c>
      <c r="C6638">
        <v>-0.1217924</v>
      </c>
      <c r="D6638">
        <v>0.22345970000000001</v>
      </c>
      <c r="E6638">
        <v>-0.18488070000000001</v>
      </c>
      <c r="F6638">
        <v>-0.1237185</v>
      </c>
      <c r="G6638">
        <v>-3.861639E-2</v>
      </c>
      <c r="H6638">
        <v>0.1960084</v>
      </c>
      <c r="K6638">
        <f t="shared" si="413"/>
        <v>221.09999999999002</v>
      </c>
      <c r="L6638">
        <v>-4.7662530000000002E-2</v>
      </c>
      <c r="M6638">
        <v>5.6763279999999996E-3</v>
      </c>
      <c r="N6638">
        <v>0.34452709999999998</v>
      </c>
      <c r="O6638">
        <v>-0.21690110000000001</v>
      </c>
      <c r="P6638">
        <v>-9.9427329999999994E-2</v>
      </c>
      <c r="Q6638">
        <v>-0.1145326</v>
      </c>
      <c r="R6638">
        <v>0.17227300000000001</v>
      </c>
      <c r="U6638">
        <f t="shared" si="414"/>
        <v>221.09999999999002</v>
      </c>
      <c r="V6638">
        <v>-0.24517520000000001</v>
      </c>
      <c r="W6638">
        <v>0.13975199999999999</v>
      </c>
      <c r="X6638">
        <v>0.102862</v>
      </c>
      <c r="Y6638">
        <v>-0.1514267</v>
      </c>
      <c r="Z6638">
        <v>-0.22347059999999999</v>
      </c>
      <c r="AA6638">
        <v>5.4879450000000003E-2</v>
      </c>
      <c r="AB6638">
        <v>0.13233439999999999</v>
      </c>
      <c r="AE6638">
        <f t="shared" si="415"/>
        <v>221.09999999999002</v>
      </c>
      <c r="AF6638">
        <v>-0.20962430000000001</v>
      </c>
      <c r="AG6638">
        <v>-3.1884349999999999E-2</v>
      </c>
      <c r="AH6638">
        <v>1.780033E-2</v>
      </c>
      <c r="AI6638">
        <v>-0.12061669999999999</v>
      </c>
      <c r="AJ6638">
        <v>-8.0868159999999994E-2</v>
      </c>
      <c r="AK6638">
        <v>-5.5825069999999997E-2</v>
      </c>
      <c r="AL6638">
        <v>-0.27258490000000002</v>
      </c>
    </row>
    <row r="6639" spans="1:38" x14ac:dyDescent="0.25">
      <c r="A6639">
        <f t="shared" si="412"/>
        <v>221.13333333332335</v>
      </c>
      <c r="B6639">
        <v>-0.25642510000000002</v>
      </c>
      <c r="C6639">
        <v>0.33216030000000002</v>
      </c>
      <c r="D6639">
        <v>0.34565859999999998</v>
      </c>
      <c r="E6639">
        <v>-0.39081179999999999</v>
      </c>
      <c r="F6639">
        <v>-0.48066110000000001</v>
      </c>
      <c r="G6639">
        <v>-3.6200839999999998E-2</v>
      </c>
      <c r="H6639">
        <v>0.22969880000000001</v>
      </c>
      <c r="K6639">
        <f t="shared" si="413"/>
        <v>221.13333333332335</v>
      </c>
      <c r="L6639">
        <v>0.29043069999999999</v>
      </c>
      <c r="M6639">
        <v>0.2281822</v>
      </c>
      <c r="N6639">
        <v>0.20066030000000001</v>
      </c>
      <c r="O6639">
        <v>-0.263903</v>
      </c>
      <c r="P6639">
        <v>-0.1302296</v>
      </c>
      <c r="Q6639">
        <v>0.28338989999999997</v>
      </c>
      <c r="R6639">
        <v>0.3144459</v>
      </c>
      <c r="U6639">
        <f t="shared" si="414"/>
        <v>221.13333333332335</v>
      </c>
      <c r="V6639">
        <v>-0.2185675</v>
      </c>
      <c r="W6639">
        <v>9.9082959999999998E-2</v>
      </c>
      <c r="X6639">
        <v>0.1122688</v>
      </c>
      <c r="Y6639">
        <v>-7.6754320000000001E-2</v>
      </c>
      <c r="Z6639">
        <v>-0.1613599</v>
      </c>
      <c r="AA6639">
        <v>-2.014049E-2</v>
      </c>
      <c r="AB6639">
        <v>0.30251679999999997</v>
      </c>
      <c r="AE6639">
        <f t="shared" si="415"/>
        <v>221.13333333332335</v>
      </c>
      <c r="AF6639">
        <v>-0.14649899999999999</v>
      </c>
      <c r="AG6639">
        <v>0.21538080000000001</v>
      </c>
      <c r="AH6639">
        <v>0.1804161</v>
      </c>
      <c r="AI6639">
        <v>-0.12642429999999999</v>
      </c>
      <c r="AJ6639">
        <v>-0.14673040000000001</v>
      </c>
      <c r="AK6639">
        <v>9.1898670000000002E-2</v>
      </c>
      <c r="AL6639">
        <v>-0.1215846</v>
      </c>
    </row>
    <row r="6640" spans="1:38" x14ac:dyDescent="0.25">
      <c r="A6640">
        <f t="shared" si="412"/>
        <v>221.16666666665668</v>
      </c>
      <c r="B6640">
        <v>-0.72543480000000005</v>
      </c>
      <c r="C6640">
        <v>-7.2926859999999996E-2</v>
      </c>
      <c r="D6640">
        <v>0.3879707</v>
      </c>
      <c r="E6640">
        <v>-0.60038119999999995</v>
      </c>
      <c r="F6640">
        <v>-0.39303310000000002</v>
      </c>
      <c r="G6640">
        <v>-0.22340499999999999</v>
      </c>
      <c r="H6640">
        <v>-4.9931320000000001E-2</v>
      </c>
      <c r="K6640">
        <f t="shared" si="413"/>
        <v>221.16666666665668</v>
      </c>
      <c r="L6640">
        <v>-0.22976740000000001</v>
      </c>
      <c r="M6640">
        <v>0.41444989999999998</v>
      </c>
      <c r="N6640">
        <v>0.31646030000000003</v>
      </c>
      <c r="O6640">
        <v>-0.30970989999999998</v>
      </c>
      <c r="P6640">
        <v>-0.36933820000000001</v>
      </c>
      <c r="Q6640">
        <v>-0.24239359999999999</v>
      </c>
      <c r="R6640">
        <v>0.1653995</v>
      </c>
      <c r="U6640">
        <f t="shared" si="414"/>
        <v>221.16666666665668</v>
      </c>
      <c r="V6640">
        <v>-0.46091090000000001</v>
      </c>
      <c r="W6640">
        <v>0.2414249</v>
      </c>
      <c r="X6640">
        <v>0.1570995</v>
      </c>
      <c r="Y6640">
        <v>1.7695949999999999E-3</v>
      </c>
      <c r="Z6640">
        <v>-0.18070600000000001</v>
      </c>
      <c r="AA6640">
        <v>-0.13124430000000001</v>
      </c>
      <c r="AB6640">
        <v>0.10739</v>
      </c>
      <c r="AE6640">
        <f t="shared" si="415"/>
        <v>221.16666666665668</v>
      </c>
      <c r="AF6640">
        <v>-0.3044578</v>
      </c>
      <c r="AG6640">
        <v>-2.7811720000000002E-2</v>
      </c>
      <c r="AH6640">
        <v>-1.849775E-2</v>
      </c>
      <c r="AI6640">
        <v>-0.22805909999999999</v>
      </c>
      <c r="AJ6640">
        <v>-0.26904620000000001</v>
      </c>
      <c r="AK6640">
        <v>-0.1312585</v>
      </c>
      <c r="AL6640">
        <v>-0.23967459999999999</v>
      </c>
    </row>
    <row r="6641" spans="1:38" x14ac:dyDescent="0.25">
      <c r="A6641">
        <f t="shared" si="412"/>
        <v>221.19999999999001</v>
      </c>
      <c r="B6641">
        <v>-0.2215509</v>
      </c>
      <c r="C6641">
        <v>-9.3731090000000003E-2</v>
      </c>
      <c r="D6641">
        <v>5.8618030000000002E-2</v>
      </c>
      <c r="E6641">
        <v>-0.37428280000000003</v>
      </c>
      <c r="F6641">
        <v>-0.52752869999999996</v>
      </c>
      <c r="G6641">
        <v>-0.2584302</v>
      </c>
      <c r="H6641">
        <v>-0.1173121</v>
      </c>
      <c r="K6641">
        <f t="shared" si="413"/>
        <v>221.19999999999001</v>
      </c>
      <c r="L6641">
        <v>4.8822839999999999E-2</v>
      </c>
      <c r="M6641">
        <v>0.29738290000000001</v>
      </c>
      <c r="N6641">
        <v>0.30973810000000002</v>
      </c>
      <c r="O6641">
        <v>-3.8851730000000001E-2</v>
      </c>
      <c r="P6641">
        <v>-5.6617540000000001E-2</v>
      </c>
      <c r="Q6641">
        <v>0.1638937</v>
      </c>
      <c r="R6641">
        <v>-3.771244E-2</v>
      </c>
      <c r="U6641">
        <f t="shared" si="414"/>
        <v>221.19999999999001</v>
      </c>
      <c r="V6641">
        <v>-0.3701583</v>
      </c>
      <c r="W6641">
        <v>-6.6567909999999996E-3</v>
      </c>
      <c r="X6641">
        <v>0.17315120000000001</v>
      </c>
      <c r="Y6641">
        <v>-4.3200379999999997E-2</v>
      </c>
      <c r="Z6641">
        <v>5.0377579999999998E-2</v>
      </c>
      <c r="AA6641">
        <v>0.1480842</v>
      </c>
      <c r="AB6641">
        <v>0.24518599999999999</v>
      </c>
      <c r="AE6641">
        <f t="shared" si="415"/>
        <v>221.19999999999001</v>
      </c>
      <c r="AF6641">
        <v>-0.32569350000000002</v>
      </c>
      <c r="AG6641">
        <v>-2.7943989999999999E-3</v>
      </c>
      <c r="AH6641">
        <v>-1.414202E-2</v>
      </c>
      <c r="AI6641">
        <v>-0.2367707</v>
      </c>
      <c r="AJ6641">
        <v>-0.1120352</v>
      </c>
      <c r="AK6641">
        <v>9.3784519999999996E-2</v>
      </c>
      <c r="AL6641">
        <v>-0.1864373</v>
      </c>
    </row>
    <row r="6642" spans="1:38" x14ac:dyDescent="0.25">
      <c r="A6642">
        <f t="shared" si="412"/>
        <v>221.23333333332334</v>
      </c>
      <c r="B6642">
        <v>-0.21145829999999999</v>
      </c>
      <c r="C6642">
        <v>9.1281369999999997E-3</v>
      </c>
      <c r="D6642">
        <v>0.11663850000000001</v>
      </c>
      <c r="E6642">
        <v>-0.45055840000000003</v>
      </c>
      <c r="F6642">
        <v>-0.54199189999999997</v>
      </c>
      <c r="G6642">
        <v>-0.4311411</v>
      </c>
      <c r="H6642">
        <v>6.0423659999999995E-4</v>
      </c>
      <c r="K6642">
        <f t="shared" si="413"/>
        <v>221.23333333332334</v>
      </c>
      <c r="L6642">
        <v>-0.2474799</v>
      </c>
      <c r="M6642">
        <v>0.41019729999999999</v>
      </c>
      <c r="N6642">
        <v>0.25125629999999999</v>
      </c>
      <c r="O6642">
        <v>-2.9690359999999999E-2</v>
      </c>
      <c r="P6642">
        <v>-5.3485110000000002E-2</v>
      </c>
      <c r="Q6642">
        <v>1.09385E-2</v>
      </c>
      <c r="R6642">
        <v>0.1268108</v>
      </c>
      <c r="U6642">
        <f t="shared" si="414"/>
        <v>221.23333333332334</v>
      </c>
      <c r="V6642">
        <v>-0.27588259999999998</v>
      </c>
      <c r="W6642">
        <v>0.63591540000000002</v>
      </c>
      <c r="X6642">
        <v>0.37488110000000002</v>
      </c>
      <c r="Y6642">
        <v>-0.2205212</v>
      </c>
      <c r="Z6642">
        <v>-0.24862509999999999</v>
      </c>
      <c r="AA6642">
        <v>-0.1749155</v>
      </c>
      <c r="AB6642">
        <v>0.1192206</v>
      </c>
      <c r="AE6642">
        <f t="shared" si="415"/>
        <v>221.23333333332334</v>
      </c>
      <c r="AF6642">
        <v>-0.23987800000000001</v>
      </c>
      <c r="AG6642">
        <v>0.2363256</v>
      </c>
      <c r="AH6642">
        <v>3.7159379999999999E-2</v>
      </c>
      <c r="AI6642">
        <v>-3.5436879999999997E-2</v>
      </c>
      <c r="AJ6642">
        <v>-8.3220390000000005E-2</v>
      </c>
      <c r="AK6642">
        <v>6.4239770000000002E-2</v>
      </c>
      <c r="AL6642">
        <v>-6.7863229999999997E-2</v>
      </c>
    </row>
    <row r="6643" spans="1:38" x14ac:dyDescent="0.25">
      <c r="A6643">
        <f t="shared" si="412"/>
        <v>221.26666666665668</v>
      </c>
      <c r="B6643">
        <v>-0.56685600000000003</v>
      </c>
      <c r="C6643">
        <v>0.45023920000000001</v>
      </c>
      <c r="D6643">
        <v>0.23264940000000001</v>
      </c>
      <c r="E6643">
        <v>-0.28124460000000001</v>
      </c>
      <c r="F6643">
        <v>-0.79473050000000001</v>
      </c>
      <c r="G6643">
        <v>-0.20649619999999999</v>
      </c>
      <c r="H6643">
        <v>8.8199260000000002E-2</v>
      </c>
      <c r="K6643">
        <f t="shared" si="413"/>
        <v>221.26666666665668</v>
      </c>
      <c r="L6643">
        <v>0.3336208</v>
      </c>
      <c r="M6643">
        <v>0.3759864</v>
      </c>
      <c r="N6643">
        <v>8.7388419999999994E-2</v>
      </c>
      <c r="O6643">
        <v>-0.20614650000000001</v>
      </c>
      <c r="P6643">
        <v>-0.37977959999999999</v>
      </c>
      <c r="Q6643">
        <v>-3.9249989999999998E-2</v>
      </c>
      <c r="R6643">
        <v>-4.616878E-2</v>
      </c>
      <c r="U6643">
        <f t="shared" si="414"/>
        <v>221.26666666665668</v>
      </c>
      <c r="V6643">
        <v>-9.9866449999999996E-2</v>
      </c>
      <c r="W6643">
        <v>0.18652160000000001</v>
      </c>
      <c r="X6643">
        <v>0.1043639</v>
      </c>
      <c r="Y6643">
        <v>2.799927E-2</v>
      </c>
      <c r="Z6643">
        <v>-0.20242270000000001</v>
      </c>
      <c r="AA6643">
        <v>-0.15644549999999999</v>
      </c>
      <c r="AB6643">
        <v>5.4066000000000003E-2</v>
      </c>
      <c r="AE6643">
        <f t="shared" si="415"/>
        <v>221.26666666665668</v>
      </c>
      <c r="AF6643">
        <v>-0.2678044</v>
      </c>
      <c r="AG6643">
        <v>0.28403319999999999</v>
      </c>
      <c r="AH6643">
        <v>-1.5109930000000001E-2</v>
      </c>
      <c r="AI6643">
        <v>-2.3821499999999999E-2</v>
      </c>
      <c r="AJ6643">
        <v>-0.3178549</v>
      </c>
      <c r="AK6643">
        <v>0.47220879999999998</v>
      </c>
      <c r="AL6643">
        <v>-0.14529929999999999</v>
      </c>
    </row>
    <row r="6644" spans="1:38" x14ac:dyDescent="0.25">
      <c r="A6644">
        <f t="shared" si="412"/>
        <v>221.29999999999001</v>
      </c>
      <c r="B6644">
        <v>-0.15421270000000001</v>
      </c>
      <c r="C6644">
        <v>0.1001824</v>
      </c>
      <c r="D6644">
        <v>-0.1071018</v>
      </c>
      <c r="E6644">
        <v>-0.2798949</v>
      </c>
      <c r="F6644">
        <v>-0.57809529999999998</v>
      </c>
      <c r="G6644">
        <v>-0.1279913</v>
      </c>
      <c r="H6644">
        <v>3.4294610000000003E-2</v>
      </c>
      <c r="K6644">
        <f t="shared" si="413"/>
        <v>221.29999999999001</v>
      </c>
      <c r="L6644">
        <v>0.16356390000000001</v>
      </c>
      <c r="M6644">
        <v>0.4940233</v>
      </c>
      <c r="N6644">
        <v>0.26677689999999998</v>
      </c>
      <c r="O6644">
        <v>-0.14998320000000001</v>
      </c>
      <c r="P6644">
        <v>-0.1067364</v>
      </c>
      <c r="Q6644">
        <v>-0.22207930000000001</v>
      </c>
      <c r="R6644">
        <v>0.17314650000000001</v>
      </c>
      <c r="U6644">
        <f t="shared" si="414"/>
        <v>221.29999999999001</v>
      </c>
      <c r="V6644">
        <v>-2.6699229999999998E-3</v>
      </c>
      <c r="W6644">
        <v>0.17330419999999999</v>
      </c>
      <c r="X6644">
        <v>0.1634053</v>
      </c>
      <c r="Y6644">
        <v>-0.29932639999999999</v>
      </c>
      <c r="Z6644">
        <v>2.674897E-2</v>
      </c>
      <c r="AA6644">
        <v>-8.6462010000000006E-2</v>
      </c>
      <c r="AB6644">
        <v>0.12230389999999999</v>
      </c>
      <c r="AE6644">
        <f t="shared" si="415"/>
        <v>221.29999999999001</v>
      </c>
      <c r="AF6644">
        <v>-0.30213060000000003</v>
      </c>
      <c r="AG6644">
        <v>-4.992021E-2</v>
      </c>
      <c r="AH6644">
        <v>-5.673185E-2</v>
      </c>
      <c r="AI6644">
        <v>-9.9321690000000004E-2</v>
      </c>
      <c r="AJ6644">
        <v>-0.1185037</v>
      </c>
      <c r="AK6644">
        <v>-0.11491460000000001</v>
      </c>
      <c r="AL6644">
        <v>-0.35970049999999998</v>
      </c>
    </row>
    <row r="6645" spans="1:38" x14ac:dyDescent="0.25">
      <c r="A6645">
        <f t="shared" si="412"/>
        <v>221.33333333332334</v>
      </c>
      <c r="B6645">
        <v>-0.68715199999999999</v>
      </c>
      <c r="C6645">
        <v>0.12575739999999999</v>
      </c>
      <c r="D6645">
        <v>-7.6968499999999995E-2</v>
      </c>
      <c r="E6645">
        <v>-0.241065</v>
      </c>
      <c r="F6645">
        <v>-0.37391219999999997</v>
      </c>
      <c r="G6645">
        <v>-0.2113273</v>
      </c>
      <c r="H6645">
        <v>-4.3193210000000003E-2</v>
      </c>
      <c r="K6645">
        <f t="shared" si="413"/>
        <v>221.33333333332334</v>
      </c>
      <c r="L6645">
        <v>2.5420089999999999E-2</v>
      </c>
      <c r="M6645">
        <v>0.1255598</v>
      </c>
      <c r="N6645">
        <v>0.2205973</v>
      </c>
      <c r="O6645">
        <v>-0.189417</v>
      </c>
      <c r="P6645">
        <v>-1.3807740000000001E-2</v>
      </c>
      <c r="Q6645">
        <v>-0.13604189999999999</v>
      </c>
      <c r="R6645">
        <v>8.8315489999999996E-2</v>
      </c>
      <c r="U6645">
        <f t="shared" si="414"/>
        <v>221.33333333332334</v>
      </c>
      <c r="V6645">
        <v>-0.1333636</v>
      </c>
      <c r="W6645">
        <v>3.0962219999999999E-2</v>
      </c>
      <c r="X6645">
        <v>0.2407572</v>
      </c>
      <c r="Y6645">
        <v>-0.29034559999999998</v>
      </c>
      <c r="Z6645">
        <v>-0.32489259999999998</v>
      </c>
      <c r="AA6645">
        <v>-7.2967589999999999E-2</v>
      </c>
      <c r="AB6645">
        <v>0.4162825</v>
      </c>
      <c r="AE6645">
        <f t="shared" si="415"/>
        <v>221.33333333332334</v>
      </c>
      <c r="AF6645">
        <v>-0.25442300000000001</v>
      </c>
      <c r="AG6645">
        <v>3.9677039999999997E-2</v>
      </c>
      <c r="AH6645">
        <v>0.1688007</v>
      </c>
      <c r="AI6645">
        <v>-0.1757898</v>
      </c>
      <c r="AJ6645">
        <v>-0.29550870000000001</v>
      </c>
      <c r="AK6645">
        <v>-2.37659E-2</v>
      </c>
      <c r="AL6645">
        <v>-0.12352050000000001</v>
      </c>
    </row>
    <row r="6646" spans="1:38" x14ac:dyDescent="0.25">
      <c r="A6646">
        <f t="shared" si="412"/>
        <v>221.36666666665667</v>
      </c>
      <c r="B6646">
        <v>-0.71376390000000001</v>
      </c>
      <c r="C6646">
        <v>-5.6280690000000001E-2</v>
      </c>
      <c r="D6646">
        <v>0.45878819999999998</v>
      </c>
      <c r="E6646">
        <v>-0.1696406</v>
      </c>
      <c r="F6646">
        <v>-0.64319749999999998</v>
      </c>
      <c r="G6646">
        <v>-0.38524589999999997</v>
      </c>
      <c r="H6646">
        <v>-0.19143089999999999</v>
      </c>
      <c r="K6646">
        <f t="shared" si="413"/>
        <v>221.36666666665667</v>
      </c>
      <c r="L6646">
        <v>2.0668280000000001E-2</v>
      </c>
      <c r="M6646">
        <v>0.3404121</v>
      </c>
      <c r="N6646">
        <v>5.2282139999999998E-2</v>
      </c>
      <c r="O6646">
        <v>-0.25434329999999999</v>
      </c>
      <c r="P6646">
        <v>-0.26492389999999999</v>
      </c>
      <c r="Q6646">
        <v>-0.1432118</v>
      </c>
      <c r="R6646">
        <v>0.23685039999999999</v>
      </c>
      <c r="U6646">
        <f t="shared" si="414"/>
        <v>221.36666666665667</v>
      </c>
      <c r="V6646">
        <v>-0.47241909999999998</v>
      </c>
      <c r="W6646">
        <v>0.40003440000000001</v>
      </c>
      <c r="X6646">
        <v>0.36197629999999997</v>
      </c>
      <c r="Y6646">
        <v>-8.249542E-2</v>
      </c>
      <c r="Z6646">
        <v>-0.14106450000000001</v>
      </c>
      <c r="AA6646">
        <v>4.4765819999999998E-2</v>
      </c>
      <c r="AB6646">
        <v>5.5536259999999997E-2</v>
      </c>
      <c r="AE6646">
        <f t="shared" si="415"/>
        <v>221.36666666665667</v>
      </c>
      <c r="AF6646">
        <v>-0.1360266</v>
      </c>
      <c r="AG6646">
        <v>0.24156179999999999</v>
      </c>
      <c r="AH6646">
        <v>-2.5266310000000001E-3</v>
      </c>
      <c r="AI6646">
        <v>-6.8831249999999997E-2</v>
      </c>
      <c r="AJ6646">
        <v>-0.11144709999999999</v>
      </c>
      <c r="AK6646">
        <v>8.1212279999999998E-2</v>
      </c>
      <c r="AL6646">
        <v>-0.1806296</v>
      </c>
    </row>
    <row r="6647" spans="1:38" x14ac:dyDescent="0.25">
      <c r="A6647">
        <f t="shared" si="412"/>
        <v>221.39999999999</v>
      </c>
      <c r="B6647">
        <v>-0.64978619999999998</v>
      </c>
      <c r="C6647">
        <v>7.3116410000000007E-2</v>
      </c>
      <c r="D6647">
        <v>0.10994080000000001</v>
      </c>
      <c r="E6647">
        <v>-0.47281430000000002</v>
      </c>
      <c r="F6647">
        <v>-0.14443980000000001</v>
      </c>
      <c r="G6647">
        <v>-0.12678349999999999</v>
      </c>
      <c r="H6647">
        <v>0.2970797</v>
      </c>
      <c r="K6647">
        <f t="shared" si="413"/>
        <v>221.39999999999</v>
      </c>
      <c r="L6647">
        <v>-4.4230310000000002E-2</v>
      </c>
      <c r="M6647">
        <v>0.17410790000000001</v>
      </c>
      <c r="N6647">
        <v>0.3051355</v>
      </c>
      <c r="O6647">
        <v>-0.27425929999999998</v>
      </c>
      <c r="P6647">
        <v>-0.30460130000000002</v>
      </c>
      <c r="Q6647">
        <v>4.0812559999999998E-2</v>
      </c>
      <c r="R6647">
        <v>0.1881044</v>
      </c>
      <c r="U6647">
        <f t="shared" si="414"/>
        <v>221.39999999999</v>
      </c>
      <c r="V6647">
        <v>-0.41716609999999998</v>
      </c>
      <c r="W6647">
        <v>0.24955869999999999</v>
      </c>
      <c r="X6647">
        <v>-3.7818310000000001E-2</v>
      </c>
      <c r="Y6647">
        <v>-0.1348898</v>
      </c>
      <c r="Z6647">
        <v>-6.3676129999999997E-2</v>
      </c>
      <c r="AA6647">
        <v>4.8545089999999999E-2</v>
      </c>
      <c r="AB6647">
        <v>-5.8756219999999996E-3</v>
      </c>
      <c r="AE6647">
        <f t="shared" si="415"/>
        <v>221.39999999999</v>
      </c>
      <c r="AF6647">
        <v>-0.1878068</v>
      </c>
      <c r="AG6647">
        <v>0.11705649999999999</v>
      </c>
      <c r="AH6647">
        <v>0.19638729999999999</v>
      </c>
      <c r="AI6647">
        <v>-0.18450130000000001</v>
      </c>
      <c r="AJ6647">
        <v>-0.14908270000000001</v>
      </c>
      <c r="AK6647">
        <v>0.1195576</v>
      </c>
      <c r="AL6647">
        <v>-0.25080599999999997</v>
      </c>
    </row>
    <row r="6648" spans="1:38" x14ac:dyDescent="0.25">
      <c r="A6648">
        <f t="shared" si="412"/>
        <v>221.43333333332333</v>
      </c>
      <c r="B6648">
        <v>-0.46122010000000002</v>
      </c>
      <c r="C6648">
        <v>0.48670629999999998</v>
      </c>
      <c r="D6648">
        <v>-0.33949449999999998</v>
      </c>
      <c r="E6648">
        <v>-0.54889080000000001</v>
      </c>
      <c r="F6648">
        <v>-6.2492949999999999E-2</v>
      </c>
      <c r="G6648">
        <v>-6.7602839999999997E-2</v>
      </c>
      <c r="H6648">
        <v>0.15221100000000001</v>
      </c>
      <c r="K6648">
        <f t="shared" si="413"/>
        <v>221.43333333332333</v>
      </c>
      <c r="L6648">
        <v>-0.1517404</v>
      </c>
      <c r="M6648">
        <v>0.78925690000000004</v>
      </c>
      <c r="N6648">
        <v>0.37365419999999999</v>
      </c>
      <c r="O6648">
        <v>-4.0444969999999997E-2</v>
      </c>
      <c r="P6648">
        <v>-0.12761919999999999</v>
      </c>
      <c r="Q6648">
        <v>-0.21968940000000001</v>
      </c>
      <c r="R6648">
        <v>0.24544450000000001</v>
      </c>
      <c r="U6648">
        <f t="shared" si="414"/>
        <v>221.43333333332333</v>
      </c>
      <c r="V6648">
        <v>-6.9312219999999994E-2</v>
      </c>
      <c r="W6648">
        <v>0.40003440000000001</v>
      </c>
      <c r="X6648">
        <v>0.26689220000000002</v>
      </c>
      <c r="Y6648">
        <v>-0.19887179999999999</v>
      </c>
      <c r="Z6648">
        <v>-0.1167784</v>
      </c>
      <c r="AA6648">
        <v>0.1750295</v>
      </c>
      <c r="AB6648">
        <v>0.45165860000000002</v>
      </c>
      <c r="AE6648">
        <f t="shared" si="415"/>
        <v>221.43333333332333</v>
      </c>
      <c r="AF6648">
        <v>-0.38503710000000002</v>
      </c>
      <c r="AG6648">
        <v>0.17989089999999999</v>
      </c>
      <c r="AH6648">
        <v>4.5386940000000001E-2</v>
      </c>
      <c r="AI6648">
        <v>-0.2333829</v>
      </c>
      <c r="AJ6648">
        <v>-0.26551780000000003</v>
      </c>
      <c r="AK6648">
        <v>1.206497E-2</v>
      </c>
      <c r="AL6648">
        <v>-7.5122889999999998E-2</v>
      </c>
    </row>
    <row r="6649" spans="1:38" x14ac:dyDescent="0.25">
      <c r="A6649">
        <f t="shared" si="412"/>
        <v>221.46666666665666</v>
      </c>
      <c r="B6649">
        <v>-0.43004039999999999</v>
      </c>
      <c r="C6649">
        <v>0.35700369999999998</v>
      </c>
      <c r="D6649">
        <v>0.19674449999999999</v>
      </c>
      <c r="E6649">
        <v>-0.4538295</v>
      </c>
      <c r="F6649">
        <v>-0.1409608</v>
      </c>
      <c r="G6649">
        <v>-0.14973110000000001</v>
      </c>
      <c r="H6649">
        <v>5.1139860000000002E-2</v>
      </c>
      <c r="K6649">
        <f t="shared" si="413"/>
        <v>221.46666666665666</v>
      </c>
      <c r="L6649">
        <v>-0.1659921</v>
      </c>
      <c r="M6649">
        <v>0.43450640000000001</v>
      </c>
      <c r="N6649">
        <v>0.32313979999999998</v>
      </c>
      <c r="O6649">
        <v>-0.26549630000000002</v>
      </c>
      <c r="P6649">
        <v>-0.22211410000000001</v>
      </c>
      <c r="Q6649">
        <v>-7.1513999999999994E-2</v>
      </c>
      <c r="R6649">
        <v>0.34868139999999997</v>
      </c>
      <c r="U6649">
        <f t="shared" si="414"/>
        <v>221.46666666665666</v>
      </c>
      <c r="V6649">
        <v>-0.3136794</v>
      </c>
      <c r="W6649">
        <v>4.6213079999999997E-2</v>
      </c>
      <c r="X6649">
        <v>0.21263209999999999</v>
      </c>
      <c r="Y6649">
        <v>-0.1505532</v>
      </c>
      <c r="Z6649">
        <v>-8.0514859999999994E-2</v>
      </c>
      <c r="AA6649">
        <v>-0.17671390000000001</v>
      </c>
      <c r="AB6649">
        <v>9.1011949999999994E-2</v>
      </c>
      <c r="AE6649">
        <f t="shared" si="415"/>
        <v>221.46666666665666</v>
      </c>
      <c r="AF6649">
        <v>-0.33442050000000001</v>
      </c>
      <c r="AG6649">
        <v>6.8767090000000003E-2</v>
      </c>
      <c r="AH6649">
        <v>0.144118</v>
      </c>
      <c r="AI6649">
        <v>-2.6241420000000001E-2</v>
      </c>
      <c r="AJ6649">
        <v>-0.25081639999999999</v>
      </c>
      <c r="AK6649">
        <v>-1.0565079999999999E-2</v>
      </c>
      <c r="AL6649">
        <v>-0.18595329999999999</v>
      </c>
    </row>
    <row r="6650" spans="1:38" x14ac:dyDescent="0.25">
      <c r="A6650">
        <f t="shared" si="412"/>
        <v>221.49999999999</v>
      </c>
      <c r="B6650">
        <v>-0.48287839999999999</v>
      </c>
      <c r="C6650">
        <v>-7.5289540000000002E-2</v>
      </c>
      <c r="D6650">
        <v>7.8226599999999993E-2</v>
      </c>
      <c r="E6650">
        <v>-0.40786840000000002</v>
      </c>
      <c r="F6650">
        <v>-0.41481750000000001</v>
      </c>
      <c r="G6650">
        <v>-1.8084369999999999E-2</v>
      </c>
      <c r="H6650">
        <v>-0.27565679999999998</v>
      </c>
      <c r="K6650">
        <f t="shared" si="413"/>
        <v>221.49999999999</v>
      </c>
      <c r="L6650">
        <v>0.30834489999999998</v>
      </c>
      <c r="M6650">
        <v>0.46913169999999998</v>
      </c>
      <c r="N6650">
        <v>0.44028630000000002</v>
      </c>
      <c r="O6650">
        <v>-0.1153293</v>
      </c>
      <c r="P6650">
        <v>-0.22002579999999999</v>
      </c>
      <c r="Q6650">
        <v>-0.22327420000000001</v>
      </c>
      <c r="R6650">
        <v>6.8697579999999994E-2</v>
      </c>
      <c r="U6650">
        <f t="shared" si="414"/>
        <v>221.49999999999</v>
      </c>
      <c r="V6650">
        <v>-0.18876280000000001</v>
      </c>
      <c r="W6650">
        <v>0.29937839999999999</v>
      </c>
      <c r="X6650">
        <v>0.4050455</v>
      </c>
      <c r="Y6650">
        <v>-0.31767529999999999</v>
      </c>
      <c r="Z6650">
        <v>-0.1940403</v>
      </c>
      <c r="AA6650">
        <v>-0.22831129999999999</v>
      </c>
      <c r="AB6650">
        <v>2.7556890000000001E-2</v>
      </c>
      <c r="AE6650">
        <f t="shared" si="415"/>
        <v>221.49999999999</v>
      </c>
      <c r="AF6650">
        <v>-0.22620570000000001</v>
      </c>
      <c r="AG6650">
        <v>0.1397467</v>
      </c>
      <c r="AH6650">
        <v>5.6518430000000001E-2</v>
      </c>
      <c r="AI6650">
        <v>-0.21499180000000001</v>
      </c>
      <c r="AJ6650">
        <v>-0.1061546</v>
      </c>
      <c r="AK6650">
        <v>0.17424680000000001</v>
      </c>
      <c r="AL6650">
        <v>-9.7869780000000003E-2</v>
      </c>
    </row>
    <row r="6651" spans="1:38" x14ac:dyDescent="0.25">
      <c r="A6651">
        <f t="shared" si="412"/>
        <v>221.53333333332333</v>
      </c>
      <c r="B6651">
        <v>-0.60069850000000002</v>
      </c>
      <c r="C6651">
        <v>-0.1272905</v>
      </c>
      <c r="D6651">
        <v>-0.20862349999999999</v>
      </c>
      <c r="E6651">
        <v>-0.39644089999999998</v>
      </c>
      <c r="F6651">
        <v>-0.18815979999999999</v>
      </c>
      <c r="G6651">
        <v>-0.2463525</v>
      </c>
      <c r="H6651">
        <v>0.45879350000000002</v>
      </c>
      <c r="K6651">
        <f t="shared" si="413"/>
        <v>221.53333333332333</v>
      </c>
      <c r="L6651">
        <v>-0.1166577</v>
      </c>
      <c r="M6651">
        <v>0.50765309999999997</v>
      </c>
      <c r="N6651">
        <v>0.30346190000000001</v>
      </c>
      <c r="O6651">
        <v>-0.1408218</v>
      </c>
      <c r="P6651">
        <v>-0.27275500000000003</v>
      </c>
      <c r="Q6651">
        <v>-3.208022E-2</v>
      </c>
      <c r="R6651">
        <v>6.5197359999999996E-2</v>
      </c>
      <c r="U6651">
        <f t="shared" si="414"/>
        <v>221.53333333332333</v>
      </c>
      <c r="V6651">
        <v>-0.26502559999999997</v>
      </c>
      <c r="W6651">
        <v>7.468147E-2</v>
      </c>
      <c r="X6651">
        <v>0.23402210000000001</v>
      </c>
      <c r="Y6651">
        <v>-1.7135419999999998E-2</v>
      </c>
      <c r="Z6651">
        <v>-0.29749629999999999</v>
      </c>
      <c r="AA6651">
        <v>-5.454474E-3</v>
      </c>
      <c r="AB6651">
        <v>-8.6563150000000005E-2</v>
      </c>
      <c r="AE6651">
        <f t="shared" si="415"/>
        <v>221.53333333332333</v>
      </c>
      <c r="AF6651">
        <v>-0.17384359999999999</v>
      </c>
      <c r="AG6651">
        <v>0.25377959999999999</v>
      </c>
      <c r="AH6651">
        <v>0.1266949</v>
      </c>
      <c r="AI6651">
        <v>-0.25516179999999999</v>
      </c>
      <c r="AJ6651">
        <v>-0.2172972</v>
      </c>
      <c r="AK6651">
        <v>0.34648640000000003</v>
      </c>
      <c r="AL6651">
        <v>-0.18450130000000001</v>
      </c>
    </row>
    <row r="6652" spans="1:38" x14ac:dyDescent="0.25">
      <c r="A6652">
        <f t="shared" si="412"/>
        <v>221.56666666665666</v>
      </c>
      <c r="B6652">
        <v>-0.1300528</v>
      </c>
      <c r="C6652">
        <v>0.1370363</v>
      </c>
      <c r="D6652">
        <v>0.30799559999999998</v>
      </c>
      <c r="E6652">
        <v>-0.3174882</v>
      </c>
      <c r="F6652">
        <v>-6.9792930000000003E-2</v>
      </c>
      <c r="G6652">
        <v>-0.12919900000000001</v>
      </c>
      <c r="H6652">
        <v>-8.0252610000000002E-2</v>
      </c>
      <c r="K6652">
        <f t="shared" si="413"/>
        <v>221.56666666665666</v>
      </c>
      <c r="L6652">
        <v>-0.13509409999999999</v>
      </c>
      <c r="M6652">
        <v>0.33912999999999999</v>
      </c>
      <c r="N6652">
        <v>3.5416639999999999E-2</v>
      </c>
      <c r="O6652">
        <v>-0.23004569999999999</v>
      </c>
      <c r="P6652">
        <v>-0.19340019999999999</v>
      </c>
      <c r="Q6652">
        <v>3.6032639999999998E-2</v>
      </c>
      <c r="R6652">
        <v>5.3018860000000001E-2</v>
      </c>
      <c r="U6652">
        <f t="shared" si="414"/>
        <v>221.56666666665666</v>
      </c>
      <c r="V6652">
        <v>-0.1448052</v>
      </c>
      <c r="W6652">
        <v>6.5607340000000004E-3</v>
      </c>
      <c r="X6652">
        <v>0.49184420000000001</v>
      </c>
      <c r="Y6652">
        <v>6.6869559999999995E-2</v>
      </c>
      <c r="Z6652">
        <v>-0.22749630000000001</v>
      </c>
      <c r="AA6652">
        <v>8.2399860000000005E-2</v>
      </c>
      <c r="AB6652">
        <v>1.1671880000000001E-2</v>
      </c>
      <c r="AE6652">
        <f t="shared" si="415"/>
        <v>221.56666666665666</v>
      </c>
      <c r="AF6652">
        <v>-0.1816979</v>
      </c>
      <c r="AG6652">
        <v>6.6439899999999996E-2</v>
      </c>
      <c r="AH6652">
        <v>0.19493540000000001</v>
      </c>
      <c r="AI6652">
        <v>-0.132716</v>
      </c>
      <c r="AJ6652">
        <v>-0.1173276</v>
      </c>
      <c r="AK6652">
        <v>0.2572236</v>
      </c>
      <c r="AL6652">
        <v>-0.1249724</v>
      </c>
    </row>
    <row r="6653" spans="1:38" x14ac:dyDescent="0.25">
      <c r="A6653">
        <f t="shared" si="412"/>
        <v>221.59999999998999</v>
      </c>
      <c r="B6653">
        <v>-0.49733620000000001</v>
      </c>
      <c r="C6653" s="1">
        <v>2.9302240000000002E-6</v>
      </c>
      <c r="D6653">
        <v>4.436176E-2</v>
      </c>
      <c r="E6653">
        <v>-0.2478088</v>
      </c>
      <c r="F6653">
        <v>-0.45171860000000003</v>
      </c>
      <c r="G6653">
        <v>-0.1219524</v>
      </c>
      <c r="H6653">
        <v>0.63735240000000004</v>
      </c>
      <c r="K6653">
        <f t="shared" si="413"/>
        <v>221.59999999998999</v>
      </c>
      <c r="L6653">
        <v>0.1054568</v>
      </c>
      <c r="M6653">
        <v>0.41741030000000001</v>
      </c>
      <c r="N6653">
        <v>7.7345410000000003E-2</v>
      </c>
      <c r="O6653">
        <v>-0.31289650000000002</v>
      </c>
      <c r="P6653">
        <v>-0.14693590000000001</v>
      </c>
      <c r="Q6653">
        <v>-6.0759290000000001E-2</v>
      </c>
      <c r="R6653">
        <v>7.8725310000000007E-2</v>
      </c>
      <c r="U6653">
        <f t="shared" si="414"/>
        <v>221.59999999998999</v>
      </c>
      <c r="V6653">
        <v>-0.13386290000000001</v>
      </c>
      <c r="W6653">
        <v>0.1692371</v>
      </c>
      <c r="X6653">
        <v>0.54120120000000005</v>
      </c>
      <c r="Y6653">
        <v>-8.5251729999999998E-2</v>
      </c>
      <c r="Z6653">
        <v>-0.14183660000000001</v>
      </c>
      <c r="AA6653">
        <v>0.21508479999999999</v>
      </c>
      <c r="AB6653">
        <v>0.26551730000000001</v>
      </c>
      <c r="AE6653">
        <f t="shared" si="415"/>
        <v>221.59999999998999</v>
      </c>
      <c r="AF6653">
        <v>-0.28874919999999998</v>
      </c>
      <c r="AG6653">
        <v>-8.1337359999999997E-2</v>
      </c>
      <c r="AH6653">
        <v>0.25833620000000002</v>
      </c>
      <c r="AI6653">
        <v>6.3294080000000003E-2</v>
      </c>
      <c r="AJ6653">
        <v>-0.11379930000000001</v>
      </c>
      <c r="AK6653">
        <v>-1.810836E-2</v>
      </c>
      <c r="AL6653">
        <v>-0.113841</v>
      </c>
    </row>
    <row r="6654" spans="1:38" x14ac:dyDescent="0.25">
      <c r="A6654">
        <f t="shared" si="412"/>
        <v>221.63333333332332</v>
      </c>
      <c r="B6654">
        <v>-0.71961010000000003</v>
      </c>
      <c r="C6654">
        <v>0.27429229999999999</v>
      </c>
      <c r="D6654">
        <v>-0.10346959999999999</v>
      </c>
      <c r="E6654">
        <v>-0.4049045</v>
      </c>
      <c r="F6654">
        <v>-0.36863400000000002</v>
      </c>
      <c r="G6654">
        <v>-0.2125351</v>
      </c>
      <c r="H6654">
        <v>-0.36325180000000001</v>
      </c>
      <c r="K6654">
        <f t="shared" si="413"/>
        <v>221.63333333332332</v>
      </c>
      <c r="L6654">
        <v>-3.3834679999999999E-2</v>
      </c>
      <c r="M6654">
        <v>0.27941890000000003</v>
      </c>
      <c r="N6654">
        <v>0.3393853</v>
      </c>
      <c r="O6654">
        <v>-0.24876680000000001</v>
      </c>
      <c r="P6654">
        <v>-0.13701650000000001</v>
      </c>
      <c r="Q6654">
        <v>-0.13604189999999999</v>
      </c>
      <c r="R6654">
        <v>0.28917100000000001</v>
      </c>
      <c r="U6654">
        <f t="shared" si="414"/>
        <v>221.63333333332332</v>
      </c>
      <c r="V6654">
        <v>-0.28458990000000001</v>
      </c>
      <c r="W6654">
        <v>0.18448809999999999</v>
      </c>
      <c r="X6654">
        <v>0.2808293</v>
      </c>
      <c r="Y6654">
        <v>-0.1333897</v>
      </c>
      <c r="Z6654">
        <v>-8.0338839999999995E-2</v>
      </c>
      <c r="AA6654">
        <v>-3.0474419999999999E-2</v>
      </c>
      <c r="AB6654">
        <v>0.2605557</v>
      </c>
      <c r="AE6654">
        <f t="shared" si="415"/>
        <v>221.63333333332332</v>
      </c>
      <c r="AF6654">
        <v>-0.25325940000000002</v>
      </c>
      <c r="AG6654">
        <v>0.3073052</v>
      </c>
      <c r="AH6654">
        <v>7.0069740000000005E-2</v>
      </c>
      <c r="AI6654">
        <v>-0.13658780000000001</v>
      </c>
      <c r="AJ6654">
        <v>-0.29786089999999998</v>
      </c>
      <c r="AK6654">
        <v>0.2477944</v>
      </c>
      <c r="AL6654">
        <v>-5.09241E-2</v>
      </c>
    </row>
    <row r="6655" spans="1:38" x14ac:dyDescent="0.25">
      <c r="A6655">
        <f t="shared" si="412"/>
        <v>221.66666666665665</v>
      </c>
      <c r="B6655">
        <v>9.1800010000000001E-2</v>
      </c>
      <c r="C6655">
        <v>0.37601489999999999</v>
      </c>
      <c r="D6655">
        <v>0.18154670000000001</v>
      </c>
      <c r="E6655">
        <v>-0.31296119999999999</v>
      </c>
      <c r="F6655">
        <v>-0.36764530000000001</v>
      </c>
      <c r="G6655">
        <v>-9.2965999999999993E-2</v>
      </c>
      <c r="H6655">
        <v>0.42510310000000001</v>
      </c>
      <c r="K6655">
        <f t="shared" si="413"/>
        <v>221.66666666665665</v>
      </c>
      <c r="L6655">
        <v>-0.29819630000000003</v>
      </c>
      <c r="M6655">
        <v>0.30518200000000001</v>
      </c>
      <c r="N6655">
        <v>0.12786649999999999</v>
      </c>
      <c r="O6655">
        <v>-0.15476309999999999</v>
      </c>
      <c r="P6655">
        <v>-2.163874E-2</v>
      </c>
      <c r="Q6655">
        <v>-7.6293810000000004E-2</v>
      </c>
      <c r="R6655">
        <v>0.13158230000000001</v>
      </c>
      <c r="U6655">
        <f t="shared" si="414"/>
        <v>221.66666666665665</v>
      </c>
      <c r="V6655">
        <v>3.7456740000000001E-3</v>
      </c>
      <c r="W6655">
        <v>0.2505754</v>
      </c>
      <c r="X6655">
        <v>0.4658986</v>
      </c>
      <c r="Y6655">
        <v>-6.6586700000000002E-3</v>
      </c>
      <c r="Z6655">
        <v>-0.26461820000000003</v>
      </c>
      <c r="AA6655">
        <v>0.25708950000000003</v>
      </c>
      <c r="AB6655">
        <v>0.17855170000000001</v>
      </c>
      <c r="AE6655">
        <f t="shared" si="415"/>
        <v>221.66666666665665</v>
      </c>
      <c r="AF6655">
        <v>-0.1430082</v>
      </c>
      <c r="AG6655">
        <v>0.3910844</v>
      </c>
      <c r="AH6655">
        <v>0.17606040000000001</v>
      </c>
      <c r="AI6655">
        <v>-8.528637E-2</v>
      </c>
      <c r="AJ6655">
        <v>-0.14731849999999999</v>
      </c>
      <c r="AK6655">
        <v>0.2691672</v>
      </c>
      <c r="AL6655">
        <v>-0.24451429999999999</v>
      </c>
    </row>
    <row r="6656" spans="1:38" x14ac:dyDescent="0.25">
      <c r="A6656">
        <f t="shared" si="412"/>
        <v>221.69999999998998</v>
      </c>
      <c r="B6656">
        <v>-0.22856029999999999</v>
      </c>
      <c r="C6656">
        <v>0.63421499999999997</v>
      </c>
      <c r="D6656">
        <v>-0.29904649999999999</v>
      </c>
      <c r="E6656">
        <v>-0.1050273</v>
      </c>
      <c r="F6656">
        <v>-0.46899560000000001</v>
      </c>
      <c r="G6656">
        <v>-0.13040679999999999</v>
      </c>
      <c r="H6656">
        <v>3.4294610000000003E-2</v>
      </c>
      <c r="K6656">
        <f t="shared" si="413"/>
        <v>221.69999999998998</v>
      </c>
      <c r="L6656">
        <v>-5.8005340000000002E-2</v>
      </c>
      <c r="M6656">
        <v>0.54704730000000001</v>
      </c>
      <c r="N6656">
        <v>0.27988970000000002</v>
      </c>
      <c r="O6656">
        <v>-0.28780220000000001</v>
      </c>
      <c r="P6656">
        <v>-5.191896E-2</v>
      </c>
      <c r="Q6656">
        <v>-5.0004590000000002E-2</v>
      </c>
      <c r="R6656">
        <v>0.2325805</v>
      </c>
      <c r="U6656">
        <f t="shared" si="414"/>
        <v>221.69999999998998</v>
      </c>
      <c r="V6656">
        <v>-9.2510339999999996E-2</v>
      </c>
      <c r="W6656">
        <v>0.52000840000000004</v>
      </c>
      <c r="X6656">
        <v>0.24793799999999999</v>
      </c>
      <c r="Y6656">
        <v>0.19858600000000001</v>
      </c>
      <c r="Z6656">
        <v>-0.20539360000000001</v>
      </c>
      <c r="AA6656">
        <v>0.21942449999999999</v>
      </c>
      <c r="AB6656">
        <v>0.1001085</v>
      </c>
      <c r="AE6656">
        <f t="shared" si="415"/>
        <v>221.69999999998998</v>
      </c>
      <c r="AF6656">
        <v>-0.34605649999999999</v>
      </c>
      <c r="AG6656">
        <v>-0.1604622</v>
      </c>
      <c r="AH6656">
        <v>0.21042259999999999</v>
      </c>
      <c r="AI6656">
        <v>4.2483119999999999E-2</v>
      </c>
      <c r="AJ6656">
        <v>-0.17789740000000001</v>
      </c>
      <c r="AK6656">
        <v>0.2138494</v>
      </c>
      <c r="AL6656">
        <v>-0.20144049999999999</v>
      </c>
    </row>
    <row r="6657" spans="1:38" x14ac:dyDescent="0.25">
      <c r="A6657">
        <f t="shared" si="412"/>
        <v>221.73333333332332</v>
      </c>
      <c r="B6657">
        <v>-0.54979909999999999</v>
      </c>
      <c r="C6657">
        <v>0.3296309</v>
      </c>
      <c r="D6657">
        <v>-0.42409609999999998</v>
      </c>
      <c r="E6657">
        <v>-0.35289989999999999</v>
      </c>
      <c r="F6657">
        <v>-0.40552919999999998</v>
      </c>
      <c r="G6657">
        <v>-0.108667</v>
      </c>
      <c r="H6657">
        <v>-0.13078819999999999</v>
      </c>
      <c r="K6657">
        <f t="shared" si="413"/>
        <v>221.73333333332332</v>
      </c>
      <c r="L6657">
        <v>0.29120849999999998</v>
      </c>
      <c r="M6657">
        <v>0.51574089999999995</v>
      </c>
      <c r="N6657">
        <v>0.2934464</v>
      </c>
      <c r="O6657">
        <v>-0.22566420000000001</v>
      </c>
      <c r="P6657">
        <v>-0.12918540000000001</v>
      </c>
      <c r="Q6657">
        <v>2.16931E-2</v>
      </c>
      <c r="R6657">
        <v>5.9463809999999997E-3</v>
      </c>
      <c r="U6657">
        <f t="shared" si="414"/>
        <v>221.73333333332332</v>
      </c>
      <c r="V6657">
        <v>8.0917340000000004E-2</v>
      </c>
      <c r="W6657">
        <v>0.34716459999999999</v>
      </c>
      <c r="X6657">
        <v>0.33127069999999997</v>
      </c>
      <c r="Y6657">
        <v>-0.11464390000000001</v>
      </c>
      <c r="Z6657">
        <v>0.16579720000000001</v>
      </c>
      <c r="AA6657">
        <v>-7.9896519999999999E-3</v>
      </c>
      <c r="AB6657">
        <v>0.27260420000000002</v>
      </c>
      <c r="AE6657">
        <f t="shared" si="415"/>
        <v>221.73333333332332</v>
      </c>
      <c r="AF6657">
        <v>-0.36263780000000001</v>
      </c>
      <c r="AG6657">
        <v>0.2089809</v>
      </c>
      <c r="AH6657">
        <v>0.18670780000000001</v>
      </c>
      <c r="AI6657">
        <v>-0.212088</v>
      </c>
      <c r="AJ6657">
        <v>-0.12791269999999999</v>
      </c>
      <c r="AK6657">
        <v>-7.2797580000000001E-2</v>
      </c>
      <c r="AL6657">
        <v>-0.1361038</v>
      </c>
    </row>
    <row r="6658" spans="1:38" x14ac:dyDescent="0.25">
      <c r="A6658">
        <f t="shared" si="412"/>
        <v>221.76666666665665</v>
      </c>
      <c r="B6658">
        <v>0.2113593</v>
      </c>
      <c r="C6658">
        <v>0.22632340000000001</v>
      </c>
      <c r="D6658">
        <v>-0.2159046</v>
      </c>
      <c r="E6658">
        <v>-0.33185320000000001</v>
      </c>
      <c r="F6658">
        <v>-0.68558989999999997</v>
      </c>
      <c r="G6658">
        <v>-0.1871719</v>
      </c>
      <c r="H6658">
        <v>-0.1408953</v>
      </c>
      <c r="K6658">
        <f t="shared" si="413"/>
        <v>221.76666666665665</v>
      </c>
      <c r="L6658">
        <v>-0.27498420000000001</v>
      </c>
      <c r="M6658">
        <v>0.41352689999999998</v>
      </c>
      <c r="N6658">
        <v>0.1047387</v>
      </c>
      <c r="O6658">
        <v>-0.2443853</v>
      </c>
      <c r="P6658">
        <v>-3.5212640000000003E-2</v>
      </c>
      <c r="Q6658">
        <v>-4.7614730000000001E-2</v>
      </c>
      <c r="R6658">
        <v>0.29318250000000001</v>
      </c>
      <c r="U6658">
        <f t="shared" si="414"/>
        <v>221.76666666665665</v>
      </c>
      <c r="V6658">
        <v>-0.14832429999999999</v>
      </c>
      <c r="W6658">
        <v>0.27396019999999999</v>
      </c>
      <c r="X6658">
        <v>0.52829190000000004</v>
      </c>
      <c r="Y6658">
        <v>0.1064441</v>
      </c>
      <c r="Z6658">
        <v>4.987519E-2</v>
      </c>
      <c r="AA6658">
        <v>6.4239099999999993E-2</v>
      </c>
      <c r="AB6658">
        <v>0.35323769999999999</v>
      </c>
      <c r="AE6658">
        <f t="shared" si="415"/>
        <v>221.76666666665665</v>
      </c>
      <c r="AF6658">
        <v>-0.20497000000000001</v>
      </c>
      <c r="AG6658">
        <v>2.4550209999999999E-2</v>
      </c>
      <c r="AH6658">
        <v>0.2017111</v>
      </c>
      <c r="AI6658">
        <v>-4.1728639999999997E-2</v>
      </c>
      <c r="AJ6658">
        <v>-0.2102406</v>
      </c>
      <c r="AK6658">
        <v>0.1239579</v>
      </c>
      <c r="AL6658">
        <v>-0.25806560000000001</v>
      </c>
    </row>
    <row r="6659" spans="1:38" x14ac:dyDescent="0.25">
      <c r="A6659">
        <f t="shared" si="412"/>
        <v>221.79999999998998</v>
      </c>
      <c r="B6659">
        <v>0.48559229999999998</v>
      </c>
      <c r="C6659">
        <v>7.2491539999999993E-2</v>
      </c>
      <c r="D6659">
        <v>-0.218665</v>
      </c>
      <c r="E6659">
        <v>6.8077650000000003E-2</v>
      </c>
      <c r="F6659">
        <v>-0.105293</v>
      </c>
      <c r="G6659">
        <v>-2.2915390000000001E-2</v>
      </c>
      <c r="H6659">
        <v>0.14547289999999999</v>
      </c>
      <c r="K6659">
        <f t="shared" si="413"/>
        <v>221.79999999998998</v>
      </c>
      <c r="L6659">
        <v>4.6359860000000003E-2</v>
      </c>
      <c r="M6659">
        <v>0.40316580000000002</v>
      </c>
      <c r="N6659">
        <v>0.17604990000000001</v>
      </c>
      <c r="O6659">
        <v>-0.1945952</v>
      </c>
      <c r="P6659">
        <v>-0.2899833</v>
      </c>
      <c r="Q6659">
        <v>-0.1432118</v>
      </c>
      <c r="R6659">
        <v>0.2109491</v>
      </c>
      <c r="U6659">
        <f t="shared" si="414"/>
        <v>221.79999999998998</v>
      </c>
      <c r="V6659">
        <v>-0.1007142</v>
      </c>
      <c r="W6659">
        <v>5.8413890000000003E-2</v>
      </c>
      <c r="X6659">
        <v>0.2245723</v>
      </c>
      <c r="Y6659">
        <v>-0.1065794</v>
      </c>
      <c r="Z6659">
        <v>-0.20269860000000001</v>
      </c>
      <c r="AA6659">
        <v>0.11090559999999999</v>
      </c>
      <c r="AB6659">
        <v>0.17776310000000001</v>
      </c>
      <c r="AE6659">
        <f t="shared" si="415"/>
        <v>221.79999999998998</v>
      </c>
      <c r="AF6659">
        <v>-0.2442415</v>
      </c>
      <c r="AG6659">
        <v>-2.5484529999999998E-2</v>
      </c>
      <c r="AH6659">
        <v>0.12524299999999999</v>
      </c>
      <c r="AI6659">
        <v>3.9095289999999998E-2</v>
      </c>
      <c r="AJ6659">
        <v>1.204474E-2</v>
      </c>
      <c r="AK6659">
        <v>0.29934060000000001</v>
      </c>
      <c r="AL6659">
        <v>-0.22999510000000001</v>
      </c>
    </row>
    <row r="6660" spans="1:38" x14ac:dyDescent="0.25">
      <c r="A6660">
        <f t="shared" si="412"/>
        <v>221.83333333332331</v>
      </c>
      <c r="B6660">
        <v>-0.68955560000000005</v>
      </c>
      <c r="C6660">
        <v>1.166846E-2</v>
      </c>
      <c r="D6660">
        <v>-0.30410409999999999</v>
      </c>
      <c r="E6660">
        <v>-0.17322950000000001</v>
      </c>
      <c r="F6660">
        <v>-0.44319649999999999</v>
      </c>
      <c r="G6660">
        <v>-0.35746719999999998</v>
      </c>
      <c r="H6660">
        <v>-0.1712167</v>
      </c>
      <c r="K6660">
        <f t="shared" si="413"/>
        <v>221.83333333332331</v>
      </c>
      <c r="L6660">
        <v>1.7308270000000001E-2</v>
      </c>
      <c r="M6660">
        <v>0.39256229999999998</v>
      </c>
      <c r="N6660">
        <v>0.36662990000000001</v>
      </c>
      <c r="O6660">
        <v>-0.18862039999999999</v>
      </c>
      <c r="P6660">
        <v>-0.30616749999999998</v>
      </c>
      <c r="Q6660">
        <v>-0.2065447</v>
      </c>
      <c r="R6660">
        <v>0.28323110000000001</v>
      </c>
      <c r="U6660">
        <f t="shared" si="414"/>
        <v>221.83333333332331</v>
      </c>
      <c r="V6660">
        <v>-6.8368559999999995E-2</v>
      </c>
      <c r="W6660">
        <v>0.47832249999999998</v>
      </c>
      <c r="X6660">
        <v>0.304006</v>
      </c>
      <c r="Y6660">
        <v>-6.5124500000000002E-2</v>
      </c>
      <c r="Z6660">
        <v>8.3136260000000003E-2</v>
      </c>
      <c r="AA6660">
        <v>0.30182399999999998</v>
      </c>
      <c r="AB6660">
        <v>0.35230669999999997</v>
      </c>
      <c r="AE6660">
        <f t="shared" si="415"/>
        <v>221.83333333332331</v>
      </c>
      <c r="AF6660">
        <v>-0.24104159999999999</v>
      </c>
      <c r="AG6660">
        <v>3.9095289999999998E-2</v>
      </c>
      <c r="AH6660">
        <v>2.3608069999999998E-2</v>
      </c>
      <c r="AI6660">
        <v>-0.20676420000000001</v>
      </c>
      <c r="AJ6660">
        <v>-0.17613329999999999</v>
      </c>
      <c r="AK6660">
        <v>4.0981139999999999E-2</v>
      </c>
      <c r="AL6660">
        <v>-8.6254380000000005E-2</v>
      </c>
    </row>
    <row r="6661" spans="1:38" x14ac:dyDescent="0.25">
      <c r="A6661">
        <f t="shared" si="412"/>
        <v>221.86666666665664</v>
      </c>
      <c r="B6661">
        <v>-0.1836044</v>
      </c>
      <c r="C6661">
        <v>6.0521949999999998E-3</v>
      </c>
      <c r="D6661">
        <v>0.381907</v>
      </c>
      <c r="E6661">
        <v>-0.42318080000000002</v>
      </c>
      <c r="F6661">
        <v>-0.22638179999999999</v>
      </c>
      <c r="G6661">
        <v>-0.1074592</v>
      </c>
      <c r="H6661">
        <v>-0.21501419999999999</v>
      </c>
      <c r="K6661">
        <f t="shared" si="413"/>
        <v>221.86666666665664</v>
      </c>
      <c r="L6661">
        <v>-5.8946470000000001E-2</v>
      </c>
      <c r="M6661">
        <v>0.1324427</v>
      </c>
      <c r="N6661">
        <v>0.11654870000000001</v>
      </c>
      <c r="O6661">
        <v>-0.18184890000000001</v>
      </c>
      <c r="P6661">
        <v>-7.8022439999999998E-2</v>
      </c>
      <c r="Q6661">
        <v>-0.22805410000000001</v>
      </c>
      <c r="R6661">
        <v>0.44219779999999997</v>
      </c>
      <c r="U6661">
        <f t="shared" si="414"/>
        <v>221.86666666665664</v>
      </c>
      <c r="V6661">
        <v>-0.18342990000000001</v>
      </c>
      <c r="W6661">
        <v>0.57592840000000001</v>
      </c>
      <c r="X6661">
        <v>0.37893700000000002</v>
      </c>
      <c r="Y6661">
        <v>0.13934260000000001</v>
      </c>
      <c r="Z6661">
        <v>-0.14246020000000001</v>
      </c>
      <c r="AA6661">
        <v>0.20962900000000001</v>
      </c>
      <c r="AB6661">
        <v>-1.7911610000000001E-2</v>
      </c>
      <c r="AE6661">
        <f t="shared" si="415"/>
        <v>221.86666666665664</v>
      </c>
      <c r="AF6661">
        <v>-0.45368950000000002</v>
      </c>
      <c r="AG6661">
        <v>-0.15115339999999999</v>
      </c>
      <c r="AH6661">
        <v>0.1489577</v>
      </c>
      <c r="AI6661">
        <v>6.6681909999999997E-2</v>
      </c>
      <c r="AJ6661">
        <v>-0.31021009999999999</v>
      </c>
      <c r="AK6661">
        <v>0.14093040000000001</v>
      </c>
      <c r="AL6661">
        <v>-0.25612970000000002</v>
      </c>
    </row>
    <row r="6662" spans="1:38" x14ac:dyDescent="0.25">
      <c r="A6662">
        <f t="shared" si="412"/>
        <v>221.89999999998997</v>
      </c>
      <c r="B6662">
        <v>-0.43511729999999998</v>
      </c>
      <c r="C6662">
        <v>9.2410480000000003E-2</v>
      </c>
      <c r="D6662">
        <v>-0.12714110000000001</v>
      </c>
      <c r="E6662">
        <v>-0.10688690000000001</v>
      </c>
      <c r="F6662">
        <v>-0.3310342</v>
      </c>
      <c r="G6662">
        <v>-0.2366904</v>
      </c>
      <c r="H6662">
        <v>0.18590129999999999</v>
      </c>
      <c r="K6662">
        <f t="shared" si="413"/>
        <v>221.89999999998997</v>
      </c>
      <c r="L6662">
        <v>0.2187472</v>
      </c>
      <c r="M6662">
        <v>0.22788990000000001</v>
      </c>
      <c r="N6662">
        <v>0.36563240000000002</v>
      </c>
      <c r="O6662">
        <v>-0.18184890000000001</v>
      </c>
      <c r="P6662">
        <v>-0.35472009999999998</v>
      </c>
      <c r="Q6662">
        <v>-7.5098830000000005E-2</v>
      </c>
      <c r="R6662">
        <v>0.31193080000000001</v>
      </c>
      <c r="U6662">
        <f t="shared" si="414"/>
        <v>221.89999999998997</v>
      </c>
      <c r="V6662">
        <v>-1.5815929999999999E-2</v>
      </c>
      <c r="W6662">
        <v>0.44782070000000002</v>
      </c>
      <c r="X6662">
        <v>0.17000950000000001</v>
      </c>
      <c r="Y6662">
        <v>-0.21526490000000001</v>
      </c>
      <c r="Z6662">
        <v>-9.3793299999999996E-2</v>
      </c>
      <c r="AA6662">
        <v>7.9936969999999996E-2</v>
      </c>
      <c r="AB6662">
        <v>-5.8199000000000001E-2</v>
      </c>
      <c r="AE6662">
        <f t="shared" si="415"/>
        <v>221.89999999998997</v>
      </c>
      <c r="AF6662">
        <v>-0.23231460000000001</v>
      </c>
      <c r="AG6662">
        <v>2.6295659999999998E-2</v>
      </c>
      <c r="AH6662">
        <v>-5.6247850000000002E-2</v>
      </c>
      <c r="AI6662">
        <v>-7.0767159999999996E-2</v>
      </c>
      <c r="AJ6662">
        <v>-0.31961899999999999</v>
      </c>
      <c r="AK6662">
        <v>0.15035960000000001</v>
      </c>
      <c r="AL6662">
        <v>-8.528637E-2</v>
      </c>
    </row>
    <row r="6663" spans="1:38" x14ac:dyDescent="0.25">
      <c r="A6663">
        <f t="shared" si="412"/>
        <v>221.9333333333233</v>
      </c>
      <c r="B6663">
        <v>-0.47957929999999999</v>
      </c>
      <c r="C6663">
        <v>-7.2008059999999999E-2</v>
      </c>
      <c r="D6663">
        <v>0.4426272</v>
      </c>
      <c r="E6663">
        <v>-0.57802960000000003</v>
      </c>
      <c r="F6663">
        <v>-0.15062410000000001</v>
      </c>
      <c r="G6663">
        <v>-1.566882E-2</v>
      </c>
      <c r="H6663">
        <v>-0.2487045</v>
      </c>
      <c r="K6663">
        <f t="shared" si="413"/>
        <v>221.9333333333233</v>
      </c>
      <c r="L6663">
        <v>-4.071143E-2</v>
      </c>
      <c r="M6663">
        <v>0.3023168</v>
      </c>
      <c r="N6663">
        <v>0.20125609999999999</v>
      </c>
      <c r="O6663">
        <v>-0.2332323</v>
      </c>
      <c r="P6663">
        <v>-0.25135010000000002</v>
      </c>
      <c r="Q6663">
        <v>-5.3589530000000003E-2</v>
      </c>
      <c r="R6663">
        <v>0.236952</v>
      </c>
      <c r="U6663">
        <f t="shared" si="414"/>
        <v>221.9333333333233</v>
      </c>
      <c r="V6663">
        <v>-0.41137220000000002</v>
      </c>
      <c r="W6663">
        <v>0.18652160000000001</v>
      </c>
      <c r="X6663">
        <v>0.35514410000000002</v>
      </c>
      <c r="Y6663">
        <v>-3.5018180000000003E-2</v>
      </c>
      <c r="Z6663">
        <v>-0.18398400000000001</v>
      </c>
      <c r="AA6663">
        <v>-5.8230169999999998E-2</v>
      </c>
      <c r="AB6663">
        <v>0.1917586</v>
      </c>
      <c r="AE6663">
        <f t="shared" si="415"/>
        <v>221.9333333333233</v>
      </c>
      <c r="AF6663">
        <v>-0.2107879</v>
      </c>
      <c r="AG6663">
        <v>5.7131050000000003E-2</v>
      </c>
      <c r="AH6663">
        <v>0.124275</v>
      </c>
      <c r="AI6663">
        <v>-0.13658780000000001</v>
      </c>
      <c r="AJ6663">
        <v>-0.17613329999999999</v>
      </c>
      <c r="AK6663">
        <v>0.2861397</v>
      </c>
      <c r="AL6663">
        <v>-6.5443420000000002E-2</v>
      </c>
    </row>
    <row r="6664" spans="1:38" x14ac:dyDescent="0.25">
      <c r="A6664">
        <f t="shared" ref="A6664:A6727" si="416">A6663+(1/30)</f>
        <v>221.96666666665664</v>
      </c>
      <c r="B6664">
        <v>0.2657484</v>
      </c>
      <c r="C6664">
        <v>8.3500519999999995E-2</v>
      </c>
      <c r="D6664">
        <v>0.36274000000000001</v>
      </c>
      <c r="E6664">
        <v>-0.45502310000000001</v>
      </c>
      <c r="F6664">
        <v>-0.39690370000000003</v>
      </c>
      <c r="G6664">
        <v>-0.1859642</v>
      </c>
      <c r="H6664">
        <v>0.18253230000000001</v>
      </c>
      <c r="K6664">
        <f t="shared" ref="K6664:K6727" si="417">K6663+(1/30)</f>
        <v>221.96666666665664</v>
      </c>
      <c r="L6664">
        <v>-0.20183229999999999</v>
      </c>
      <c r="M6664">
        <v>1.9266120000000001E-2</v>
      </c>
      <c r="N6664">
        <v>0.4585494</v>
      </c>
      <c r="O6664">
        <v>3.523602E-2</v>
      </c>
      <c r="P6664">
        <v>-0.1438034</v>
      </c>
      <c r="Q6664">
        <v>2.5737529999999998E-3</v>
      </c>
      <c r="R6664">
        <v>0.45380809999999999</v>
      </c>
      <c r="U6664">
        <f t="shared" ref="U6664:U6727" si="418">U6663+(1/30)</f>
        <v>221.96666666665664</v>
      </c>
      <c r="V6664">
        <v>-0.21458440000000001</v>
      </c>
      <c r="W6664">
        <v>0.31666270000000002</v>
      </c>
      <c r="X6664">
        <v>0.2817559</v>
      </c>
      <c r="Y6664">
        <v>-8.435107E-2</v>
      </c>
      <c r="Z6664">
        <v>-7.8522640000000005E-2</v>
      </c>
      <c r="AA6664">
        <v>0.13079869999999999</v>
      </c>
      <c r="AB6664">
        <v>0.3423139</v>
      </c>
      <c r="AE6664">
        <f t="shared" ref="AE6664:AE6727" si="419">AE6663+(1/30)</f>
        <v>221.96666666665664</v>
      </c>
      <c r="AF6664">
        <v>-0.3835826</v>
      </c>
      <c r="AG6664">
        <v>0.17000029999999999</v>
      </c>
      <c r="AH6664">
        <v>5.9906260000000003E-2</v>
      </c>
      <c r="AI6664">
        <v>-3.2533060000000003E-2</v>
      </c>
      <c r="AJ6664">
        <v>-0.31373839999999997</v>
      </c>
      <c r="AK6664">
        <v>0.2220213</v>
      </c>
      <c r="AL6664">
        <v>-8.3350460000000001E-2</v>
      </c>
    </row>
    <row r="6665" spans="1:38" x14ac:dyDescent="0.25">
      <c r="A6665">
        <f t="shared" si="416"/>
        <v>221.99999999998997</v>
      </c>
      <c r="B6665">
        <v>-0.74651020000000001</v>
      </c>
      <c r="C6665">
        <v>-0.3393312</v>
      </c>
      <c r="D6665">
        <v>0.2655132</v>
      </c>
      <c r="E6665">
        <v>-0.26683089999999998</v>
      </c>
      <c r="F6665">
        <v>-0.64237089999999997</v>
      </c>
      <c r="G6665">
        <v>-0.26809240000000001</v>
      </c>
      <c r="H6665">
        <v>0.4992219</v>
      </c>
      <c r="K6665">
        <f t="shared" si="417"/>
        <v>221.99999999998997</v>
      </c>
      <c r="L6665">
        <v>-0.14653250000000001</v>
      </c>
      <c r="M6665">
        <v>0.14128099999999999</v>
      </c>
      <c r="N6665">
        <v>0.32282870000000002</v>
      </c>
      <c r="O6665">
        <v>-9.0633450000000004E-2</v>
      </c>
      <c r="P6665">
        <v>-0.1083025</v>
      </c>
      <c r="Q6665">
        <v>-5.47845E-2</v>
      </c>
      <c r="R6665">
        <v>0.17138229999999999</v>
      </c>
      <c r="U6665">
        <f t="shared" si="418"/>
        <v>221.99999999998997</v>
      </c>
      <c r="V6665">
        <v>-0.3616161</v>
      </c>
      <c r="W6665">
        <v>0.2332911</v>
      </c>
      <c r="X6665">
        <v>0.22089020000000001</v>
      </c>
      <c r="Y6665">
        <v>-0.36236210000000002</v>
      </c>
      <c r="Z6665">
        <v>-0.1184173</v>
      </c>
      <c r="AA6665">
        <v>-0.25199700000000003</v>
      </c>
      <c r="AB6665">
        <v>0.27229550000000002</v>
      </c>
      <c r="AE6665">
        <f t="shared" si="419"/>
        <v>221.99999999998997</v>
      </c>
      <c r="AF6665">
        <v>-0.40365469999999998</v>
      </c>
      <c r="AG6665">
        <v>0.1298561</v>
      </c>
      <c r="AH6665">
        <v>6.5229999999999996E-2</v>
      </c>
      <c r="AI6665">
        <v>-0.2261233</v>
      </c>
      <c r="AJ6665">
        <v>-0.24728810000000001</v>
      </c>
      <c r="AK6665">
        <v>5.5439229999999999E-2</v>
      </c>
      <c r="AL6665">
        <v>-0.18111350000000001</v>
      </c>
    </row>
    <row r="6666" spans="1:38" x14ac:dyDescent="0.25">
      <c r="A6666">
        <f t="shared" si="416"/>
        <v>222.0333333333233</v>
      </c>
      <c r="B6666">
        <v>0.1008791</v>
      </c>
      <c r="C6666">
        <v>-0.1754107</v>
      </c>
      <c r="D6666">
        <v>0.1173628</v>
      </c>
      <c r="E6666">
        <v>-0.23725489999999999</v>
      </c>
      <c r="F6666">
        <v>-0.40806179999999997</v>
      </c>
      <c r="G6666">
        <v>7.3705999999999994E-2</v>
      </c>
      <c r="H6666">
        <v>-0.13078819999999999</v>
      </c>
      <c r="K6666">
        <f t="shared" si="417"/>
        <v>222.0333333333233</v>
      </c>
      <c r="L6666">
        <v>-0.20762140000000001</v>
      </c>
      <c r="M6666">
        <v>0.16691149999999999</v>
      </c>
      <c r="N6666">
        <v>0.49669410000000003</v>
      </c>
      <c r="O6666">
        <v>-0.25593660000000001</v>
      </c>
      <c r="P6666">
        <v>-0.35524220000000001</v>
      </c>
      <c r="Q6666">
        <v>-0.22924900000000001</v>
      </c>
      <c r="R6666">
        <v>0.1566158</v>
      </c>
      <c r="U6666">
        <f t="shared" si="418"/>
        <v>222.0333333333233</v>
      </c>
      <c r="V6666">
        <v>-0.2207517</v>
      </c>
      <c r="W6666">
        <v>0.20075580000000001</v>
      </c>
      <c r="X6666">
        <v>-0.13045909999999999</v>
      </c>
      <c r="Y6666">
        <v>-0.26135079999999999</v>
      </c>
      <c r="Z6666">
        <v>6.0479499999999999E-3</v>
      </c>
      <c r="AA6666">
        <v>-0.1350741</v>
      </c>
      <c r="AB6666">
        <v>0.1907779</v>
      </c>
      <c r="AE6666">
        <f t="shared" si="419"/>
        <v>222.0333333333233</v>
      </c>
      <c r="AF6666">
        <v>-0.23405999999999999</v>
      </c>
      <c r="AG6666">
        <v>0.176982</v>
      </c>
      <c r="AH6666">
        <v>0.37013449999999998</v>
      </c>
      <c r="AI6666">
        <v>-2.8661229999999999E-2</v>
      </c>
      <c r="AJ6666">
        <v>-0.31903090000000001</v>
      </c>
      <c r="AK6666">
        <v>9.1270100000000007E-2</v>
      </c>
      <c r="AL6666">
        <v>-0.29871959999999997</v>
      </c>
    </row>
    <row r="6667" spans="1:38" x14ac:dyDescent="0.25">
      <c r="A6667">
        <f t="shared" si="416"/>
        <v>222.06666666665663</v>
      </c>
      <c r="B6667">
        <v>-0.5923332</v>
      </c>
      <c r="C6667">
        <v>0.1774365</v>
      </c>
      <c r="D6667">
        <v>0.58851240000000005</v>
      </c>
      <c r="E6667">
        <v>-0.2280172</v>
      </c>
      <c r="F6667">
        <v>-0.32203720000000002</v>
      </c>
      <c r="G6667">
        <v>-6.8810629999999998E-2</v>
      </c>
      <c r="H6667">
        <v>-9.7097799999999998E-2</v>
      </c>
      <c r="K6667">
        <f t="shared" si="417"/>
        <v>222.06666666665663</v>
      </c>
      <c r="L6667">
        <v>-8.4005839999999998E-2</v>
      </c>
      <c r="M6667">
        <v>0.26768150000000002</v>
      </c>
      <c r="N6667">
        <v>0.40626990000000002</v>
      </c>
      <c r="O6667">
        <v>-0.15755130000000001</v>
      </c>
      <c r="P6667">
        <v>-0.19548840000000001</v>
      </c>
      <c r="Q6667">
        <v>0.1471642</v>
      </c>
      <c r="R6667">
        <v>4.1803130000000001E-2</v>
      </c>
      <c r="U6667">
        <f t="shared" si="418"/>
        <v>222.06666666665663</v>
      </c>
      <c r="V6667">
        <v>-0.26238719999999999</v>
      </c>
      <c r="W6667">
        <v>0.16415350000000001</v>
      </c>
      <c r="X6667">
        <v>0.37150339999999998</v>
      </c>
      <c r="Y6667">
        <v>-0.15068400000000001</v>
      </c>
      <c r="Z6667">
        <v>-0.29395719999999997</v>
      </c>
      <c r="AA6667">
        <v>-7.6791960000000006E-2</v>
      </c>
      <c r="AB6667">
        <v>0.13222030000000001</v>
      </c>
      <c r="AE6667">
        <f t="shared" si="419"/>
        <v>222.06666666665663</v>
      </c>
      <c r="AF6667">
        <v>-0.20787890000000001</v>
      </c>
      <c r="AG6667">
        <v>0.24621609999999999</v>
      </c>
      <c r="AH6667">
        <v>0.26414389999999999</v>
      </c>
      <c r="AI6667">
        <v>-0.12303649999999999</v>
      </c>
      <c r="AJ6667">
        <v>-9.1453160000000006E-2</v>
      </c>
      <c r="AK6667">
        <v>0.44329259999999998</v>
      </c>
      <c r="AL6667">
        <v>-0.1656263</v>
      </c>
    </row>
    <row r="6668" spans="1:38" x14ac:dyDescent="0.25">
      <c r="A6668">
        <f t="shared" si="416"/>
        <v>222.09999999998996</v>
      </c>
      <c r="B6668">
        <v>-0.74561829999999996</v>
      </c>
      <c r="C6668">
        <v>0.33224749999999997</v>
      </c>
      <c r="D6668">
        <v>0.11043840000000001</v>
      </c>
      <c r="E6668">
        <v>-0.40176149999999999</v>
      </c>
      <c r="F6668">
        <v>-0.4991717</v>
      </c>
      <c r="G6668">
        <v>-0.29104000000000002</v>
      </c>
      <c r="H6668">
        <v>-0.64625100000000002</v>
      </c>
      <c r="K6668">
        <f t="shared" si="417"/>
        <v>222.09999999998996</v>
      </c>
      <c r="L6668">
        <v>3.8918910000000001E-2</v>
      </c>
      <c r="M6668">
        <v>0.3339569</v>
      </c>
      <c r="N6668">
        <v>0.36864849999999999</v>
      </c>
      <c r="O6668">
        <v>-0.23044410000000001</v>
      </c>
      <c r="P6668">
        <v>-0.18243670000000001</v>
      </c>
      <c r="Q6668">
        <v>-6.9859739999999998E-3</v>
      </c>
      <c r="R6668">
        <v>0.20680180000000001</v>
      </c>
      <c r="U6668">
        <f t="shared" si="418"/>
        <v>222.09999999998996</v>
      </c>
      <c r="V6668">
        <v>-0.1143503</v>
      </c>
      <c r="W6668">
        <v>0.14686920000000001</v>
      </c>
      <c r="X6668">
        <v>0.28535909999999998</v>
      </c>
      <c r="Y6668">
        <v>-0.16770170000000001</v>
      </c>
      <c r="Z6668">
        <v>-4.9718890000000002E-2</v>
      </c>
      <c r="AA6668">
        <v>0.1142669</v>
      </c>
      <c r="AB6668">
        <v>1.9485220000000001E-2</v>
      </c>
      <c r="AE6668">
        <f t="shared" si="419"/>
        <v>222.09999999998996</v>
      </c>
      <c r="AF6668">
        <v>-0.42169060000000003</v>
      </c>
      <c r="AG6668">
        <v>1.9314089999999999E-2</v>
      </c>
      <c r="AH6668">
        <v>0.2041309</v>
      </c>
      <c r="AI6668">
        <v>-0.20482839999999999</v>
      </c>
      <c r="AJ6668">
        <v>-0.3378487</v>
      </c>
      <c r="AK6668">
        <v>0.20064850000000001</v>
      </c>
      <c r="AL6668">
        <v>-0.2459662</v>
      </c>
    </row>
    <row r="6669" spans="1:38" x14ac:dyDescent="0.25">
      <c r="A6669">
        <f t="shared" si="416"/>
        <v>222.13333333332329</v>
      </c>
      <c r="B6669">
        <v>-0.55556709999999998</v>
      </c>
      <c r="C6669">
        <v>-9.2698130000000004E-2</v>
      </c>
      <c r="D6669">
        <v>0.1119204</v>
      </c>
      <c r="E6669">
        <v>-0.66349259999999999</v>
      </c>
      <c r="F6669">
        <v>-0.119259</v>
      </c>
      <c r="G6669">
        <v>-0.33814300000000003</v>
      </c>
      <c r="H6669">
        <v>-0.23859749999999999</v>
      </c>
      <c r="K6669">
        <f t="shared" si="417"/>
        <v>222.13333333332329</v>
      </c>
      <c r="L6669">
        <v>3.5815310000000003E-2</v>
      </c>
      <c r="M6669">
        <v>0.34671970000000002</v>
      </c>
      <c r="N6669">
        <v>0.35357230000000001</v>
      </c>
      <c r="O6669">
        <v>5.11688E-2</v>
      </c>
      <c r="P6669">
        <v>1.333995E-2</v>
      </c>
      <c r="Q6669">
        <v>-0.2137145</v>
      </c>
      <c r="R6669">
        <v>0.167744</v>
      </c>
      <c r="U6669">
        <f t="shared" si="418"/>
        <v>222.13333333332329</v>
      </c>
      <c r="V6669">
        <v>6.6391489999999997E-2</v>
      </c>
      <c r="W6669">
        <v>0.27701039999999999</v>
      </c>
      <c r="X6669">
        <v>0.32417509999999999</v>
      </c>
      <c r="Y6669">
        <v>-0.16781570000000001</v>
      </c>
      <c r="Z6669">
        <v>-0.23860709999999999</v>
      </c>
      <c r="AA6669">
        <v>-0.16122839999999999</v>
      </c>
      <c r="AB6669">
        <v>0.204234</v>
      </c>
      <c r="AE6669">
        <f t="shared" si="419"/>
        <v>222.13333333332329</v>
      </c>
      <c r="AF6669">
        <v>-0.24685960000000001</v>
      </c>
      <c r="AG6669">
        <v>1.7568650000000002E-2</v>
      </c>
      <c r="AH6669">
        <v>0.1063679</v>
      </c>
      <c r="AI6669">
        <v>-0.19321289999999999</v>
      </c>
      <c r="AJ6669">
        <v>-0.31197419999999998</v>
      </c>
      <c r="AK6669">
        <v>0.1327584</v>
      </c>
      <c r="AL6669">
        <v>-0.14626729999999999</v>
      </c>
    </row>
    <row r="6670" spans="1:38" x14ac:dyDescent="0.25">
      <c r="A6670">
        <f t="shared" si="416"/>
        <v>222.16666666665662</v>
      </c>
      <c r="B6670">
        <v>-0.73406760000000004</v>
      </c>
      <c r="C6670">
        <v>0.1204942</v>
      </c>
      <c r="D6670">
        <v>-0.1057333</v>
      </c>
      <c r="E6670">
        <v>-0.28964210000000001</v>
      </c>
      <c r="F6670">
        <v>-0.43533939999999999</v>
      </c>
      <c r="G6670">
        <v>-0.40819349999999999</v>
      </c>
      <c r="H6670">
        <v>0.33077000000000001</v>
      </c>
      <c r="K6670">
        <f t="shared" si="417"/>
        <v>222.16666666665662</v>
      </c>
      <c r="L6670">
        <v>-0.1022632</v>
      </c>
      <c r="M6670">
        <v>0.39804440000000002</v>
      </c>
      <c r="N6670">
        <v>0.14613329999999999</v>
      </c>
      <c r="O6670">
        <v>-8.9438480000000001E-2</v>
      </c>
      <c r="P6670">
        <v>-0.15163450000000001</v>
      </c>
      <c r="Q6670">
        <v>9.5780859999999995E-2</v>
      </c>
      <c r="R6670">
        <v>0.57352400000000003</v>
      </c>
      <c r="U6670">
        <f t="shared" si="418"/>
        <v>222.16666666665662</v>
      </c>
      <c r="V6670">
        <v>-0.3046162</v>
      </c>
      <c r="W6670">
        <v>0.17940449999999999</v>
      </c>
      <c r="X6670">
        <v>0.13783790000000001</v>
      </c>
      <c r="Y6670">
        <v>-0.2422417</v>
      </c>
      <c r="Z6670">
        <v>-0.13013469999999999</v>
      </c>
      <c r="AA6670">
        <v>0.15705710000000001</v>
      </c>
      <c r="AB6670">
        <v>0.2765474</v>
      </c>
      <c r="AE6670">
        <f t="shared" si="419"/>
        <v>222.16666666665662</v>
      </c>
      <c r="AF6670">
        <v>-0.25209579999999998</v>
      </c>
      <c r="AG6670">
        <v>0.18512709999999999</v>
      </c>
      <c r="AH6670">
        <v>0.1097557</v>
      </c>
      <c r="AI6670">
        <v>-0.18837319999999999</v>
      </c>
      <c r="AJ6670">
        <v>-0.2008316</v>
      </c>
      <c r="AK6670">
        <v>3.7838030000000002E-2</v>
      </c>
      <c r="AL6670">
        <v>-0.28613620000000001</v>
      </c>
    </row>
    <row r="6671" spans="1:38" x14ac:dyDescent="0.25">
      <c r="A6671">
        <f t="shared" si="416"/>
        <v>222.19999999998996</v>
      </c>
      <c r="B6671">
        <v>-0.79907819999999996</v>
      </c>
      <c r="C6671">
        <v>8.224687E-2</v>
      </c>
      <c r="D6671">
        <v>0.1187508</v>
      </c>
      <c r="E6671">
        <v>-0.22730639999999999</v>
      </c>
      <c r="F6671">
        <v>-0.13858980000000001</v>
      </c>
      <c r="G6671">
        <v>-0.28620889999999999</v>
      </c>
      <c r="H6671">
        <v>-0.30934719999999999</v>
      </c>
      <c r="K6671">
        <f t="shared" si="417"/>
        <v>222.19999999998996</v>
      </c>
      <c r="L6671">
        <v>-6.882199E-2</v>
      </c>
      <c r="M6671">
        <v>0.43077549999999998</v>
      </c>
      <c r="N6671">
        <v>8.7965340000000003E-2</v>
      </c>
      <c r="O6671">
        <v>-0.21331620000000001</v>
      </c>
      <c r="P6671">
        <v>-0.15111240000000001</v>
      </c>
      <c r="Q6671">
        <v>-0.1085578</v>
      </c>
      <c r="R6671">
        <v>0.1032061</v>
      </c>
      <c r="U6671">
        <f t="shared" si="418"/>
        <v>222.19999999998996</v>
      </c>
      <c r="V6671">
        <v>-0.29804580000000003</v>
      </c>
      <c r="W6671">
        <v>0.44782070000000002</v>
      </c>
      <c r="X6671">
        <v>0.4496793</v>
      </c>
      <c r="Y6671">
        <v>-0.31130619999999998</v>
      </c>
      <c r="Z6671">
        <v>-0.2471071</v>
      </c>
      <c r="AA6671">
        <v>-9.5585219999999999E-2</v>
      </c>
      <c r="AB6671">
        <v>0.10963539999999999</v>
      </c>
      <c r="AE6671">
        <f t="shared" si="419"/>
        <v>222.19999999998996</v>
      </c>
      <c r="AF6671">
        <v>-0.289331</v>
      </c>
      <c r="AG6671">
        <v>0.18978149999999999</v>
      </c>
      <c r="AH6671">
        <v>0.20316300000000001</v>
      </c>
      <c r="AI6671">
        <v>-0.23241490000000001</v>
      </c>
      <c r="AJ6671">
        <v>-0.16201989999999999</v>
      </c>
      <c r="AK6671">
        <v>0.30688389999999999</v>
      </c>
      <c r="AL6671">
        <v>-0.17675769999999999</v>
      </c>
    </row>
    <row r="6672" spans="1:38" x14ac:dyDescent="0.25">
      <c r="A6672">
        <f t="shared" si="416"/>
        <v>222.23333333332329</v>
      </c>
      <c r="B6672">
        <v>0.41856080000000001</v>
      </c>
      <c r="C6672">
        <v>3.0087659999999999E-2</v>
      </c>
      <c r="D6672">
        <v>1.538862E-2</v>
      </c>
      <c r="E6672">
        <v>-0.4402817</v>
      </c>
      <c r="F6672">
        <v>-0.1013758</v>
      </c>
      <c r="G6672">
        <v>2.9018619999999998E-2</v>
      </c>
      <c r="H6672">
        <v>-0.113943</v>
      </c>
      <c r="K6672">
        <f t="shared" si="417"/>
        <v>222.23333333332329</v>
      </c>
      <c r="L6672">
        <v>-0.13019249999999999</v>
      </c>
      <c r="M6672">
        <v>0.28613169999999999</v>
      </c>
      <c r="N6672">
        <v>0.32764320000000002</v>
      </c>
      <c r="O6672">
        <v>-0.1834422</v>
      </c>
      <c r="P6672">
        <v>-0.14067099999999999</v>
      </c>
      <c r="Q6672">
        <v>-0.22446920000000001</v>
      </c>
      <c r="R6672">
        <v>0.21703990000000001</v>
      </c>
      <c r="U6672">
        <f t="shared" si="418"/>
        <v>222.23333333332329</v>
      </c>
      <c r="V6672">
        <v>-0.13486529999999999</v>
      </c>
      <c r="W6672">
        <v>8.8915720000000004E-2</v>
      </c>
      <c r="X6672">
        <v>0.30563630000000003</v>
      </c>
      <c r="Y6672">
        <v>-4.53646E-3</v>
      </c>
      <c r="Z6672">
        <v>-0.2502241</v>
      </c>
      <c r="AA6672">
        <v>-0.1268898</v>
      </c>
      <c r="AB6672">
        <v>9.0016230000000003E-2</v>
      </c>
      <c r="AE6672">
        <f t="shared" si="419"/>
        <v>222.23333333332329</v>
      </c>
      <c r="AF6672">
        <v>-0.3515836</v>
      </c>
      <c r="AG6672">
        <v>0.14149210000000001</v>
      </c>
      <c r="AH6672">
        <v>0.13637440000000001</v>
      </c>
      <c r="AI6672">
        <v>-0.131748</v>
      </c>
      <c r="AJ6672">
        <v>-0.1767213</v>
      </c>
      <c r="AK6672">
        <v>8.2469550000000003E-2</v>
      </c>
      <c r="AL6672">
        <v>-0.2425784</v>
      </c>
    </row>
    <row r="6673" spans="1:38" x14ac:dyDescent="0.25">
      <c r="A6673">
        <f t="shared" si="416"/>
        <v>222.26666666665662</v>
      </c>
      <c r="B6673">
        <v>-0.13659869999999999</v>
      </c>
      <c r="C6673">
        <v>-1.1171479999999999E-2</v>
      </c>
      <c r="D6673">
        <v>0.47612539999999998</v>
      </c>
      <c r="E6673">
        <v>-0.41665419999999997</v>
      </c>
      <c r="F6673">
        <v>-0.2090273</v>
      </c>
      <c r="G6673">
        <v>-0.41181679999999998</v>
      </c>
      <c r="H6673">
        <v>-0.22175220000000001</v>
      </c>
      <c r="K6673">
        <f t="shared" si="417"/>
        <v>222.26666666665662</v>
      </c>
      <c r="L6673">
        <v>5.1561719999999998E-2</v>
      </c>
      <c r="M6673">
        <v>0.45984150000000001</v>
      </c>
      <c r="N6673">
        <v>0.194664</v>
      </c>
      <c r="O6673">
        <v>-0.12767729999999999</v>
      </c>
      <c r="P6673">
        <v>-0.2983364</v>
      </c>
      <c r="Q6673">
        <v>-0.33560069999999997</v>
      </c>
      <c r="R6673">
        <v>0.32334069999999998</v>
      </c>
      <c r="U6673">
        <f t="shared" si="418"/>
        <v>222.26666666665662</v>
      </c>
      <c r="V6673">
        <v>-0.24135290000000001</v>
      </c>
      <c r="W6673">
        <v>0.1580532</v>
      </c>
      <c r="X6673">
        <v>0.13135050000000001</v>
      </c>
      <c r="Y6673">
        <v>-0.22649150000000001</v>
      </c>
      <c r="Z6673">
        <v>-0.26483820000000002</v>
      </c>
      <c r="AA6673">
        <v>3.8504419999999998E-2</v>
      </c>
      <c r="AB6673">
        <v>0.1379705</v>
      </c>
      <c r="AE6673">
        <f t="shared" si="419"/>
        <v>222.26666666665662</v>
      </c>
      <c r="AF6673">
        <v>-0.1735527</v>
      </c>
      <c r="AG6673">
        <v>0.1176382</v>
      </c>
      <c r="AH6673">
        <v>7.4425469999999994E-2</v>
      </c>
      <c r="AI6673">
        <v>-0.1075493</v>
      </c>
      <c r="AJ6673">
        <v>-0.14496629999999999</v>
      </c>
      <c r="AK6673">
        <v>0.3219706</v>
      </c>
      <c r="AL6673">
        <v>1.2960589999999999E-2</v>
      </c>
    </row>
    <row r="6674" spans="1:38" x14ac:dyDescent="0.25">
      <c r="A6674">
        <f t="shared" si="416"/>
        <v>222.29999999998995</v>
      </c>
      <c r="B6674">
        <v>-0.3885594</v>
      </c>
      <c r="C6674">
        <v>-0.1471605</v>
      </c>
      <c r="D6674">
        <v>5.6435989999999998E-2</v>
      </c>
      <c r="E6674">
        <v>-0.42596220000000001</v>
      </c>
      <c r="F6674">
        <v>-0.1901436</v>
      </c>
      <c r="G6674">
        <v>-0.17147090000000001</v>
      </c>
      <c r="H6674">
        <v>-8.3621699999999993E-2</v>
      </c>
      <c r="K6674">
        <f t="shared" si="417"/>
        <v>222.29999999998995</v>
      </c>
      <c r="L6674">
        <v>-1.412631E-2</v>
      </c>
      <c r="M6674">
        <v>0.36448209999999998</v>
      </c>
      <c r="N6674">
        <v>0.381517</v>
      </c>
      <c r="O6674">
        <v>3.7686289999999999E-3</v>
      </c>
      <c r="P6674">
        <v>-0.17617179999999999</v>
      </c>
      <c r="Q6674">
        <v>-0.21849440000000001</v>
      </c>
      <c r="R6674">
        <v>8.6662459999999997E-2</v>
      </c>
      <c r="U6674">
        <f t="shared" si="418"/>
        <v>222.29999999998995</v>
      </c>
      <c r="V6674">
        <v>-0.2145997</v>
      </c>
      <c r="W6674">
        <v>0.28412739999999997</v>
      </c>
      <c r="X6674">
        <v>0.2218454</v>
      </c>
      <c r="Y6674">
        <v>-5.0489010000000001E-2</v>
      </c>
      <c r="Z6674">
        <v>-0.1635267</v>
      </c>
      <c r="AA6674">
        <v>5.7239529999999997E-2</v>
      </c>
      <c r="AB6674">
        <v>9.6225459999999999E-2</v>
      </c>
      <c r="AE6674">
        <f t="shared" si="419"/>
        <v>222.29999999998995</v>
      </c>
      <c r="AF6674">
        <v>-0.2564593</v>
      </c>
      <c r="AG6674">
        <v>0.39690239999999999</v>
      </c>
      <c r="AH6674">
        <v>0.1605731</v>
      </c>
      <c r="AI6674">
        <v>-3.1565160000000002E-2</v>
      </c>
      <c r="AJ6674">
        <v>5.6736960000000003E-2</v>
      </c>
      <c r="AK6674">
        <v>-5.7082340000000002E-2</v>
      </c>
      <c r="AL6674">
        <v>-0.29581570000000001</v>
      </c>
    </row>
    <row r="6675" spans="1:38" x14ac:dyDescent="0.25">
      <c r="A6675">
        <f t="shared" si="416"/>
        <v>222.33333333332328</v>
      </c>
      <c r="B6675">
        <v>-0.16401830000000001</v>
      </c>
      <c r="C6675">
        <v>4.0469690000000003E-2</v>
      </c>
      <c r="D6675">
        <v>0.2730379</v>
      </c>
      <c r="E6675">
        <v>-0.26471410000000001</v>
      </c>
      <c r="F6675">
        <v>-0.29398039999999998</v>
      </c>
      <c r="G6675">
        <v>-0.27050790000000002</v>
      </c>
      <c r="H6675">
        <v>-0.46432289999999998</v>
      </c>
      <c r="K6675">
        <f t="shared" si="417"/>
        <v>222.33333333332328</v>
      </c>
      <c r="L6675">
        <v>-0.13062940000000001</v>
      </c>
      <c r="M6675">
        <v>0.54991999999999996</v>
      </c>
      <c r="N6675">
        <v>0.21545520000000001</v>
      </c>
      <c r="O6675">
        <v>-0.26071640000000001</v>
      </c>
      <c r="P6675">
        <v>8.6952000000000002E-2</v>
      </c>
      <c r="Q6675">
        <v>-0.1336521</v>
      </c>
      <c r="R6675">
        <v>0.23236370000000001</v>
      </c>
      <c r="U6675">
        <f t="shared" si="418"/>
        <v>222.33333333332328</v>
      </c>
      <c r="V6675">
        <v>-0.18267449999999999</v>
      </c>
      <c r="W6675">
        <v>-1.57317E-3</v>
      </c>
      <c r="X6675">
        <v>0.29783680000000001</v>
      </c>
      <c r="Y6675">
        <v>-3.3080119999999998E-2</v>
      </c>
      <c r="Z6675">
        <v>-6.3675910000000002E-2</v>
      </c>
      <c r="AA6675">
        <v>-0.17836579999999999</v>
      </c>
      <c r="AB6675">
        <v>0.3027724</v>
      </c>
      <c r="AE6675">
        <f t="shared" si="419"/>
        <v>222.33333333332328</v>
      </c>
      <c r="AF6675">
        <v>-0.24831410000000001</v>
      </c>
      <c r="AG6675">
        <v>0.36723070000000002</v>
      </c>
      <c r="AH6675">
        <v>0.21719830000000001</v>
      </c>
      <c r="AI6675">
        <v>-0.20144049999999999</v>
      </c>
      <c r="AJ6675">
        <v>2.9098300000000001E-2</v>
      </c>
      <c r="AK6675">
        <v>0.38608900000000002</v>
      </c>
      <c r="AL6675">
        <v>-0.19321289999999999</v>
      </c>
    </row>
    <row r="6676" spans="1:38" x14ac:dyDescent="0.25">
      <c r="A6676">
        <f t="shared" si="416"/>
        <v>222.36666666665661</v>
      </c>
      <c r="B6676">
        <v>0.1183245</v>
      </c>
      <c r="C6676">
        <v>-0.34216400000000002</v>
      </c>
      <c r="D6676">
        <v>0.32571739999999999</v>
      </c>
      <c r="E6676">
        <v>-2.5207250000000001E-3</v>
      </c>
      <c r="F6676">
        <v>-0.263098</v>
      </c>
      <c r="G6676">
        <v>-0.26446910000000001</v>
      </c>
      <c r="H6676">
        <v>7.4723150000000002E-2</v>
      </c>
      <c r="K6676">
        <f t="shared" si="417"/>
        <v>222.36666666665661</v>
      </c>
      <c r="L6676">
        <v>-7.8342330000000002E-2</v>
      </c>
      <c r="M6676">
        <v>0.112821</v>
      </c>
      <c r="N6676">
        <v>0.15553819999999999</v>
      </c>
      <c r="O6676">
        <v>-0.21212130000000001</v>
      </c>
      <c r="P6676">
        <v>-0.22890099999999999</v>
      </c>
      <c r="Q6676">
        <v>-1.0111829999999999E-3</v>
      </c>
      <c r="R6676">
        <v>0.29119719999999999</v>
      </c>
      <c r="U6676">
        <f t="shared" si="418"/>
        <v>222.36666666665661</v>
      </c>
      <c r="V6676">
        <v>-0.28634470000000001</v>
      </c>
      <c r="W6676">
        <v>0.3339471</v>
      </c>
      <c r="X6676">
        <v>0.13988200000000001</v>
      </c>
      <c r="Y6676">
        <v>-0.1859818</v>
      </c>
      <c r="Z6676">
        <v>-7.9156249999999997E-2</v>
      </c>
      <c r="AA6676">
        <v>-2.3127209999999999E-2</v>
      </c>
      <c r="AB6676">
        <v>-4.5135670000000003E-2</v>
      </c>
      <c r="AE6676">
        <f t="shared" si="419"/>
        <v>222.36666666665661</v>
      </c>
      <c r="AF6676">
        <v>-0.19944290000000001</v>
      </c>
      <c r="AG6676">
        <v>-2.7811720000000002E-2</v>
      </c>
      <c r="AH6676">
        <v>1.3444599999999999E-2</v>
      </c>
      <c r="AI6676">
        <v>5.7002329999999997E-2</v>
      </c>
      <c r="AJ6676">
        <v>-0.48721500000000001</v>
      </c>
      <c r="AK6676">
        <v>3.264426E-3</v>
      </c>
      <c r="AL6676">
        <v>-0.1419115</v>
      </c>
    </row>
    <row r="6677" spans="1:38" x14ac:dyDescent="0.25">
      <c r="A6677">
        <f t="shared" si="416"/>
        <v>222.39999999998994</v>
      </c>
      <c r="B6677">
        <v>-0.32688070000000002</v>
      </c>
      <c r="C6677">
        <v>-0.1389109</v>
      </c>
      <c r="D6677">
        <v>-2.2967100000000001E-2</v>
      </c>
      <c r="E6677">
        <v>-0.22771549999999999</v>
      </c>
      <c r="F6677">
        <v>-0.28797679999999998</v>
      </c>
      <c r="G6677">
        <v>-0.2789623</v>
      </c>
      <c r="H6677">
        <v>-0.3295614</v>
      </c>
      <c r="K6677">
        <f t="shared" si="417"/>
        <v>222.39999999998994</v>
      </c>
      <c r="L6677">
        <v>8.3980809999999999E-3</v>
      </c>
      <c r="M6677">
        <v>0.3734595</v>
      </c>
      <c r="N6677">
        <v>0.21906</v>
      </c>
      <c r="O6677">
        <v>-0.25434329999999999</v>
      </c>
      <c r="P6677">
        <v>-0.12918540000000001</v>
      </c>
      <c r="Q6677">
        <v>-0.18742529999999999</v>
      </c>
      <c r="R6677">
        <v>0.26932820000000002</v>
      </c>
      <c r="U6677">
        <f t="shared" si="418"/>
        <v>222.39999999998994</v>
      </c>
      <c r="V6677">
        <v>-3.4415519999999998E-2</v>
      </c>
      <c r="W6677">
        <v>0.23227439999999999</v>
      </c>
      <c r="X6677">
        <v>0.79107459999999996</v>
      </c>
      <c r="Y6677">
        <v>-8.6160520000000004E-2</v>
      </c>
      <c r="Z6677">
        <v>-0.24790880000000001</v>
      </c>
      <c r="AA6677">
        <v>-0.16579940000000001</v>
      </c>
      <c r="AB6677">
        <v>-2.004156E-2</v>
      </c>
      <c r="AE6677">
        <f t="shared" si="419"/>
        <v>222.39999999998994</v>
      </c>
      <c r="AF6677">
        <v>-0.37572830000000002</v>
      </c>
      <c r="AG6677">
        <v>0.17000029999999999</v>
      </c>
      <c r="AH6677">
        <v>-2.6241420000000001E-2</v>
      </c>
      <c r="AI6677">
        <v>-0.19611680000000001</v>
      </c>
      <c r="AJ6677">
        <v>-0.34666960000000002</v>
      </c>
      <c r="AK6677">
        <v>0.1145287</v>
      </c>
      <c r="AL6677">
        <v>-0.1419115</v>
      </c>
    </row>
    <row r="6678" spans="1:38" x14ac:dyDescent="0.25">
      <c r="A6678">
        <f t="shared" si="416"/>
        <v>222.43333333332328</v>
      </c>
      <c r="B6678">
        <v>-0.27667979999999998</v>
      </c>
      <c r="C6678">
        <v>0.15973480000000001</v>
      </c>
      <c r="D6678">
        <v>-0.1219676</v>
      </c>
      <c r="E6678">
        <v>-0.35923959999999999</v>
      </c>
      <c r="F6678">
        <v>-0.24405869999999999</v>
      </c>
      <c r="G6678">
        <v>-0.2366904</v>
      </c>
      <c r="H6678">
        <v>-0.2352284</v>
      </c>
      <c r="K6678">
        <f t="shared" si="417"/>
        <v>222.43333333332328</v>
      </c>
      <c r="L6678">
        <v>-0.26020080000000001</v>
      </c>
      <c r="M6678">
        <v>0.42720200000000003</v>
      </c>
      <c r="N6678">
        <v>-1.248528E-2</v>
      </c>
      <c r="O6678">
        <v>-0.17786569999999999</v>
      </c>
      <c r="P6678">
        <v>-5.8705849999999997E-2</v>
      </c>
      <c r="Q6678">
        <v>2.5737529999999998E-3</v>
      </c>
      <c r="R6678">
        <v>-2.0901510000000002E-2</v>
      </c>
      <c r="U6678">
        <f t="shared" si="418"/>
        <v>222.43333333332328</v>
      </c>
      <c r="V6678">
        <v>-5.8628880000000001E-2</v>
      </c>
      <c r="W6678">
        <v>0.16110340000000001</v>
      </c>
      <c r="X6678">
        <v>0.42440070000000002</v>
      </c>
      <c r="Y6678">
        <v>-7.3732389999999995E-2</v>
      </c>
      <c r="Z6678">
        <v>-0.14370910000000001</v>
      </c>
      <c r="AA6678">
        <v>-0.21032500000000001</v>
      </c>
      <c r="AB6678">
        <v>0.2029744</v>
      </c>
      <c r="AE6678">
        <f t="shared" si="419"/>
        <v>222.43333333332328</v>
      </c>
      <c r="AF6678">
        <v>-0.43972640000000002</v>
      </c>
      <c r="AG6678">
        <v>0.14847369999999999</v>
      </c>
      <c r="AH6678">
        <v>0.1712206</v>
      </c>
      <c r="AI6678">
        <v>-0.18111350000000001</v>
      </c>
      <c r="AJ6678">
        <v>-0.1649602</v>
      </c>
      <c r="AK6678">
        <v>-3.3195019999999999E-2</v>
      </c>
      <c r="AL6678">
        <v>-6.4475409999999997E-2</v>
      </c>
    </row>
    <row r="6679" spans="1:38" x14ac:dyDescent="0.25">
      <c r="A6679">
        <f t="shared" si="416"/>
        <v>222.46666666665661</v>
      </c>
      <c r="B6679">
        <v>0.1590655</v>
      </c>
      <c r="C6679">
        <v>6.4639639999999998E-2</v>
      </c>
      <c r="D6679">
        <v>6.3786339999999997E-2</v>
      </c>
      <c r="E6679">
        <v>-0.43698890000000001</v>
      </c>
      <c r="F6679">
        <v>-0.46733560000000002</v>
      </c>
      <c r="G6679">
        <v>-0.26809240000000001</v>
      </c>
      <c r="H6679">
        <v>0.45879340000000002</v>
      </c>
      <c r="K6679">
        <f t="shared" si="417"/>
        <v>222.46666666665661</v>
      </c>
      <c r="L6679">
        <v>-9.5335929999999999E-2</v>
      </c>
      <c r="M6679">
        <v>0.31299500000000002</v>
      </c>
      <c r="N6679">
        <v>0.2360063</v>
      </c>
      <c r="O6679">
        <v>-0.12210070000000001</v>
      </c>
      <c r="P6679">
        <v>-0.28685090000000002</v>
      </c>
      <c r="Q6679">
        <v>-6.1954269999999999E-2</v>
      </c>
      <c r="R6679">
        <v>0.16438359999999999</v>
      </c>
      <c r="U6679">
        <f t="shared" si="418"/>
        <v>222.46666666665661</v>
      </c>
      <c r="V6679">
        <v>-0.30080659999999998</v>
      </c>
      <c r="W6679">
        <v>0.19262190000000001</v>
      </c>
      <c r="X6679">
        <v>0.22777649999999999</v>
      </c>
      <c r="Y6679">
        <v>-8.7665809999999997E-2</v>
      </c>
      <c r="Z6679">
        <v>-0.24674679999999999</v>
      </c>
      <c r="AA6679">
        <v>-0.12700020000000001</v>
      </c>
      <c r="AB6679">
        <v>5.9574309999999998E-2</v>
      </c>
      <c r="AE6679">
        <f t="shared" si="419"/>
        <v>222.46666666665661</v>
      </c>
      <c r="AF6679">
        <v>-0.18984309999999999</v>
      </c>
      <c r="AG6679">
        <v>0.41726540000000001</v>
      </c>
      <c r="AH6679">
        <v>0.3381921</v>
      </c>
      <c r="AI6679">
        <v>-0.1980527</v>
      </c>
      <c r="AJ6679">
        <v>0.10084120000000001</v>
      </c>
      <c r="AK6679">
        <v>0.20064850000000001</v>
      </c>
      <c r="AL6679">
        <v>-9.7385769999999997E-2</v>
      </c>
    </row>
    <row r="6680" spans="1:38" x14ac:dyDescent="0.25">
      <c r="A6680">
        <f t="shared" si="416"/>
        <v>222.49999999998994</v>
      </c>
      <c r="B6680">
        <v>-0.39244059999999997</v>
      </c>
      <c r="C6680">
        <v>9.6952449999999996E-2</v>
      </c>
      <c r="D6680">
        <v>-9.1536480000000003E-2</v>
      </c>
      <c r="E6680">
        <v>0.11316560000000001</v>
      </c>
      <c r="F6680">
        <v>-0.34294910000000001</v>
      </c>
      <c r="G6680">
        <v>-0.39490809999999998</v>
      </c>
      <c r="H6680">
        <v>9.8306329999999997E-2</v>
      </c>
      <c r="K6680">
        <f t="shared" si="417"/>
        <v>222.49999999998994</v>
      </c>
      <c r="L6680">
        <v>-0.61105670000000001</v>
      </c>
      <c r="M6680">
        <v>0.4799814</v>
      </c>
      <c r="N6680">
        <v>0.24825430000000001</v>
      </c>
      <c r="O6680">
        <v>-0.14599999999999999</v>
      </c>
      <c r="P6680">
        <v>6.1892629999999997E-2</v>
      </c>
      <c r="Q6680">
        <v>-3.3275199999999998E-2</v>
      </c>
      <c r="R6680">
        <v>0.2136902</v>
      </c>
      <c r="U6680">
        <f t="shared" si="418"/>
        <v>222.49999999998994</v>
      </c>
      <c r="V6680">
        <v>5.0843609999999997E-2</v>
      </c>
      <c r="W6680">
        <v>0.23125760000000001</v>
      </c>
      <c r="X6680">
        <v>0.31251839999999997</v>
      </c>
      <c r="Y6680">
        <v>-9.0907550000000004E-2</v>
      </c>
      <c r="Z6680">
        <v>-0.16085820000000001</v>
      </c>
      <c r="AA6680">
        <v>0.4967126</v>
      </c>
      <c r="AB6680">
        <v>0.15252540000000001</v>
      </c>
      <c r="AE6680">
        <f t="shared" si="419"/>
        <v>222.49999999998994</v>
      </c>
      <c r="AF6680">
        <v>-0.27565869999999998</v>
      </c>
      <c r="AG6680">
        <v>7.2257879999999997E-2</v>
      </c>
      <c r="AH6680">
        <v>0.25252849999999999</v>
      </c>
      <c r="AI6680">
        <v>-0.24693419999999999</v>
      </c>
      <c r="AJ6680">
        <v>-0.1020382</v>
      </c>
      <c r="AK6680">
        <v>0.16230330000000001</v>
      </c>
      <c r="AL6680">
        <v>-7.0283159999999997E-2</v>
      </c>
    </row>
    <row r="6681" spans="1:38" x14ac:dyDescent="0.25">
      <c r="A6681">
        <f t="shared" si="416"/>
        <v>222.53333333332327</v>
      </c>
      <c r="B6681">
        <v>-0.31397989999999998</v>
      </c>
      <c r="C6681">
        <v>-9.4241749999999999E-2</v>
      </c>
      <c r="D6681">
        <v>0.15227979999999999</v>
      </c>
      <c r="E6681">
        <v>-0.36645</v>
      </c>
      <c r="F6681">
        <v>-0.18196590000000001</v>
      </c>
      <c r="G6681">
        <v>-0.13886119999999999</v>
      </c>
      <c r="H6681">
        <v>0.1488419</v>
      </c>
      <c r="K6681">
        <f t="shared" si="417"/>
        <v>222.53333333332327</v>
      </c>
      <c r="L6681">
        <v>-0.1767492</v>
      </c>
      <c r="M6681">
        <v>0.28347129999999998</v>
      </c>
      <c r="N6681">
        <v>0.1311706</v>
      </c>
      <c r="O6681">
        <v>-0.29895519999999998</v>
      </c>
      <c r="P6681">
        <v>-0.31086609999999998</v>
      </c>
      <c r="Q6681">
        <v>0.18540300000000001</v>
      </c>
      <c r="R6681">
        <v>0.48509340000000001</v>
      </c>
      <c r="U6681">
        <f t="shared" si="418"/>
        <v>222.53333333332327</v>
      </c>
      <c r="V6681">
        <v>5.6771849999999999E-2</v>
      </c>
      <c r="W6681">
        <v>0.32581329999999997</v>
      </c>
      <c r="X6681">
        <v>0.18655060000000001</v>
      </c>
      <c r="Y6681">
        <v>-7.3869619999999997E-2</v>
      </c>
      <c r="Z6681">
        <v>-0.16004460000000001</v>
      </c>
      <c r="AA6681">
        <v>-0.17270769999999999</v>
      </c>
      <c r="AB6681">
        <v>9.3570230000000004E-2</v>
      </c>
      <c r="AE6681">
        <f t="shared" si="419"/>
        <v>222.53333333332327</v>
      </c>
      <c r="AF6681">
        <v>-0.21049709999999999</v>
      </c>
      <c r="AG6681">
        <v>-8.1919199999999998E-2</v>
      </c>
      <c r="AH6681">
        <v>0.3861057</v>
      </c>
      <c r="AI6681">
        <v>-0.2154758</v>
      </c>
      <c r="AJ6681">
        <v>-4.3232600000000003E-2</v>
      </c>
      <c r="AK6681">
        <v>0.1038423</v>
      </c>
      <c r="AL6681">
        <v>-9.0126109999999995E-2</v>
      </c>
    </row>
    <row r="6682" spans="1:38" x14ac:dyDescent="0.25">
      <c r="A6682">
        <f t="shared" si="416"/>
        <v>222.5666666666566</v>
      </c>
      <c r="B6682">
        <v>-0.38572050000000002</v>
      </c>
      <c r="C6682">
        <v>-0.11428480000000001</v>
      </c>
      <c r="D6682">
        <v>0.10896550000000001</v>
      </c>
      <c r="E6682">
        <v>-0.51099819999999996</v>
      </c>
      <c r="F6682">
        <v>-0.45368259999999999</v>
      </c>
      <c r="G6682">
        <v>-5.310964E-2</v>
      </c>
      <c r="H6682">
        <v>0.16231809999999999</v>
      </c>
      <c r="K6682">
        <f t="shared" si="417"/>
        <v>222.5666666666566</v>
      </c>
      <c r="L6682">
        <v>-3.7742190000000002E-2</v>
      </c>
      <c r="M6682">
        <v>0.47669010000000001</v>
      </c>
      <c r="N6682">
        <v>6.0066679999999997E-2</v>
      </c>
      <c r="O6682">
        <v>-0.23363059999999999</v>
      </c>
      <c r="P6682">
        <v>-0.1652083</v>
      </c>
      <c r="Q6682">
        <v>-0.16711100000000001</v>
      </c>
      <c r="R6682">
        <v>0.2006077</v>
      </c>
      <c r="U6682">
        <f t="shared" si="418"/>
        <v>222.5666666666566</v>
      </c>
      <c r="V6682">
        <v>2.4207719999999999E-3</v>
      </c>
      <c r="W6682">
        <v>0.25565909999999997</v>
      </c>
      <c r="X6682">
        <v>0.54534689999999997</v>
      </c>
      <c r="Y6682">
        <v>2.5248979999999998E-3</v>
      </c>
      <c r="Z6682">
        <v>-0.17706350000000001</v>
      </c>
      <c r="AA6682">
        <v>5.7999920000000003E-2</v>
      </c>
      <c r="AB6682">
        <v>-4.480749E-3</v>
      </c>
      <c r="AE6682">
        <f t="shared" si="419"/>
        <v>222.5666666666566</v>
      </c>
      <c r="AF6682">
        <v>-0.31609379999999998</v>
      </c>
      <c r="AG6682">
        <v>0.1327651</v>
      </c>
      <c r="AH6682">
        <v>0.29463430000000002</v>
      </c>
      <c r="AI6682">
        <v>-0.23386689999999999</v>
      </c>
      <c r="AJ6682">
        <v>-0.31785479999999999</v>
      </c>
      <c r="AK6682">
        <v>0.28551110000000002</v>
      </c>
      <c r="AL6682">
        <v>-0.1211006</v>
      </c>
    </row>
    <row r="6683" spans="1:38" x14ac:dyDescent="0.25">
      <c r="A6683">
        <f t="shared" si="416"/>
        <v>222.59999999998993</v>
      </c>
      <c r="B6683">
        <v>-0.1227047</v>
      </c>
      <c r="C6683">
        <v>0.13283600000000001</v>
      </c>
      <c r="D6683">
        <v>-2.21072E-2</v>
      </c>
      <c r="E6683">
        <v>-0.2009466</v>
      </c>
      <c r="F6683">
        <v>-0.22460260000000001</v>
      </c>
      <c r="G6683">
        <v>-8.3303820000000001E-2</v>
      </c>
      <c r="H6683">
        <v>-3.308614E-2</v>
      </c>
      <c r="K6683">
        <f t="shared" si="417"/>
        <v>222.59999999998993</v>
      </c>
      <c r="L6683">
        <v>-5.2751270000000003E-2</v>
      </c>
      <c r="M6683">
        <v>0.41469499999999998</v>
      </c>
      <c r="N6683">
        <v>0.26425700000000002</v>
      </c>
      <c r="O6683">
        <v>-0.1579496</v>
      </c>
      <c r="P6683">
        <v>-8.8463910000000007E-2</v>
      </c>
      <c r="Q6683">
        <v>-0.1479916</v>
      </c>
      <c r="R6683">
        <v>1.2548760000000001E-2</v>
      </c>
      <c r="U6683">
        <f t="shared" si="418"/>
        <v>222.59999999998993</v>
      </c>
      <c r="V6683">
        <v>-0.40781980000000001</v>
      </c>
      <c r="W6683">
        <v>6.3497509999999993E-2</v>
      </c>
      <c r="X6683">
        <v>0.3714634</v>
      </c>
      <c r="Y6683">
        <v>-0.10902100000000001</v>
      </c>
      <c r="Z6683">
        <v>-0.33298630000000001</v>
      </c>
      <c r="AA6683">
        <v>-0.17481630000000001</v>
      </c>
      <c r="AB6683">
        <v>0.15845129999999999</v>
      </c>
      <c r="AE6683">
        <f t="shared" si="419"/>
        <v>222.59999999998993</v>
      </c>
      <c r="AF6683">
        <v>-0.23987800000000001</v>
      </c>
      <c r="AG6683">
        <v>-0.13253580000000001</v>
      </c>
      <c r="AH6683">
        <v>0.34545179999999998</v>
      </c>
      <c r="AI6683">
        <v>-0.16804620000000001</v>
      </c>
      <c r="AJ6683">
        <v>-5.7933940000000003E-2</v>
      </c>
      <c r="AK6683">
        <v>0.35151529999999998</v>
      </c>
      <c r="AL6683">
        <v>-0.25467780000000001</v>
      </c>
    </row>
    <row r="6684" spans="1:38" x14ac:dyDescent="0.25">
      <c r="A6684">
        <f t="shared" si="416"/>
        <v>222.63333333332326</v>
      </c>
      <c r="B6684">
        <v>-6.9835790000000002E-3</v>
      </c>
      <c r="C6684">
        <v>0.22042880000000001</v>
      </c>
      <c r="D6684">
        <v>8.4184729999999999E-2</v>
      </c>
      <c r="E6684">
        <v>-0.30631120000000001</v>
      </c>
      <c r="F6684">
        <v>-0.41059509999999999</v>
      </c>
      <c r="G6684">
        <v>9.6943410000000004E-3</v>
      </c>
      <c r="H6684">
        <v>4.777083E-2</v>
      </c>
      <c r="K6684">
        <f t="shared" si="417"/>
        <v>222.63333333332326</v>
      </c>
      <c r="L6684">
        <v>-3.7066080000000001E-2</v>
      </c>
      <c r="M6684">
        <v>0.31215270000000001</v>
      </c>
      <c r="N6684">
        <v>0.159606</v>
      </c>
      <c r="O6684">
        <v>-0.19499349999999999</v>
      </c>
      <c r="P6684">
        <v>-0.169907</v>
      </c>
      <c r="Q6684">
        <v>-0.1157276</v>
      </c>
      <c r="R6684">
        <v>0.19244810000000001</v>
      </c>
      <c r="U6684">
        <f t="shared" si="418"/>
        <v>222.63333333332326</v>
      </c>
      <c r="V6684">
        <v>3.7364000000000001E-2</v>
      </c>
      <c r="W6684">
        <v>7.0614579999999996E-2</v>
      </c>
      <c r="X6684">
        <v>0.26235399999999998</v>
      </c>
      <c r="Y6684">
        <v>4.1092879999999998E-2</v>
      </c>
      <c r="Z6684">
        <v>-0.2326752</v>
      </c>
      <c r="AA6684">
        <v>9.7621869999999999E-2</v>
      </c>
      <c r="AB6684">
        <v>0.1135219</v>
      </c>
      <c r="AE6684">
        <f t="shared" si="419"/>
        <v>222.63333333332326</v>
      </c>
      <c r="AF6684">
        <v>-0.2282419</v>
      </c>
      <c r="AG6684">
        <v>7.8657690000000002E-2</v>
      </c>
      <c r="AH6684">
        <v>0.22203800000000001</v>
      </c>
      <c r="AI6684">
        <v>-0.13997570000000001</v>
      </c>
      <c r="AJ6684">
        <v>-0.2943326</v>
      </c>
      <c r="AK6684">
        <v>0.39803270000000002</v>
      </c>
      <c r="AL6684">
        <v>-0.153527</v>
      </c>
    </row>
    <row r="6685" spans="1:38" x14ac:dyDescent="0.25">
      <c r="A6685">
        <f t="shared" si="416"/>
        <v>222.6666666666566</v>
      </c>
      <c r="B6685">
        <v>-6.1687810000000003E-2</v>
      </c>
      <c r="C6685">
        <v>-0.21002799999999999</v>
      </c>
      <c r="D6685">
        <v>0.3550895</v>
      </c>
      <c r="E6685">
        <v>-0.22913910000000001</v>
      </c>
      <c r="F6685">
        <v>-0.59260559999999995</v>
      </c>
      <c r="G6685">
        <v>-0.32002639999999999</v>
      </c>
      <c r="H6685">
        <v>6.1246929999999998E-2</v>
      </c>
      <c r="K6685">
        <f t="shared" si="417"/>
        <v>222.6666666666566</v>
      </c>
      <c r="L6685">
        <v>-0.2196874</v>
      </c>
      <c r="M6685">
        <v>0.49460159999999997</v>
      </c>
      <c r="N6685">
        <v>0.19762840000000001</v>
      </c>
      <c r="O6685">
        <v>-0.12210070000000001</v>
      </c>
      <c r="P6685">
        <v>-0.2414307</v>
      </c>
      <c r="Q6685">
        <v>-6.5539109999999998E-2</v>
      </c>
      <c r="R6685">
        <v>0.14739830000000001</v>
      </c>
      <c r="U6685">
        <f t="shared" si="418"/>
        <v>222.6666666666566</v>
      </c>
      <c r="V6685">
        <v>0.15547540000000001</v>
      </c>
      <c r="W6685">
        <v>0.2332911</v>
      </c>
      <c r="X6685">
        <v>0.20435229999999999</v>
      </c>
      <c r="Y6685">
        <v>6.3633800000000004E-2</v>
      </c>
      <c r="Z6685">
        <v>-0.17446980000000001</v>
      </c>
      <c r="AA6685">
        <v>-0.1567693</v>
      </c>
      <c r="AB6685">
        <v>0.33317869999999999</v>
      </c>
      <c r="AE6685">
        <f t="shared" si="419"/>
        <v>222.6666666666566</v>
      </c>
      <c r="AF6685">
        <v>-0.15784409999999999</v>
      </c>
      <c r="AG6685">
        <v>0.2043266</v>
      </c>
      <c r="AH6685">
        <v>0.144118</v>
      </c>
      <c r="AI6685">
        <v>-0.15110699999999999</v>
      </c>
      <c r="AJ6685">
        <v>-0.19789129999999999</v>
      </c>
      <c r="AK6685">
        <v>0.42191990000000001</v>
      </c>
      <c r="AL6685">
        <v>-0.19369690000000001</v>
      </c>
    </row>
    <row r="6686" spans="1:38" x14ac:dyDescent="0.25">
      <c r="A6686">
        <f t="shared" si="416"/>
        <v>222.69999999998993</v>
      </c>
      <c r="B6686">
        <v>-0.45260410000000001</v>
      </c>
      <c r="C6686">
        <v>-0.29961719999999997</v>
      </c>
      <c r="D6686">
        <v>0.43220589999999998</v>
      </c>
      <c r="E6686">
        <v>-1.005055E-2</v>
      </c>
      <c r="F6686">
        <v>-0.2633433</v>
      </c>
      <c r="G6686">
        <v>-0.29707879999999998</v>
      </c>
      <c r="H6686">
        <v>-0.19143089999999999</v>
      </c>
      <c r="K6686">
        <f t="shared" si="417"/>
        <v>222.69999999998993</v>
      </c>
      <c r="L6686">
        <v>-0.2725458</v>
      </c>
      <c r="M6686">
        <v>0.57328120000000005</v>
      </c>
      <c r="N6686">
        <v>0.23467350000000001</v>
      </c>
      <c r="O6686">
        <v>-9.8998100000000006E-2</v>
      </c>
      <c r="P6686">
        <v>-0.22524649999999999</v>
      </c>
      <c r="Q6686">
        <v>-8.1073629999999994E-2</v>
      </c>
      <c r="R6686">
        <v>9.2520229999999995E-2</v>
      </c>
      <c r="U6686">
        <f t="shared" si="418"/>
        <v>222.69999999998993</v>
      </c>
      <c r="V6686">
        <v>-0.1058781</v>
      </c>
      <c r="W6686">
        <v>0.40105109999999999</v>
      </c>
      <c r="X6686">
        <v>0.27821760000000001</v>
      </c>
      <c r="Y6686">
        <v>0.19286059999999999</v>
      </c>
      <c r="Z6686">
        <v>-0.1188331</v>
      </c>
      <c r="AA6686">
        <v>0.1009839</v>
      </c>
      <c r="AB6686">
        <v>0.18843499999999999</v>
      </c>
      <c r="AE6686">
        <f t="shared" si="419"/>
        <v>222.69999999998993</v>
      </c>
      <c r="AF6686">
        <v>-0.28264030000000001</v>
      </c>
      <c r="AG6686">
        <v>0.23225290000000001</v>
      </c>
      <c r="AH6686">
        <v>0.25301240000000003</v>
      </c>
      <c r="AI6686">
        <v>-3.0113250000000001E-2</v>
      </c>
      <c r="AJ6686">
        <v>-0.27610279999999998</v>
      </c>
      <c r="AK6686">
        <v>0.1786471</v>
      </c>
      <c r="AL6686">
        <v>-0.22563929999999999</v>
      </c>
    </row>
    <row r="6687" spans="1:38" x14ac:dyDescent="0.25">
      <c r="A6687">
        <f t="shared" si="416"/>
        <v>222.73333333332326</v>
      </c>
      <c r="B6687">
        <v>-0.4924328</v>
      </c>
      <c r="C6687">
        <v>-0.1161513</v>
      </c>
      <c r="D6687">
        <v>7.5051339999999994E-2</v>
      </c>
      <c r="E6687">
        <v>-0.32074140000000001</v>
      </c>
      <c r="F6687">
        <v>-0.4337609</v>
      </c>
      <c r="G6687">
        <v>-0.21374280000000001</v>
      </c>
      <c r="H6687">
        <v>-0.2116451</v>
      </c>
      <c r="K6687">
        <f t="shared" si="417"/>
        <v>222.73333333332326</v>
      </c>
      <c r="L6687">
        <v>0.2279641</v>
      </c>
      <c r="M6687">
        <v>0.48781609999999997</v>
      </c>
      <c r="N6687">
        <v>0.30957000000000001</v>
      </c>
      <c r="O6687">
        <v>-0.21411289999999999</v>
      </c>
      <c r="P6687">
        <v>-0.12500890000000001</v>
      </c>
      <c r="Q6687">
        <v>-0.1563563</v>
      </c>
      <c r="R6687">
        <v>0.2306638</v>
      </c>
      <c r="U6687">
        <f t="shared" si="418"/>
        <v>222.73333333332326</v>
      </c>
      <c r="V6687">
        <v>-0.1730544</v>
      </c>
      <c r="W6687">
        <v>0.1153507</v>
      </c>
      <c r="X6687">
        <v>0.14792040000000001</v>
      </c>
      <c r="Y6687">
        <v>-3.6660980000000003E-2</v>
      </c>
      <c r="Z6687">
        <v>-0.13953769999999999</v>
      </c>
      <c r="AA6687">
        <v>-0.1001103</v>
      </c>
      <c r="AB6687">
        <v>5.7032720000000002E-2</v>
      </c>
      <c r="AE6687">
        <f t="shared" si="419"/>
        <v>222.73333333332326</v>
      </c>
      <c r="AF6687">
        <v>-0.32656619999999997</v>
      </c>
      <c r="AG6687">
        <v>0.1496373</v>
      </c>
      <c r="AH6687">
        <v>0.16589690000000001</v>
      </c>
      <c r="AI6687">
        <v>-0.32824209999999998</v>
      </c>
      <c r="AJ6687">
        <v>-0.27963120000000002</v>
      </c>
      <c r="AK6687">
        <v>0.38043149999999998</v>
      </c>
      <c r="AL6687">
        <v>-0.3277581</v>
      </c>
    </row>
    <row r="6688" spans="1:38" x14ac:dyDescent="0.25">
      <c r="A6688">
        <f t="shared" si="416"/>
        <v>222.76666666665659</v>
      </c>
      <c r="B6688">
        <v>-0.30268980000000001</v>
      </c>
      <c r="C6688">
        <v>-0.15747800000000001</v>
      </c>
      <c r="D6688">
        <v>0.26074069999999999</v>
      </c>
      <c r="E6688">
        <v>-0.28431980000000001</v>
      </c>
      <c r="F6688">
        <v>-0.74931760000000003</v>
      </c>
      <c r="G6688">
        <v>-0.22582050000000001</v>
      </c>
      <c r="H6688">
        <v>-1.9609970000000001E-2</v>
      </c>
      <c r="K6688">
        <f t="shared" si="417"/>
        <v>222.76666666665659</v>
      </c>
      <c r="L6688">
        <v>-0.1221925</v>
      </c>
      <c r="M6688">
        <v>0.48801640000000002</v>
      </c>
      <c r="N6688">
        <v>0.23798420000000001</v>
      </c>
      <c r="O6688">
        <v>-0.18782370000000001</v>
      </c>
      <c r="P6688">
        <v>-0.30564550000000001</v>
      </c>
      <c r="Q6688">
        <v>-0.13484689999999999</v>
      </c>
      <c r="R6688">
        <v>1.8254940000000001E-2</v>
      </c>
      <c r="U6688">
        <f t="shared" si="418"/>
        <v>222.76666666665659</v>
      </c>
      <c r="V6688">
        <v>4.5156790000000002E-2</v>
      </c>
      <c r="W6688">
        <v>-1.3773860000000001E-2</v>
      </c>
      <c r="X6688">
        <v>0.36410769999999998</v>
      </c>
      <c r="Y6688">
        <v>4.8235809999999997E-2</v>
      </c>
      <c r="Z6688">
        <v>-0.33499380000000001</v>
      </c>
      <c r="AA6688">
        <v>-0.21648780000000001</v>
      </c>
      <c r="AB6688">
        <v>0.17083660000000001</v>
      </c>
      <c r="AE6688">
        <f t="shared" si="419"/>
        <v>222.76666666665659</v>
      </c>
      <c r="AF6688">
        <v>-0.33878399999999997</v>
      </c>
      <c r="AG6688">
        <v>0.24272540000000001</v>
      </c>
      <c r="AH6688">
        <v>0.30237789999999998</v>
      </c>
      <c r="AI6688">
        <v>-0.25467780000000001</v>
      </c>
      <c r="AJ6688">
        <v>-0.12732460000000001</v>
      </c>
      <c r="AK6688">
        <v>0.5671292</v>
      </c>
      <c r="AL6688">
        <v>-0.21063599999999999</v>
      </c>
    </row>
    <row r="6689" spans="1:38" x14ac:dyDescent="0.25">
      <c r="A6689">
        <f t="shared" si="416"/>
        <v>222.79999999998992</v>
      </c>
      <c r="B6689">
        <v>-0.69414679999999995</v>
      </c>
      <c r="C6689">
        <v>-0.17554110000000001</v>
      </c>
      <c r="D6689">
        <v>5.6229169999999998E-3</v>
      </c>
      <c r="E6689">
        <v>-9.2625599999999995E-3</v>
      </c>
      <c r="F6689">
        <v>-0.22260579999999999</v>
      </c>
      <c r="G6689">
        <v>-0.30674099999999999</v>
      </c>
      <c r="H6689">
        <v>-0.21501419999999999</v>
      </c>
      <c r="K6689">
        <f t="shared" si="417"/>
        <v>222.79999999998992</v>
      </c>
      <c r="L6689">
        <v>-0.1194427</v>
      </c>
      <c r="M6689">
        <v>0.44152740000000001</v>
      </c>
      <c r="N6689">
        <v>0.19482279999999999</v>
      </c>
      <c r="O6689">
        <v>-0.14719499999999999</v>
      </c>
      <c r="P6689">
        <v>-0.41110380000000002</v>
      </c>
      <c r="Q6689">
        <v>6.4711820000000003E-2</v>
      </c>
      <c r="R6689">
        <v>0.1678422</v>
      </c>
      <c r="U6689">
        <f t="shared" si="418"/>
        <v>222.79999999998992</v>
      </c>
      <c r="V6689">
        <v>-0.1884451</v>
      </c>
      <c r="W6689">
        <v>8.6882269999999998E-2</v>
      </c>
      <c r="X6689">
        <v>0.32110280000000002</v>
      </c>
      <c r="Y6689">
        <v>-0.1040922</v>
      </c>
      <c r="Z6689">
        <v>0.13452069999999999</v>
      </c>
      <c r="AA6689">
        <v>0.1352758</v>
      </c>
      <c r="AB6689">
        <v>0.31293559999999998</v>
      </c>
      <c r="AE6689">
        <f t="shared" si="419"/>
        <v>222.79999999998992</v>
      </c>
      <c r="AF6689">
        <v>-0.31434839999999997</v>
      </c>
      <c r="AG6689">
        <v>0.35210380000000002</v>
      </c>
      <c r="AH6689">
        <v>0.25446439999999998</v>
      </c>
      <c r="AI6689">
        <v>-0.17869370000000001</v>
      </c>
      <c r="AJ6689">
        <v>-0.184366</v>
      </c>
      <c r="AK6689">
        <v>0.29996919999999999</v>
      </c>
      <c r="AL6689">
        <v>-0.30017149999999998</v>
      </c>
    </row>
    <row r="6690" spans="1:38" x14ac:dyDescent="0.25">
      <c r="A6690">
        <f t="shared" si="416"/>
        <v>222.83333333332325</v>
      </c>
      <c r="B6690">
        <v>0.52863680000000002</v>
      </c>
      <c r="C6690">
        <v>-0.35129880000000002</v>
      </c>
      <c r="D6690">
        <v>4.5662660000000001E-2</v>
      </c>
      <c r="E6690">
        <v>-0.52429539999999997</v>
      </c>
      <c r="F6690">
        <v>-0.59915620000000003</v>
      </c>
      <c r="G6690">
        <v>-0.42631010000000003</v>
      </c>
      <c r="H6690">
        <v>-0.19816900000000001</v>
      </c>
      <c r="K6690">
        <f t="shared" si="417"/>
        <v>222.83333333332325</v>
      </c>
      <c r="L6690">
        <v>-0.33404689999999998</v>
      </c>
      <c r="M6690">
        <v>0.41890909999999998</v>
      </c>
      <c r="N6690">
        <v>0.38362869999999999</v>
      </c>
      <c r="O6690">
        <v>-0.15755130000000001</v>
      </c>
      <c r="P6690">
        <v>-0.1532007</v>
      </c>
      <c r="Q6690">
        <v>6.5906800000000001E-2</v>
      </c>
      <c r="R6690">
        <v>0.32451930000000001</v>
      </c>
      <c r="U6690">
        <f t="shared" si="418"/>
        <v>222.83333333332325</v>
      </c>
      <c r="V6690">
        <v>8.5035520000000003E-2</v>
      </c>
      <c r="W6690">
        <v>2.8928769999999999E-2</v>
      </c>
      <c r="X6690">
        <v>0.38016699999999998</v>
      </c>
      <c r="Y6690">
        <v>-0.29670360000000001</v>
      </c>
      <c r="Z6690">
        <v>-9.788413E-2</v>
      </c>
      <c r="AA6690">
        <v>-1.88787E-3</v>
      </c>
      <c r="AB6690">
        <v>0.12009549999999999</v>
      </c>
      <c r="AE6690">
        <f t="shared" si="419"/>
        <v>222.83333333332325</v>
      </c>
      <c r="AF6690">
        <v>-0.29573080000000002</v>
      </c>
      <c r="AG6690">
        <v>0.32650459999999998</v>
      </c>
      <c r="AH6690">
        <v>0.27914719999999998</v>
      </c>
      <c r="AI6690">
        <v>1.199268E-2</v>
      </c>
      <c r="AJ6690">
        <v>-4.6760929999999999E-2</v>
      </c>
      <c r="AK6690">
        <v>0.32071339999999998</v>
      </c>
      <c r="AL6690">
        <v>-2.4789499999999999E-2</v>
      </c>
    </row>
    <row r="6691" spans="1:38" x14ac:dyDescent="0.25">
      <c r="A6691">
        <f t="shared" si="416"/>
        <v>222.86666666665658</v>
      </c>
      <c r="B6691">
        <v>-0.59844379999999997</v>
      </c>
      <c r="C6691">
        <v>0.11530310000000001</v>
      </c>
      <c r="D6691">
        <v>0.2318655</v>
      </c>
      <c r="E6691">
        <v>-0.40870620000000002</v>
      </c>
      <c r="F6691">
        <v>-0.33613280000000001</v>
      </c>
      <c r="G6691">
        <v>-0.34538950000000002</v>
      </c>
      <c r="H6691">
        <v>-6.1338130000000001E-3</v>
      </c>
      <c r="K6691">
        <f t="shared" si="417"/>
        <v>222.86666666665658</v>
      </c>
      <c r="L6691">
        <v>-1.2459629999999999E-2</v>
      </c>
      <c r="M6691">
        <v>0.25988359999999999</v>
      </c>
      <c r="N6691">
        <v>0.15437380000000001</v>
      </c>
      <c r="O6691">
        <v>-0.22685920000000001</v>
      </c>
      <c r="P6691">
        <v>-0.28685090000000002</v>
      </c>
      <c r="Q6691">
        <v>2.0498120000000002E-2</v>
      </c>
      <c r="R6691">
        <v>1.6732879999999999E-2</v>
      </c>
      <c r="U6691">
        <f t="shared" si="418"/>
        <v>222.86666666665658</v>
      </c>
      <c r="V6691">
        <v>-0.29423060000000001</v>
      </c>
      <c r="W6691">
        <v>0.222107</v>
      </c>
      <c r="X6691">
        <v>0.15716359999999999</v>
      </c>
      <c r="Y6691">
        <v>-6.3683980000000001E-2</v>
      </c>
      <c r="Z6691">
        <v>-1.5866559999999998E-2</v>
      </c>
      <c r="AA6691">
        <v>-0.12234349999999999</v>
      </c>
      <c r="AB6691">
        <v>0.20062260000000001</v>
      </c>
      <c r="AE6691">
        <f t="shared" si="419"/>
        <v>222.86666666665658</v>
      </c>
      <c r="AF6691">
        <v>-0.14184459999999999</v>
      </c>
      <c r="AG6691">
        <v>0.41959259999999998</v>
      </c>
      <c r="AH6691">
        <v>0.1005602</v>
      </c>
      <c r="AI6691">
        <v>-0.15981860000000001</v>
      </c>
      <c r="AJ6691">
        <v>-0.30021310000000001</v>
      </c>
      <c r="AK6691">
        <v>0.37917430000000002</v>
      </c>
      <c r="AL6691">
        <v>-4.9956199999999999E-2</v>
      </c>
    </row>
    <row r="6692" spans="1:38" x14ac:dyDescent="0.25">
      <c r="A6692">
        <f t="shared" si="416"/>
        <v>222.89999999998992</v>
      </c>
      <c r="B6692">
        <v>-0.50630560000000002</v>
      </c>
      <c r="C6692">
        <v>-0.18239089999999999</v>
      </c>
      <c r="D6692">
        <v>0.53490280000000001</v>
      </c>
      <c r="E6692">
        <v>-0.2449422</v>
      </c>
      <c r="F6692">
        <v>-0.29477500000000001</v>
      </c>
      <c r="G6692">
        <v>-0.15576989999999999</v>
      </c>
      <c r="H6692">
        <v>-1.9609970000000001E-2</v>
      </c>
      <c r="K6692">
        <f t="shared" si="417"/>
        <v>222.89999999998992</v>
      </c>
      <c r="L6692">
        <v>-9.2548329999999998E-2</v>
      </c>
      <c r="M6692">
        <v>0.33166620000000002</v>
      </c>
      <c r="N6692">
        <v>0.40331430000000001</v>
      </c>
      <c r="O6692">
        <v>-1.4952460000000001E-2</v>
      </c>
      <c r="P6692">
        <v>-9.472875E-2</v>
      </c>
      <c r="Q6692">
        <v>2.2888080000000002E-2</v>
      </c>
      <c r="R6692">
        <v>0.2654994</v>
      </c>
      <c r="U6692">
        <f t="shared" si="418"/>
        <v>222.89999999998992</v>
      </c>
      <c r="V6692">
        <v>-0.13740740000000001</v>
      </c>
      <c r="W6692">
        <v>0.1519528</v>
      </c>
      <c r="X6692">
        <v>0.44076589999999999</v>
      </c>
      <c r="Y6692">
        <v>-8.1381590000000004E-2</v>
      </c>
      <c r="Z6692">
        <v>6.2544890000000006E-2</v>
      </c>
      <c r="AA6692">
        <v>4.931576E-2</v>
      </c>
      <c r="AB6692">
        <v>0.26256669999999999</v>
      </c>
      <c r="AE6692">
        <f t="shared" si="419"/>
        <v>222.89999999998992</v>
      </c>
      <c r="AF6692">
        <v>-0.34838370000000002</v>
      </c>
      <c r="AG6692">
        <v>3.3859069999999998E-2</v>
      </c>
      <c r="AH6692">
        <v>0.14847369999999999</v>
      </c>
      <c r="AI6692">
        <v>-9.4481949999999995E-2</v>
      </c>
      <c r="AJ6692">
        <v>-0.26198949999999999</v>
      </c>
      <c r="AK6692">
        <v>0.36408760000000001</v>
      </c>
      <c r="AL6692">
        <v>-3.3501070000000001E-2</v>
      </c>
    </row>
    <row r="6693" spans="1:38" x14ac:dyDescent="0.25">
      <c r="A6693">
        <f t="shared" si="416"/>
        <v>222.93333333332325</v>
      </c>
      <c r="B6693">
        <v>0.144314</v>
      </c>
      <c r="C6693">
        <v>-7.6348150000000004E-2</v>
      </c>
      <c r="D6693">
        <v>0.26545489999999999</v>
      </c>
      <c r="E6693">
        <v>-0.50282210000000005</v>
      </c>
      <c r="F6693">
        <v>-0.37134240000000002</v>
      </c>
      <c r="G6693">
        <v>0.1111468</v>
      </c>
      <c r="H6693">
        <v>2.0818509999999998E-2</v>
      </c>
      <c r="K6693">
        <f t="shared" si="417"/>
        <v>222.93333333332325</v>
      </c>
      <c r="L6693">
        <v>0.20435400000000001</v>
      </c>
      <c r="M6693">
        <v>0.22950180000000001</v>
      </c>
      <c r="N6693">
        <v>0.34700690000000001</v>
      </c>
      <c r="O6693">
        <v>-0.1551614</v>
      </c>
      <c r="P6693">
        <v>-0.1693849</v>
      </c>
      <c r="Q6693">
        <v>-0.1121427</v>
      </c>
      <c r="R6693">
        <v>0.32048009999999999</v>
      </c>
      <c r="U6693">
        <f t="shared" si="418"/>
        <v>222.93333333332325</v>
      </c>
      <c r="V6693">
        <v>-9.2232229999999998E-2</v>
      </c>
      <c r="W6693">
        <v>0.4041014</v>
      </c>
      <c r="X6693">
        <v>0.44298209999999999</v>
      </c>
      <c r="Y6693">
        <v>-0.110001</v>
      </c>
      <c r="Z6693">
        <v>-0.26911299999999999</v>
      </c>
      <c r="AA6693">
        <v>-0.191999</v>
      </c>
      <c r="AB6693">
        <v>0.16309589999999999</v>
      </c>
      <c r="AE6693">
        <f t="shared" si="419"/>
        <v>222.93333333332325</v>
      </c>
      <c r="AF6693">
        <v>-0.31260300000000002</v>
      </c>
      <c r="AG6693">
        <v>0.26250659999999998</v>
      </c>
      <c r="AH6693">
        <v>0.14363400000000001</v>
      </c>
      <c r="AI6693">
        <v>-6.9799150000000004E-2</v>
      </c>
      <c r="AJ6693">
        <v>-7.7339829999999998E-2</v>
      </c>
      <c r="AK6693">
        <v>0.310027</v>
      </c>
      <c r="AL6693">
        <v>-0.1075493</v>
      </c>
    </row>
    <row r="6694" spans="1:38" x14ac:dyDescent="0.25">
      <c r="A6694">
        <f t="shared" si="416"/>
        <v>222.96666666665658</v>
      </c>
      <c r="B6694">
        <v>-0.22031029999999999</v>
      </c>
      <c r="C6694">
        <v>0.14746400000000001</v>
      </c>
      <c r="D6694">
        <v>0.2831361</v>
      </c>
      <c r="E6694">
        <v>-0.30440830000000002</v>
      </c>
      <c r="F6694">
        <v>-5.4313840000000002E-2</v>
      </c>
      <c r="G6694">
        <v>-0.36833719999999998</v>
      </c>
      <c r="H6694">
        <v>0.19937759999999999</v>
      </c>
      <c r="K6694">
        <f t="shared" si="417"/>
        <v>222.96666666665658</v>
      </c>
      <c r="L6694">
        <v>3.227704E-2</v>
      </c>
      <c r="M6694">
        <v>0.1811257</v>
      </c>
      <c r="N6694">
        <v>0.33072109999999999</v>
      </c>
      <c r="O6694">
        <v>-0.2324357</v>
      </c>
      <c r="P6694">
        <v>-0.13388410000000001</v>
      </c>
      <c r="Q6694">
        <v>0.14477429999999999</v>
      </c>
      <c r="R6694">
        <v>0.2418795</v>
      </c>
      <c r="U6694">
        <f t="shared" si="418"/>
        <v>222.96666666665658</v>
      </c>
      <c r="V6694">
        <v>-0.28609410000000002</v>
      </c>
      <c r="W6694">
        <v>0.4325698</v>
      </c>
      <c r="X6694">
        <v>0.41332150000000001</v>
      </c>
      <c r="Y6694">
        <v>-0.29960540000000002</v>
      </c>
      <c r="Z6694">
        <v>-0.22101709999999999</v>
      </c>
      <c r="AA6694">
        <v>0.1208622</v>
      </c>
      <c r="AB6694">
        <v>0.33873439999999999</v>
      </c>
      <c r="AE6694">
        <f t="shared" si="419"/>
        <v>222.96666666665658</v>
      </c>
      <c r="AF6694">
        <v>-0.25035039999999997</v>
      </c>
      <c r="AG6694">
        <v>0.2997418</v>
      </c>
      <c r="AH6694">
        <v>0.11120770000000001</v>
      </c>
      <c r="AI6694">
        <v>-0.2237034</v>
      </c>
      <c r="AJ6694">
        <v>-2.9707270000000001E-2</v>
      </c>
      <c r="AK6694">
        <v>0.1667035</v>
      </c>
      <c r="AL6694">
        <v>-9.6901860000000006E-2</v>
      </c>
    </row>
    <row r="6695" spans="1:38" x14ac:dyDescent="0.25">
      <c r="A6695">
        <f t="shared" si="416"/>
        <v>222.99999999998991</v>
      </c>
      <c r="B6695">
        <v>-0.67382819999999999</v>
      </c>
      <c r="C6695">
        <v>0.27786240000000001</v>
      </c>
      <c r="D6695">
        <v>0.14686879999999999</v>
      </c>
      <c r="E6695">
        <v>-0.31385639999999998</v>
      </c>
      <c r="F6695">
        <v>-0.60111219999999999</v>
      </c>
      <c r="G6695">
        <v>-0.14973110000000001</v>
      </c>
      <c r="H6695">
        <v>-0.30597809999999998</v>
      </c>
      <c r="K6695">
        <f t="shared" si="417"/>
        <v>222.99999999998991</v>
      </c>
      <c r="L6695">
        <v>-0.19834769999999999</v>
      </c>
      <c r="M6695">
        <v>0.58540530000000002</v>
      </c>
      <c r="N6695">
        <v>0.19594809999999999</v>
      </c>
      <c r="O6695">
        <v>-0.22685920000000001</v>
      </c>
      <c r="P6695">
        <v>-1.276353E-2</v>
      </c>
      <c r="Q6695">
        <v>-0.17428080000000001</v>
      </c>
      <c r="R6695">
        <v>-7.2691950000000005E-2</v>
      </c>
      <c r="U6695">
        <f t="shared" si="418"/>
        <v>222.99999999998991</v>
      </c>
      <c r="V6695">
        <v>-4.1384360000000002E-2</v>
      </c>
      <c r="W6695">
        <v>0.30852889999999999</v>
      </c>
      <c r="X6695">
        <v>0.34815410000000002</v>
      </c>
      <c r="Y6695">
        <v>2.0074720000000002E-3</v>
      </c>
      <c r="Z6695">
        <v>-0.16438839999999999</v>
      </c>
      <c r="AA6695">
        <v>0.14770649999999999</v>
      </c>
      <c r="AB6695">
        <v>9.1245960000000001E-2</v>
      </c>
      <c r="AE6695">
        <f t="shared" si="419"/>
        <v>222.99999999998991</v>
      </c>
      <c r="AF6695">
        <v>-0.30183969999999999</v>
      </c>
      <c r="AG6695">
        <v>0.15080089999999999</v>
      </c>
      <c r="AH6695">
        <v>0.3183492</v>
      </c>
      <c r="AI6695">
        <v>-0.14723530000000001</v>
      </c>
      <c r="AJ6695">
        <v>-2.0298380000000001E-2</v>
      </c>
      <c r="AK6695">
        <v>0.21510660000000001</v>
      </c>
      <c r="AL6695">
        <v>-0.12013260000000001</v>
      </c>
    </row>
    <row r="6696" spans="1:38" x14ac:dyDescent="0.25">
      <c r="A6696">
        <f t="shared" si="416"/>
        <v>223.03333333332324</v>
      </c>
      <c r="B6696">
        <v>-0.3243316</v>
      </c>
      <c r="C6696">
        <v>-0.10412059999999999</v>
      </c>
      <c r="D6696">
        <v>0.38445000000000001</v>
      </c>
      <c r="E6696">
        <v>-0.26531310000000002</v>
      </c>
      <c r="F6696">
        <v>-0.37659409999999999</v>
      </c>
      <c r="G6696">
        <v>-0.1956263</v>
      </c>
      <c r="H6696">
        <v>-4.9931320000000001E-2</v>
      </c>
      <c r="K6696">
        <f t="shared" si="417"/>
        <v>223.03333333332324</v>
      </c>
      <c r="L6696">
        <v>0.1176232</v>
      </c>
      <c r="M6696">
        <v>0.54073930000000003</v>
      </c>
      <c r="N6696">
        <v>0.18342810000000001</v>
      </c>
      <c r="O6696">
        <v>-4.60215E-2</v>
      </c>
      <c r="P6696">
        <v>-0.12709719999999999</v>
      </c>
      <c r="Q6696">
        <v>-0.1217024</v>
      </c>
      <c r="R6696">
        <v>0.21150169999999999</v>
      </c>
      <c r="U6696">
        <f t="shared" si="418"/>
        <v>223.03333333332324</v>
      </c>
      <c r="V6696">
        <v>-0.1801275</v>
      </c>
      <c r="W6696">
        <v>0.30141180000000001</v>
      </c>
      <c r="X6696">
        <v>0.32790819999999998</v>
      </c>
      <c r="Y6696">
        <v>8.9125629999999997E-2</v>
      </c>
      <c r="Z6696">
        <v>-5.9685950000000002E-2</v>
      </c>
      <c r="AA6696">
        <v>1.309958E-2</v>
      </c>
      <c r="AB6696">
        <v>0.21127119999999999</v>
      </c>
      <c r="AE6696">
        <f t="shared" si="419"/>
        <v>223.03333333332324</v>
      </c>
      <c r="AF6696">
        <v>-0.23318720000000001</v>
      </c>
      <c r="AG6696">
        <v>0.44984619999999997</v>
      </c>
      <c r="AH6696">
        <v>5.6518430000000001E-2</v>
      </c>
      <c r="AI6696">
        <v>-0.31856259999999997</v>
      </c>
      <c r="AJ6696">
        <v>-0.18965860000000001</v>
      </c>
      <c r="AK6696">
        <v>0.4615224</v>
      </c>
      <c r="AL6696">
        <v>-0.1815975</v>
      </c>
    </row>
    <row r="6697" spans="1:38" x14ac:dyDescent="0.25">
      <c r="A6697">
        <f t="shared" si="416"/>
        <v>223.06666666665657</v>
      </c>
      <c r="B6697">
        <v>-0.64720169999999999</v>
      </c>
      <c r="C6697">
        <v>-0.14148430000000001</v>
      </c>
      <c r="D6697">
        <v>9.0531099999999996E-3</v>
      </c>
      <c r="E6697">
        <v>-0.17455899999999999</v>
      </c>
      <c r="F6697">
        <v>-0.25242979999999998</v>
      </c>
      <c r="G6697">
        <v>-0.13040679999999999</v>
      </c>
      <c r="H6697">
        <v>0.1656871</v>
      </c>
      <c r="K6697">
        <f t="shared" si="417"/>
        <v>223.06666666665657</v>
      </c>
      <c r="L6697">
        <v>0.1181118</v>
      </c>
      <c r="M6697">
        <v>0.28726449999999998</v>
      </c>
      <c r="N6697">
        <v>0.25134849999999997</v>
      </c>
      <c r="O6697">
        <v>-0.22048599999999999</v>
      </c>
      <c r="P6697">
        <v>-0.21584919999999999</v>
      </c>
      <c r="Q6697">
        <v>-0.1097528</v>
      </c>
      <c r="R6697">
        <v>5.2440290000000001E-2</v>
      </c>
      <c r="U6697">
        <f t="shared" si="418"/>
        <v>223.06666666665657</v>
      </c>
      <c r="V6697">
        <v>-0.15194450000000001</v>
      </c>
      <c r="W6697">
        <v>-9.7069630000000007E-3</v>
      </c>
      <c r="X6697">
        <v>0.36258269999999998</v>
      </c>
      <c r="Y6697">
        <v>-0.1113836</v>
      </c>
      <c r="Z6697">
        <v>-0.154084</v>
      </c>
      <c r="AA6697">
        <v>-0.2099221</v>
      </c>
      <c r="AB6697">
        <v>3.666817E-2</v>
      </c>
      <c r="AE6697">
        <f t="shared" si="419"/>
        <v>223.06666666665657</v>
      </c>
      <c r="AF6697">
        <v>-0.22242400000000001</v>
      </c>
      <c r="AG6697">
        <v>0.10251150000000001</v>
      </c>
      <c r="AH6697">
        <v>0.16444500000000001</v>
      </c>
      <c r="AI6697">
        <v>-0.10028960000000001</v>
      </c>
      <c r="AJ6697">
        <v>-0.10674260000000001</v>
      </c>
      <c r="AK6697">
        <v>-5.14248E-2</v>
      </c>
      <c r="AL6697">
        <v>-0.19660069999999999</v>
      </c>
    </row>
    <row r="6698" spans="1:38" x14ac:dyDescent="0.25">
      <c r="A6698">
        <f t="shared" si="416"/>
        <v>223.0999999999899</v>
      </c>
      <c r="B6698">
        <v>-0.49929050000000003</v>
      </c>
      <c r="C6698">
        <v>0.20362720000000001</v>
      </c>
      <c r="D6698">
        <v>1.470747E-2</v>
      </c>
      <c r="E6698">
        <v>-0.22430320000000001</v>
      </c>
      <c r="F6698">
        <v>-0.48410720000000002</v>
      </c>
      <c r="G6698">
        <v>-0.1134981</v>
      </c>
      <c r="H6698">
        <v>-0.13078819999999999</v>
      </c>
      <c r="K6698">
        <f t="shared" si="417"/>
        <v>223.0999999999899</v>
      </c>
      <c r="L6698">
        <v>1.2080759999999999E-2</v>
      </c>
      <c r="M6698">
        <v>0.37503049999999999</v>
      </c>
      <c r="N6698">
        <v>0.29713020000000001</v>
      </c>
      <c r="O6698">
        <v>-0.22088430000000001</v>
      </c>
      <c r="P6698">
        <v>-0.28476259999999998</v>
      </c>
      <c r="Q6698">
        <v>8.9805960000000004E-2</v>
      </c>
      <c r="R6698">
        <v>0.16438079999999999</v>
      </c>
      <c r="U6698">
        <f t="shared" si="418"/>
        <v>223.0999999999899</v>
      </c>
      <c r="V6698">
        <v>-0.2163014</v>
      </c>
      <c r="W6698">
        <v>0.50475740000000002</v>
      </c>
      <c r="X6698">
        <v>0.29761130000000002</v>
      </c>
      <c r="Y6698">
        <v>-0.20074130000000001</v>
      </c>
      <c r="Z6698">
        <v>-0.24877299999999999</v>
      </c>
      <c r="AA6698">
        <v>-7.7861079999999999E-2</v>
      </c>
      <c r="AB6698">
        <v>0.20315359999999999</v>
      </c>
      <c r="AE6698">
        <f t="shared" si="419"/>
        <v>223.0999999999899</v>
      </c>
      <c r="AF6698">
        <v>-0.28642200000000001</v>
      </c>
      <c r="AG6698">
        <v>-8.7155419999999997E-2</v>
      </c>
      <c r="AH6698">
        <v>3.3771549999999997E-2</v>
      </c>
      <c r="AI6698">
        <v>-0.24403040000000001</v>
      </c>
      <c r="AJ6698">
        <v>-0.16672439999999999</v>
      </c>
      <c r="AK6698">
        <v>0.18933349999999999</v>
      </c>
      <c r="AL6698">
        <v>-0.12255249999999999</v>
      </c>
    </row>
    <row r="6699" spans="1:38" x14ac:dyDescent="0.25">
      <c r="A6699">
        <f t="shared" si="416"/>
        <v>223.13333333332324</v>
      </c>
      <c r="B6699">
        <v>-0.62715399999999999</v>
      </c>
      <c r="C6699">
        <v>-0.1249068</v>
      </c>
      <c r="D6699">
        <v>2.700787E-2</v>
      </c>
      <c r="E6699">
        <v>-0.37840610000000002</v>
      </c>
      <c r="F6699">
        <v>-0.2431709</v>
      </c>
      <c r="G6699">
        <v>-0.18837970000000001</v>
      </c>
      <c r="H6699">
        <v>0.35435319999999998</v>
      </c>
      <c r="K6699">
        <f t="shared" si="417"/>
        <v>223.13333333332324</v>
      </c>
      <c r="L6699">
        <v>7.3779549999999999E-2</v>
      </c>
      <c r="M6699">
        <v>0.41705550000000002</v>
      </c>
      <c r="N6699">
        <v>0.12849250000000001</v>
      </c>
      <c r="O6699">
        <v>7.6263040000000004E-2</v>
      </c>
      <c r="P6699">
        <v>-0.13858280000000001</v>
      </c>
      <c r="Q6699">
        <v>0.32401869999999999</v>
      </c>
      <c r="R6699">
        <v>0.12399839999999999</v>
      </c>
      <c r="U6699">
        <f t="shared" si="418"/>
        <v>223.13333333332324</v>
      </c>
      <c r="V6699">
        <v>-0.4280233</v>
      </c>
      <c r="W6699">
        <v>6.3497509999999993E-2</v>
      </c>
      <c r="X6699">
        <v>0.23839759999999999</v>
      </c>
      <c r="Y6699">
        <v>-2.5571199999999999E-2</v>
      </c>
      <c r="Z6699">
        <v>-0.36437940000000002</v>
      </c>
      <c r="AA6699">
        <v>-7.3168650000000002E-2</v>
      </c>
      <c r="AB6699">
        <v>0.1301197</v>
      </c>
      <c r="AE6699">
        <f t="shared" si="419"/>
        <v>223.13333333332324</v>
      </c>
      <c r="AF6699">
        <v>-0.1779162</v>
      </c>
      <c r="AG6699">
        <v>5.4803860000000003E-2</v>
      </c>
      <c r="AH6699">
        <v>9.4268519999999995E-2</v>
      </c>
      <c r="AI6699">
        <v>-0.1641744</v>
      </c>
      <c r="AJ6699">
        <v>-0.29786089999999998</v>
      </c>
      <c r="AK6699">
        <v>0.2119635</v>
      </c>
      <c r="AL6699">
        <v>-4.9472189999999999E-2</v>
      </c>
    </row>
    <row r="6700" spans="1:38" x14ac:dyDescent="0.25">
      <c r="A6700">
        <f t="shared" si="416"/>
        <v>223.16666666665657</v>
      </c>
      <c r="B6700">
        <v>-0.19830400000000001</v>
      </c>
      <c r="C6700">
        <v>0.2486824</v>
      </c>
      <c r="D6700">
        <v>-6.8107440000000005E-2</v>
      </c>
      <c r="E6700">
        <v>-0.34590320000000002</v>
      </c>
      <c r="F6700">
        <v>-0.46390409999999999</v>
      </c>
      <c r="G6700">
        <v>-0.44201109999999999</v>
      </c>
      <c r="H6700">
        <v>8.1461210000000006E-2</v>
      </c>
      <c r="K6700">
        <f t="shared" si="417"/>
        <v>223.16666666665657</v>
      </c>
      <c r="L6700">
        <v>-0.30966539999999998</v>
      </c>
      <c r="M6700">
        <v>0.72946299999999997</v>
      </c>
      <c r="N6700">
        <v>0.18327740000000001</v>
      </c>
      <c r="O6700">
        <v>-0.1977817</v>
      </c>
      <c r="P6700">
        <v>-0.1615538</v>
      </c>
      <c r="Q6700">
        <v>-9.5413269999999994E-2</v>
      </c>
      <c r="R6700">
        <v>0.17763889999999999</v>
      </c>
      <c r="U6700">
        <f t="shared" si="418"/>
        <v>223.16666666665657</v>
      </c>
      <c r="V6700">
        <v>-0.28201290000000001</v>
      </c>
      <c r="W6700">
        <v>6.8581130000000004E-2</v>
      </c>
      <c r="X6700">
        <v>0.3196387</v>
      </c>
      <c r="Y6700">
        <v>-0.25799820000000001</v>
      </c>
      <c r="Z6700">
        <v>-7.294515E-2</v>
      </c>
      <c r="AA6700">
        <v>7.6222029999999996E-2</v>
      </c>
      <c r="AB6700">
        <v>0.1232299</v>
      </c>
      <c r="AE6700">
        <f t="shared" si="419"/>
        <v>223.16666666665657</v>
      </c>
      <c r="AF6700">
        <v>-0.2000247</v>
      </c>
      <c r="AG6700">
        <v>0.36955779999999999</v>
      </c>
      <c r="AH6700">
        <v>0.32512479999999999</v>
      </c>
      <c r="AI6700">
        <v>-0.12642429999999999</v>
      </c>
      <c r="AJ6700">
        <v>-9.8509830000000007E-2</v>
      </c>
      <c r="AK6700">
        <v>0.24402270000000001</v>
      </c>
      <c r="AL6700">
        <v>-8.7706300000000001E-2</v>
      </c>
    </row>
    <row r="6701" spans="1:38" x14ac:dyDescent="0.25">
      <c r="A6701">
        <f t="shared" si="416"/>
        <v>223.1999999999899</v>
      </c>
      <c r="B6701">
        <v>-4.7844940000000002E-2</v>
      </c>
      <c r="C6701">
        <v>-0.2701037</v>
      </c>
      <c r="D6701">
        <v>-0.1432659</v>
      </c>
      <c r="E6701">
        <v>-0.14244809999999999</v>
      </c>
      <c r="F6701">
        <v>-0.40639249999999999</v>
      </c>
      <c r="G6701">
        <v>-0.13040679999999999</v>
      </c>
      <c r="H6701">
        <v>0.3139248</v>
      </c>
      <c r="K6701">
        <f t="shared" si="417"/>
        <v>223.1999999999899</v>
      </c>
      <c r="L6701">
        <v>-0.12590560000000001</v>
      </c>
      <c r="M6701">
        <v>0.4261683</v>
      </c>
      <c r="N6701">
        <v>0.17144529999999999</v>
      </c>
      <c r="O6701">
        <v>-7.5895560000000001E-2</v>
      </c>
      <c r="P6701">
        <v>-1.1719429999999999E-2</v>
      </c>
      <c r="Q6701">
        <v>-0.19101019999999999</v>
      </c>
      <c r="R6701">
        <v>0.1879576</v>
      </c>
      <c r="U6701">
        <f t="shared" si="418"/>
        <v>223.1999999999899</v>
      </c>
      <c r="V6701">
        <v>-5.0847260000000003E-4</v>
      </c>
      <c r="W6701">
        <v>0.29429480000000002</v>
      </c>
      <c r="X6701">
        <v>0.30457849999999997</v>
      </c>
      <c r="Y6701">
        <v>-0.2364175</v>
      </c>
      <c r="Z6701">
        <v>-6.9548659999999998E-2</v>
      </c>
      <c r="AA6701">
        <v>-0.16888439999999999</v>
      </c>
      <c r="AB6701">
        <v>0.56175750000000002</v>
      </c>
      <c r="AE6701">
        <f t="shared" si="419"/>
        <v>223.1999999999899</v>
      </c>
      <c r="AF6701">
        <v>-0.32772980000000002</v>
      </c>
      <c r="AG6701">
        <v>0.26134299999999999</v>
      </c>
      <c r="AH6701">
        <v>6.6681909999999997E-2</v>
      </c>
      <c r="AI6701">
        <v>-0.24112649999999999</v>
      </c>
      <c r="AJ6701">
        <v>-0.21200469999999999</v>
      </c>
      <c r="AK6701">
        <v>-3.8852560000000001E-2</v>
      </c>
      <c r="AL6701">
        <v>-0.16853019999999999</v>
      </c>
    </row>
    <row r="6702" spans="1:38" x14ac:dyDescent="0.25">
      <c r="A6702">
        <f t="shared" si="416"/>
        <v>223.23333333332323</v>
      </c>
      <c r="B6702">
        <v>-0.81320579999999998</v>
      </c>
      <c r="C6702">
        <v>0.16333449999999999</v>
      </c>
      <c r="D6702">
        <v>0.37247710000000001</v>
      </c>
      <c r="E6702">
        <v>-0.1050778</v>
      </c>
      <c r="F6702">
        <v>0.17238339999999999</v>
      </c>
      <c r="G6702">
        <v>-0.14248449999999999</v>
      </c>
      <c r="H6702">
        <v>8.4830230000000006E-2</v>
      </c>
      <c r="K6702">
        <f t="shared" si="417"/>
        <v>223.23333333332323</v>
      </c>
      <c r="L6702">
        <v>-0.13552529999999999</v>
      </c>
      <c r="M6702">
        <v>0.212616</v>
      </c>
      <c r="N6702">
        <v>0.2023558</v>
      </c>
      <c r="O6702">
        <v>-0.16312779999999999</v>
      </c>
      <c r="P6702">
        <v>-4.9308589999999999E-2</v>
      </c>
      <c r="Q6702">
        <v>-0.2029599</v>
      </c>
      <c r="R6702">
        <v>0.12681529999999999</v>
      </c>
      <c r="U6702">
        <f t="shared" si="418"/>
        <v>223.23333333332323</v>
      </c>
      <c r="V6702">
        <v>-0.1213162</v>
      </c>
      <c r="W6702">
        <v>0.35224830000000001</v>
      </c>
      <c r="X6702">
        <v>0.36560429999999999</v>
      </c>
      <c r="Y6702">
        <v>-7.3828060000000001E-2</v>
      </c>
      <c r="Z6702">
        <v>-0.2127569</v>
      </c>
      <c r="AA6702">
        <v>4.2040069999999999E-2</v>
      </c>
      <c r="AB6702">
        <v>0.1969262</v>
      </c>
      <c r="AE6702">
        <f t="shared" si="419"/>
        <v>223.23333333332323</v>
      </c>
      <c r="AF6702">
        <v>-0.28554930000000001</v>
      </c>
      <c r="AG6702">
        <v>0.14614659999999999</v>
      </c>
      <c r="AH6702">
        <v>8.4588940000000001E-2</v>
      </c>
      <c r="AI6702">
        <v>-0.14287949999999999</v>
      </c>
      <c r="AJ6702">
        <v>-0.19318689999999999</v>
      </c>
      <c r="AK6702">
        <v>0.22013550000000001</v>
      </c>
      <c r="AL6702">
        <v>-0.13561989999999999</v>
      </c>
    </row>
    <row r="6703" spans="1:38" x14ac:dyDescent="0.25">
      <c r="A6703">
        <f t="shared" si="416"/>
        <v>223.26666666665656</v>
      </c>
      <c r="B6703">
        <v>-0.52601560000000003</v>
      </c>
      <c r="C6703">
        <v>0.37817650000000003</v>
      </c>
      <c r="D6703">
        <v>6.4257369999999994E-2</v>
      </c>
      <c r="E6703">
        <v>-0.2163805</v>
      </c>
      <c r="F6703">
        <v>-0.49691429999999998</v>
      </c>
      <c r="G6703">
        <v>-0.26567679999999999</v>
      </c>
      <c r="H6703">
        <v>0.1117826</v>
      </c>
      <c r="K6703">
        <f t="shared" si="417"/>
        <v>223.26666666665656</v>
      </c>
      <c r="L6703">
        <v>-0.1565995</v>
      </c>
      <c r="M6703">
        <v>0.3845809</v>
      </c>
      <c r="N6703">
        <v>0.14001279999999999</v>
      </c>
      <c r="O6703">
        <v>-0.23442730000000001</v>
      </c>
      <c r="P6703">
        <v>-0.31921929999999998</v>
      </c>
      <c r="Q6703">
        <v>-8.2268599999999997E-2</v>
      </c>
      <c r="R6703">
        <v>4.7866220000000001E-2</v>
      </c>
      <c r="U6703">
        <f t="shared" si="418"/>
        <v>223.26666666665656</v>
      </c>
      <c r="V6703">
        <v>-0.26866790000000002</v>
      </c>
      <c r="W6703">
        <v>5.333015E-2</v>
      </c>
      <c r="X6703">
        <v>0.1098904</v>
      </c>
      <c r="Y6703">
        <v>-3.8767169999999997E-2</v>
      </c>
      <c r="Z6703">
        <v>-0.1284536</v>
      </c>
      <c r="AA6703">
        <v>-3.880199E-3</v>
      </c>
      <c r="AB6703">
        <v>0.20302719999999999</v>
      </c>
      <c r="AE6703">
        <f t="shared" si="419"/>
        <v>223.26666666665656</v>
      </c>
      <c r="AF6703">
        <v>-0.23173279999999999</v>
      </c>
      <c r="AG6703">
        <v>9.2039079999999995E-2</v>
      </c>
      <c r="AH6703">
        <v>0.1992911</v>
      </c>
      <c r="AI6703">
        <v>-0.16223850000000001</v>
      </c>
      <c r="AJ6703">
        <v>-0.28845199999999999</v>
      </c>
      <c r="AK6703">
        <v>0.28173939999999997</v>
      </c>
      <c r="AL6703">
        <v>-0.30549520000000002</v>
      </c>
    </row>
    <row r="6704" spans="1:38" x14ac:dyDescent="0.25">
      <c r="A6704">
        <f t="shared" si="416"/>
        <v>223.29999999998989</v>
      </c>
      <c r="B6704">
        <v>5.8476529999999999E-2</v>
      </c>
      <c r="C6704">
        <v>0.49369560000000001</v>
      </c>
      <c r="D6704">
        <v>0.21658369999999999</v>
      </c>
      <c r="E6704">
        <v>-0.27801930000000002</v>
      </c>
      <c r="F6704">
        <v>-0.26175080000000001</v>
      </c>
      <c r="G6704">
        <v>-3.6200839999999998E-2</v>
      </c>
      <c r="H6704">
        <v>0.15894900000000001</v>
      </c>
      <c r="K6704">
        <f t="shared" si="417"/>
        <v>223.29999999998989</v>
      </c>
      <c r="L6704">
        <v>-2.2464290000000001E-2</v>
      </c>
      <c r="M6704">
        <v>0.34397139999999998</v>
      </c>
      <c r="N6704">
        <v>0.22726399999999999</v>
      </c>
      <c r="O6704">
        <v>-0.18742539999999999</v>
      </c>
      <c r="P6704">
        <v>-0.1302296</v>
      </c>
      <c r="Q6704">
        <v>-5.47845E-2</v>
      </c>
      <c r="R6704">
        <v>-7.1257589999999996E-2</v>
      </c>
      <c r="U6704">
        <f t="shared" si="418"/>
        <v>223.29999999998989</v>
      </c>
      <c r="V6704">
        <v>2.0378589999999999E-2</v>
      </c>
      <c r="W6704">
        <v>0.31564599999999998</v>
      </c>
      <c r="X6704">
        <v>0.36944280000000002</v>
      </c>
      <c r="Y6704">
        <v>-0.16726930000000001</v>
      </c>
      <c r="Z6704">
        <v>-0.15798019999999999</v>
      </c>
      <c r="AA6704">
        <v>1.8319269999999999E-2</v>
      </c>
      <c r="AB6704">
        <v>-9.4337859999999996E-2</v>
      </c>
      <c r="AE6704">
        <f t="shared" si="419"/>
        <v>223.29999999998989</v>
      </c>
      <c r="AF6704">
        <v>-0.32482080000000002</v>
      </c>
      <c r="AG6704">
        <v>0.22178059999999999</v>
      </c>
      <c r="AH6704">
        <v>3.5223459999999998E-2</v>
      </c>
      <c r="AI6704">
        <v>-0.30065550000000002</v>
      </c>
      <c r="AJ6704">
        <v>-0.11144709999999999</v>
      </c>
      <c r="AK6704">
        <v>0.25470910000000002</v>
      </c>
      <c r="AL6704">
        <v>-4.560036E-2</v>
      </c>
    </row>
    <row r="6705" spans="1:38" x14ac:dyDescent="0.25">
      <c r="A6705">
        <f t="shared" si="416"/>
        <v>223.33333333332322</v>
      </c>
      <c r="B6705">
        <v>-0.28406609999999999</v>
      </c>
      <c r="C6705">
        <v>0.1039244</v>
      </c>
      <c r="D6705">
        <v>0.32072620000000002</v>
      </c>
      <c r="E6705">
        <v>-0.17977389999999999</v>
      </c>
      <c r="F6705">
        <v>-0.25481589999999998</v>
      </c>
      <c r="G6705">
        <v>0.1039003</v>
      </c>
      <c r="H6705">
        <v>-7.6883580000000007E-2</v>
      </c>
      <c r="K6705">
        <f t="shared" si="417"/>
        <v>223.33333333332322</v>
      </c>
      <c r="L6705">
        <v>5.3809120000000002E-2</v>
      </c>
      <c r="M6705">
        <v>0.574658</v>
      </c>
      <c r="N6705">
        <v>0.15043680000000001</v>
      </c>
      <c r="O6705">
        <v>-0.13763529999999999</v>
      </c>
      <c r="P6705">
        <v>-0.2414307</v>
      </c>
      <c r="Q6705">
        <v>3.0057850000000001E-2</v>
      </c>
      <c r="R6705">
        <v>0.23102490000000001</v>
      </c>
      <c r="U6705">
        <f t="shared" si="418"/>
        <v>223.33333333332322</v>
      </c>
      <c r="V6705">
        <v>-0.26439629999999997</v>
      </c>
      <c r="W6705">
        <v>7.5698199999999993E-2</v>
      </c>
      <c r="X6705">
        <v>3.9577630000000003E-2</v>
      </c>
      <c r="Y6705">
        <v>-0.20867839999999999</v>
      </c>
      <c r="Z6705">
        <v>-0.1693926</v>
      </c>
      <c r="AA6705">
        <v>-0.1226966</v>
      </c>
      <c r="AB6705">
        <v>0.34485860000000002</v>
      </c>
      <c r="AE6705">
        <f t="shared" si="419"/>
        <v>223.33333333332322</v>
      </c>
      <c r="AF6705">
        <v>-0.20351540000000001</v>
      </c>
      <c r="AG6705">
        <v>0.1444011</v>
      </c>
      <c r="AH6705">
        <v>0.10781979999999999</v>
      </c>
      <c r="AI6705">
        <v>-7.3670979999999997E-2</v>
      </c>
      <c r="AJ6705">
        <v>-0.20200770000000001</v>
      </c>
      <c r="AK6705">
        <v>3.264426E-3</v>
      </c>
      <c r="AL6705">
        <v>-9.5449850000000003E-2</v>
      </c>
    </row>
    <row r="6706" spans="1:38" x14ac:dyDescent="0.25">
      <c r="A6706">
        <f t="shared" si="416"/>
        <v>223.36666666665656</v>
      </c>
      <c r="B6706">
        <v>1.2067639999999999E-3</v>
      </c>
      <c r="C6706">
        <v>0.59532629999999997</v>
      </c>
      <c r="D6706">
        <v>0.1019924</v>
      </c>
      <c r="E6706">
        <v>-0.54714410000000002</v>
      </c>
      <c r="F6706">
        <v>-0.33856829999999999</v>
      </c>
      <c r="G6706">
        <v>3.9888529999999998E-2</v>
      </c>
      <c r="H6706">
        <v>0.18927040000000001</v>
      </c>
      <c r="K6706">
        <f t="shared" si="417"/>
        <v>223.36666666665656</v>
      </c>
      <c r="L6706">
        <v>0.32191579999999997</v>
      </c>
      <c r="M6706">
        <v>0.38103019999999999</v>
      </c>
      <c r="N6706">
        <v>0.22303700000000001</v>
      </c>
      <c r="O6706">
        <v>-0.2770476</v>
      </c>
      <c r="P6706">
        <v>-0.32026339999999998</v>
      </c>
      <c r="Q6706">
        <v>0.1184851</v>
      </c>
      <c r="R6706">
        <v>0.26915470000000002</v>
      </c>
      <c r="U6706">
        <f t="shared" si="418"/>
        <v>223.36666666665656</v>
      </c>
      <c r="V6706">
        <v>-0.4846568</v>
      </c>
      <c r="W6706">
        <v>0.3847835</v>
      </c>
      <c r="X6706">
        <v>0.15174280000000001</v>
      </c>
      <c r="Y6706">
        <v>-0.31939129999999999</v>
      </c>
      <c r="Z6706">
        <v>-0.36007440000000002</v>
      </c>
      <c r="AA6706">
        <v>7.4551249999999999E-2</v>
      </c>
      <c r="AB6706">
        <v>-7.245878E-2</v>
      </c>
      <c r="AE6706">
        <f t="shared" si="419"/>
        <v>223.36666666665656</v>
      </c>
      <c r="AF6706">
        <v>-0.38707350000000001</v>
      </c>
      <c r="AG6706">
        <v>0.31835940000000001</v>
      </c>
      <c r="AH6706">
        <v>0.12475899999999999</v>
      </c>
      <c r="AI6706">
        <v>-0.1888571</v>
      </c>
      <c r="AJ6706">
        <v>-0.22435389999999999</v>
      </c>
      <c r="AK6706">
        <v>-9.9827910000000006E-2</v>
      </c>
      <c r="AL6706">
        <v>-0.113841</v>
      </c>
    </row>
    <row r="6707" spans="1:38" x14ac:dyDescent="0.25">
      <c r="A6707">
        <f t="shared" si="416"/>
        <v>223.39999999998989</v>
      </c>
      <c r="B6707">
        <v>-0.72177089999999999</v>
      </c>
      <c r="C6707">
        <v>-0.199014</v>
      </c>
      <c r="D6707">
        <v>-0.1199943</v>
      </c>
      <c r="E6707">
        <v>-0.42835420000000002</v>
      </c>
      <c r="F6707">
        <v>-0.20500099999999999</v>
      </c>
      <c r="G6707">
        <v>7.2498259999999995E-2</v>
      </c>
      <c r="H6707">
        <v>-0.1004669</v>
      </c>
      <c r="K6707">
        <f t="shared" si="417"/>
        <v>223.39999999998989</v>
      </c>
      <c r="L6707">
        <v>2.5817320000000001E-2</v>
      </c>
      <c r="M6707">
        <v>0.51596299999999995</v>
      </c>
      <c r="N6707">
        <v>0.25564429999999999</v>
      </c>
      <c r="O6707">
        <v>-0.17906059999999999</v>
      </c>
      <c r="P6707">
        <v>-0.21219470000000001</v>
      </c>
      <c r="Q6707">
        <v>0.18779299999999999</v>
      </c>
      <c r="R6707">
        <v>0.1175557</v>
      </c>
      <c r="U6707">
        <f t="shared" si="418"/>
        <v>223.39999999998989</v>
      </c>
      <c r="V6707">
        <v>-0.1097769</v>
      </c>
      <c r="W6707">
        <v>0.15398629999999999</v>
      </c>
      <c r="X6707">
        <v>9.4900219999999993E-2</v>
      </c>
      <c r="Y6707">
        <v>-1.324991E-2</v>
      </c>
      <c r="Z6707">
        <v>-0.23653779999999999</v>
      </c>
      <c r="AA6707">
        <v>-0.35722179999999998</v>
      </c>
      <c r="AB6707">
        <v>0.22517870000000001</v>
      </c>
      <c r="AE6707">
        <f t="shared" si="419"/>
        <v>223.39999999998989</v>
      </c>
      <c r="AF6707">
        <v>-0.2555866</v>
      </c>
      <c r="AG6707">
        <v>2.9786440000000001E-2</v>
      </c>
      <c r="AH6707">
        <v>0.1934835</v>
      </c>
      <c r="AI6707">
        <v>-0.35147289999999998</v>
      </c>
      <c r="AJ6707">
        <v>-5.2641489999999999E-2</v>
      </c>
      <c r="AK6707">
        <v>0.16356039999999999</v>
      </c>
      <c r="AL6707">
        <v>-0.1888571</v>
      </c>
    </row>
    <row r="6708" spans="1:38" x14ac:dyDescent="0.25">
      <c r="A6708">
        <f t="shared" si="416"/>
        <v>223.43333333332322</v>
      </c>
      <c r="B6708">
        <v>-0.49202859999999998</v>
      </c>
      <c r="C6708">
        <v>5.9415179999999998E-3</v>
      </c>
      <c r="D6708">
        <v>-0.22240270000000001</v>
      </c>
      <c r="E6708">
        <v>-0.45267069999999998</v>
      </c>
      <c r="F6708">
        <v>0.12364890000000001</v>
      </c>
      <c r="G6708">
        <v>-0.21736610000000001</v>
      </c>
      <c r="H6708">
        <v>0.31055579999999999</v>
      </c>
      <c r="K6708">
        <f t="shared" si="417"/>
        <v>223.43333333332322</v>
      </c>
      <c r="L6708">
        <v>-9.001294E-2</v>
      </c>
      <c r="M6708">
        <v>0.26503870000000002</v>
      </c>
      <c r="N6708">
        <v>0.24084410000000001</v>
      </c>
      <c r="O6708">
        <v>-0.1240923</v>
      </c>
      <c r="P6708">
        <v>-0.17773800000000001</v>
      </c>
      <c r="Q6708">
        <v>0.1160952</v>
      </c>
      <c r="R6708">
        <v>0.15018290000000001</v>
      </c>
      <c r="U6708">
        <f t="shared" si="418"/>
        <v>223.43333333332322</v>
      </c>
      <c r="V6708">
        <v>-0.30738650000000001</v>
      </c>
      <c r="W6708">
        <v>9.1965889999999995E-2</v>
      </c>
      <c r="X6708">
        <v>0.34775220000000001</v>
      </c>
      <c r="Y6708">
        <v>-0.1495117</v>
      </c>
      <c r="Z6708">
        <v>-0.16950879999999999</v>
      </c>
      <c r="AA6708">
        <v>-0.1007231</v>
      </c>
      <c r="AB6708">
        <v>0.2644011</v>
      </c>
      <c r="AE6708">
        <f t="shared" si="419"/>
        <v>223.43333333332322</v>
      </c>
      <c r="AF6708">
        <v>-0.31347570000000002</v>
      </c>
      <c r="AG6708">
        <v>0.17989089999999999</v>
      </c>
      <c r="AH6708">
        <v>0.33577220000000002</v>
      </c>
      <c r="AI6708">
        <v>-0.18788920000000001</v>
      </c>
      <c r="AJ6708">
        <v>-8.4396499999999999E-2</v>
      </c>
      <c r="AK6708">
        <v>0.16041739999999999</v>
      </c>
      <c r="AL6708">
        <v>-0.32388630000000002</v>
      </c>
    </row>
    <row r="6709" spans="1:38" x14ac:dyDescent="0.25">
      <c r="A6709">
        <f t="shared" si="416"/>
        <v>223.46666666665655</v>
      </c>
      <c r="B6709">
        <v>-0.46858860000000002</v>
      </c>
      <c r="C6709">
        <v>0.1042537</v>
      </c>
      <c r="D6709">
        <v>-7.9728950000000007E-2</v>
      </c>
      <c r="E6709">
        <v>-0.23234369999999999</v>
      </c>
      <c r="F6709">
        <v>-0.58124209999999998</v>
      </c>
      <c r="G6709">
        <v>-0.26809240000000001</v>
      </c>
      <c r="H6709">
        <v>3.7663629999999997E-2</v>
      </c>
      <c r="K6709">
        <f t="shared" si="417"/>
        <v>223.46666666665655</v>
      </c>
      <c r="L6709">
        <v>-0.34909040000000002</v>
      </c>
      <c r="M6709">
        <v>0.32696409999999998</v>
      </c>
      <c r="N6709">
        <v>0.10278619999999999</v>
      </c>
      <c r="O6709">
        <v>-0.2356222</v>
      </c>
      <c r="P6709">
        <v>-0.35785260000000002</v>
      </c>
      <c r="Q6709">
        <v>-0.33799059999999997</v>
      </c>
      <c r="R6709">
        <v>0.31403750000000002</v>
      </c>
      <c r="U6709">
        <f t="shared" si="418"/>
        <v>223.46666666665655</v>
      </c>
      <c r="V6709">
        <v>-0.29248790000000002</v>
      </c>
      <c r="W6709">
        <v>3.0962219999999999E-2</v>
      </c>
      <c r="X6709">
        <v>9.0661660000000005E-2</v>
      </c>
      <c r="Y6709">
        <v>-0.2597505</v>
      </c>
      <c r="Z6709">
        <v>-0.1395342</v>
      </c>
      <c r="AA6709">
        <v>-5.4484390000000001E-2</v>
      </c>
      <c r="AB6709">
        <v>4.4254580000000002E-2</v>
      </c>
      <c r="AE6709">
        <f t="shared" si="419"/>
        <v>223.46666666665655</v>
      </c>
      <c r="AF6709">
        <v>-0.37660100000000002</v>
      </c>
      <c r="AG6709">
        <v>6.4112719999999998E-2</v>
      </c>
      <c r="AH6709">
        <v>5.6034430000000003E-2</v>
      </c>
      <c r="AI6709">
        <v>-3.3017070000000003E-2</v>
      </c>
      <c r="AJ6709">
        <v>7.908308E-2</v>
      </c>
      <c r="AK6709">
        <v>9.9442059999999999E-2</v>
      </c>
      <c r="AL6709">
        <v>-0.31807859999999999</v>
      </c>
    </row>
    <row r="6710" spans="1:38" x14ac:dyDescent="0.25">
      <c r="A6710">
        <f t="shared" si="416"/>
        <v>223.49999999998988</v>
      </c>
      <c r="B6710">
        <v>-0.17180699999999999</v>
      </c>
      <c r="C6710">
        <v>-0.18333459999999999</v>
      </c>
      <c r="D6710">
        <v>-2.646633E-2</v>
      </c>
      <c r="E6710">
        <v>-0.186921</v>
      </c>
      <c r="F6710">
        <v>-0.27267570000000002</v>
      </c>
      <c r="G6710">
        <v>-0.17630199999999999</v>
      </c>
      <c r="H6710">
        <v>8.1461210000000006E-2</v>
      </c>
      <c r="K6710">
        <f t="shared" si="417"/>
        <v>223.49999999998988</v>
      </c>
      <c r="L6710">
        <v>0.2260865</v>
      </c>
      <c r="M6710">
        <v>0.5690366</v>
      </c>
      <c r="N6710">
        <v>0.31360880000000002</v>
      </c>
      <c r="O6710">
        <v>-8.0675360000000002E-2</v>
      </c>
      <c r="P6710">
        <v>-0.3823899</v>
      </c>
      <c r="Q6710">
        <v>-8.5853540000000006E-2</v>
      </c>
      <c r="R6710">
        <v>0.24259320000000001</v>
      </c>
      <c r="U6710">
        <f t="shared" si="418"/>
        <v>223.49999999998988</v>
      </c>
      <c r="V6710">
        <v>-0.17428379999999999</v>
      </c>
      <c r="W6710">
        <v>0.25464229999999999</v>
      </c>
      <c r="X6710">
        <v>0.28999370000000002</v>
      </c>
      <c r="Y6710">
        <v>0.13815189999999999</v>
      </c>
      <c r="Z6710">
        <v>-0.31419629999999998</v>
      </c>
      <c r="AA6710">
        <v>-9.9884849999999997E-2</v>
      </c>
      <c r="AB6710">
        <v>0.1975652</v>
      </c>
      <c r="AE6710">
        <f t="shared" si="419"/>
        <v>223.49999999998988</v>
      </c>
      <c r="AF6710">
        <v>-0.36118329999999998</v>
      </c>
      <c r="AG6710">
        <v>4.2586079999999998E-2</v>
      </c>
      <c r="AH6710">
        <v>8.1685129999999995E-2</v>
      </c>
      <c r="AI6710">
        <v>-0.309367</v>
      </c>
      <c r="AJ6710">
        <v>-0.1085068</v>
      </c>
      <c r="AK6710">
        <v>0.2025344</v>
      </c>
      <c r="AL6710">
        <v>-0.32291829999999999</v>
      </c>
    </row>
    <row r="6711" spans="1:38" x14ac:dyDescent="0.25">
      <c r="A6711">
        <f t="shared" si="416"/>
        <v>223.53333333332321</v>
      </c>
      <c r="B6711">
        <v>-0.4254636</v>
      </c>
      <c r="C6711">
        <v>0.1496683</v>
      </c>
      <c r="D6711">
        <v>3.2808990000000003E-2</v>
      </c>
      <c r="E6711">
        <v>-0.42932189999999998</v>
      </c>
      <c r="F6711">
        <v>-0.42819859999999998</v>
      </c>
      <c r="G6711">
        <v>-0.19804179999999999</v>
      </c>
      <c r="H6711">
        <v>0.19937759999999999</v>
      </c>
      <c r="K6711">
        <f t="shared" si="417"/>
        <v>223.53333333332321</v>
      </c>
      <c r="L6711">
        <v>1.830673E-2</v>
      </c>
      <c r="M6711">
        <v>0.29972890000000002</v>
      </c>
      <c r="N6711">
        <v>0.28087689999999998</v>
      </c>
      <c r="O6711">
        <v>-7.1912359999999995E-2</v>
      </c>
      <c r="P6711">
        <v>-0.14275930000000001</v>
      </c>
      <c r="Q6711">
        <v>0.25710080000000002</v>
      </c>
      <c r="R6711">
        <v>0.25259900000000002</v>
      </c>
      <c r="U6711">
        <f t="shared" si="418"/>
        <v>223.53333333332321</v>
      </c>
      <c r="V6711">
        <v>-0.34509279999999998</v>
      </c>
      <c r="W6711">
        <v>0.31056230000000001</v>
      </c>
      <c r="X6711">
        <v>0.2232973</v>
      </c>
      <c r="Y6711">
        <v>-1.19606E-2</v>
      </c>
      <c r="Z6711">
        <v>9.7603629999999997E-2</v>
      </c>
      <c r="AA6711">
        <v>2.0950070000000001E-2</v>
      </c>
      <c r="AB6711">
        <v>0.2626521</v>
      </c>
      <c r="AE6711">
        <f t="shared" si="419"/>
        <v>223.53333333332321</v>
      </c>
      <c r="AF6711">
        <v>-0.3158029</v>
      </c>
      <c r="AG6711">
        <v>0.26657920000000002</v>
      </c>
      <c r="AH6711">
        <v>1.054077E-2</v>
      </c>
      <c r="AI6711">
        <v>-0.4332647</v>
      </c>
      <c r="AJ6711">
        <v>-4.6760929999999999E-2</v>
      </c>
      <c r="AK6711">
        <v>0.19813410000000001</v>
      </c>
      <c r="AL6711">
        <v>-0.31662669999999998</v>
      </c>
    </row>
    <row r="6712" spans="1:38" x14ac:dyDescent="0.25">
      <c r="A6712">
        <f t="shared" si="416"/>
        <v>223.56666666665654</v>
      </c>
      <c r="B6712">
        <v>-0.59149830000000003</v>
      </c>
      <c r="C6712">
        <v>-8.6990049999999999E-2</v>
      </c>
      <c r="D6712">
        <v>-0.15137590000000001</v>
      </c>
      <c r="E6712">
        <v>-0.12756400000000001</v>
      </c>
      <c r="F6712">
        <v>-0.61471379999999998</v>
      </c>
      <c r="G6712">
        <v>-0.21495049999999999</v>
      </c>
      <c r="H6712">
        <v>0.44194820000000001</v>
      </c>
      <c r="K6712">
        <f t="shared" si="417"/>
        <v>223.56666666665654</v>
      </c>
      <c r="L6712">
        <v>-0.43284909999999999</v>
      </c>
      <c r="M6712">
        <v>0.57800949999999995</v>
      </c>
      <c r="N6712">
        <v>0.15211659999999999</v>
      </c>
      <c r="O6712">
        <v>-0.28103080000000003</v>
      </c>
      <c r="P6712">
        <v>-0.206452</v>
      </c>
      <c r="Q6712">
        <v>-5.8369339999999999E-2</v>
      </c>
      <c r="R6712">
        <v>0.10043290000000001</v>
      </c>
      <c r="U6712">
        <f t="shared" si="418"/>
        <v>223.56666666665654</v>
      </c>
      <c r="V6712">
        <v>-0.20431730000000001</v>
      </c>
      <c r="W6712">
        <v>0.20990629999999999</v>
      </c>
      <c r="X6712">
        <v>0.44167260000000003</v>
      </c>
      <c r="Y6712">
        <v>-0.38143100000000002</v>
      </c>
      <c r="Z6712">
        <v>-2.4065340000000001E-2</v>
      </c>
      <c r="AA6712">
        <v>0.13676840000000001</v>
      </c>
      <c r="AB6712">
        <v>2.1131790000000001E-2</v>
      </c>
      <c r="AE6712">
        <f t="shared" si="419"/>
        <v>223.56666666665654</v>
      </c>
      <c r="AF6712">
        <v>-0.2174787</v>
      </c>
      <c r="AG6712">
        <v>0.14091029999999999</v>
      </c>
      <c r="AH6712">
        <v>0.162993</v>
      </c>
      <c r="AI6712">
        <v>-0.23047909999999999</v>
      </c>
      <c r="AJ6712">
        <v>4.3999599999999996E-3</v>
      </c>
      <c r="AK6712">
        <v>0.13087270000000001</v>
      </c>
      <c r="AL6712">
        <v>3.7159379999999999E-2</v>
      </c>
    </row>
    <row r="6713" spans="1:38" x14ac:dyDescent="0.25">
      <c r="A6713">
        <f t="shared" si="416"/>
        <v>223.59999999998988</v>
      </c>
      <c r="B6713">
        <v>-0.50652079999999999</v>
      </c>
      <c r="C6713">
        <v>8.8740620000000006E-2</v>
      </c>
      <c r="D6713">
        <v>0.50924809999999998</v>
      </c>
      <c r="E6713">
        <v>-0.39713090000000001</v>
      </c>
      <c r="F6713">
        <v>-0.1656186</v>
      </c>
      <c r="G6713">
        <v>0.19327510000000001</v>
      </c>
      <c r="H6713">
        <v>0.1960084</v>
      </c>
      <c r="K6713">
        <f t="shared" si="417"/>
        <v>223.59999999998988</v>
      </c>
      <c r="L6713">
        <v>1.219604E-2</v>
      </c>
      <c r="M6713">
        <v>0.56957049999999998</v>
      </c>
      <c r="N6713">
        <v>0.1387919</v>
      </c>
      <c r="O6713">
        <v>-0.1870271</v>
      </c>
      <c r="P6713">
        <v>-0.192356</v>
      </c>
      <c r="Q6713">
        <v>-5.8369339999999999E-2</v>
      </c>
      <c r="R6713">
        <v>0.1253242</v>
      </c>
      <c r="U6713">
        <f t="shared" si="418"/>
        <v>223.59999999998988</v>
      </c>
      <c r="V6713">
        <v>-0.25772970000000001</v>
      </c>
      <c r="W6713">
        <v>9.3999340000000001E-2</v>
      </c>
      <c r="X6713">
        <v>0.30414639999999998</v>
      </c>
      <c r="Y6713">
        <v>-0.132579</v>
      </c>
      <c r="Z6713">
        <v>-0.1879313</v>
      </c>
      <c r="AA6713">
        <v>-0.15137200000000001</v>
      </c>
      <c r="AB6713">
        <v>0.1207597</v>
      </c>
      <c r="AE6713">
        <f t="shared" si="419"/>
        <v>223.59999999998988</v>
      </c>
      <c r="AF6713">
        <v>-0.52059659999999996</v>
      </c>
      <c r="AG6713">
        <v>3.2695479999999999E-2</v>
      </c>
      <c r="AH6713">
        <v>-9.8837679999999997E-2</v>
      </c>
      <c r="AI6713">
        <v>-9.5449850000000003E-2</v>
      </c>
      <c r="AJ6713">
        <v>-0.11027090000000001</v>
      </c>
      <c r="AK6713">
        <v>-0.20166300000000001</v>
      </c>
      <c r="AL6713">
        <v>-3.059715E-2</v>
      </c>
    </row>
    <row r="6714" spans="1:38" x14ac:dyDescent="0.25">
      <c r="A6714">
        <f t="shared" si="416"/>
        <v>223.63333333332321</v>
      </c>
      <c r="B6714">
        <v>-0.5506875</v>
      </c>
      <c r="C6714">
        <v>0.37783650000000002</v>
      </c>
      <c r="D6714">
        <v>0.1610743</v>
      </c>
      <c r="E6714">
        <v>-0.25856129999999999</v>
      </c>
      <c r="F6714">
        <v>-0.106723</v>
      </c>
      <c r="G6714">
        <v>-8.5719370000000003E-2</v>
      </c>
      <c r="H6714">
        <v>0.33077000000000001</v>
      </c>
      <c r="K6714">
        <f t="shared" si="417"/>
        <v>223.63333333332321</v>
      </c>
      <c r="L6714">
        <v>-0.12848760000000001</v>
      </c>
      <c r="M6714">
        <v>0.39141429999999999</v>
      </c>
      <c r="N6714">
        <v>0.13195580000000001</v>
      </c>
      <c r="O6714">
        <v>-0.25155509999999998</v>
      </c>
      <c r="P6714">
        <v>-0.14014889999999999</v>
      </c>
      <c r="Q6714">
        <v>-0.10258299999999999</v>
      </c>
      <c r="R6714">
        <v>-4.8245200000000002E-2</v>
      </c>
      <c r="U6714">
        <f t="shared" si="418"/>
        <v>223.63333333332321</v>
      </c>
      <c r="V6714">
        <v>-8.7265339999999997E-2</v>
      </c>
      <c r="W6714">
        <v>0.22414049999999999</v>
      </c>
      <c r="X6714">
        <v>0.24137159999999999</v>
      </c>
      <c r="Y6714">
        <v>-0.18239649999999999</v>
      </c>
      <c r="Z6714">
        <v>-0.1397919</v>
      </c>
      <c r="AA6714">
        <v>-0.17073440000000001</v>
      </c>
      <c r="AB6714">
        <v>0.29138720000000001</v>
      </c>
      <c r="AE6714">
        <f t="shared" si="419"/>
        <v>223.63333333332321</v>
      </c>
      <c r="AF6714">
        <v>-0.449326</v>
      </c>
      <c r="AG6714">
        <v>0.21189</v>
      </c>
      <c r="AH6714">
        <v>0.19251550000000001</v>
      </c>
      <c r="AI6714">
        <v>-6.6895330000000003E-2</v>
      </c>
      <c r="AJ6714">
        <v>-0.1190918</v>
      </c>
      <c r="AK6714">
        <v>0.1252151</v>
      </c>
      <c r="AL6714">
        <v>-0.24112649999999999</v>
      </c>
    </row>
    <row r="6715" spans="1:38" x14ac:dyDescent="0.25">
      <c r="A6715">
        <f t="shared" si="416"/>
        <v>223.66666666665654</v>
      </c>
      <c r="B6715">
        <v>-0.55382260000000005</v>
      </c>
      <c r="C6715">
        <v>2.9194069999999999E-2</v>
      </c>
      <c r="D6715">
        <v>-0.1034156</v>
      </c>
      <c r="E6715">
        <v>-0.17383180000000001</v>
      </c>
      <c r="F6715">
        <v>-0.47103329999999999</v>
      </c>
      <c r="G6715">
        <v>1.331762E-2</v>
      </c>
      <c r="H6715">
        <v>0.16231809999999999</v>
      </c>
      <c r="K6715">
        <f t="shared" si="417"/>
        <v>223.66666666665654</v>
      </c>
      <c r="L6715">
        <v>0.1175848</v>
      </c>
      <c r="M6715">
        <v>0.3025969</v>
      </c>
      <c r="N6715">
        <v>0.13860980000000001</v>
      </c>
      <c r="O6715">
        <v>-0.2125196</v>
      </c>
      <c r="P6715">
        <v>-0.19340019999999999</v>
      </c>
      <c r="Q6715">
        <v>-0.16352610000000001</v>
      </c>
      <c r="R6715">
        <v>0.44164969999999998</v>
      </c>
      <c r="U6715">
        <f t="shared" si="418"/>
        <v>223.66666666665654</v>
      </c>
      <c r="V6715">
        <v>-0.34290130000000002</v>
      </c>
      <c r="W6715">
        <v>7.8748369999999998E-2</v>
      </c>
      <c r="X6715">
        <v>0.28074339999999998</v>
      </c>
      <c r="Y6715">
        <v>-6.437263E-2</v>
      </c>
      <c r="Z6715">
        <v>2.2554080000000001E-2</v>
      </c>
      <c r="AA6715">
        <v>0.1242772</v>
      </c>
      <c r="AB6715">
        <v>0.1435766</v>
      </c>
      <c r="AE6715">
        <f t="shared" si="419"/>
        <v>223.66666666665654</v>
      </c>
      <c r="AF6715">
        <v>-0.2753678</v>
      </c>
      <c r="AG6715">
        <v>0.11705649999999999</v>
      </c>
      <c r="AH6715">
        <v>4.829087E-2</v>
      </c>
      <c r="AI6715">
        <v>-3.3017070000000003E-2</v>
      </c>
      <c r="AJ6715">
        <v>-0.29786089999999998</v>
      </c>
      <c r="AK6715">
        <v>0.3508867</v>
      </c>
      <c r="AL6715">
        <v>-4.8020279999999999E-2</v>
      </c>
    </row>
    <row r="6716" spans="1:38" x14ac:dyDescent="0.25">
      <c r="A6716">
        <f t="shared" si="416"/>
        <v>223.69999999998987</v>
      </c>
      <c r="B6716">
        <v>-0.39766020000000002</v>
      </c>
      <c r="C6716">
        <v>0.186278</v>
      </c>
      <c r="D6716">
        <v>1.58049E-2</v>
      </c>
      <c r="E6716">
        <v>1.3830719999999999E-2</v>
      </c>
      <c r="F6716">
        <v>-0.23403399999999999</v>
      </c>
      <c r="G6716">
        <v>2.4477140000000001E-3</v>
      </c>
      <c r="H6716">
        <v>9.1568280000000002E-2</v>
      </c>
      <c r="K6716">
        <f t="shared" si="417"/>
        <v>223.69999999998987</v>
      </c>
      <c r="L6716">
        <v>9.2241870000000004E-2</v>
      </c>
      <c r="M6716">
        <v>0.41680709999999999</v>
      </c>
      <c r="N6716">
        <v>0.26907140000000002</v>
      </c>
      <c r="O6716">
        <v>-9.9794820000000006E-2</v>
      </c>
      <c r="P6716">
        <v>-0.2638798</v>
      </c>
      <c r="Q6716">
        <v>7.1881589999999995E-2</v>
      </c>
      <c r="R6716">
        <v>0.27967550000000002</v>
      </c>
      <c r="U6716">
        <f t="shared" si="418"/>
        <v>223.69999999998987</v>
      </c>
      <c r="V6716">
        <v>-8.4162319999999999E-2</v>
      </c>
      <c r="W6716">
        <v>0.19872229999999999</v>
      </c>
      <c r="X6716">
        <v>0.37699379999999999</v>
      </c>
      <c r="Y6716">
        <v>9.3618419999999994E-2</v>
      </c>
      <c r="Z6716">
        <v>-0.24234620000000001</v>
      </c>
      <c r="AA6716">
        <v>-4.0546039999999998E-2</v>
      </c>
      <c r="AB6716">
        <v>0.26452399999999998</v>
      </c>
      <c r="AE6716">
        <f t="shared" si="419"/>
        <v>223.69999999998987</v>
      </c>
      <c r="AF6716">
        <v>-0.27827679999999999</v>
      </c>
      <c r="AG6716">
        <v>0.41668359999999999</v>
      </c>
      <c r="AH6716">
        <v>3.2803649999999997E-2</v>
      </c>
      <c r="AI6716">
        <v>-0.18256549999999999</v>
      </c>
      <c r="AJ6716">
        <v>-0.22376579999999999</v>
      </c>
      <c r="AK6716">
        <v>0.1880763</v>
      </c>
      <c r="AL6716">
        <v>-0.29339579999999998</v>
      </c>
    </row>
    <row r="6717" spans="1:38" x14ac:dyDescent="0.25">
      <c r="A6717">
        <f t="shared" si="416"/>
        <v>223.7333333333232</v>
      </c>
      <c r="B6717">
        <v>-0.37489869999999997</v>
      </c>
      <c r="C6717">
        <v>0.1061222</v>
      </c>
      <c r="D6717">
        <v>0.56709379999999998</v>
      </c>
      <c r="E6717">
        <v>-0.4302531</v>
      </c>
      <c r="F6717">
        <v>-0.41477779999999997</v>
      </c>
      <c r="G6717">
        <v>-0.14248449999999999</v>
      </c>
      <c r="H6717">
        <v>1.744942E-2</v>
      </c>
      <c r="K6717">
        <f t="shared" si="417"/>
        <v>223.7333333333232</v>
      </c>
      <c r="L6717">
        <v>-0.2659745</v>
      </c>
      <c r="M6717">
        <v>5.6148000000000003E-2</v>
      </c>
      <c r="N6717">
        <v>0.49426419999999999</v>
      </c>
      <c r="O6717">
        <v>-4.5224779999999999E-2</v>
      </c>
      <c r="P6717">
        <v>-0.22890099999999999</v>
      </c>
      <c r="Q6717">
        <v>-4.7614730000000001E-2</v>
      </c>
      <c r="R6717">
        <v>0.50167390000000001</v>
      </c>
      <c r="U6717">
        <f t="shared" si="418"/>
        <v>223.7333333333232</v>
      </c>
      <c r="V6717">
        <v>-0.29698550000000001</v>
      </c>
      <c r="W6717">
        <v>0.11331720000000001</v>
      </c>
      <c r="X6717">
        <v>0.26979350000000002</v>
      </c>
      <c r="Y6717">
        <v>-0.1379582</v>
      </c>
      <c r="Z6717">
        <v>-2.8468940000000002E-2</v>
      </c>
      <c r="AA6717">
        <v>1.4461069999999999E-2</v>
      </c>
      <c r="AB6717">
        <v>9.4838870000000006E-2</v>
      </c>
      <c r="AE6717">
        <f t="shared" si="419"/>
        <v>223.7333333333232</v>
      </c>
      <c r="AF6717">
        <v>-0.30882130000000002</v>
      </c>
      <c r="AG6717">
        <v>-8.8900770000000004E-2</v>
      </c>
      <c r="AH6717">
        <v>-2.7209319999999999E-2</v>
      </c>
      <c r="AI6717">
        <v>-0.27694069999999998</v>
      </c>
      <c r="AJ6717">
        <v>-0.2896281</v>
      </c>
      <c r="AK6717">
        <v>0.19624829999999999</v>
      </c>
      <c r="AL6717">
        <v>-0.20821619999999999</v>
      </c>
    </row>
    <row r="6718" spans="1:38" x14ac:dyDescent="0.25">
      <c r="A6718">
        <f t="shared" si="416"/>
        <v>223.76666666665653</v>
      </c>
      <c r="B6718">
        <v>-0.101409</v>
      </c>
      <c r="C6718">
        <v>0.33223829999999999</v>
      </c>
      <c r="D6718">
        <v>0.27744069999999998</v>
      </c>
      <c r="E6718">
        <v>-0.26592270000000001</v>
      </c>
      <c r="F6718">
        <v>-0.21045359999999999</v>
      </c>
      <c r="G6718">
        <v>-4.5863010000000003E-2</v>
      </c>
      <c r="H6718">
        <v>0.2195917</v>
      </c>
      <c r="K6718">
        <f t="shared" si="417"/>
        <v>223.76666666665653</v>
      </c>
      <c r="L6718">
        <v>-0.11548360000000001</v>
      </c>
      <c r="M6718">
        <v>0.5327364</v>
      </c>
      <c r="N6718">
        <v>0.66517219999999999</v>
      </c>
      <c r="O6718">
        <v>-9.262505E-2</v>
      </c>
      <c r="P6718">
        <v>-7.5412060000000003E-2</v>
      </c>
      <c r="Q6718">
        <v>0.13162969999999999</v>
      </c>
      <c r="R6718">
        <v>0.25468360000000001</v>
      </c>
      <c r="U6718">
        <f t="shared" si="418"/>
        <v>223.76666666665653</v>
      </c>
      <c r="V6718">
        <v>-0.17538719999999999</v>
      </c>
      <c r="W6718">
        <v>0.177371</v>
      </c>
      <c r="X6718">
        <v>0.34785670000000002</v>
      </c>
      <c r="Y6718">
        <v>-0.1737146</v>
      </c>
      <c r="Z6718">
        <v>-4.482241E-2</v>
      </c>
      <c r="AA6718">
        <v>0.20369010000000001</v>
      </c>
      <c r="AB6718">
        <v>0.2590751</v>
      </c>
      <c r="AE6718">
        <f t="shared" si="419"/>
        <v>223.76666666665653</v>
      </c>
      <c r="AF6718">
        <v>-0.2358053</v>
      </c>
      <c r="AG6718">
        <v>0.32592280000000001</v>
      </c>
      <c r="AH6718">
        <v>6.7649819999999999E-2</v>
      </c>
      <c r="AI6718">
        <v>-8.8190299999999999E-2</v>
      </c>
      <c r="AJ6718">
        <v>-0.25140439999999997</v>
      </c>
      <c r="AK6718">
        <v>0.15538840000000001</v>
      </c>
      <c r="AL6718">
        <v>-0.26774510000000001</v>
      </c>
    </row>
    <row r="6719" spans="1:38" x14ac:dyDescent="0.25">
      <c r="A6719">
        <f t="shared" si="416"/>
        <v>223.79999999998986</v>
      </c>
      <c r="B6719">
        <v>-0.62357870000000004</v>
      </c>
      <c r="C6719">
        <v>6.8390329999999999E-2</v>
      </c>
      <c r="D6719">
        <v>0.31162570000000001</v>
      </c>
      <c r="E6719">
        <v>-0.27568730000000002</v>
      </c>
      <c r="F6719">
        <v>-7.6273309999999997E-2</v>
      </c>
      <c r="G6719">
        <v>-0.15214659999999999</v>
      </c>
      <c r="H6719">
        <v>0.3139248</v>
      </c>
      <c r="K6719">
        <f t="shared" si="417"/>
        <v>223.79999999998986</v>
      </c>
      <c r="L6719">
        <v>-2.43406E-3</v>
      </c>
      <c r="M6719">
        <v>0.69723889999999999</v>
      </c>
      <c r="N6719">
        <v>0.92061040000000005</v>
      </c>
      <c r="O6719">
        <v>-0.16312779999999999</v>
      </c>
      <c r="P6719">
        <v>-0.1887016</v>
      </c>
      <c r="Q6719">
        <v>-7.0319019999999996E-2</v>
      </c>
      <c r="R6719">
        <v>0.41881819999999997</v>
      </c>
      <c r="U6719">
        <f t="shared" si="418"/>
        <v>223.79999999998986</v>
      </c>
      <c r="V6719">
        <v>-0.12279</v>
      </c>
      <c r="W6719">
        <v>0.38071670000000002</v>
      </c>
      <c r="X6719">
        <v>0.51386639999999995</v>
      </c>
      <c r="Y6719">
        <v>-0.27370610000000001</v>
      </c>
      <c r="Z6719">
        <v>-0.15312619999999999</v>
      </c>
      <c r="AA6719">
        <v>-4.684282E-2</v>
      </c>
      <c r="AB6719">
        <v>7.0097039999999999E-2</v>
      </c>
      <c r="AE6719">
        <f t="shared" si="419"/>
        <v>223.79999999998986</v>
      </c>
      <c r="AF6719">
        <v>-0.36583769999999999</v>
      </c>
      <c r="AG6719">
        <v>0.26250659999999998</v>
      </c>
      <c r="AH6719">
        <v>0.14944170000000001</v>
      </c>
      <c r="AI6719">
        <v>-0.33937349999999999</v>
      </c>
      <c r="AJ6719">
        <v>-0.162608</v>
      </c>
      <c r="AK6719">
        <v>0.1428162</v>
      </c>
      <c r="AL6719">
        <v>-0.22225139999999999</v>
      </c>
    </row>
    <row r="6720" spans="1:38" x14ac:dyDescent="0.25">
      <c r="A6720">
        <f t="shared" si="416"/>
        <v>223.8333333333232</v>
      </c>
      <c r="B6720">
        <v>-0.4398976</v>
      </c>
      <c r="C6720">
        <v>0.2969598</v>
      </c>
      <c r="D6720">
        <v>0.15016209999999999</v>
      </c>
      <c r="E6720">
        <v>-4.3673280000000002E-2</v>
      </c>
      <c r="F6720">
        <v>-0.55998000000000003</v>
      </c>
      <c r="G6720">
        <v>0.36598599999999998</v>
      </c>
      <c r="H6720">
        <v>0.18590129999999999</v>
      </c>
      <c r="K6720">
        <f t="shared" si="417"/>
        <v>223.8333333333232</v>
      </c>
      <c r="L6720">
        <v>-0.21221889999999999</v>
      </c>
      <c r="M6720">
        <v>0.32626549999999999</v>
      </c>
      <c r="N6720">
        <v>2.1409449999999999</v>
      </c>
      <c r="O6720">
        <v>-7.9480389999999998E-2</v>
      </c>
      <c r="P6720">
        <v>-0.1103909</v>
      </c>
      <c r="Q6720">
        <v>-7.2708869999999995E-2</v>
      </c>
      <c r="R6720">
        <v>0.79222550000000003</v>
      </c>
      <c r="U6720">
        <f t="shared" si="418"/>
        <v>223.8333333333232</v>
      </c>
      <c r="V6720">
        <v>-7.4919399999999997E-2</v>
      </c>
      <c r="W6720">
        <v>0.45697120000000002</v>
      </c>
      <c r="X6720">
        <v>0.33319769999999999</v>
      </c>
      <c r="Y6720">
        <v>-0.26144849999999997</v>
      </c>
      <c r="Z6720">
        <v>-0.15479399999999999</v>
      </c>
      <c r="AA6720">
        <v>4.2248769999999998E-2</v>
      </c>
      <c r="AB6720">
        <v>6.4836550000000007E-2</v>
      </c>
      <c r="AE6720">
        <f t="shared" si="419"/>
        <v>223.8333333333232</v>
      </c>
      <c r="AF6720">
        <v>-0.23871429999999999</v>
      </c>
      <c r="AG6720">
        <v>0.27356079999999999</v>
      </c>
      <c r="AH6720">
        <v>-3.1081149999999998E-2</v>
      </c>
      <c r="AI6720">
        <v>-2.5757410000000001E-2</v>
      </c>
      <c r="AJ6720">
        <v>-0.1196798</v>
      </c>
      <c r="AK6720">
        <v>0.1905907</v>
      </c>
      <c r="AL6720">
        <v>-0.24645020000000001</v>
      </c>
    </row>
    <row r="6721" spans="1:38" x14ac:dyDescent="0.25">
      <c r="A6721">
        <f t="shared" si="416"/>
        <v>223.86666666665653</v>
      </c>
      <c r="B6721">
        <v>0.20993129999999999</v>
      </c>
      <c r="C6721">
        <v>0.3852351</v>
      </c>
      <c r="D6721">
        <v>0.42839260000000001</v>
      </c>
      <c r="E6721">
        <v>-0.13515779999999999</v>
      </c>
      <c r="F6721">
        <v>-8.872932E-2</v>
      </c>
      <c r="G6721">
        <v>-0.3937003</v>
      </c>
      <c r="H6721">
        <v>-8.3621699999999993E-2</v>
      </c>
      <c r="K6721">
        <f t="shared" si="417"/>
        <v>223.86666666665653</v>
      </c>
      <c r="L6721">
        <v>0.2052023</v>
      </c>
      <c r="M6721">
        <v>0.33657399999999998</v>
      </c>
      <c r="N6721">
        <v>2.4223690000000002</v>
      </c>
      <c r="O6721">
        <v>-0.33560069999999997</v>
      </c>
      <c r="P6721">
        <v>-0.20697399999999999</v>
      </c>
      <c r="Q6721">
        <v>-9.8998100000000006E-2</v>
      </c>
      <c r="R6721">
        <v>0.82974829999999999</v>
      </c>
      <c r="U6721">
        <f t="shared" si="418"/>
        <v>223.86666666665653</v>
      </c>
      <c r="V6721">
        <v>-0.1185715</v>
      </c>
      <c r="W6721">
        <v>0.21295649999999999</v>
      </c>
      <c r="X6721">
        <v>0.50873270000000004</v>
      </c>
      <c r="Y6721">
        <v>0.2361124</v>
      </c>
      <c r="Z6721">
        <v>-7.9447240000000002E-2</v>
      </c>
      <c r="AA6721">
        <v>0.17767820000000001</v>
      </c>
      <c r="AB6721">
        <v>0.37180400000000002</v>
      </c>
      <c r="AE6721">
        <f t="shared" si="419"/>
        <v>223.86666666665653</v>
      </c>
      <c r="AF6721">
        <v>-0.2838039</v>
      </c>
      <c r="AG6721">
        <v>5.6549309999999998E-2</v>
      </c>
      <c r="AH6721">
        <v>0.11023959999999999</v>
      </c>
      <c r="AI6721">
        <v>-0.28758810000000001</v>
      </c>
      <c r="AJ6721">
        <v>-0.18024970000000001</v>
      </c>
      <c r="AK6721">
        <v>0.1780185</v>
      </c>
      <c r="AL6721">
        <v>-0.36308829999999997</v>
      </c>
    </row>
    <row r="6722" spans="1:38" x14ac:dyDescent="0.25">
      <c r="A6722">
        <f t="shared" si="416"/>
        <v>223.89999999998986</v>
      </c>
      <c r="B6722">
        <v>-0.32501370000000002</v>
      </c>
      <c r="C6722">
        <v>0.58949879999999999</v>
      </c>
      <c r="D6722">
        <v>0.4637037</v>
      </c>
      <c r="E6722">
        <v>-0.25134499999999999</v>
      </c>
      <c r="F6722">
        <v>-0.36346630000000002</v>
      </c>
      <c r="G6722">
        <v>-6.0066540000000002E-3</v>
      </c>
      <c r="H6722">
        <v>0.32066280000000003</v>
      </c>
      <c r="K6722">
        <f t="shared" si="417"/>
        <v>223.89999999998986</v>
      </c>
      <c r="L6722">
        <v>-0.26846819999999999</v>
      </c>
      <c r="M6722">
        <v>0.51291209999999998</v>
      </c>
      <c r="N6722">
        <v>2.8952429999999998</v>
      </c>
      <c r="O6722">
        <v>-0.1033797</v>
      </c>
      <c r="P6722">
        <v>6.553049E-3</v>
      </c>
      <c r="Q6722">
        <v>-0.1109478</v>
      </c>
      <c r="R6722">
        <v>0.86523090000000002</v>
      </c>
      <c r="U6722">
        <f t="shared" si="418"/>
        <v>223.89999999998986</v>
      </c>
      <c r="V6722">
        <v>-8.4503889999999998E-2</v>
      </c>
      <c r="W6722">
        <v>0.19872229999999999</v>
      </c>
      <c r="X6722">
        <v>0.3470297</v>
      </c>
      <c r="Y6722">
        <v>-4.1570070000000001E-2</v>
      </c>
      <c r="Z6722">
        <v>2.4062139999999999E-2</v>
      </c>
      <c r="AA6722">
        <v>-8.716293E-2</v>
      </c>
      <c r="AB6722">
        <v>0.47092289999999998</v>
      </c>
      <c r="AE6722">
        <f t="shared" si="419"/>
        <v>223.89999999998986</v>
      </c>
      <c r="AF6722">
        <v>-0.30183969999999999</v>
      </c>
      <c r="AG6722">
        <v>0.34163139999999997</v>
      </c>
      <c r="AH6722">
        <v>-0.1162608</v>
      </c>
      <c r="AI6722">
        <v>-7.7542810000000004E-2</v>
      </c>
      <c r="AJ6722">
        <v>1.263274E-2</v>
      </c>
      <c r="AK6722">
        <v>0.19436239999999999</v>
      </c>
      <c r="AL6722">
        <v>-0.39841850000000001</v>
      </c>
    </row>
    <row r="6723" spans="1:38" x14ac:dyDescent="0.25">
      <c r="A6723">
        <f t="shared" si="416"/>
        <v>223.93333333332319</v>
      </c>
      <c r="B6723">
        <v>-4.5263230000000002E-2</v>
      </c>
      <c r="C6723">
        <v>-6.2918630000000003E-2</v>
      </c>
      <c r="D6723">
        <v>0.84336259999999996</v>
      </c>
      <c r="E6723">
        <v>-0.26180290000000001</v>
      </c>
      <c r="F6723">
        <v>-0.29166340000000002</v>
      </c>
      <c r="G6723">
        <v>-7.2144560000000002E-3</v>
      </c>
      <c r="H6723">
        <v>0.33413900000000002</v>
      </c>
      <c r="K6723">
        <f t="shared" si="417"/>
        <v>223.93333333332319</v>
      </c>
      <c r="L6723">
        <v>0.16216900000000001</v>
      </c>
      <c r="M6723">
        <v>0.69106599999999996</v>
      </c>
      <c r="N6723">
        <v>3.5362149999999999</v>
      </c>
      <c r="O6723">
        <v>-7.3107340000000007E-2</v>
      </c>
      <c r="P6723">
        <v>-2.5815379999999999E-2</v>
      </c>
      <c r="Q6723">
        <v>-0.1121427</v>
      </c>
      <c r="R6723">
        <v>1.244054</v>
      </c>
      <c r="U6723">
        <f t="shared" si="418"/>
        <v>223.93333333332319</v>
      </c>
      <c r="V6723">
        <v>-5.6945170000000003E-2</v>
      </c>
      <c r="W6723">
        <v>0.30242849999999999</v>
      </c>
      <c r="X6723">
        <v>0.37378</v>
      </c>
      <c r="Y6723">
        <v>3.4716629999999998E-2</v>
      </c>
      <c r="Z6723">
        <v>-0.20252809999999999</v>
      </c>
      <c r="AA6723">
        <v>5.1566859999999999E-2</v>
      </c>
      <c r="AB6723">
        <v>0.37720670000000001</v>
      </c>
      <c r="AE6723">
        <f t="shared" si="419"/>
        <v>223.93333333332319</v>
      </c>
      <c r="AF6723">
        <v>-0.30882130000000002</v>
      </c>
      <c r="AG6723">
        <v>0.1030933</v>
      </c>
      <c r="AH6723">
        <v>-2.9629240000000001E-2</v>
      </c>
      <c r="AI6723">
        <v>-0.27548879999999998</v>
      </c>
      <c r="AJ6723">
        <v>-0.20906440000000001</v>
      </c>
      <c r="AK6723">
        <v>0.26288099999999998</v>
      </c>
      <c r="AL6723">
        <v>-0.40567819999999999</v>
      </c>
    </row>
    <row r="6724" spans="1:38" x14ac:dyDescent="0.25">
      <c r="A6724">
        <f t="shared" si="416"/>
        <v>223.96666666665652</v>
      </c>
      <c r="B6724">
        <v>-0.1644053</v>
      </c>
      <c r="C6724">
        <v>0.36542039999999998</v>
      </c>
      <c r="D6724">
        <v>0.29142760000000001</v>
      </c>
      <c r="E6724">
        <v>-0.26273920000000001</v>
      </c>
      <c r="F6724">
        <v>-0.26977699999999999</v>
      </c>
      <c r="G6724">
        <v>-1.083774E-2</v>
      </c>
      <c r="H6724">
        <v>0.27686539999999998</v>
      </c>
      <c r="K6724">
        <f t="shared" si="417"/>
        <v>223.96666666665652</v>
      </c>
      <c r="L6724">
        <v>-7.5505290000000003E-2</v>
      </c>
      <c r="M6724">
        <v>0.1067188</v>
      </c>
      <c r="N6724">
        <v>4.3253890000000004</v>
      </c>
      <c r="O6724">
        <v>-9.3023309999999998E-2</v>
      </c>
      <c r="P6724">
        <v>-0.24821760000000001</v>
      </c>
      <c r="Q6724">
        <v>5.7542049999999997E-2</v>
      </c>
      <c r="R6724">
        <v>1.7655380000000001</v>
      </c>
      <c r="U6724">
        <f t="shared" si="418"/>
        <v>223.96666666665652</v>
      </c>
      <c r="V6724">
        <v>-0.2127589</v>
      </c>
      <c r="W6724">
        <v>0.39291730000000002</v>
      </c>
      <c r="X6724">
        <v>0.1092973</v>
      </c>
      <c r="Y6724">
        <v>-6.3042860000000006E-2</v>
      </c>
      <c r="Z6724">
        <v>2.9252649999999998E-3</v>
      </c>
      <c r="AA6724">
        <v>2.10406E-2</v>
      </c>
      <c r="AB6724">
        <v>0.1017383</v>
      </c>
      <c r="AE6724">
        <f t="shared" si="419"/>
        <v>223.96666666665652</v>
      </c>
      <c r="AF6724">
        <v>-0.28264030000000001</v>
      </c>
      <c r="AG6724">
        <v>8.4475670000000003E-2</v>
      </c>
      <c r="AH6724">
        <v>4.2490210000000004E-3</v>
      </c>
      <c r="AI6724">
        <v>-5.3828029999999999E-2</v>
      </c>
      <c r="AJ6724">
        <v>-2.7355049999999999E-2</v>
      </c>
      <c r="AK6724">
        <v>0.4564935</v>
      </c>
      <c r="AL6724">
        <v>-8.7222289999999994E-2</v>
      </c>
    </row>
    <row r="6725" spans="1:38" x14ac:dyDescent="0.25">
      <c r="A6725">
        <f t="shared" si="416"/>
        <v>223.99999999998985</v>
      </c>
      <c r="B6725">
        <v>-0.24558350000000001</v>
      </c>
      <c r="C6725">
        <v>0.17514279999999999</v>
      </c>
      <c r="D6725">
        <v>0.25387700000000002</v>
      </c>
      <c r="E6725">
        <v>-0.20187260000000001</v>
      </c>
      <c r="F6725">
        <v>-0.27372540000000001</v>
      </c>
      <c r="G6725">
        <v>-0.25118360000000001</v>
      </c>
      <c r="H6725">
        <v>0.39478180000000002</v>
      </c>
      <c r="K6725">
        <f t="shared" si="417"/>
        <v>223.99999999998985</v>
      </c>
      <c r="L6725">
        <v>-3.8671829999999997E-2</v>
      </c>
      <c r="M6725">
        <v>0.52875159999999999</v>
      </c>
      <c r="N6725">
        <v>4.7703800000000003</v>
      </c>
      <c r="O6725">
        <v>-0.15197479999999999</v>
      </c>
      <c r="P6725">
        <v>-0.24873970000000001</v>
      </c>
      <c r="Q6725">
        <v>-0.2758526</v>
      </c>
      <c r="R6725">
        <v>1.8146340000000001</v>
      </c>
      <c r="U6725">
        <f t="shared" si="418"/>
        <v>223.99999999998985</v>
      </c>
      <c r="V6725">
        <v>-9.5274490000000003E-3</v>
      </c>
      <c r="W6725">
        <v>0.48442279999999999</v>
      </c>
      <c r="X6725">
        <v>0.35177360000000002</v>
      </c>
      <c r="Y6725">
        <v>-0.13271279999999999</v>
      </c>
      <c r="Z6725">
        <v>-0.17781269999999999</v>
      </c>
      <c r="AA6725">
        <v>-6.3930480000000001E-3</v>
      </c>
      <c r="AB6725">
        <v>0.37162810000000002</v>
      </c>
      <c r="AE6725">
        <f t="shared" si="419"/>
        <v>223.99999999998985</v>
      </c>
      <c r="AF6725">
        <v>-0.44350810000000002</v>
      </c>
      <c r="AG6725">
        <v>0.1618551</v>
      </c>
      <c r="AH6725">
        <v>-3.2049059999999997E-2</v>
      </c>
      <c r="AI6725">
        <v>-8.528637E-2</v>
      </c>
      <c r="AJ6725">
        <v>-0.24199560000000001</v>
      </c>
      <c r="AK6725">
        <v>-2.3931130000000001E-3</v>
      </c>
      <c r="AL6725">
        <v>6.1849369999999997E-3</v>
      </c>
    </row>
    <row r="6726" spans="1:38" x14ac:dyDescent="0.25">
      <c r="A6726">
        <f t="shared" si="416"/>
        <v>224.03333333332318</v>
      </c>
      <c r="B6726">
        <v>-0.46825499999999998</v>
      </c>
      <c r="C6726">
        <v>0.34340500000000002</v>
      </c>
      <c r="D6726">
        <v>0.2683662</v>
      </c>
      <c r="E6726">
        <v>-0.44624849999999999</v>
      </c>
      <c r="F6726">
        <v>-0.40078439999999999</v>
      </c>
      <c r="G6726">
        <v>-0.22823599999999999</v>
      </c>
      <c r="H6726">
        <v>0.1185206</v>
      </c>
      <c r="K6726">
        <f t="shared" si="417"/>
        <v>224.03333333332318</v>
      </c>
      <c r="L6726">
        <v>0.23431759999999999</v>
      </c>
      <c r="M6726">
        <v>0.26307570000000002</v>
      </c>
      <c r="N6726">
        <v>5.567253</v>
      </c>
      <c r="O6726">
        <v>-0.17268749999999999</v>
      </c>
      <c r="P6726">
        <v>-0.11561159999999999</v>
      </c>
      <c r="Q6726">
        <v>0.1638937</v>
      </c>
      <c r="R6726">
        <v>1.2821</v>
      </c>
      <c r="U6726">
        <f t="shared" si="418"/>
        <v>224.03333333332318</v>
      </c>
      <c r="V6726">
        <v>-2.6087740000000002E-2</v>
      </c>
      <c r="W6726">
        <v>0.4905233</v>
      </c>
      <c r="X6726">
        <v>0.41885499999999998</v>
      </c>
      <c r="Y6726">
        <v>-3.8325570000000003E-2</v>
      </c>
      <c r="Z6726">
        <v>-6.910231E-2</v>
      </c>
      <c r="AA6726">
        <v>1.9721000000000001E-3</v>
      </c>
      <c r="AB6726">
        <v>0.1188874</v>
      </c>
      <c r="AE6726">
        <f t="shared" si="419"/>
        <v>224.03333333332318</v>
      </c>
      <c r="AF6726">
        <v>-0.1136273</v>
      </c>
      <c r="AG6726">
        <v>0.17349110000000001</v>
      </c>
      <c r="AH6726">
        <v>3.2803649999999997E-2</v>
      </c>
      <c r="AI6726">
        <v>-9.2546030000000001E-2</v>
      </c>
      <c r="AJ6726">
        <v>-0.27904309999999999</v>
      </c>
      <c r="AK6726">
        <v>0.32385639999999999</v>
      </c>
      <c r="AL6726">
        <v>-0.1293282</v>
      </c>
    </row>
    <row r="6727" spans="1:38" x14ac:dyDescent="0.25">
      <c r="A6727">
        <f t="shared" si="416"/>
        <v>224.06666666665652</v>
      </c>
      <c r="B6727">
        <v>-0.20490359999999999</v>
      </c>
      <c r="C6727">
        <v>0.1238153</v>
      </c>
      <c r="D6727">
        <v>0.41996889999999998</v>
      </c>
      <c r="E6727">
        <v>-0.1606619</v>
      </c>
      <c r="F6727">
        <v>-0.39119589999999999</v>
      </c>
      <c r="G6727">
        <v>-0.2886244</v>
      </c>
      <c r="H6727">
        <v>0.5463884</v>
      </c>
      <c r="K6727">
        <f t="shared" si="417"/>
        <v>224.06666666665652</v>
      </c>
      <c r="L6727">
        <v>6.6732340000000001E-2</v>
      </c>
      <c r="M6727">
        <v>0.33691870000000002</v>
      </c>
      <c r="N6727">
        <v>6.3283189999999996</v>
      </c>
      <c r="O6727">
        <v>-8.0675360000000002E-2</v>
      </c>
      <c r="P6727">
        <v>-0.1176999</v>
      </c>
      <c r="Q6727">
        <v>-5.7909950000000002E-3</v>
      </c>
      <c r="R6727">
        <v>1.079369</v>
      </c>
      <c r="U6727">
        <f t="shared" si="418"/>
        <v>224.06666666665652</v>
      </c>
      <c r="V6727">
        <v>-0.11816459999999999</v>
      </c>
      <c r="W6727">
        <v>0.44070359999999997</v>
      </c>
      <c r="X6727">
        <v>0.43113119999999999</v>
      </c>
      <c r="Y6727">
        <v>-0.21744820000000001</v>
      </c>
      <c r="Z6727">
        <v>3.1419180000000001E-3</v>
      </c>
      <c r="AA6727">
        <v>-7.1367109999999997E-2</v>
      </c>
      <c r="AB6727">
        <v>-3.8376189999999998E-2</v>
      </c>
      <c r="AE6727">
        <f t="shared" si="419"/>
        <v>224.06666666665652</v>
      </c>
      <c r="AF6727">
        <v>-0.27129520000000001</v>
      </c>
      <c r="AG6727">
        <v>7.2839730000000005E-2</v>
      </c>
      <c r="AH6727">
        <v>0.14944170000000001</v>
      </c>
      <c r="AI6727">
        <v>-0.29484779999999999</v>
      </c>
      <c r="AJ6727">
        <v>-0.25787310000000002</v>
      </c>
      <c r="AK6727">
        <v>0.24402270000000001</v>
      </c>
      <c r="AL6727">
        <v>-8.9158210000000002E-2</v>
      </c>
    </row>
    <row r="6728" spans="1:38" x14ac:dyDescent="0.25">
      <c r="A6728">
        <f t="shared" ref="A6728:A6791" si="420">A6727+(1/30)</f>
        <v>224.09999999998985</v>
      </c>
      <c r="B6728">
        <v>-0.84792310000000004</v>
      </c>
      <c r="C6728">
        <v>0.23027410000000001</v>
      </c>
      <c r="D6728">
        <v>0.57448030000000005</v>
      </c>
      <c r="E6728">
        <v>-9.4700629999999994E-2</v>
      </c>
      <c r="F6728">
        <v>-0.43053459999999999</v>
      </c>
      <c r="G6728">
        <v>-5.4317379999999998E-2</v>
      </c>
      <c r="H6728">
        <v>0.33413900000000002</v>
      </c>
      <c r="K6728">
        <f t="shared" ref="K6728:K6791" si="421">K6727+(1/30)</f>
        <v>224.09999999998985</v>
      </c>
      <c r="L6728">
        <v>3.823029E-2</v>
      </c>
      <c r="M6728">
        <v>0.3196022</v>
      </c>
      <c r="N6728">
        <v>6.9392129999999996</v>
      </c>
      <c r="O6728">
        <v>-2.8495380000000001E-2</v>
      </c>
      <c r="P6728">
        <v>-9.4206700000000004E-2</v>
      </c>
      <c r="Q6728">
        <v>-0.10497289999999999</v>
      </c>
      <c r="R6728">
        <v>1.7832079999999999</v>
      </c>
      <c r="U6728">
        <f t="shared" ref="U6728:U6791" si="422">U6727+(1/30)</f>
        <v>224.09999999998985</v>
      </c>
      <c r="V6728">
        <v>-9.1376780000000005E-2</v>
      </c>
      <c r="W6728">
        <v>0.14178560000000001</v>
      </c>
      <c r="X6728">
        <v>0.40078639999999999</v>
      </c>
      <c r="Y6728">
        <v>-4.3493749999999998E-2</v>
      </c>
      <c r="Z6728">
        <v>-8.068852E-2</v>
      </c>
      <c r="AA6728">
        <v>-4.3537079999999999E-2</v>
      </c>
      <c r="AB6728">
        <v>0.2855859</v>
      </c>
      <c r="AE6728">
        <f t="shared" ref="AE6728:AE6791" si="423">AE6727+(1/30)</f>
        <v>224.09999999998985</v>
      </c>
      <c r="AF6728">
        <v>-0.36525590000000002</v>
      </c>
      <c r="AG6728">
        <v>9.6693459999999995E-2</v>
      </c>
      <c r="AH6728">
        <v>-8.3342729999999997E-3</v>
      </c>
      <c r="AI6728">
        <v>-0.12303649999999999</v>
      </c>
      <c r="AJ6728">
        <v>8.5551740000000001E-2</v>
      </c>
      <c r="AK6728">
        <v>0.19436239999999999</v>
      </c>
      <c r="AL6728">
        <v>-0.29000799999999999</v>
      </c>
    </row>
    <row r="6729" spans="1:38" x14ac:dyDescent="0.25">
      <c r="A6729">
        <f t="shared" si="420"/>
        <v>224.13333333332318</v>
      </c>
      <c r="B6729">
        <v>7.3959220000000006E-2</v>
      </c>
      <c r="C6729">
        <v>-6.1377200000000002E-3</v>
      </c>
      <c r="D6729">
        <v>5.3366339999999998E-2</v>
      </c>
      <c r="E6729">
        <v>-0.57317200000000001</v>
      </c>
      <c r="F6729">
        <v>-0.27164329999999998</v>
      </c>
      <c r="G6729">
        <v>-0.2463525</v>
      </c>
      <c r="H6729">
        <v>-0.23185939999999999</v>
      </c>
      <c r="K6729">
        <f t="shared" si="421"/>
        <v>224.13333333332318</v>
      </c>
      <c r="L6729">
        <v>6.0740830000000003E-2</v>
      </c>
      <c r="M6729">
        <v>0.59190849999999995</v>
      </c>
      <c r="N6729">
        <v>5.7626359999999996</v>
      </c>
      <c r="O6729">
        <v>6.3118480000000005E-2</v>
      </c>
      <c r="P6729">
        <v>-0.13806060000000001</v>
      </c>
      <c r="Q6729">
        <v>9.6975740000000005E-2</v>
      </c>
      <c r="R6729">
        <v>2.2955860000000001</v>
      </c>
      <c r="U6729">
        <f t="shared" si="422"/>
        <v>224.13333333332318</v>
      </c>
      <c r="V6729">
        <v>-0.1168299</v>
      </c>
      <c r="W6729">
        <v>0.38986720000000002</v>
      </c>
      <c r="X6729">
        <v>0.23781150000000001</v>
      </c>
      <c r="Y6729">
        <v>-0.13600409999999999</v>
      </c>
      <c r="Z6729">
        <v>-6.8493910000000005E-2</v>
      </c>
      <c r="AA6729">
        <v>6.3162800000000005E-2</v>
      </c>
      <c r="AB6729">
        <v>0.13674030000000001</v>
      </c>
      <c r="AE6729">
        <f t="shared" si="423"/>
        <v>224.13333333332318</v>
      </c>
      <c r="AF6729">
        <v>-0.23842350000000001</v>
      </c>
      <c r="AG6729">
        <v>0.23050760000000001</v>
      </c>
      <c r="AH6729">
        <v>-5.8667770000000001E-2</v>
      </c>
      <c r="AI6729">
        <v>-0.40083839999999998</v>
      </c>
      <c r="AJ6729">
        <v>-0.4190004</v>
      </c>
      <c r="AK6729">
        <v>5.3553379999999998E-2</v>
      </c>
      <c r="AL6729">
        <v>-9.3513940000000004E-2</v>
      </c>
    </row>
    <row r="6730" spans="1:38" x14ac:dyDescent="0.25">
      <c r="A6730">
        <f t="shared" si="420"/>
        <v>224.16666666665651</v>
      </c>
      <c r="B6730">
        <v>0.13521369999999999</v>
      </c>
      <c r="C6730">
        <v>0.46241599999999999</v>
      </c>
      <c r="D6730">
        <v>-7.4068919999999996E-2</v>
      </c>
      <c r="E6730">
        <v>-0.13943900000000001</v>
      </c>
      <c r="F6730">
        <v>-0.44119819999999998</v>
      </c>
      <c r="G6730">
        <v>-0.30432540000000002</v>
      </c>
      <c r="H6730">
        <v>3.0925580000000001E-2</v>
      </c>
      <c r="K6730">
        <f t="shared" si="421"/>
        <v>224.16666666665651</v>
      </c>
      <c r="L6730">
        <v>-0.2230557</v>
      </c>
      <c r="M6730">
        <v>0.30932929999999997</v>
      </c>
      <c r="N6730">
        <v>6.1236259999999998</v>
      </c>
      <c r="O6730">
        <v>-0.1591446</v>
      </c>
      <c r="P6730">
        <v>-9.6311109999999995E-3</v>
      </c>
      <c r="Q6730">
        <v>-7.2708980000000006E-2</v>
      </c>
      <c r="R6730">
        <v>1.2663599999999999</v>
      </c>
      <c r="U6730">
        <f t="shared" si="422"/>
        <v>224.16666666665651</v>
      </c>
      <c r="V6730">
        <v>-0.16343849999999999</v>
      </c>
      <c r="W6730">
        <v>3.7062570000000003E-2</v>
      </c>
      <c r="X6730">
        <v>0.31728149999999999</v>
      </c>
      <c r="Y6730">
        <v>-0.31607109999999999</v>
      </c>
      <c r="Z6730">
        <v>-0.33611010000000002</v>
      </c>
      <c r="AA6730">
        <v>7.9288120000000004E-2</v>
      </c>
      <c r="AB6730">
        <v>3.0905849999999999E-2</v>
      </c>
      <c r="AE6730">
        <f t="shared" si="423"/>
        <v>224.16666666665651</v>
      </c>
      <c r="AF6730">
        <v>-0.39143699999999998</v>
      </c>
      <c r="AG6730">
        <v>0.1153111</v>
      </c>
      <c r="AH6730">
        <v>0.18961169999999999</v>
      </c>
      <c r="AI6730">
        <v>-4.1728639999999997E-2</v>
      </c>
      <c r="AJ6730">
        <v>-0.50426859999999996</v>
      </c>
      <c r="AK6730">
        <v>0.18367600000000001</v>
      </c>
      <c r="AL6730">
        <v>3.7651210000000002E-3</v>
      </c>
    </row>
    <row r="6731" spans="1:38" x14ac:dyDescent="0.25">
      <c r="A6731">
        <f t="shared" si="420"/>
        <v>224.19999999998984</v>
      </c>
      <c r="B6731">
        <v>-0.3351286</v>
      </c>
      <c r="C6731">
        <v>-4.7292590000000002E-2</v>
      </c>
      <c r="D6731">
        <v>-0.44691449999999999</v>
      </c>
      <c r="E6731">
        <v>-0.43743729999999997</v>
      </c>
      <c r="F6731">
        <v>-0.40509659999999997</v>
      </c>
      <c r="G6731">
        <v>-0.31157210000000002</v>
      </c>
      <c r="H6731">
        <v>-8.0252610000000002E-2</v>
      </c>
      <c r="K6731">
        <f t="shared" si="421"/>
        <v>224.19999999998984</v>
      </c>
      <c r="L6731">
        <v>6.1530990000000001E-2</v>
      </c>
      <c r="M6731">
        <v>0.48833650000000001</v>
      </c>
      <c r="N6731">
        <v>4.4472519999999998</v>
      </c>
      <c r="O6731">
        <v>-6.1556020000000003E-2</v>
      </c>
      <c r="P6731">
        <v>-6.3926590000000005E-2</v>
      </c>
      <c r="Q6731">
        <v>-0.22566410000000001</v>
      </c>
      <c r="R6731">
        <v>1.0284199999999999</v>
      </c>
      <c r="U6731">
        <f t="shared" si="422"/>
        <v>224.19999999998984</v>
      </c>
      <c r="V6731">
        <v>-0.1841592</v>
      </c>
      <c r="W6731">
        <v>0.17330419999999999</v>
      </c>
      <c r="X6731">
        <v>0.33018439999999999</v>
      </c>
      <c r="Y6731">
        <v>-0.23422029999999999</v>
      </c>
      <c r="Z6731">
        <v>-0.39495269999999999</v>
      </c>
      <c r="AA6731">
        <v>0.16082489999999999</v>
      </c>
      <c r="AB6731">
        <v>-4.7512230000000003E-2</v>
      </c>
      <c r="AE6731">
        <f t="shared" si="423"/>
        <v>224.19999999998984</v>
      </c>
      <c r="AF6731">
        <v>-0.25820470000000001</v>
      </c>
      <c r="AG6731">
        <v>5.6549309999999998E-2</v>
      </c>
      <c r="AH6731">
        <v>4.1515219999999999E-2</v>
      </c>
      <c r="AI6731">
        <v>-0.11722879999999999</v>
      </c>
      <c r="AJ6731">
        <v>-0.1384977</v>
      </c>
      <c r="AK6731">
        <v>7.9955020000000002E-2</v>
      </c>
      <c r="AL6731">
        <v>-0.31904660000000001</v>
      </c>
    </row>
    <row r="6732" spans="1:38" x14ac:dyDescent="0.25">
      <c r="A6732">
        <f t="shared" si="420"/>
        <v>224.23333333332317</v>
      </c>
      <c r="B6732">
        <v>-0.27411340000000001</v>
      </c>
      <c r="C6732">
        <v>-3.0317810000000001E-2</v>
      </c>
      <c r="D6732">
        <v>0.34010089999999998</v>
      </c>
      <c r="E6732">
        <v>-0.540242</v>
      </c>
      <c r="F6732">
        <v>-0.5785766</v>
      </c>
      <c r="G6732">
        <v>-2.7746469999999999E-2</v>
      </c>
      <c r="H6732">
        <v>0.16905619999999999</v>
      </c>
      <c r="K6732">
        <f t="shared" si="421"/>
        <v>224.23333333332317</v>
      </c>
      <c r="L6732">
        <v>2.1140180000000001E-2</v>
      </c>
      <c r="M6732">
        <v>0.22670190000000001</v>
      </c>
      <c r="N6732">
        <v>4.9001749999999999</v>
      </c>
      <c r="O6732">
        <v>-0.17308589999999999</v>
      </c>
      <c r="P6732">
        <v>0.22582289999999999</v>
      </c>
      <c r="Q6732">
        <v>-0.12767719999999999</v>
      </c>
      <c r="R6732">
        <v>1.0913250000000001</v>
      </c>
      <c r="U6732">
        <f t="shared" si="422"/>
        <v>224.23333333332317</v>
      </c>
      <c r="V6732">
        <v>0.11520619999999999</v>
      </c>
      <c r="W6732">
        <v>0.35529840000000001</v>
      </c>
      <c r="X6732">
        <v>0.3088689</v>
      </c>
      <c r="Y6732">
        <v>3.9329360000000001E-2</v>
      </c>
      <c r="Z6732">
        <v>-0.2497878</v>
      </c>
      <c r="AA6732">
        <v>-0.26136609999999999</v>
      </c>
      <c r="AB6732">
        <v>0.17298369999999999</v>
      </c>
      <c r="AE6732">
        <f t="shared" si="423"/>
        <v>224.23333333332317</v>
      </c>
      <c r="AF6732">
        <v>-0.31463930000000001</v>
      </c>
      <c r="AG6732">
        <v>0.35792180000000001</v>
      </c>
      <c r="AH6732">
        <v>0.26511190000000001</v>
      </c>
      <c r="AI6732">
        <v>-0.16756219999999999</v>
      </c>
      <c r="AJ6732">
        <v>1.85133E-2</v>
      </c>
      <c r="AK6732">
        <v>0.4546076</v>
      </c>
      <c r="AL6732">
        <v>-4.5116459999999997E-2</v>
      </c>
    </row>
    <row r="6733" spans="1:38" x14ac:dyDescent="0.25">
      <c r="A6733">
        <f t="shared" si="420"/>
        <v>224.2666666666565</v>
      </c>
      <c r="B6733">
        <v>-0.73336159999999995</v>
      </c>
      <c r="C6733">
        <v>-8.0100729999999995E-3</v>
      </c>
      <c r="D6733">
        <v>7.2721079999999994E-2</v>
      </c>
      <c r="E6733">
        <v>-0.43148259999999999</v>
      </c>
      <c r="F6733">
        <v>-0.124056</v>
      </c>
      <c r="G6733">
        <v>-0.13765340000000001</v>
      </c>
      <c r="H6733">
        <v>0.16231809999999999</v>
      </c>
      <c r="K6733">
        <f t="shared" si="421"/>
        <v>224.2666666666565</v>
      </c>
      <c r="L6733">
        <v>-1.414169E-2</v>
      </c>
      <c r="M6733">
        <v>0.54790899999999998</v>
      </c>
      <c r="N6733">
        <v>5.0726750000000003</v>
      </c>
      <c r="O6733">
        <v>-1.1765889999999999E-2</v>
      </c>
      <c r="P6733">
        <v>-0.14275930000000001</v>
      </c>
      <c r="Q6733">
        <v>-0.10736279999999999</v>
      </c>
      <c r="R6733">
        <v>1.7153259999999999</v>
      </c>
      <c r="U6733">
        <f t="shared" si="422"/>
        <v>224.2666666666565</v>
      </c>
      <c r="V6733">
        <v>-0.28451530000000003</v>
      </c>
      <c r="W6733">
        <v>0.26277620000000002</v>
      </c>
      <c r="X6733">
        <v>0.37642520000000002</v>
      </c>
      <c r="Y6733">
        <v>4.7147349999999998E-2</v>
      </c>
      <c r="Z6733">
        <v>-0.29198059999999998</v>
      </c>
      <c r="AA6733">
        <v>-8.9657810000000004E-2</v>
      </c>
      <c r="AB6733">
        <v>0.1559479</v>
      </c>
      <c r="AE6733">
        <f t="shared" si="423"/>
        <v>224.2666666666565</v>
      </c>
      <c r="AF6733">
        <v>-0.11537269999999999</v>
      </c>
      <c r="AG6733">
        <v>0.1670914</v>
      </c>
      <c r="AH6733">
        <v>0.21768219999999999</v>
      </c>
      <c r="AI6733">
        <v>2.0220249999999999E-2</v>
      </c>
      <c r="AJ6733">
        <v>-0.26492979999999999</v>
      </c>
      <c r="AK6733">
        <v>0.2264216</v>
      </c>
      <c r="AL6733">
        <v>-1.12382E-2</v>
      </c>
    </row>
    <row r="6734" spans="1:38" x14ac:dyDescent="0.25">
      <c r="A6734">
        <f t="shared" si="420"/>
        <v>224.29999999998984</v>
      </c>
      <c r="B6734">
        <v>-0.54270320000000005</v>
      </c>
      <c r="C6734">
        <v>0.25618859999999999</v>
      </c>
      <c r="D6734">
        <v>-5.7122829999999999E-2</v>
      </c>
      <c r="E6734">
        <v>-0.20919360000000001</v>
      </c>
      <c r="F6734">
        <v>-3.9195220000000003E-2</v>
      </c>
      <c r="G6734">
        <v>-3.6200839999999998E-2</v>
      </c>
      <c r="H6734">
        <v>-9.7097859999999994E-2</v>
      </c>
      <c r="K6734">
        <f t="shared" si="421"/>
        <v>224.29999999998984</v>
      </c>
      <c r="L6734">
        <v>8.8328729999999994E-2</v>
      </c>
      <c r="M6734">
        <v>0.29064590000000001</v>
      </c>
      <c r="N6734">
        <v>5.3079499999999999</v>
      </c>
      <c r="O6734">
        <v>-3.6461769999999998E-2</v>
      </c>
      <c r="P6734">
        <v>-2.007258E-2</v>
      </c>
      <c r="Q6734">
        <v>-5.717436E-2</v>
      </c>
      <c r="R6734">
        <v>1.487449</v>
      </c>
      <c r="U6734">
        <f t="shared" si="422"/>
        <v>224.29999999998984</v>
      </c>
      <c r="V6734">
        <v>-0.1423035</v>
      </c>
      <c r="W6734">
        <v>9.0949160000000001E-2</v>
      </c>
      <c r="X6734">
        <v>0.4121803</v>
      </c>
      <c r="Y6734">
        <v>0.15822810000000001</v>
      </c>
      <c r="Z6734">
        <v>-0.2472124</v>
      </c>
      <c r="AA6734">
        <v>-0.13205620000000001</v>
      </c>
      <c r="AB6734">
        <v>0.15500059999999999</v>
      </c>
      <c r="AE6734">
        <f t="shared" si="423"/>
        <v>224.29999999998984</v>
      </c>
      <c r="AF6734">
        <v>-0.27856769999999997</v>
      </c>
      <c r="AG6734">
        <v>7.1676030000000002E-2</v>
      </c>
      <c r="AH6734">
        <v>0.1121756</v>
      </c>
      <c r="AI6734">
        <v>-2.6241420000000001E-2</v>
      </c>
      <c r="AJ6734">
        <v>-0.20024359999999999</v>
      </c>
      <c r="AK6734">
        <v>0.1667035</v>
      </c>
      <c r="AL6734">
        <v>-0.23241490000000001</v>
      </c>
    </row>
    <row r="6735" spans="1:38" x14ac:dyDescent="0.25">
      <c r="A6735">
        <f t="shared" si="420"/>
        <v>224.33333333332317</v>
      </c>
      <c r="B6735">
        <v>-0.1428973</v>
      </c>
      <c r="C6735">
        <v>0.35073219999999999</v>
      </c>
      <c r="D6735">
        <v>1.319126E-2</v>
      </c>
      <c r="E6735">
        <v>-0.29266370000000003</v>
      </c>
      <c r="F6735">
        <v>-0.43400759999999999</v>
      </c>
      <c r="G6735">
        <v>-0.11591360000000001</v>
      </c>
      <c r="H6735">
        <v>-0.13752629999999999</v>
      </c>
      <c r="K6735">
        <f t="shared" si="421"/>
        <v>224.33333333332317</v>
      </c>
      <c r="L6735">
        <v>0.169904</v>
      </c>
      <c r="M6735">
        <v>0.21790880000000001</v>
      </c>
      <c r="N6735">
        <v>4.7708259999999996</v>
      </c>
      <c r="O6735">
        <v>-0.1420168</v>
      </c>
      <c r="P6735">
        <v>8.0165109999999998E-2</v>
      </c>
      <c r="Q6735">
        <v>-0.28780220000000001</v>
      </c>
      <c r="R6735">
        <v>0.94476289999999996</v>
      </c>
      <c r="U6735">
        <f t="shared" si="422"/>
        <v>224.33333333332317</v>
      </c>
      <c r="V6735">
        <v>1.6856969999999999E-2</v>
      </c>
      <c r="W6735">
        <v>0.1102669</v>
      </c>
      <c r="X6735">
        <v>0.2534613</v>
      </c>
      <c r="Y6735">
        <v>-0.2064434</v>
      </c>
      <c r="Z6735">
        <v>-0.21073510000000001</v>
      </c>
      <c r="AA6735">
        <v>0.2260289</v>
      </c>
      <c r="AB6735">
        <v>-9.0092610000000004E-2</v>
      </c>
      <c r="AE6735">
        <f t="shared" si="423"/>
        <v>224.33333333332317</v>
      </c>
      <c r="AF6735">
        <v>-0.22882369999999999</v>
      </c>
      <c r="AG6735">
        <v>0.31603219999999999</v>
      </c>
      <c r="AH6735">
        <v>0.1663808</v>
      </c>
      <c r="AI6735">
        <v>-0.10319349999999999</v>
      </c>
      <c r="AJ6735">
        <v>-0.1937749</v>
      </c>
      <c r="AK6735">
        <v>0.35717280000000001</v>
      </c>
      <c r="AL6735">
        <v>-0.1898251</v>
      </c>
    </row>
    <row r="6736" spans="1:38" x14ac:dyDescent="0.25">
      <c r="A6736">
        <f t="shared" si="420"/>
        <v>224.3666666666565</v>
      </c>
      <c r="B6736">
        <v>-0.4438473</v>
      </c>
      <c r="C6736">
        <v>0.24529909999999999</v>
      </c>
      <c r="D6736">
        <v>9.5275260000000001E-2</v>
      </c>
      <c r="E6736">
        <v>-0.15871959999999999</v>
      </c>
      <c r="F6736">
        <v>-0.22483829999999999</v>
      </c>
      <c r="G6736">
        <v>0.14496439999999999</v>
      </c>
      <c r="H6736">
        <v>3.0925580000000001E-2</v>
      </c>
      <c r="K6736">
        <f t="shared" si="421"/>
        <v>224.3666666666565</v>
      </c>
      <c r="L6736">
        <v>-0.2039107</v>
      </c>
      <c r="M6736">
        <v>0.5494483</v>
      </c>
      <c r="N6736">
        <v>4.2432379999999998</v>
      </c>
      <c r="O6736">
        <v>-0.31887130000000002</v>
      </c>
      <c r="P6736">
        <v>-0.20384160000000001</v>
      </c>
      <c r="Q6736">
        <v>-7.0319019999999996E-2</v>
      </c>
      <c r="R6736">
        <v>0.51940540000000002</v>
      </c>
      <c r="U6736">
        <f t="shared" si="422"/>
        <v>224.3666666666565</v>
      </c>
      <c r="V6736">
        <v>-0.48866470000000001</v>
      </c>
      <c r="W6736">
        <v>-2.0890929999999999E-2</v>
      </c>
      <c r="X6736">
        <v>0.3533502</v>
      </c>
      <c r="Y6736">
        <v>-0.2512682</v>
      </c>
      <c r="Z6736">
        <v>-8.6569560000000004E-2</v>
      </c>
      <c r="AA6736">
        <v>-0.21090130000000001</v>
      </c>
      <c r="AB6736">
        <v>0.17504939999999999</v>
      </c>
      <c r="AE6736">
        <f t="shared" si="423"/>
        <v>224.3666666666565</v>
      </c>
      <c r="AF6736">
        <v>-7.6973899999999998E-2</v>
      </c>
      <c r="AG6736">
        <v>0.15836430000000001</v>
      </c>
      <c r="AH6736">
        <v>0.29705419999999999</v>
      </c>
      <c r="AI6736">
        <v>-0.1796616</v>
      </c>
      <c r="AJ6736">
        <v>-0.26551780000000003</v>
      </c>
      <c r="AK6736">
        <v>0.44706430000000003</v>
      </c>
      <c r="AL6736">
        <v>3.2319639999999997E-2</v>
      </c>
    </row>
    <row r="6737" spans="1:38" x14ac:dyDescent="0.25">
      <c r="A6737">
        <f t="shared" si="420"/>
        <v>224.39999999998983</v>
      </c>
      <c r="B6737">
        <v>-0.2285652</v>
      </c>
      <c r="C6737">
        <v>-4.4435020000000002E-3</v>
      </c>
      <c r="D6737">
        <v>-0.16616220000000001</v>
      </c>
      <c r="E6737">
        <v>-0.175285</v>
      </c>
      <c r="F6737">
        <v>-0.41490070000000001</v>
      </c>
      <c r="G6737">
        <v>7.0082779999999997E-2</v>
      </c>
      <c r="H6737">
        <v>-0.28913299999999997</v>
      </c>
      <c r="K6737">
        <f t="shared" si="421"/>
        <v>224.39999999998983</v>
      </c>
      <c r="L6737">
        <v>-0.15593460000000001</v>
      </c>
      <c r="M6737">
        <v>0.51798960000000005</v>
      </c>
      <c r="N6737">
        <v>5.3760789999999998</v>
      </c>
      <c r="O6737">
        <v>-0.14122019999999999</v>
      </c>
      <c r="P6737">
        <v>6.4502889999999993E-2</v>
      </c>
      <c r="Q6737">
        <v>-6.5539109999999998E-2</v>
      </c>
      <c r="R6737">
        <v>0.89987329999999999</v>
      </c>
      <c r="U6737">
        <f t="shared" si="422"/>
        <v>224.39999999998983</v>
      </c>
      <c r="V6737">
        <v>-0.14784700000000001</v>
      </c>
      <c r="W6737">
        <v>3.0962219999999999E-2</v>
      </c>
      <c r="X6737">
        <v>0.5215128</v>
      </c>
      <c r="Y6737">
        <v>2.4688890000000002E-2</v>
      </c>
      <c r="Z6737">
        <v>-6.8992659999999997E-2</v>
      </c>
      <c r="AA6737">
        <v>-0.300904</v>
      </c>
      <c r="AB6737">
        <v>0.28111429999999998</v>
      </c>
      <c r="AE6737">
        <f t="shared" si="423"/>
        <v>224.39999999998983</v>
      </c>
      <c r="AF6737">
        <v>-0.34372930000000002</v>
      </c>
      <c r="AG6737">
        <v>0.27297890000000002</v>
      </c>
      <c r="AH6737">
        <v>-8.7222289999999994E-2</v>
      </c>
      <c r="AI6737">
        <v>0.1073358</v>
      </c>
      <c r="AJ6737">
        <v>-0.26257760000000002</v>
      </c>
      <c r="AK6737">
        <v>0.1880763</v>
      </c>
      <c r="AL6737">
        <v>-0.20724819999999999</v>
      </c>
    </row>
    <row r="6738" spans="1:38" x14ac:dyDescent="0.25">
      <c r="A6738">
        <f t="shared" si="420"/>
        <v>224.43333333332316</v>
      </c>
      <c r="B6738">
        <v>-0.13247239999999999</v>
      </c>
      <c r="C6738">
        <v>0.13200619999999999</v>
      </c>
      <c r="D6738">
        <v>0.5616911</v>
      </c>
      <c r="E6738">
        <v>-0.56298769999999998</v>
      </c>
      <c r="F6738">
        <v>-0.2618219</v>
      </c>
      <c r="G6738">
        <v>-0.40215469999999998</v>
      </c>
      <c r="H6738">
        <v>-0.36998989999999998</v>
      </c>
      <c r="K6738">
        <f t="shared" si="421"/>
        <v>224.43333333332316</v>
      </c>
      <c r="L6738">
        <v>0.113343</v>
      </c>
      <c r="M6738">
        <v>0.4684257</v>
      </c>
      <c r="N6738">
        <v>5.9946830000000002</v>
      </c>
      <c r="O6738">
        <v>-0.1240923</v>
      </c>
      <c r="P6738">
        <v>-2.33847E-4</v>
      </c>
      <c r="Q6738">
        <v>-0.10019309999999999</v>
      </c>
      <c r="R6738">
        <v>0.84658650000000002</v>
      </c>
      <c r="U6738">
        <f t="shared" si="422"/>
        <v>224.43333333332316</v>
      </c>
      <c r="V6738">
        <v>-0.27819080000000002</v>
      </c>
      <c r="W6738">
        <v>0.42748609999999998</v>
      </c>
      <c r="X6738">
        <v>0.24835589999999999</v>
      </c>
      <c r="Y6738">
        <v>-0.1635114</v>
      </c>
      <c r="Z6738">
        <v>-0.15612380000000001</v>
      </c>
      <c r="AA6738">
        <v>-0.1332836</v>
      </c>
      <c r="AB6738">
        <v>0.28149420000000003</v>
      </c>
      <c r="AE6738">
        <f t="shared" si="423"/>
        <v>224.43333333332316</v>
      </c>
      <c r="AF6738">
        <v>-0.29660350000000002</v>
      </c>
      <c r="AG6738">
        <v>0.29159649999999998</v>
      </c>
      <c r="AH6738">
        <v>0.1300827</v>
      </c>
      <c r="AI6738">
        <v>-0.20676420000000001</v>
      </c>
      <c r="AJ6738">
        <v>-2.3826710000000001E-2</v>
      </c>
      <c r="AK6738">
        <v>0.1113856</v>
      </c>
      <c r="AL6738">
        <v>-0.23386689999999999</v>
      </c>
    </row>
    <row r="6739" spans="1:38" x14ac:dyDescent="0.25">
      <c r="A6739">
        <f t="shared" si="420"/>
        <v>224.46666666665649</v>
      </c>
      <c r="B6739">
        <v>-0.139183</v>
      </c>
      <c r="C6739">
        <v>0.5410452</v>
      </c>
      <c r="D6739">
        <v>0.39023629999999998</v>
      </c>
      <c r="E6739">
        <v>-0.25600149999999999</v>
      </c>
      <c r="F6739">
        <v>-0.42810229999999999</v>
      </c>
      <c r="G6739">
        <v>-0.21978159999999999</v>
      </c>
      <c r="H6739">
        <v>3.973323E-3</v>
      </c>
      <c r="K6739">
        <f t="shared" si="421"/>
        <v>224.46666666665649</v>
      </c>
      <c r="L6739">
        <v>0.26853759999999999</v>
      </c>
      <c r="M6739">
        <v>0.51904289999999997</v>
      </c>
      <c r="N6739">
        <v>5.8955580000000003</v>
      </c>
      <c r="O6739">
        <v>-0.18742539999999999</v>
      </c>
      <c r="P6739">
        <v>3.1090369999999999E-2</v>
      </c>
      <c r="Q6739">
        <v>-4.5224779999999999E-2</v>
      </c>
      <c r="R6739">
        <v>0.78756519999999997</v>
      </c>
      <c r="U6739">
        <f t="shared" si="422"/>
        <v>224.46666666665649</v>
      </c>
      <c r="V6739">
        <v>-1.707672E-2</v>
      </c>
      <c r="W6739">
        <v>0.46307160000000003</v>
      </c>
      <c r="X6739">
        <v>0.2382407</v>
      </c>
      <c r="Y6739">
        <v>0.1754841</v>
      </c>
      <c r="Z6739">
        <v>-2.2006359999999999E-2</v>
      </c>
      <c r="AA6739">
        <v>0.32904050000000001</v>
      </c>
      <c r="AB6739">
        <v>0.25647229999999999</v>
      </c>
      <c r="AE6739">
        <f t="shared" si="423"/>
        <v>224.46666666665649</v>
      </c>
      <c r="AF6739">
        <v>-9.6173250000000002E-2</v>
      </c>
      <c r="AG6739">
        <v>0.1845454</v>
      </c>
      <c r="AH6739">
        <v>0.43740709999999999</v>
      </c>
      <c r="AI6739">
        <v>-5.9151670000000003E-2</v>
      </c>
      <c r="AJ6739">
        <v>8.4963629999999998E-2</v>
      </c>
      <c r="AK6739">
        <v>0.12961539999999999</v>
      </c>
      <c r="AL6739">
        <v>-0.20579629999999999</v>
      </c>
    </row>
    <row r="6740" spans="1:38" x14ac:dyDescent="0.25">
      <c r="A6740">
        <f t="shared" si="420"/>
        <v>224.49999999998983</v>
      </c>
      <c r="B6740">
        <v>-2.772908E-2</v>
      </c>
      <c r="C6740">
        <v>-0.16006310000000001</v>
      </c>
      <c r="D6740">
        <v>0.14847009999999999</v>
      </c>
      <c r="E6740">
        <v>-0.40517160000000002</v>
      </c>
      <c r="F6740">
        <v>-0.29371219999999998</v>
      </c>
      <c r="G6740">
        <v>-7.7265E-2</v>
      </c>
      <c r="H6740">
        <v>-5.6669369999999997E-2</v>
      </c>
      <c r="K6740">
        <f t="shared" si="421"/>
        <v>224.49999999998983</v>
      </c>
      <c r="L6740">
        <v>-0.116023</v>
      </c>
      <c r="M6740">
        <v>0.43839600000000001</v>
      </c>
      <c r="N6740">
        <v>4.1163619999999996</v>
      </c>
      <c r="O6740">
        <v>-0.22566420000000001</v>
      </c>
      <c r="P6740">
        <v>-4.9308589999999999E-2</v>
      </c>
      <c r="Q6740">
        <v>-0.16233110000000001</v>
      </c>
      <c r="R6740">
        <v>0.79198900000000005</v>
      </c>
      <c r="U6740">
        <f t="shared" si="422"/>
        <v>224.49999999998983</v>
      </c>
      <c r="V6740">
        <v>-0.48784110000000003</v>
      </c>
      <c r="W6740">
        <v>0.1580532</v>
      </c>
      <c r="X6740">
        <v>0.20551639999999999</v>
      </c>
      <c r="Y6740">
        <v>-0.29641129999999999</v>
      </c>
      <c r="Z6740">
        <v>-0.2673951</v>
      </c>
      <c r="AA6740">
        <v>0.1112278</v>
      </c>
      <c r="AB6740">
        <v>0.26122529999999999</v>
      </c>
      <c r="AE6740">
        <f t="shared" si="423"/>
        <v>224.49999999998983</v>
      </c>
      <c r="AF6740">
        <v>-0.4286722</v>
      </c>
      <c r="AG6740">
        <v>0.30439620000000001</v>
      </c>
      <c r="AH6740">
        <v>0.12766279999999999</v>
      </c>
      <c r="AI6740">
        <v>-0.113357</v>
      </c>
      <c r="AJ6740">
        <v>-0.15790360000000001</v>
      </c>
      <c r="AK6740">
        <v>0.49923909999999999</v>
      </c>
      <c r="AL6740">
        <v>-0.16369040000000001</v>
      </c>
    </row>
    <row r="6741" spans="1:38" x14ac:dyDescent="0.25">
      <c r="A6741">
        <f t="shared" si="420"/>
        <v>224.53333333332316</v>
      </c>
      <c r="B6741">
        <v>0.29592410000000002</v>
      </c>
      <c r="C6741">
        <v>0.4129314</v>
      </c>
      <c r="D6741">
        <v>-6.3851039999999998E-2</v>
      </c>
      <c r="E6741">
        <v>-0.44522719999999999</v>
      </c>
      <c r="F6741">
        <v>-0.47712169999999998</v>
      </c>
      <c r="G6741">
        <v>-0.33210410000000001</v>
      </c>
      <c r="H6741">
        <v>0.1050444</v>
      </c>
      <c r="K6741">
        <f t="shared" si="421"/>
        <v>224.53333333332316</v>
      </c>
      <c r="L6741">
        <v>-3.258576E-3</v>
      </c>
      <c r="M6741">
        <v>0.58825309999999997</v>
      </c>
      <c r="N6741">
        <v>4.3192950000000003</v>
      </c>
      <c r="O6741">
        <v>-0.19260360000000001</v>
      </c>
      <c r="P6741">
        <v>-0.11561159999999999</v>
      </c>
      <c r="Q6741">
        <v>-0.13484689999999999</v>
      </c>
      <c r="R6741">
        <v>0.72027019999999997</v>
      </c>
      <c r="U6741">
        <f t="shared" si="422"/>
        <v>224.53333333332316</v>
      </c>
      <c r="V6741">
        <v>-0.15219070000000001</v>
      </c>
      <c r="W6741">
        <v>0.50475740000000002</v>
      </c>
      <c r="X6741">
        <v>9.5779870000000003E-2</v>
      </c>
      <c r="Y6741">
        <v>0.10828160000000001</v>
      </c>
      <c r="Z6741">
        <v>-0.23206969999999999</v>
      </c>
      <c r="AA6741">
        <v>-0.23736450000000001</v>
      </c>
      <c r="AB6741">
        <v>0.22294</v>
      </c>
      <c r="AE6741">
        <f t="shared" si="423"/>
        <v>224.53333333332316</v>
      </c>
      <c r="AF6741">
        <v>-0.21893309999999999</v>
      </c>
      <c r="AG6741">
        <v>0.2019994</v>
      </c>
      <c r="AH6741">
        <v>0.1794482</v>
      </c>
      <c r="AI6741">
        <v>8.8944789999999996E-2</v>
      </c>
      <c r="AJ6741">
        <v>-0.2866879</v>
      </c>
      <c r="AK6741">
        <v>0.13464419999999999</v>
      </c>
      <c r="AL6741">
        <v>-0.2367707</v>
      </c>
    </row>
    <row r="6742" spans="1:38" x14ac:dyDescent="0.25">
      <c r="A6742">
        <f t="shared" si="420"/>
        <v>224.56666666665649</v>
      </c>
      <c r="B6742">
        <v>-4.4495020000000003E-2</v>
      </c>
      <c r="C6742">
        <v>0.112021</v>
      </c>
      <c r="D6742">
        <v>0.24921579999999999</v>
      </c>
      <c r="E6742">
        <v>-0.37293419999999999</v>
      </c>
      <c r="F6742">
        <v>-9.3648679999999998E-2</v>
      </c>
      <c r="G6742">
        <v>-0.25722240000000002</v>
      </c>
      <c r="H6742">
        <v>7.1354009999999995E-2</v>
      </c>
      <c r="K6742">
        <f t="shared" si="421"/>
        <v>224.56666666665649</v>
      </c>
      <c r="L6742">
        <v>-2.9156410000000001E-2</v>
      </c>
      <c r="M6742">
        <v>0.45920689999999997</v>
      </c>
      <c r="N6742">
        <v>5.0357640000000004</v>
      </c>
      <c r="O6742">
        <v>-0.28899720000000001</v>
      </c>
      <c r="P6742">
        <v>-0.12866330000000001</v>
      </c>
      <c r="Q6742">
        <v>-0.17906059999999999</v>
      </c>
      <c r="R6742">
        <v>1.066829</v>
      </c>
      <c r="U6742">
        <f t="shared" si="422"/>
        <v>224.56666666665649</v>
      </c>
      <c r="V6742">
        <v>-0.13881009999999999</v>
      </c>
      <c r="W6742">
        <v>0.33191369999999998</v>
      </c>
      <c r="X6742">
        <v>0.54017440000000005</v>
      </c>
      <c r="Y6742">
        <v>-0.21137690000000001</v>
      </c>
      <c r="Z6742">
        <v>5.3308269999999998E-2</v>
      </c>
      <c r="AA6742">
        <v>9.9937520000000002E-2</v>
      </c>
      <c r="AB6742">
        <v>0.235653</v>
      </c>
      <c r="AE6742">
        <f t="shared" si="423"/>
        <v>224.56666666665649</v>
      </c>
      <c r="AF6742">
        <v>-0.2433688</v>
      </c>
      <c r="AG6742">
        <v>4.3749669999999997E-2</v>
      </c>
      <c r="AH6742">
        <v>0.221554</v>
      </c>
      <c r="AI6742">
        <v>-0.23967459999999999</v>
      </c>
      <c r="AJ6742">
        <v>-0.11144709999999999</v>
      </c>
      <c r="AK6742">
        <v>0.22579299999999999</v>
      </c>
      <c r="AL6742">
        <v>-0.30501119999999998</v>
      </c>
    </row>
    <row r="6743" spans="1:38" x14ac:dyDescent="0.25">
      <c r="A6743">
        <f t="shared" si="420"/>
        <v>224.59999999998982</v>
      </c>
      <c r="B6743">
        <v>-0.22375039999999999</v>
      </c>
      <c r="C6743">
        <v>-0.14132549999999999</v>
      </c>
      <c r="D6743">
        <v>-6.71514E-2</v>
      </c>
      <c r="E6743">
        <v>-0.3767181</v>
      </c>
      <c r="F6743">
        <v>-0.48800329999999997</v>
      </c>
      <c r="G6743">
        <v>-0.38162259999999998</v>
      </c>
      <c r="H6743">
        <v>7.4723040000000004E-2</v>
      </c>
      <c r="K6743">
        <f t="shared" si="421"/>
        <v>224.59999999998982</v>
      </c>
      <c r="L6743">
        <v>-0.10883139999999999</v>
      </c>
      <c r="M6743">
        <v>0.527698</v>
      </c>
      <c r="N6743">
        <v>4.5470410000000001</v>
      </c>
      <c r="O6743">
        <v>1.7311549999999998E-2</v>
      </c>
      <c r="P6743">
        <v>-8.0110749999999994E-2</v>
      </c>
      <c r="Q6743">
        <v>-1.0570909999999999E-2</v>
      </c>
      <c r="R6743">
        <v>1.753965</v>
      </c>
      <c r="U6743">
        <f t="shared" si="422"/>
        <v>224.59999999998982</v>
      </c>
      <c r="V6743">
        <v>-0.32780910000000002</v>
      </c>
      <c r="W6743">
        <v>0.52712550000000002</v>
      </c>
      <c r="X6743">
        <v>0.16307189999999999</v>
      </c>
      <c r="Y6743">
        <v>0.18850220000000001</v>
      </c>
      <c r="Z6743">
        <v>-0.13853989999999999</v>
      </c>
      <c r="AA6743">
        <v>-3.5980520000000002E-2</v>
      </c>
      <c r="AB6743">
        <v>0.30967420000000001</v>
      </c>
      <c r="AE6743">
        <f t="shared" si="423"/>
        <v>224.59999999998982</v>
      </c>
      <c r="AF6743">
        <v>-0.26984069999999999</v>
      </c>
      <c r="AG6743">
        <v>0.15138270000000001</v>
      </c>
      <c r="AH6743">
        <v>1.054077E-2</v>
      </c>
      <c r="AI6743">
        <v>-0.34953699999999999</v>
      </c>
      <c r="AJ6743">
        <v>-0.1549633</v>
      </c>
      <c r="AK6743">
        <v>0.2239072</v>
      </c>
      <c r="AL6743">
        <v>-0.1085173</v>
      </c>
    </row>
    <row r="6744" spans="1:38" x14ac:dyDescent="0.25">
      <c r="A6744">
        <f t="shared" si="420"/>
        <v>224.63333333332315</v>
      </c>
      <c r="B6744">
        <v>-0.1958164</v>
      </c>
      <c r="C6744">
        <v>0.1559982</v>
      </c>
      <c r="D6744">
        <v>0.31623659999999998</v>
      </c>
      <c r="E6744">
        <v>-0.54360120000000001</v>
      </c>
      <c r="F6744">
        <v>-0.40746579999999999</v>
      </c>
      <c r="G6744">
        <v>-3.3785299999999997E-2</v>
      </c>
      <c r="H6744">
        <v>0.1791633</v>
      </c>
      <c r="K6744">
        <f t="shared" si="421"/>
        <v>224.63333333332315</v>
      </c>
      <c r="L6744">
        <v>-0.39357330000000001</v>
      </c>
      <c r="M6744">
        <v>0.50547399999999998</v>
      </c>
      <c r="N6744">
        <v>3.7414429999999999</v>
      </c>
      <c r="O6744">
        <v>-0.14838989999999999</v>
      </c>
      <c r="P6744">
        <v>-2.111669E-2</v>
      </c>
      <c r="Q6744">
        <v>-0.34038049999999997</v>
      </c>
      <c r="R6744">
        <v>0.49621779999999999</v>
      </c>
      <c r="U6744">
        <f t="shared" si="422"/>
        <v>224.63333333332315</v>
      </c>
      <c r="V6744">
        <v>-0.27343669999999998</v>
      </c>
      <c r="W6744">
        <v>0.15093609999999999</v>
      </c>
      <c r="X6744">
        <v>0.51761100000000004</v>
      </c>
      <c r="Y6744">
        <v>0.14239840000000001</v>
      </c>
      <c r="Z6744">
        <v>3.7434309999999998E-2</v>
      </c>
      <c r="AA6744">
        <v>-0.1012739</v>
      </c>
      <c r="AB6744">
        <v>0.35698049999999998</v>
      </c>
      <c r="AE6744">
        <f t="shared" si="423"/>
        <v>224.63333333332315</v>
      </c>
      <c r="AF6744">
        <v>-0.3364568</v>
      </c>
      <c r="AG6744">
        <v>0.18978149999999999</v>
      </c>
      <c r="AH6744">
        <v>0.22107009999999999</v>
      </c>
      <c r="AI6744">
        <v>-0.1665943</v>
      </c>
      <c r="AJ6744">
        <v>-0.22082560000000001</v>
      </c>
      <c r="AK6744">
        <v>0.42254839999999999</v>
      </c>
      <c r="AL6744">
        <v>-0.14868719999999999</v>
      </c>
    </row>
    <row r="6745" spans="1:38" x14ac:dyDescent="0.25">
      <c r="A6745">
        <f t="shared" si="420"/>
        <v>224.66666666665648</v>
      </c>
      <c r="B6745">
        <v>6.929797E-2</v>
      </c>
      <c r="C6745">
        <v>0.43361119999999997</v>
      </c>
      <c r="D6745">
        <v>-0.166376</v>
      </c>
      <c r="E6745">
        <v>-0.45748499999999998</v>
      </c>
      <c r="F6745">
        <v>-0.43080160000000001</v>
      </c>
      <c r="G6745">
        <v>-0.20166510000000001</v>
      </c>
      <c r="H6745">
        <v>0.40488879999999999</v>
      </c>
      <c r="K6745">
        <f t="shared" si="421"/>
        <v>224.66666666665648</v>
      </c>
      <c r="L6745">
        <v>-0.1937429</v>
      </c>
      <c r="M6745">
        <v>0.60555329999999996</v>
      </c>
      <c r="N6745">
        <v>3.199646</v>
      </c>
      <c r="O6745">
        <v>-9.5811629999999995E-2</v>
      </c>
      <c r="P6745">
        <v>-2.4771169999999999E-2</v>
      </c>
      <c r="Q6745">
        <v>0.16986850000000001</v>
      </c>
      <c r="R6745">
        <v>0.48527340000000002</v>
      </c>
      <c r="U6745">
        <f t="shared" si="422"/>
        <v>224.66666666665648</v>
      </c>
      <c r="V6745">
        <v>-6.8256919999999999E-2</v>
      </c>
      <c r="W6745">
        <v>0.41121849999999999</v>
      </c>
      <c r="X6745">
        <v>0.45383180000000001</v>
      </c>
      <c r="Y6745">
        <v>0.15980559999999999</v>
      </c>
      <c r="Z6745">
        <v>6.3161690000000006E-2</v>
      </c>
      <c r="AA6745">
        <v>-4.2342949999999997E-2</v>
      </c>
      <c r="AB6745">
        <v>0.30599880000000002</v>
      </c>
      <c r="AE6745">
        <f t="shared" si="423"/>
        <v>224.66666666665648</v>
      </c>
      <c r="AF6745">
        <v>-0.36147420000000002</v>
      </c>
      <c r="AG6745">
        <v>0.1124021</v>
      </c>
      <c r="AH6745">
        <v>9.7172350000000005E-2</v>
      </c>
      <c r="AI6745">
        <v>8.1201120000000002E-2</v>
      </c>
      <c r="AJ6745">
        <v>-0.26198949999999999</v>
      </c>
      <c r="AK6745">
        <v>0.26979589999999998</v>
      </c>
      <c r="AL6745">
        <v>7.5877379999999994E-2</v>
      </c>
    </row>
    <row r="6746" spans="1:38" x14ac:dyDescent="0.25">
      <c r="A6746">
        <f t="shared" si="420"/>
        <v>224.69999999998981</v>
      </c>
      <c r="B6746">
        <v>-0.1056208</v>
      </c>
      <c r="C6746">
        <v>-0.1836322</v>
      </c>
      <c r="D6746">
        <v>-7.7523289999999995E-2</v>
      </c>
      <c r="E6746">
        <v>-0.35073720000000003</v>
      </c>
      <c r="F6746">
        <v>-0.32973019999999997</v>
      </c>
      <c r="G6746">
        <v>-0.21011949999999999</v>
      </c>
      <c r="H6746">
        <v>2.0818509999999998E-2</v>
      </c>
      <c r="K6746">
        <f t="shared" si="421"/>
        <v>224.69999999998981</v>
      </c>
      <c r="L6746">
        <v>-6.9160659999999999E-2</v>
      </c>
      <c r="M6746">
        <v>0.4935715</v>
      </c>
      <c r="N6746">
        <v>3.6017079999999999</v>
      </c>
      <c r="O6746">
        <v>-0.26111469999999998</v>
      </c>
      <c r="P6746">
        <v>-0.13858280000000001</v>
      </c>
      <c r="Q6746">
        <v>5.1567160000000001E-2</v>
      </c>
      <c r="R6746">
        <v>0.95834339999999996</v>
      </c>
      <c r="U6746">
        <f t="shared" si="422"/>
        <v>224.69999999998981</v>
      </c>
      <c r="V6746">
        <v>-0.15586820000000001</v>
      </c>
      <c r="W6746">
        <v>-1.174041E-2</v>
      </c>
      <c r="X6746">
        <v>0.4544416</v>
      </c>
      <c r="Y6746">
        <v>-0.20191870000000001</v>
      </c>
      <c r="Z6746">
        <v>2.1655400000000002E-2</v>
      </c>
      <c r="AA6746">
        <v>8.4415180000000006E-2</v>
      </c>
      <c r="AB6746">
        <v>-0.1216179</v>
      </c>
      <c r="AE6746">
        <f t="shared" si="423"/>
        <v>224.69999999998981</v>
      </c>
      <c r="AF6746">
        <v>-0.31813010000000003</v>
      </c>
      <c r="AG6746">
        <v>0.176982</v>
      </c>
      <c r="AH6746">
        <v>3.3771549999999997E-2</v>
      </c>
      <c r="AI6746">
        <v>-4.9956199999999999E-2</v>
      </c>
      <c r="AJ6746">
        <v>-5.4405599999999998E-2</v>
      </c>
      <c r="AK6746">
        <v>8.2932790000000006E-3</v>
      </c>
      <c r="AL6746">
        <v>-0.31033500000000003</v>
      </c>
    </row>
    <row r="6747" spans="1:38" x14ac:dyDescent="0.25">
      <c r="A6747">
        <f t="shared" si="420"/>
        <v>224.73333333332315</v>
      </c>
      <c r="B6747">
        <v>-0.1803679</v>
      </c>
      <c r="C6747">
        <v>-7.6379100000000005E-2</v>
      </c>
      <c r="D6747">
        <v>0.48767959999999999</v>
      </c>
      <c r="E6747">
        <v>-0.47384300000000001</v>
      </c>
      <c r="F6747">
        <v>-0.15264800000000001</v>
      </c>
      <c r="G6747">
        <v>-0.37075269999999999</v>
      </c>
      <c r="H6747">
        <v>-0.1004669</v>
      </c>
      <c r="K6747">
        <f t="shared" si="421"/>
        <v>224.73333333332315</v>
      </c>
      <c r="L6747">
        <v>0.15709790000000001</v>
      </c>
      <c r="M6747">
        <v>0.64214260000000001</v>
      </c>
      <c r="N6747">
        <v>3.4921790000000001</v>
      </c>
      <c r="O6747">
        <v>-0.1121428</v>
      </c>
      <c r="P6747">
        <v>-0.1015156</v>
      </c>
      <c r="Q6747">
        <v>-5.3589530000000003E-2</v>
      </c>
      <c r="R6747">
        <v>1.238381</v>
      </c>
      <c r="U6747">
        <f t="shared" si="422"/>
        <v>224.73333333332315</v>
      </c>
      <c r="V6747">
        <v>-0.1870908</v>
      </c>
      <c r="W6747">
        <v>0.25870929999999998</v>
      </c>
      <c r="X6747">
        <v>0.23118900000000001</v>
      </c>
      <c r="Y6747">
        <v>-0.2117887</v>
      </c>
      <c r="Z6747">
        <v>5.1693419999999997E-2</v>
      </c>
      <c r="AA6747">
        <v>6.4468029999999996E-2</v>
      </c>
      <c r="AB6747">
        <v>0.2543454</v>
      </c>
      <c r="AE6747">
        <f t="shared" si="423"/>
        <v>224.73333333332315</v>
      </c>
      <c r="AF6747">
        <v>-0.17151640000000001</v>
      </c>
      <c r="AG6747">
        <v>0.36432160000000002</v>
      </c>
      <c r="AH6747">
        <v>-2.1885580000000002E-2</v>
      </c>
      <c r="AI6747">
        <v>-0.1027095</v>
      </c>
      <c r="AJ6747">
        <v>-0.30609370000000002</v>
      </c>
      <c r="AK6747">
        <v>0.19687689999999999</v>
      </c>
      <c r="AL6747">
        <v>-4.1244629999999997E-2</v>
      </c>
    </row>
    <row r="6748" spans="1:38" x14ac:dyDescent="0.25">
      <c r="A6748">
        <f t="shared" si="420"/>
        <v>224.76666666665648</v>
      </c>
      <c r="B6748">
        <v>-0.58431480000000002</v>
      </c>
      <c r="C6748">
        <v>-0.12548400000000001</v>
      </c>
      <c r="D6748">
        <v>0.20717479999999999</v>
      </c>
      <c r="E6748">
        <v>-0.44183240000000001</v>
      </c>
      <c r="F6748">
        <v>-0.53511319999999996</v>
      </c>
      <c r="G6748">
        <v>-0.27654679999999998</v>
      </c>
      <c r="H6748">
        <v>0.243175</v>
      </c>
      <c r="K6748">
        <f t="shared" si="421"/>
        <v>224.76666666665648</v>
      </c>
      <c r="L6748">
        <v>0.1675693</v>
      </c>
      <c r="M6748">
        <v>0.41188200000000003</v>
      </c>
      <c r="N6748">
        <v>4.2075620000000002</v>
      </c>
      <c r="O6748">
        <v>-5.5581119999999998E-2</v>
      </c>
      <c r="P6748">
        <v>4.4647339999999997E-3</v>
      </c>
      <c r="Q6748">
        <v>-0.17189080000000001</v>
      </c>
      <c r="R6748">
        <v>0.95742490000000002</v>
      </c>
      <c r="U6748">
        <f t="shared" si="422"/>
        <v>224.76666666665648</v>
      </c>
      <c r="V6748">
        <v>-0.18943779999999999</v>
      </c>
      <c r="W6748">
        <v>0.2668431</v>
      </c>
      <c r="X6748">
        <v>0.32862740000000001</v>
      </c>
      <c r="Y6748">
        <v>0.3362868</v>
      </c>
      <c r="Z6748">
        <v>3.1683040000000003E-2</v>
      </c>
      <c r="AA6748">
        <v>0.29456979999999999</v>
      </c>
      <c r="AB6748">
        <v>0.1047916</v>
      </c>
      <c r="AE6748">
        <f t="shared" si="423"/>
        <v>224.76666666665648</v>
      </c>
      <c r="AF6748">
        <v>-0.32191180000000003</v>
      </c>
      <c r="AG6748">
        <v>0.2828695</v>
      </c>
      <c r="AH6748">
        <v>0.1910636</v>
      </c>
      <c r="AI6748">
        <v>-3.5920889999999997E-2</v>
      </c>
      <c r="AJ6748">
        <v>-0.23787920000000001</v>
      </c>
      <c r="AK6748">
        <v>0.1855619</v>
      </c>
      <c r="AL6748">
        <v>-0.24790209999999999</v>
      </c>
    </row>
    <row r="6749" spans="1:38" x14ac:dyDescent="0.25">
      <c r="A6749">
        <f t="shared" si="420"/>
        <v>224.79999999998981</v>
      </c>
      <c r="B6749">
        <v>-0.25285659999999999</v>
      </c>
      <c r="C6749">
        <v>8.0216590000000004E-2</v>
      </c>
      <c r="D6749">
        <v>7.5511259999999997E-2</v>
      </c>
      <c r="E6749">
        <v>-0.16788610000000001</v>
      </c>
      <c r="F6749">
        <v>-0.20802309999999999</v>
      </c>
      <c r="G6749">
        <v>-0.18475639999999999</v>
      </c>
      <c r="H6749">
        <v>-0.26891880000000001</v>
      </c>
      <c r="K6749">
        <f t="shared" si="421"/>
        <v>224.79999999998981</v>
      </c>
      <c r="L6749">
        <v>-0.19435359999999999</v>
      </c>
      <c r="M6749">
        <v>0.36078300000000002</v>
      </c>
      <c r="N6749">
        <v>4.3770179999999996</v>
      </c>
      <c r="O6749">
        <v>-0.12210070000000001</v>
      </c>
      <c r="P6749">
        <v>1.5428259999999999E-2</v>
      </c>
      <c r="Q6749">
        <v>-0.1503815</v>
      </c>
      <c r="R6749">
        <v>0.83290180000000003</v>
      </c>
      <c r="U6749">
        <f t="shared" si="422"/>
        <v>224.79999999998981</v>
      </c>
      <c r="V6749">
        <v>-0.13368669999999999</v>
      </c>
      <c r="W6749">
        <v>0.20990629999999999</v>
      </c>
      <c r="X6749">
        <v>0.20765249999999999</v>
      </c>
      <c r="Y6749">
        <v>7.7954709999999997E-2</v>
      </c>
      <c r="Z6749">
        <v>-6.0230569999999997E-2</v>
      </c>
      <c r="AA6749">
        <v>-2.1604229999999999E-2</v>
      </c>
      <c r="AB6749">
        <v>0.43677729999999998</v>
      </c>
      <c r="AE6749">
        <f t="shared" si="423"/>
        <v>224.79999999998981</v>
      </c>
      <c r="AF6749">
        <v>-0.23609630000000001</v>
      </c>
      <c r="AG6749">
        <v>4.6658709999999999E-2</v>
      </c>
      <c r="AH6749">
        <v>0.1315346</v>
      </c>
      <c r="AI6749">
        <v>-0.1099692</v>
      </c>
      <c r="AJ6749">
        <v>3.0862520000000001E-2</v>
      </c>
      <c r="AK6749">
        <v>0.16796069999999999</v>
      </c>
      <c r="AL6749">
        <v>-0.171434</v>
      </c>
    </row>
    <row r="6750" spans="1:38" x14ac:dyDescent="0.25">
      <c r="A6750">
        <f t="shared" si="420"/>
        <v>224.83333333332314</v>
      </c>
      <c r="B6750">
        <v>-2.10663E-2</v>
      </c>
      <c r="C6750">
        <v>0.55237480000000005</v>
      </c>
      <c r="D6750">
        <v>0.35368050000000001</v>
      </c>
      <c r="E6750">
        <v>-0.69245500000000004</v>
      </c>
      <c r="F6750">
        <v>-0.1829114</v>
      </c>
      <c r="G6750">
        <v>-2.049985E-2</v>
      </c>
      <c r="H6750">
        <v>-7.6883580000000007E-2</v>
      </c>
      <c r="K6750">
        <f t="shared" si="421"/>
        <v>224.83333333332314</v>
      </c>
      <c r="L6750">
        <v>0.28808810000000001</v>
      </c>
      <c r="M6750">
        <v>0.46906809999999999</v>
      </c>
      <c r="N6750">
        <v>3.8616730000000001</v>
      </c>
      <c r="O6750">
        <v>-0.112541</v>
      </c>
      <c r="P6750">
        <v>-0.2315113</v>
      </c>
      <c r="Q6750">
        <v>-8.82434E-2</v>
      </c>
      <c r="R6750">
        <v>0.99391470000000004</v>
      </c>
      <c r="U6750">
        <f t="shared" si="422"/>
        <v>224.83333333332314</v>
      </c>
      <c r="V6750">
        <v>-6.3998239999999998E-2</v>
      </c>
      <c r="W6750">
        <v>0.37359959999999998</v>
      </c>
      <c r="X6750">
        <v>0.38555820000000002</v>
      </c>
      <c r="Y6750">
        <v>-6.0794090000000002E-2</v>
      </c>
      <c r="Z6750">
        <v>-0.17762240000000001</v>
      </c>
      <c r="AA6750">
        <v>2.7052509999999998E-2</v>
      </c>
      <c r="AB6750">
        <v>0.37637959999999998</v>
      </c>
      <c r="AE6750">
        <f t="shared" si="423"/>
        <v>224.83333333332314</v>
      </c>
      <c r="AF6750">
        <v>-0.26344089999999998</v>
      </c>
      <c r="AG6750">
        <v>0.2386527</v>
      </c>
      <c r="AH6750">
        <v>5.4098510000000002E-2</v>
      </c>
      <c r="AI6750">
        <v>-0.1690142</v>
      </c>
      <c r="AJ6750">
        <v>-0.2296464</v>
      </c>
      <c r="AK6750">
        <v>0.1522454</v>
      </c>
      <c r="AL6750">
        <v>-0.21402389999999999</v>
      </c>
    </row>
    <row r="6751" spans="1:38" x14ac:dyDescent="0.25">
      <c r="A6751">
        <f t="shared" si="420"/>
        <v>224.86666666665647</v>
      </c>
      <c r="B6751">
        <v>-0.394291</v>
      </c>
      <c r="C6751">
        <v>0.1094715</v>
      </c>
      <c r="D6751">
        <v>6.9639820000000005E-2</v>
      </c>
      <c r="E6751">
        <v>-0.40932649999999998</v>
      </c>
      <c r="F6751">
        <v>-0.4264252</v>
      </c>
      <c r="G6751">
        <v>-0.52897039999999995</v>
      </c>
      <c r="H6751">
        <v>-0.18132380000000001</v>
      </c>
      <c r="K6751">
        <f t="shared" si="421"/>
        <v>224.86666666665647</v>
      </c>
      <c r="L6751">
        <v>-6.1727810000000001E-2</v>
      </c>
      <c r="M6751">
        <v>0.33532469999999998</v>
      </c>
      <c r="N6751">
        <v>3.2469160000000001</v>
      </c>
      <c r="O6751">
        <v>-0.12528729999999999</v>
      </c>
      <c r="P6751">
        <v>-0.1176999</v>
      </c>
      <c r="Q6751">
        <v>5.6347080000000001E-2</v>
      </c>
      <c r="R6751">
        <v>0.99240859999999997</v>
      </c>
      <c r="U6751">
        <f t="shared" si="422"/>
        <v>224.86666666665647</v>
      </c>
      <c r="V6751">
        <v>7.5130139999999998E-2</v>
      </c>
      <c r="W6751">
        <v>0.1966888</v>
      </c>
      <c r="X6751">
        <v>0.246863</v>
      </c>
      <c r="Y6751">
        <v>-0.17425940000000001</v>
      </c>
      <c r="Z6751">
        <v>-4.5204870000000001E-2</v>
      </c>
      <c r="AA6751">
        <v>-0.22104470000000001</v>
      </c>
      <c r="AB6751">
        <v>0.21025240000000001</v>
      </c>
      <c r="AE6751">
        <f t="shared" si="423"/>
        <v>224.86666666665647</v>
      </c>
      <c r="AF6751">
        <v>-0.2593683</v>
      </c>
      <c r="AG6751">
        <v>0.24447070000000001</v>
      </c>
      <c r="AH6751">
        <v>8.5556950000000007E-2</v>
      </c>
      <c r="AI6751">
        <v>-0.23483480000000001</v>
      </c>
      <c r="AJ6751">
        <v>-7.4987609999999996E-2</v>
      </c>
      <c r="AK6751">
        <v>0.22013550000000001</v>
      </c>
      <c r="AL6751">
        <v>-0.2367707</v>
      </c>
    </row>
    <row r="6752" spans="1:38" x14ac:dyDescent="0.25">
      <c r="A6752">
        <f t="shared" si="420"/>
        <v>224.8999999999898</v>
      </c>
      <c r="B6752">
        <v>-0.20308960000000001</v>
      </c>
      <c r="C6752">
        <v>0.25653550000000003</v>
      </c>
      <c r="D6752">
        <v>-2.9376590000000001E-2</v>
      </c>
      <c r="E6752">
        <v>-0.26622430000000002</v>
      </c>
      <c r="F6752">
        <v>-0.49052230000000002</v>
      </c>
      <c r="G6752">
        <v>-0.2958711</v>
      </c>
      <c r="H6752">
        <v>-0.42389450000000001</v>
      </c>
      <c r="K6752">
        <f t="shared" si="421"/>
        <v>224.8999999999898</v>
      </c>
      <c r="L6752">
        <v>-6.8889989999999998E-2</v>
      </c>
      <c r="M6752">
        <v>0.3418774</v>
      </c>
      <c r="N6752">
        <v>2.831664</v>
      </c>
      <c r="O6752">
        <v>-0.14161850000000001</v>
      </c>
      <c r="P6752">
        <v>-0.19340019999999999</v>
      </c>
      <c r="Q6752">
        <v>-0.19101019999999999</v>
      </c>
      <c r="R6752">
        <v>1.1452819999999999</v>
      </c>
      <c r="U6752">
        <f t="shared" si="422"/>
        <v>224.8999999999898</v>
      </c>
      <c r="V6752">
        <v>-0.28796369999999999</v>
      </c>
      <c r="W6752">
        <v>2.5878600000000002E-2</v>
      </c>
      <c r="X6752">
        <v>0.26111800000000002</v>
      </c>
      <c r="Y6752">
        <v>-0.13933480000000001</v>
      </c>
      <c r="Z6752">
        <v>-9.7502329999999998E-2</v>
      </c>
      <c r="AA6752">
        <v>-0.10474360000000001</v>
      </c>
      <c r="AB6752">
        <v>0.1197295</v>
      </c>
      <c r="AE6752">
        <f t="shared" si="423"/>
        <v>224.8999999999898</v>
      </c>
      <c r="AF6752">
        <v>-0.34663830000000001</v>
      </c>
      <c r="AG6752">
        <v>0.13625590000000001</v>
      </c>
      <c r="AH6752">
        <v>0.23462140000000001</v>
      </c>
      <c r="AI6752">
        <v>-3.2533060000000003E-2</v>
      </c>
      <c r="AJ6752">
        <v>-0.14026179999999999</v>
      </c>
      <c r="AK6752">
        <v>0.38923200000000002</v>
      </c>
      <c r="AL6752">
        <v>-0.1806296</v>
      </c>
    </row>
    <row r="6753" spans="1:38" x14ac:dyDescent="0.25">
      <c r="A6753">
        <f t="shared" si="420"/>
        <v>224.93333333332313</v>
      </c>
      <c r="B6753">
        <v>-0.59618309999999997</v>
      </c>
      <c r="C6753">
        <v>0.3194205</v>
      </c>
      <c r="D6753">
        <v>0.27311800000000003</v>
      </c>
      <c r="E6753">
        <v>-0.33213930000000003</v>
      </c>
      <c r="F6753">
        <v>-0.12934509999999999</v>
      </c>
      <c r="G6753">
        <v>-0.13765340000000001</v>
      </c>
      <c r="H6753">
        <v>0.21285370000000001</v>
      </c>
      <c r="K6753">
        <f t="shared" si="421"/>
        <v>224.93333333332313</v>
      </c>
      <c r="L6753">
        <v>-8.5785130000000001E-2</v>
      </c>
      <c r="M6753">
        <v>0.38401089999999999</v>
      </c>
      <c r="N6753">
        <v>3.3360439999999998</v>
      </c>
      <c r="O6753">
        <v>0.1160952</v>
      </c>
      <c r="P6753">
        <v>-0.13388410000000001</v>
      </c>
      <c r="Q6753">
        <v>-0.2782425</v>
      </c>
      <c r="R6753">
        <v>1.7723990000000001</v>
      </c>
      <c r="U6753">
        <f t="shared" si="422"/>
        <v>224.93333333332313</v>
      </c>
      <c r="V6753">
        <v>-0.24204990000000001</v>
      </c>
      <c r="W6753">
        <v>-2.2924380000000001E-2</v>
      </c>
      <c r="X6753">
        <v>0.16261510000000001</v>
      </c>
      <c r="Y6753">
        <v>-0.32301740000000001</v>
      </c>
      <c r="Z6753">
        <v>-0.22304460000000001</v>
      </c>
      <c r="AA6753">
        <v>7.3281949999999998E-2</v>
      </c>
      <c r="AB6753">
        <v>0.23351759999999999</v>
      </c>
      <c r="AE6753">
        <f t="shared" si="423"/>
        <v>224.93333333332313</v>
      </c>
      <c r="AF6753">
        <v>-0.15348059999999999</v>
      </c>
      <c r="AG6753">
        <v>0.1118203</v>
      </c>
      <c r="AH6753">
        <v>0.31641330000000001</v>
      </c>
      <c r="AI6753">
        <v>-0.15933459999999999</v>
      </c>
      <c r="AJ6753">
        <v>-0.23082250000000001</v>
      </c>
      <c r="AK6753">
        <v>0.22767889999999999</v>
      </c>
      <c r="AL6753">
        <v>-0.26580920000000002</v>
      </c>
    </row>
    <row r="6754" spans="1:38" x14ac:dyDescent="0.25">
      <c r="A6754">
        <f t="shared" si="420"/>
        <v>224.96666666665647</v>
      </c>
      <c r="B6754">
        <v>-0.29645820000000001</v>
      </c>
      <c r="C6754">
        <v>0.2086973</v>
      </c>
      <c r="D6754">
        <v>8.7814550000000005E-3</v>
      </c>
      <c r="E6754">
        <v>-3.5480499999999998E-2</v>
      </c>
      <c r="F6754">
        <v>-0.47174890000000003</v>
      </c>
      <c r="G6754">
        <v>-8.0888290000000002E-2</v>
      </c>
      <c r="H6754">
        <v>0.28360340000000001</v>
      </c>
      <c r="K6754">
        <f t="shared" si="421"/>
        <v>224.96666666665647</v>
      </c>
      <c r="L6754">
        <v>-8.4913740000000001E-2</v>
      </c>
      <c r="M6754">
        <v>0.21613099999999999</v>
      </c>
      <c r="N6754">
        <v>2.9800659999999999</v>
      </c>
      <c r="O6754">
        <v>-8.9836730000000004E-2</v>
      </c>
      <c r="P6754">
        <v>3.1090369999999999E-2</v>
      </c>
      <c r="Q6754">
        <v>-2.4910450000000001E-2</v>
      </c>
      <c r="R6754">
        <v>1.090014</v>
      </c>
      <c r="U6754">
        <f t="shared" si="422"/>
        <v>224.96666666665647</v>
      </c>
      <c r="V6754">
        <v>-0.12937660000000001</v>
      </c>
      <c r="W6754">
        <v>0.34818139999999997</v>
      </c>
      <c r="X6754">
        <v>0.12635750000000001</v>
      </c>
      <c r="Y6754">
        <v>-9.8732890000000004E-2</v>
      </c>
      <c r="Z6754" s="1">
        <v>7.0301859999999996E-5</v>
      </c>
      <c r="AA6754">
        <v>0.32926749999999999</v>
      </c>
      <c r="AB6754">
        <v>0.1165557</v>
      </c>
      <c r="AE6754">
        <f t="shared" si="423"/>
        <v>224.96666666665647</v>
      </c>
      <c r="AF6754">
        <v>-0.1368993</v>
      </c>
      <c r="AG6754">
        <v>-0.1354448</v>
      </c>
      <c r="AH6754">
        <v>0.11943520000000001</v>
      </c>
      <c r="AI6754">
        <v>-0.1177127</v>
      </c>
      <c r="AJ6754">
        <v>-0.2584612</v>
      </c>
      <c r="AK6754">
        <v>1.709393E-2</v>
      </c>
      <c r="AL6754">
        <v>2.651189E-2</v>
      </c>
    </row>
    <row r="6755" spans="1:38" x14ac:dyDescent="0.25">
      <c r="A6755">
        <f t="shared" si="420"/>
        <v>224.9999999999898</v>
      </c>
      <c r="B6755">
        <v>2.3903790000000001E-2</v>
      </c>
      <c r="C6755">
        <v>0.4531229</v>
      </c>
      <c r="D6755">
        <v>0.22000420000000001</v>
      </c>
      <c r="E6755">
        <v>-0.23400899999999999</v>
      </c>
      <c r="F6755">
        <v>-0.20780999999999999</v>
      </c>
      <c r="G6755">
        <v>0.10510799999999999</v>
      </c>
      <c r="H6755">
        <v>0.26338919999999999</v>
      </c>
      <c r="K6755">
        <f t="shared" si="421"/>
        <v>224.9999999999898</v>
      </c>
      <c r="L6755">
        <v>-0.25245669999999998</v>
      </c>
      <c r="M6755">
        <v>0.20845620000000001</v>
      </c>
      <c r="N6755">
        <v>2.9780289999999998</v>
      </c>
      <c r="O6755">
        <v>-0.2248675</v>
      </c>
      <c r="P6755">
        <v>-4.4087849999999998E-2</v>
      </c>
      <c r="Q6755">
        <v>-5.7174460000000003E-2</v>
      </c>
      <c r="R6755">
        <v>1.916331</v>
      </c>
      <c r="U6755">
        <f t="shared" si="422"/>
        <v>224.9999999999898</v>
      </c>
      <c r="V6755">
        <v>-0.3036391</v>
      </c>
      <c r="W6755">
        <v>0.33191369999999998</v>
      </c>
      <c r="X6755">
        <v>0.32180609999999998</v>
      </c>
      <c r="Y6755">
        <v>-0.1232625</v>
      </c>
      <c r="Z6755">
        <v>-0.17141029999999999</v>
      </c>
      <c r="AA6755">
        <v>-0.20776230000000001</v>
      </c>
      <c r="AB6755">
        <v>0.18104899999999999</v>
      </c>
      <c r="AE6755">
        <f t="shared" si="423"/>
        <v>224.9999999999898</v>
      </c>
      <c r="AF6755">
        <v>-0.37921909999999998</v>
      </c>
      <c r="AG6755">
        <v>0.28461500000000001</v>
      </c>
      <c r="AH6755">
        <v>0.13685839999999999</v>
      </c>
      <c r="AI6755">
        <v>-0.19853670000000001</v>
      </c>
      <c r="AJ6755">
        <v>-0.29609669999999999</v>
      </c>
      <c r="AK6755">
        <v>0.27796779999999999</v>
      </c>
      <c r="AL6755">
        <v>-0.113841</v>
      </c>
    </row>
    <row r="6756" spans="1:38" x14ac:dyDescent="0.25">
      <c r="A6756">
        <f t="shared" si="420"/>
        <v>225.03333333332313</v>
      </c>
      <c r="B6756">
        <v>-0.28976849999999998</v>
      </c>
      <c r="C6756">
        <v>0.50308509999999995</v>
      </c>
      <c r="D6756">
        <v>0.23117660000000001</v>
      </c>
      <c r="E6756">
        <v>-0.2369183</v>
      </c>
      <c r="F6756">
        <v>-0.212419</v>
      </c>
      <c r="G6756">
        <v>-0.2415215</v>
      </c>
      <c r="H6756">
        <v>2.7556560000000001E-2</v>
      </c>
      <c r="K6756">
        <f t="shared" si="421"/>
        <v>225.03333333332313</v>
      </c>
      <c r="L6756">
        <v>-0.13017780000000001</v>
      </c>
      <c r="M6756">
        <v>0.1803854</v>
      </c>
      <c r="N6756">
        <v>2.1773340000000001</v>
      </c>
      <c r="O6756">
        <v>2.8066259999999999E-2</v>
      </c>
      <c r="P6756">
        <v>-7.8544489999999995E-2</v>
      </c>
      <c r="Q6756">
        <v>-2.2061619999999998E-3</v>
      </c>
      <c r="R6756">
        <v>1.5954710000000001</v>
      </c>
      <c r="U6756">
        <f t="shared" si="422"/>
        <v>225.03333333332313</v>
      </c>
      <c r="V6756">
        <v>-7.0582400000000003E-2</v>
      </c>
      <c r="W6756">
        <v>0.13873530000000001</v>
      </c>
      <c r="X6756">
        <v>0.31445070000000003</v>
      </c>
      <c r="Y6756">
        <v>0.14894959999999999</v>
      </c>
      <c r="Z6756">
        <v>-0.31264760000000003</v>
      </c>
      <c r="AA6756">
        <v>-0.1966068</v>
      </c>
      <c r="AB6756">
        <v>0.25795839999999998</v>
      </c>
      <c r="AE6756">
        <f t="shared" si="423"/>
        <v>225.03333333332313</v>
      </c>
      <c r="AF6756">
        <v>-0.32918429999999999</v>
      </c>
      <c r="AG6756">
        <v>0.28461500000000001</v>
      </c>
      <c r="AH6756">
        <v>0.16831670000000001</v>
      </c>
      <c r="AI6756">
        <v>-0.14820320000000001</v>
      </c>
      <c r="AJ6756">
        <v>-6.3226489999999996E-2</v>
      </c>
      <c r="AK6756">
        <v>0.55078519999999997</v>
      </c>
      <c r="AL6756">
        <v>-5.9635670000000002E-2</v>
      </c>
    </row>
    <row r="6757" spans="1:38" x14ac:dyDescent="0.25">
      <c r="A6757">
        <f t="shared" si="420"/>
        <v>225.06666666665646</v>
      </c>
      <c r="B6757">
        <v>-0.28427439999999998</v>
      </c>
      <c r="C6757">
        <v>0.1189151</v>
      </c>
      <c r="D6757">
        <v>0.21136830000000001</v>
      </c>
      <c r="E6757">
        <v>-0.19759489999999999</v>
      </c>
      <c r="F6757">
        <v>-0.43268849999999998</v>
      </c>
      <c r="G6757">
        <v>-0.2161584</v>
      </c>
      <c r="H6757">
        <v>-7.6883580000000007E-2</v>
      </c>
      <c r="K6757">
        <f t="shared" si="421"/>
        <v>225.06666666665646</v>
      </c>
      <c r="L6757">
        <v>-0.3150483</v>
      </c>
      <c r="M6757">
        <v>0.14647679999999999</v>
      </c>
      <c r="N6757">
        <v>2.0653869999999999</v>
      </c>
      <c r="O6757">
        <v>6.5906699999999999E-2</v>
      </c>
      <c r="P6757">
        <v>1.2295840000000001E-2</v>
      </c>
      <c r="Q6757">
        <v>-5.5979479999999998E-2</v>
      </c>
      <c r="R6757">
        <v>0.84824949999999999</v>
      </c>
      <c r="U6757">
        <f t="shared" si="422"/>
        <v>225.06666666665646</v>
      </c>
      <c r="V6757">
        <v>1.707351E-2</v>
      </c>
      <c r="W6757">
        <v>0.25667580000000001</v>
      </c>
      <c r="X6757">
        <v>9.7473089999999998E-2</v>
      </c>
      <c r="Y6757">
        <v>-0.20952499999999999</v>
      </c>
      <c r="Z6757">
        <v>-0.28786430000000002</v>
      </c>
      <c r="AA6757">
        <v>4.5680739999999997E-2</v>
      </c>
      <c r="AB6757">
        <v>0.1145045</v>
      </c>
      <c r="AE6757">
        <f t="shared" si="423"/>
        <v>225.06666666665646</v>
      </c>
      <c r="AF6757">
        <v>-0.28700379999999998</v>
      </c>
      <c r="AG6757">
        <v>0.1153111</v>
      </c>
      <c r="AH6757">
        <v>2.312407E-2</v>
      </c>
      <c r="AI6757">
        <v>-7.0767159999999996E-2</v>
      </c>
      <c r="AJ6757">
        <v>-0.17142879999999999</v>
      </c>
      <c r="AK6757">
        <v>0.2283075</v>
      </c>
      <c r="AL6757">
        <v>-0.2004726</v>
      </c>
    </row>
    <row r="6758" spans="1:38" x14ac:dyDescent="0.25">
      <c r="A6758">
        <f t="shared" si="420"/>
        <v>225.09999999998979</v>
      </c>
      <c r="B6758">
        <v>-0.52259239999999996</v>
      </c>
      <c r="C6758">
        <v>0.14799229999999999</v>
      </c>
      <c r="D6758">
        <v>-7.062823E-2</v>
      </c>
      <c r="E6758">
        <v>-0.219913</v>
      </c>
      <c r="F6758">
        <v>-7.2182220000000005E-2</v>
      </c>
      <c r="G6758">
        <v>-0.28137780000000001</v>
      </c>
      <c r="H6758">
        <v>-0.13752629999999999</v>
      </c>
      <c r="K6758">
        <f t="shared" si="421"/>
        <v>225.09999999998979</v>
      </c>
      <c r="L6758">
        <v>0.16327179999999999</v>
      </c>
      <c r="M6758">
        <v>0.35729250000000001</v>
      </c>
      <c r="N6758">
        <v>2.1572179999999999</v>
      </c>
      <c r="O6758">
        <v>-0.262708</v>
      </c>
      <c r="P6758">
        <v>-0.22472439999999999</v>
      </c>
      <c r="Q6758">
        <v>-4.163994E-2</v>
      </c>
      <c r="R6758">
        <v>0.42725610000000003</v>
      </c>
      <c r="U6758">
        <f t="shared" si="422"/>
        <v>225.09999999998979</v>
      </c>
      <c r="V6758">
        <v>-7.8185679999999994E-2</v>
      </c>
      <c r="W6758">
        <v>0.2892112</v>
      </c>
      <c r="X6758">
        <v>0.47874670000000003</v>
      </c>
      <c r="Y6758">
        <v>-0.30060310000000001</v>
      </c>
      <c r="Z6758">
        <v>-9.8889959999999999E-2</v>
      </c>
      <c r="AA6758">
        <v>-7.0614460000000004E-2</v>
      </c>
      <c r="AB6758">
        <v>0.45711109999999999</v>
      </c>
      <c r="AE6758">
        <f t="shared" si="423"/>
        <v>225.09999999998979</v>
      </c>
      <c r="AF6758">
        <v>-0.31609379999999998</v>
      </c>
      <c r="AG6758">
        <v>-0.1139182</v>
      </c>
      <c r="AH6758">
        <v>0.1010442</v>
      </c>
      <c r="AI6758">
        <v>-7.7058810000000005E-2</v>
      </c>
      <c r="AJ6758">
        <v>-0.2367031</v>
      </c>
      <c r="AK6758">
        <v>0.2044202</v>
      </c>
      <c r="AL6758">
        <v>-0.27790860000000001</v>
      </c>
    </row>
    <row r="6759" spans="1:38" x14ac:dyDescent="0.25">
      <c r="A6759">
        <f t="shared" si="420"/>
        <v>225.13333333332312</v>
      </c>
      <c r="B6759">
        <v>-0.66424019999999995</v>
      </c>
      <c r="C6759">
        <v>0.23457459999999999</v>
      </c>
      <c r="D6759">
        <v>0.13269829999999999</v>
      </c>
      <c r="E6759">
        <v>-0.23217499999999999</v>
      </c>
      <c r="F6759">
        <v>-0.1252345</v>
      </c>
      <c r="G6759">
        <v>-4.7070750000000001E-2</v>
      </c>
      <c r="H6759">
        <v>-0.15437149999999999</v>
      </c>
      <c r="K6759">
        <f t="shared" si="421"/>
        <v>225.13333333332312</v>
      </c>
      <c r="L6759">
        <v>-0.2529749</v>
      </c>
      <c r="M6759">
        <v>0.35961310000000002</v>
      </c>
      <c r="N6759">
        <v>2.1876289999999998</v>
      </c>
      <c r="O6759">
        <v>-0.13803360000000001</v>
      </c>
      <c r="P6759">
        <v>-2.8425740000000001E-2</v>
      </c>
      <c r="Q6759">
        <v>0.13760449999999999</v>
      </c>
      <c r="R6759">
        <v>0.43878470000000003</v>
      </c>
      <c r="U6759">
        <f t="shared" si="422"/>
        <v>225.13333333332312</v>
      </c>
      <c r="V6759">
        <v>-0.1328617</v>
      </c>
      <c r="W6759">
        <v>3.4012399999999998E-2</v>
      </c>
      <c r="X6759">
        <v>0.36789690000000003</v>
      </c>
      <c r="Y6759">
        <v>-0.21592990000000001</v>
      </c>
      <c r="Z6759">
        <v>1.2997999999999999E-2</v>
      </c>
      <c r="AA6759">
        <v>-5.4864860000000001E-2</v>
      </c>
      <c r="AB6759">
        <v>0.32049539999999999</v>
      </c>
      <c r="AE6759">
        <f t="shared" si="423"/>
        <v>225.13333333332312</v>
      </c>
      <c r="AF6759">
        <v>-0.2480231</v>
      </c>
      <c r="AG6759">
        <v>0.2142172</v>
      </c>
      <c r="AH6759">
        <v>9.6688350000000006E-2</v>
      </c>
      <c r="AI6759">
        <v>-1.849775E-2</v>
      </c>
      <c r="AJ6759">
        <v>-0.1026263</v>
      </c>
      <c r="AK6759">
        <v>0.18870490000000001</v>
      </c>
      <c r="AL6759">
        <v>-0.24887010000000001</v>
      </c>
    </row>
    <row r="6760" spans="1:38" x14ac:dyDescent="0.25">
      <c r="A6760">
        <f t="shared" si="420"/>
        <v>225.16666666665645</v>
      </c>
      <c r="B6760">
        <v>0.4511095</v>
      </c>
      <c r="C6760">
        <v>-0.105998</v>
      </c>
      <c r="D6760">
        <v>0.4104951</v>
      </c>
      <c r="E6760">
        <v>-0.41330440000000002</v>
      </c>
      <c r="F6760">
        <v>-0.51793699999999998</v>
      </c>
      <c r="G6760">
        <v>-0.23185939999999999</v>
      </c>
      <c r="H6760">
        <v>-0.2352284</v>
      </c>
      <c r="K6760">
        <f t="shared" si="421"/>
        <v>225.16666666665645</v>
      </c>
      <c r="L6760">
        <v>0.17414489999999999</v>
      </c>
      <c r="M6760">
        <v>0.48869760000000001</v>
      </c>
      <c r="N6760">
        <v>2.157114</v>
      </c>
      <c r="O6760">
        <v>-1.096927E-2</v>
      </c>
      <c r="P6760">
        <v>9.6854709999999993E-3</v>
      </c>
      <c r="Q6760">
        <v>-0.1432118</v>
      </c>
      <c r="R6760">
        <v>0.60017100000000001</v>
      </c>
      <c r="U6760">
        <f t="shared" si="422"/>
        <v>225.16666666665645</v>
      </c>
      <c r="V6760">
        <v>3.6974029999999998E-2</v>
      </c>
      <c r="W6760">
        <v>9.8066230000000004E-2</v>
      </c>
      <c r="X6760">
        <v>0.27870840000000002</v>
      </c>
      <c r="Y6760">
        <v>6.340432E-4</v>
      </c>
      <c r="Z6760">
        <v>-0.15248419999999999</v>
      </c>
      <c r="AA6760">
        <v>-0.1304495</v>
      </c>
      <c r="AB6760">
        <v>0.1069638</v>
      </c>
      <c r="AE6760">
        <f t="shared" si="423"/>
        <v>225.16666666665645</v>
      </c>
      <c r="AF6760">
        <v>-0.13951740000000001</v>
      </c>
      <c r="AG6760">
        <v>0.2211987</v>
      </c>
      <c r="AH6760">
        <v>5.1194690000000001E-2</v>
      </c>
      <c r="AI6760">
        <v>-7.7542810000000004E-2</v>
      </c>
      <c r="AJ6760">
        <v>-0.24258360000000001</v>
      </c>
      <c r="AK6760">
        <v>0.34711500000000001</v>
      </c>
      <c r="AL6760">
        <v>-0.1036774</v>
      </c>
    </row>
    <row r="6761" spans="1:38" x14ac:dyDescent="0.25">
      <c r="A6761">
        <f t="shared" si="420"/>
        <v>225.19999999998979</v>
      </c>
      <c r="B6761">
        <v>-0.3156796</v>
      </c>
      <c r="C6761">
        <v>-0.33827449999999998</v>
      </c>
      <c r="D6761">
        <v>0.27869280000000002</v>
      </c>
      <c r="E6761">
        <v>-0.52235909999999997</v>
      </c>
      <c r="F6761">
        <v>-0.53430900000000003</v>
      </c>
      <c r="G6761">
        <v>-2.049985E-2</v>
      </c>
      <c r="H6761">
        <v>-0.2116451</v>
      </c>
      <c r="K6761">
        <f t="shared" si="421"/>
        <v>225.19999999998979</v>
      </c>
      <c r="L6761">
        <v>-0.22146669999999999</v>
      </c>
      <c r="M6761">
        <v>0.40062140000000002</v>
      </c>
      <c r="N6761">
        <v>1.809868</v>
      </c>
      <c r="O6761">
        <v>-0.16910259999999999</v>
      </c>
      <c r="P6761">
        <v>-0.2101064</v>
      </c>
      <c r="Q6761">
        <v>-0.13245709999999999</v>
      </c>
      <c r="R6761">
        <v>0.46495370000000003</v>
      </c>
      <c r="U6761">
        <f t="shared" si="422"/>
        <v>225.19999999998979</v>
      </c>
      <c r="V6761">
        <v>-8.8654410000000003E-2</v>
      </c>
      <c r="W6761">
        <v>0.25972600000000001</v>
      </c>
      <c r="X6761">
        <v>0.24439279999999999</v>
      </c>
      <c r="Y6761">
        <v>-0.213508</v>
      </c>
      <c r="Z6761">
        <v>-0.16738700000000001</v>
      </c>
      <c r="AA6761">
        <v>8.2715120000000003E-2</v>
      </c>
      <c r="AB6761">
        <v>-5.1772680000000001E-2</v>
      </c>
      <c r="AE6761">
        <f t="shared" si="423"/>
        <v>225.19999999998979</v>
      </c>
      <c r="AF6761">
        <v>-0.21427879999999999</v>
      </c>
      <c r="AG6761">
        <v>0.1426557</v>
      </c>
      <c r="AH6761">
        <v>9.8140249999999998E-2</v>
      </c>
      <c r="AI6761">
        <v>-9.1094120000000001E-2</v>
      </c>
      <c r="AJ6761">
        <v>-0.13085289999999999</v>
      </c>
      <c r="AK6761">
        <v>8.3726709999999996E-2</v>
      </c>
      <c r="AL6761">
        <v>-0.13126409999999999</v>
      </c>
    </row>
    <row r="6762" spans="1:38" x14ac:dyDescent="0.25">
      <c r="A6762">
        <f t="shared" si="420"/>
        <v>225.23333333332312</v>
      </c>
      <c r="B6762">
        <v>-0.48817460000000001</v>
      </c>
      <c r="C6762">
        <v>-0.1190787</v>
      </c>
      <c r="D6762">
        <v>0.39547149999999998</v>
      </c>
      <c r="E6762">
        <v>-0.43610260000000001</v>
      </c>
      <c r="F6762">
        <v>-0.50056889999999998</v>
      </c>
      <c r="G6762">
        <v>-8.5719370000000003E-2</v>
      </c>
      <c r="H6762">
        <v>0.49248389999999997</v>
      </c>
      <c r="K6762">
        <f t="shared" si="421"/>
        <v>225.23333333332312</v>
      </c>
      <c r="L6762">
        <v>-3.3887399999999998E-2</v>
      </c>
      <c r="M6762">
        <v>0.2253483</v>
      </c>
      <c r="N6762">
        <v>1.4684839999999999</v>
      </c>
      <c r="O6762">
        <v>-5.5581119999999998E-2</v>
      </c>
      <c r="P6762">
        <v>-0.1396269</v>
      </c>
      <c r="Q6762">
        <v>0.31445899999999999</v>
      </c>
      <c r="R6762">
        <v>0.53110570000000001</v>
      </c>
      <c r="U6762">
        <f t="shared" si="422"/>
        <v>225.23333333332312</v>
      </c>
      <c r="V6762">
        <v>6.6990160000000007E-2</v>
      </c>
      <c r="W6762">
        <v>0.34716459999999999</v>
      </c>
      <c r="X6762">
        <v>0.27236359999999998</v>
      </c>
      <c r="Y6762">
        <v>9.8455109999999998E-2</v>
      </c>
      <c r="Z6762">
        <v>-0.1645411</v>
      </c>
      <c r="AA6762">
        <v>-7.1512240000000005E-2</v>
      </c>
      <c r="AB6762">
        <v>8.1438070000000001E-2</v>
      </c>
      <c r="AE6762">
        <f t="shared" si="423"/>
        <v>225.23333333332312</v>
      </c>
      <c r="AF6762">
        <v>-0.37165569999999998</v>
      </c>
      <c r="AG6762">
        <v>0.19269049999999999</v>
      </c>
      <c r="AH6762">
        <v>0.12717880000000001</v>
      </c>
      <c r="AI6762">
        <v>-0.1549789</v>
      </c>
      <c r="AJ6762">
        <v>-0.11262320000000001</v>
      </c>
      <c r="AK6762">
        <v>-2.062278E-2</v>
      </c>
      <c r="AL6762">
        <v>-4.9472189999999999E-2</v>
      </c>
    </row>
    <row r="6763" spans="1:38" x14ac:dyDescent="0.25">
      <c r="A6763">
        <f t="shared" si="420"/>
        <v>225.26666666665645</v>
      </c>
      <c r="B6763">
        <v>-1.7909959999999999E-2</v>
      </c>
      <c r="C6763">
        <v>0.62316629999999995</v>
      </c>
      <c r="D6763">
        <v>0.67779509999999998</v>
      </c>
      <c r="E6763">
        <v>-0.24535190000000001</v>
      </c>
      <c r="F6763">
        <v>-0.71238840000000003</v>
      </c>
      <c r="G6763">
        <v>-0.2161584</v>
      </c>
      <c r="H6763">
        <v>2.0818509999999998E-2</v>
      </c>
      <c r="K6763">
        <f t="shared" si="421"/>
        <v>225.26666666665645</v>
      </c>
      <c r="L6763">
        <v>0.109553</v>
      </c>
      <c r="M6763">
        <v>0.59445300000000001</v>
      </c>
      <c r="N6763">
        <v>1.3582069999999999</v>
      </c>
      <c r="O6763">
        <v>-0.16233120000000001</v>
      </c>
      <c r="P6763">
        <v>-0.2899833</v>
      </c>
      <c r="Q6763">
        <v>-0.10736279999999999</v>
      </c>
      <c r="R6763">
        <v>0.33578029999999998</v>
      </c>
      <c r="U6763">
        <f t="shared" si="422"/>
        <v>225.26666666665645</v>
      </c>
      <c r="V6763">
        <v>-3.8295940000000001E-2</v>
      </c>
      <c r="W6763">
        <v>0.121451</v>
      </c>
      <c r="X6763">
        <v>0.20984710000000001</v>
      </c>
      <c r="Y6763">
        <v>-0.20184070000000001</v>
      </c>
      <c r="Z6763">
        <v>-0.12563289999999999</v>
      </c>
      <c r="AA6763">
        <v>-0.32477410000000001</v>
      </c>
      <c r="AB6763">
        <v>0.31631399999999998</v>
      </c>
      <c r="AE6763">
        <f t="shared" si="423"/>
        <v>225.26666666665645</v>
      </c>
      <c r="AF6763">
        <v>-0.21573320000000001</v>
      </c>
      <c r="AG6763">
        <v>0.16825490000000001</v>
      </c>
      <c r="AH6763">
        <v>0.2157464</v>
      </c>
      <c r="AI6763">
        <v>-8.4318470000000006E-2</v>
      </c>
      <c r="AJ6763">
        <v>-0.22847029999999999</v>
      </c>
      <c r="AK6763">
        <v>0.39803270000000002</v>
      </c>
      <c r="AL6763">
        <v>-0.22902710000000001</v>
      </c>
    </row>
    <row r="6764" spans="1:38" x14ac:dyDescent="0.25">
      <c r="A6764">
        <f t="shared" si="420"/>
        <v>225.29999999998978</v>
      </c>
      <c r="B6764">
        <v>-0.9602695</v>
      </c>
      <c r="C6764">
        <v>-0.16514860000000001</v>
      </c>
      <c r="D6764">
        <v>-0.1949313</v>
      </c>
      <c r="E6764">
        <v>-0.1882113</v>
      </c>
      <c r="F6764">
        <v>-0.29761310000000002</v>
      </c>
      <c r="G6764">
        <v>-0.31036429999999998</v>
      </c>
      <c r="H6764">
        <v>-0.19143089999999999</v>
      </c>
      <c r="K6764">
        <f t="shared" si="421"/>
        <v>225.29999999998978</v>
      </c>
      <c r="L6764">
        <v>5.0099770000000002E-2</v>
      </c>
      <c r="M6764">
        <v>0.73560499999999995</v>
      </c>
      <c r="N6764">
        <v>1.5221929999999999</v>
      </c>
      <c r="O6764">
        <v>-0.2332323</v>
      </c>
      <c r="P6764">
        <v>-0.28371849999999998</v>
      </c>
      <c r="Q6764">
        <v>0.1017556</v>
      </c>
      <c r="R6764">
        <v>0.4561849</v>
      </c>
      <c r="U6764">
        <f t="shared" si="422"/>
        <v>225.29999999998978</v>
      </c>
      <c r="V6764">
        <v>-0.17623330000000001</v>
      </c>
      <c r="W6764">
        <v>0.15906989999999999</v>
      </c>
      <c r="X6764">
        <v>0.27485320000000002</v>
      </c>
      <c r="Y6764">
        <v>-0.1068209</v>
      </c>
      <c r="Z6764">
        <v>7.6455270000000006E-2</v>
      </c>
      <c r="AA6764">
        <v>1.939248E-2</v>
      </c>
      <c r="AB6764">
        <v>0.1034041</v>
      </c>
      <c r="AE6764">
        <f t="shared" si="423"/>
        <v>225.29999999998978</v>
      </c>
      <c r="AF6764">
        <v>-0.30707590000000001</v>
      </c>
      <c r="AG6764">
        <v>0.15370990000000001</v>
      </c>
      <c r="AH6764">
        <v>0.19880709999999999</v>
      </c>
      <c r="AI6764">
        <v>-0.30743120000000002</v>
      </c>
      <c r="AJ6764">
        <v>-0.29021619999999998</v>
      </c>
      <c r="AK6764">
        <v>0.24213689999999999</v>
      </c>
      <c r="AL6764">
        <v>-0.112389</v>
      </c>
    </row>
    <row r="6765" spans="1:38" x14ac:dyDescent="0.25">
      <c r="A6765">
        <f t="shared" si="420"/>
        <v>225.33333333332311</v>
      </c>
      <c r="B6765">
        <v>-0.80448790000000003</v>
      </c>
      <c r="C6765">
        <v>2.8784440000000001E-2</v>
      </c>
      <c r="D6765">
        <v>0.238121</v>
      </c>
      <c r="E6765">
        <v>-0.47210099999999999</v>
      </c>
      <c r="F6765">
        <v>-0.27886309999999997</v>
      </c>
      <c r="G6765">
        <v>-9.9004819999999993E-2</v>
      </c>
      <c r="H6765">
        <v>6.0429769999999997E-4</v>
      </c>
      <c r="K6765">
        <f t="shared" si="421"/>
        <v>225.33333333332311</v>
      </c>
      <c r="L6765">
        <v>0.10918750000000001</v>
      </c>
      <c r="M6765">
        <v>0.508768</v>
      </c>
      <c r="N6765">
        <v>1.2819259999999999</v>
      </c>
      <c r="O6765">
        <v>-2.6045220000000002E-3</v>
      </c>
      <c r="P6765">
        <v>-0.1735614</v>
      </c>
      <c r="Q6765">
        <v>-4.2834820000000003E-2</v>
      </c>
      <c r="R6765">
        <v>9.4627929999999999E-2</v>
      </c>
      <c r="U6765">
        <f t="shared" si="422"/>
        <v>225.33333333332311</v>
      </c>
      <c r="V6765">
        <v>-0.40257660000000001</v>
      </c>
      <c r="W6765">
        <v>0.188555</v>
      </c>
      <c r="X6765">
        <v>0.13080059999999999</v>
      </c>
      <c r="Y6765">
        <v>-2.8050439999999999E-2</v>
      </c>
      <c r="Z6765">
        <v>-0.22202469999999999</v>
      </c>
      <c r="AA6765">
        <v>-5.419964E-2</v>
      </c>
      <c r="AB6765">
        <v>0.1083061</v>
      </c>
      <c r="AE6765">
        <f t="shared" si="423"/>
        <v>225.33333333332311</v>
      </c>
      <c r="AF6765">
        <v>-0.3082395</v>
      </c>
      <c r="AG6765">
        <v>7.4003319999999997E-2</v>
      </c>
      <c r="AH6765">
        <v>0.22590979999999999</v>
      </c>
      <c r="AI6765">
        <v>-0.14142759999999999</v>
      </c>
      <c r="AJ6765">
        <v>-0.20024359999999999</v>
      </c>
      <c r="AK6765">
        <v>0.1685894</v>
      </c>
      <c r="AL6765">
        <v>-0.17288600000000001</v>
      </c>
    </row>
    <row r="6766" spans="1:38" x14ac:dyDescent="0.25">
      <c r="A6766">
        <f t="shared" si="420"/>
        <v>225.36666666665644</v>
      </c>
      <c r="B6766">
        <v>-0.30515490000000001</v>
      </c>
      <c r="C6766">
        <v>-1.3580980000000001E-3</v>
      </c>
      <c r="D6766">
        <v>0.20516709999999999</v>
      </c>
      <c r="E6766">
        <v>-0.1203713</v>
      </c>
      <c r="F6766">
        <v>-0.4763117</v>
      </c>
      <c r="G6766">
        <v>-0.30311769999999999</v>
      </c>
      <c r="H6766">
        <v>-0.21501419999999999</v>
      </c>
      <c r="K6766">
        <f t="shared" si="421"/>
        <v>225.36666666665644</v>
      </c>
      <c r="L6766">
        <v>6.3918379999999997E-2</v>
      </c>
      <c r="M6766">
        <v>0.327042</v>
      </c>
      <c r="N6766">
        <v>1.164355</v>
      </c>
      <c r="O6766">
        <v>-7.4302220000000002E-2</v>
      </c>
      <c r="P6766">
        <v>-0.23882030000000001</v>
      </c>
      <c r="Q6766">
        <v>-4.6419750000000003E-2</v>
      </c>
      <c r="R6766">
        <v>0.37511460000000002</v>
      </c>
      <c r="U6766">
        <f t="shared" si="422"/>
        <v>225.36666666665644</v>
      </c>
      <c r="V6766">
        <v>7.1760069999999995E-2</v>
      </c>
      <c r="W6766">
        <v>0.26175949999999998</v>
      </c>
      <c r="X6766">
        <v>0.32988269999999997</v>
      </c>
      <c r="Y6766">
        <v>0.18086459999999999</v>
      </c>
      <c r="Z6766">
        <v>-0.12763279999999999</v>
      </c>
      <c r="AA6766">
        <v>-6.9668590000000002E-2</v>
      </c>
      <c r="AB6766">
        <v>0.35255940000000002</v>
      </c>
      <c r="AE6766">
        <f t="shared" si="423"/>
        <v>225.36666666665644</v>
      </c>
      <c r="AF6766">
        <v>-0.24395059999999999</v>
      </c>
      <c r="AG6766">
        <v>0.1647642</v>
      </c>
      <c r="AH6766">
        <v>0.19203149999999999</v>
      </c>
      <c r="AI6766">
        <v>2.2640170000000001E-2</v>
      </c>
      <c r="AJ6766">
        <v>-0.44781520000000002</v>
      </c>
      <c r="AK6766">
        <v>4.4124150000000001E-2</v>
      </c>
      <c r="AL6766">
        <v>-0.27548879999999998</v>
      </c>
    </row>
    <row r="6767" spans="1:38" x14ac:dyDescent="0.25">
      <c r="A6767">
        <f t="shared" si="420"/>
        <v>225.39999999998977</v>
      </c>
      <c r="B6767">
        <v>-0.43719000000000002</v>
      </c>
      <c r="C6767">
        <v>-0.20598759999999999</v>
      </c>
      <c r="D6767">
        <v>0.10013270000000001</v>
      </c>
      <c r="E6767">
        <v>-0.40520020000000001</v>
      </c>
      <c r="F6767">
        <v>-0.26013700000000001</v>
      </c>
      <c r="G6767">
        <v>-0.21495049999999999</v>
      </c>
      <c r="H6767">
        <v>-0.40031119999999998</v>
      </c>
      <c r="K6767">
        <f t="shared" si="421"/>
        <v>225.39999999998977</v>
      </c>
      <c r="L6767">
        <v>-0.28898839999999998</v>
      </c>
      <c r="M6767">
        <v>0.35457040000000001</v>
      </c>
      <c r="N6767">
        <v>1.20008</v>
      </c>
      <c r="O6767">
        <v>-0.17348420000000001</v>
      </c>
      <c r="P6767">
        <v>-0.30512339999999999</v>
      </c>
      <c r="Q6767">
        <v>-0.20057</v>
      </c>
      <c r="R6767">
        <v>0.29205219999999998</v>
      </c>
      <c r="U6767">
        <f t="shared" si="422"/>
        <v>225.39999999998977</v>
      </c>
      <c r="V6767">
        <v>-0.1281417</v>
      </c>
      <c r="W6767">
        <v>0.3878337</v>
      </c>
      <c r="X6767">
        <v>0.4941875</v>
      </c>
      <c r="Y6767">
        <v>-0.34485549999999998</v>
      </c>
      <c r="Z6767">
        <v>-0.18082899999999999</v>
      </c>
      <c r="AA6767">
        <v>1.6820600000000002E-2</v>
      </c>
      <c r="AB6767">
        <v>0.13407240000000001</v>
      </c>
      <c r="AE6767">
        <f t="shared" si="423"/>
        <v>225.39999999998977</v>
      </c>
      <c r="AF6767">
        <v>-0.2282419</v>
      </c>
      <c r="AG6767">
        <v>4.7240450000000003E-2</v>
      </c>
      <c r="AH6767">
        <v>0.17654439999999999</v>
      </c>
      <c r="AI6767">
        <v>-0.25806560000000001</v>
      </c>
      <c r="AJ6767">
        <v>-0.22317780000000001</v>
      </c>
      <c r="AK6767">
        <v>3.0923329999999999E-2</v>
      </c>
      <c r="AL6767">
        <v>-7.8503730000000008E-3</v>
      </c>
    </row>
    <row r="6768" spans="1:38" x14ac:dyDescent="0.25">
      <c r="A6768">
        <f t="shared" si="420"/>
        <v>225.43333333332311</v>
      </c>
      <c r="B6768">
        <v>8.707674E-2</v>
      </c>
      <c r="C6768">
        <v>0.12199889999999999</v>
      </c>
      <c r="D6768">
        <v>4.1252669999999998E-2</v>
      </c>
      <c r="E6768">
        <v>-0.1229947</v>
      </c>
      <c r="F6768">
        <v>-0.49405929999999998</v>
      </c>
      <c r="G6768">
        <v>-0.11591360000000001</v>
      </c>
      <c r="H6768">
        <v>6.0429769999999997E-4</v>
      </c>
      <c r="K6768">
        <f t="shared" si="421"/>
        <v>225.43333333332311</v>
      </c>
      <c r="L6768">
        <v>8.9952120000000007E-3</v>
      </c>
      <c r="M6768">
        <v>0.83368960000000003</v>
      </c>
      <c r="N6768">
        <v>1.134171</v>
      </c>
      <c r="O6768">
        <v>-0.19021360000000001</v>
      </c>
      <c r="P6768">
        <v>-5.6617540000000001E-2</v>
      </c>
      <c r="Q6768">
        <v>-7.1513999999999994E-2</v>
      </c>
      <c r="R6768">
        <v>0.35519060000000002</v>
      </c>
      <c r="U6768">
        <f t="shared" si="422"/>
        <v>225.43333333332311</v>
      </c>
      <c r="V6768">
        <v>-0.30974889999999999</v>
      </c>
      <c r="W6768">
        <v>0.33191369999999998</v>
      </c>
      <c r="X6768">
        <v>-6.0857979999999999E-2</v>
      </c>
      <c r="Y6768">
        <v>-1.819016E-2</v>
      </c>
      <c r="Z6768">
        <v>-0.29243550000000001</v>
      </c>
      <c r="AA6768">
        <v>2.3938010000000001E-3</v>
      </c>
      <c r="AB6768">
        <v>0.19189819999999999</v>
      </c>
      <c r="AE6768">
        <f t="shared" si="423"/>
        <v>225.43333333332311</v>
      </c>
      <c r="AF6768">
        <v>-0.2875856</v>
      </c>
      <c r="AG6768">
        <v>0.3439586</v>
      </c>
      <c r="AH6768">
        <v>0.28301890000000002</v>
      </c>
      <c r="AI6768">
        <v>-4.9472189999999999E-2</v>
      </c>
      <c r="AJ6768">
        <v>-8.3220390000000005E-2</v>
      </c>
      <c r="AK6768">
        <v>0.29054000000000002</v>
      </c>
      <c r="AL6768">
        <v>-0.171434</v>
      </c>
    </row>
    <row r="6769" spans="1:38" x14ac:dyDescent="0.25">
      <c r="A6769">
        <f t="shared" si="420"/>
        <v>225.46666666665644</v>
      </c>
      <c r="B6769">
        <v>-0.20732980000000001</v>
      </c>
      <c r="C6769">
        <v>7.4845249999999997E-3</v>
      </c>
      <c r="D6769">
        <v>0.42382959999999997</v>
      </c>
      <c r="E6769">
        <v>3.4059949999999999E-2</v>
      </c>
      <c r="F6769">
        <v>-0.38213279999999999</v>
      </c>
      <c r="G6769">
        <v>-0.2548069</v>
      </c>
      <c r="H6769">
        <v>6.0423659999999995E-4</v>
      </c>
      <c r="K6769">
        <f t="shared" si="421"/>
        <v>225.46666666665644</v>
      </c>
      <c r="L6769">
        <v>-3.8000340000000001E-2</v>
      </c>
      <c r="M6769">
        <v>0.53106419999999999</v>
      </c>
      <c r="N6769">
        <v>1.2494609999999999</v>
      </c>
      <c r="O6769">
        <v>-0.1085578</v>
      </c>
      <c r="P6769">
        <v>-0.26074730000000002</v>
      </c>
      <c r="Q6769">
        <v>1.4523329999999999E-2</v>
      </c>
      <c r="R6769">
        <v>0.64631430000000001</v>
      </c>
      <c r="U6769">
        <f t="shared" si="422"/>
        <v>225.46666666665644</v>
      </c>
      <c r="V6769">
        <v>-0.22926669999999999</v>
      </c>
      <c r="W6769">
        <v>0.23227439999999999</v>
      </c>
      <c r="X6769">
        <v>0.49905450000000001</v>
      </c>
      <c r="Y6769">
        <v>-7.2228420000000002E-2</v>
      </c>
      <c r="Z6769">
        <v>-0.1796114</v>
      </c>
      <c r="AA6769">
        <v>0.200458</v>
      </c>
      <c r="AB6769">
        <v>0.28692400000000001</v>
      </c>
      <c r="AE6769">
        <f t="shared" si="423"/>
        <v>225.46666666665644</v>
      </c>
      <c r="AF6769">
        <v>-0.2352236</v>
      </c>
      <c r="AG6769">
        <v>0.21014450000000001</v>
      </c>
      <c r="AH6769">
        <v>0.31883309999999998</v>
      </c>
      <c r="AI6769">
        <v>-0.2087001</v>
      </c>
      <c r="AJ6769">
        <v>-0.215533</v>
      </c>
      <c r="AK6769">
        <v>0.18493319999999999</v>
      </c>
      <c r="AL6769">
        <v>-0.18256549999999999</v>
      </c>
    </row>
    <row r="6770" spans="1:38" x14ac:dyDescent="0.25">
      <c r="A6770">
        <f t="shared" si="420"/>
        <v>225.49999999998977</v>
      </c>
      <c r="B6770">
        <v>0.35686479999999998</v>
      </c>
      <c r="C6770">
        <v>-0.28487170000000001</v>
      </c>
      <c r="D6770">
        <v>-0.1050504</v>
      </c>
      <c r="E6770">
        <v>-0.2266272</v>
      </c>
      <c r="F6770">
        <v>-0.21099100000000001</v>
      </c>
      <c r="G6770">
        <v>-0.3562594</v>
      </c>
      <c r="H6770">
        <v>-0.10383589999999999</v>
      </c>
      <c r="K6770">
        <f t="shared" si="421"/>
        <v>225.49999999998977</v>
      </c>
      <c r="L6770">
        <v>5.2547469999999999E-2</v>
      </c>
      <c r="M6770">
        <v>0.2746479</v>
      </c>
      <c r="N6770">
        <v>1.1507350000000001</v>
      </c>
      <c r="O6770">
        <v>-0.12688070000000001</v>
      </c>
      <c r="P6770">
        <v>-0.10934679999999999</v>
      </c>
      <c r="Q6770">
        <v>5.2762139999999999E-2</v>
      </c>
      <c r="R6770">
        <v>0.27469949999999999</v>
      </c>
      <c r="U6770">
        <f t="shared" si="422"/>
        <v>225.49999999998977</v>
      </c>
      <c r="V6770">
        <v>-0.2384049</v>
      </c>
      <c r="W6770">
        <v>4.4179639999999999E-2</v>
      </c>
      <c r="X6770">
        <v>0.20385</v>
      </c>
      <c r="Y6770">
        <v>-0.2386334</v>
      </c>
      <c r="Z6770">
        <v>-0.19869510000000001</v>
      </c>
      <c r="AA6770">
        <v>-0.1229276</v>
      </c>
      <c r="AB6770">
        <v>7.3623839999999996E-2</v>
      </c>
      <c r="AE6770">
        <f t="shared" si="423"/>
        <v>225.49999999998977</v>
      </c>
      <c r="AF6770">
        <v>-0.39987299999999998</v>
      </c>
      <c r="AG6770">
        <v>0.1449829</v>
      </c>
      <c r="AH6770">
        <v>8.6040850000000002E-2</v>
      </c>
      <c r="AI6770">
        <v>-0.10028960000000001</v>
      </c>
      <c r="AJ6770">
        <v>-0.11027090000000001</v>
      </c>
      <c r="AK6770">
        <v>-6.3997040000000005E-2</v>
      </c>
      <c r="AL6770">
        <v>-0.25419380000000003</v>
      </c>
    </row>
    <row r="6771" spans="1:38" x14ac:dyDescent="0.25">
      <c r="A6771">
        <f t="shared" si="420"/>
        <v>225.5333333333231</v>
      </c>
      <c r="B6771">
        <v>-0.47625020000000001</v>
      </c>
      <c r="C6771">
        <v>0.3652241</v>
      </c>
      <c r="D6771">
        <v>0.26937630000000001</v>
      </c>
      <c r="E6771">
        <v>-7.1305170000000003E-3</v>
      </c>
      <c r="F6771">
        <v>-0.42608170000000001</v>
      </c>
      <c r="G6771">
        <v>-0.32364969999999998</v>
      </c>
      <c r="H6771">
        <v>-0.1408953</v>
      </c>
      <c r="K6771">
        <f t="shared" si="421"/>
        <v>225.5333333333231</v>
      </c>
      <c r="L6771">
        <v>-1.8029090000000001E-2</v>
      </c>
      <c r="M6771">
        <v>0.71582509999999999</v>
      </c>
      <c r="N6771">
        <v>0.97449359999999996</v>
      </c>
      <c r="O6771">
        <v>-0.124889</v>
      </c>
      <c r="P6771">
        <v>-0.17251730000000001</v>
      </c>
      <c r="Q6771">
        <v>0.12684989999999999</v>
      </c>
      <c r="R6771">
        <v>0.31884430000000002</v>
      </c>
      <c r="U6771">
        <f t="shared" si="422"/>
        <v>225.5333333333231</v>
      </c>
      <c r="V6771">
        <v>-0.10373739999999999</v>
      </c>
      <c r="W6771">
        <v>0.15093609999999999</v>
      </c>
      <c r="X6771">
        <v>0.4248943</v>
      </c>
      <c r="Y6771">
        <v>-8.7876940000000001E-2</v>
      </c>
      <c r="Z6771">
        <v>-8.3315059999999996E-2</v>
      </c>
      <c r="AA6771">
        <v>-0.15026439999999999</v>
      </c>
      <c r="AB6771">
        <v>0.25407109999999999</v>
      </c>
      <c r="AE6771">
        <f t="shared" si="423"/>
        <v>225.5333333333231</v>
      </c>
      <c r="AF6771">
        <v>-0.24104159999999999</v>
      </c>
      <c r="AG6771">
        <v>0.10716589999999999</v>
      </c>
      <c r="AH6771">
        <v>0.11943520000000001</v>
      </c>
      <c r="AI6771">
        <v>-0.1012576</v>
      </c>
      <c r="AJ6771">
        <v>-0.31726670000000001</v>
      </c>
      <c r="AK6771">
        <v>0.36031590000000002</v>
      </c>
      <c r="AL6771">
        <v>-7.0283159999999997E-2</v>
      </c>
    </row>
    <row r="6772" spans="1:38" x14ac:dyDescent="0.25">
      <c r="A6772">
        <f t="shared" si="420"/>
        <v>225.56666666665643</v>
      </c>
      <c r="B6772">
        <v>-0.49492079999999999</v>
      </c>
      <c r="C6772">
        <v>0.31362309999999999</v>
      </c>
      <c r="D6772">
        <v>0.7241339</v>
      </c>
      <c r="E6772">
        <v>-0.30366769999999998</v>
      </c>
      <c r="F6772">
        <v>-0.40379090000000001</v>
      </c>
      <c r="G6772">
        <v>-0.38645370000000001</v>
      </c>
      <c r="H6772">
        <v>0.23643700000000001</v>
      </c>
      <c r="K6772">
        <f t="shared" si="421"/>
        <v>225.56666666665643</v>
      </c>
      <c r="L6772">
        <v>-1.136927E-3</v>
      </c>
      <c r="M6772">
        <v>0.34413149999999998</v>
      </c>
      <c r="N6772">
        <v>0.92710490000000001</v>
      </c>
      <c r="O6772">
        <v>-0.15755130000000001</v>
      </c>
      <c r="P6772">
        <v>-0.28215220000000002</v>
      </c>
      <c r="Q6772">
        <v>-2.2061619999999998E-3</v>
      </c>
      <c r="R6772">
        <v>0.31797120000000001</v>
      </c>
      <c r="U6772">
        <f t="shared" si="422"/>
        <v>225.56666666665643</v>
      </c>
      <c r="V6772">
        <v>-0.42988749999999998</v>
      </c>
      <c r="W6772">
        <v>0.37563299999999999</v>
      </c>
      <c r="X6772">
        <v>0.15082860000000001</v>
      </c>
      <c r="Y6772">
        <v>-0.28415249999999997</v>
      </c>
      <c r="Z6772">
        <v>-0.25422280000000003</v>
      </c>
      <c r="AA6772">
        <v>-6.833794E-2</v>
      </c>
      <c r="AB6772">
        <v>0.18172949999999999</v>
      </c>
      <c r="AE6772">
        <f t="shared" si="423"/>
        <v>225.56666666665643</v>
      </c>
      <c r="AF6772">
        <v>-0.1246816</v>
      </c>
      <c r="AG6772">
        <v>8.5639259999999995E-2</v>
      </c>
      <c r="AH6772">
        <v>4.974278E-2</v>
      </c>
      <c r="AI6772">
        <v>-2.5757410000000001E-2</v>
      </c>
      <c r="AJ6772">
        <v>-0.29139229999999999</v>
      </c>
      <c r="AK6772">
        <v>0.32448510000000003</v>
      </c>
      <c r="AL6772">
        <v>-0.2237034</v>
      </c>
    </row>
    <row r="6773" spans="1:38" x14ac:dyDescent="0.25">
      <c r="A6773">
        <f t="shared" si="420"/>
        <v>225.59999999998976</v>
      </c>
      <c r="B6773">
        <v>-0.53091960000000005</v>
      </c>
      <c r="C6773">
        <v>-1.8229530000000001E-2</v>
      </c>
      <c r="D6773">
        <v>9.3373789999999998E-2</v>
      </c>
      <c r="E6773">
        <v>-0.304593</v>
      </c>
      <c r="F6773">
        <v>-0.31213469999999999</v>
      </c>
      <c r="G6773">
        <v>-0.2584302</v>
      </c>
      <c r="H6773">
        <v>-0.15100240000000001</v>
      </c>
      <c r="K6773">
        <f t="shared" si="421"/>
        <v>225.59999999998976</v>
      </c>
      <c r="L6773">
        <v>-0.1683093</v>
      </c>
      <c r="M6773">
        <v>0.35223769999999999</v>
      </c>
      <c r="N6773">
        <v>0.86292729999999995</v>
      </c>
      <c r="O6773">
        <v>-0.32683770000000001</v>
      </c>
      <c r="P6773">
        <v>-0.1793042</v>
      </c>
      <c r="Q6773">
        <v>0.18898789999999999</v>
      </c>
      <c r="R6773">
        <v>0.38116430000000001</v>
      </c>
      <c r="U6773">
        <f t="shared" si="422"/>
        <v>225.59999999998976</v>
      </c>
      <c r="V6773">
        <v>-0.13705020000000001</v>
      </c>
      <c r="W6773">
        <v>-8.7994989999999995E-2</v>
      </c>
      <c r="X6773">
        <v>6.8666240000000003E-2</v>
      </c>
      <c r="Y6773">
        <v>-9.0798889999999993E-2</v>
      </c>
      <c r="Z6773">
        <v>-5.8889200000000003E-2</v>
      </c>
      <c r="AA6773">
        <v>-0.1311398</v>
      </c>
      <c r="AB6773">
        <v>4.979306E-2</v>
      </c>
      <c r="AE6773">
        <f t="shared" si="423"/>
        <v>225.59999999998976</v>
      </c>
      <c r="AF6773">
        <v>-0.1848978</v>
      </c>
      <c r="AG6773">
        <v>0.1164747</v>
      </c>
      <c r="AH6773">
        <v>0.14750579999999999</v>
      </c>
      <c r="AI6773">
        <v>-0.12013260000000001</v>
      </c>
      <c r="AJ6773">
        <v>-0.2131808</v>
      </c>
      <c r="AK6773">
        <v>0.15350259999999999</v>
      </c>
      <c r="AL6773">
        <v>5.0226680000000003E-2</v>
      </c>
    </row>
    <row r="6774" spans="1:38" x14ac:dyDescent="0.25">
      <c r="A6774">
        <f t="shared" si="420"/>
        <v>225.63333333332309</v>
      </c>
      <c r="B6774">
        <v>4.86836E-2</v>
      </c>
      <c r="C6774">
        <v>0.4406755</v>
      </c>
      <c r="D6774">
        <v>-6.8394849999999993E-2</v>
      </c>
      <c r="E6774">
        <v>-0.55727159999999998</v>
      </c>
      <c r="F6774">
        <v>-0.30844860000000002</v>
      </c>
      <c r="G6774">
        <v>-0.18958739999999999</v>
      </c>
      <c r="H6774">
        <v>-0.26218069999999999</v>
      </c>
      <c r="K6774">
        <f t="shared" si="421"/>
        <v>225.63333333332309</v>
      </c>
      <c r="L6774">
        <v>1.4844049999999999E-2</v>
      </c>
      <c r="M6774">
        <v>0.41837049999999998</v>
      </c>
      <c r="N6774">
        <v>0.86348970000000003</v>
      </c>
      <c r="O6774">
        <v>-3.3673559999999998E-2</v>
      </c>
      <c r="P6774">
        <v>-0.1615539</v>
      </c>
      <c r="Q6774">
        <v>-0.16113620000000001</v>
      </c>
      <c r="R6774">
        <v>0.36815350000000002</v>
      </c>
      <c r="U6774">
        <f t="shared" si="422"/>
        <v>225.63333333332309</v>
      </c>
      <c r="V6774">
        <v>-0.20146539999999999</v>
      </c>
      <c r="W6774">
        <v>0.27599360000000001</v>
      </c>
      <c r="X6774">
        <v>0.2743292</v>
      </c>
      <c r="Y6774">
        <v>2.1447709999999998E-2</v>
      </c>
      <c r="Z6774">
        <v>-0.13218070000000001</v>
      </c>
      <c r="AA6774">
        <v>-0.40050780000000002</v>
      </c>
      <c r="AB6774">
        <v>0.2287418</v>
      </c>
      <c r="AE6774">
        <f t="shared" si="423"/>
        <v>225.63333333332309</v>
      </c>
      <c r="AF6774">
        <v>-0.23260539999999999</v>
      </c>
      <c r="AG6774">
        <v>0.35210380000000002</v>
      </c>
      <c r="AH6774">
        <v>0.15766930000000001</v>
      </c>
      <c r="AI6774">
        <v>-0.22709119999999999</v>
      </c>
      <c r="AJ6774">
        <v>-0.1643722</v>
      </c>
      <c r="AK6774">
        <v>-4.513868E-2</v>
      </c>
      <c r="AL6774">
        <v>-9.8837679999999997E-2</v>
      </c>
    </row>
    <row r="6775" spans="1:38" x14ac:dyDescent="0.25">
      <c r="A6775">
        <f t="shared" si="420"/>
        <v>225.66666666665643</v>
      </c>
      <c r="B6775">
        <v>0.6523352</v>
      </c>
      <c r="C6775">
        <v>0.1916795</v>
      </c>
      <c r="D6775">
        <v>0.1510359</v>
      </c>
      <c r="E6775">
        <v>-0.26920379999999999</v>
      </c>
      <c r="F6775">
        <v>-0.28448240000000002</v>
      </c>
      <c r="G6775">
        <v>-0.1328223</v>
      </c>
      <c r="H6775">
        <v>0.38130550000000002</v>
      </c>
      <c r="K6775">
        <f t="shared" si="421"/>
        <v>225.66666666665643</v>
      </c>
      <c r="L6775">
        <v>-2.6865839999999998E-2</v>
      </c>
      <c r="M6775">
        <v>0.34981319999999999</v>
      </c>
      <c r="N6775">
        <v>0.74063250000000003</v>
      </c>
      <c r="O6775">
        <v>-5.0004689999999997E-2</v>
      </c>
      <c r="P6775">
        <v>-0.13858280000000001</v>
      </c>
      <c r="Q6775">
        <v>-8.3463579999999996E-2</v>
      </c>
      <c r="R6775">
        <v>0.40512209999999998</v>
      </c>
      <c r="U6775">
        <f t="shared" si="422"/>
        <v>225.66666666665643</v>
      </c>
      <c r="V6775">
        <v>-0.2347148</v>
      </c>
      <c r="W6775">
        <v>-5.8509829999999999E-2</v>
      </c>
      <c r="X6775">
        <v>0.323291</v>
      </c>
      <c r="Y6775">
        <v>-0.21021110000000001</v>
      </c>
      <c r="Z6775">
        <v>-0.1885299</v>
      </c>
      <c r="AA6775">
        <v>-9.3608540000000004E-2</v>
      </c>
      <c r="AB6775">
        <v>0.24092549999999999</v>
      </c>
      <c r="AE6775">
        <f t="shared" si="423"/>
        <v>225.66666666665643</v>
      </c>
      <c r="AF6775">
        <v>-0.29078549999999997</v>
      </c>
      <c r="AG6775">
        <v>8.5639259999999995E-2</v>
      </c>
      <c r="AH6775">
        <v>0.38658969999999998</v>
      </c>
      <c r="AI6775">
        <v>-0.25274190000000002</v>
      </c>
      <c r="AJ6775">
        <v>1.557307E-2</v>
      </c>
      <c r="AK6775">
        <v>0.19876269999999999</v>
      </c>
      <c r="AL6775">
        <v>-2.236958E-2</v>
      </c>
    </row>
    <row r="6776" spans="1:38" x14ac:dyDescent="0.25">
      <c r="A6776">
        <f t="shared" si="420"/>
        <v>225.69999999998976</v>
      </c>
      <c r="B6776">
        <v>-0.82607549999999996</v>
      </c>
      <c r="C6776">
        <v>0.4307667</v>
      </c>
      <c r="D6776">
        <v>-5.219584E-2</v>
      </c>
      <c r="E6776">
        <v>-0.21090010000000001</v>
      </c>
      <c r="F6776">
        <v>-0.34404249999999997</v>
      </c>
      <c r="G6776">
        <v>-0.13040679999999999</v>
      </c>
      <c r="H6776">
        <v>-0.1476334</v>
      </c>
      <c r="K6776">
        <f t="shared" si="421"/>
        <v>225.69999999998976</v>
      </c>
      <c r="L6776">
        <v>0.1620521</v>
      </c>
      <c r="M6776">
        <v>0.3335803</v>
      </c>
      <c r="N6776">
        <v>0.64537310000000003</v>
      </c>
      <c r="O6776">
        <v>-3.1681960000000002E-2</v>
      </c>
      <c r="P6776">
        <v>-0.15372279999999999</v>
      </c>
      <c r="Q6776">
        <v>-0.21968940000000001</v>
      </c>
      <c r="R6776">
        <v>0.31415860000000001</v>
      </c>
      <c r="U6776">
        <f t="shared" si="422"/>
        <v>225.69999999998976</v>
      </c>
      <c r="V6776">
        <v>-3.817048E-2</v>
      </c>
      <c r="W6776">
        <v>0.2139732</v>
      </c>
      <c r="X6776">
        <v>0.19465260000000001</v>
      </c>
      <c r="Y6776">
        <v>-0.19687479999999999</v>
      </c>
      <c r="Z6776">
        <v>-0.1928465</v>
      </c>
      <c r="AA6776">
        <v>-0.35894470000000001</v>
      </c>
      <c r="AB6776">
        <v>0.19328690000000001</v>
      </c>
      <c r="AE6776">
        <f t="shared" si="423"/>
        <v>225.69999999998976</v>
      </c>
      <c r="AF6776">
        <v>-0.37398290000000001</v>
      </c>
      <c r="AG6776">
        <v>-2.373919E-2</v>
      </c>
      <c r="AH6776">
        <v>0.19493540000000001</v>
      </c>
      <c r="AI6776">
        <v>-7.8026719999999994E-2</v>
      </c>
      <c r="AJ6776">
        <v>-0.41606019999999999</v>
      </c>
      <c r="AK6776">
        <v>0.31757030000000003</v>
      </c>
      <c r="AL6776">
        <v>-0.1970847</v>
      </c>
    </row>
    <row r="6777" spans="1:38" x14ac:dyDescent="0.25">
      <c r="A6777">
        <f t="shared" si="420"/>
        <v>225.73333333332309</v>
      </c>
      <c r="B6777">
        <v>-0.39047340000000003</v>
      </c>
      <c r="C6777">
        <v>0.43071369999999998</v>
      </c>
      <c r="D6777">
        <v>-3.5000179999999999E-2</v>
      </c>
      <c r="E6777">
        <v>-0.24406630000000001</v>
      </c>
      <c r="F6777">
        <v>-0.2934524</v>
      </c>
      <c r="G6777">
        <v>-0.27775450000000002</v>
      </c>
      <c r="H6777">
        <v>-0.2251213</v>
      </c>
      <c r="K6777">
        <f t="shared" si="421"/>
        <v>225.73333333332309</v>
      </c>
      <c r="L6777">
        <v>-6.7637169999999998E-3</v>
      </c>
      <c r="M6777">
        <v>0.32462740000000001</v>
      </c>
      <c r="N6777">
        <v>0.80808939999999996</v>
      </c>
      <c r="O6777">
        <v>-0.12528729999999999</v>
      </c>
      <c r="P6777">
        <v>-0.24873970000000001</v>
      </c>
      <c r="Q6777">
        <v>6.3516840000000005E-2</v>
      </c>
      <c r="R6777">
        <v>0.457868</v>
      </c>
      <c r="U6777">
        <f t="shared" si="422"/>
        <v>225.73333333332309</v>
      </c>
      <c r="V6777">
        <v>-0.19665949999999999</v>
      </c>
      <c r="W6777">
        <v>0.11230039999999999</v>
      </c>
      <c r="X6777">
        <v>0.41022439999999999</v>
      </c>
      <c r="Y6777">
        <v>0.10036100000000001</v>
      </c>
      <c r="Z6777">
        <v>-0.36230990000000002</v>
      </c>
      <c r="AA6777">
        <v>-1.8230949999999999E-2</v>
      </c>
      <c r="AB6777">
        <v>0.26669929999999997</v>
      </c>
      <c r="AE6777">
        <f t="shared" si="423"/>
        <v>225.73333333332309</v>
      </c>
      <c r="AF6777">
        <v>-0.24598690000000001</v>
      </c>
      <c r="AG6777">
        <v>0.2241078</v>
      </c>
      <c r="AH6777">
        <v>7.2973560000000007E-2</v>
      </c>
      <c r="AI6777">
        <v>-0.14239550000000001</v>
      </c>
      <c r="AJ6777">
        <v>-0.20200770000000001</v>
      </c>
      <c r="AK6777">
        <v>-5.3310650000000001E-2</v>
      </c>
      <c r="AL6777">
        <v>-0.13900770000000001</v>
      </c>
    </row>
    <row r="6778" spans="1:38" x14ac:dyDescent="0.25">
      <c r="A6778">
        <f t="shared" si="420"/>
        <v>225.76666666665642</v>
      </c>
      <c r="B6778">
        <v>-0.52926830000000002</v>
      </c>
      <c r="C6778">
        <v>7.4176789999999999E-3</v>
      </c>
      <c r="D6778">
        <v>-7.3977050000000003E-2</v>
      </c>
      <c r="E6778">
        <v>-0.47817310000000002</v>
      </c>
      <c r="F6778">
        <v>-0.22137789999999999</v>
      </c>
      <c r="G6778">
        <v>-0.28258559999999999</v>
      </c>
      <c r="H6778">
        <v>-0.2251213</v>
      </c>
      <c r="K6778">
        <f t="shared" si="421"/>
        <v>225.76666666665642</v>
      </c>
      <c r="L6778">
        <v>3.0726369999999999E-2</v>
      </c>
      <c r="M6778">
        <v>0.20963119999999999</v>
      </c>
      <c r="N6778">
        <v>0.57556949999999996</v>
      </c>
      <c r="O6778">
        <v>-0.17348420000000001</v>
      </c>
      <c r="P6778">
        <v>-0.1072584</v>
      </c>
      <c r="Q6778">
        <v>-3.0885240000000001E-2</v>
      </c>
      <c r="R6778">
        <v>0.4757729</v>
      </c>
      <c r="U6778">
        <f t="shared" si="422"/>
        <v>225.76666666665642</v>
      </c>
      <c r="V6778">
        <v>-0.14903569999999999</v>
      </c>
      <c r="W6778">
        <v>0.31869629999999999</v>
      </c>
      <c r="X6778">
        <v>0.33089629999999998</v>
      </c>
      <c r="Y6778">
        <v>-0.17104349999999999</v>
      </c>
      <c r="Z6778">
        <v>-0.13693949999999999</v>
      </c>
      <c r="AA6778">
        <v>-0.13220589999999999</v>
      </c>
      <c r="AB6778">
        <v>-0.15333649999999999</v>
      </c>
      <c r="AE6778">
        <f t="shared" si="423"/>
        <v>225.76666666665642</v>
      </c>
      <c r="AF6778">
        <v>-0.30096699999999998</v>
      </c>
      <c r="AG6778">
        <v>5.1313079999999997E-2</v>
      </c>
      <c r="AH6778">
        <v>7.2005650000000004E-2</v>
      </c>
      <c r="AI6778">
        <v>-0.19853670000000001</v>
      </c>
      <c r="AJ6778">
        <v>-0.31726680000000002</v>
      </c>
      <c r="AK6778">
        <v>0.19813410000000001</v>
      </c>
      <c r="AL6778">
        <v>-0.12836020000000001</v>
      </c>
    </row>
    <row r="6779" spans="1:38" x14ac:dyDescent="0.25">
      <c r="A6779">
        <f t="shared" si="420"/>
        <v>225.79999999998975</v>
      </c>
      <c r="B6779">
        <v>-0.3995959</v>
      </c>
      <c r="C6779">
        <v>0.16634270000000001</v>
      </c>
      <c r="D6779">
        <v>-0.19790740000000001</v>
      </c>
      <c r="E6779">
        <v>-0.22172040000000001</v>
      </c>
      <c r="F6779">
        <v>-0.32224730000000001</v>
      </c>
      <c r="G6779">
        <v>-0.13040679999999999</v>
      </c>
      <c r="H6779">
        <v>0.42173389999999999</v>
      </c>
      <c r="K6779">
        <f t="shared" si="421"/>
        <v>225.79999999998975</v>
      </c>
      <c r="L6779">
        <v>-4.6675040000000003E-3</v>
      </c>
      <c r="M6779">
        <v>0.40163939999999998</v>
      </c>
      <c r="N6779">
        <v>0.72173169999999998</v>
      </c>
      <c r="O6779">
        <v>-0.13922860000000001</v>
      </c>
      <c r="P6779">
        <v>-0.1485021</v>
      </c>
      <c r="Q6779">
        <v>-8.1073629999999994E-2</v>
      </c>
      <c r="R6779">
        <v>0.40949970000000002</v>
      </c>
      <c r="U6779">
        <f t="shared" si="422"/>
        <v>225.79999999998975</v>
      </c>
      <c r="V6779">
        <v>-4.2238489999999997E-2</v>
      </c>
      <c r="W6779">
        <v>0.26480959999999998</v>
      </c>
      <c r="X6779">
        <v>0.25991370000000003</v>
      </c>
      <c r="Y6779">
        <v>-0.2449394</v>
      </c>
      <c r="Z6779">
        <v>-0.1095961</v>
      </c>
      <c r="AA6779">
        <v>0.16716110000000001</v>
      </c>
      <c r="AB6779">
        <v>0.1590443</v>
      </c>
      <c r="AE6779">
        <f t="shared" si="423"/>
        <v>225.79999999998975</v>
      </c>
      <c r="AF6779">
        <v>-0.15377150000000001</v>
      </c>
      <c r="AG6779">
        <v>0.23167119999999999</v>
      </c>
      <c r="AH6779">
        <v>0.35271130000000001</v>
      </c>
      <c r="AI6779">
        <v>-0.14481540000000001</v>
      </c>
      <c r="AJ6779">
        <v>-2.794315E-2</v>
      </c>
      <c r="AK6779">
        <v>0.14910229999999999</v>
      </c>
      <c r="AL6779">
        <v>-0.15691479999999999</v>
      </c>
    </row>
    <row r="6780" spans="1:38" x14ac:dyDescent="0.25">
      <c r="A6780">
        <f t="shared" si="420"/>
        <v>225.83333333332308</v>
      </c>
      <c r="B6780">
        <v>-0.31046200000000002</v>
      </c>
      <c r="C6780">
        <v>8.9972040000000003E-2</v>
      </c>
      <c r="D6780">
        <v>0.1051725</v>
      </c>
      <c r="E6780">
        <v>-0.36644300000000002</v>
      </c>
      <c r="F6780">
        <v>-0.76516819999999997</v>
      </c>
      <c r="G6780">
        <v>-0.3091565</v>
      </c>
      <c r="H6780">
        <v>0.2094847</v>
      </c>
      <c r="K6780">
        <f t="shared" si="421"/>
        <v>225.83333333332308</v>
      </c>
      <c r="L6780">
        <v>0.1027185</v>
      </c>
      <c r="M6780">
        <v>0.50873979999999996</v>
      </c>
      <c r="N6780">
        <v>0.67077739999999997</v>
      </c>
      <c r="O6780">
        <v>-4.4826520000000002E-2</v>
      </c>
      <c r="P6780">
        <v>-0.1657304</v>
      </c>
      <c r="Q6780">
        <v>-0.2137145</v>
      </c>
      <c r="R6780">
        <v>0.34450370000000002</v>
      </c>
      <c r="U6780">
        <f t="shared" si="422"/>
        <v>225.83333333332308</v>
      </c>
      <c r="V6780">
        <v>5.1123380000000003E-2</v>
      </c>
      <c r="W6780">
        <v>0.13365170000000001</v>
      </c>
      <c r="X6780">
        <v>0.27719779999999999</v>
      </c>
      <c r="Y6780">
        <v>0.12609239999999999</v>
      </c>
      <c r="Z6780">
        <v>-0.2008334</v>
      </c>
      <c r="AA6780">
        <v>-9.3994479999999995E-3</v>
      </c>
      <c r="AB6780">
        <v>0.19796939999999999</v>
      </c>
      <c r="AE6780">
        <f t="shared" si="423"/>
        <v>225.83333333332308</v>
      </c>
      <c r="AF6780">
        <v>-0.33965669999999998</v>
      </c>
      <c r="AG6780">
        <v>0.17000029999999999</v>
      </c>
      <c r="AH6780">
        <v>0.16154099999999999</v>
      </c>
      <c r="AI6780">
        <v>-0.25032199999999999</v>
      </c>
      <c r="AJ6780">
        <v>-0.2537567</v>
      </c>
      <c r="AK6780">
        <v>0.26350980000000002</v>
      </c>
      <c r="AL6780">
        <v>-9.4965949999999993E-2</v>
      </c>
    </row>
    <row r="6781" spans="1:38" x14ac:dyDescent="0.25">
      <c r="A6781">
        <f t="shared" si="420"/>
        <v>225.86666666665641</v>
      </c>
      <c r="B6781">
        <v>0.4789892</v>
      </c>
      <c r="C6781">
        <v>0.31611939999999999</v>
      </c>
      <c r="D6781">
        <v>0.70223040000000003</v>
      </c>
      <c r="E6781">
        <v>-9.834234E-2</v>
      </c>
      <c r="F6781">
        <v>1.4129910000000001E-2</v>
      </c>
      <c r="G6781">
        <v>-0.32848080000000002</v>
      </c>
      <c r="H6781">
        <v>-0.27228780000000002</v>
      </c>
      <c r="K6781">
        <f t="shared" si="421"/>
        <v>225.86666666665641</v>
      </c>
      <c r="L6781">
        <v>-8.9901659999999994E-2</v>
      </c>
      <c r="M6781">
        <v>0.11822539999999999</v>
      </c>
      <c r="N6781">
        <v>0.82818789999999998</v>
      </c>
      <c r="O6781">
        <v>-0.1591446</v>
      </c>
      <c r="P6781">
        <v>-0.21741550000000001</v>
      </c>
      <c r="Q6781">
        <v>-0.28660720000000001</v>
      </c>
      <c r="R6781">
        <v>0.31520520000000002</v>
      </c>
      <c r="U6781">
        <f t="shared" si="422"/>
        <v>225.86666666665641</v>
      </c>
      <c r="V6781">
        <v>-0.1656137</v>
      </c>
      <c r="W6781">
        <v>0.11230039999999999</v>
      </c>
      <c r="X6781">
        <v>0.25169039999999998</v>
      </c>
      <c r="Y6781">
        <v>1.072181E-2</v>
      </c>
      <c r="Z6781">
        <v>-0.1477031</v>
      </c>
      <c r="AA6781">
        <v>6.3984540000000006E-2</v>
      </c>
      <c r="AB6781">
        <v>-8.0361329999999995E-2</v>
      </c>
      <c r="AE6781">
        <f t="shared" si="423"/>
        <v>225.86666666665641</v>
      </c>
      <c r="AF6781">
        <v>-0.1619167</v>
      </c>
      <c r="AG6781">
        <v>0.24272540000000001</v>
      </c>
      <c r="AH6781">
        <v>9.8624260000000005E-2</v>
      </c>
      <c r="AI6781">
        <v>-0.18450130000000001</v>
      </c>
      <c r="AJ6781">
        <v>-0.27198650000000002</v>
      </c>
      <c r="AK6781">
        <v>5.7953650000000002E-2</v>
      </c>
      <c r="AL6781">
        <v>-6.3023499999999996E-2</v>
      </c>
    </row>
    <row r="6782" spans="1:38" x14ac:dyDescent="0.25">
      <c r="A6782">
        <f t="shared" si="420"/>
        <v>225.89999999998975</v>
      </c>
      <c r="B6782">
        <v>-0.25286579999999997</v>
      </c>
      <c r="C6782">
        <v>0.59453440000000002</v>
      </c>
      <c r="D6782">
        <v>-5.10561E-2</v>
      </c>
      <c r="E6782">
        <v>-0.3895555</v>
      </c>
      <c r="F6782">
        <v>-0.25011889999999998</v>
      </c>
      <c r="G6782">
        <v>-0.3429741</v>
      </c>
      <c r="H6782">
        <v>-0.38346609999999998</v>
      </c>
      <c r="K6782">
        <f t="shared" si="421"/>
        <v>225.89999999998975</v>
      </c>
      <c r="L6782">
        <v>0.19622129999999999</v>
      </c>
      <c r="M6782">
        <v>0.53619600000000001</v>
      </c>
      <c r="N6782">
        <v>0.77488250000000003</v>
      </c>
      <c r="O6782">
        <v>-0.18981529999999999</v>
      </c>
      <c r="P6782">
        <v>-0.42050110000000002</v>
      </c>
      <c r="Q6782">
        <v>-6.6734080000000001E-2</v>
      </c>
      <c r="R6782">
        <v>0.1343396</v>
      </c>
      <c r="U6782">
        <f t="shared" si="422"/>
        <v>225.89999999998975</v>
      </c>
      <c r="V6782">
        <v>-0.2018045</v>
      </c>
      <c r="W6782">
        <v>0.2078729</v>
      </c>
      <c r="X6782">
        <v>0.1193403</v>
      </c>
      <c r="Y6782">
        <v>-0.18658420000000001</v>
      </c>
      <c r="Z6782">
        <v>-0.20936589999999999</v>
      </c>
      <c r="AA6782">
        <v>0.1937971</v>
      </c>
      <c r="AB6782">
        <v>0.26585769999999997</v>
      </c>
      <c r="AE6782">
        <f t="shared" si="423"/>
        <v>225.89999999998975</v>
      </c>
      <c r="AF6782">
        <v>-0.3693285</v>
      </c>
      <c r="AG6782">
        <v>6.8767090000000003E-2</v>
      </c>
      <c r="AH6782">
        <v>3.9095289999999998E-2</v>
      </c>
      <c r="AI6782">
        <v>-0.14481540000000001</v>
      </c>
      <c r="AJ6782">
        <v>-0.13673350000000001</v>
      </c>
      <c r="AK6782">
        <v>0.40997620000000001</v>
      </c>
      <c r="AL6782">
        <v>-0.21402389999999999</v>
      </c>
    </row>
    <row r="6783" spans="1:38" x14ac:dyDescent="0.25">
      <c r="A6783">
        <f t="shared" si="420"/>
        <v>225.93333333332308</v>
      </c>
      <c r="B6783">
        <v>0.51350890000000005</v>
      </c>
      <c r="C6783">
        <v>0.34280169999999999</v>
      </c>
      <c r="D6783">
        <v>-0.20257539999999999</v>
      </c>
      <c r="E6783">
        <v>-0.556585</v>
      </c>
      <c r="F6783">
        <v>-0.4349131</v>
      </c>
      <c r="G6783">
        <v>-0.29949439999999999</v>
      </c>
      <c r="H6783">
        <v>-0.2116451</v>
      </c>
      <c r="K6783">
        <f t="shared" si="421"/>
        <v>225.93333333332308</v>
      </c>
      <c r="L6783">
        <v>0.30138229999999999</v>
      </c>
      <c r="M6783">
        <v>0.12583949999999999</v>
      </c>
      <c r="N6783">
        <v>0.73195900000000003</v>
      </c>
      <c r="O6783">
        <v>-9.4616640000000002E-2</v>
      </c>
      <c r="P6783">
        <v>-0.35472009999999998</v>
      </c>
      <c r="Q6783">
        <v>-2.8495280000000001E-2</v>
      </c>
      <c r="R6783">
        <v>0.28203549999999999</v>
      </c>
      <c r="U6783">
        <f t="shared" si="422"/>
        <v>225.93333333332308</v>
      </c>
      <c r="V6783">
        <v>-0.24838009999999999</v>
      </c>
      <c r="W6783">
        <v>-0.22423650000000001</v>
      </c>
      <c r="X6783">
        <v>0.4573545</v>
      </c>
      <c r="Y6783">
        <v>-0.33749440000000003</v>
      </c>
      <c r="Z6783">
        <v>-0.2309831</v>
      </c>
      <c r="AA6783">
        <v>-0.21957660000000001</v>
      </c>
      <c r="AB6783">
        <v>-1.483966E-3</v>
      </c>
      <c r="AE6783">
        <f t="shared" si="423"/>
        <v>225.93333333332308</v>
      </c>
      <c r="AF6783">
        <v>-0.2913673</v>
      </c>
      <c r="AG6783">
        <v>0.30846879999999999</v>
      </c>
      <c r="AH6783">
        <v>0.2133265</v>
      </c>
      <c r="AI6783">
        <v>-0.21644369999999999</v>
      </c>
      <c r="AJ6783">
        <v>-0.3831291</v>
      </c>
      <c r="AK6783">
        <v>0.53444139999999996</v>
      </c>
      <c r="AL6783">
        <v>-0.1080333</v>
      </c>
    </row>
    <row r="6784" spans="1:38" x14ac:dyDescent="0.25">
      <c r="A6784">
        <f t="shared" si="420"/>
        <v>225.96666666665641</v>
      </c>
      <c r="B6784">
        <v>-0.34803899999999999</v>
      </c>
      <c r="C6784">
        <v>-0.13737089999999999</v>
      </c>
      <c r="D6784">
        <v>7.6011840000000004E-3</v>
      </c>
      <c r="E6784">
        <v>-0.37863940000000001</v>
      </c>
      <c r="F6784">
        <v>-0.28838229999999998</v>
      </c>
      <c r="G6784">
        <v>-0.47220529999999999</v>
      </c>
      <c r="H6784">
        <v>0.1050445</v>
      </c>
      <c r="K6784">
        <f t="shared" si="421"/>
        <v>225.96666666665641</v>
      </c>
      <c r="L6784">
        <v>0.34605200000000003</v>
      </c>
      <c r="M6784">
        <v>0.43091119999999999</v>
      </c>
      <c r="N6784">
        <v>0.4149098</v>
      </c>
      <c r="O6784">
        <v>-7.868377E-2</v>
      </c>
      <c r="P6784">
        <v>-0.21689330000000001</v>
      </c>
      <c r="Q6784">
        <v>-0.15994120000000001</v>
      </c>
      <c r="R6784">
        <v>8.4346459999999998E-2</v>
      </c>
      <c r="U6784">
        <f t="shared" si="422"/>
        <v>225.96666666665641</v>
      </c>
      <c r="V6784">
        <v>-7.3441400000000004E-2</v>
      </c>
      <c r="W6784">
        <v>8.7898989999999996E-2</v>
      </c>
      <c r="X6784">
        <v>0.29124509999999998</v>
      </c>
      <c r="Y6784">
        <v>6.036863E-2</v>
      </c>
      <c r="Z6784">
        <v>-0.18034810000000001</v>
      </c>
      <c r="AA6784">
        <v>-0.3350728</v>
      </c>
      <c r="AB6784">
        <v>0.26360670000000003</v>
      </c>
      <c r="AE6784">
        <f t="shared" si="423"/>
        <v>225.96666666665641</v>
      </c>
      <c r="AF6784">
        <v>-0.29718529999999999</v>
      </c>
      <c r="AG6784">
        <v>0.11589289999999999</v>
      </c>
      <c r="AH6784">
        <v>0.22445780000000001</v>
      </c>
      <c r="AI6784">
        <v>-0.22128349999999999</v>
      </c>
      <c r="AJ6784">
        <v>-0.31961899999999999</v>
      </c>
      <c r="AK6784">
        <v>0.1377874</v>
      </c>
      <c r="AL6784">
        <v>-7.4638990000000002E-2</v>
      </c>
    </row>
    <row r="6785" spans="1:38" x14ac:dyDescent="0.25">
      <c r="A6785">
        <f t="shared" si="420"/>
        <v>225.99999999998974</v>
      </c>
      <c r="B6785">
        <v>-0.19699659999999999</v>
      </c>
      <c r="C6785">
        <v>-0.1163739</v>
      </c>
      <c r="D6785">
        <v>6.7477319999999993E-2</v>
      </c>
      <c r="E6785">
        <v>-0.33592179999999999</v>
      </c>
      <c r="F6785">
        <v>-0.27521960000000001</v>
      </c>
      <c r="G6785">
        <v>-9.658928E-2</v>
      </c>
      <c r="H6785">
        <v>-0.18469279999999999</v>
      </c>
      <c r="K6785">
        <f t="shared" si="421"/>
        <v>225.99999999998974</v>
      </c>
      <c r="L6785">
        <v>-1.451092E-2</v>
      </c>
      <c r="M6785">
        <v>0.4949518</v>
      </c>
      <c r="N6785">
        <v>0.60702679999999998</v>
      </c>
      <c r="O6785">
        <v>-0.18145049999999999</v>
      </c>
      <c r="P6785">
        <v>-0.2456073</v>
      </c>
      <c r="Q6785">
        <v>7.0686620000000006E-2</v>
      </c>
      <c r="R6785">
        <v>0.42288140000000002</v>
      </c>
      <c r="U6785">
        <f t="shared" si="422"/>
        <v>225.99999999998974</v>
      </c>
      <c r="V6785">
        <v>-0.18185470000000001</v>
      </c>
      <c r="W6785">
        <v>0.19058849999999999</v>
      </c>
      <c r="X6785">
        <v>0.31162590000000001</v>
      </c>
      <c r="Y6785">
        <v>-0.35727829999999999</v>
      </c>
      <c r="Z6785">
        <v>-0.3403235</v>
      </c>
      <c r="AA6785">
        <v>-0.30805500000000002</v>
      </c>
      <c r="AB6785">
        <v>0.21779129999999999</v>
      </c>
      <c r="AE6785">
        <f t="shared" si="423"/>
        <v>225.99999999998974</v>
      </c>
      <c r="AF6785">
        <v>-0.3524563</v>
      </c>
      <c r="AG6785">
        <v>0.34046779999999999</v>
      </c>
      <c r="AH6785">
        <v>0.2413971</v>
      </c>
      <c r="AI6785">
        <v>-0.1162608</v>
      </c>
      <c r="AJ6785">
        <v>-0.22376579999999999</v>
      </c>
      <c r="AK6785">
        <v>0.15287400000000001</v>
      </c>
      <c r="AL6785">
        <v>0.13347049999999999</v>
      </c>
    </row>
    <row r="6786" spans="1:38" x14ac:dyDescent="0.25">
      <c r="A6786">
        <f t="shared" si="420"/>
        <v>226.03333333332307</v>
      </c>
      <c r="B6786">
        <v>-7.1460599999999999E-2</v>
      </c>
      <c r="C6786">
        <v>0.3258143</v>
      </c>
      <c r="D6786">
        <v>0.21870510000000001</v>
      </c>
      <c r="E6786">
        <v>-0.35017549999999997</v>
      </c>
      <c r="F6786">
        <v>-0.34853089999999998</v>
      </c>
      <c r="G6786">
        <v>-0.2548069</v>
      </c>
      <c r="H6786">
        <v>-0.25881169999999998</v>
      </c>
      <c r="K6786">
        <f t="shared" si="421"/>
        <v>226.03333333332307</v>
      </c>
      <c r="L6786">
        <v>-5.3986649999999997E-2</v>
      </c>
      <c r="M6786">
        <v>0.209785</v>
      </c>
      <c r="N6786">
        <v>0.60310350000000001</v>
      </c>
      <c r="O6786">
        <v>-0.18264549999999999</v>
      </c>
      <c r="P6786">
        <v>-0.1965326</v>
      </c>
      <c r="Q6786">
        <v>-0.17667070000000001</v>
      </c>
      <c r="R6786">
        <v>-8.7142259999999999E-2</v>
      </c>
      <c r="U6786">
        <f t="shared" si="422"/>
        <v>226.03333333332307</v>
      </c>
      <c r="V6786">
        <v>-0.17345250000000001</v>
      </c>
      <c r="W6786">
        <v>-0.1123965</v>
      </c>
      <c r="X6786">
        <v>9.7731520000000002E-2</v>
      </c>
      <c r="Y6786">
        <v>-0.1626726</v>
      </c>
      <c r="Z6786">
        <v>-0.17266809999999999</v>
      </c>
      <c r="AA6786">
        <v>-0.19964850000000001</v>
      </c>
      <c r="AB6786">
        <v>-3.7609169999999997E-2</v>
      </c>
      <c r="AE6786">
        <f t="shared" si="423"/>
        <v>226.03333333332307</v>
      </c>
      <c r="AF6786">
        <v>-0.30794860000000002</v>
      </c>
      <c r="AG6786">
        <v>0.29857820000000002</v>
      </c>
      <c r="AH6786">
        <v>0.1794482</v>
      </c>
      <c r="AI6786">
        <v>-0.13900770000000001</v>
      </c>
      <c r="AJ6786">
        <v>-0.1484946</v>
      </c>
      <c r="AK6786">
        <v>0.14155899999999999</v>
      </c>
      <c r="AL6786">
        <v>-0.14723530000000001</v>
      </c>
    </row>
    <row r="6787" spans="1:38" x14ac:dyDescent="0.25">
      <c r="A6787">
        <f t="shared" si="420"/>
        <v>226.0666666666564</v>
      </c>
      <c r="B6787">
        <v>-0.54924399999999995</v>
      </c>
      <c r="C6787">
        <v>0.33285609999999999</v>
      </c>
      <c r="D6787">
        <v>0.2408777</v>
      </c>
      <c r="E6787">
        <v>-0.18011569999999999</v>
      </c>
      <c r="F6787">
        <v>-0.31880700000000001</v>
      </c>
      <c r="G6787">
        <v>-0.33089629999999998</v>
      </c>
      <c r="H6787">
        <v>2.7556560000000001E-2</v>
      </c>
      <c r="K6787">
        <f t="shared" si="421"/>
        <v>226.0666666666564</v>
      </c>
      <c r="L6787">
        <v>-9.1037359999999998E-2</v>
      </c>
      <c r="M6787">
        <v>0.3553383</v>
      </c>
      <c r="N6787">
        <v>0.52382240000000002</v>
      </c>
      <c r="O6787">
        <v>-5.956442E-2</v>
      </c>
      <c r="P6787">
        <v>-0.19444429999999999</v>
      </c>
      <c r="Q6787">
        <v>-0.24358859999999999</v>
      </c>
      <c r="R6787">
        <v>0.26597340000000003</v>
      </c>
      <c r="U6787">
        <f t="shared" si="422"/>
        <v>226.0666666666564</v>
      </c>
      <c r="V6787">
        <v>-0.21494559999999999</v>
      </c>
      <c r="W6787">
        <v>0.46713850000000001</v>
      </c>
      <c r="X6787">
        <v>0.52114700000000003</v>
      </c>
      <c r="Y6787">
        <v>-0.34901769999999999</v>
      </c>
      <c r="Z6787">
        <v>-3.4622890000000003E-2</v>
      </c>
      <c r="AA6787">
        <v>-2.624603E-2</v>
      </c>
      <c r="AB6787">
        <v>0.25289709999999999</v>
      </c>
      <c r="AE6787">
        <f t="shared" si="423"/>
        <v>226.0666666666564</v>
      </c>
      <c r="AF6787">
        <v>-0.34983819999999999</v>
      </c>
      <c r="AG6787">
        <v>0.20083580000000001</v>
      </c>
      <c r="AH6787">
        <v>0.19396740000000001</v>
      </c>
      <c r="AI6787">
        <v>-0.32001449999999998</v>
      </c>
      <c r="AJ6787">
        <v>-0.11379930000000001</v>
      </c>
      <c r="AK6787">
        <v>0.13401569999999999</v>
      </c>
      <c r="AL6787">
        <v>-0.1433634</v>
      </c>
    </row>
    <row r="6788" spans="1:38" x14ac:dyDescent="0.25">
      <c r="A6788">
        <f t="shared" si="420"/>
        <v>226.09999999998973</v>
      </c>
      <c r="B6788">
        <v>-3.9547649999999997E-2</v>
      </c>
      <c r="C6788">
        <v>5.0472740000000002E-2</v>
      </c>
      <c r="D6788">
        <v>-0.23134099999999999</v>
      </c>
      <c r="E6788">
        <v>-0.31717380000000001</v>
      </c>
      <c r="F6788">
        <v>-0.33775450000000001</v>
      </c>
      <c r="G6788">
        <v>-0.16784760000000001</v>
      </c>
      <c r="H6788">
        <v>-0.19143089999999999</v>
      </c>
      <c r="K6788">
        <f t="shared" si="421"/>
        <v>226.09999999998973</v>
      </c>
      <c r="L6788">
        <v>2.5171579999999999E-2</v>
      </c>
      <c r="M6788">
        <v>0.19005810000000001</v>
      </c>
      <c r="N6788">
        <v>0.4044721</v>
      </c>
      <c r="O6788">
        <v>-0.13245709999999999</v>
      </c>
      <c r="P6788">
        <v>-0.39126509999999998</v>
      </c>
      <c r="Q6788">
        <v>-0.31050650000000002</v>
      </c>
      <c r="R6788">
        <v>0.40619880000000003</v>
      </c>
      <c r="U6788">
        <f t="shared" si="422"/>
        <v>226.09999999998973</v>
      </c>
      <c r="V6788">
        <v>3.0869480000000001E-2</v>
      </c>
      <c r="W6788">
        <v>0.57897860000000001</v>
      </c>
      <c r="X6788">
        <v>0.10115730000000001</v>
      </c>
      <c r="Y6788">
        <v>-0.15607509999999999</v>
      </c>
      <c r="Z6788">
        <v>-0.1469821</v>
      </c>
      <c r="AA6788">
        <v>-0.28950979999999998</v>
      </c>
      <c r="AB6788">
        <v>0.38705309999999998</v>
      </c>
      <c r="AE6788">
        <f t="shared" si="423"/>
        <v>226.09999999998973</v>
      </c>
      <c r="AF6788">
        <v>-0.29194910000000002</v>
      </c>
      <c r="AG6788">
        <v>0.20723549999999999</v>
      </c>
      <c r="AH6788">
        <v>0.40498070000000003</v>
      </c>
      <c r="AI6788">
        <v>-0.1041614</v>
      </c>
      <c r="AJ6788">
        <v>-0.36548730000000001</v>
      </c>
      <c r="AK6788">
        <v>0.14093040000000001</v>
      </c>
      <c r="AL6788">
        <v>-0.19514880000000001</v>
      </c>
    </row>
    <row r="6789" spans="1:38" x14ac:dyDescent="0.25">
      <c r="A6789">
        <f t="shared" si="420"/>
        <v>226.13333333332307</v>
      </c>
      <c r="B6789">
        <v>9.0217930000000002E-2</v>
      </c>
      <c r="C6789">
        <v>0.42415510000000001</v>
      </c>
      <c r="D6789">
        <v>0.17562829999999999</v>
      </c>
      <c r="E6789">
        <v>-0.33168589999999998</v>
      </c>
      <c r="F6789">
        <v>-0.42716789999999999</v>
      </c>
      <c r="G6789">
        <v>-2.8954279999999999E-2</v>
      </c>
      <c r="H6789">
        <v>-0.38009700000000002</v>
      </c>
      <c r="K6789">
        <f t="shared" si="421"/>
        <v>226.13333333332307</v>
      </c>
      <c r="L6789">
        <v>2.87958E-2</v>
      </c>
      <c r="M6789">
        <v>0.42855939999999998</v>
      </c>
      <c r="N6789">
        <v>0.57207980000000003</v>
      </c>
      <c r="O6789">
        <v>-0.16711100000000001</v>
      </c>
      <c r="P6789">
        <v>-0.1056923</v>
      </c>
      <c r="Q6789">
        <v>-4.0444969999999997E-2</v>
      </c>
      <c r="R6789">
        <v>0.41401270000000001</v>
      </c>
      <c r="U6789">
        <f t="shared" si="422"/>
        <v>226.13333333332307</v>
      </c>
      <c r="V6789">
        <v>-0.27234069999999999</v>
      </c>
      <c r="W6789">
        <v>0.1265346</v>
      </c>
      <c r="X6789">
        <v>-8.002629E-2</v>
      </c>
      <c r="Y6789">
        <v>-0.18106620000000001</v>
      </c>
      <c r="Z6789">
        <v>-0.1804606</v>
      </c>
      <c r="AA6789">
        <v>0.10607370000000001</v>
      </c>
      <c r="AB6789">
        <v>0.17401630000000001</v>
      </c>
      <c r="AE6789">
        <f t="shared" si="423"/>
        <v>226.13333333332307</v>
      </c>
      <c r="AF6789">
        <v>-0.1336994</v>
      </c>
      <c r="AG6789">
        <v>0.1089113</v>
      </c>
      <c r="AH6789">
        <v>0.12621089999999999</v>
      </c>
      <c r="AI6789">
        <v>-0.15304300000000001</v>
      </c>
      <c r="AJ6789">
        <v>-0.17554520000000001</v>
      </c>
      <c r="AK6789">
        <v>0.1522454</v>
      </c>
      <c r="AL6789">
        <v>-0.13319990000000001</v>
      </c>
    </row>
    <row r="6790" spans="1:38" x14ac:dyDescent="0.25">
      <c r="A6790">
        <f t="shared" si="420"/>
        <v>226.1666666666564</v>
      </c>
      <c r="B6790">
        <v>-0.40271679999999999</v>
      </c>
      <c r="C6790">
        <v>0.17739550000000001</v>
      </c>
      <c r="D6790">
        <v>5.1236799999999999E-2</v>
      </c>
      <c r="E6790">
        <v>-0.41091359999999999</v>
      </c>
      <c r="F6790">
        <v>-0.29388170000000002</v>
      </c>
      <c r="G6790">
        <v>-0.48428290000000002</v>
      </c>
      <c r="H6790">
        <v>-0.39357320000000001</v>
      </c>
      <c r="K6790">
        <f t="shared" si="421"/>
        <v>226.1666666666564</v>
      </c>
      <c r="L6790">
        <v>-0.34552929999999998</v>
      </c>
      <c r="M6790">
        <v>0.54637780000000002</v>
      </c>
      <c r="N6790">
        <v>0.40662700000000002</v>
      </c>
      <c r="O6790">
        <v>-0.19419690000000001</v>
      </c>
      <c r="P6790">
        <v>-0.2330776</v>
      </c>
      <c r="Q6790">
        <v>-0.16950090000000001</v>
      </c>
      <c r="R6790">
        <v>0.18212420000000001</v>
      </c>
      <c r="U6790">
        <f t="shared" si="422"/>
        <v>226.1666666666564</v>
      </c>
      <c r="V6790">
        <v>-0.1946235</v>
      </c>
      <c r="W6790">
        <v>0.1265346</v>
      </c>
      <c r="X6790">
        <v>0.290599</v>
      </c>
      <c r="Y6790">
        <v>2.7148789999999999E-2</v>
      </c>
      <c r="Z6790">
        <v>-0.15896969999999999</v>
      </c>
      <c r="AA6790">
        <v>-2.7131539999999999E-2</v>
      </c>
      <c r="AB6790">
        <v>-1.4171680000000001E-2</v>
      </c>
      <c r="AE6790">
        <f t="shared" si="423"/>
        <v>226.1666666666564</v>
      </c>
      <c r="AF6790">
        <v>-0.31318479999999999</v>
      </c>
      <c r="AG6790">
        <v>-5.2247399999999999E-2</v>
      </c>
      <c r="AH6790">
        <v>0.20800270000000001</v>
      </c>
      <c r="AI6790">
        <v>-0.1293282</v>
      </c>
      <c r="AJ6790">
        <v>-0.183778</v>
      </c>
      <c r="AK6790">
        <v>0.1755041</v>
      </c>
      <c r="AL6790">
        <v>-0.13658780000000001</v>
      </c>
    </row>
    <row r="6791" spans="1:38" x14ac:dyDescent="0.25">
      <c r="A6791">
        <f t="shared" si="420"/>
        <v>226.19999999998973</v>
      </c>
      <c r="B6791">
        <v>-7.9143279999999996E-2</v>
      </c>
      <c r="C6791">
        <v>-6.9643239999999995E-2</v>
      </c>
      <c r="D6791">
        <v>0.15143039999999999</v>
      </c>
      <c r="E6791">
        <v>-0.3332658</v>
      </c>
      <c r="F6791">
        <v>-0.131636</v>
      </c>
      <c r="G6791">
        <v>0.21501490000000001</v>
      </c>
      <c r="H6791">
        <v>-0.2352284</v>
      </c>
      <c r="K6791">
        <f t="shared" si="421"/>
        <v>226.19999999998973</v>
      </c>
      <c r="L6791">
        <v>7.6030730000000005E-2</v>
      </c>
      <c r="M6791">
        <v>0.417105</v>
      </c>
      <c r="N6791">
        <v>0.46568159999999997</v>
      </c>
      <c r="O6791">
        <v>-0.2224776</v>
      </c>
      <c r="P6791">
        <v>-0.21115059999999999</v>
      </c>
      <c r="Q6791">
        <v>8.2636189999999998E-2</v>
      </c>
      <c r="R6791">
        <v>0.35068319999999997</v>
      </c>
      <c r="U6791">
        <f t="shared" si="422"/>
        <v>226.19999999998973</v>
      </c>
      <c r="V6791">
        <v>-0.31160650000000001</v>
      </c>
      <c r="W6791">
        <v>0.43765340000000003</v>
      </c>
      <c r="X6791">
        <v>-1.145556E-2</v>
      </c>
      <c r="Y6791">
        <v>-1.0900440000000001E-2</v>
      </c>
      <c r="Z6791">
        <v>4.6364849999999999E-2</v>
      </c>
      <c r="AA6791">
        <v>0.35128009999999998</v>
      </c>
      <c r="AB6791">
        <v>5.412923E-2</v>
      </c>
      <c r="AE6791">
        <f t="shared" si="423"/>
        <v>226.19999999998973</v>
      </c>
      <c r="AF6791">
        <v>-0.3891097</v>
      </c>
      <c r="AG6791">
        <v>0.31777749999999999</v>
      </c>
      <c r="AH6791">
        <v>0.27721119999999999</v>
      </c>
      <c r="AI6791">
        <v>-0.1467513</v>
      </c>
      <c r="AJ6791">
        <v>0.109074</v>
      </c>
      <c r="AK6791">
        <v>-6.148261E-2</v>
      </c>
      <c r="AL6791">
        <v>-0.20240839999999999</v>
      </c>
    </row>
    <row r="6792" spans="1:38" x14ac:dyDescent="0.25">
      <c r="A6792">
        <f t="shared" ref="A6792:A6855" si="424">A6791+(1/30)</f>
        <v>226.23333333332306</v>
      </c>
      <c r="B6792">
        <v>-0.29874400000000001</v>
      </c>
      <c r="C6792">
        <v>0.20310130000000001</v>
      </c>
      <c r="D6792">
        <v>-0.27143309999999998</v>
      </c>
      <c r="E6792">
        <v>-0.45891729999999997</v>
      </c>
      <c r="F6792">
        <v>-0.22027730000000001</v>
      </c>
      <c r="G6792">
        <v>-0.40094689999999999</v>
      </c>
      <c r="H6792">
        <v>-0.32282339999999998</v>
      </c>
      <c r="K6792">
        <f t="shared" ref="K6792:K6855" si="425">K6791+(1/30)</f>
        <v>226.23333333332306</v>
      </c>
      <c r="L6792">
        <v>0.1489403</v>
      </c>
      <c r="M6792">
        <v>0.39607500000000001</v>
      </c>
      <c r="N6792">
        <v>0.34978179999999998</v>
      </c>
      <c r="O6792">
        <v>-2.1723869999999999E-2</v>
      </c>
      <c r="P6792">
        <v>-0.16886280000000001</v>
      </c>
      <c r="Q6792">
        <v>-3.4010379999999999E-3</v>
      </c>
      <c r="R6792">
        <v>-5.5946559999999999E-2</v>
      </c>
      <c r="U6792">
        <f t="shared" ref="U6792:U6855" si="426">U6791+(1/30)</f>
        <v>226.23333333332306</v>
      </c>
      <c r="V6792">
        <v>-0.36488379999999998</v>
      </c>
      <c r="W6792">
        <v>0.210923</v>
      </c>
      <c r="X6792">
        <v>0.47918509999999997</v>
      </c>
      <c r="Y6792">
        <v>-0.20429939999999999</v>
      </c>
      <c r="Z6792">
        <v>-3.0141479999999998E-2</v>
      </c>
      <c r="AA6792">
        <v>5.435926E-2</v>
      </c>
      <c r="AB6792">
        <v>0.2287449</v>
      </c>
      <c r="AE6792">
        <f t="shared" ref="AE6792:AE6855" si="427">AE6791+(1/30)</f>
        <v>226.23333333332306</v>
      </c>
      <c r="AF6792">
        <v>-0.12409969999999999</v>
      </c>
      <c r="AG6792">
        <v>9.3202670000000001E-2</v>
      </c>
      <c r="AH6792">
        <v>0.32512479999999999</v>
      </c>
      <c r="AI6792">
        <v>-0.1094852</v>
      </c>
      <c r="AJ6792">
        <v>-0.26022529999999999</v>
      </c>
      <c r="AK6792">
        <v>0.51306859999999999</v>
      </c>
      <c r="AL6792">
        <v>-0.20434430000000001</v>
      </c>
    </row>
    <row r="6793" spans="1:38" x14ac:dyDescent="0.25">
      <c r="A6793">
        <f t="shared" si="424"/>
        <v>226.26666666665639</v>
      </c>
      <c r="B6793">
        <v>-0.50382210000000005</v>
      </c>
      <c r="C6793">
        <v>2.8269950000000001E-3</v>
      </c>
      <c r="D6793">
        <v>0.2043797</v>
      </c>
      <c r="E6793">
        <v>-0.2686424</v>
      </c>
      <c r="F6793">
        <v>-0.49414580000000002</v>
      </c>
      <c r="G6793">
        <v>-0.1738864</v>
      </c>
      <c r="H6793">
        <v>0.16905619999999999</v>
      </c>
      <c r="K6793">
        <f t="shared" si="425"/>
        <v>226.26666666665639</v>
      </c>
      <c r="L6793">
        <v>-1.298415E-2</v>
      </c>
      <c r="M6793">
        <v>0.28053400000000001</v>
      </c>
      <c r="N6793">
        <v>0.46826689999999999</v>
      </c>
      <c r="O6793">
        <v>-0.113736</v>
      </c>
      <c r="P6793">
        <v>-0.26962259999999999</v>
      </c>
      <c r="Q6793">
        <v>-0.31648140000000002</v>
      </c>
      <c r="R6793">
        <v>6.6465369999999996E-2</v>
      </c>
      <c r="U6793">
        <f t="shared" si="426"/>
        <v>226.26666666665639</v>
      </c>
      <c r="V6793">
        <v>-5.5268320000000003E-2</v>
      </c>
      <c r="W6793">
        <v>0.16415350000000001</v>
      </c>
      <c r="X6793">
        <v>0.318471</v>
      </c>
      <c r="Y6793">
        <v>-0.1648104</v>
      </c>
      <c r="Z6793">
        <v>-7.5709360000000003E-3</v>
      </c>
      <c r="AA6793">
        <v>-5.443597E-2</v>
      </c>
      <c r="AB6793">
        <v>0.4136608</v>
      </c>
      <c r="AE6793">
        <f t="shared" si="427"/>
        <v>226.26666666665639</v>
      </c>
      <c r="AF6793">
        <v>-0.25704110000000002</v>
      </c>
      <c r="AG6793">
        <v>0.25377959999999999</v>
      </c>
      <c r="AH6793">
        <v>0.2539804</v>
      </c>
      <c r="AI6793">
        <v>-0.12352050000000001</v>
      </c>
      <c r="AJ6793">
        <v>-0.1602558</v>
      </c>
      <c r="AK6793">
        <v>0.1924766</v>
      </c>
      <c r="AL6793">
        <v>-0.2401585</v>
      </c>
    </row>
    <row r="6794" spans="1:38" x14ac:dyDescent="0.25">
      <c r="A6794">
        <f t="shared" si="424"/>
        <v>226.29999999998972</v>
      </c>
      <c r="B6794">
        <v>-0.68705210000000005</v>
      </c>
      <c r="C6794">
        <v>-0.14290839999999999</v>
      </c>
      <c r="D6794">
        <v>-2.0891030000000001E-2</v>
      </c>
      <c r="E6794">
        <v>-0.20377500000000001</v>
      </c>
      <c r="F6794">
        <v>-0.41589949999999998</v>
      </c>
      <c r="G6794">
        <v>-0.20649619999999999</v>
      </c>
      <c r="H6794">
        <v>-0.35314469999999998</v>
      </c>
      <c r="K6794">
        <f t="shared" si="425"/>
        <v>226.29999999998972</v>
      </c>
      <c r="L6794">
        <v>1.0311829999999999E-2</v>
      </c>
      <c r="M6794">
        <v>0.4246453</v>
      </c>
      <c r="N6794">
        <v>0.48307689999999998</v>
      </c>
      <c r="O6794">
        <v>-8.5056919999999994E-2</v>
      </c>
      <c r="P6794">
        <v>-0.24769559999999999</v>
      </c>
      <c r="Q6794">
        <v>-3.6860030000000002E-2</v>
      </c>
      <c r="R6794">
        <v>0.36384699999999998</v>
      </c>
      <c r="U6794">
        <f t="shared" si="426"/>
        <v>226.29999999998972</v>
      </c>
      <c r="V6794">
        <v>6.5806299999999998E-2</v>
      </c>
      <c r="W6794">
        <v>0.19567209999999999</v>
      </c>
      <c r="X6794">
        <v>0.25356879999999998</v>
      </c>
      <c r="Y6794">
        <v>-0.1607817</v>
      </c>
      <c r="Z6794">
        <v>-8.3384479999999997E-2</v>
      </c>
      <c r="AA6794">
        <v>0.165794</v>
      </c>
      <c r="AB6794">
        <v>0.30729190000000001</v>
      </c>
      <c r="AE6794">
        <f t="shared" si="427"/>
        <v>226.29999999998972</v>
      </c>
      <c r="AF6794">
        <v>-0.2715861</v>
      </c>
      <c r="AG6794">
        <v>0.15836430000000001</v>
      </c>
      <c r="AH6794">
        <v>0.1605731</v>
      </c>
      <c r="AI6794">
        <v>-0.30888310000000002</v>
      </c>
      <c r="AJ6794">
        <v>-0.29374450000000002</v>
      </c>
      <c r="AK6794">
        <v>0.1013279</v>
      </c>
      <c r="AL6794">
        <v>-3.9308719999999998E-2</v>
      </c>
    </row>
    <row r="6795" spans="1:38" x14ac:dyDescent="0.25">
      <c r="A6795">
        <f t="shared" si="424"/>
        <v>226.33333333332305</v>
      </c>
      <c r="B6795">
        <v>-0.4603718</v>
      </c>
      <c r="C6795">
        <v>2.8131739999999999E-2</v>
      </c>
      <c r="D6795">
        <v>0.1230388</v>
      </c>
      <c r="E6795">
        <v>-0.4988358</v>
      </c>
      <c r="F6795">
        <v>-0.1787917</v>
      </c>
      <c r="G6795">
        <v>1.5733170000000001E-2</v>
      </c>
      <c r="H6795">
        <v>-0.30260910000000002</v>
      </c>
      <c r="K6795">
        <f t="shared" si="425"/>
        <v>226.33333333332305</v>
      </c>
      <c r="L6795">
        <v>-4.3353999999999997E-3</v>
      </c>
      <c r="M6795">
        <v>0.69721279999999997</v>
      </c>
      <c r="N6795">
        <v>0.3816562</v>
      </c>
      <c r="O6795">
        <v>-0.24000369999999999</v>
      </c>
      <c r="P6795">
        <v>-0.16886290000000001</v>
      </c>
      <c r="Q6795">
        <v>4.3202409999999997E-2</v>
      </c>
      <c r="R6795">
        <v>0.34285759999999998</v>
      </c>
      <c r="U6795">
        <f t="shared" si="426"/>
        <v>226.33333333332305</v>
      </c>
      <c r="V6795">
        <v>-0.32149119999999998</v>
      </c>
      <c r="W6795">
        <v>0.34919810000000001</v>
      </c>
      <c r="X6795">
        <v>0.22737250000000001</v>
      </c>
      <c r="Y6795">
        <v>-7.8206789999999998E-2</v>
      </c>
      <c r="Z6795">
        <v>-5.2845219999999998E-2</v>
      </c>
      <c r="AA6795">
        <v>5.8880019999999998E-3</v>
      </c>
      <c r="AB6795">
        <v>0.1049566</v>
      </c>
      <c r="AE6795">
        <f t="shared" si="427"/>
        <v>226.33333333332305</v>
      </c>
      <c r="AF6795">
        <v>-0.17151640000000001</v>
      </c>
      <c r="AG6795">
        <v>0.22178059999999999</v>
      </c>
      <c r="AH6795">
        <v>0.1547654</v>
      </c>
      <c r="AI6795">
        <v>-0.1457833</v>
      </c>
      <c r="AJ6795">
        <v>-0.2372911</v>
      </c>
      <c r="AK6795">
        <v>0.15853159999999999</v>
      </c>
      <c r="AL6795">
        <v>-0.2193476</v>
      </c>
    </row>
    <row r="6796" spans="1:38" x14ac:dyDescent="0.25">
      <c r="A6796">
        <f t="shared" si="424"/>
        <v>226.36666666665639</v>
      </c>
      <c r="B6796">
        <v>-0.46887000000000001</v>
      </c>
      <c r="C6796">
        <v>0.56768070000000004</v>
      </c>
      <c r="D6796">
        <v>0.32217709999999999</v>
      </c>
      <c r="E6796">
        <v>1.8717290000000001E-2</v>
      </c>
      <c r="F6796">
        <v>-0.68042190000000002</v>
      </c>
      <c r="G6796">
        <v>-0.26205349999999999</v>
      </c>
      <c r="H6796">
        <v>-5.6669369999999997E-2</v>
      </c>
      <c r="K6796">
        <f t="shared" si="425"/>
        <v>226.36666666665639</v>
      </c>
      <c r="L6796">
        <v>0.1587549</v>
      </c>
      <c r="M6796">
        <v>0.42055399999999998</v>
      </c>
      <c r="N6796">
        <v>0.5945262</v>
      </c>
      <c r="O6796">
        <v>-0.28023409999999999</v>
      </c>
      <c r="P6796">
        <v>-0.29990270000000002</v>
      </c>
      <c r="Q6796">
        <v>-8.5853540000000006E-2</v>
      </c>
      <c r="R6796">
        <v>0.27669369999999999</v>
      </c>
      <c r="U6796">
        <f t="shared" si="426"/>
        <v>226.36666666665639</v>
      </c>
      <c r="V6796">
        <v>-0.16683419999999999</v>
      </c>
      <c r="W6796">
        <v>0.33089689999999999</v>
      </c>
      <c r="X6796">
        <v>0.21430779999999999</v>
      </c>
      <c r="Y6796">
        <v>-5.6748970000000003E-2</v>
      </c>
      <c r="Z6796">
        <v>-0.1532097</v>
      </c>
      <c r="AA6796">
        <v>-0.1539208</v>
      </c>
      <c r="AB6796">
        <v>0.144762</v>
      </c>
      <c r="AE6796">
        <f t="shared" si="427"/>
        <v>226.36666666665639</v>
      </c>
      <c r="AF6796">
        <v>-0.26053179999999998</v>
      </c>
      <c r="AG6796">
        <v>0.1112385</v>
      </c>
      <c r="AH6796">
        <v>-8.5770379999999993E-2</v>
      </c>
      <c r="AI6796">
        <v>-0.35292479999999998</v>
      </c>
      <c r="AJ6796">
        <v>-4.3820600000000001E-2</v>
      </c>
      <c r="AK6796">
        <v>9.252726E-2</v>
      </c>
      <c r="AL6796">
        <v>-0.1152929</v>
      </c>
    </row>
    <row r="6797" spans="1:38" x14ac:dyDescent="0.25">
      <c r="A6797">
        <f t="shared" si="424"/>
        <v>226.39999999998972</v>
      </c>
      <c r="B6797">
        <v>-0.39104460000000002</v>
      </c>
      <c r="C6797">
        <v>-0.15705369999999999</v>
      </c>
      <c r="D6797">
        <v>0.2151324</v>
      </c>
      <c r="E6797">
        <v>-0.32167079999999998</v>
      </c>
      <c r="F6797">
        <v>-0.1214867</v>
      </c>
      <c r="G6797">
        <v>-0.15576989999999999</v>
      </c>
      <c r="H6797">
        <v>-6.0038399999999999E-2</v>
      </c>
      <c r="K6797">
        <f t="shared" si="425"/>
        <v>226.39999999998972</v>
      </c>
      <c r="L6797">
        <v>2.174705E-2</v>
      </c>
      <c r="M6797">
        <v>0.3260072</v>
      </c>
      <c r="N6797">
        <v>0.38193589999999999</v>
      </c>
      <c r="O6797">
        <v>-0.24159700000000001</v>
      </c>
      <c r="P6797">
        <v>-0.2461293</v>
      </c>
      <c r="Q6797">
        <v>-0.31409140000000002</v>
      </c>
      <c r="R6797">
        <v>0.19297110000000001</v>
      </c>
      <c r="U6797">
        <f t="shared" si="426"/>
        <v>226.39999999998972</v>
      </c>
      <c r="V6797">
        <v>-0.13332830000000001</v>
      </c>
      <c r="W6797">
        <v>0.2607428</v>
      </c>
      <c r="X6797">
        <v>0.48612490000000003</v>
      </c>
      <c r="Y6797">
        <v>-2.9598079999999999E-2</v>
      </c>
      <c r="Z6797">
        <v>-0.1114214</v>
      </c>
      <c r="AA6797">
        <v>-0.1102321</v>
      </c>
      <c r="AB6797">
        <v>0.2482606</v>
      </c>
      <c r="AE6797">
        <f t="shared" si="427"/>
        <v>226.39999999998972</v>
      </c>
      <c r="AF6797">
        <v>-0.15115339999999999</v>
      </c>
      <c r="AG6797">
        <v>0.13916490000000001</v>
      </c>
      <c r="AH6797">
        <v>0.30382979999999998</v>
      </c>
      <c r="AI6797">
        <v>-0.15643080000000001</v>
      </c>
      <c r="AJ6797">
        <v>-0.13496929999999999</v>
      </c>
      <c r="AK6797">
        <v>0.1063568</v>
      </c>
      <c r="AL6797">
        <v>-0.33646969999999998</v>
      </c>
    </row>
    <row r="6798" spans="1:38" x14ac:dyDescent="0.25">
      <c r="A6798">
        <f t="shared" si="424"/>
        <v>226.43333333332305</v>
      </c>
      <c r="B6798">
        <v>0.33769729999999998</v>
      </c>
      <c r="C6798">
        <v>0.1777628</v>
      </c>
      <c r="D6798">
        <v>2.5888410000000001E-2</v>
      </c>
      <c r="E6798">
        <v>-0.55426560000000002</v>
      </c>
      <c r="F6798">
        <v>-0.30832700000000002</v>
      </c>
      <c r="G6798">
        <v>-0.34901290000000001</v>
      </c>
      <c r="H6798">
        <v>0.35098420000000002</v>
      </c>
      <c r="K6798">
        <f t="shared" si="425"/>
        <v>226.43333333332305</v>
      </c>
      <c r="L6798">
        <v>8.4711590000000003E-2</v>
      </c>
      <c r="M6798">
        <v>0.2567855</v>
      </c>
      <c r="N6798">
        <v>0.4745239</v>
      </c>
      <c r="O6798">
        <v>-0.2348256</v>
      </c>
      <c r="P6798">
        <v>-0.11091289999999999</v>
      </c>
      <c r="Q6798">
        <v>0.12207</v>
      </c>
      <c r="R6798">
        <v>0.24786559999999999</v>
      </c>
      <c r="U6798">
        <f t="shared" si="426"/>
        <v>226.43333333332305</v>
      </c>
      <c r="V6798">
        <v>-0.23484169999999999</v>
      </c>
      <c r="W6798">
        <v>-4.8342589999999998E-2</v>
      </c>
      <c r="X6798">
        <v>0.2933133</v>
      </c>
      <c r="Y6798">
        <v>-0.3694306</v>
      </c>
      <c r="Z6798">
        <v>-5.1642689999999998E-2</v>
      </c>
      <c r="AA6798">
        <v>1.202261E-2</v>
      </c>
      <c r="AB6798">
        <v>0.3343815</v>
      </c>
      <c r="AE6798">
        <f t="shared" si="427"/>
        <v>226.43333333332305</v>
      </c>
      <c r="AF6798">
        <v>-0.20177010000000001</v>
      </c>
      <c r="AG6798">
        <v>4.9567640000000003E-2</v>
      </c>
      <c r="AH6798">
        <v>0.17509240000000001</v>
      </c>
      <c r="AI6798">
        <v>-0.35002100000000003</v>
      </c>
      <c r="AJ6798">
        <v>-4.5584819999999998E-2</v>
      </c>
      <c r="AK6798">
        <v>5.2924800000000001E-2</v>
      </c>
      <c r="AL6798">
        <v>-9.3513940000000004E-2</v>
      </c>
    </row>
    <row r="6799" spans="1:38" x14ac:dyDescent="0.25">
      <c r="A6799">
        <f t="shared" si="424"/>
        <v>226.46666666665638</v>
      </c>
      <c r="B6799">
        <v>-6.7287959999999994E-2</v>
      </c>
      <c r="C6799">
        <v>0.45475779999999999</v>
      </c>
      <c r="D6799">
        <v>-4.0097000000000001E-2</v>
      </c>
      <c r="E6799">
        <v>-0.25755159999999999</v>
      </c>
      <c r="F6799">
        <v>-0.49617410000000001</v>
      </c>
      <c r="G6799">
        <v>2.297979E-2</v>
      </c>
      <c r="H6799">
        <v>-3.9824190000000002E-2</v>
      </c>
      <c r="K6799">
        <f t="shared" si="425"/>
        <v>226.46666666665638</v>
      </c>
      <c r="L6799">
        <v>-0.14910889999999999</v>
      </c>
      <c r="M6799">
        <v>0.35257880000000003</v>
      </c>
      <c r="N6799">
        <v>0.63042960000000003</v>
      </c>
      <c r="O6799">
        <v>-2.3715469999999999E-2</v>
      </c>
      <c r="P6799">
        <v>-0.3881327</v>
      </c>
      <c r="Q6799">
        <v>-0.19459509999999999</v>
      </c>
      <c r="R6799">
        <v>0.22017539999999999</v>
      </c>
      <c r="U6799">
        <f t="shared" si="426"/>
        <v>226.46666666665638</v>
      </c>
      <c r="V6799">
        <v>-0.25967299999999999</v>
      </c>
      <c r="W6799">
        <v>0.30852889999999999</v>
      </c>
      <c r="X6799">
        <v>0.26961600000000002</v>
      </c>
      <c r="Y6799">
        <v>-0.13853109999999999</v>
      </c>
      <c r="Z6799">
        <v>-6.6885260000000002E-2</v>
      </c>
      <c r="AA6799">
        <v>-0.31898539999999997</v>
      </c>
      <c r="AB6799">
        <v>-9.724439E-2</v>
      </c>
      <c r="AE6799">
        <f t="shared" si="427"/>
        <v>226.46666666665638</v>
      </c>
      <c r="AF6799">
        <v>-0.35100179999999997</v>
      </c>
      <c r="AG6799">
        <v>0.1141475</v>
      </c>
      <c r="AH6799">
        <v>0.23510529999999999</v>
      </c>
      <c r="AI6799">
        <v>-9.9321690000000004E-2</v>
      </c>
      <c r="AJ6799">
        <v>-0.33255620000000002</v>
      </c>
      <c r="AK6799">
        <v>0.1239579</v>
      </c>
      <c r="AL6799">
        <v>-0.13319990000000001</v>
      </c>
    </row>
    <row r="6800" spans="1:38" x14ac:dyDescent="0.25">
      <c r="A6800">
        <f t="shared" si="424"/>
        <v>226.49999999998971</v>
      </c>
      <c r="B6800">
        <v>-0.2729183</v>
      </c>
      <c r="C6800">
        <v>-4.2027410000000001E-2</v>
      </c>
      <c r="D6800">
        <v>0.40735959999999999</v>
      </c>
      <c r="E6800">
        <v>-0.35861670000000001</v>
      </c>
      <c r="F6800">
        <v>2.8078140000000001E-2</v>
      </c>
      <c r="G6800">
        <v>-7.6057200000000005E-2</v>
      </c>
      <c r="H6800">
        <v>0.31055579999999999</v>
      </c>
      <c r="K6800">
        <f t="shared" si="425"/>
        <v>226.49999999998971</v>
      </c>
      <c r="L6800">
        <v>-0.15313679999999999</v>
      </c>
      <c r="M6800">
        <v>0.25197849999999999</v>
      </c>
      <c r="N6800">
        <v>0.35170849999999998</v>
      </c>
      <c r="O6800">
        <v>-0.1870271</v>
      </c>
      <c r="P6800">
        <v>-0.1443255</v>
      </c>
      <c r="Q6800">
        <v>4.3202409999999997E-2</v>
      </c>
      <c r="R6800">
        <v>0.1262499</v>
      </c>
      <c r="U6800">
        <f t="shared" si="426"/>
        <v>226.49999999998971</v>
      </c>
      <c r="V6800">
        <v>-0.1155926</v>
      </c>
      <c r="W6800">
        <v>0.1458525</v>
      </c>
      <c r="X6800">
        <v>0.22357479999999999</v>
      </c>
      <c r="Y6800">
        <v>1.095725E-2</v>
      </c>
      <c r="Z6800">
        <v>-6.9074900000000005E-4</v>
      </c>
      <c r="AA6800">
        <v>-6.2941059999999993E-2</v>
      </c>
      <c r="AB6800">
        <v>0.1735699</v>
      </c>
      <c r="AE6800">
        <f t="shared" si="427"/>
        <v>226.49999999998971</v>
      </c>
      <c r="AF6800">
        <v>-0.25878649999999997</v>
      </c>
      <c r="AG6800">
        <v>0.18279989999999999</v>
      </c>
      <c r="AH6800">
        <v>0.33674019999999999</v>
      </c>
      <c r="AI6800">
        <v>-0.1443314</v>
      </c>
      <c r="AJ6800">
        <v>-6.7342929999999995E-2</v>
      </c>
      <c r="AK6800">
        <v>0.2025344</v>
      </c>
      <c r="AL6800">
        <v>-0.32969399999999999</v>
      </c>
    </row>
    <row r="6801" spans="1:38" x14ac:dyDescent="0.25">
      <c r="A6801">
        <f t="shared" si="424"/>
        <v>226.53333333332304</v>
      </c>
      <c r="B6801">
        <v>-0.12961710000000001</v>
      </c>
      <c r="C6801">
        <v>2.15435E-2</v>
      </c>
      <c r="D6801">
        <v>0.2140601</v>
      </c>
      <c r="E6801">
        <v>-0.47206569999999998</v>
      </c>
      <c r="F6801">
        <v>-7.6919909999999994E-2</v>
      </c>
      <c r="G6801">
        <v>-0.21857389999999999</v>
      </c>
      <c r="H6801">
        <v>0.15221100000000001</v>
      </c>
      <c r="K6801">
        <f t="shared" si="425"/>
        <v>226.53333333332304</v>
      </c>
      <c r="L6801">
        <v>2.2500079999999999E-2</v>
      </c>
      <c r="M6801">
        <v>0.37472870000000003</v>
      </c>
      <c r="N6801">
        <v>0.63730940000000003</v>
      </c>
      <c r="O6801">
        <v>-0.3515336</v>
      </c>
      <c r="P6801">
        <v>-0.36255120000000002</v>
      </c>
      <c r="Q6801">
        <v>-3.9249989999999998E-2</v>
      </c>
      <c r="R6801">
        <v>0.30094110000000002</v>
      </c>
      <c r="U6801">
        <f t="shared" si="426"/>
        <v>226.53333333332304</v>
      </c>
      <c r="V6801">
        <v>-0.39206049999999998</v>
      </c>
      <c r="W6801">
        <v>0.22312370000000001</v>
      </c>
      <c r="X6801">
        <v>0.2455765</v>
      </c>
      <c r="Y6801">
        <v>1.4900790000000001E-2</v>
      </c>
      <c r="Z6801">
        <v>-0.1617625</v>
      </c>
      <c r="AA6801">
        <v>-0.21487580000000001</v>
      </c>
      <c r="AB6801">
        <v>0.50692590000000004</v>
      </c>
      <c r="AE6801">
        <f t="shared" si="427"/>
        <v>226.53333333332304</v>
      </c>
      <c r="AF6801">
        <v>-0.19827929999999999</v>
      </c>
      <c r="AG6801">
        <v>5.350863E-3</v>
      </c>
      <c r="AH6801">
        <v>0.17654439999999999</v>
      </c>
      <c r="AI6801">
        <v>-0.1748219</v>
      </c>
      <c r="AJ6801">
        <v>-0.1767213</v>
      </c>
      <c r="AK6801">
        <v>0.13338710000000001</v>
      </c>
      <c r="AL6801">
        <v>-0.2600015</v>
      </c>
    </row>
    <row r="6802" spans="1:38" x14ac:dyDescent="0.25">
      <c r="A6802">
        <f t="shared" si="424"/>
        <v>226.56666666665637</v>
      </c>
      <c r="B6802">
        <v>4.8151399999999997E-2</v>
      </c>
      <c r="C6802">
        <v>-0.1053178</v>
      </c>
      <c r="D6802">
        <v>0.41928029999999999</v>
      </c>
      <c r="E6802">
        <v>-0.40422409999999998</v>
      </c>
      <c r="F6802">
        <v>-0.51000849999999998</v>
      </c>
      <c r="G6802">
        <v>-0.13040679999999999</v>
      </c>
      <c r="H6802">
        <v>-0.23185939999999999</v>
      </c>
      <c r="K6802">
        <f t="shared" si="425"/>
        <v>226.56666666665637</v>
      </c>
      <c r="L6802">
        <v>-0.25037939999999997</v>
      </c>
      <c r="M6802">
        <v>0.53524020000000005</v>
      </c>
      <c r="N6802">
        <v>0.56115879999999996</v>
      </c>
      <c r="O6802">
        <v>-0.27027620000000002</v>
      </c>
      <c r="P6802">
        <v>-0.18139259999999999</v>
      </c>
      <c r="Q6802">
        <v>-0.21968940000000001</v>
      </c>
      <c r="R6802">
        <v>0.30992340000000002</v>
      </c>
      <c r="U6802">
        <f t="shared" si="426"/>
        <v>226.56666666665637</v>
      </c>
      <c r="V6802">
        <v>-0.29717280000000001</v>
      </c>
      <c r="W6802">
        <v>5.5440089999999999E-3</v>
      </c>
      <c r="X6802">
        <v>8.4307960000000001E-2</v>
      </c>
      <c r="Y6802">
        <v>-0.23144500000000001</v>
      </c>
      <c r="Z6802">
        <v>-0.1369078</v>
      </c>
      <c r="AA6802">
        <v>0.21576480000000001</v>
      </c>
      <c r="AB6802">
        <v>0.48577999999999999</v>
      </c>
      <c r="AE6802">
        <f t="shared" si="427"/>
        <v>226.56666666665637</v>
      </c>
      <c r="AF6802">
        <v>-0.41790880000000002</v>
      </c>
      <c r="AG6802">
        <v>-0.15697140000000001</v>
      </c>
      <c r="AH6802">
        <v>0.19396740000000001</v>
      </c>
      <c r="AI6802">
        <v>-0.25225789999999998</v>
      </c>
      <c r="AJ6802">
        <v>-0.2078883</v>
      </c>
      <c r="AK6802">
        <v>-4.1366989999999999E-2</v>
      </c>
      <c r="AL6802">
        <v>-0.2435464</v>
      </c>
    </row>
    <row r="6803" spans="1:38" x14ac:dyDescent="0.25">
      <c r="A6803">
        <f t="shared" si="424"/>
        <v>226.59999999998971</v>
      </c>
      <c r="B6803">
        <v>-0.42750120000000003</v>
      </c>
      <c r="C6803">
        <v>-1.209639E-2</v>
      </c>
      <c r="D6803">
        <v>9.1945310000000002E-2</v>
      </c>
      <c r="E6803">
        <v>-0.20456640000000001</v>
      </c>
      <c r="F6803">
        <v>-0.24446490000000001</v>
      </c>
      <c r="G6803">
        <v>-0.23185939999999999</v>
      </c>
      <c r="H6803">
        <v>-0.29924010000000001</v>
      </c>
      <c r="K6803">
        <f t="shared" si="425"/>
        <v>226.59999999998971</v>
      </c>
      <c r="L6803">
        <v>-7.3432360000000002E-2</v>
      </c>
      <c r="M6803">
        <v>0.42883660000000001</v>
      </c>
      <c r="N6803">
        <v>0.31731330000000002</v>
      </c>
      <c r="O6803">
        <v>-0.29098879999999999</v>
      </c>
      <c r="P6803">
        <v>-0.15006829999999999</v>
      </c>
      <c r="Q6803">
        <v>0.11131530000000001</v>
      </c>
      <c r="R6803">
        <v>0.20626040000000001</v>
      </c>
      <c r="U6803">
        <f t="shared" si="426"/>
        <v>226.59999999998971</v>
      </c>
      <c r="V6803">
        <v>-0.29297089999999998</v>
      </c>
      <c r="W6803">
        <v>0.2953115</v>
      </c>
      <c r="X6803">
        <v>0.3217025</v>
      </c>
      <c r="Y6803">
        <v>0.1006218</v>
      </c>
      <c r="Z6803">
        <v>-0.2540075</v>
      </c>
      <c r="AA6803">
        <v>1.8560690000000001E-2</v>
      </c>
      <c r="AB6803">
        <v>0.1628974</v>
      </c>
      <c r="AE6803">
        <f t="shared" si="427"/>
        <v>226.59999999998971</v>
      </c>
      <c r="AF6803">
        <v>-0.30213060000000003</v>
      </c>
      <c r="AG6803">
        <v>-2.9557159999999999E-2</v>
      </c>
      <c r="AH6803">
        <v>0.1702526</v>
      </c>
      <c r="AI6803">
        <v>-0.18208150000000001</v>
      </c>
      <c r="AJ6803">
        <v>0.1396529</v>
      </c>
      <c r="AK6803">
        <v>3.5323599999999997E-2</v>
      </c>
      <c r="AL6803">
        <v>-0.33985749999999998</v>
      </c>
    </row>
    <row r="6804" spans="1:38" x14ac:dyDescent="0.25">
      <c r="A6804">
        <f t="shared" si="424"/>
        <v>226.63333333332304</v>
      </c>
      <c r="B6804">
        <v>-9.1180579999999997E-2</v>
      </c>
      <c r="C6804">
        <v>0.29994690000000002</v>
      </c>
      <c r="D6804">
        <v>0.69295130000000005</v>
      </c>
      <c r="E6804">
        <v>-0.37388270000000001</v>
      </c>
      <c r="F6804">
        <v>-0.17452680000000001</v>
      </c>
      <c r="G6804">
        <v>-8.0888290000000002E-2</v>
      </c>
      <c r="H6804">
        <v>6.0429769999999997E-4</v>
      </c>
      <c r="K6804">
        <f t="shared" si="425"/>
        <v>226.63333333332304</v>
      </c>
      <c r="L6804">
        <v>0.1104647</v>
      </c>
      <c r="M6804">
        <v>0.36965720000000002</v>
      </c>
      <c r="N6804">
        <v>0.269376</v>
      </c>
      <c r="O6804">
        <v>-0.1053713</v>
      </c>
      <c r="P6804">
        <v>-0.21271680000000001</v>
      </c>
      <c r="Q6804">
        <v>-0.1157276</v>
      </c>
      <c r="R6804">
        <v>0.3247834</v>
      </c>
      <c r="U6804">
        <f t="shared" si="426"/>
        <v>226.63333333332304</v>
      </c>
      <c r="V6804">
        <v>-0.17933569999999999</v>
      </c>
      <c r="W6804">
        <v>0.15296960000000001</v>
      </c>
      <c r="X6804">
        <v>0.23868529999999999</v>
      </c>
      <c r="Y6804">
        <v>-0.2063673</v>
      </c>
      <c r="Z6804">
        <v>9.9020620000000004E-2</v>
      </c>
      <c r="AA6804">
        <v>0.13101760000000001</v>
      </c>
      <c r="AB6804">
        <v>0.12874559999999999</v>
      </c>
      <c r="AE6804">
        <f t="shared" si="427"/>
        <v>226.63333333332304</v>
      </c>
      <c r="AF6804">
        <v>-9.2100719999999997E-2</v>
      </c>
      <c r="AG6804">
        <v>0.21538080000000001</v>
      </c>
      <c r="AH6804">
        <v>0.23268549999999999</v>
      </c>
      <c r="AI6804">
        <v>-0.15885060000000001</v>
      </c>
      <c r="AJ6804">
        <v>-0.1696647</v>
      </c>
      <c r="AK6804">
        <v>0.12898680000000001</v>
      </c>
      <c r="AL6804">
        <v>-6.4959409999999995E-2</v>
      </c>
    </row>
    <row r="6805" spans="1:38" x14ac:dyDescent="0.25">
      <c r="A6805">
        <f t="shared" si="424"/>
        <v>226.66666666665637</v>
      </c>
      <c r="B6805">
        <v>-0.30103039999999998</v>
      </c>
      <c r="C6805">
        <v>0.31109910000000002</v>
      </c>
      <c r="D6805">
        <v>-0.20224349999999999</v>
      </c>
      <c r="E6805">
        <v>-0.1281523</v>
      </c>
      <c r="F6805">
        <v>-0.57230230000000004</v>
      </c>
      <c r="G6805">
        <v>-0.1243679</v>
      </c>
      <c r="H6805">
        <v>0.36446040000000002</v>
      </c>
      <c r="K6805">
        <f t="shared" si="425"/>
        <v>226.66666666665637</v>
      </c>
      <c r="L6805">
        <v>8.6688210000000002E-2</v>
      </c>
      <c r="M6805">
        <v>0.2205983</v>
      </c>
      <c r="N6805">
        <v>0.51375970000000004</v>
      </c>
      <c r="O6805">
        <v>-0.2029599</v>
      </c>
      <c r="P6805">
        <v>-0.1098688</v>
      </c>
      <c r="Q6805">
        <v>2.8862869999999999E-2</v>
      </c>
      <c r="R6805">
        <v>0.33372990000000002</v>
      </c>
      <c r="U6805">
        <f t="shared" si="426"/>
        <v>226.66666666665637</v>
      </c>
      <c r="V6805">
        <v>-1.5571750000000001E-2</v>
      </c>
      <c r="W6805">
        <v>2.6895329999999999E-2</v>
      </c>
      <c r="X6805">
        <v>0.35814459999999998</v>
      </c>
      <c r="Y6805">
        <v>3.7841640000000003E-2</v>
      </c>
      <c r="Z6805">
        <v>-0.13963210000000001</v>
      </c>
      <c r="AA6805">
        <v>-0.31478620000000002</v>
      </c>
      <c r="AB6805">
        <v>7.0522609999999999E-2</v>
      </c>
      <c r="AE6805">
        <f t="shared" si="427"/>
        <v>226.66666666665637</v>
      </c>
      <c r="AF6805">
        <v>-0.29631259999999998</v>
      </c>
      <c r="AG6805">
        <v>0.27006999999999998</v>
      </c>
      <c r="AH6805">
        <v>0.1063679</v>
      </c>
      <c r="AI6805">
        <v>-0.22418740000000001</v>
      </c>
      <c r="AJ6805">
        <v>-0.2078883</v>
      </c>
      <c r="AK6805">
        <v>3.264426E-3</v>
      </c>
      <c r="AL6805">
        <v>-4.6568379999999999E-2</v>
      </c>
    </row>
    <row r="6806" spans="1:38" x14ac:dyDescent="0.25">
      <c r="A6806">
        <f t="shared" si="424"/>
        <v>226.6999999999897</v>
      </c>
      <c r="B6806">
        <v>-0.36315190000000003</v>
      </c>
      <c r="C6806">
        <v>-0.1859449</v>
      </c>
      <c r="D6806">
        <v>0.50915390000000005</v>
      </c>
      <c r="E6806">
        <v>-8.3492029999999995E-2</v>
      </c>
      <c r="F6806">
        <v>-0.43773980000000001</v>
      </c>
      <c r="G6806">
        <v>-6.6395090000000004E-2</v>
      </c>
      <c r="H6806">
        <v>-0.36662080000000002</v>
      </c>
      <c r="K6806">
        <f t="shared" si="425"/>
        <v>226.6999999999897</v>
      </c>
      <c r="L6806">
        <v>0.1650459</v>
      </c>
      <c r="M6806">
        <v>0.30776239999999999</v>
      </c>
      <c r="N6806">
        <v>0.43428620000000001</v>
      </c>
      <c r="O6806">
        <v>-0.26908120000000002</v>
      </c>
      <c r="P6806">
        <v>-0.31556479999999998</v>
      </c>
      <c r="Q6806">
        <v>-3.805501E-2</v>
      </c>
      <c r="R6806">
        <v>0.27467249999999999</v>
      </c>
      <c r="U6806">
        <f t="shared" si="426"/>
        <v>226.6999999999897</v>
      </c>
      <c r="V6806">
        <v>-0.28008149999999998</v>
      </c>
      <c r="W6806">
        <v>0.24955869999999999</v>
      </c>
      <c r="X6806">
        <v>0.19427949999999999</v>
      </c>
      <c r="Y6806">
        <v>0.109823</v>
      </c>
      <c r="Z6806">
        <v>-0.2796033</v>
      </c>
      <c r="AA6806">
        <v>8.4861640000000002E-2</v>
      </c>
      <c r="AB6806">
        <v>3.04595E-2</v>
      </c>
      <c r="AE6806">
        <f t="shared" si="427"/>
        <v>226.6999999999897</v>
      </c>
      <c r="AF6806">
        <v>-0.48656120000000003</v>
      </c>
      <c r="AG6806">
        <v>-9.9954959999999995E-2</v>
      </c>
      <c r="AH6806">
        <v>-4.0276720000000002E-2</v>
      </c>
      <c r="AI6806">
        <v>-0.1632064</v>
      </c>
      <c r="AJ6806">
        <v>-0.17613329999999999</v>
      </c>
      <c r="AK6806">
        <v>3.7838030000000002E-2</v>
      </c>
      <c r="AL6806">
        <v>-0.21499180000000001</v>
      </c>
    </row>
    <row r="6807" spans="1:38" x14ac:dyDescent="0.25">
      <c r="A6807">
        <f t="shared" si="424"/>
        <v>226.73333333332303</v>
      </c>
      <c r="B6807">
        <v>-6.8393319999999994E-2</v>
      </c>
      <c r="C6807">
        <v>-6.8070019999999995E-2</v>
      </c>
      <c r="D6807">
        <v>-9.8882059999999994E-2</v>
      </c>
      <c r="E6807">
        <v>-0.26884710000000001</v>
      </c>
      <c r="F6807">
        <v>-0.45474310000000001</v>
      </c>
      <c r="G6807">
        <v>-0.30311769999999999</v>
      </c>
      <c r="H6807">
        <v>-0.39694220000000002</v>
      </c>
      <c r="K6807">
        <f t="shared" si="425"/>
        <v>226.73333333332303</v>
      </c>
      <c r="L6807">
        <v>-0.1124193</v>
      </c>
      <c r="M6807">
        <v>0.59326820000000002</v>
      </c>
      <c r="N6807">
        <v>0.50964509999999996</v>
      </c>
      <c r="O6807">
        <v>-1.1367530000000001E-2</v>
      </c>
      <c r="P6807">
        <v>-0.12709719999999999</v>
      </c>
      <c r="Q6807">
        <v>7.9051360000000001E-2</v>
      </c>
      <c r="R6807">
        <v>0.77043669999999997</v>
      </c>
      <c r="U6807">
        <f t="shared" si="426"/>
        <v>226.73333333332303</v>
      </c>
      <c r="V6807">
        <v>-0.1950527</v>
      </c>
      <c r="W6807">
        <v>-0.1012125</v>
      </c>
      <c r="X6807">
        <v>0.31606780000000001</v>
      </c>
      <c r="Y6807">
        <v>-6.5573179999999995E-2</v>
      </c>
      <c r="Z6807">
        <v>-0.1277865</v>
      </c>
      <c r="AA6807">
        <v>-4.543722E-2</v>
      </c>
      <c r="AB6807">
        <v>5.393767E-2</v>
      </c>
      <c r="AE6807">
        <f t="shared" si="427"/>
        <v>226.73333333332303</v>
      </c>
      <c r="AF6807">
        <v>-0.35129270000000001</v>
      </c>
      <c r="AG6807">
        <v>6.9930690000000004E-2</v>
      </c>
      <c r="AH6807">
        <v>0.40643269999999998</v>
      </c>
      <c r="AI6807">
        <v>1.44125E-2</v>
      </c>
      <c r="AJ6807">
        <v>2.027752E-2</v>
      </c>
      <c r="AK6807">
        <v>-5.0726639999999995E-4</v>
      </c>
      <c r="AL6807">
        <v>-0.32243440000000001</v>
      </c>
    </row>
    <row r="6808" spans="1:38" x14ac:dyDescent="0.25">
      <c r="A6808">
        <f t="shared" si="424"/>
        <v>226.76666666665636</v>
      </c>
      <c r="B6808">
        <v>-0.32457550000000002</v>
      </c>
      <c r="C6808">
        <v>-0.1200204</v>
      </c>
      <c r="D6808">
        <v>0.23161870000000001</v>
      </c>
      <c r="E6808">
        <v>-0.57104270000000001</v>
      </c>
      <c r="F6808">
        <v>-0.5643302</v>
      </c>
      <c r="G6808">
        <v>-0.36471389999999998</v>
      </c>
      <c r="H6808">
        <v>0.23643700000000001</v>
      </c>
      <c r="K6808">
        <f t="shared" si="425"/>
        <v>226.76666666665636</v>
      </c>
      <c r="L6808">
        <v>0.1058829</v>
      </c>
      <c r="M6808">
        <v>0.17328740000000001</v>
      </c>
      <c r="N6808">
        <v>0.4002349</v>
      </c>
      <c r="O6808">
        <v>-1.3757480000000001E-2</v>
      </c>
      <c r="P6808">
        <v>-0.2189817</v>
      </c>
      <c r="Q6808">
        <v>-9.5413269999999994E-2</v>
      </c>
      <c r="R6808">
        <v>0.2206796</v>
      </c>
      <c r="U6808">
        <f t="shared" si="426"/>
        <v>226.76666666665636</v>
      </c>
      <c r="V6808">
        <v>0.21354229999999999</v>
      </c>
      <c r="W6808">
        <v>6.0447330000000001E-2</v>
      </c>
      <c r="X6808">
        <v>0.23630290000000001</v>
      </c>
      <c r="Y6808">
        <v>-0.1392139</v>
      </c>
      <c r="Z6808">
        <v>-0.2642256</v>
      </c>
      <c r="AA6808">
        <v>-0.16795640000000001</v>
      </c>
      <c r="AB6808">
        <v>0.1997207</v>
      </c>
      <c r="AE6808">
        <f t="shared" si="427"/>
        <v>226.76666666665636</v>
      </c>
      <c r="AF6808">
        <v>-0.36961939999999999</v>
      </c>
      <c r="AG6808">
        <v>0.1001842</v>
      </c>
      <c r="AH6808">
        <v>-5.3828029999999999E-2</v>
      </c>
      <c r="AI6808">
        <v>-0.18111350000000001</v>
      </c>
      <c r="AJ6808">
        <v>-0.1361454</v>
      </c>
      <c r="AK6808">
        <v>0.23396500000000001</v>
      </c>
      <c r="AL6808">
        <v>-9.7385769999999997E-2</v>
      </c>
    </row>
    <row r="6809" spans="1:38" x14ac:dyDescent="0.25">
      <c r="A6809">
        <f t="shared" si="424"/>
        <v>226.79999999998969</v>
      </c>
      <c r="B6809">
        <v>-0.13104740000000001</v>
      </c>
      <c r="C6809">
        <v>-8.9383069999999995E-2</v>
      </c>
      <c r="D6809">
        <v>0.45161390000000001</v>
      </c>
      <c r="E6809">
        <v>-0.24751529999999999</v>
      </c>
      <c r="F6809">
        <v>-0.35067870000000001</v>
      </c>
      <c r="G6809">
        <v>7.0082779999999997E-2</v>
      </c>
      <c r="H6809">
        <v>-0.1644786</v>
      </c>
      <c r="K6809">
        <f t="shared" si="425"/>
        <v>226.79999999998969</v>
      </c>
      <c r="L6809">
        <v>-0.1308057</v>
      </c>
      <c r="M6809">
        <v>0.23412830000000001</v>
      </c>
      <c r="N6809">
        <v>0.71423360000000002</v>
      </c>
      <c r="O6809">
        <v>-0.21451120000000001</v>
      </c>
      <c r="P6809">
        <v>-0.280586</v>
      </c>
      <c r="Q6809">
        <v>-0.1336521</v>
      </c>
      <c r="R6809">
        <v>0.38115399999999999</v>
      </c>
      <c r="U6809">
        <f t="shared" si="426"/>
        <v>226.79999999998969</v>
      </c>
      <c r="V6809">
        <v>-0.22879679999999999</v>
      </c>
      <c r="W6809">
        <v>1.8761420000000001E-2</v>
      </c>
      <c r="X6809">
        <v>3.2171279999999997E-2</v>
      </c>
      <c r="Y6809">
        <v>-5.2636750000000003E-2</v>
      </c>
      <c r="Z6809">
        <v>-0.18117659999999999</v>
      </c>
      <c r="AA6809">
        <v>-6.7691080000000001E-2</v>
      </c>
      <c r="AB6809">
        <v>0.44758510000000001</v>
      </c>
      <c r="AE6809">
        <f t="shared" si="427"/>
        <v>226.79999999998969</v>
      </c>
      <c r="AF6809">
        <v>-0.41907240000000001</v>
      </c>
      <c r="AG6809">
        <v>0.14032849999999999</v>
      </c>
      <c r="AH6809">
        <v>0.32948060000000001</v>
      </c>
      <c r="AI6809">
        <v>-0.1699821</v>
      </c>
      <c r="AJ6809">
        <v>-0.31079810000000002</v>
      </c>
      <c r="AK6809">
        <v>6.4074329999999997E-3</v>
      </c>
      <c r="AL6809">
        <v>-0.26580920000000002</v>
      </c>
    </row>
    <row r="6810" spans="1:38" x14ac:dyDescent="0.25">
      <c r="A6810">
        <f t="shared" si="424"/>
        <v>226.83333333332303</v>
      </c>
      <c r="B6810">
        <v>-0.20576700000000001</v>
      </c>
      <c r="C6810">
        <v>-0.12237199999999999</v>
      </c>
      <c r="D6810">
        <v>-3.079836E-2</v>
      </c>
      <c r="E6810">
        <v>0.11288140000000001</v>
      </c>
      <c r="F6810">
        <v>-0.59178410000000004</v>
      </c>
      <c r="G6810">
        <v>-0.3055332</v>
      </c>
      <c r="H6810">
        <v>-0.1712167</v>
      </c>
      <c r="K6810">
        <f t="shared" si="425"/>
        <v>226.83333333332303</v>
      </c>
      <c r="L6810">
        <v>-0.112693</v>
      </c>
      <c r="M6810">
        <v>0.36540050000000002</v>
      </c>
      <c r="N6810">
        <v>0.2750225</v>
      </c>
      <c r="O6810">
        <v>-3.6063409999999997E-2</v>
      </c>
      <c r="P6810">
        <v>-0.3870886</v>
      </c>
      <c r="Q6810">
        <v>9.9365690000000007E-2</v>
      </c>
      <c r="R6810">
        <v>-3.078206E-2</v>
      </c>
      <c r="U6810">
        <f t="shared" si="426"/>
        <v>226.83333333332303</v>
      </c>
      <c r="V6810">
        <v>3.018879E-2</v>
      </c>
      <c r="W6810">
        <v>0.23532449999999999</v>
      </c>
      <c r="X6810">
        <v>0.53834119999999996</v>
      </c>
      <c r="Y6810">
        <v>-0.2468535</v>
      </c>
      <c r="Z6810">
        <v>1.920987E-2</v>
      </c>
      <c r="AA6810">
        <v>-0.31589739999999999</v>
      </c>
      <c r="AB6810">
        <v>0.2219767</v>
      </c>
      <c r="AE6810">
        <f t="shared" si="427"/>
        <v>226.83333333332303</v>
      </c>
      <c r="AF6810">
        <v>-0.40569110000000003</v>
      </c>
      <c r="AG6810">
        <v>0.106584</v>
      </c>
      <c r="AH6810">
        <v>-4.0760629999999999E-2</v>
      </c>
      <c r="AI6810">
        <v>-0.1080333</v>
      </c>
      <c r="AJ6810">
        <v>-0.2802192</v>
      </c>
      <c r="AK6810">
        <v>0.2383653</v>
      </c>
      <c r="AL6810">
        <v>-0.1970847</v>
      </c>
    </row>
    <row r="6811" spans="1:38" x14ac:dyDescent="0.25">
      <c r="A6811">
        <f t="shared" si="424"/>
        <v>226.86666666665636</v>
      </c>
      <c r="B6811">
        <v>-0.47298489999999999</v>
      </c>
      <c r="C6811">
        <v>-0.15096000000000001</v>
      </c>
      <c r="D6811">
        <v>-9.5442769999999996E-2</v>
      </c>
      <c r="E6811">
        <v>-0.41847040000000002</v>
      </c>
      <c r="F6811">
        <v>-0.43020399999999998</v>
      </c>
      <c r="G6811">
        <v>-0.21978159999999999</v>
      </c>
      <c r="H6811">
        <v>-0.113943</v>
      </c>
      <c r="K6811">
        <f t="shared" si="425"/>
        <v>226.86666666665636</v>
      </c>
      <c r="L6811">
        <v>-0.24367150000000001</v>
      </c>
      <c r="M6811">
        <v>0.42264689999999999</v>
      </c>
      <c r="N6811">
        <v>0.35415000000000002</v>
      </c>
      <c r="O6811">
        <v>-0.25513989999999998</v>
      </c>
      <c r="P6811">
        <v>-0.1098688</v>
      </c>
      <c r="Q6811">
        <v>0.17225850000000001</v>
      </c>
      <c r="R6811">
        <v>0.19630120000000001</v>
      </c>
      <c r="U6811">
        <f t="shared" si="426"/>
        <v>226.86666666665636</v>
      </c>
      <c r="V6811">
        <v>-9.3291620000000006E-2</v>
      </c>
      <c r="W6811">
        <v>-6.6643740000000007E-2</v>
      </c>
      <c r="X6811">
        <v>0.21715889999999999</v>
      </c>
      <c r="Y6811">
        <v>-0.26805099999999998</v>
      </c>
      <c r="Z6811">
        <v>-9.4034709999999994E-2</v>
      </c>
      <c r="AA6811">
        <v>0.21000389999999999</v>
      </c>
      <c r="AB6811">
        <v>0.20775279999999999</v>
      </c>
      <c r="AE6811">
        <f t="shared" si="427"/>
        <v>226.86666666665636</v>
      </c>
      <c r="AF6811">
        <v>-0.2648953</v>
      </c>
      <c r="AG6811">
        <v>0.1001843</v>
      </c>
      <c r="AH6811">
        <v>-7.8510720000000006E-2</v>
      </c>
      <c r="AI6811">
        <v>-6.9315249999999995E-2</v>
      </c>
      <c r="AJ6811">
        <v>-0.18848239999999999</v>
      </c>
      <c r="AK6811">
        <v>-2.8166170000000001E-2</v>
      </c>
      <c r="AL6811">
        <v>3.0383730000000001E-2</v>
      </c>
    </row>
    <row r="6812" spans="1:38" x14ac:dyDescent="0.25">
      <c r="A6812">
        <f t="shared" si="424"/>
        <v>226.89999999998969</v>
      </c>
      <c r="B6812">
        <v>-0.52642009999999995</v>
      </c>
      <c r="C6812">
        <v>-5.117526E-2</v>
      </c>
      <c r="D6812">
        <v>-6.0075330000000003E-2</v>
      </c>
      <c r="E6812">
        <v>-0.46394220000000003</v>
      </c>
      <c r="F6812">
        <v>-0.39343339999999999</v>
      </c>
      <c r="G6812">
        <v>-3.740864E-2</v>
      </c>
      <c r="H6812">
        <v>-2.9717049999999998E-2</v>
      </c>
      <c r="K6812">
        <f t="shared" si="425"/>
        <v>226.89999999998969</v>
      </c>
      <c r="L6812">
        <v>0.42456339999999998</v>
      </c>
      <c r="M6812">
        <v>0.1469607</v>
      </c>
      <c r="N6812">
        <v>0.35111779999999998</v>
      </c>
      <c r="O6812">
        <v>-5.8767699999999999E-2</v>
      </c>
      <c r="P6812">
        <v>-1.2780560000000001E-3</v>
      </c>
      <c r="Q6812">
        <v>5.6347080000000001E-2</v>
      </c>
      <c r="R6812">
        <v>0.3499565</v>
      </c>
      <c r="U6812">
        <f t="shared" si="426"/>
        <v>226.89999999998969</v>
      </c>
      <c r="V6812">
        <v>-0.26117099999999999</v>
      </c>
      <c r="W6812">
        <v>0.28514410000000001</v>
      </c>
      <c r="X6812">
        <v>0.34068389999999998</v>
      </c>
      <c r="Y6812">
        <v>-0.1077447</v>
      </c>
      <c r="Z6812">
        <v>-3.7392410000000001E-2</v>
      </c>
      <c r="AA6812">
        <v>-0.119018</v>
      </c>
      <c r="AB6812">
        <v>-9.0973479999999999E-3</v>
      </c>
      <c r="AE6812">
        <f t="shared" si="427"/>
        <v>226.89999999998969</v>
      </c>
      <c r="AF6812">
        <v>-0.38125540000000002</v>
      </c>
      <c r="AG6812">
        <v>0.25261600000000001</v>
      </c>
      <c r="AH6812">
        <v>0.2002591</v>
      </c>
      <c r="AI6812">
        <v>-0.1351359</v>
      </c>
      <c r="AJ6812">
        <v>3.0862520000000001E-2</v>
      </c>
      <c r="AK6812">
        <v>-4.7024530000000002E-2</v>
      </c>
      <c r="AL6812">
        <v>-0.191277</v>
      </c>
    </row>
    <row r="6813" spans="1:38" x14ac:dyDescent="0.25">
      <c r="A6813">
        <f t="shared" si="424"/>
        <v>226.93333333332302</v>
      </c>
      <c r="B6813">
        <v>-9.5018190000000002E-2</v>
      </c>
      <c r="C6813">
        <v>0.1145345</v>
      </c>
      <c r="D6813">
        <v>0.2113892</v>
      </c>
      <c r="E6813">
        <v>-0.63391209999999998</v>
      </c>
      <c r="F6813">
        <v>-0.4981564</v>
      </c>
      <c r="G6813">
        <v>-0.21495049999999999</v>
      </c>
      <c r="H6813">
        <v>-0.32619239999999999</v>
      </c>
      <c r="K6813">
        <f t="shared" si="425"/>
        <v>226.93333333332302</v>
      </c>
      <c r="L6813">
        <v>1.9943659999999998E-2</v>
      </c>
      <c r="M6813">
        <v>0.49395620000000001</v>
      </c>
      <c r="N6813">
        <v>0.2298694</v>
      </c>
      <c r="O6813">
        <v>-9.6608239999999998E-2</v>
      </c>
      <c r="P6813">
        <v>-0.22211410000000001</v>
      </c>
      <c r="Q6813">
        <v>-0.25673319999999999</v>
      </c>
      <c r="R6813">
        <v>0.17736759999999999</v>
      </c>
      <c r="U6813">
        <f t="shared" si="426"/>
        <v>226.93333333332302</v>
      </c>
      <c r="V6813">
        <v>-0.31341989999999997</v>
      </c>
      <c r="W6813">
        <v>0.41325190000000001</v>
      </c>
      <c r="X6813">
        <v>0.39629819999999999</v>
      </c>
      <c r="Y6813">
        <v>0.1311938</v>
      </c>
      <c r="Z6813">
        <v>-8.8096469999999996E-2</v>
      </c>
      <c r="AA6813">
        <v>3.0918230000000001E-2</v>
      </c>
      <c r="AB6813">
        <v>0.15921150000000001</v>
      </c>
      <c r="AE6813">
        <f t="shared" si="427"/>
        <v>226.93333333332302</v>
      </c>
      <c r="AF6813">
        <v>-0.25442300000000001</v>
      </c>
      <c r="AG6813">
        <v>0.25436130000000001</v>
      </c>
      <c r="AH6813">
        <v>0.14508589999999999</v>
      </c>
      <c r="AI6813">
        <v>-0.21837970000000001</v>
      </c>
      <c r="AJ6813">
        <v>-0.19495109999999999</v>
      </c>
      <c r="AK6813">
        <v>7.2411740000000002E-2</v>
      </c>
      <c r="AL6813">
        <v>-0.18837319999999999</v>
      </c>
    </row>
    <row r="6814" spans="1:38" x14ac:dyDescent="0.25">
      <c r="A6814">
        <f t="shared" si="424"/>
        <v>226.96666666665635</v>
      </c>
      <c r="B6814">
        <v>-0.42672120000000002</v>
      </c>
      <c r="C6814">
        <v>5.3061110000000002E-2</v>
      </c>
      <c r="D6814">
        <v>0.28816920000000001</v>
      </c>
      <c r="E6814">
        <v>-0.21071770000000001</v>
      </c>
      <c r="F6814">
        <v>-0.52523620000000004</v>
      </c>
      <c r="G6814">
        <v>-9.1758199999999998E-2</v>
      </c>
      <c r="H6814">
        <v>-0.1408953</v>
      </c>
      <c r="K6814">
        <f t="shared" si="425"/>
        <v>226.96666666665635</v>
      </c>
      <c r="L6814">
        <v>-0.1085121</v>
      </c>
      <c r="M6814">
        <v>0.29396719999999998</v>
      </c>
      <c r="N6814">
        <v>0.40626610000000002</v>
      </c>
      <c r="O6814">
        <v>-0.26908120000000002</v>
      </c>
      <c r="P6814">
        <v>-0.4189349</v>
      </c>
      <c r="Q6814">
        <v>-0.28660720000000001</v>
      </c>
      <c r="R6814">
        <v>0.15272140000000001</v>
      </c>
      <c r="U6814">
        <f t="shared" si="426"/>
        <v>226.96666666665635</v>
      </c>
      <c r="V6814">
        <v>-8.299964E-2</v>
      </c>
      <c r="W6814">
        <v>7.0614579999999996E-2</v>
      </c>
      <c r="X6814">
        <v>0.50815529999999998</v>
      </c>
      <c r="Y6814">
        <v>-0.1333068</v>
      </c>
      <c r="Z6814">
        <v>-9.9566779999999994E-2</v>
      </c>
      <c r="AA6814">
        <v>-4.273834E-2</v>
      </c>
      <c r="AB6814">
        <v>4.711883E-2</v>
      </c>
      <c r="AE6814">
        <f t="shared" si="427"/>
        <v>226.96666666665635</v>
      </c>
      <c r="AF6814">
        <v>-0.25762289999999999</v>
      </c>
      <c r="AG6814">
        <v>-3.770242E-2</v>
      </c>
      <c r="AH6814">
        <v>2.9899720000000001E-2</v>
      </c>
      <c r="AI6814">
        <v>-0.1075493</v>
      </c>
      <c r="AJ6814">
        <v>-0.24787609999999999</v>
      </c>
      <c r="AK6814">
        <v>0.1566457</v>
      </c>
      <c r="AL6814">
        <v>-0.2028924</v>
      </c>
    </row>
    <row r="6815" spans="1:38" x14ac:dyDescent="0.25">
      <c r="A6815">
        <f t="shared" si="424"/>
        <v>226.99999999998968</v>
      </c>
      <c r="B6815">
        <v>-5.0183199999999997E-2</v>
      </c>
      <c r="C6815">
        <v>4.179952E-2</v>
      </c>
      <c r="D6815">
        <v>0.29498740000000001</v>
      </c>
      <c r="E6815">
        <v>-0.3375552</v>
      </c>
      <c r="F6815">
        <v>-0.41564869999999998</v>
      </c>
      <c r="G6815">
        <v>-9.4173740000000006E-2</v>
      </c>
      <c r="H6815">
        <v>0.18927040000000001</v>
      </c>
      <c r="K6815">
        <f t="shared" si="425"/>
        <v>226.99999999998968</v>
      </c>
      <c r="L6815">
        <v>-9.668322E-2</v>
      </c>
      <c r="M6815">
        <v>0.5015001</v>
      </c>
      <c r="N6815">
        <v>0.33066279999999998</v>
      </c>
      <c r="O6815">
        <v>-1.85373E-2</v>
      </c>
      <c r="P6815">
        <v>-0.1652083</v>
      </c>
      <c r="Q6815">
        <v>-0.390569</v>
      </c>
      <c r="R6815">
        <v>4.5628879999999997E-2</v>
      </c>
      <c r="U6815">
        <f t="shared" si="426"/>
        <v>226.99999999998968</v>
      </c>
      <c r="V6815">
        <v>-8.6366559999999995E-2</v>
      </c>
      <c r="W6815">
        <v>0.29836170000000001</v>
      </c>
      <c r="X6815">
        <v>0.27821849999999998</v>
      </c>
      <c r="Y6815">
        <v>-5.0009720000000001E-2</v>
      </c>
      <c r="Z6815">
        <v>-7.1398939999999994E-2</v>
      </c>
      <c r="AA6815">
        <v>-3.6687619999999997E-2</v>
      </c>
      <c r="AB6815">
        <v>0.19956119999999999</v>
      </c>
      <c r="AE6815">
        <f t="shared" si="427"/>
        <v>226.99999999998968</v>
      </c>
      <c r="AF6815">
        <v>-0.27129520000000001</v>
      </c>
      <c r="AG6815">
        <v>9.4366270000000002E-2</v>
      </c>
      <c r="AH6815">
        <v>1.7316430000000001E-2</v>
      </c>
      <c r="AI6815">
        <v>-0.14626729999999999</v>
      </c>
      <c r="AJ6815">
        <v>-0.20847640000000001</v>
      </c>
      <c r="AK6815">
        <v>0.14155899999999999</v>
      </c>
      <c r="AL6815">
        <v>-0.14481540000000001</v>
      </c>
    </row>
    <row r="6816" spans="1:38" x14ac:dyDescent="0.25">
      <c r="A6816">
        <f t="shared" si="424"/>
        <v>227.03333333332301</v>
      </c>
      <c r="B6816">
        <v>-0.50846190000000002</v>
      </c>
      <c r="C6816">
        <v>-0.11770650000000001</v>
      </c>
      <c r="D6816">
        <v>0.21941820000000001</v>
      </c>
      <c r="E6816">
        <v>-0.49371500000000001</v>
      </c>
      <c r="F6816">
        <v>-0.89343039999999996</v>
      </c>
      <c r="G6816">
        <v>-0.47582849999999999</v>
      </c>
      <c r="H6816">
        <v>-7.3514560000000007E-2</v>
      </c>
      <c r="K6816">
        <f t="shared" si="425"/>
        <v>227.03333333332301</v>
      </c>
      <c r="L6816">
        <v>-0.19569439999999999</v>
      </c>
      <c r="M6816">
        <v>0.3810538</v>
      </c>
      <c r="N6816">
        <v>0.41723189999999999</v>
      </c>
      <c r="O6816">
        <v>-8.1471989999999994E-2</v>
      </c>
      <c r="P6816">
        <v>-0.38865470000000002</v>
      </c>
      <c r="Q6816">
        <v>-2.8495280000000001E-2</v>
      </c>
      <c r="R6816">
        <v>0.30035659999999997</v>
      </c>
      <c r="U6816">
        <f t="shared" si="426"/>
        <v>227.03333333332301</v>
      </c>
      <c r="V6816">
        <v>-0.215833</v>
      </c>
      <c r="W6816">
        <v>0.37156600000000001</v>
      </c>
      <c r="X6816">
        <v>0.27021050000000002</v>
      </c>
      <c r="Y6816">
        <v>-9.6864249999999999E-2</v>
      </c>
      <c r="Z6816">
        <v>-4.8835479999999997E-3</v>
      </c>
      <c r="AA6816">
        <v>-0.19153390000000001</v>
      </c>
      <c r="AB6816">
        <v>0.1915992</v>
      </c>
      <c r="AE6816">
        <f t="shared" si="427"/>
        <v>227.03333333332301</v>
      </c>
      <c r="AF6816">
        <v>-0.18227969999999999</v>
      </c>
      <c r="AG6816">
        <v>0.1420739</v>
      </c>
      <c r="AH6816">
        <v>0.1325025</v>
      </c>
      <c r="AI6816">
        <v>-0.2391906</v>
      </c>
      <c r="AJ6816">
        <v>-0.40312300000000001</v>
      </c>
      <c r="AK6816">
        <v>0.32134200000000002</v>
      </c>
      <c r="AL6816">
        <v>-0.1956328</v>
      </c>
    </row>
    <row r="6817" spans="1:38" x14ac:dyDescent="0.25">
      <c r="A6817">
        <f t="shared" si="424"/>
        <v>227.06666666665635</v>
      </c>
      <c r="B6817">
        <v>-0.38086439999999999</v>
      </c>
      <c r="C6817">
        <v>-0.10741149999999999</v>
      </c>
      <c r="D6817">
        <v>-0.13197</v>
      </c>
      <c r="E6817">
        <v>-0.37671779999999999</v>
      </c>
      <c r="F6817">
        <v>-0.38051119999999999</v>
      </c>
      <c r="G6817">
        <v>-0.28620889999999999</v>
      </c>
      <c r="H6817">
        <v>-0.27228780000000002</v>
      </c>
      <c r="K6817">
        <f t="shared" si="425"/>
        <v>227.06666666665635</v>
      </c>
      <c r="L6817">
        <v>0.230125</v>
      </c>
      <c r="M6817">
        <v>0.44314009999999998</v>
      </c>
      <c r="N6817">
        <v>0.58963350000000003</v>
      </c>
      <c r="O6817">
        <v>-0.19499349999999999</v>
      </c>
      <c r="P6817">
        <v>-0.21271680000000001</v>
      </c>
      <c r="Q6817">
        <v>-0.2101296</v>
      </c>
      <c r="R6817">
        <v>6.4448740000000004E-2</v>
      </c>
      <c r="U6817">
        <f t="shared" si="426"/>
        <v>227.06666666665635</v>
      </c>
      <c r="V6817">
        <v>0.20601</v>
      </c>
      <c r="W6817">
        <v>0.28209400000000001</v>
      </c>
      <c r="X6817">
        <v>0.40787329999999999</v>
      </c>
      <c r="Y6817">
        <v>-9.0737929999999994E-2</v>
      </c>
      <c r="Z6817">
        <v>1.430975E-2</v>
      </c>
      <c r="AA6817">
        <v>-0.24757219999999999</v>
      </c>
      <c r="AB6817">
        <v>0.36789460000000002</v>
      </c>
      <c r="AE6817">
        <f t="shared" si="427"/>
        <v>227.06666666665635</v>
      </c>
      <c r="AF6817">
        <v>-0.21049709999999999</v>
      </c>
      <c r="AG6817">
        <v>0.30672339999999998</v>
      </c>
      <c r="AH6817">
        <v>0.20800270000000001</v>
      </c>
      <c r="AI6817">
        <v>-0.15981860000000001</v>
      </c>
      <c r="AJ6817">
        <v>-0.17495720000000001</v>
      </c>
      <c r="AK6817">
        <v>0.24905160000000001</v>
      </c>
      <c r="AL6817">
        <v>-3.6404890000000002E-2</v>
      </c>
    </row>
    <row r="6818" spans="1:38" x14ac:dyDescent="0.25">
      <c r="A6818">
        <f t="shared" si="424"/>
        <v>227.09999999998968</v>
      </c>
      <c r="B6818">
        <v>-0.45671270000000003</v>
      </c>
      <c r="C6818">
        <v>-0.23424990000000001</v>
      </c>
      <c r="D6818">
        <v>4.4008300000000002E-4</v>
      </c>
      <c r="E6818">
        <v>-0.36362519999999998</v>
      </c>
      <c r="F6818">
        <v>-0.65496659999999995</v>
      </c>
      <c r="G6818">
        <v>-0.14973110000000001</v>
      </c>
      <c r="H6818">
        <v>-0.467692</v>
      </c>
      <c r="K6818">
        <f t="shared" si="425"/>
        <v>227.09999999998968</v>
      </c>
      <c r="L6818">
        <v>-0.1090305</v>
      </c>
      <c r="M6818">
        <v>0.84806020000000004</v>
      </c>
      <c r="N6818">
        <v>0.50718620000000003</v>
      </c>
      <c r="O6818">
        <v>-0.32444780000000001</v>
      </c>
      <c r="P6818">
        <v>-0.1051701</v>
      </c>
      <c r="Q6818">
        <v>1.4523329999999999E-2</v>
      </c>
      <c r="R6818">
        <v>4.3155539999999999E-2</v>
      </c>
      <c r="U6818">
        <f t="shared" si="426"/>
        <v>227.09999999998968</v>
      </c>
      <c r="V6818">
        <v>-0.2346076</v>
      </c>
      <c r="W6818">
        <v>0.36749910000000002</v>
      </c>
      <c r="X6818">
        <v>0.37626900000000002</v>
      </c>
      <c r="Y6818">
        <v>0.1687739</v>
      </c>
      <c r="Z6818">
        <v>-6.1590399999999997E-2</v>
      </c>
      <c r="AA6818">
        <v>1.4068880000000001E-2</v>
      </c>
      <c r="AB6818">
        <v>0.13533149999999999</v>
      </c>
      <c r="AE6818">
        <f t="shared" si="427"/>
        <v>227.09999999998968</v>
      </c>
      <c r="AF6818">
        <v>-0.3393658</v>
      </c>
      <c r="AG6818">
        <v>0.23748910000000001</v>
      </c>
      <c r="AH6818">
        <v>5.5066520000000001E-2</v>
      </c>
      <c r="AI6818">
        <v>-0.1443314</v>
      </c>
      <c r="AJ6818">
        <v>-0.20024359999999999</v>
      </c>
      <c r="AK6818">
        <v>6.9268620000000003E-2</v>
      </c>
      <c r="AL6818">
        <v>-0.24645020000000001</v>
      </c>
    </row>
    <row r="6819" spans="1:38" x14ac:dyDescent="0.25">
      <c r="A6819">
        <f t="shared" si="424"/>
        <v>227.13333333332301</v>
      </c>
      <c r="B6819">
        <v>-0.1960557</v>
      </c>
      <c r="C6819">
        <v>7.9813930000000005E-2</v>
      </c>
      <c r="D6819">
        <v>-2.4223430000000001E-2</v>
      </c>
      <c r="E6819">
        <v>-0.23206979999999999</v>
      </c>
      <c r="F6819">
        <v>-0.66668070000000001</v>
      </c>
      <c r="G6819">
        <v>-0.33331189999999999</v>
      </c>
      <c r="H6819">
        <v>0.11515160000000001</v>
      </c>
      <c r="K6819">
        <f t="shared" si="425"/>
        <v>227.13333333332301</v>
      </c>
      <c r="L6819">
        <v>0.39405050000000003</v>
      </c>
      <c r="M6819">
        <v>0.34301739999999997</v>
      </c>
      <c r="N6819">
        <v>0.269646</v>
      </c>
      <c r="O6819">
        <v>1.611657E-2</v>
      </c>
      <c r="P6819">
        <v>-0.25709290000000001</v>
      </c>
      <c r="Q6819">
        <v>-0.18264549999999999</v>
      </c>
      <c r="R6819">
        <v>0.49013790000000002</v>
      </c>
      <c r="U6819">
        <f t="shared" si="426"/>
        <v>227.13333333332301</v>
      </c>
      <c r="V6819">
        <v>-0.1528147</v>
      </c>
      <c r="W6819">
        <v>-3.6141899999999998E-2</v>
      </c>
      <c r="X6819">
        <v>0.31098009999999998</v>
      </c>
      <c r="Y6819">
        <v>5.7682570000000002E-2</v>
      </c>
      <c r="Z6819">
        <v>-5.0916459999999997E-2</v>
      </c>
      <c r="AA6819">
        <v>-0.1446083</v>
      </c>
      <c r="AB6819">
        <v>0.2765474</v>
      </c>
      <c r="AE6819">
        <f t="shared" si="427"/>
        <v>227.13333333332301</v>
      </c>
      <c r="AF6819">
        <v>-0.20351540000000001</v>
      </c>
      <c r="AG6819">
        <v>9.7857050000000001E-2</v>
      </c>
      <c r="AH6819">
        <v>0.1571853</v>
      </c>
      <c r="AI6819">
        <v>-0.19321289999999999</v>
      </c>
      <c r="AJ6819">
        <v>-0.36548730000000001</v>
      </c>
      <c r="AK6819">
        <v>9.8813380000000006E-2</v>
      </c>
      <c r="AL6819">
        <v>-8.383446E-2</v>
      </c>
    </row>
    <row r="6820" spans="1:38" x14ac:dyDescent="0.25">
      <c r="A6820">
        <f t="shared" si="424"/>
        <v>227.16666666665634</v>
      </c>
      <c r="B6820">
        <v>-0.50888869999999997</v>
      </c>
      <c r="C6820">
        <v>0.25752510000000001</v>
      </c>
      <c r="D6820">
        <v>-5.7352359999999998E-2</v>
      </c>
      <c r="E6820">
        <v>-0.17725389999999999</v>
      </c>
      <c r="F6820">
        <v>-0.47394779999999997</v>
      </c>
      <c r="G6820">
        <v>-0.17992530000000001</v>
      </c>
      <c r="H6820">
        <v>-2.7647879999999998E-3</v>
      </c>
      <c r="K6820">
        <f t="shared" si="425"/>
        <v>227.16666666665634</v>
      </c>
      <c r="L6820">
        <v>5.359999E-2</v>
      </c>
      <c r="M6820">
        <v>0.56724859999999999</v>
      </c>
      <c r="N6820">
        <v>0.62549529999999998</v>
      </c>
      <c r="O6820">
        <v>-0.15994120000000001</v>
      </c>
      <c r="P6820">
        <v>-0.15998770000000001</v>
      </c>
      <c r="Q6820">
        <v>-0.34157549999999998</v>
      </c>
      <c r="R6820">
        <v>9.1090279999999996E-2</v>
      </c>
      <c r="U6820">
        <f t="shared" si="426"/>
        <v>227.16666666665634</v>
      </c>
      <c r="V6820">
        <v>4.257143E-2</v>
      </c>
      <c r="W6820">
        <v>-6.6567909999999996E-3</v>
      </c>
      <c r="X6820">
        <v>0.23487530000000001</v>
      </c>
      <c r="Y6820">
        <v>-0.20892379999999999</v>
      </c>
      <c r="Z6820">
        <v>-6.8721840000000006E-2</v>
      </c>
      <c r="AA6820">
        <v>-7.6472069999999996E-3</v>
      </c>
      <c r="AB6820">
        <v>0.29920289999999999</v>
      </c>
      <c r="AE6820">
        <f t="shared" si="427"/>
        <v>227.16666666665634</v>
      </c>
      <c r="AF6820">
        <v>-0.3158029</v>
      </c>
      <c r="AG6820">
        <v>3.5022659999999997E-2</v>
      </c>
      <c r="AH6820">
        <v>8.1201120000000002E-2</v>
      </c>
      <c r="AI6820">
        <v>-0.2377387</v>
      </c>
      <c r="AJ6820">
        <v>-0.3160906</v>
      </c>
      <c r="AK6820">
        <v>9.1898670000000002E-2</v>
      </c>
      <c r="AL6820">
        <v>-2.0433670000000001E-2</v>
      </c>
    </row>
    <row r="6821" spans="1:38" x14ac:dyDescent="0.25">
      <c r="A6821">
        <f t="shared" si="424"/>
        <v>227.19999999998967</v>
      </c>
      <c r="B6821">
        <v>-0.46569729999999998</v>
      </c>
      <c r="C6821">
        <v>-0.27900510000000001</v>
      </c>
      <c r="D6821">
        <v>0.25765749999999998</v>
      </c>
      <c r="E6821">
        <v>-0.35174689999999997</v>
      </c>
      <c r="F6821">
        <v>-0.53646609999999995</v>
      </c>
      <c r="G6821">
        <v>-0.41664790000000002</v>
      </c>
      <c r="H6821">
        <v>-0.23185939999999999</v>
      </c>
      <c r="K6821">
        <f t="shared" si="425"/>
        <v>227.19999999998967</v>
      </c>
      <c r="L6821">
        <v>-0.32565620000000001</v>
      </c>
      <c r="M6821">
        <v>0.24800259999999999</v>
      </c>
      <c r="N6821">
        <v>0.35061579999999998</v>
      </c>
      <c r="O6821">
        <v>-0.12528729999999999</v>
      </c>
      <c r="P6821">
        <v>-7.5934219999999997E-2</v>
      </c>
      <c r="Q6821">
        <v>-0.2065447</v>
      </c>
      <c r="R6821">
        <v>0.18313160000000001</v>
      </c>
      <c r="U6821">
        <f t="shared" si="426"/>
        <v>227.19999999998967</v>
      </c>
      <c r="V6821">
        <v>-0.14212359999999999</v>
      </c>
      <c r="W6821">
        <v>0.27090999999999998</v>
      </c>
      <c r="X6821">
        <v>0.396316</v>
      </c>
      <c r="Y6821">
        <v>0.13240940000000001</v>
      </c>
      <c r="Z6821">
        <v>-0.1069567</v>
      </c>
      <c r="AA6821">
        <v>0.1154177</v>
      </c>
      <c r="AB6821">
        <v>0.16681979999999999</v>
      </c>
      <c r="AE6821">
        <f t="shared" si="427"/>
        <v>227.19999999998967</v>
      </c>
      <c r="AF6821">
        <v>-1.5593930000000001E-2</v>
      </c>
      <c r="AG6821">
        <v>0.1542917</v>
      </c>
      <c r="AH6821">
        <v>-6.8347249999999998E-2</v>
      </c>
      <c r="AI6821">
        <v>-0.15788269999999999</v>
      </c>
      <c r="AJ6821">
        <v>-2.441482E-2</v>
      </c>
      <c r="AK6821">
        <v>0.35968729999999999</v>
      </c>
      <c r="AL6821">
        <v>-0.12594030000000001</v>
      </c>
    </row>
    <row r="6822" spans="1:38" x14ac:dyDescent="0.25">
      <c r="A6822">
        <f t="shared" si="424"/>
        <v>227.233333333323</v>
      </c>
      <c r="B6822">
        <v>-0.72090609999999999</v>
      </c>
      <c r="C6822">
        <v>1.3505889999999999E-3</v>
      </c>
      <c r="D6822">
        <v>0.17059569999999999</v>
      </c>
      <c r="E6822">
        <v>-0.45395920000000001</v>
      </c>
      <c r="F6822">
        <v>-0.5537938</v>
      </c>
      <c r="G6822">
        <v>-0.27775450000000002</v>
      </c>
      <c r="H6822">
        <v>0.3139248</v>
      </c>
      <c r="K6822">
        <f t="shared" si="425"/>
        <v>227.233333333323</v>
      </c>
      <c r="L6822">
        <v>1.8339660000000001E-2</v>
      </c>
      <c r="M6822">
        <v>0.41033989999999998</v>
      </c>
      <c r="N6822">
        <v>0.47472809999999999</v>
      </c>
      <c r="O6822">
        <v>7.0288260000000005E-2</v>
      </c>
      <c r="P6822">
        <v>-0.12866330000000001</v>
      </c>
      <c r="Q6822">
        <v>0.12804479999999999</v>
      </c>
      <c r="R6822">
        <v>0.2738854</v>
      </c>
      <c r="U6822">
        <f t="shared" si="426"/>
        <v>227.233333333323</v>
      </c>
      <c r="V6822">
        <v>-0.15157109999999999</v>
      </c>
      <c r="W6822">
        <v>0.11738410000000001</v>
      </c>
      <c r="X6822">
        <v>0.32670310000000002</v>
      </c>
      <c r="Y6822">
        <v>-2.805829E-2</v>
      </c>
      <c r="Z6822">
        <v>-7.8599749999999996E-2</v>
      </c>
      <c r="AA6822">
        <v>-0.20863660000000001</v>
      </c>
      <c r="AB6822">
        <v>0.23978669999999999</v>
      </c>
      <c r="AE6822">
        <f t="shared" si="427"/>
        <v>227.233333333323</v>
      </c>
      <c r="AF6822">
        <v>-0.40103660000000002</v>
      </c>
      <c r="AG6822">
        <v>-2.1412009999999999E-2</v>
      </c>
      <c r="AH6822">
        <v>-3.9308719999999998E-2</v>
      </c>
      <c r="AI6822">
        <v>-8.8674199999999995E-2</v>
      </c>
      <c r="AJ6822">
        <v>-0.3596068</v>
      </c>
      <c r="AK6822">
        <v>-0.12748680000000001</v>
      </c>
      <c r="AL6822">
        <v>-0.12981210000000001</v>
      </c>
    </row>
    <row r="6823" spans="1:38" x14ac:dyDescent="0.25">
      <c r="A6823">
        <f t="shared" si="424"/>
        <v>227.26666666665633</v>
      </c>
      <c r="B6823">
        <v>-0.55663099999999999</v>
      </c>
      <c r="C6823">
        <v>-0.19369500000000001</v>
      </c>
      <c r="D6823">
        <v>-0.21235619999999999</v>
      </c>
      <c r="E6823">
        <v>-0.23386750000000001</v>
      </c>
      <c r="F6823">
        <v>-0.78029119999999996</v>
      </c>
      <c r="G6823">
        <v>-0.1364456</v>
      </c>
      <c r="H6823">
        <v>0.45879350000000002</v>
      </c>
      <c r="K6823">
        <f t="shared" si="425"/>
        <v>227.26666666665633</v>
      </c>
      <c r="L6823">
        <v>-0.28157510000000002</v>
      </c>
      <c r="M6823">
        <v>0.39010590000000001</v>
      </c>
      <c r="N6823">
        <v>0.29272239999999999</v>
      </c>
      <c r="O6823">
        <v>-7.5098940000000003E-2</v>
      </c>
      <c r="P6823">
        <v>-0.103604</v>
      </c>
      <c r="Q6823">
        <v>-0.1503815</v>
      </c>
      <c r="R6823">
        <v>9.9421280000000001E-2</v>
      </c>
      <c r="U6823">
        <f t="shared" si="426"/>
        <v>227.26666666665633</v>
      </c>
      <c r="V6823">
        <v>-7.3151520000000001E-3</v>
      </c>
      <c r="W6823">
        <v>0.41223520000000002</v>
      </c>
      <c r="X6823">
        <v>4.3160039999999997E-2</v>
      </c>
      <c r="Y6823">
        <v>-1.8662600000000001E-2</v>
      </c>
      <c r="Z6823">
        <v>-0.2013385</v>
      </c>
      <c r="AA6823">
        <v>8.5846309999999995E-2</v>
      </c>
      <c r="AB6823">
        <v>0.25601869999999999</v>
      </c>
      <c r="AE6823">
        <f t="shared" si="427"/>
        <v>227.26666666665633</v>
      </c>
      <c r="AF6823">
        <v>-0.34052939999999998</v>
      </c>
      <c r="AG6823">
        <v>0.26832460000000002</v>
      </c>
      <c r="AH6823">
        <v>4.780686E-2</v>
      </c>
      <c r="AI6823">
        <v>-0.15449489999999999</v>
      </c>
      <c r="AJ6823">
        <v>-4.4208219999999996E-3</v>
      </c>
      <c r="AK6823">
        <v>5.041027E-2</v>
      </c>
      <c r="AL6823">
        <v>-0.1167448</v>
      </c>
    </row>
    <row r="6824" spans="1:38" x14ac:dyDescent="0.25">
      <c r="A6824">
        <f t="shared" si="424"/>
        <v>227.29999999998967</v>
      </c>
      <c r="B6824">
        <v>-0.40457110000000002</v>
      </c>
      <c r="C6824">
        <v>-0.35173090000000001</v>
      </c>
      <c r="D6824">
        <v>0.22352910000000001</v>
      </c>
      <c r="E6824">
        <v>-0.48925879999999999</v>
      </c>
      <c r="F6824">
        <v>-0.32809450000000001</v>
      </c>
      <c r="G6824">
        <v>-0.207704</v>
      </c>
      <c r="H6824">
        <v>0.23643700000000001</v>
      </c>
      <c r="K6824">
        <f t="shared" si="425"/>
        <v>227.29999999998967</v>
      </c>
      <c r="L6824">
        <v>0.27486850000000002</v>
      </c>
      <c r="M6824">
        <v>0.41354980000000002</v>
      </c>
      <c r="N6824">
        <v>0.38779849999999999</v>
      </c>
      <c r="O6824">
        <v>-0.18662870000000001</v>
      </c>
      <c r="P6824">
        <v>-0.13701650000000001</v>
      </c>
      <c r="Q6824">
        <v>-0.13245709999999999</v>
      </c>
      <c r="R6824">
        <v>0.19831260000000001</v>
      </c>
      <c r="U6824">
        <f t="shared" si="426"/>
        <v>227.29999999998967</v>
      </c>
      <c r="V6824">
        <v>-0.23519619999999999</v>
      </c>
      <c r="W6824">
        <v>2.6895220000000001E-2</v>
      </c>
      <c r="X6824">
        <v>0.49329299999999998</v>
      </c>
      <c r="Y6824">
        <v>-0.19257179999999999</v>
      </c>
      <c r="Z6824">
        <v>-0.13960939999999999</v>
      </c>
      <c r="AA6824">
        <v>-0.105698</v>
      </c>
      <c r="AB6824">
        <v>-7.1233699999999997E-2</v>
      </c>
      <c r="AE6824">
        <f t="shared" si="427"/>
        <v>227.29999999998967</v>
      </c>
      <c r="AF6824">
        <v>-0.35681980000000002</v>
      </c>
      <c r="AG6824">
        <v>0.1188019</v>
      </c>
      <c r="AH6824">
        <v>9.7172350000000005E-2</v>
      </c>
      <c r="AI6824">
        <v>-0.19079309999999999</v>
      </c>
      <c r="AJ6824">
        <v>-0.19318689999999999</v>
      </c>
      <c r="AK6824">
        <v>-0.1105143</v>
      </c>
      <c r="AL6824">
        <v>-3.1081149999999998E-2</v>
      </c>
    </row>
    <row r="6825" spans="1:38" x14ac:dyDescent="0.25">
      <c r="A6825">
        <f t="shared" si="424"/>
        <v>227.333333333323</v>
      </c>
      <c r="B6825">
        <v>-0.65508500000000003</v>
      </c>
      <c r="C6825">
        <v>1.6101279999999999E-2</v>
      </c>
      <c r="D6825">
        <v>9.8475789999999994E-2</v>
      </c>
      <c r="E6825">
        <v>-0.22036259999999999</v>
      </c>
      <c r="F6825">
        <v>-0.67641530000000005</v>
      </c>
      <c r="G6825">
        <v>-0.46978969999999998</v>
      </c>
      <c r="H6825">
        <v>3.973323E-3</v>
      </c>
      <c r="K6825">
        <f t="shared" si="425"/>
        <v>227.333333333323</v>
      </c>
      <c r="L6825">
        <v>3.7070079999999998E-2</v>
      </c>
      <c r="M6825">
        <v>0.2909059</v>
      </c>
      <c r="N6825">
        <v>0.25148799999999999</v>
      </c>
      <c r="O6825">
        <v>-0.112541</v>
      </c>
      <c r="P6825">
        <v>-0.23046720000000001</v>
      </c>
      <c r="Q6825">
        <v>-5.8369339999999999E-2</v>
      </c>
      <c r="R6825">
        <v>0.39805370000000001</v>
      </c>
      <c r="U6825">
        <f t="shared" si="426"/>
        <v>227.333333333323</v>
      </c>
      <c r="V6825">
        <v>-0.2969231</v>
      </c>
      <c r="W6825">
        <v>5.1296700000000001E-2</v>
      </c>
      <c r="X6825">
        <v>0.39449990000000001</v>
      </c>
      <c r="Y6825">
        <v>-0.14652560000000001</v>
      </c>
      <c r="Z6825">
        <v>-0.1236337</v>
      </c>
      <c r="AA6825">
        <v>7.3796840000000002E-2</v>
      </c>
      <c r="AB6825">
        <v>0.38072850000000003</v>
      </c>
      <c r="AE6825">
        <f t="shared" si="427"/>
        <v>227.333333333323</v>
      </c>
      <c r="AF6825">
        <v>-0.155226</v>
      </c>
      <c r="AG6825">
        <v>0.31254140000000002</v>
      </c>
      <c r="AH6825">
        <v>0.26220789999999999</v>
      </c>
      <c r="AI6825">
        <v>-0.16272249999999999</v>
      </c>
      <c r="AJ6825">
        <v>-7.969205E-2</v>
      </c>
      <c r="AK6825">
        <v>7.3040309999999997E-2</v>
      </c>
      <c r="AL6825">
        <v>-0.2367707</v>
      </c>
    </row>
    <row r="6826" spans="1:38" x14ac:dyDescent="0.25">
      <c r="A6826">
        <f t="shared" si="424"/>
        <v>227.36666666665633</v>
      </c>
      <c r="B6826">
        <v>-0.69919940000000003</v>
      </c>
      <c r="C6826">
        <v>-0.16660810000000001</v>
      </c>
      <c r="D6826">
        <v>-0.17733209999999999</v>
      </c>
      <c r="E6826">
        <v>-0.32437870000000002</v>
      </c>
      <c r="F6826">
        <v>-0.52781840000000002</v>
      </c>
      <c r="G6826">
        <v>-0.3260653</v>
      </c>
      <c r="H6826">
        <v>-5.6669369999999997E-2</v>
      </c>
      <c r="K6826">
        <f t="shared" si="425"/>
        <v>227.36666666665633</v>
      </c>
      <c r="L6826">
        <v>3.4304740000000002E-3</v>
      </c>
      <c r="M6826">
        <v>0.42379119999999998</v>
      </c>
      <c r="N6826">
        <v>0.33752189999999999</v>
      </c>
      <c r="O6826">
        <v>-0.22566420000000001</v>
      </c>
      <c r="P6826">
        <v>-0.19026779999999999</v>
      </c>
      <c r="Q6826">
        <v>0.18659800000000001</v>
      </c>
      <c r="R6826">
        <v>0.1014206</v>
      </c>
      <c r="U6826">
        <f t="shared" si="426"/>
        <v>227.36666666665633</v>
      </c>
      <c r="V6826">
        <v>-6.7557989999999998E-2</v>
      </c>
      <c r="W6826">
        <v>0.34208090000000002</v>
      </c>
      <c r="X6826">
        <v>0.30919400000000002</v>
      </c>
      <c r="Y6826">
        <v>-0.46375040000000001</v>
      </c>
      <c r="Z6826">
        <v>-6.759126E-2</v>
      </c>
      <c r="AA6826">
        <v>-0.15523029999999999</v>
      </c>
      <c r="AB6826">
        <v>0.18357850000000001</v>
      </c>
      <c r="AE6826">
        <f t="shared" si="427"/>
        <v>227.36666666665633</v>
      </c>
      <c r="AF6826">
        <v>-0.28787649999999998</v>
      </c>
      <c r="AG6826">
        <v>-6.6792379999999998E-2</v>
      </c>
      <c r="AH6826">
        <v>-9.8837679999999997E-2</v>
      </c>
      <c r="AI6826">
        <v>-7.3186979999999999E-2</v>
      </c>
      <c r="AJ6826">
        <v>-0.1226202</v>
      </c>
      <c r="AK6826">
        <v>2.2751360000000002E-2</v>
      </c>
      <c r="AL6826">
        <v>-0.19418089999999999</v>
      </c>
    </row>
    <row r="6827" spans="1:38" x14ac:dyDescent="0.25">
      <c r="A6827">
        <f t="shared" si="424"/>
        <v>227.39999999998966</v>
      </c>
      <c r="B6827">
        <v>-0.16022790000000001</v>
      </c>
      <c r="C6827">
        <v>5.0060920000000002E-2</v>
      </c>
      <c r="D6827">
        <v>-0.1292893</v>
      </c>
      <c r="E6827">
        <v>-5.7096330000000001E-2</v>
      </c>
      <c r="F6827">
        <v>-0.45420460000000001</v>
      </c>
      <c r="G6827">
        <v>-0.33935070000000001</v>
      </c>
      <c r="H6827">
        <v>2.7556560000000001E-2</v>
      </c>
      <c r="K6827">
        <f t="shared" si="425"/>
        <v>227.39999999998966</v>
      </c>
      <c r="L6827">
        <v>0.24256150000000001</v>
      </c>
      <c r="M6827">
        <v>0.47373330000000002</v>
      </c>
      <c r="N6827">
        <v>0.39045099999999999</v>
      </c>
      <c r="O6827">
        <v>-0.2248675</v>
      </c>
      <c r="P6827">
        <v>-0.1610318</v>
      </c>
      <c r="Q6827">
        <v>1.9303250000000001E-2</v>
      </c>
      <c r="R6827">
        <v>7.8673000000000007E-2</v>
      </c>
      <c r="U6827">
        <f t="shared" si="426"/>
        <v>227.39999999998966</v>
      </c>
      <c r="V6827">
        <v>-0.22328239999999999</v>
      </c>
      <c r="W6827">
        <v>0.155003</v>
      </c>
      <c r="X6827">
        <v>0.37107489999999999</v>
      </c>
      <c r="Y6827">
        <v>-0.2163244</v>
      </c>
      <c r="Z6827">
        <v>-0.28891529999999999</v>
      </c>
      <c r="AA6827">
        <v>7.7955369999999996E-2</v>
      </c>
      <c r="AB6827">
        <v>-0.1410188</v>
      </c>
      <c r="AE6827">
        <f t="shared" si="427"/>
        <v>227.39999999998966</v>
      </c>
      <c r="AF6827">
        <v>-0.40016390000000002</v>
      </c>
      <c r="AG6827">
        <v>-2.606638E-2</v>
      </c>
      <c r="AH6827">
        <v>-5.721586E-2</v>
      </c>
      <c r="AI6827">
        <v>-0.2880721</v>
      </c>
      <c r="AJ6827">
        <v>-0.1185037</v>
      </c>
      <c r="AK6827">
        <v>4.2866990000000001E-2</v>
      </c>
      <c r="AL6827">
        <v>-7.1251170000000003E-2</v>
      </c>
    </row>
    <row r="6828" spans="1:38" x14ac:dyDescent="0.25">
      <c r="A6828">
        <f t="shared" si="424"/>
        <v>227.43333333332299</v>
      </c>
      <c r="B6828">
        <v>-0.58328539999999995</v>
      </c>
      <c r="C6828">
        <v>-7.0076120000000006E-2</v>
      </c>
      <c r="D6828">
        <v>-0.12180870000000001</v>
      </c>
      <c r="E6828">
        <v>-0.40520070000000002</v>
      </c>
      <c r="F6828">
        <v>-0.23423440000000001</v>
      </c>
      <c r="G6828">
        <v>-0.1243679</v>
      </c>
      <c r="H6828">
        <v>-0.15437149999999999</v>
      </c>
      <c r="K6828">
        <f t="shared" si="425"/>
        <v>227.43333333332299</v>
      </c>
      <c r="L6828">
        <v>1.215184E-3</v>
      </c>
      <c r="M6828">
        <v>0.3673594</v>
      </c>
      <c r="N6828">
        <v>0.36593809999999999</v>
      </c>
      <c r="O6828">
        <v>-0.25593660000000001</v>
      </c>
      <c r="P6828">
        <v>-0.2007092</v>
      </c>
      <c r="Q6828">
        <v>-2.2061619999999998E-3</v>
      </c>
      <c r="R6828">
        <v>0.36124030000000001</v>
      </c>
      <c r="U6828">
        <f t="shared" si="426"/>
        <v>227.43333333332299</v>
      </c>
      <c r="V6828">
        <v>-0.21709310000000001</v>
      </c>
      <c r="W6828">
        <v>-5.640066E-3</v>
      </c>
      <c r="X6828">
        <v>0.110689</v>
      </c>
      <c r="Y6828">
        <v>-4.0846710000000001E-2</v>
      </c>
      <c r="Z6828">
        <v>-2.89763E-3</v>
      </c>
      <c r="AA6828">
        <v>0.26900659999999998</v>
      </c>
      <c r="AB6828">
        <v>0.29833280000000001</v>
      </c>
      <c r="AE6828">
        <f t="shared" si="427"/>
        <v>227.43333333332299</v>
      </c>
      <c r="AF6828">
        <v>-0.26198640000000001</v>
      </c>
      <c r="AG6828">
        <v>0.1665095</v>
      </c>
      <c r="AH6828">
        <v>0.16105710000000001</v>
      </c>
      <c r="AI6828">
        <v>-0.2614534</v>
      </c>
      <c r="AJ6828">
        <v>-0.1179157</v>
      </c>
      <c r="AK6828">
        <v>0.13087270000000001</v>
      </c>
      <c r="AL6828">
        <v>-0.11964859999999999</v>
      </c>
    </row>
    <row r="6829" spans="1:38" x14ac:dyDescent="0.25">
      <c r="A6829">
        <f t="shared" si="424"/>
        <v>227.46666666665632</v>
      </c>
      <c r="B6829">
        <v>-0.88214049999999999</v>
      </c>
      <c r="C6829">
        <v>-0.2570558</v>
      </c>
      <c r="D6829">
        <v>-0.218581</v>
      </c>
      <c r="E6829">
        <v>-0.39021020000000001</v>
      </c>
      <c r="F6829">
        <v>-0.5621872</v>
      </c>
      <c r="G6829">
        <v>-0.13040679999999999</v>
      </c>
      <c r="H6829">
        <v>-5.6669369999999997E-2</v>
      </c>
      <c r="K6829">
        <f t="shared" si="425"/>
        <v>227.46666666665632</v>
      </c>
      <c r="L6829">
        <v>4.9548590000000003E-2</v>
      </c>
      <c r="M6829">
        <v>0.37646059999999998</v>
      </c>
      <c r="N6829">
        <v>0.32805410000000002</v>
      </c>
      <c r="O6829">
        <v>-7.2310620000000006E-2</v>
      </c>
      <c r="P6829">
        <v>-0.2007092</v>
      </c>
      <c r="Q6829">
        <v>-0.17308580000000001</v>
      </c>
      <c r="R6829">
        <v>5.202275E-2</v>
      </c>
      <c r="U6829">
        <f t="shared" si="426"/>
        <v>227.46666666665632</v>
      </c>
      <c r="V6829">
        <v>-0.23206089999999999</v>
      </c>
      <c r="W6829">
        <v>0.3400474</v>
      </c>
      <c r="X6829">
        <v>0.26907629999999999</v>
      </c>
      <c r="Y6829">
        <v>-0.17690320000000001</v>
      </c>
      <c r="Z6829">
        <v>-0.16831940000000001</v>
      </c>
      <c r="AA6829">
        <v>-3.8612750000000001E-2</v>
      </c>
      <c r="AB6829">
        <v>0.2799509</v>
      </c>
      <c r="AE6829">
        <f t="shared" si="427"/>
        <v>227.46666666665632</v>
      </c>
      <c r="AF6829">
        <v>-0.19275210000000001</v>
      </c>
      <c r="AG6829">
        <v>0.39224799999999999</v>
      </c>
      <c r="AH6829">
        <v>0.18090010000000001</v>
      </c>
      <c r="AI6829">
        <v>-8.4318470000000006E-2</v>
      </c>
      <c r="AJ6829">
        <v>-0.36783959999999999</v>
      </c>
      <c r="AK6829">
        <v>0.26853860000000002</v>
      </c>
      <c r="AL6829">
        <v>-0.131748</v>
      </c>
    </row>
    <row r="6830" spans="1:38" x14ac:dyDescent="0.25">
      <c r="A6830">
        <f t="shared" si="424"/>
        <v>227.49999999998965</v>
      </c>
      <c r="B6830">
        <v>-0.16222329999999999</v>
      </c>
      <c r="C6830">
        <v>0.12928229999999999</v>
      </c>
      <c r="D6830">
        <v>-0.35490090000000002</v>
      </c>
      <c r="E6830">
        <v>-0.55178470000000002</v>
      </c>
      <c r="F6830">
        <v>-0.44901170000000001</v>
      </c>
      <c r="G6830">
        <v>0.10269250000000001</v>
      </c>
      <c r="H6830">
        <v>-3.645516E-2</v>
      </c>
      <c r="K6830">
        <f t="shared" si="425"/>
        <v>227.49999999998965</v>
      </c>
      <c r="L6830">
        <v>0.23681659999999999</v>
      </c>
      <c r="M6830">
        <v>0.32313530000000001</v>
      </c>
      <c r="N6830">
        <v>0.39258029999999999</v>
      </c>
      <c r="O6830">
        <v>1.8379550000000001E-4</v>
      </c>
      <c r="P6830">
        <v>-0.1130012</v>
      </c>
      <c r="Q6830">
        <v>-0.23880879999999999</v>
      </c>
      <c r="R6830">
        <v>0.49406519999999998</v>
      </c>
      <c r="U6830">
        <f t="shared" si="426"/>
        <v>227.49999999998965</v>
      </c>
      <c r="V6830">
        <v>-0.35347460000000003</v>
      </c>
      <c r="W6830">
        <v>0.12043429999999999</v>
      </c>
      <c r="X6830">
        <v>0.24483350000000001</v>
      </c>
      <c r="Y6830">
        <v>-0.23960999999999999</v>
      </c>
      <c r="Z6830">
        <v>-0.19254099999999999</v>
      </c>
      <c r="AA6830">
        <v>-0.23194709999999999</v>
      </c>
      <c r="AB6830">
        <v>0.44262940000000001</v>
      </c>
      <c r="AE6830">
        <f t="shared" si="427"/>
        <v>227.49999999998965</v>
      </c>
      <c r="AF6830">
        <v>-0.27129520000000001</v>
      </c>
      <c r="AG6830">
        <v>4.0258889999999999E-2</v>
      </c>
      <c r="AH6830">
        <v>0.18670780000000001</v>
      </c>
      <c r="AI6830">
        <v>-7.4638889999999999E-2</v>
      </c>
      <c r="AJ6830">
        <v>-0.2396433</v>
      </c>
      <c r="AK6830">
        <v>-6.3997040000000005E-2</v>
      </c>
      <c r="AL6830">
        <v>-0.1898251</v>
      </c>
    </row>
    <row r="6831" spans="1:38" x14ac:dyDescent="0.25">
      <c r="A6831">
        <f t="shared" si="424"/>
        <v>227.53333333332299</v>
      </c>
      <c r="B6831">
        <v>-0.42399310000000001</v>
      </c>
      <c r="C6831">
        <v>1.3464989999999999E-3</v>
      </c>
      <c r="D6831">
        <v>-0.23257159999999999</v>
      </c>
      <c r="E6831">
        <v>-0.41684260000000001</v>
      </c>
      <c r="F6831">
        <v>-0.34869349999999999</v>
      </c>
      <c r="G6831">
        <v>-0.37437599999999999</v>
      </c>
      <c r="H6831">
        <v>0.18253230000000001</v>
      </c>
      <c r="K6831">
        <f t="shared" si="425"/>
        <v>227.53333333332299</v>
      </c>
      <c r="L6831">
        <v>-3.2381960000000001E-2</v>
      </c>
      <c r="M6831">
        <v>0.47726679999999999</v>
      </c>
      <c r="N6831">
        <v>0.30430309999999999</v>
      </c>
      <c r="O6831">
        <v>-0.1467966</v>
      </c>
      <c r="P6831">
        <v>-0.20854020000000001</v>
      </c>
      <c r="Q6831">
        <v>-0.19340019999999999</v>
      </c>
      <c r="R6831">
        <v>8.538656E-2</v>
      </c>
      <c r="U6831">
        <f t="shared" si="426"/>
        <v>227.53333333332299</v>
      </c>
      <c r="V6831">
        <v>-0.1866015</v>
      </c>
      <c r="W6831">
        <v>0.1855048</v>
      </c>
      <c r="X6831">
        <v>0.1318675</v>
      </c>
      <c r="Y6831">
        <v>-0.2939001</v>
      </c>
      <c r="Z6831">
        <v>-9.1857620000000001E-2</v>
      </c>
      <c r="AA6831">
        <v>6.7713960000000004E-2</v>
      </c>
      <c r="AB6831">
        <v>-7.0130639999999994E-2</v>
      </c>
      <c r="AE6831">
        <f t="shared" si="427"/>
        <v>227.53333333332299</v>
      </c>
      <c r="AF6831">
        <v>-0.36263780000000001</v>
      </c>
      <c r="AG6831">
        <v>0.29276020000000003</v>
      </c>
      <c r="AH6831">
        <v>-1.2206109999999999E-2</v>
      </c>
      <c r="AI6831">
        <v>-4.8020279999999999E-2</v>
      </c>
      <c r="AJ6831">
        <v>-0.1455543</v>
      </c>
      <c r="AK6831">
        <v>-9.4799060000000004E-2</v>
      </c>
      <c r="AL6831">
        <v>-0.22999510000000001</v>
      </c>
    </row>
    <row r="6832" spans="1:38" x14ac:dyDescent="0.25">
      <c r="A6832">
        <f t="shared" si="424"/>
        <v>227.56666666665632</v>
      </c>
      <c r="B6832">
        <v>-0.82874979999999998</v>
      </c>
      <c r="C6832">
        <v>0.1357362</v>
      </c>
      <c r="D6832">
        <v>0.1714244</v>
      </c>
      <c r="E6832">
        <v>-0.18540380000000001</v>
      </c>
      <c r="F6832">
        <v>-0.54648030000000003</v>
      </c>
      <c r="G6832">
        <v>3.868079E-2</v>
      </c>
      <c r="H6832">
        <v>0.16905619999999999</v>
      </c>
      <c r="K6832">
        <f t="shared" si="425"/>
        <v>227.56666666665632</v>
      </c>
      <c r="L6832">
        <v>0.18321979999999999</v>
      </c>
      <c r="M6832">
        <v>0.1972353</v>
      </c>
      <c r="N6832">
        <v>0.36947059999999998</v>
      </c>
      <c r="O6832">
        <v>-0.25713150000000001</v>
      </c>
      <c r="P6832">
        <v>-0.31660890000000003</v>
      </c>
      <c r="Q6832">
        <v>8.1441219999999995E-2</v>
      </c>
      <c r="R6832">
        <v>0.35793930000000002</v>
      </c>
      <c r="U6832">
        <f t="shared" si="426"/>
        <v>227.56666666665632</v>
      </c>
      <c r="V6832">
        <v>-0.35252139999999998</v>
      </c>
      <c r="W6832">
        <v>4.4179639999999999E-2</v>
      </c>
      <c r="X6832">
        <v>0.31906489999999998</v>
      </c>
      <c r="Y6832">
        <v>-0.36114489999999999</v>
      </c>
      <c r="Z6832">
        <v>-8.0471260000000003E-2</v>
      </c>
      <c r="AA6832">
        <v>0.16828940000000001</v>
      </c>
      <c r="AB6832">
        <v>0.14322399999999999</v>
      </c>
      <c r="AE6832">
        <f t="shared" si="427"/>
        <v>227.56666666665632</v>
      </c>
      <c r="AF6832">
        <v>-0.2023519</v>
      </c>
      <c r="AG6832">
        <v>8.5057510000000003E-2</v>
      </c>
      <c r="AH6832">
        <v>8.1201120000000002E-2</v>
      </c>
      <c r="AI6832">
        <v>-3.3017070000000003E-2</v>
      </c>
      <c r="AJ6832">
        <v>-0.16907659999999999</v>
      </c>
      <c r="AK6832">
        <v>0.1170432</v>
      </c>
      <c r="AL6832">
        <v>-0.3045273</v>
      </c>
    </row>
    <row r="6833" spans="1:38" x14ac:dyDescent="0.25">
      <c r="A6833">
        <f t="shared" si="424"/>
        <v>227.59999999998965</v>
      </c>
      <c r="B6833">
        <v>-0.71085240000000005</v>
      </c>
      <c r="C6833">
        <v>-0.20023560000000001</v>
      </c>
      <c r="D6833">
        <v>-7.7389230000000003E-2</v>
      </c>
      <c r="E6833">
        <v>-0.26749030000000001</v>
      </c>
      <c r="F6833">
        <v>-0.26727990000000001</v>
      </c>
      <c r="G6833">
        <v>-1.3253279999999999E-2</v>
      </c>
      <c r="H6833">
        <v>-0.31608530000000001</v>
      </c>
      <c r="K6833">
        <f t="shared" si="425"/>
        <v>227.59999999998965</v>
      </c>
      <c r="L6833">
        <v>-0.33455489999999999</v>
      </c>
      <c r="M6833">
        <v>0.40806009999999998</v>
      </c>
      <c r="N6833">
        <v>0.38580100000000001</v>
      </c>
      <c r="O6833">
        <v>-7.7090530000000004E-2</v>
      </c>
      <c r="P6833">
        <v>-0.30668960000000001</v>
      </c>
      <c r="Q6833">
        <v>-0.13245709999999999</v>
      </c>
      <c r="R6833">
        <v>9.5788960000000006E-2</v>
      </c>
      <c r="U6833">
        <f t="shared" si="426"/>
        <v>227.59999999998965</v>
      </c>
      <c r="V6833">
        <v>-6.6922179999999998E-2</v>
      </c>
      <c r="W6833">
        <v>0.20177249999999999</v>
      </c>
      <c r="X6833">
        <v>0.18920960000000001</v>
      </c>
      <c r="Y6833">
        <v>-4.4266409999999999E-2</v>
      </c>
      <c r="Z6833">
        <v>-2.2646039999999999E-2</v>
      </c>
      <c r="AA6833">
        <v>-0.24259839999999999</v>
      </c>
      <c r="AB6833">
        <v>0.34459970000000001</v>
      </c>
      <c r="AE6833">
        <f t="shared" si="427"/>
        <v>227.59999999998965</v>
      </c>
      <c r="AF6833">
        <v>-0.35681980000000002</v>
      </c>
      <c r="AG6833">
        <v>0.1670914</v>
      </c>
      <c r="AH6833">
        <v>0.41804809999999998</v>
      </c>
      <c r="AI6833">
        <v>-0.30210740000000003</v>
      </c>
      <c r="AJ6833">
        <v>-8.7336819999999996E-2</v>
      </c>
      <c r="AK6833">
        <v>0.25785219999999998</v>
      </c>
      <c r="AL6833">
        <v>-0.21112</v>
      </c>
    </row>
    <row r="6834" spans="1:38" x14ac:dyDescent="0.25">
      <c r="A6834">
        <f t="shared" si="424"/>
        <v>227.63333333332298</v>
      </c>
      <c r="B6834">
        <v>-0.37536750000000002</v>
      </c>
      <c r="C6834">
        <v>-4.4214820000000002E-2</v>
      </c>
      <c r="D6834">
        <v>-0.16491059999999999</v>
      </c>
      <c r="E6834">
        <v>-0.40248620000000002</v>
      </c>
      <c r="F6834">
        <v>-0.35466110000000001</v>
      </c>
      <c r="G6834">
        <v>-0.33572740000000001</v>
      </c>
      <c r="H6834">
        <v>7.1354130000000002E-2</v>
      </c>
      <c r="K6834">
        <f t="shared" si="425"/>
        <v>227.63333333332298</v>
      </c>
      <c r="L6834">
        <v>0.21287200000000001</v>
      </c>
      <c r="M6834">
        <v>0.37217889999999998</v>
      </c>
      <c r="N6834">
        <v>0.211061</v>
      </c>
      <c r="O6834">
        <v>-0.11851589999999999</v>
      </c>
      <c r="P6834">
        <v>-0.20331949999999999</v>
      </c>
      <c r="Q6834">
        <v>1.3787739999999999E-3</v>
      </c>
      <c r="R6834">
        <v>0.46647480000000002</v>
      </c>
      <c r="U6834">
        <f t="shared" si="426"/>
        <v>227.63333333332298</v>
      </c>
      <c r="V6834">
        <v>-9.5916059999999997E-2</v>
      </c>
      <c r="W6834">
        <v>0.2892112</v>
      </c>
      <c r="X6834">
        <v>0.19335189999999999</v>
      </c>
      <c r="Y6834">
        <v>-7.4345820000000007E-2</v>
      </c>
      <c r="Z6834">
        <v>-0.17739350000000001</v>
      </c>
      <c r="AA6834">
        <v>-0.1934459</v>
      </c>
      <c r="AB6834">
        <v>0.30624489999999999</v>
      </c>
      <c r="AE6834">
        <f t="shared" si="427"/>
        <v>227.63333333332298</v>
      </c>
      <c r="AF6834">
        <v>-0.24598690000000001</v>
      </c>
      <c r="AG6834">
        <v>0.2363256</v>
      </c>
      <c r="AH6834">
        <v>0.2099386</v>
      </c>
      <c r="AI6834">
        <v>-0.1748219</v>
      </c>
      <c r="AJ6834">
        <v>-0.1161515</v>
      </c>
      <c r="AK6834">
        <v>4.0981139999999999E-2</v>
      </c>
      <c r="AL6834">
        <v>-0.15207499999999999</v>
      </c>
    </row>
    <row r="6835" spans="1:38" x14ac:dyDescent="0.25">
      <c r="A6835">
        <f t="shared" si="424"/>
        <v>227.66666666665631</v>
      </c>
      <c r="B6835">
        <v>-0.67831090000000005</v>
      </c>
      <c r="C6835">
        <v>0.1225183</v>
      </c>
      <c r="D6835">
        <v>-0.14002490000000001</v>
      </c>
      <c r="E6835">
        <v>-2.3211160000000002E-2</v>
      </c>
      <c r="F6835">
        <v>-0.49236380000000002</v>
      </c>
      <c r="G6835">
        <v>-9.5381540000000001E-2</v>
      </c>
      <c r="H6835">
        <v>-0.1644786</v>
      </c>
      <c r="K6835">
        <f t="shared" si="425"/>
        <v>227.66666666665631</v>
      </c>
      <c r="L6835">
        <v>5.6096300000000002E-2</v>
      </c>
      <c r="M6835">
        <v>0.50037929999999997</v>
      </c>
      <c r="N6835">
        <v>0.43988820000000001</v>
      </c>
      <c r="O6835">
        <v>-0.13245709999999999</v>
      </c>
      <c r="P6835">
        <v>5.5105630000000003E-2</v>
      </c>
      <c r="Q6835">
        <v>-7.9878749999999998E-2</v>
      </c>
      <c r="R6835">
        <v>0.1941647</v>
      </c>
      <c r="U6835">
        <f t="shared" si="426"/>
        <v>227.66666666665631</v>
      </c>
      <c r="V6835">
        <v>-0.15738630000000001</v>
      </c>
      <c r="W6835">
        <v>0.16517029999999999</v>
      </c>
      <c r="X6835">
        <v>0.3200247</v>
      </c>
      <c r="Y6835">
        <v>-0.1464704</v>
      </c>
      <c r="Z6835">
        <v>2.4458529999999999E-2</v>
      </c>
      <c r="AA6835">
        <v>0.15023429999999999</v>
      </c>
      <c r="AB6835">
        <v>0.17371139999999999</v>
      </c>
      <c r="AE6835">
        <f t="shared" si="427"/>
        <v>227.66666666665631</v>
      </c>
      <c r="AF6835">
        <v>-0.28118579999999999</v>
      </c>
      <c r="AG6835">
        <v>0.11705649999999999</v>
      </c>
      <c r="AH6835">
        <v>-8.7222289999999994E-2</v>
      </c>
      <c r="AI6835">
        <v>-0.20676420000000001</v>
      </c>
      <c r="AJ6835">
        <v>-0.25787310000000002</v>
      </c>
      <c r="AK6835">
        <v>0.2213928</v>
      </c>
      <c r="AL6835">
        <v>6.1842170000000002E-2</v>
      </c>
    </row>
    <row r="6836" spans="1:38" x14ac:dyDescent="0.25">
      <c r="A6836">
        <f t="shared" si="424"/>
        <v>227.69999999998964</v>
      </c>
      <c r="B6836">
        <v>-0.70866910000000005</v>
      </c>
      <c r="C6836">
        <v>0.39428859999999999</v>
      </c>
      <c r="D6836">
        <v>0.34797119999999998</v>
      </c>
      <c r="E6836">
        <v>-0.32589780000000002</v>
      </c>
      <c r="F6836">
        <v>-0.33944220000000003</v>
      </c>
      <c r="G6836">
        <v>-0.16784760000000001</v>
      </c>
      <c r="H6836">
        <v>-9.7097859999999994E-2</v>
      </c>
      <c r="K6836">
        <f t="shared" si="425"/>
        <v>227.69999999998964</v>
      </c>
      <c r="L6836">
        <v>-0.2846033</v>
      </c>
      <c r="M6836">
        <v>0.47848109999999999</v>
      </c>
      <c r="N6836">
        <v>0.19673679999999999</v>
      </c>
      <c r="O6836">
        <v>-0.23641880000000001</v>
      </c>
      <c r="P6836">
        <v>7.4422310000000005E-2</v>
      </c>
      <c r="Q6836">
        <v>-0.24956339999999999</v>
      </c>
      <c r="R6836">
        <v>0.14862610000000001</v>
      </c>
      <c r="U6836">
        <f t="shared" si="426"/>
        <v>227.69999999998964</v>
      </c>
      <c r="V6836">
        <v>-0.18535499999999999</v>
      </c>
      <c r="W6836">
        <v>0.46408840000000001</v>
      </c>
      <c r="X6836">
        <v>0.2563088</v>
      </c>
      <c r="Y6836">
        <v>-0.29714560000000001</v>
      </c>
      <c r="Z6836">
        <v>-0.124235</v>
      </c>
      <c r="AA6836">
        <v>-0.1555831</v>
      </c>
      <c r="AB6836">
        <v>0.2624012</v>
      </c>
      <c r="AE6836">
        <f t="shared" si="427"/>
        <v>227.69999999998964</v>
      </c>
      <c r="AF6836">
        <v>-0.29107640000000001</v>
      </c>
      <c r="AG6836">
        <v>0.19792670000000001</v>
      </c>
      <c r="AH6836">
        <v>6.3778089999999996E-2</v>
      </c>
      <c r="AI6836">
        <v>-0.13465189999999999</v>
      </c>
      <c r="AJ6836">
        <v>-0.18260190000000001</v>
      </c>
      <c r="AK6836">
        <v>0.27356740000000002</v>
      </c>
      <c r="AL6836">
        <v>-0.27064899999999997</v>
      </c>
    </row>
    <row r="6837" spans="1:38" x14ac:dyDescent="0.25">
      <c r="A6837">
        <f t="shared" si="424"/>
        <v>227.73333333332297</v>
      </c>
      <c r="B6837">
        <v>-2.829485E-2</v>
      </c>
      <c r="C6837">
        <v>4.4215859999999999E-3</v>
      </c>
      <c r="D6837">
        <v>0.28593429999999997</v>
      </c>
      <c r="E6837">
        <v>-0.34198149999999999</v>
      </c>
      <c r="F6837">
        <v>-0.56713749999999996</v>
      </c>
      <c r="G6837">
        <v>-0.31519540000000001</v>
      </c>
      <c r="H6837">
        <v>-0.46095390000000003</v>
      </c>
      <c r="K6837">
        <f t="shared" si="425"/>
        <v>227.73333333332297</v>
      </c>
      <c r="L6837">
        <v>-0.1037019</v>
      </c>
      <c r="M6837">
        <v>0.39491130000000002</v>
      </c>
      <c r="N6837">
        <v>0.2754045</v>
      </c>
      <c r="O6837">
        <v>-2.7300410000000001E-2</v>
      </c>
      <c r="P6837">
        <v>-0.24926180000000001</v>
      </c>
      <c r="Q6837">
        <v>2.7667890000000001E-2</v>
      </c>
      <c r="R6837">
        <v>0.55965469999999995</v>
      </c>
      <c r="U6837">
        <f t="shared" si="426"/>
        <v>227.73333333332297</v>
      </c>
      <c r="V6837">
        <v>-0.16024179999999999</v>
      </c>
      <c r="W6837">
        <v>5.0279980000000002E-2</v>
      </c>
      <c r="X6837">
        <v>0.25059690000000001</v>
      </c>
      <c r="Y6837">
        <v>-0.23629749999999999</v>
      </c>
      <c r="Z6837">
        <v>-2.8639170000000001E-3</v>
      </c>
      <c r="AA6837">
        <v>0.13394200000000001</v>
      </c>
      <c r="AB6837">
        <v>0.2036097</v>
      </c>
      <c r="AE6837">
        <f t="shared" si="427"/>
        <v>227.73333333332297</v>
      </c>
      <c r="AF6837">
        <v>-0.12904499999999999</v>
      </c>
      <c r="AG6837">
        <v>0.19269049999999999</v>
      </c>
      <c r="AH6837">
        <v>0.14024619999999999</v>
      </c>
      <c r="AI6837">
        <v>-7.8994729999999999E-2</v>
      </c>
      <c r="AJ6837">
        <v>-0.2390553</v>
      </c>
      <c r="AK6837">
        <v>0.20379159999999999</v>
      </c>
      <c r="AL6837">
        <v>-0.1351359</v>
      </c>
    </row>
    <row r="6838" spans="1:38" x14ac:dyDescent="0.25">
      <c r="A6838">
        <f t="shared" si="424"/>
        <v>227.76666666665631</v>
      </c>
      <c r="B6838">
        <v>-0.29598099999999999</v>
      </c>
      <c r="C6838">
        <v>-9.3706120000000004E-3</v>
      </c>
      <c r="D6838">
        <v>-2.7563270000000001E-2</v>
      </c>
      <c r="E6838">
        <v>-0.33799790000000002</v>
      </c>
      <c r="F6838">
        <v>-0.61016020000000004</v>
      </c>
      <c r="G6838">
        <v>-0.2209894</v>
      </c>
      <c r="H6838">
        <v>-0.1476334</v>
      </c>
      <c r="K6838">
        <f t="shared" si="425"/>
        <v>227.76666666665631</v>
      </c>
      <c r="L6838">
        <v>0.44447150000000002</v>
      </c>
      <c r="M6838">
        <v>0.44666030000000001</v>
      </c>
      <c r="N6838">
        <v>0.20796590000000001</v>
      </c>
      <c r="O6838">
        <v>-0.22526589999999999</v>
      </c>
      <c r="P6838">
        <v>-0.25761489999999998</v>
      </c>
      <c r="Q6838">
        <v>-2.1325509999999999E-2</v>
      </c>
      <c r="R6838">
        <v>0.19582620000000001</v>
      </c>
      <c r="U6838">
        <f t="shared" si="426"/>
        <v>227.76666666665631</v>
      </c>
      <c r="V6838">
        <v>-0.20182369999999999</v>
      </c>
      <c r="W6838">
        <v>0.3400474</v>
      </c>
      <c r="X6838">
        <v>0.2005507</v>
      </c>
      <c r="Y6838">
        <v>-0.15344440000000001</v>
      </c>
      <c r="Z6838">
        <v>4.0434629999999997E-3</v>
      </c>
      <c r="AA6838">
        <v>-0.20265520000000001</v>
      </c>
      <c r="AB6838">
        <v>0.17337369999999999</v>
      </c>
      <c r="AE6838">
        <f t="shared" si="427"/>
        <v>227.76666666665631</v>
      </c>
      <c r="AF6838">
        <v>-0.29427629999999999</v>
      </c>
      <c r="AG6838">
        <v>-0.1482444</v>
      </c>
      <c r="AH6838">
        <v>6.2810080000000004E-2</v>
      </c>
      <c r="AI6838">
        <v>-0.13416790000000001</v>
      </c>
      <c r="AJ6838">
        <v>-0.2172972</v>
      </c>
      <c r="AK6838">
        <v>0.1050995</v>
      </c>
      <c r="AL6838">
        <v>-0.15691479999999999</v>
      </c>
    </row>
    <row r="6839" spans="1:38" x14ac:dyDescent="0.25">
      <c r="A6839">
        <f t="shared" si="424"/>
        <v>227.79999999998964</v>
      </c>
      <c r="B6839">
        <v>-0.41245019999999999</v>
      </c>
      <c r="C6839">
        <v>-0.103505</v>
      </c>
      <c r="D6839">
        <v>4.7486479999999998E-2</v>
      </c>
      <c r="E6839">
        <v>-0.31285780000000002</v>
      </c>
      <c r="F6839">
        <v>-0.1534365</v>
      </c>
      <c r="G6839">
        <v>-0.1956263</v>
      </c>
      <c r="H6839">
        <v>-0.18132380000000001</v>
      </c>
      <c r="K6839">
        <f t="shared" si="425"/>
        <v>227.79999999998964</v>
      </c>
      <c r="L6839">
        <v>0.13159499999999999</v>
      </c>
      <c r="M6839">
        <v>0.16775570000000001</v>
      </c>
      <c r="N6839">
        <v>0.35605589999999998</v>
      </c>
      <c r="O6839">
        <v>-0.20694309999999999</v>
      </c>
      <c r="P6839">
        <v>-0.44451639999999998</v>
      </c>
      <c r="Q6839">
        <v>-5.3589530000000003E-2</v>
      </c>
      <c r="R6839">
        <v>0.42238100000000001</v>
      </c>
      <c r="U6839">
        <f t="shared" si="426"/>
        <v>227.79999999998964</v>
      </c>
      <c r="V6839">
        <v>-0.1722822</v>
      </c>
      <c r="W6839">
        <v>0.19058849999999999</v>
      </c>
      <c r="X6839">
        <v>0.34457989999999999</v>
      </c>
      <c r="Y6839">
        <v>-7.1745699999999996E-2</v>
      </c>
      <c r="Z6839">
        <v>-6.8868189999999996E-2</v>
      </c>
      <c r="AA6839">
        <v>-8.4856780000000007E-2</v>
      </c>
      <c r="AB6839">
        <v>0.31122610000000001</v>
      </c>
      <c r="AE6839">
        <f t="shared" si="427"/>
        <v>227.79999999998964</v>
      </c>
      <c r="AF6839">
        <v>-0.2555866</v>
      </c>
      <c r="AG6839">
        <v>0.1990903</v>
      </c>
      <c r="AH6839">
        <v>0.23946120000000001</v>
      </c>
      <c r="AI6839">
        <v>-0.18837319999999999</v>
      </c>
      <c r="AJ6839">
        <v>-0.1061546</v>
      </c>
      <c r="AK6839">
        <v>3.1551910000000002E-2</v>
      </c>
      <c r="AL6839">
        <v>-0.212088</v>
      </c>
    </row>
    <row r="6840" spans="1:38" x14ac:dyDescent="0.25">
      <c r="A6840">
        <f t="shared" si="424"/>
        <v>227.83333333332297</v>
      </c>
      <c r="B6840">
        <v>-7.3351440000000004E-2</v>
      </c>
      <c r="C6840">
        <v>0.37224760000000001</v>
      </c>
      <c r="D6840">
        <v>0.22564790000000001</v>
      </c>
      <c r="E6840">
        <v>-0.53559950000000001</v>
      </c>
      <c r="F6840">
        <v>-0.61850499999999997</v>
      </c>
      <c r="G6840">
        <v>-0.35505170000000003</v>
      </c>
      <c r="H6840">
        <v>-0.30934719999999999</v>
      </c>
      <c r="K6840">
        <f t="shared" si="425"/>
        <v>227.83333333332297</v>
      </c>
      <c r="L6840">
        <v>-0.1570984</v>
      </c>
      <c r="M6840">
        <v>0.4417779</v>
      </c>
      <c r="N6840">
        <v>0.4419536</v>
      </c>
      <c r="O6840">
        <v>1.611657E-2</v>
      </c>
      <c r="P6840">
        <v>-9.6817070000000005E-2</v>
      </c>
      <c r="Q6840">
        <v>-5.119957E-2</v>
      </c>
      <c r="R6840">
        <v>0.40063140000000003</v>
      </c>
      <c r="U6840">
        <f t="shared" si="426"/>
        <v>227.83333333332297</v>
      </c>
      <c r="V6840">
        <v>-0.16927900000000001</v>
      </c>
      <c r="W6840">
        <v>0.4803559</v>
      </c>
      <c r="X6840">
        <v>0.49403340000000001</v>
      </c>
      <c r="Y6840">
        <v>-0.1340073</v>
      </c>
      <c r="Z6840">
        <v>5.1052529999999999E-2</v>
      </c>
      <c r="AA6840">
        <v>2.266406E-2</v>
      </c>
      <c r="AB6840">
        <v>0.2933925</v>
      </c>
      <c r="AE6840">
        <f t="shared" si="427"/>
        <v>227.83333333332297</v>
      </c>
      <c r="AF6840">
        <v>-0.32162089999999999</v>
      </c>
      <c r="AG6840">
        <v>0.17116390000000001</v>
      </c>
      <c r="AH6840">
        <v>0.34835559999999999</v>
      </c>
      <c r="AI6840">
        <v>-0.24645020000000001</v>
      </c>
      <c r="AJ6840">
        <v>-0.2125928</v>
      </c>
      <c r="AK6840">
        <v>0.16230330000000001</v>
      </c>
      <c r="AL6840">
        <v>-7.5122889999999998E-2</v>
      </c>
    </row>
    <row r="6841" spans="1:38" x14ac:dyDescent="0.25">
      <c r="A6841">
        <f t="shared" si="424"/>
        <v>227.8666666666563</v>
      </c>
      <c r="B6841">
        <v>-0.2998073</v>
      </c>
      <c r="C6841">
        <v>5.2397289999999999E-2</v>
      </c>
      <c r="D6841">
        <v>-0.1913562</v>
      </c>
      <c r="E6841">
        <v>-0.43122129999999997</v>
      </c>
      <c r="F6841">
        <v>-0.22586410000000001</v>
      </c>
      <c r="G6841">
        <v>-0.275339</v>
      </c>
      <c r="H6841">
        <v>-0.10383589999999999</v>
      </c>
      <c r="K6841">
        <f t="shared" si="425"/>
        <v>227.8666666666563</v>
      </c>
      <c r="L6841">
        <v>-0.23902860000000001</v>
      </c>
      <c r="M6841">
        <v>0.42250490000000002</v>
      </c>
      <c r="N6841">
        <v>0.12652350000000001</v>
      </c>
      <c r="O6841">
        <v>-6.6734189999999999E-2</v>
      </c>
      <c r="P6841">
        <v>-0.1171778</v>
      </c>
      <c r="Q6841">
        <v>8.9805960000000004E-2</v>
      </c>
      <c r="R6841">
        <v>0.35255510000000001</v>
      </c>
      <c r="U6841">
        <f t="shared" si="426"/>
        <v>227.8666666666563</v>
      </c>
      <c r="V6841">
        <v>6.5378850000000002E-2</v>
      </c>
      <c r="W6841">
        <v>0.155003</v>
      </c>
      <c r="X6841">
        <v>0.33312439999999999</v>
      </c>
      <c r="Y6841">
        <v>-2.759735E-2</v>
      </c>
      <c r="Z6841">
        <v>-2.5387259999999998E-2</v>
      </c>
      <c r="AA6841">
        <v>0.25001030000000002</v>
      </c>
      <c r="AB6841">
        <v>0.15294759999999999</v>
      </c>
      <c r="AE6841">
        <f t="shared" si="427"/>
        <v>227.8666666666563</v>
      </c>
      <c r="AF6841">
        <v>-0.24395059999999999</v>
      </c>
      <c r="AG6841">
        <v>8.9130039999999994E-2</v>
      </c>
      <c r="AH6841">
        <v>9.9108260000000004E-2</v>
      </c>
      <c r="AI6841">
        <v>-8.7222289999999994E-2</v>
      </c>
      <c r="AJ6841">
        <v>1.85133E-2</v>
      </c>
      <c r="AK6841">
        <v>0.16544629999999999</v>
      </c>
      <c r="AL6841">
        <v>-0.24887010000000001</v>
      </c>
    </row>
    <row r="6842" spans="1:38" x14ac:dyDescent="0.25">
      <c r="A6842">
        <f t="shared" si="424"/>
        <v>227.89999999998963</v>
      </c>
      <c r="B6842">
        <v>-0.26216400000000001</v>
      </c>
      <c r="C6842">
        <v>0.1040248</v>
      </c>
      <c r="D6842">
        <v>-0.1229595</v>
      </c>
      <c r="E6842">
        <v>-0.44487910000000003</v>
      </c>
      <c r="F6842">
        <v>-0.13777400000000001</v>
      </c>
      <c r="G6842">
        <v>-0.31761089999999997</v>
      </c>
      <c r="H6842">
        <v>-0.27228780000000002</v>
      </c>
      <c r="K6842">
        <f t="shared" si="425"/>
        <v>227.89999999998963</v>
      </c>
      <c r="L6842">
        <v>-0.1042471</v>
      </c>
      <c r="M6842">
        <v>0.59469760000000005</v>
      </c>
      <c r="N6842">
        <v>0.42669750000000001</v>
      </c>
      <c r="O6842">
        <v>-6.0361039999999998E-2</v>
      </c>
      <c r="P6842">
        <v>-0.22472439999999999</v>
      </c>
      <c r="Q6842">
        <v>-0.12887219999999999</v>
      </c>
      <c r="R6842">
        <v>0.51203449999999995</v>
      </c>
      <c r="U6842">
        <f t="shared" si="426"/>
        <v>227.89999999998963</v>
      </c>
      <c r="V6842">
        <v>-0.40419040000000001</v>
      </c>
      <c r="W6842">
        <v>0.1224677</v>
      </c>
      <c r="X6842">
        <v>0.53180749999999999</v>
      </c>
      <c r="Y6842">
        <v>-0.2185047</v>
      </c>
      <c r="Z6842">
        <v>-0.27841959999999999</v>
      </c>
      <c r="AA6842">
        <v>-0.1139155</v>
      </c>
      <c r="AB6842">
        <v>0.63435520000000001</v>
      </c>
      <c r="AE6842">
        <f t="shared" si="427"/>
        <v>227.89999999998963</v>
      </c>
      <c r="AF6842">
        <v>-0.32540259999999999</v>
      </c>
      <c r="AG6842">
        <v>-0.1185726</v>
      </c>
      <c r="AH6842">
        <v>8.2169130000000007E-2</v>
      </c>
      <c r="AI6842">
        <v>-6.4959409999999995E-2</v>
      </c>
      <c r="AJ6842">
        <v>-0.121444</v>
      </c>
      <c r="AK6842">
        <v>0.30499799999999999</v>
      </c>
      <c r="AL6842">
        <v>-0.16223850000000001</v>
      </c>
    </row>
    <row r="6843" spans="1:38" x14ac:dyDescent="0.25">
      <c r="A6843">
        <f t="shared" si="424"/>
        <v>227.93333333332296</v>
      </c>
      <c r="B6843">
        <v>-0.2219043</v>
      </c>
      <c r="C6843">
        <v>0.1328724</v>
      </c>
      <c r="D6843">
        <v>6.6678589999999996E-2</v>
      </c>
      <c r="E6843">
        <v>-0.16678509999999999</v>
      </c>
      <c r="F6843">
        <v>-0.36407420000000001</v>
      </c>
      <c r="G6843">
        <v>-2.2915390000000001E-2</v>
      </c>
      <c r="H6843">
        <v>-0.29250199999999998</v>
      </c>
      <c r="K6843">
        <f t="shared" si="425"/>
        <v>227.93333333332296</v>
      </c>
      <c r="L6843">
        <v>-3.8181670000000001E-2</v>
      </c>
      <c r="M6843">
        <v>0.30561159999999998</v>
      </c>
      <c r="N6843">
        <v>0.13267799999999999</v>
      </c>
      <c r="O6843">
        <v>-0.10019309999999999</v>
      </c>
      <c r="P6843">
        <v>8.6413640000000003E-3</v>
      </c>
      <c r="Q6843">
        <v>3.0057850000000001E-2</v>
      </c>
      <c r="R6843">
        <v>0.61772280000000002</v>
      </c>
      <c r="U6843">
        <f t="shared" si="426"/>
        <v>227.93333333332296</v>
      </c>
      <c r="V6843">
        <v>-0.2862613</v>
      </c>
      <c r="W6843">
        <v>0.25870919999999997</v>
      </c>
      <c r="X6843">
        <v>0.28137580000000001</v>
      </c>
      <c r="Y6843">
        <v>-3.4804950000000001E-2</v>
      </c>
      <c r="Z6843">
        <v>-6.1792569999999998E-2</v>
      </c>
      <c r="AA6843">
        <v>-5.6784559999999998E-2</v>
      </c>
      <c r="AB6843">
        <v>-0.13850699999999999</v>
      </c>
      <c r="AE6843">
        <f t="shared" si="427"/>
        <v>227.93333333332296</v>
      </c>
      <c r="AF6843">
        <v>-0.36321959999999998</v>
      </c>
      <c r="AG6843">
        <v>-7.6682979999999998E-2</v>
      </c>
      <c r="AH6843">
        <v>0.13443840000000001</v>
      </c>
      <c r="AI6843">
        <v>-0.2169277</v>
      </c>
      <c r="AJ6843">
        <v>-5.7933940000000003E-2</v>
      </c>
      <c r="AK6843">
        <v>0.17173240000000001</v>
      </c>
      <c r="AL6843">
        <v>-0.1211006</v>
      </c>
    </row>
    <row r="6844" spans="1:38" x14ac:dyDescent="0.25">
      <c r="A6844">
        <f t="shared" si="424"/>
        <v>227.96666666665629</v>
      </c>
      <c r="B6844">
        <v>-0.1256951</v>
      </c>
      <c r="C6844">
        <v>7.3627739999999997E-2</v>
      </c>
      <c r="D6844">
        <v>5.1753979999999998E-2</v>
      </c>
      <c r="E6844">
        <v>-0.40911249999999999</v>
      </c>
      <c r="F6844">
        <v>-0.5413945</v>
      </c>
      <c r="G6844">
        <v>-0.23185939999999999</v>
      </c>
      <c r="H6844">
        <v>0.243175</v>
      </c>
      <c r="K6844">
        <f t="shared" si="425"/>
        <v>227.96666666665629</v>
      </c>
      <c r="L6844">
        <v>0.10827150000000001</v>
      </c>
      <c r="M6844">
        <v>0.51619400000000004</v>
      </c>
      <c r="N6844">
        <v>0.2357554</v>
      </c>
      <c r="O6844">
        <v>-0.1017864</v>
      </c>
      <c r="P6844">
        <v>-0.19392219999999999</v>
      </c>
      <c r="Q6844">
        <v>-5.7174460000000003E-2</v>
      </c>
      <c r="R6844">
        <v>0.26647920000000003</v>
      </c>
      <c r="U6844">
        <f t="shared" si="426"/>
        <v>227.96666666665629</v>
      </c>
      <c r="V6844">
        <v>-0.2280451</v>
      </c>
      <c r="W6844">
        <v>0.15296960000000001</v>
      </c>
      <c r="X6844">
        <v>0.22621079999999999</v>
      </c>
      <c r="Y6844">
        <v>-6.4922439999999998E-2</v>
      </c>
      <c r="Z6844">
        <v>-0.23431679999999999</v>
      </c>
      <c r="AA6844">
        <v>0.19432269999999999</v>
      </c>
      <c r="AB6844">
        <v>0.16058169999999999</v>
      </c>
      <c r="AE6844">
        <f t="shared" si="427"/>
        <v>227.96666666665629</v>
      </c>
      <c r="AF6844">
        <v>-0.35594710000000002</v>
      </c>
      <c r="AG6844">
        <v>0.29159649999999998</v>
      </c>
      <c r="AH6844">
        <v>0.14363400000000001</v>
      </c>
      <c r="AI6844">
        <v>-8.044664E-2</v>
      </c>
      <c r="AJ6844">
        <v>-0.3349085</v>
      </c>
      <c r="AK6844">
        <v>0.2220213</v>
      </c>
      <c r="AL6844">
        <v>-8.6254380000000005E-2</v>
      </c>
    </row>
    <row r="6845" spans="1:38" x14ac:dyDescent="0.25">
      <c r="A6845">
        <f t="shared" si="424"/>
        <v>227.99999999998963</v>
      </c>
      <c r="B6845">
        <v>0.6515801</v>
      </c>
      <c r="C6845">
        <v>-7.4665769999999998E-4</v>
      </c>
      <c r="D6845">
        <v>0.39713349999999997</v>
      </c>
      <c r="E6845">
        <v>-0.74861480000000002</v>
      </c>
      <c r="F6845">
        <v>-0.30918479999999998</v>
      </c>
      <c r="G6845">
        <v>-0.2294438</v>
      </c>
      <c r="H6845">
        <v>-0.43400169999999999</v>
      </c>
      <c r="K6845">
        <f t="shared" si="425"/>
        <v>227.99999999998963</v>
      </c>
      <c r="L6845">
        <v>-9.3151109999999992E-3</v>
      </c>
      <c r="M6845">
        <v>0.24894160000000001</v>
      </c>
      <c r="N6845">
        <v>0.67921359999999997</v>
      </c>
      <c r="O6845">
        <v>-8.5853540000000006E-2</v>
      </c>
      <c r="P6845">
        <v>-3.7823009999999997E-2</v>
      </c>
      <c r="Q6845">
        <v>-0.23402890000000001</v>
      </c>
      <c r="R6845">
        <v>0.66373260000000001</v>
      </c>
      <c r="U6845">
        <f t="shared" si="426"/>
        <v>227.99999999998963</v>
      </c>
      <c r="V6845">
        <v>-6.1833579999999999E-3</v>
      </c>
      <c r="W6845">
        <v>0.4966236</v>
      </c>
      <c r="X6845">
        <v>0.2584689</v>
      </c>
      <c r="Y6845">
        <v>0.1754183</v>
      </c>
      <c r="Z6845">
        <v>-0.1907692</v>
      </c>
      <c r="AA6845">
        <v>-0.13436529999999999</v>
      </c>
      <c r="AB6845">
        <v>7.7953599999999998E-2</v>
      </c>
      <c r="AE6845">
        <f t="shared" si="427"/>
        <v>227.99999999998963</v>
      </c>
      <c r="AF6845">
        <v>-0.25849559999999999</v>
      </c>
      <c r="AG6845">
        <v>8.3893919999999997E-2</v>
      </c>
      <c r="AH6845">
        <v>0.19493540000000001</v>
      </c>
      <c r="AI6845">
        <v>-0.2682291</v>
      </c>
      <c r="AJ6845">
        <v>-0.18083769999999999</v>
      </c>
      <c r="AK6845">
        <v>0.34271479999999999</v>
      </c>
      <c r="AL6845">
        <v>-3.4945369999999998E-3</v>
      </c>
    </row>
    <row r="6846" spans="1:38" x14ac:dyDescent="0.25">
      <c r="A6846">
        <f t="shared" si="424"/>
        <v>228.03333333332296</v>
      </c>
      <c r="B6846">
        <v>-0.1618047</v>
      </c>
      <c r="C6846">
        <v>5.2386790000000003E-2</v>
      </c>
      <c r="D6846">
        <v>0.64598160000000004</v>
      </c>
      <c r="E6846">
        <v>-0.46152569999999998</v>
      </c>
      <c r="F6846">
        <v>-0.2046105</v>
      </c>
      <c r="G6846">
        <v>-0.1569777</v>
      </c>
      <c r="H6846">
        <v>0.47226960000000001</v>
      </c>
      <c r="K6846">
        <f t="shared" si="425"/>
        <v>228.03333333332296</v>
      </c>
      <c r="L6846">
        <v>-0.25217650000000003</v>
      </c>
      <c r="M6846">
        <v>0.40753450000000002</v>
      </c>
      <c r="N6846">
        <v>1.6322190000000001</v>
      </c>
      <c r="O6846">
        <v>-7.0319019999999996E-2</v>
      </c>
      <c r="P6846">
        <v>-8.0110749999999994E-2</v>
      </c>
      <c r="Q6846">
        <v>-5.47845E-2</v>
      </c>
      <c r="R6846">
        <v>0.8667899</v>
      </c>
      <c r="U6846">
        <f t="shared" si="426"/>
        <v>228.03333333332296</v>
      </c>
      <c r="V6846">
        <v>-6.4958150000000006E-2</v>
      </c>
      <c r="W6846">
        <v>0.24854200000000001</v>
      </c>
      <c r="X6846">
        <v>0.37823560000000001</v>
      </c>
      <c r="Y6846">
        <v>-8.6940240000000002E-2</v>
      </c>
      <c r="Z6846">
        <v>-0.23857229999999999</v>
      </c>
      <c r="AA6846">
        <v>-0.23951040000000001</v>
      </c>
      <c r="AB6846">
        <v>0.1134448</v>
      </c>
      <c r="AE6846">
        <f t="shared" si="427"/>
        <v>228.03333333332296</v>
      </c>
      <c r="AF6846">
        <v>-0.33674769999999998</v>
      </c>
      <c r="AG6846">
        <v>8.5639259999999995E-2</v>
      </c>
      <c r="AH6846">
        <v>0.24865660000000001</v>
      </c>
      <c r="AI6846">
        <v>-0.3640563</v>
      </c>
      <c r="AJ6846">
        <v>-0.37666050000000001</v>
      </c>
      <c r="AK6846">
        <v>-1.3079500000000001E-2</v>
      </c>
      <c r="AL6846">
        <v>-0.31420680000000001</v>
      </c>
    </row>
    <row r="6847" spans="1:38" x14ac:dyDescent="0.25">
      <c r="A6847">
        <f t="shared" si="424"/>
        <v>228.06666666665629</v>
      </c>
      <c r="B6847">
        <v>0.17975640000000001</v>
      </c>
      <c r="C6847">
        <v>-8.1702090000000005E-2</v>
      </c>
      <c r="D6847">
        <v>-0.21420220000000001</v>
      </c>
      <c r="E6847">
        <v>-0.42516159999999997</v>
      </c>
      <c r="F6847">
        <v>-0.48850929999999998</v>
      </c>
      <c r="G6847">
        <v>-0.17630199999999999</v>
      </c>
      <c r="H6847">
        <v>-0.10720490000000001</v>
      </c>
      <c r="K6847">
        <f t="shared" si="425"/>
        <v>228.06666666665629</v>
      </c>
      <c r="L6847">
        <v>0.31227490000000002</v>
      </c>
      <c r="M6847">
        <v>0.52599720000000005</v>
      </c>
      <c r="N6847">
        <v>2.6670500000000001</v>
      </c>
      <c r="O6847">
        <v>-8.5793129999999999E-3</v>
      </c>
      <c r="P6847">
        <v>-4.9308589999999999E-2</v>
      </c>
      <c r="Q6847">
        <v>-5.7174460000000003E-2</v>
      </c>
      <c r="R6847">
        <v>2.0751569999999999</v>
      </c>
      <c r="U6847">
        <f t="shared" si="426"/>
        <v>228.06666666665629</v>
      </c>
      <c r="V6847">
        <v>-0.22274679999999999</v>
      </c>
      <c r="W6847">
        <v>0.34716459999999999</v>
      </c>
      <c r="X6847">
        <v>0.50926859999999996</v>
      </c>
      <c r="Y6847">
        <v>-0.1230141</v>
      </c>
      <c r="Z6847">
        <v>1.9967390000000002E-2</v>
      </c>
      <c r="AA6847">
        <v>-6.8867090000000006E-2</v>
      </c>
      <c r="AB6847">
        <v>0.4390463</v>
      </c>
      <c r="AE6847">
        <f t="shared" si="427"/>
        <v>228.06666666665629</v>
      </c>
      <c r="AF6847">
        <v>-0.30503960000000002</v>
      </c>
      <c r="AG6847">
        <v>2.3968469999999999E-2</v>
      </c>
      <c r="AH6847">
        <v>-3.3501070000000001E-2</v>
      </c>
      <c r="AI6847">
        <v>-9.4481949999999995E-2</v>
      </c>
      <c r="AJ6847">
        <v>-0.27492670000000002</v>
      </c>
      <c r="AK6847">
        <v>5.4810539999999998E-2</v>
      </c>
      <c r="AL6847">
        <v>4.441904E-2</v>
      </c>
    </row>
    <row r="6848" spans="1:38" x14ac:dyDescent="0.25">
      <c r="A6848">
        <f t="shared" si="424"/>
        <v>228.09999999998962</v>
      </c>
      <c r="B6848">
        <v>0.16961390000000001</v>
      </c>
      <c r="C6848">
        <v>-0.17569480000000001</v>
      </c>
      <c r="D6848">
        <v>0.1187004</v>
      </c>
      <c r="E6848">
        <v>5.7753619999999999E-2</v>
      </c>
      <c r="F6848">
        <v>-0.42591180000000001</v>
      </c>
      <c r="G6848">
        <v>-3.9824190000000002E-2</v>
      </c>
      <c r="H6848">
        <v>-1.9609970000000001E-2</v>
      </c>
      <c r="K6848">
        <f t="shared" si="425"/>
        <v>228.09999999998962</v>
      </c>
      <c r="L6848">
        <v>-0.23027400000000001</v>
      </c>
      <c r="M6848">
        <v>0.28597719999999999</v>
      </c>
      <c r="N6848">
        <v>3.3784429999999999</v>
      </c>
      <c r="O6848">
        <v>-7.828541E-2</v>
      </c>
      <c r="P6848">
        <v>5.1973209999999999E-2</v>
      </c>
      <c r="Q6848">
        <v>5.5152100000000003E-2</v>
      </c>
      <c r="R6848">
        <v>2.1574759999999999</v>
      </c>
      <c r="U6848">
        <f t="shared" si="426"/>
        <v>228.09999999998962</v>
      </c>
      <c r="V6848">
        <v>-0.1943231</v>
      </c>
      <c r="W6848">
        <v>-2.8008000000000002E-2</v>
      </c>
      <c r="X6848">
        <v>0.19673379999999999</v>
      </c>
      <c r="Y6848">
        <v>-0.1219297</v>
      </c>
      <c r="Z6848">
        <v>6.3301739999999995E-2</v>
      </c>
      <c r="AA6848">
        <v>0.16558780000000001</v>
      </c>
      <c r="AB6848">
        <v>0.1603456</v>
      </c>
      <c r="AE6848">
        <f t="shared" si="427"/>
        <v>228.09999999998962</v>
      </c>
      <c r="AF6848">
        <v>-0.31405749999999999</v>
      </c>
      <c r="AG6848">
        <v>4.6076859999999997E-2</v>
      </c>
      <c r="AH6848">
        <v>0.29753819999999997</v>
      </c>
      <c r="AI6848">
        <v>-0.18740519999999999</v>
      </c>
      <c r="AJ6848">
        <v>-7.0283159999999997E-2</v>
      </c>
      <c r="AK6848">
        <v>0.13150120000000001</v>
      </c>
      <c r="AL6848">
        <v>-1.6077939999999999E-2</v>
      </c>
    </row>
    <row r="6849" spans="1:38" x14ac:dyDescent="0.25">
      <c r="A6849">
        <f t="shared" si="424"/>
        <v>228.13333333332295</v>
      </c>
      <c r="B6849">
        <v>-0.21012159999999999</v>
      </c>
      <c r="C6849">
        <v>0.2322282</v>
      </c>
      <c r="D6849">
        <v>0.10158209999999999</v>
      </c>
      <c r="E6849">
        <v>-0.42086430000000002</v>
      </c>
      <c r="F6849">
        <v>-0.64969399999999999</v>
      </c>
      <c r="G6849">
        <v>-3.3785299999999997E-2</v>
      </c>
      <c r="H6849">
        <v>0.13199669999999999</v>
      </c>
      <c r="K6849">
        <f t="shared" si="425"/>
        <v>228.13333333332295</v>
      </c>
      <c r="L6849">
        <v>5.4252500000000004E-3</v>
      </c>
      <c r="M6849">
        <v>0.2906705</v>
      </c>
      <c r="N6849">
        <v>3.7161940000000002</v>
      </c>
      <c r="O6849">
        <v>-0.15994120000000001</v>
      </c>
      <c r="P6849">
        <v>-0.12918540000000001</v>
      </c>
      <c r="Q6849">
        <v>0.30609419999999998</v>
      </c>
      <c r="R6849">
        <v>1.4135139999999999</v>
      </c>
      <c r="U6849">
        <f t="shared" si="426"/>
        <v>228.13333333332295</v>
      </c>
      <c r="V6849">
        <v>-0.1139107</v>
      </c>
      <c r="W6849">
        <v>0.29327799999999998</v>
      </c>
      <c r="X6849">
        <v>0.47507060000000001</v>
      </c>
      <c r="Y6849">
        <v>-0.1514412</v>
      </c>
      <c r="Z6849">
        <v>-1.303049E-2</v>
      </c>
      <c r="AA6849">
        <v>1.8563010000000001E-2</v>
      </c>
      <c r="AB6849">
        <v>0.16592319999999999</v>
      </c>
      <c r="AE6849">
        <f t="shared" si="427"/>
        <v>228.13333333332295</v>
      </c>
      <c r="AF6849">
        <v>-0.24453240000000001</v>
      </c>
      <c r="AG6849">
        <v>0.2799606</v>
      </c>
      <c r="AH6849">
        <v>0.32706059999999998</v>
      </c>
      <c r="AI6849">
        <v>-0.1583667</v>
      </c>
      <c r="AJ6849">
        <v>-0.1555513</v>
      </c>
      <c r="AK6849">
        <v>0.30248360000000002</v>
      </c>
      <c r="AL6849">
        <v>-0.13223199999999999</v>
      </c>
    </row>
    <row r="6850" spans="1:38" x14ac:dyDescent="0.25">
      <c r="A6850">
        <f t="shared" si="424"/>
        <v>228.16666666665628</v>
      </c>
      <c r="B6850">
        <v>-0.51773049999999998</v>
      </c>
      <c r="C6850">
        <v>9.8867590000000002E-3</v>
      </c>
      <c r="D6850">
        <v>8.1902440000000007E-2</v>
      </c>
      <c r="E6850">
        <v>-0.21063979999999999</v>
      </c>
      <c r="F6850">
        <v>-0.51325670000000001</v>
      </c>
      <c r="G6850">
        <v>-0.39611580000000002</v>
      </c>
      <c r="H6850">
        <v>-7.6883580000000007E-2</v>
      </c>
      <c r="K6850">
        <f t="shared" si="425"/>
        <v>228.16666666665628</v>
      </c>
      <c r="L6850">
        <v>-0.1199928</v>
      </c>
      <c r="M6850">
        <v>0.44422820000000002</v>
      </c>
      <c r="N6850">
        <v>3.5392510000000001</v>
      </c>
      <c r="O6850">
        <v>-0.15595800000000001</v>
      </c>
      <c r="P6850">
        <v>-0.2017533</v>
      </c>
      <c r="Q6850">
        <v>6.5906800000000001E-2</v>
      </c>
      <c r="R6850">
        <v>0.69144150000000004</v>
      </c>
      <c r="U6850">
        <f t="shared" si="426"/>
        <v>228.16666666665628</v>
      </c>
      <c r="V6850">
        <v>-5.348203E-2</v>
      </c>
      <c r="W6850">
        <v>0.24040819999999999</v>
      </c>
      <c r="X6850">
        <v>0.68003009999999997</v>
      </c>
      <c r="Y6850">
        <v>0.1631917</v>
      </c>
      <c r="Z6850">
        <v>-0.1146379</v>
      </c>
      <c r="AA6850">
        <v>0.24458949999999999</v>
      </c>
      <c r="AB6850">
        <v>6.0142910000000001E-2</v>
      </c>
      <c r="AE6850">
        <f t="shared" si="427"/>
        <v>228.16666666665628</v>
      </c>
      <c r="AF6850">
        <v>-0.38678249999999997</v>
      </c>
      <c r="AG6850">
        <v>-3.8284169999999999E-2</v>
      </c>
      <c r="AH6850">
        <v>0.14702180000000001</v>
      </c>
      <c r="AI6850">
        <v>-8.0930639999999998E-2</v>
      </c>
      <c r="AJ6850">
        <v>-0.3643112</v>
      </c>
      <c r="AK6850">
        <v>3.893007E-3</v>
      </c>
      <c r="AL6850">
        <v>-0.25951760000000001</v>
      </c>
    </row>
    <row r="6851" spans="1:38" x14ac:dyDescent="0.25">
      <c r="A6851">
        <f t="shared" si="424"/>
        <v>228.19999999998961</v>
      </c>
      <c r="B6851">
        <v>-1.2092550000000001E-2</v>
      </c>
      <c r="C6851">
        <v>7.1686830000000007E-2</v>
      </c>
      <c r="D6851">
        <v>-7.2344610000000004E-2</v>
      </c>
      <c r="E6851">
        <v>-0.47285260000000001</v>
      </c>
      <c r="F6851">
        <v>-0.58457210000000004</v>
      </c>
      <c r="G6851">
        <v>-2.8954279999999999E-2</v>
      </c>
      <c r="H6851">
        <v>8.4830230000000006E-2</v>
      </c>
      <c r="K6851">
        <f t="shared" si="425"/>
        <v>228.19999999998961</v>
      </c>
      <c r="L6851">
        <v>0.19750200000000001</v>
      </c>
      <c r="M6851">
        <v>0.56435659999999999</v>
      </c>
      <c r="N6851">
        <v>4.3850350000000002</v>
      </c>
      <c r="O6851">
        <v>-0.21331620000000001</v>
      </c>
      <c r="P6851">
        <v>-3.6256749999999997E-2</v>
      </c>
      <c r="Q6851">
        <v>5.1567160000000001E-2</v>
      </c>
      <c r="R6851">
        <v>0.77203160000000004</v>
      </c>
      <c r="U6851">
        <f t="shared" si="426"/>
        <v>228.19999999998961</v>
      </c>
      <c r="V6851">
        <v>-0.13964190000000001</v>
      </c>
      <c r="W6851">
        <v>0.353265</v>
      </c>
      <c r="X6851">
        <v>0.46979660000000001</v>
      </c>
      <c r="Y6851">
        <v>0.2628336</v>
      </c>
      <c r="Z6851">
        <v>-0.1265116</v>
      </c>
      <c r="AA6851">
        <v>0.16022819999999999</v>
      </c>
      <c r="AB6851">
        <v>0.23839170000000001</v>
      </c>
      <c r="AE6851">
        <f t="shared" si="427"/>
        <v>228.19999999998961</v>
      </c>
      <c r="AF6851">
        <v>-0.31638470000000002</v>
      </c>
      <c r="AG6851">
        <v>-3.3047939999999998E-2</v>
      </c>
      <c r="AH6851">
        <v>-6.1087589999999997E-2</v>
      </c>
      <c r="AI6851">
        <v>-0.19514880000000001</v>
      </c>
      <c r="AJ6851">
        <v>-0.19730329999999999</v>
      </c>
      <c r="AK6851">
        <v>0.1258437</v>
      </c>
      <c r="AL6851">
        <v>-0.41874549999999999</v>
      </c>
    </row>
    <row r="6852" spans="1:38" x14ac:dyDescent="0.25">
      <c r="A6852">
        <f t="shared" si="424"/>
        <v>228.23333333332295</v>
      </c>
      <c r="B6852">
        <v>-8.593816E-2</v>
      </c>
      <c r="C6852">
        <v>-0.10842549999999999</v>
      </c>
      <c r="D6852">
        <v>-9.7679440000000006E-2</v>
      </c>
      <c r="E6852">
        <v>-0.46796470000000001</v>
      </c>
      <c r="F6852">
        <v>-0.72025110000000003</v>
      </c>
      <c r="G6852">
        <v>-0.1110825</v>
      </c>
      <c r="H6852">
        <v>-3.9824190000000002E-2</v>
      </c>
      <c r="K6852">
        <f t="shared" si="425"/>
        <v>228.23333333332295</v>
      </c>
      <c r="L6852">
        <v>0.21814649999999999</v>
      </c>
      <c r="M6852">
        <v>0.71869300000000003</v>
      </c>
      <c r="N6852">
        <v>4.2774159999999997</v>
      </c>
      <c r="O6852">
        <v>-6.3547610000000004E-2</v>
      </c>
      <c r="P6852">
        <v>-0.11143500000000001</v>
      </c>
      <c r="Q6852">
        <v>0.17823330000000001</v>
      </c>
      <c r="R6852">
        <v>1.050303</v>
      </c>
      <c r="U6852">
        <f t="shared" si="426"/>
        <v>228.23333333332295</v>
      </c>
      <c r="V6852">
        <v>-0.12506719999999999</v>
      </c>
      <c r="W6852">
        <v>0.37461630000000001</v>
      </c>
      <c r="X6852">
        <v>0.32780599999999999</v>
      </c>
      <c r="Y6852">
        <v>-0.25246790000000002</v>
      </c>
      <c r="Z6852">
        <v>-0.14047770000000001</v>
      </c>
      <c r="AA6852">
        <v>0.28837970000000002</v>
      </c>
      <c r="AB6852">
        <v>0.275505</v>
      </c>
      <c r="AE6852">
        <f t="shared" si="427"/>
        <v>228.23333333332295</v>
      </c>
      <c r="AF6852">
        <v>-0.41063640000000001</v>
      </c>
      <c r="AG6852">
        <v>0.34628579999999998</v>
      </c>
      <c r="AH6852">
        <v>-9.5933850000000001E-2</v>
      </c>
      <c r="AI6852">
        <v>-4.560036E-2</v>
      </c>
      <c r="AJ6852">
        <v>-0.1196798</v>
      </c>
      <c r="AK6852">
        <v>0.11892900000000001</v>
      </c>
      <c r="AL6852">
        <v>-7.6090900000000003E-2</v>
      </c>
    </row>
    <row r="6853" spans="1:38" x14ac:dyDescent="0.25">
      <c r="A6853">
        <f t="shared" si="424"/>
        <v>228.26666666665628</v>
      </c>
      <c r="B6853">
        <v>-0.30896240000000003</v>
      </c>
      <c r="C6853">
        <v>2.07179E-3</v>
      </c>
      <c r="D6853">
        <v>-8.5378800000000005E-2</v>
      </c>
      <c r="E6853">
        <v>-0.1466114</v>
      </c>
      <c r="F6853">
        <v>-0.55328920000000004</v>
      </c>
      <c r="G6853">
        <v>-0.15576989999999999</v>
      </c>
      <c r="H6853">
        <v>-5.3300350000000003E-2</v>
      </c>
      <c r="K6853">
        <f t="shared" si="425"/>
        <v>228.26666666665628</v>
      </c>
      <c r="L6853">
        <v>0.10002519999999999</v>
      </c>
      <c r="M6853">
        <v>0.22158720000000001</v>
      </c>
      <c r="N6853">
        <v>4.1042180000000004</v>
      </c>
      <c r="O6853">
        <v>-9.7006499999999996E-2</v>
      </c>
      <c r="P6853">
        <v>-0.1965326</v>
      </c>
      <c r="Q6853">
        <v>0.1077304</v>
      </c>
      <c r="R6853">
        <v>1.3146180000000001</v>
      </c>
      <c r="U6853">
        <f t="shared" si="426"/>
        <v>228.26666666665628</v>
      </c>
      <c r="V6853">
        <v>-0.24345269999999999</v>
      </c>
      <c r="W6853">
        <v>0.30649549999999998</v>
      </c>
      <c r="X6853">
        <v>0.281335</v>
      </c>
      <c r="Y6853">
        <v>-0.26622449999999998</v>
      </c>
      <c r="Z6853">
        <v>-0.21134269999999999</v>
      </c>
      <c r="AA6853">
        <v>0.15297540000000001</v>
      </c>
      <c r="AB6853">
        <v>9.8860669999999998E-2</v>
      </c>
      <c r="AE6853">
        <f t="shared" si="427"/>
        <v>228.26666666665628</v>
      </c>
      <c r="AF6853">
        <v>-0.29224</v>
      </c>
      <c r="AG6853">
        <v>0.29566920000000002</v>
      </c>
      <c r="AH6853">
        <v>0.2142944</v>
      </c>
      <c r="AI6853">
        <v>-8.2866560000000006E-2</v>
      </c>
      <c r="AJ6853">
        <v>-5.5581709999999999E-2</v>
      </c>
      <c r="AK6853">
        <v>0.1258437</v>
      </c>
      <c r="AL6853">
        <v>-4.753628E-2</v>
      </c>
    </row>
    <row r="6854" spans="1:38" x14ac:dyDescent="0.25">
      <c r="A6854">
        <f t="shared" si="424"/>
        <v>228.29999999998961</v>
      </c>
      <c r="B6854">
        <v>-0.51180049999999999</v>
      </c>
      <c r="C6854">
        <v>-0.19465859999999999</v>
      </c>
      <c r="D6854">
        <v>-5.0631219999999998E-3</v>
      </c>
      <c r="E6854">
        <v>-0.47337869999999999</v>
      </c>
      <c r="F6854">
        <v>-0.5932075</v>
      </c>
      <c r="G6854">
        <v>6.5251690000000001E-2</v>
      </c>
      <c r="H6854">
        <v>0.3745675</v>
      </c>
      <c r="K6854">
        <f t="shared" si="425"/>
        <v>228.29999999998961</v>
      </c>
      <c r="L6854">
        <v>-0.140926</v>
      </c>
      <c r="M6854">
        <v>0.4736204</v>
      </c>
      <c r="N6854">
        <v>3.084581</v>
      </c>
      <c r="O6854">
        <v>7.6263040000000004E-2</v>
      </c>
      <c r="P6854">
        <v>-0.17564979999999999</v>
      </c>
      <c r="Q6854">
        <v>9.4585879999999997E-2</v>
      </c>
      <c r="R6854">
        <v>0.68607209999999996</v>
      </c>
      <c r="U6854">
        <f t="shared" si="426"/>
        <v>228.29999999998961</v>
      </c>
      <c r="V6854">
        <v>-0.14586740000000001</v>
      </c>
      <c r="W6854">
        <v>0.3176795</v>
      </c>
      <c r="X6854">
        <v>0.35268440000000001</v>
      </c>
      <c r="Y6854">
        <v>5.3038110000000003E-3</v>
      </c>
      <c r="Z6854">
        <v>-0.1929389</v>
      </c>
      <c r="AA6854">
        <v>7.4806040000000004E-2</v>
      </c>
      <c r="AB6854">
        <v>0.2934966</v>
      </c>
      <c r="AE6854">
        <f t="shared" si="427"/>
        <v>228.29999999998961</v>
      </c>
      <c r="AF6854">
        <v>-0.34809279999999998</v>
      </c>
      <c r="AG6854">
        <v>0.1624369</v>
      </c>
      <c r="AH6854">
        <v>6.0874159999999997E-2</v>
      </c>
      <c r="AI6854">
        <v>-0.23241490000000001</v>
      </c>
      <c r="AJ6854">
        <v>-0.1890705</v>
      </c>
      <c r="AK6854">
        <v>0.15853159999999999</v>
      </c>
      <c r="AL6854">
        <v>-0.18014559999999999</v>
      </c>
    </row>
    <row r="6855" spans="1:38" x14ac:dyDescent="0.25">
      <c r="A6855">
        <f t="shared" si="424"/>
        <v>228.33333333332294</v>
      </c>
      <c r="B6855">
        <v>-0.46947519999999998</v>
      </c>
      <c r="C6855">
        <v>-6.2907389999999994E-2</v>
      </c>
      <c r="D6855">
        <v>3.121995E-2</v>
      </c>
      <c r="E6855">
        <v>-0.46192879999999997</v>
      </c>
      <c r="F6855">
        <v>-0.70865259999999997</v>
      </c>
      <c r="G6855">
        <v>-8.5719370000000003E-2</v>
      </c>
      <c r="H6855">
        <v>1.408046E-2</v>
      </c>
      <c r="K6855">
        <f t="shared" si="425"/>
        <v>228.33333333332294</v>
      </c>
      <c r="L6855">
        <v>0.15915609999999999</v>
      </c>
      <c r="M6855">
        <v>0.73654430000000004</v>
      </c>
      <c r="N6855">
        <v>2.3142100000000001</v>
      </c>
      <c r="O6855">
        <v>-0.25673319999999999</v>
      </c>
      <c r="P6855">
        <v>-0.16050970000000001</v>
      </c>
      <c r="Q6855">
        <v>1.09385E-2</v>
      </c>
      <c r="R6855">
        <v>0.32457809999999998</v>
      </c>
      <c r="U6855">
        <f t="shared" si="426"/>
        <v>228.33333333332294</v>
      </c>
      <c r="V6855">
        <v>-0.2108477</v>
      </c>
      <c r="W6855">
        <v>-5.5633530000000003E-4</v>
      </c>
      <c r="X6855">
        <v>0.30018990000000001</v>
      </c>
      <c r="Y6855">
        <v>-7.8420400000000001E-2</v>
      </c>
      <c r="Z6855">
        <v>-0.30656749999999999</v>
      </c>
      <c r="AA6855">
        <v>-2.3926289999999999E-2</v>
      </c>
      <c r="AB6855">
        <v>7.7054929999999994E-2</v>
      </c>
      <c r="AE6855">
        <f t="shared" si="427"/>
        <v>228.33333333332294</v>
      </c>
      <c r="AF6855">
        <v>-0.20497000000000001</v>
      </c>
      <c r="AG6855">
        <v>0.1572008</v>
      </c>
      <c r="AH6855">
        <v>2.31321E-3</v>
      </c>
      <c r="AI6855">
        <v>-0.33888950000000001</v>
      </c>
      <c r="AJ6855">
        <v>-0.20847640000000001</v>
      </c>
      <c r="AK6855">
        <v>0.1176717</v>
      </c>
      <c r="AL6855">
        <v>-0.22321940000000001</v>
      </c>
    </row>
    <row r="6856" spans="1:38" x14ac:dyDescent="0.25">
      <c r="A6856">
        <f t="shared" ref="A6856:A6919" si="428">A6855+(1/30)</f>
        <v>228.36666666665627</v>
      </c>
      <c r="B6856">
        <v>-0.5711138</v>
      </c>
      <c r="C6856">
        <v>3.166559E-2</v>
      </c>
      <c r="D6856">
        <v>0.24318870000000001</v>
      </c>
      <c r="E6856">
        <v>-0.51525900000000002</v>
      </c>
      <c r="F6856">
        <v>-0.2434607</v>
      </c>
      <c r="G6856">
        <v>-0.12557570000000001</v>
      </c>
      <c r="H6856">
        <v>0.34087709999999999</v>
      </c>
      <c r="K6856">
        <f t="shared" ref="K6856:K6919" si="429">K6855+(1/30)</f>
        <v>228.36666666665627</v>
      </c>
      <c r="L6856">
        <v>0.26746720000000002</v>
      </c>
      <c r="M6856">
        <v>0.289466</v>
      </c>
      <c r="N6856">
        <v>2.754318</v>
      </c>
      <c r="O6856">
        <v>-0.37144959999999999</v>
      </c>
      <c r="P6856">
        <v>-0.2722329</v>
      </c>
      <c r="Q6856">
        <v>6.7101679999999997E-2</v>
      </c>
      <c r="R6856">
        <v>0.46843669999999998</v>
      </c>
      <c r="U6856">
        <f t="shared" ref="U6856:U6919" si="430">U6855+(1/30)</f>
        <v>228.36666666665627</v>
      </c>
      <c r="V6856">
        <v>-3.5165080000000001E-2</v>
      </c>
      <c r="W6856">
        <v>0.40816829999999998</v>
      </c>
      <c r="X6856">
        <v>0.33461010000000002</v>
      </c>
      <c r="Y6856">
        <v>-0.17853749999999999</v>
      </c>
      <c r="Z6856">
        <v>2.3414500000000001E-2</v>
      </c>
      <c r="AA6856">
        <v>1.847303E-3</v>
      </c>
      <c r="AB6856">
        <v>0.27236579999999999</v>
      </c>
      <c r="AE6856">
        <f t="shared" ref="AE6856:AE6919" si="431">AE6855+(1/30)</f>
        <v>228.36666666665627</v>
      </c>
      <c r="AF6856">
        <v>-0.30416690000000002</v>
      </c>
      <c r="AG6856">
        <v>0.1089112</v>
      </c>
      <c r="AH6856">
        <v>0.16734879999999999</v>
      </c>
      <c r="AI6856">
        <v>-6.3983579999999998E-3</v>
      </c>
      <c r="AJ6856">
        <v>-0.1261485</v>
      </c>
      <c r="AK6856">
        <v>0.3389431</v>
      </c>
      <c r="AL6856">
        <v>-0.230963</v>
      </c>
    </row>
    <row r="6857" spans="1:38" x14ac:dyDescent="0.25">
      <c r="A6857">
        <f t="shared" si="428"/>
        <v>228.3999999999896</v>
      </c>
      <c r="B6857">
        <v>-0.47510750000000002</v>
      </c>
      <c r="C6857">
        <v>3.197448E-2</v>
      </c>
      <c r="D6857">
        <v>-6.4509499999999997E-2</v>
      </c>
      <c r="E6857">
        <v>-0.37616090000000002</v>
      </c>
      <c r="F6857">
        <v>0.18548310000000001</v>
      </c>
      <c r="G6857">
        <v>-0.2584302</v>
      </c>
      <c r="H6857">
        <v>4.1032659999999999E-2</v>
      </c>
      <c r="K6857">
        <f t="shared" si="429"/>
        <v>228.3999999999896</v>
      </c>
      <c r="L6857">
        <v>0.13049839999999999</v>
      </c>
      <c r="M6857">
        <v>0.24328240000000001</v>
      </c>
      <c r="N6857">
        <v>3.2475000000000001</v>
      </c>
      <c r="O6857">
        <v>-0.21092630000000001</v>
      </c>
      <c r="P6857">
        <v>-7.6978329999999998E-2</v>
      </c>
      <c r="Q6857">
        <v>-0.23283390000000001</v>
      </c>
      <c r="R6857">
        <v>0.60141599999999995</v>
      </c>
      <c r="U6857">
        <f t="shared" si="430"/>
        <v>228.3999999999896</v>
      </c>
      <c r="V6857">
        <v>-0.1012945</v>
      </c>
      <c r="W6857">
        <v>0.14991940000000001</v>
      </c>
      <c r="X6857">
        <v>0.33644410000000002</v>
      </c>
      <c r="Y6857">
        <v>-0.18946470000000001</v>
      </c>
      <c r="Z6857">
        <v>-0.28649249999999998</v>
      </c>
      <c r="AA6857">
        <v>0.22353129999999999</v>
      </c>
      <c r="AB6857">
        <v>1.9734149999999999E-2</v>
      </c>
      <c r="AE6857">
        <f t="shared" si="431"/>
        <v>228.3999999999896</v>
      </c>
      <c r="AF6857">
        <v>-0.37369200000000002</v>
      </c>
      <c r="AG6857">
        <v>0.23225290000000001</v>
      </c>
      <c r="AH6857">
        <v>-3.3501070000000001E-2</v>
      </c>
      <c r="AI6857">
        <v>-3.0105319999999998E-3</v>
      </c>
      <c r="AJ6857">
        <v>-8.6160710000000001E-2</v>
      </c>
      <c r="AK6857">
        <v>0.26350980000000002</v>
      </c>
      <c r="AL6857">
        <v>-0.32340229999999998</v>
      </c>
    </row>
    <row r="6858" spans="1:38" x14ac:dyDescent="0.25">
      <c r="A6858">
        <f t="shared" si="428"/>
        <v>228.43333333332293</v>
      </c>
      <c r="B6858">
        <v>2.069965E-2</v>
      </c>
      <c r="C6858">
        <v>7.0072889999999999E-2</v>
      </c>
      <c r="D6858">
        <v>-0.14324029999999999</v>
      </c>
      <c r="E6858">
        <v>-0.32431399999999999</v>
      </c>
      <c r="F6858">
        <v>-0.572384</v>
      </c>
      <c r="G6858">
        <v>-0.2584302</v>
      </c>
      <c r="H6858">
        <v>0.11515160000000001</v>
      </c>
      <c r="K6858">
        <f t="shared" si="429"/>
        <v>228.43333333332293</v>
      </c>
      <c r="L6858">
        <v>-0.41472629999999999</v>
      </c>
      <c r="M6858">
        <v>0.2753371</v>
      </c>
      <c r="N6858">
        <v>3.3049719999999998</v>
      </c>
      <c r="O6858">
        <v>-0.1181175</v>
      </c>
      <c r="P6858">
        <v>-0.1532007</v>
      </c>
      <c r="Q6858">
        <v>0.32043379999999999</v>
      </c>
      <c r="R6858">
        <v>0.58479179999999997</v>
      </c>
      <c r="U6858">
        <f t="shared" si="430"/>
        <v>228.43333333332293</v>
      </c>
      <c r="V6858">
        <v>-0.1315798</v>
      </c>
      <c r="W6858">
        <v>0.30242849999999999</v>
      </c>
      <c r="X6858">
        <v>0.20266700000000001</v>
      </c>
      <c r="Y6858">
        <v>-0.30723830000000002</v>
      </c>
      <c r="Z6858">
        <v>-0.10089480000000001</v>
      </c>
      <c r="AA6858">
        <v>0.18285299999999999</v>
      </c>
      <c r="AB6858">
        <v>0.15428549999999999</v>
      </c>
      <c r="AE6858">
        <f t="shared" si="431"/>
        <v>228.43333333332293</v>
      </c>
      <c r="AF6858">
        <v>-0.30038520000000002</v>
      </c>
      <c r="AG6858">
        <v>0.47660910000000001</v>
      </c>
      <c r="AH6858">
        <v>0.46305780000000002</v>
      </c>
      <c r="AI6858">
        <v>5.7970340000000002E-2</v>
      </c>
      <c r="AJ6858">
        <v>-0.25316860000000002</v>
      </c>
      <c r="AK6858">
        <v>-0.1551458</v>
      </c>
      <c r="AL6858">
        <v>-0.12884419999999999</v>
      </c>
    </row>
    <row r="6859" spans="1:38" x14ac:dyDescent="0.25">
      <c r="A6859">
        <f t="shared" si="428"/>
        <v>228.46666666665627</v>
      </c>
      <c r="B6859">
        <v>-0.3850498</v>
      </c>
      <c r="C6859">
        <v>-0.20598610000000001</v>
      </c>
      <c r="D6859">
        <v>-0.27526889999999998</v>
      </c>
      <c r="E6859">
        <v>-0.33879490000000001</v>
      </c>
      <c r="F6859">
        <v>-0.21082329999999999</v>
      </c>
      <c r="G6859">
        <v>6.1628349999999998E-2</v>
      </c>
      <c r="H6859">
        <v>1.071137E-2</v>
      </c>
      <c r="K6859">
        <f t="shared" si="429"/>
        <v>228.46666666665627</v>
      </c>
      <c r="L6859">
        <v>-0.16736139999999999</v>
      </c>
      <c r="M6859">
        <v>0.50778760000000001</v>
      </c>
      <c r="N6859">
        <v>2.2521939999999998</v>
      </c>
      <c r="O6859">
        <v>-0.2113247</v>
      </c>
      <c r="P6859">
        <v>-0.33331519999999998</v>
      </c>
      <c r="Q6859">
        <v>-1.65457E-2</v>
      </c>
      <c r="R6859">
        <v>0.27080559999999998</v>
      </c>
      <c r="U6859">
        <f t="shared" si="430"/>
        <v>228.46666666665627</v>
      </c>
      <c r="V6859">
        <v>-0.1237057</v>
      </c>
      <c r="W6859">
        <v>0.42138569999999997</v>
      </c>
      <c r="X6859">
        <v>0.52419309999999997</v>
      </c>
      <c r="Y6859">
        <v>-0.2296975</v>
      </c>
      <c r="Z6859">
        <v>-0.1592248</v>
      </c>
      <c r="AA6859">
        <v>9.5806630000000004E-2</v>
      </c>
      <c r="AB6859">
        <v>0.29189500000000002</v>
      </c>
      <c r="AE6859">
        <f t="shared" si="431"/>
        <v>228.46666666665627</v>
      </c>
      <c r="AF6859">
        <v>-0.26984069999999999</v>
      </c>
      <c r="AG6859">
        <v>6.9930690000000004E-2</v>
      </c>
      <c r="AH6859">
        <v>-2.0426260000000001E-3</v>
      </c>
      <c r="AI6859">
        <v>-0.1690141</v>
      </c>
      <c r="AJ6859">
        <v>-0.24787609999999999</v>
      </c>
      <c r="AK6859">
        <v>3.5323599999999997E-2</v>
      </c>
      <c r="AL6859">
        <v>-0.15304300000000001</v>
      </c>
    </row>
    <row r="6860" spans="1:38" x14ac:dyDescent="0.25">
      <c r="A6860">
        <f t="shared" si="428"/>
        <v>228.4999999999896</v>
      </c>
      <c r="B6860">
        <v>-0.25384509999999999</v>
      </c>
      <c r="C6860">
        <v>-4.222447E-2</v>
      </c>
      <c r="D6860">
        <v>-0.30501230000000001</v>
      </c>
      <c r="E6860">
        <v>-0.37618780000000002</v>
      </c>
      <c r="F6860">
        <v>6.1334720000000002E-2</v>
      </c>
      <c r="G6860">
        <v>2.781088E-2</v>
      </c>
      <c r="H6860">
        <v>-0.1408953</v>
      </c>
      <c r="K6860">
        <f t="shared" si="429"/>
        <v>228.4999999999896</v>
      </c>
      <c r="L6860">
        <v>0.13371949999999999</v>
      </c>
      <c r="M6860">
        <v>0.33938099999999999</v>
      </c>
      <c r="N6860">
        <v>2.6449289999999999</v>
      </c>
      <c r="O6860">
        <v>-0.1969851</v>
      </c>
      <c r="P6860">
        <v>-0.32287379999999999</v>
      </c>
      <c r="Q6860">
        <v>0.20691229999999999</v>
      </c>
      <c r="R6860">
        <v>0.70301179999999996</v>
      </c>
      <c r="U6860">
        <f t="shared" si="430"/>
        <v>228.4999999999896</v>
      </c>
      <c r="V6860">
        <v>9.4445580000000001E-2</v>
      </c>
      <c r="W6860">
        <v>0.4325698</v>
      </c>
      <c r="X6860">
        <v>0.16407430000000001</v>
      </c>
      <c r="Y6860">
        <v>-0.29529699999999998</v>
      </c>
      <c r="Z6860">
        <v>-3.5411030000000003E-2</v>
      </c>
      <c r="AA6860">
        <v>6.0851019999999999E-2</v>
      </c>
      <c r="AB6860">
        <v>0.29162680000000002</v>
      </c>
      <c r="AE6860">
        <f t="shared" si="431"/>
        <v>228.4999999999896</v>
      </c>
      <c r="AF6860">
        <v>-0.30562139999999999</v>
      </c>
      <c r="AG6860">
        <v>0.18221809999999999</v>
      </c>
      <c r="AH6860">
        <v>0.32367279999999998</v>
      </c>
      <c r="AI6860">
        <v>-0.1017416</v>
      </c>
      <c r="AJ6860">
        <v>1.028052E-2</v>
      </c>
      <c r="AK6860">
        <v>7.5554739999999995E-2</v>
      </c>
      <c r="AL6860">
        <v>-0.27500469999999999</v>
      </c>
    </row>
    <row r="6861" spans="1:38" x14ac:dyDescent="0.25">
      <c r="A6861">
        <f t="shared" si="428"/>
        <v>228.53333333332293</v>
      </c>
      <c r="B6861">
        <v>-0.61350950000000004</v>
      </c>
      <c r="C6861">
        <v>0.11742900000000001</v>
      </c>
      <c r="D6861">
        <v>0.26068069999999999</v>
      </c>
      <c r="E6861">
        <v>-0.24923339999999999</v>
      </c>
      <c r="F6861">
        <v>-0.10273019999999999</v>
      </c>
      <c r="G6861">
        <v>-0.43838769999999999</v>
      </c>
      <c r="H6861">
        <v>0.26002009999999998</v>
      </c>
      <c r="K6861">
        <f t="shared" si="429"/>
        <v>228.53333333332293</v>
      </c>
      <c r="L6861">
        <v>-8.1976499999999994E-2</v>
      </c>
      <c r="M6861">
        <v>0.3752704</v>
      </c>
      <c r="N6861">
        <v>3.4113920000000002</v>
      </c>
      <c r="O6861">
        <v>-0.17547579999999999</v>
      </c>
      <c r="P6861">
        <v>-0.28371849999999998</v>
      </c>
      <c r="Q6861">
        <v>0.13879949999999999</v>
      </c>
      <c r="R6861">
        <v>1.140949</v>
      </c>
      <c r="U6861">
        <f t="shared" si="430"/>
        <v>228.53333333332293</v>
      </c>
      <c r="V6861">
        <v>-7.5556650000000003E-2</v>
      </c>
      <c r="W6861">
        <v>0.5728782</v>
      </c>
      <c r="X6861">
        <v>0.38565579999999999</v>
      </c>
      <c r="Y6861">
        <v>-0.33659339999999999</v>
      </c>
      <c r="Z6861">
        <v>-0.14216889999999999</v>
      </c>
      <c r="AA6861">
        <v>0.34363640000000001</v>
      </c>
      <c r="AB6861">
        <v>-2.742381E-2</v>
      </c>
      <c r="AE6861">
        <f t="shared" si="431"/>
        <v>228.53333333332293</v>
      </c>
      <c r="AF6861">
        <v>-0.16482569999999999</v>
      </c>
      <c r="AG6861">
        <v>0.15778249999999999</v>
      </c>
      <c r="AH6861">
        <v>0.18090010000000001</v>
      </c>
      <c r="AI6861">
        <v>-0.23047909999999999</v>
      </c>
      <c r="AJ6861">
        <v>-0.31315029999999999</v>
      </c>
      <c r="AK6861">
        <v>0.29682619999999998</v>
      </c>
      <c r="AL6861">
        <v>-0.18208150000000001</v>
      </c>
    </row>
    <row r="6862" spans="1:38" x14ac:dyDescent="0.25">
      <c r="A6862">
        <f t="shared" si="428"/>
        <v>228.56666666665626</v>
      </c>
      <c r="B6862">
        <v>-0.65364009999999995</v>
      </c>
      <c r="C6862">
        <v>-4.9958240000000001E-2</v>
      </c>
      <c r="D6862">
        <v>-5.182962E-2</v>
      </c>
      <c r="E6862">
        <v>-0.41563899999999998</v>
      </c>
      <c r="F6862">
        <v>-0.2344657</v>
      </c>
      <c r="G6862">
        <v>-0.14973110000000001</v>
      </c>
      <c r="H6862">
        <v>-2.7647879999999998E-3</v>
      </c>
      <c r="K6862">
        <f t="shared" si="429"/>
        <v>228.56666666665626</v>
      </c>
      <c r="L6862">
        <v>0.26799430000000002</v>
      </c>
      <c r="M6862">
        <v>0.35683160000000003</v>
      </c>
      <c r="N6862">
        <v>3.0028999999999999</v>
      </c>
      <c r="O6862">
        <v>-8.5056919999999994E-2</v>
      </c>
      <c r="P6862">
        <v>-0.13545019999999999</v>
      </c>
      <c r="Q6862">
        <v>-7.868377E-2</v>
      </c>
      <c r="R6862">
        <v>1.37083</v>
      </c>
      <c r="U6862">
        <f t="shared" si="430"/>
        <v>228.56666666665626</v>
      </c>
      <c r="V6862">
        <v>-0.14563619999999999</v>
      </c>
      <c r="W6862">
        <v>9.2982609999999993E-2</v>
      </c>
      <c r="X6862">
        <v>6.7136399999999999E-2</v>
      </c>
      <c r="Y6862">
        <v>-0.24082249999999999</v>
      </c>
      <c r="Z6862">
        <v>9.6498260000000002E-2</v>
      </c>
      <c r="AA6862">
        <v>0.29036250000000002</v>
      </c>
      <c r="AB6862">
        <v>0.2150716</v>
      </c>
      <c r="AE6862">
        <f t="shared" si="431"/>
        <v>228.56666666665626</v>
      </c>
      <c r="AF6862">
        <v>-0.231151</v>
      </c>
      <c r="AG6862">
        <v>0.12811069999999999</v>
      </c>
      <c r="AH6862">
        <v>-5.5763939999999998E-2</v>
      </c>
      <c r="AI6862">
        <v>-0.1070653</v>
      </c>
      <c r="AJ6862">
        <v>-1.5005930000000001E-2</v>
      </c>
      <c r="AK6862">
        <v>1.6465239999999999E-2</v>
      </c>
      <c r="AL6862">
        <v>-9.9321690000000004E-2</v>
      </c>
    </row>
    <row r="6863" spans="1:38" x14ac:dyDescent="0.25">
      <c r="A6863">
        <f t="shared" si="428"/>
        <v>228.59999999998959</v>
      </c>
      <c r="B6863">
        <v>-0.1225724</v>
      </c>
      <c r="C6863">
        <v>0.11599180000000001</v>
      </c>
      <c r="D6863">
        <v>-0.1897694</v>
      </c>
      <c r="E6863">
        <v>-0.30142999999999998</v>
      </c>
      <c r="F6863">
        <v>-0.52251530000000002</v>
      </c>
      <c r="G6863">
        <v>-0.10383589999999999</v>
      </c>
      <c r="H6863">
        <v>-0.3295614</v>
      </c>
      <c r="K6863">
        <f t="shared" si="429"/>
        <v>228.59999999998959</v>
      </c>
      <c r="L6863">
        <v>4.8591870000000002E-2</v>
      </c>
      <c r="M6863">
        <v>0.54251579999999999</v>
      </c>
      <c r="N6863">
        <v>2.9027539999999998</v>
      </c>
      <c r="O6863">
        <v>-0.19618840000000001</v>
      </c>
      <c r="P6863">
        <v>-0.23568790000000001</v>
      </c>
      <c r="Q6863">
        <v>6.9491629999999999E-2</v>
      </c>
      <c r="R6863">
        <v>0.89925440000000001</v>
      </c>
      <c r="U6863">
        <f t="shared" si="430"/>
        <v>228.59999999998959</v>
      </c>
      <c r="V6863">
        <v>2.8339719999999999E-2</v>
      </c>
      <c r="W6863">
        <v>0.20278930000000001</v>
      </c>
      <c r="X6863">
        <v>0.17433989999999999</v>
      </c>
      <c r="Y6863">
        <v>-0.1109898</v>
      </c>
      <c r="Z6863">
        <v>-3.8179110000000002E-2</v>
      </c>
      <c r="AA6863">
        <v>0.14674509999999999</v>
      </c>
      <c r="AB6863">
        <v>-0.14589640000000001</v>
      </c>
      <c r="AE6863">
        <f t="shared" si="431"/>
        <v>228.59999999998959</v>
      </c>
      <c r="AF6863">
        <v>-0.34460200000000002</v>
      </c>
      <c r="AG6863">
        <v>0.1740729</v>
      </c>
      <c r="AH6863">
        <v>0.200743</v>
      </c>
      <c r="AI6863">
        <v>-5.8183760000000001E-2</v>
      </c>
      <c r="AJ6863">
        <v>-6.5578709999999998E-2</v>
      </c>
      <c r="AK6863">
        <v>0.2503088</v>
      </c>
      <c r="AL6863">
        <v>-0.26629320000000001</v>
      </c>
    </row>
    <row r="6864" spans="1:38" x14ac:dyDescent="0.25">
      <c r="A6864">
        <f t="shared" si="428"/>
        <v>228.63333333332292</v>
      </c>
      <c r="B6864">
        <v>-0.72028950000000003</v>
      </c>
      <c r="C6864">
        <v>-0.1089869</v>
      </c>
      <c r="D6864">
        <v>-5.8033700000000001E-2</v>
      </c>
      <c r="E6864">
        <v>-0.25612010000000002</v>
      </c>
      <c r="F6864">
        <v>-7.0602040000000005E-2</v>
      </c>
      <c r="G6864">
        <v>-0.16060099999999999</v>
      </c>
      <c r="H6864">
        <v>-0.3430376</v>
      </c>
      <c r="K6864">
        <f t="shared" si="429"/>
        <v>228.63333333332292</v>
      </c>
      <c r="L6864">
        <v>0.33171980000000001</v>
      </c>
      <c r="M6864">
        <v>0.58035029999999999</v>
      </c>
      <c r="N6864">
        <v>2.555914</v>
      </c>
      <c r="O6864">
        <v>2.5277939999999999E-2</v>
      </c>
      <c r="P6864">
        <v>-6.9147219999999995E-2</v>
      </c>
      <c r="Q6864">
        <v>5.3957119999999997E-2</v>
      </c>
      <c r="R6864">
        <v>0.77623240000000004</v>
      </c>
      <c r="U6864">
        <f t="shared" si="430"/>
        <v>228.63333333332292</v>
      </c>
      <c r="V6864">
        <v>-0.46514549999999999</v>
      </c>
      <c r="W6864">
        <v>0.55152699999999999</v>
      </c>
      <c r="X6864">
        <v>0.35070699999999999</v>
      </c>
      <c r="Y6864">
        <v>-3.6145330000000003E-2</v>
      </c>
      <c r="Z6864">
        <v>-0.23672199999999999</v>
      </c>
      <c r="AA6864">
        <v>-5.1993089999999999E-2</v>
      </c>
      <c r="AB6864">
        <v>0.33716740000000001</v>
      </c>
      <c r="AE6864">
        <f t="shared" si="431"/>
        <v>228.63333333332292</v>
      </c>
      <c r="AF6864">
        <v>-0.32133</v>
      </c>
      <c r="AG6864">
        <v>-0.1459172</v>
      </c>
      <c r="AH6864">
        <v>0.1131436</v>
      </c>
      <c r="AI6864">
        <v>-0.1191646</v>
      </c>
      <c r="AJ6864">
        <v>-0.16907659999999999</v>
      </c>
      <c r="AK6864">
        <v>6.67542E-2</v>
      </c>
      <c r="AL6864">
        <v>-0.1583667</v>
      </c>
    </row>
    <row r="6865" spans="1:38" x14ac:dyDescent="0.25">
      <c r="A6865">
        <f t="shared" si="428"/>
        <v>228.66666666665625</v>
      </c>
      <c r="B6865">
        <v>-0.58038149999999999</v>
      </c>
      <c r="C6865">
        <v>-7.1577130000000003E-2</v>
      </c>
      <c r="D6865">
        <v>0.28204190000000001</v>
      </c>
      <c r="E6865">
        <v>-0.40227980000000002</v>
      </c>
      <c r="F6865">
        <v>-7.8835420000000003E-2</v>
      </c>
      <c r="G6865">
        <v>-7.9680550000000003E-2</v>
      </c>
      <c r="H6865">
        <v>-0.2183832</v>
      </c>
      <c r="K6865">
        <f t="shared" si="429"/>
        <v>228.66666666665625</v>
      </c>
      <c r="L6865">
        <v>-0.179726</v>
      </c>
      <c r="M6865">
        <v>0.50570910000000002</v>
      </c>
      <c r="N6865">
        <v>2.409227</v>
      </c>
      <c r="O6865">
        <v>8.1501830000000001E-3</v>
      </c>
      <c r="P6865">
        <v>-0.19340019999999999</v>
      </c>
      <c r="Q6865">
        <v>-9.3023309999999998E-2</v>
      </c>
      <c r="R6865">
        <v>0.71429399999999998</v>
      </c>
      <c r="U6865">
        <f t="shared" si="430"/>
        <v>228.66666666665625</v>
      </c>
      <c r="V6865">
        <v>-0.180701</v>
      </c>
      <c r="W6865">
        <v>0.16110340000000001</v>
      </c>
      <c r="X6865">
        <v>0.23476469999999999</v>
      </c>
      <c r="Y6865">
        <v>-1.495727E-2</v>
      </c>
      <c r="Z6865">
        <v>-1.8844989999999999E-2</v>
      </c>
      <c r="AA6865">
        <v>-4.9865909999999999E-2</v>
      </c>
      <c r="AB6865">
        <v>0.2128611</v>
      </c>
      <c r="AE6865">
        <f t="shared" si="431"/>
        <v>228.66666666665625</v>
      </c>
      <c r="AF6865">
        <v>-0.13340850000000001</v>
      </c>
      <c r="AG6865">
        <v>0.14847369999999999</v>
      </c>
      <c r="AH6865">
        <v>0.17557639999999999</v>
      </c>
      <c r="AI6865">
        <v>-0.14868719999999999</v>
      </c>
      <c r="AJ6865">
        <v>4.9680299999999997E-2</v>
      </c>
      <c r="AK6865">
        <v>-3.6502739999999998E-3</v>
      </c>
      <c r="AL6865">
        <v>-0.19418089999999999</v>
      </c>
    </row>
    <row r="6866" spans="1:38" x14ac:dyDescent="0.25">
      <c r="A6866">
        <f t="shared" si="428"/>
        <v>228.69999999998959</v>
      </c>
      <c r="B6866">
        <v>-0.60997789999999996</v>
      </c>
      <c r="C6866">
        <v>0.39163409999999999</v>
      </c>
      <c r="D6866">
        <v>-0.22399160000000001</v>
      </c>
      <c r="E6866">
        <v>-0.25935249999999999</v>
      </c>
      <c r="F6866">
        <v>-0.53485499999999997</v>
      </c>
      <c r="G6866">
        <v>-0.12074459999999999</v>
      </c>
      <c r="H6866">
        <v>-0.20153799999999999</v>
      </c>
      <c r="K6866">
        <f t="shared" si="429"/>
        <v>228.69999999998959</v>
      </c>
      <c r="L6866">
        <v>-0.23418420000000001</v>
      </c>
      <c r="M6866">
        <v>0.65197210000000005</v>
      </c>
      <c r="N6866">
        <v>2.3136920000000001</v>
      </c>
      <c r="O6866">
        <v>-0.1213041</v>
      </c>
      <c r="P6866">
        <v>-0.33174900000000002</v>
      </c>
      <c r="Q6866">
        <v>-0.25553819999999999</v>
      </c>
      <c r="R6866">
        <v>1.138639</v>
      </c>
      <c r="U6866">
        <f t="shared" si="430"/>
        <v>228.69999999998959</v>
      </c>
      <c r="V6866">
        <v>-0.36819239999999998</v>
      </c>
      <c r="W6866">
        <v>0.222107</v>
      </c>
      <c r="X6866">
        <v>0.3795578</v>
      </c>
      <c r="Y6866">
        <v>-8.8304060000000004E-2</v>
      </c>
      <c r="Z6866">
        <v>-5.3503479999999999E-2</v>
      </c>
      <c r="AA6866">
        <v>-0.3105501</v>
      </c>
      <c r="AB6866">
        <v>0.21486469999999999</v>
      </c>
      <c r="AE6866">
        <f t="shared" si="431"/>
        <v>228.69999999998959</v>
      </c>
      <c r="AF6866">
        <v>-0.32743889999999998</v>
      </c>
      <c r="AG6866">
        <v>0.1176382</v>
      </c>
      <c r="AH6866">
        <v>0.1121756</v>
      </c>
      <c r="AI6866">
        <v>-0.2038604</v>
      </c>
      <c r="AJ6866">
        <v>-0.100274</v>
      </c>
      <c r="AK6866">
        <v>-2.6908899999999999E-2</v>
      </c>
      <c r="AL6866">
        <v>-0.10900120000000001</v>
      </c>
    </row>
    <row r="6867" spans="1:38" x14ac:dyDescent="0.25">
      <c r="A6867">
        <f t="shared" si="428"/>
        <v>228.73333333332292</v>
      </c>
      <c r="B6867">
        <v>-0.5871575</v>
      </c>
      <c r="C6867">
        <v>0.33388119999999999</v>
      </c>
      <c r="D6867">
        <v>0.26444499999999999</v>
      </c>
      <c r="E6867">
        <v>-0.21700420000000001</v>
      </c>
      <c r="F6867">
        <v>-0.21984290000000001</v>
      </c>
      <c r="G6867">
        <v>-0.32848080000000002</v>
      </c>
      <c r="H6867">
        <v>-0.45421590000000001</v>
      </c>
      <c r="K6867">
        <f t="shared" si="429"/>
        <v>228.73333333332292</v>
      </c>
      <c r="L6867">
        <v>5.8986259999999999E-2</v>
      </c>
      <c r="M6867">
        <v>0.59648380000000001</v>
      </c>
      <c r="N6867">
        <v>1.4021189999999999</v>
      </c>
      <c r="O6867">
        <v>5.7602260000000002E-3</v>
      </c>
      <c r="P6867">
        <v>-0.118744</v>
      </c>
      <c r="Q6867">
        <v>6.232186E-2</v>
      </c>
      <c r="R6867">
        <v>0.91289880000000001</v>
      </c>
      <c r="U6867">
        <f t="shared" si="430"/>
        <v>228.73333333332292</v>
      </c>
      <c r="V6867">
        <v>-0.3369606</v>
      </c>
      <c r="W6867">
        <v>0.23125760000000001</v>
      </c>
      <c r="X6867">
        <v>0.14735090000000001</v>
      </c>
      <c r="Y6867">
        <v>0.14477909999999999</v>
      </c>
      <c r="Z6867">
        <v>-2.5543119999999999E-2</v>
      </c>
      <c r="AA6867">
        <v>-0.12775890000000001</v>
      </c>
      <c r="AB6867">
        <v>-0.140461</v>
      </c>
      <c r="AE6867">
        <f t="shared" si="431"/>
        <v>228.73333333332292</v>
      </c>
      <c r="AF6867">
        <v>-0.44525350000000002</v>
      </c>
      <c r="AG6867">
        <v>0.27763339999999997</v>
      </c>
      <c r="AH6867">
        <v>5.5550420000000003E-2</v>
      </c>
      <c r="AI6867">
        <v>-8.2382549999999999E-2</v>
      </c>
      <c r="AJ6867">
        <v>-0.13496929999999999</v>
      </c>
      <c r="AK6867">
        <v>0.1711038</v>
      </c>
      <c r="AL6867">
        <v>-0.1114211</v>
      </c>
    </row>
    <row r="6868" spans="1:38" x14ac:dyDescent="0.25">
      <c r="A6868">
        <f t="shared" si="428"/>
        <v>228.76666666665625</v>
      </c>
      <c r="B6868">
        <v>-0.39592309999999997</v>
      </c>
      <c r="C6868">
        <v>0.23994460000000001</v>
      </c>
      <c r="D6868">
        <v>-0.230846</v>
      </c>
      <c r="E6868">
        <v>-0.28626049999999997</v>
      </c>
      <c r="F6868">
        <v>-0.36340820000000001</v>
      </c>
      <c r="G6868">
        <v>-0.29466330000000002</v>
      </c>
      <c r="H6868">
        <v>-0.50138240000000001</v>
      </c>
      <c r="K6868">
        <f t="shared" si="429"/>
        <v>228.76666666665625</v>
      </c>
      <c r="L6868">
        <v>5.1243570000000002E-2</v>
      </c>
      <c r="M6868">
        <v>0.54090760000000004</v>
      </c>
      <c r="N6868">
        <v>2.0015939999999999</v>
      </c>
      <c r="O6868">
        <v>-0.1675093</v>
      </c>
      <c r="P6868">
        <v>-0.1396269</v>
      </c>
      <c r="Q6868">
        <v>-8.3463579999999996E-2</v>
      </c>
      <c r="R6868">
        <v>0.55180980000000002</v>
      </c>
      <c r="U6868">
        <f t="shared" si="430"/>
        <v>228.76666666665625</v>
      </c>
      <c r="V6868">
        <v>-0.2737076</v>
      </c>
      <c r="W6868">
        <v>0.14280219999999999</v>
      </c>
      <c r="X6868">
        <v>0.23437259999999999</v>
      </c>
      <c r="Y6868">
        <v>1.6651920000000001E-2</v>
      </c>
      <c r="Z6868">
        <v>-6.9550979999999998E-2</v>
      </c>
      <c r="AA6868">
        <v>0.1173249</v>
      </c>
      <c r="AB6868">
        <v>-0.1480445</v>
      </c>
      <c r="AE6868">
        <f t="shared" si="431"/>
        <v>228.76666666665625</v>
      </c>
      <c r="AF6868">
        <v>-0.2678044</v>
      </c>
      <c r="AG6868">
        <v>8.5057510000000003E-2</v>
      </c>
      <c r="AH6868">
        <v>6.0390159999999998E-2</v>
      </c>
      <c r="AI6868">
        <v>-0.17288600000000001</v>
      </c>
      <c r="AJ6868">
        <v>-0.1202679</v>
      </c>
      <c r="AK6868">
        <v>0.3798029</v>
      </c>
      <c r="AL6868">
        <v>-0.20192450000000001</v>
      </c>
    </row>
    <row r="6869" spans="1:38" x14ac:dyDescent="0.25">
      <c r="A6869">
        <f t="shared" si="428"/>
        <v>228.79999999998958</v>
      </c>
      <c r="B6869">
        <v>-6.4418900000000001E-2</v>
      </c>
      <c r="C6869">
        <v>-0.2311677</v>
      </c>
      <c r="D6869">
        <v>0.2811208</v>
      </c>
      <c r="E6869">
        <v>-0.11350689999999999</v>
      </c>
      <c r="F6869">
        <v>-0.53682459999999999</v>
      </c>
      <c r="G6869">
        <v>-0.16060099999999999</v>
      </c>
      <c r="H6869">
        <v>0.12862770000000001</v>
      </c>
      <c r="K6869">
        <f t="shared" si="429"/>
        <v>228.79999999998958</v>
      </c>
      <c r="L6869">
        <v>0.14704909999999999</v>
      </c>
      <c r="M6869">
        <v>0.51378840000000003</v>
      </c>
      <c r="N6869">
        <v>1.8179730000000001</v>
      </c>
      <c r="O6869">
        <v>-1.3757480000000001E-2</v>
      </c>
      <c r="P6869">
        <v>8.7474060000000006E-2</v>
      </c>
      <c r="Q6869">
        <v>-0.2029599</v>
      </c>
      <c r="R6869">
        <v>0.3267446</v>
      </c>
      <c r="U6869">
        <f t="shared" si="430"/>
        <v>228.79999999998958</v>
      </c>
      <c r="V6869">
        <v>-0.12553919999999999</v>
      </c>
      <c r="W6869">
        <v>0.3654657</v>
      </c>
      <c r="X6869">
        <v>5.808017E-2</v>
      </c>
      <c r="Y6869">
        <v>-0.18640570000000001</v>
      </c>
      <c r="Z6869">
        <v>-0.31056790000000001</v>
      </c>
      <c r="AA6869">
        <v>0.15175069999999999</v>
      </c>
      <c r="AB6869">
        <v>0.30605650000000001</v>
      </c>
      <c r="AE6869">
        <f t="shared" si="431"/>
        <v>228.79999999998958</v>
      </c>
      <c r="AF6869">
        <v>-0.2884583</v>
      </c>
      <c r="AG6869">
        <v>0.29159649999999998</v>
      </c>
      <c r="AH6869">
        <v>0.2050989</v>
      </c>
      <c r="AI6869">
        <v>-0.1443314</v>
      </c>
      <c r="AJ6869">
        <v>-6.1850409999999996E-3</v>
      </c>
      <c r="AK6869">
        <v>0.35402980000000001</v>
      </c>
      <c r="AL6869">
        <v>-0.212088</v>
      </c>
    </row>
    <row r="6870" spans="1:38" x14ac:dyDescent="0.25">
      <c r="A6870">
        <f t="shared" si="428"/>
        <v>228.83333333332291</v>
      </c>
      <c r="B6870">
        <v>-9.8589829999999991E-4</v>
      </c>
      <c r="C6870">
        <v>0.51590480000000005</v>
      </c>
      <c r="D6870">
        <v>0.35734110000000002</v>
      </c>
      <c r="E6870">
        <v>-0.41001589999999999</v>
      </c>
      <c r="F6870">
        <v>-0.37641079999999999</v>
      </c>
      <c r="G6870">
        <v>-0.1328223</v>
      </c>
      <c r="H6870">
        <v>-6.1338130000000001E-3</v>
      </c>
      <c r="K6870">
        <f t="shared" si="429"/>
        <v>228.83333333332291</v>
      </c>
      <c r="L6870">
        <v>0.17124110000000001</v>
      </c>
      <c r="M6870">
        <v>0.44509919999999997</v>
      </c>
      <c r="N6870">
        <v>1.727916</v>
      </c>
      <c r="O6870">
        <v>-0.24597859999999999</v>
      </c>
      <c r="P6870">
        <v>-5.9227910000000002E-2</v>
      </c>
      <c r="Q6870">
        <v>-0.2089347</v>
      </c>
      <c r="R6870">
        <v>0.42065619999999998</v>
      </c>
      <c r="U6870">
        <f t="shared" si="430"/>
        <v>228.83333333332291</v>
      </c>
      <c r="V6870">
        <v>9.458983E-2</v>
      </c>
      <c r="W6870">
        <v>7.1631299999999995E-2</v>
      </c>
      <c r="X6870">
        <v>0.2979019</v>
      </c>
      <c r="Y6870">
        <v>-4.7630619999999999E-2</v>
      </c>
      <c r="Z6870">
        <v>-4.3945299999999998E-3</v>
      </c>
      <c r="AA6870">
        <v>0.40467069999999999</v>
      </c>
      <c r="AB6870">
        <v>0.1029885</v>
      </c>
      <c r="AE6870">
        <f t="shared" si="431"/>
        <v>228.83333333332291</v>
      </c>
      <c r="AF6870">
        <v>-0.27682230000000002</v>
      </c>
      <c r="AG6870">
        <v>0.18803610000000001</v>
      </c>
      <c r="AH6870">
        <v>0.21768219999999999</v>
      </c>
      <c r="AI6870">
        <v>-8.818279E-3</v>
      </c>
      <c r="AJ6870">
        <v>-0.2390553</v>
      </c>
      <c r="AK6870">
        <v>0.27042440000000001</v>
      </c>
      <c r="AL6870">
        <v>-0.19176099999999999</v>
      </c>
    </row>
    <row r="6871" spans="1:38" x14ac:dyDescent="0.25">
      <c r="A6871">
        <f t="shared" si="428"/>
        <v>228.86666666665624</v>
      </c>
      <c r="B6871">
        <v>-0.15261150000000001</v>
      </c>
      <c r="C6871">
        <v>0.3848163</v>
      </c>
      <c r="D6871">
        <v>-0.1648963</v>
      </c>
      <c r="E6871">
        <v>-0.473304</v>
      </c>
      <c r="F6871">
        <v>-0.30382890000000001</v>
      </c>
      <c r="G6871">
        <v>2.4477140000000001E-3</v>
      </c>
      <c r="H6871">
        <v>0.3914127</v>
      </c>
      <c r="K6871">
        <f t="shared" si="429"/>
        <v>228.86666666665624</v>
      </c>
      <c r="L6871">
        <v>5.263926E-2</v>
      </c>
      <c r="M6871">
        <v>0.56844810000000001</v>
      </c>
      <c r="N6871">
        <v>1.880549</v>
      </c>
      <c r="O6871">
        <v>-7.1912359999999995E-2</v>
      </c>
      <c r="P6871">
        <v>-0.192356</v>
      </c>
      <c r="Q6871">
        <v>-0.1408218</v>
      </c>
      <c r="R6871">
        <v>0.55599359999999998</v>
      </c>
      <c r="U6871">
        <f t="shared" si="430"/>
        <v>228.86666666665624</v>
      </c>
      <c r="V6871">
        <v>-0.20773939999999999</v>
      </c>
      <c r="W6871">
        <v>0.54237630000000003</v>
      </c>
      <c r="X6871">
        <v>-8.3183019999999996E-2</v>
      </c>
      <c r="Y6871">
        <v>-0.22821630000000001</v>
      </c>
      <c r="Z6871">
        <v>-0.219446</v>
      </c>
      <c r="AA6871">
        <v>-0.2163892</v>
      </c>
      <c r="AB6871">
        <v>0.1516602</v>
      </c>
      <c r="AE6871">
        <f t="shared" si="431"/>
        <v>228.86666666665624</v>
      </c>
      <c r="AF6871">
        <v>-0.31376660000000001</v>
      </c>
      <c r="AG6871">
        <v>0.34744930000000002</v>
      </c>
      <c r="AH6871">
        <v>0.16008910000000001</v>
      </c>
      <c r="AI6871">
        <v>-0.1094852</v>
      </c>
      <c r="AJ6871">
        <v>-0.2896281</v>
      </c>
      <c r="AK6871">
        <v>2.6523060000000001E-2</v>
      </c>
      <c r="AL6871">
        <v>-8.3350460000000001E-2</v>
      </c>
    </row>
    <row r="6872" spans="1:38" x14ac:dyDescent="0.25">
      <c r="A6872">
        <f t="shared" si="428"/>
        <v>228.89999999998957</v>
      </c>
      <c r="B6872">
        <v>-0.36904029999999999</v>
      </c>
      <c r="C6872">
        <v>0.1056917</v>
      </c>
      <c r="D6872">
        <v>-1.5068740000000001E-2</v>
      </c>
      <c r="E6872">
        <v>-0.54974339999999999</v>
      </c>
      <c r="F6872">
        <v>-0.53942480000000004</v>
      </c>
      <c r="G6872">
        <v>-0.14973110000000001</v>
      </c>
      <c r="H6872">
        <v>-0.3430376</v>
      </c>
      <c r="K6872">
        <f t="shared" si="429"/>
        <v>228.89999999998957</v>
      </c>
      <c r="L6872">
        <v>1.1529269999999999E-2</v>
      </c>
      <c r="M6872">
        <v>0.65838129999999995</v>
      </c>
      <c r="N6872">
        <v>1.1566890000000001</v>
      </c>
      <c r="O6872">
        <v>-0.21451120000000001</v>
      </c>
      <c r="P6872">
        <v>-0.27901979999999998</v>
      </c>
      <c r="Q6872">
        <v>-6.4344230000000002E-2</v>
      </c>
      <c r="R6872">
        <v>0.415215</v>
      </c>
      <c r="U6872">
        <f t="shared" si="430"/>
        <v>228.89999999998957</v>
      </c>
      <c r="V6872">
        <v>-0.17713970000000001</v>
      </c>
      <c r="W6872">
        <v>0.11230039999999999</v>
      </c>
      <c r="X6872">
        <v>0.29376799999999997</v>
      </c>
      <c r="Y6872">
        <v>-0.1060551</v>
      </c>
      <c r="Z6872">
        <v>-1.2443650000000001E-2</v>
      </c>
      <c r="AA6872">
        <v>-0.22016359999999999</v>
      </c>
      <c r="AB6872">
        <v>-5.1992429999999999E-2</v>
      </c>
      <c r="AE6872">
        <f t="shared" si="431"/>
        <v>228.89999999998957</v>
      </c>
      <c r="AF6872">
        <v>-0.3053305</v>
      </c>
      <c r="AG6872">
        <v>0.15545529999999999</v>
      </c>
      <c r="AH6872">
        <v>0.11895120000000001</v>
      </c>
      <c r="AI6872">
        <v>-0.1293282</v>
      </c>
      <c r="AJ6872">
        <v>-0.1984794</v>
      </c>
      <c r="AK6872">
        <v>0.1032136</v>
      </c>
      <c r="AL6872">
        <v>-0.36841200000000002</v>
      </c>
    </row>
    <row r="6873" spans="1:38" x14ac:dyDescent="0.25">
      <c r="A6873">
        <f t="shared" si="428"/>
        <v>228.93333333332291</v>
      </c>
      <c r="B6873">
        <v>-0.66438520000000001</v>
      </c>
      <c r="C6873">
        <v>5.1379649999999999E-2</v>
      </c>
      <c r="D6873">
        <v>0.32698110000000002</v>
      </c>
      <c r="E6873">
        <v>-0.24499209999999999</v>
      </c>
      <c r="F6873">
        <v>-0.50235470000000004</v>
      </c>
      <c r="G6873">
        <v>-9.5381540000000001E-2</v>
      </c>
      <c r="H6873">
        <v>-0.14426430000000001</v>
      </c>
      <c r="K6873">
        <f t="shared" si="429"/>
        <v>228.93333333332291</v>
      </c>
      <c r="L6873">
        <v>-0.35262739999999998</v>
      </c>
      <c r="M6873">
        <v>0.55300890000000003</v>
      </c>
      <c r="N6873">
        <v>0.9566827</v>
      </c>
      <c r="O6873">
        <v>-0.2065448</v>
      </c>
      <c r="P6873">
        <v>-0.36881599999999998</v>
      </c>
      <c r="Q6873">
        <v>-0.1181175</v>
      </c>
      <c r="R6873">
        <v>-6.1913040000000003E-2</v>
      </c>
      <c r="U6873">
        <f t="shared" si="430"/>
        <v>228.93333333332291</v>
      </c>
      <c r="V6873">
        <v>-0.15967439999999999</v>
      </c>
      <c r="W6873">
        <v>0.21193980000000001</v>
      </c>
      <c r="X6873">
        <v>0.16075890000000001</v>
      </c>
      <c r="Y6873">
        <v>-0.1183546</v>
      </c>
      <c r="Z6873">
        <v>-0.2008547</v>
      </c>
      <c r="AA6873">
        <v>-0.1194516</v>
      </c>
      <c r="AB6873">
        <v>0.20574999999999999</v>
      </c>
      <c r="AE6873">
        <f t="shared" si="431"/>
        <v>228.93333333332291</v>
      </c>
      <c r="AF6873">
        <v>-0.242787</v>
      </c>
      <c r="AG6873">
        <v>0.1228745</v>
      </c>
      <c r="AH6873">
        <v>0.3348043</v>
      </c>
      <c r="AI6873">
        <v>-7.0767159999999996E-2</v>
      </c>
      <c r="AJ6873">
        <v>-0.30256529999999998</v>
      </c>
      <c r="AK6873">
        <v>0.36660209999999999</v>
      </c>
      <c r="AL6873">
        <v>-0.212088</v>
      </c>
    </row>
    <row r="6874" spans="1:38" x14ac:dyDescent="0.25">
      <c r="A6874">
        <f t="shared" si="428"/>
        <v>228.96666666665624</v>
      </c>
      <c r="B6874">
        <v>5.3129599999999999E-2</v>
      </c>
      <c r="C6874">
        <v>-6.7776630000000004E-2</v>
      </c>
      <c r="D6874">
        <v>-6.3581410000000005E-2</v>
      </c>
      <c r="E6874">
        <v>-0.32391890000000001</v>
      </c>
      <c r="F6874">
        <v>-0.4920814</v>
      </c>
      <c r="G6874">
        <v>-0.27654679999999998</v>
      </c>
      <c r="H6874">
        <v>-0.10383589999999999</v>
      </c>
      <c r="K6874">
        <f t="shared" si="429"/>
        <v>228.96666666665624</v>
      </c>
      <c r="L6874">
        <v>-0.1944205</v>
      </c>
      <c r="M6874">
        <v>0.58266640000000003</v>
      </c>
      <c r="N6874">
        <v>1.2395</v>
      </c>
      <c r="O6874">
        <v>-0.2161045</v>
      </c>
      <c r="P6874">
        <v>3.3178680000000002E-2</v>
      </c>
      <c r="Q6874">
        <v>-0.2017649</v>
      </c>
      <c r="R6874">
        <v>0.3488773</v>
      </c>
      <c r="U6874">
        <f t="shared" si="430"/>
        <v>228.96666666665624</v>
      </c>
      <c r="V6874">
        <v>-0.17679059999999999</v>
      </c>
      <c r="W6874">
        <v>8.2815260000000002E-2</v>
      </c>
      <c r="X6874">
        <v>3.9708500000000001E-2</v>
      </c>
      <c r="Y6874">
        <v>-8.5475350000000002E-3</v>
      </c>
      <c r="Z6874">
        <v>2.904992E-2</v>
      </c>
      <c r="AA6874">
        <v>0.2169498</v>
      </c>
      <c r="AB6874">
        <v>1.748239E-2</v>
      </c>
      <c r="AE6874">
        <f t="shared" si="431"/>
        <v>228.96666666665624</v>
      </c>
      <c r="AF6874">
        <v>-0.14388090000000001</v>
      </c>
      <c r="AG6874">
        <v>6.5144570000000004E-3</v>
      </c>
      <c r="AH6874">
        <v>0.20122709999999999</v>
      </c>
      <c r="AI6874">
        <v>-7.4638889999999999E-2</v>
      </c>
      <c r="AJ6874">
        <v>-8.3220390000000005E-2</v>
      </c>
      <c r="AK6874">
        <v>0.2044202</v>
      </c>
      <c r="AL6874">
        <v>-7.2703080000000003E-2</v>
      </c>
    </row>
    <row r="6875" spans="1:38" x14ac:dyDescent="0.25">
      <c r="A6875">
        <f t="shared" si="428"/>
        <v>228.99999999998957</v>
      </c>
      <c r="B6875">
        <v>-0.2144683</v>
      </c>
      <c r="C6875">
        <v>-0.31716699999999998</v>
      </c>
      <c r="D6875">
        <v>3.3440449999999997E-2</v>
      </c>
      <c r="E6875">
        <v>-0.52902280000000002</v>
      </c>
      <c r="F6875">
        <v>-0.34650189999999997</v>
      </c>
      <c r="G6875">
        <v>-6.0066540000000002E-3</v>
      </c>
      <c r="H6875">
        <v>0.23980599999999999</v>
      </c>
      <c r="K6875">
        <f t="shared" si="429"/>
        <v>228.99999999998957</v>
      </c>
      <c r="L6875">
        <v>9.3099310000000005E-2</v>
      </c>
      <c r="M6875">
        <v>0.51036919999999997</v>
      </c>
      <c r="N6875">
        <v>0.95378830000000003</v>
      </c>
      <c r="O6875">
        <v>-0.25832650000000001</v>
      </c>
      <c r="P6875">
        <v>-0.37090440000000002</v>
      </c>
      <c r="Q6875">
        <v>-0.23522390000000001</v>
      </c>
      <c r="R6875">
        <v>0.44294660000000002</v>
      </c>
      <c r="U6875">
        <f t="shared" si="430"/>
        <v>228.99999999998957</v>
      </c>
      <c r="V6875">
        <v>-8.4609900000000002E-2</v>
      </c>
      <c r="W6875">
        <v>0.18448809999999999</v>
      </c>
      <c r="X6875">
        <v>0.2415505</v>
      </c>
      <c r="Y6875">
        <v>-4.6525129999999998E-2</v>
      </c>
      <c r="Z6875">
        <v>-0.13690649999999999</v>
      </c>
      <c r="AA6875">
        <v>-0.13983860000000001</v>
      </c>
      <c r="AB6875">
        <v>3.4025659999999999E-2</v>
      </c>
      <c r="AE6875">
        <f t="shared" si="431"/>
        <v>228.99999999998957</v>
      </c>
      <c r="AF6875">
        <v>-0.25704110000000002</v>
      </c>
      <c r="AG6875">
        <v>0.41726540000000001</v>
      </c>
      <c r="AH6875">
        <v>0.16444500000000001</v>
      </c>
      <c r="AI6875">
        <v>-0.19611680000000001</v>
      </c>
      <c r="AJ6875">
        <v>-0.18083769999999999</v>
      </c>
      <c r="AK6875">
        <v>7.6183429999999996E-2</v>
      </c>
      <c r="AL6875">
        <v>-0.2401585</v>
      </c>
    </row>
    <row r="6876" spans="1:38" x14ac:dyDescent="0.25">
      <c r="A6876">
        <f t="shared" si="428"/>
        <v>229.0333333333229</v>
      </c>
      <c r="B6876">
        <v>-0.44972099999999998</v>
      </c>
      <c r="C6876">
        <v>0.1057297</v>
      </c>
      <c r="D6876">
        <v>0.1202454</v>
      </c>
      <c r="E6876">
        <v>-0.3880788</v>
      </c>
      <c r="F6876">
        <v>-0.6863127</v>
      </c>
      <c r="G6876">
        <v>-2.1707649999999998E-2</v>
      </c>
      <c r="H6876">
        <v>6.798498E-2</v>
      </c>
      <c r="K6876">
        <f t="shared" si="429"/>
        <v>229.0333333333229</v>
      </c>
      <c r="L6876">
        <v>-1.105235E-3</v>
      </c>
      <c r="M6876">
        <v>6.3848539999999995E-2</v>
      </c>
      <c r="N6876">
        <v>1.0402439999999999</v>
      </c>
      <c r="O6876">
        <v>-0.14241509999999999</v>
      </c>
      <c r="P6876">
        <v>-9.6817070000000005E-2</v>
      </c>
      <c r="Q6876">
        <v>-7.6293810000000004E-2</v>
      </c>
      <c r="R6876">
        <v>0.71712540000000002</v>
      </c>
      <c r="U6876">
        <f t="shared" si="430"/>
        <v>229.0333333333229</v>
      </c>
      <c r="V6876">
        <v>-0.18108379999999999</v>
      </c>
      <c r="W6876">
        <v>0.1194175</v>
      </c>
      <c r="X6876">
        <v>0.35768660000000002</v>
      </c>
      <c r="Y6876">
        <v>-0.2256186</v>
      </c>
      <c r="Z6876">
        <v>-0.2083382</v>
      </c>
      <c r="AA6876">
        <v>4.5924029999999998E-2</v>
      </c>
      <c r="AB6876">
        <v>0.18492510000000001</v>
      </c>
      <c r="AE6876">
        <f t="shared" si="431"/>
        <v>229.0333333333229</v>
      </c>
      <c r="AF6876">
        <v>-0.19275210000000001</v>
      </c>
      <c r="AG6876">
        <v>0.23981630000000001</v>
      </c>
      <c r="AH6876">
        <v>0.2099386</v>
      </c>
      <c r="AI6876">
        <v>-0.22321940000000001</v>
      </c>
      <c r="AJ6876">
        <v>-2.8531150000000002E-2</v>
      </c>
      <c r="AK6876">
        <v>0.19939129999999999</v>
      </c>
      <c r="AL6876">
        <v>3.0867729999999999E-2</v>
      </c>
    </row>
    <row r="6877" spans="1:38" x14ac:dyDescent="0.25">
      <c r="A6877">
        <f t="shared" si="428"/>
        <v>229.06666666665623</v>
      </c>
      <c r="B6877">
        <v>-0.23667569999999999</v>
      </c>
      <c r="C6877">
        <v>0.1881728</v>
      </c>
      <c r="D6877">
        <v>0.52066400000000002</v>
      </c>
      <c r="E6877">
        <v>-0.1507194</v>
      </c>
      <c r="F6877">
        <v>-0.32739119999999999</v>
      </c>
      <c r="G6877">
        <v>-0.11591360000000001</v>
      </c>
      <c r="H6877">
        <v>-0.2183832</v>
      </c>
      <c r="K6877">
        <f t="shared" si="429"/>
        <v>229.06666666665623</v>
      </c>
      <c r="L6877">
        <v>6.4058690000000001E-2</v>
      </c>
      <c r="M6877">
        <v>0.40003</v>
      </c>
      <c r="N6877">
        <v>0.80784089999999997</v>
      </c>
      <c r="O6877">
        <v>-0.19579009999999999</v>
      </c>
      <c r="P6877">
        <v>-0.3515877</v>
      </c>
      <c r="Q6877">
        <v>-0.1527714</v>
      </c>
      <c r="R6877">
        <v>-8.0192390000000002E-2</v>
      </c>
      <c r="U6877">
        <f t="shared" si="430"/>
        <v>229.06666666665623</v>
      </c>
      <c r="V6877">
        <v>-0.2476969</v>
      </c>
      <c r="W6877">
        <v>0.32886349999999998</v>
      </c>
      <c r="X6877">
        <v>0.50024279999999999</v>
      </c>
      <c r="Y6877">
        <v>-0.2083865</v>
      </c>
      <c r="Z6877">
        <v>-0.2498938</v>
      </c>
      <c r="AA6877">
        <v>6.2240690000000001E-2</v>
      </c>
      <c r="AB6877">
        <v>9.1290060000000006E-2</v>
      </c>
      <c r="AE6877">
        <f t="shared" si="431"/>
        <v>229.06666666665623</v>
      </c>
      <c r="AF6877">
        <v>-0.14504449999999999</v>
      </c>
      <c r="AG6877">
        <v>0.1473102</v>
      </c>
      <c r="AH6877">
        <v>6.5713900000000006E-2</v>
      </c>
      <c r="AI6877">
        <v>-0.18740519999999999</v>
      </c>
      <c r="AJ6877">
        <v>-0.14908270000000001</v>
      </c>
      <c r="AK6877">
        <v>0.33831450000000002</v>
      </c>
      <c r="AL6877">
        <v>-0.1022255</v>
      </c>
    </row>
    <row r="6878" spans="1:38" x14ac:dyDescent="0.25">
      <c r="A6878">
        <f t="shared" si="428"/>
        <v>229.09999999998956</v>
      </c>
      <c r="B6878">
        <v>-0.2185212</v>
      </c>
      <c r="C6878">
        <v>5.1242289999999999E-4</v>
      </c>
      <c r="D6878">
        <v>-0.15488440000000001</v>
      </c>
      <c r="E6878">
        <v>-0.28022750000000002</v>
      </c>
      <c r="F6878">
        <v>-0.56136549999999996</v>
      </c>
      <c r="G6878">
        <v>-1.9292110000000001E-2</v>
      </c>
      <c r="H6878">
        <v>8.4830230000000006E-2</v>
      </c>
      <c r="K6878">
        <f t="shared" si="429"/>
        <v>229.09999999998956</v>
      </c>
      <c r="L6878">
        <v>-1.8948989999999999E-2</v>
      </c>
      <c r="M6878">
        <v>0.58179760000000003</v>
      </c>
      <c r="N6878">
        <v>0.88491450000000005</v>
      </c>
      <c r="O6878">
        <v>-0.1240923</v>
      </c>
      <c r="P6878">
        <v>-4.3043739999999997E-2</v>
      </c>
      <c r="Q6878">
        <v>-0.1396269</v>
      </c>
      <c r="R6878">
        <v>-3.0132519999999999E-2</v>
      </c>
      <c r="U6878">
        <f t="shared" si="430"/>
        <v>229.09999999998956</v>
      </c>
      <c r="V6878">
        <v>-7.7441540000000003E-2</v>
      </c>
      <c r="W6878">
        <v>0.1600866</v>
      </c>
      <c r="X6878">
        <v>0.44530950000000002</v>
      </c>
      <c r="Y6878">
        <v>-0.22417029999999999</v>
      </c>
      <c r="Z6878">
        <v>-0.21466199999999999</v>
      </c>
      <c r="AA6878">
        <v>-4.2329239999999999E-3</v>
      </c>
      <c r="AB6878">
        <v>0.3798011</v>
      </c>
      <c r="AE6878">
        <f t="shared" si="431"/>
        <v>229.09999999998956</v>
      </c>
      <c r="AF6878">
        <v>-0.23318720000000001</v>
      </c>
      <c r="AG6878">
        <v>0.1764001</v>
      </c>
      <c r="AH6878">
        <v>0.221554</v>
      </c>
      <c r="AI6878">
        <v>-0.12594030000000001</v>
      </c>
      <c r="AJ6878">
        <v>-0.20024359999999999</v>
      </c>
      <c r="AK6878">
        <v>0.17236099999999999</v>
      </c>
      <c r="AL6878">
        <v>-0.2178957</v>
      </c>
    </row>
    <row r="6879" spans="1:38" x14ac:dyDescent="0.25">
      <c r="A6879">
        <f t="shared" si="428"/>
        <v>229.13333333332289</v>
      </c>
      <c r="B6879">
        <v>-2.2361519999999999E-2</v>
      </c>
      <c r="C6879">
        <v>0.57693729999999999</v>
      </c>
      <c r="D6879">
        <v>0.35443210000000003</v>
      </c>
      <c r="E6879">
        <v>-0.26869979999999999</v>
      </c>
      <c r="F6879">
        <v>-0.71969399999999994</v>
      </c>
      <c r="G6879">
        <v>-0.23910600000000001</v>
      </c>
      <c r="H6879">
        <v>0.22969880000000001</v>
      </c>
      <c r="K6879">
        <f t="shared" si="429"/>
        <v>229.13333333332289</v>
      </c>
      <c r="L6879">
        <v>-0.1036478</v>
      </c>
      <c r="M6879">
        <v>0.54887680000000005</v>
      </c>
      <c r="N6879">
        <v>0.77911629999999998</v>
      </c>
      <c r="O6879">
        <v>-0.2408004</v>
      </c>
      <c r="P6879">
        <v>-0.1840029</v>
      </c>
      <c r="Q6879">
        <v>1.3787739999999999E-3</v>
      </c>
      <c r="R6879">
        <v>0.27996850000000001</v>
      </c>
      <c r="U6879">
        <f t="shared" si="430"/>
        <v>229.13333333332289</v>
      </c>
      <c r="V6879">
        <v>-0.31000889999999998</v>
      </c>
      <c r="W6879">
        <v>0.24244160000000001</v>
      </c>
      <c r="X6879">
        <v>7.1875700000000001E-2</v>
      </c>
      <c r="Y6879">
        <v>-1.323444E-2</v>
      </c>
      <c r="Z6879">
        <v>-0.1370537</v>
      </c>
      <c r="AA6879">
        <v>-2.536294E-2</v>
      </c>
      <c r="AB6879">
        <v>-5.7307400000000001E-2</v>
      </c>
      <c r="AE6879">
        <f t="shared" si="431"/>
        <v>229.13333333332289</v>
      </c>
      <c r="AF6879">
        <v>-0.3798009</v>
      </c>
      <c r="AG6879">
        <v>0.14032849999999999</v>
      </c>
      <c r="AH6879">
        <v>0.20316300000000001</v>
      </c>
      <c r="AI6879">
        <v>-0.1051294</v>
      </c>
      <c r="AJ6879">
        <v>-0.2178853</v>
      </c>
      <c r="AK6879">
        <v>0.17927580000000001</v>
      </c>
      <c r="AL6879">
        <v>-0.12061669999999999</v>
      </c>
    </row>
    <row r="6880" spans="1:38" x14ac:dyDescent="0.25">
      <c r="A6880">
        <f t="shared" si="428"/>
        <v>229.16666666665623</v>
      </c>
      <c r="B6880">
        <v>-0.54078409999999999</v>
      </c>
      <c r="C6880">
        <v>-3.8348269999999997E-2</v>
      </c>
      <c r="D6880">
        <v>-0.18812970000000001</v>
      </c>
      <c r="E6880">
        <v>-5.3594780000000002E-2</v>
      </c>
      <c r="F6880">
        <v>-0.27936129999999998</v>
      </c>
      <c r="G6880">
        <v>-0.26205349999999999</v>
      </c>
      <c r="H6880">
        <v>0.39815080000000003</v>
      </c>
      <c r="K6880">
        <f t="shared" si="429"/>
        <v>229.16666666665623</v>
      </c>
      <c r="L6880">
        <v>0.22273090000000001</v>
      </c>
      <c r="M6880">
        <v>0.44235099999999999</v>
      </c>
      <c r="N6880">
        <v>1.0084869999999999</v>
      </c>
      <c r="O6880">
        <v>-3.7258390000000002E-2</v>
      </c>
      <c r="P6880">
        <v>-0.28319640000000001</v>
      </c>
      <c r="Q6880">
        <v>-1.893566E-2</v>
      </c>
      <c r="R6880">
        <v>0.29046830000000001</v>
      </c>
      <c r="U6880">
        <f t="shared" si="430"/>
        <v>229.16666666665623</v>
      </c>
      <c r="V6880">
        <v>-0.3044753</v>
      </c>
      <c r="W6880">
        <v>9.8066230000000004E-2</v>
      </c>
      <c r="X6880">
        <v>0.652976</v>
      </c>
      <c r="Y6880">
        <v>-9.0931700000000004E-2</v>
      </c>
      <c r="Z6880">
        <v>-0.25785360000000002</v>
      </c>
      <c r="AA6880">
        <v>0.21791940000000001</v>
      </c>
      <c r="AB6880">
        <v>0.12832940000000001</v>
      </c>
      <c r="AE6880">
        <f t="shared" si="431"/>
        <v>229.16666666665623</v>
      </c>
      <c r="AF6880">
        <v>-0.2183513</v>
      </c>
      <c r="AG6880">
        <v>0.1915269</v>
      </c>
      <c r="AH6880">
        <v>0.124275</v>
      </c>
      <c r="AI6880">
        <v>-0.22225139999999999</v>
      </c>
      <c r="AJ6880">
        <v>-0.14143790000000001</v>
      </c>
      <c r="AK6880">
        <v>0.26413829999999999</v>
      </c>
      <c r="AL6880">
        <v>-0.15449489999999999</v>
      </c>
    </row>
    <row r="6881" spans="1:38" x14ac:dyDescent="0.25">
      <c r="A6881">
        <f t="shared" si="428"/>
        <v>229.19999999998956</v>
      </c>
      <c r="B6881">
        <v>-0.64885119999999996</v>
      </c>
      <c r="C6881">
        <v>-0.15524299999999999</v>
      </c>
      <c r="D6881">
        <v>0.1397195</v>
      </c>
      <c r="E6881">
        <v>-0.50028470000000003</v>
      </c>
      <c r="F6881">
        <v>-0.36184430000000001</v>
      </c>
      <c r="G6881">
        <v>-8.8134909999999997E-2</v>
      </c>
      <c r="H6881">
        <v>0.53628129999999996</v>
      </c>
      <c r="K6881">
        <f t="shared" si="429"/>
        <v>229.19999999998956</v>
      </c>
      <c r="L6881">
        <v>-9.1206270000000006E-2</v>
      </c>
      <c r="M6881">
        <v>0.60883410000000004</v>
      </c>
      <c r="N6881">
        <v>0.67096529999999999</v>
      </c>
      <c r="O6881">
        <v>-0.17268749999999999</v>
      </c>
      <c r="P6881">
        <v>-6.3926590000000005E-2</v>
      </c>
      <c r="Q6881">
        <v>1.4523329999999999E-2</v>
      </c>
      <c r="R6881">
        <v>0.1789345</v>
      </c>
      <c r="U6881">
        <f t="shared" si="430"/>
        <v>229.19999999998956</v>
      </c>
      <c r="V6881">
        <v>-0.26421099999999997</v>
      </c>
      <c r="W6881">
        <v>0.35834860000000002</v>
      </c>
      <c r="X6881">
        <v>6.6334779999999996E-2</v>
      </c>
      <c r="Y6881">
        <v>-0.108018</v>
      </c>
      <c r="Z6881">
        <v>-0.14627039999999999</v>
      </c>
      <c r="AA6881">
        <v>3.4513679999999998E-2</v>
      </c>
      <c r="AB6881">
        <v>5.1284660000000003E-2</v>
      </c>
      <c r="AE6881">
        <f t="shared" si="431"/>
        <v>229.19999999998956</v>
      </c>
      <c r="AF6881">
        <v>-0.21136969999999999</v>
      </c>
      <c r="AG6881">
        <v>0.49639030000000001</v>
      </c>
      <c r="AH6881">
        <v>0.1208871</v>
      </c>
      <c r="AI6881">
        <v>-0.1549789</v>
      </c>
      <c r="AJ6881">
        <v>-0.27845500000000001</v>
      </c>
      <c r="AK6881">
        <v>0.36911650000000001</v>
      </c>
      <c r="AL6881">
        <v>-0.26580920000000002</v>
      </c>
    </row>
    <row r="6882" spans="1:38" x14ac:dyDescent="0.25">
      <c r="A6882">
        <f t="shared" si="428"/>
        <v>229.23333333332289</v>
      </c>
      <c r="B6882">
        <v>0.13395989999999999</v>
      </c>
      <c r="C6882">
        <v>9.1617000000000004E-2</v>
      </c>
      <c r="D6882">
        <v>0.12302780000000001</v>
      </c>
      <c r="E6882">
        <v>-0.1240372</v>
      </c>
      <c r="F6882">
        <v>-0.39215870000000003</v>
      </c>
      <c r="G6882">
        <v>-0.23548259999999999</v>
      </c>
      <c r="H6882">
        <v>-0.10720490000000001</v>
      </c>
      <c r="K6882">
        <f t="shared" si="429"/>
        <v>229.23333333332289</v>
      </c>
      <c r="L6882">
        <v>-0.53288789999999997</v>
      </c>
      <c r="M6882">
        <v>0.50669969999999998</v>
      </c>
      <c r="N6882">
        <v>0.71134770000000003</v>
      </c>
      <c r="O6882">
        <v>-0.1846371</v>
      </c>
      <c r="P6882">
        <v>-0.1015156</v>
      </c>
      <c r="Q6882">
        <v>-7.0319019999999996E-2</v>
      </c>
      <c r="R6882">
        <v>0.10814699999999999</v>
      </c>
      <c r="U6882">
        <f t="shared" si="430"/>
        <v>229.23333333332289</v>
      </c>
      <c r="V6882">
        <v>5.4729119999999999E-2</v>
      </c>
      <c r="W6882">
        <v>-4.6233419999999999E-3</v>
      </c>
      <c r="X6882">
        <v>0.20718710000000001</v>
      </c>
      <c r="Y6882">
        <v>-5.1664679999999998E-2</v>
      </c>
      <c r="Z6882">
        <v>-0.18745000000000001</v>
      </c>
      <c r="AA6882">
        <v>1.408336E-2</v>
      </c>
      <c r="AB6882">
        <v>-4.9553970000000005E-4</v>
      </c>
      <c r="AE6882">
        <f t="shared" si="431"/>
        <v>229.23333333332289</v>
      </c>
      <c r="AF6882">
        <v>-9.5882430000000005E-2</v>
      </c>
      <c r="AG6882">
        <v>0.25436130000000001</v>
      </c>
      <c r="AH6882">
        <v>0.16928470000000001</v>
      </c>
      <c r="AI6882">
        <v>6.6197900000000004E-2</v>
      </c>
      <c r="AJ6882">
        <v>-0.27963120000000002</v>
      </c>
      <c r="AK6882">
        <v>0.28488249999999998</v>
      </c>
      <c r="AL6882">
        <v>-0.40229029999999999</v>
      </c>
    </row>
    <row r="6883" spans="1:38" x14ac:dyDescent="0.25">
      <c r="A6883">
        <f t="shared" si="428"/>
        <v>229.26666666665622</v>
      </c>
      <c r="B6883">
        <v>-0.4550748</v>
      </c>
      <c r="C6883">
        <v>-6.2520179999999995E-2</v>
      </c>
      <c r="D6883">
        <v>0.2305451</v>
      </c>
      <c r="E6883">
        <v>4.2104879999999997E-2</v>
      </c>
      <c r="F6883">
        <v>-0.46622920000000001</v>
      </c>
      <c r="G6883">
        <v>-3.591112E-3</v>
      </c>
      <c r="H6883">
        <v>-0.32619239999999999</v>
      </c>
      <c r="K6883">
        <f t="shared" si="429"/>
        <v>229.26666666665622</v>
      </c>
      <c r="L6883">
        <v>-6.6840339999999998E-2</v>
      </c>
      <c r="M6883">
        <v>0.68091860000000004</v>
      </c>
      <c r="N6883">
        <v>0.63484370000000001</v>
      </c>
      <c r="O6883">
        <v>-9.5811629999999995E-2</v>
      </c>
      <c r="P6883">
        <v>-0.1302296</v>
      </c>
      <c r="Q6883">
        <v>-0.18145049999999999</v>
      </c>
      <c r="R6883">
        <v>6.7428749999999996E-2</v>
      </c>
      <c r="U6883">
        <f t="shared" si="430"/>
        <v>229.26666666665622</v>
      </c>
      <c r="V6883">
        <v>-0.3431594</v>
      </c>
      <c r="W6883">
        <v>0.35123149999999997</v>
      </c>
      <c r="X6883">
        <v>0.18169099999999999</v>
      </c>
      <c r="Y6883">
        <v>0.14878250000000001</v>
      </c>
      <c r="Z6883">
        <v>-9.5459150000000006E-2</v>
      </c>
      <c r="AA6883">
        <v>2.4885859999999999E-2</v>
      </c>
      <c r="AB6883">
        <v>0.37881540000000002</v>
      </c>
      <c r="AE6883">
        <f t="shared" si="431"/>
        <v>229.26666666665622</v>
      </c>
      <c r="AF6883">
        <v>-0.24598690000000001</v>
      </c>
      <c r="AG6883">
        <v>0.1304379</v>
      </c>
      <c r="AH6883">
        <v>-1.6077939999999999E-2</v>
      </c>
      <c r="AI6883">
        <v>-0.15449489999999999</v>
      </c>
      <c r="AJ6883">
        <v>3.8119569999999999E-3</v>
      </c>
      <c r="AK6883">
        <v>3.6580870000000001E-2</v>
      </c>
      <c r="AL6883">
        <v>-6.3983579999999998E-3</v>
      </c>
    </row>
    <row r="6884" spans="1:38" x14ac:dyDescent="0.25">
      <c r="A6884">
        <f t="shared" si="428"/>
        <v>229.29999999998955</v>
      </c>
      <c r="B6884">
        <v>-0.21857869999999999</v>
      </c>
      <c r="C6884">
        <v>6.7690860000000005E-2</v>
      </c>
      <c r="D6884">
        <v>0.1458662</v>
      </c>
      <c r="E6884">
        <v>-0.20214280000000001</v>
      </c>
      <c r="F6884">
        <v>7.8829499999999997E-2</v>
      </c>
      <c r="G6884">
        <v>-2.383371E-3</v>
      </c>
      <c r="H6884">
        <v>3.4294610000000003E-2</v>
      </c>
      <c r="K6884">
        <f t="shared" si="429"/>
        <v>229.29999999998955</v>
      </c>
      <c r="L6884">
        <v>-0.17688139999999999</v>
      </c>
      <c r="M6884">
        <v>0.68984909999999999</v>
      </c>
      <c r="N6884">
        <v>0.61279879999999998</v>
      </c>
      <c r="O6884">
        <v>-0.32723600000000003</v>
      </c>
      <c r="P6884">
        <v>-0.2899834</v>
      </c>
      <c r="Q6884">
        <v>-5.7909950000000002E-3</v>
      </c>
      <c r="R6884">
        <v>0.39176109999999997</v>
      </c>
      <c r="U6884">
        <f t="shared" si="430"/>
        <v>229.29999999998955</v>
      </c>
      <c r="V6884">
        <v>-0.30494919999999998</v>
      </c>
      <c r="W6884">
        <v>9.6032779999999998E-2</v>
      </c>
      <c r="X6884">
        <v>0.42589549999999998</v>
      </c>
      <c r="Y6884">
        <v>-0.24289649999999999</v>
      </c>
      <c r="Z6884">
        <v>-0.1762978</v>
      </c>
      <c r="AA6884">
        <v>0.1865849</v>
      </c>
      <c r="AB6884">
        <v>0.14722279999999999</v>
      </c>
      <c r="AE6884">
        <f t="shared" si="431"/>
        <v>229.29999999998955</v>
      </c>
      <c r="AF6884">
        <v>-0.29340359999999999</v>
      </c>
      <c r="AG6884">
        <v>-7.1446750000000003E-2</v>
      </c>
      <c r="AH6884">
        <v>0.33674019999999999</v>
      </c>
      <c r="AI6884">
        <v>-0.1980526</v>
      </c>
      <c r="AJ6884">
        <v>-0.22435389999999999</v>
      </c>
      <c r="AK6884">
        <v>6.8640049999999994E-2</v>
      </c>
      <c r="AL6884">
        <v>-9.8837679999999997E-2</v>
      </c>
    </row>
    <row r="6885" spans="1:38" x14ac:dyDescent="0.25">
      <c r="A6885">
        <f t="shared" si="428"/>
        <v>229.33333333332288</v>
      </c>
      <c r="B6885">
        <v>-0.52379390000000003</v>
      </c>
      <c r="C6885">
        <v>-5.5331480000000002E-2</v>
      </c>
      <c r="D6885">
        <v>0.27324989999999999</v>
      </c>
      <c r="E6885">
        <v>-8.8650870000000007E-3</v>
      </c>
      <c r="F6885">
        <v>-0.2495657</v>
      </c>
      <c r="G6885">
        <v>-0.15818550000000001</v>
      </c>
      <c r="H6885">
        <v>-9.5028379999999996E-3</v>
      </c>
      <c r="K6885">
        <f t="shared" si="429"/>
        <v>229.33333333332288</v>
      </c>
      <c r="L6885">
        <v>0.30978169999999999</v>
      </c>
      <c r="M6885">
        <v>0.80699659999999995</v>
      </c>
      <c r="N6885">
        <v>0.86910359999999998</v>
      </c>
      <c r="O6885">
        <v>4.6388989999999998E-2</v>
      </c>
      <c r="P6885">
        <v>-0.1965326</v>
      </c>
      <c r="Q6885">
        <v>-0.21968940000000001</v>
      </c>
      <c r="R6885">
        <v>0.40744320000000001</v>
      </c>
      <c r="U6885">
        <f t="shared" si="430"/>
        <v>229.33333333332288</v>
      </c>
      <c r="V6885">
        <v>-5.871709E-2</v>
      </c>
      <c r="W6885">
        <v>-6.3593559999999993E-2</v>
      </c>
      <c r="X6885">
        <v>0.27493630000000002</v>
      </c>
      <c r="Y6885">
        <v>-4.5512610000000002E-2</v>
      </c>
      <c r="Z6885">
        <v>-0.17415420000000001</v>
      </c>
      <c r="AA6885">
        <v>0.1191363</v>
      </c>
      <c r="AB6885">
        <v>0.43821470000000001</v>
      </c>
      <c r="AE6885">
        <f t="shared" si="431"/>
        <v>229.33333333332288</v>
      </c>
      <c r="AF6885">
        <v>-0.27914949999999999</v>
      </c>
      <c r="AG6885">
        <v>0.2043266</v>
      </c>
      <c r="AH6885">
        <v>9.8140249999999998E-2</v>
      </c>
      <c r="AI6885">
        <v>-0.1970847</v>
      </c>
      <c r="AJ6885">
        <v>-0.22553000000000001</v>
      </c>
      <c r="AK6885">
        <v>0.1453306</v>
      </c>
      <c r="AL6885">
        <v>-0.23628669999999999</v>
      </c>
    </row>
    <row r="6886" spans="1:38" x14ac:dyDescent="0.25">
      <c r="A6886">
        <f t="shared" si="428"/>
        <v>229.36666666665622</v>
      </c>
      <c r="B6886">
        <v>5.027935E-2</v>
      </c>
      <c r="C6886">
        <v>8.1721870000000002E-2</v>
      </c>
      <c r="D6886">
        <v>0.21555679999999999</v>
      </c>
      <c r="E6886">
        <v>-0.4506251</v>
      </c>
      <c r="F6886">
        <v>-0.2479999</v>
      </c>
      <c r="G6886">
        <v>-0.2451448</v>
      </c>
      <c r="H6886">
        <v>-1.6240890000000001E-2</v>
      </c>
      <c r="K6886">
        <f t="shared" si="429"/>
        <v>229.36666666665622</v>
      </c>
      <c r="L6886">
        <v>-0.34089849999999999</v>
      </c>
      <c r="M6886">
        <v>0.46197500000000002</v>
      </c>
      <c r="N6886">
        <v>0.58752979999999999</v>
      </c>
      <c r="O6886">
        <v>-0.18742539999999999</v>
      </c>
      <c r="P6886">
        <v>-0.30982199999999999</v>
      </c>
      <c r="Q6886">
        <v>0.2224468</v>
      </c>
      <c r="R6886">
        <v>0.17139850000000001</v>
      </c>
      <c r="U6886">
        <f t="shared" si="430"/>
        <v>229.36666666665622</v>
      </c>
      <c r="V6886">
        <v>-0.1548351</v>
      </c>
      <c r="W6886">
        <v>0.45087080000000002</v>
      </c>
      <c r="X6886">
        <v>0.57182100000000002</v>
      </c>
      <c r="Y6886">
        <v>-5.4664119999999997E-2</v>
      </c>
      <c r="Z6886">
        <v>-5.445465E-2</v>
      </c>
      <c r="AA6886">
        <v>-9.2716659999999996E-3</v>
      </c>
      <c r="AB6886">
        <v>-1.731968E-2</v>
      </c>
      <c r="AE6886">
        <f t="shared" si="431"/>
        <v>229.36666666665622</v>
      </c>
      <c r="AF6886">
        <v>-0.28322209999999998</v>
      </c>
      <c r="AG6886">
        <v>0.20781730000000001</v>
      </c>
      <c r="AH6886">
        <v>0.30915359999999997</v>
      </c>
      <c r="AI6886">
        <v>-0.14626729999999999</v>
      </c>
      <c r="AJ6886">
        <v>-0.20377190000000001</v>
      </c>
      <c r="AK6886">
        <v>0.32637080000000002</v>
      </c>
      <c r="AL6886">
        <v>-4.1244629999999997E-2</v>
      </c>
    </row>
    <row r="6887" spans="1:38" x14ac:dyDescent="0.25">
      <c r="A6887">
        <f t="shared" si="428"/>
        <v>229.39999999998955</v>
      </c>
      <c r="B6887">
        <v>-0.364485</v>
      </c>
      <c r="C6887">
        <v>-2.427874E-3</v>
      </c>
      <c r="D6887">
        <v>0.290715</v>
      </c>
      <c r="E6887">
        <v>-0.37125059999999999</v>
      </c>
      <c r="F6887">
        <v>-8.5420300000000008E-3</v>
      </c>
      <c r="G6887">
        <v>-0.26688460000000003</v>
      </c>
      <c r="H6887">
        <v>-3.645516E-2</v>
      </c>
      <c r="K6887">
        <f t="shared" si="429"/>
        <v>229.39999999998955</v>
      </c>
      <c r="L6887">
        <v>6.2001559999999997E-2</v>
      </c>
      <c r="M6887">
        <v>0.48191820000000002</v>
      </c>
      <c r="N6887">
        <v>0.70467000000000002</v>
      </c>
      <c r="O6887">
        <v>-0.1603395</v>
      </c>
      <c r="P6887">
        <v>-0.29520400000000002</v>
      </c>
      <c r="Q6887">
        <v>-0.29497200000000001</v>
      </c>
      <c r="R6887">
        <v>0.34217570000000003</v>
      </c>
      <c r="U6887">
        <f t="shared" si="430"/>
        <v>229.39999999998955</v>
      </c>
      <c r="V6887">
        <v>-0.41319040000000001</v>
      </c>
      <c r="W6887">
        <v>0.1000997</v>
      </c>
      <c r="X6887">
        <v>0.28623029999999999</v>
      </c>
      <c r="Y6887">
        <v>-6.2179789999999999E-2</v>
      </c>
      <c r="Z6887">
        <v>-0.25756000000000001</v>
      </c>
      <c r="AA6887">
        <v>-0.1610753</v>
      </c>
      <c r="AB6887">
        <v>3.7105010000000001E-2</v>
      </c>
      <c r="AE6887">
        <f t="shared" si="431"/>
        <v>229.39999999998955</v>
      </c>
      <c r="AF6887">
        <v>-0.29863980000000001</v>
      </c>
      <c r="AG6887">
        <v>0.15021909999999999</v>
      </c>
      <c r="AH6887">
        <v>4.6354949999999999E-2</v>
      </c>
      <c r="AI6887">
        <v>-0.2135399</v>
      </c>
      <c r="AJ6887">
        <v>-0.2555209</v>
      </c>
      <c r="AK6887">
        <v>-8.5998400000000003E-2</v>
      </c>
      <c r="AL6887">
        <v>-0.23047909999999999</v>
      </c>
    </row>
    <row r="6888" spans="1:38" x14ac:dyDescent="0.25">
      <c r="A6888">
        <f t="shared" si="428"/>
        <v>229.43333333332288</v>
      </c>
      <c r="B6888">
        <v>-0.67122159999999997</v>
      </c>
      <c r="C6888">
        <v>-0.25309379999999998</v>
      </c>
      <c r="D6888">
        <v>0.1342284</v>
      </c>
      <c r="E6888">
        <v>-0.24410419999999999</v>
      </c>
      <c r="F6888">
        <v>-0.34944330000000001</v>
      </c>
      <c r="G6888">
        <v>-0.51326939999999999</v>
      </c>
      <c r="H6888">
        <v>-0.4070493</v>
      </c>
      <c r="K6888">
        <f t="shared" si="429"/>
        <v>229.43333333332288</v>
      </c>
      <c r="L6888">
        <v>-0.25198759999999998</v>
      </c>
      <c r="M6888">
        <v>0.27374769999999998</v>
      </c>
      <c r="N6888">
        <v>0.4050358</v>
      </c>
      <c r="O6888">
        <v>-8.2666959999999998E-2</v>
      </c>
      <c r="P6888">
        <v>-0.1840029</v>
      </c>
      <c r="Q6888">
        <v>-0.19101019999999999</v>
      </c>
      <c r="R6888">
        <v>0.37732589999999999</v>
      </c>
      <c r="U6888">
        <f t="shared" si="430"/>
        <v>229.43333333332288</v>
      </c>
      <c r="V6888">
        <v>-0.25795940000000001</v>
      </c>
      <c r="W6888">
        <v>0.27396019999999999</v>
      </c>
      <c r="X6888">
        <v>0.2478902</v>
      </c>
      <c r="Y6888">
        <v>3.185172E-2</v>
      </c>
      <c r="Z6888">
        <v>-0.2626772</v>
      </c>
      <c r="AA6888">
        <v>-0.1202073</v>
      </c>
      <c r="AB6888">
        <v>0.15851409999999999</v>
      </c>
      <c r="AE6888">
        <f t="shared" si="431"/>
        <v>229.43333333332288</v>
      </c>
      <c r="AF6888">
        <v>-0.3073668</v>
      </c>
      <c r="AG6888">
        <v>0.15312809999999999</v>
      </c>
      <c r="AH6888">
        <v>-9.1094120000000001E-2</v>
      </c>
      <c r="AI6888">
        <v>-7.3663679999999999E-3</v>
      </c>
      <c r="AJ6888">
        <v>-0.1743691</v>
      </c>
      <c r="AK6888">
        <v>0.35654429999999998</v>
      </c>
      <c r="AL6888">
        <v>-0.25951760000000001</v>
      </c>
    </row>
    <row r="6889" spans="1:38" x14ac:dyDescent="0.25">
      <c r="A6889">
        <f t="shared" si="428"/>
        <v>229.46666666665621</v>
      </c>
      <c r="B6889">
        <v>-0.7576927</v>
      </c>
      <c r="C6889">
        <v>0.27172829999999998</v>
      </c>
      <c r="D6889">
        <v>7.4375440000000001E-2</v>
      </c>
      <c r="E6889">
        <v>-0.42456559999999999</v>
      </c>
      <c r="F6889">
        <v>-0.50149600000000005</v>
      </c>
      <c r="G6889">
        <v>-0.21011949999999999</v>
      </c>
      <c r="H6889">
        <v>-0.40031129999999998</v>
      </c>
      <c r="K6889">
        <f t="shared" si="429"/>
        <v>229.46666666665621</v>
      </c>
      <c r="L6889">
        <v>5.8196409999999997E-2</v>
      </c>
      <c r="M6889">
        <v>0.30797999999999998</v>
      </c>
      <c r="N6889">
        <v>0.61184950000000005</v>
      </c>
      <c r="O6889">
        <v>-0.26469959999999998</v>
      </c>
      <c r="P6889">
        <v>-0.28737299999999999</v>
      </c>
      <c r="Q6889">
        <v>1.4523329999999999E-2</v>
      </c>
      <c r="R6889">
        <v>0.32933889999999999</v>
      </c>
      <c r="U6889">
        <f t="shared" si="430"/>
        <v>229.46666666665621</v>
      </c>
      <c r="V6889">
        <v>-0.26903549999999998</v>
      </c>
      <c r="W6889">
        <v>0.16415350000000001</v>
      </c>
      <c r="X6889">
        <v>0.32047779999999998</v>
      </c>
      <c r="Y6889">
        <v>8.0540950000000007E-3</v>
      </c>
      <c r="Z6889">
        <v>-8.9632719999999999E-2</v>
      </c>
      <c r="AA6889">
        <v>3.5961060000000003E-2</v>
      </c>
      <c r="AB6889">
        <v>0.3092493</v>
      </c>
      <c r="AE6889">
        <f t="shared" si="431"/>
        <v>229.46666666665621</v>
      </c>
      <c r="AF6889">
        <v>-0.34372930000000002</v>
      </c>
      <c r="AG6889">
        <v>0.34570400000000001</v>
      </c>
      <c r="AH6889">
        <v>0.14508589999999999</v>
      </c>
      <c r="AI6889">
        <v>-3.4945369999999998E-3</v>
      </c>
      <c r="AJ6889">
        <v>4.8504180000000001E-2</v>
      </c>
      <c r="AK6889">
        <v>0.2427655</v>
      </c>
      <c r="AL6889">
        <v>-0.1215846</v>
      </c>
    </row>
    <row r="6890" spans="1:38" x14ac:dyDescent="0.25">
      <c r="A6890">
        <f t="shared" si="428"/>
        <v>229.49999999998954</v>
      </c>
      <c r="B6890">
        <v>-0.44653999999999999</v>
      </c>
      <c r="C6890">
        <v>6.4541849999999998E-2</v>
      </c>
      <c r="D6890">
        <v>0.38865749999999999</v>
      </c>
      <c r="E6890">
        <v>-0.3878722</v>
      </c>
      <c r="F6890">
        <v>-0.39815099999999998</v>
      </c>
      <c r="G6890">
        <v>-0.31157210000000002</v>
      </c>
      <c r="H6890">
        <v>-0.24533550000000001</v>
      </c>
      <c r="K6890">
        <f t="shared" si="429"/>
        <v>229.49999999998954</v>
      </c>
      <c r="L6890">
        <v>0.1078554</v>
      </c>
      <c r="M6890">
        <v>0.17994370000000001</v>
      </c>
      <c r="N6890">
        <v>0.55465690000000001</v>
      </c>
      <c r="O6890">
        <v>-5.5979479999999998E-2</v>
      </c>
      <c r="P6890">
        <v>-6.6014799999999998E-2</v>
      </c>
      <c r="Q6890">
        <v>-0.29258210000000001</v>
      </c>
      <c r="R6890">
        <v>0.37777650000000002</v>
      </c>
      <c r="U6890">
        <f t="shared" si="430"/>
        <v>229.49999999998954</v>
      </c>
      <c r="V6890">
        <v>-9.9858219999999998E-2</v>
      </c>
      <c r="W6890">
        <v>0.40206779999999998</v>
      </c>
      <c r="X6890">
        <v>0.42384260000000001</v>
      </c>
      <c r="Y6890">
        <v>-0.15720120000000001</v>
      </c>
      <c r="Z6890">
        <v>-0.12125180000000001</v>
      </c>
      <c r="AA6890">
        <v>-8.0489279999999996E-2</v>
      </c>
      <c r="AB6890">
        <v>0.33814060000000001</v>
      </c>
      <c r="AE6890">
        <f t="shared" si="431"/>
        <v>229.49999999998954</v>
      </c>
      <c r="AF6890">
        <v>-0.31056669999999997</v>
      </c>
      <c r="AG6890">
        <v>-0.1121728</v>
      </c>
      <c r="AH6890">
        <v>0.1058839</v>
      </c>
      <c r="AI6890">
        <v>-0.12642429999999999</v>
      </c>
      <c r="AJ6890">
        <v>-0.13085289999999999</v>
      </c>
      <c r="AK6890">
        <v>0.2069347</v>
      </c>
      <c r="AL6890">
        <v>-0.28081250000000002</v>
      </c>
    </row>
    <row r="6891" spans="1:38" x14ac:dyDescent="0.25">
      <c r="A6891">
        <f t="shared" si="428"/>
        <v>229.53333333332287</v>
      </c>
      <c r="B6891">
        <v>-3.1461570000000001E-2</v>
      </c>
      <c r="C6891">
        <v>6.4776630000000002E-2</v>
      </c>
      <c r="D6891">
        <v>0.28721200000000002</v>
      </c>
      <c r="E6891">
        <v>-0.29420639999999998</v>
      </c>
      <c r="F6891">
        <v>-0.57323259999999998</v>
      </c>
      <c r="G6891">
        <v>-0.21736610000000001</v>
      </c>
      <c r="H6891">
        <v>-2.7647879999999998E-3</v>
      </c>
      <c r="K6891">
        <f t="shared" si="429"/>
        <v>229.53333333332287</v>
      </c>
      <c r="L6891">
        <v>0.1247426</v>
      </c>
      <c r="M6891">
        <v>0.55853799999999998</v>
      </c>
      <c r="N6891">
        <v>0.50449239999999995</v>
      </c>
      <c r="O6891">
        <v>-0.263903</v>
      </c>
      <c r="P6891">
        <v>-0.21793750000000001</v>
      </c>
      <c r="Q6891">
        <v>-4.4029800000000001E-2</v>
      </c>
      <c r="R6891">
        <v>0.49428680000000003</v>
      </c>
      <c r="U6891">
        <f t="shared" si="430"/>
        <v>229.53333333332287</v>
      </c>
      <c r="V6891">
        <v>-0.2653161</v>
      </c>
      <c r="W6891">
        <v>0.3369973</v>
      </c>
      <c r="X6891">
        <v>0.18057490000000001</v>
      </c>
      <c r="Y6891">
        <v>-0.28433649999999999</v>
      </c>
      <c r="Z6891">
        <v>-7.3432339999999999E-2</v>
      </c>
      <c r="AA6891">
        <v>6.0424229999999999E-3</v>
      </c>
      <c r="AB6891">
        <v>0.10063080000000001</v>
      </c>
      <c r="AE6891">
        <f t="shared" si="431"/>
        <v>229.53333333332287</v>
      </c>
      <c r="AF6891">
        <v>-0.2968944</v>
      </c>
      <c r="AG6891">
        <v>2.1641279999999999E-2</v>
      </c>
      <c r="AH6891">
        <v>7.2005650000000004E-2</v>
      </c>
      <c r="AI6891">
        <v>-0.24161050000000001</v>
      </c>
      <c r="AJ6891">
        <v>-0.35843069999999999</v>
      </c>
      <c r="AK6891">
        <v>0.2961975</v>
      </c>
      <c r="AL6891">
        <v>-0.19418089999999999</v>
      </c>
    </row>
    <row r="6892" spans="1:38" x14ac:dyDescent="0.25">
      <c r="A6892">
        <f t="shared" si="428"/>
        <v>229.5666666666562</v>
      </c>
      <c r="B6892">
        <v>-0.66121479999999999</v>
      </c>
      <c r="C6892">
        <v>-0.12075</v>
      </c>
      <c r="D6892">
        <v>0.16293009999999999</v>
      </c>
      <c r="E6892">
        <v>-0.18883530000000001</v>
      </c>
      <c r="F6892">
        <v>-0.54647230000000002</v>
      </c>
      <c r="G6892">
        <v>-0.16905539999999999</v>
      </c>
      <c r="H6892">
        <v>4.440181E-2</v>
      </c>
      <c r="K6892">
        <f t="shared" si="429"/>
        <v>229.5666666666562</v>
      </c>
      <c r="L6892">
        <v>-0.13647400000000001</v>
      </c>
      <c r="M6892">
        <v>0.66557460000000002</v>
      </c>
      <c r="N6892">
        <v>0.43321110000000002</v>
      </c>
      <c r="O6892">
        <v>-0.13006709999999999</v>
      </c>
      <c r="P6892">
        <v>-0.1083025</v>
      </c>
      <c r="Q6892">
        <v>5.5152100000000003E-2</v>
      </c>
      <c r="R6892">
        <v>0.28363719999999998</v>
      </c>
      <c r="U6892">
        <f t="shared" si="430"/>
        <v>229.5666666666562</v>
      </c>
      <c r="V6892">
        <v>-0.22759769999999999</v>
      </c>
      <c r="W6892">
        <v>0.40003440000000001</v>
      </c>
      <c r="X6892">
        <v>0.31091089999999999</v>
      </c>
      <c r="Y6892">
        <v>1.283639E-2</v>
      </c>
      <c r="Z6892">
        <v>-0.14748600000000001</v>
      </c>
      <c r="AA6892">
        <v>7.6330800000000004E-2</v>
      </c>
      <c r="AB6892">
        <v>0.1441962</v>
      </c>
      <c r="AE6892">
        <f t="shared" si="431"/>
        <v>229.5666666666562</v>
      </c>
      <c r="AF6892">
        <v>-0.3318024</v>
      </c>
      <c r="AG6892">
        <v>0.32650459999999998</v>
      </c>
      <c r="AH6892">
        <v>2.651189E-2</v>
      </c>
      <c r="AI6892">
        <v>-9.7869780000000003E-2</v>
      </c>
      <c r="AJ6892">
        <v>-0.16201989999999999</v>
      </c>
      <c r="AK6892">
        <v>-2.37659E-2</v>
      </c>
      <c r="AL6892">
        <v>-0.18111350000000001</v>
      </c>
    </row>
    <row r="6893" spans="1:38" x14ac:dyDescent="0.25">
      <c r="A6893">
        <f t="shared" si="428"/>
        <v>229.59999999998954</v>
      </c>
      <c r="B6893">
        <v>0.15875690000000001</v>
      </c>
      <c r="C6893">
        <v>1.084653E-2</v>
      </c>
      <c r="D6893">
        <v>0.25773509999999999</v>
      </c>
      <c r="E6893">
        <v>-0.34282800000000002</v>
      </c>
      <c r="F6893">
        <v>-0.41408660000000003</v>
      </c>
      <c r="G6893">
        <v>-0.1569777</v>
      </c>
      <c r="H6893">
        <v>3.0925580000000001E-2</v>
      </c>
      <c r="K6893">
        <f t="shared" si="429"/>
        <v>229.59999999998954</v>
      </c>
      <c r="L6893">
        <v>0.21864520000000001</v>
      </c>
      <c r="M6893">
        <v>0.43141079999999998</v>
      </c>
      <c r="N6893">
        <v>0.7745803</v>
      </c>
      <c r="O6893">
        <v>-0.2431903</v>
      </c>
      <c r="P6893">
        <v>-5.7139589999999997E-2</v>
      </c>
      <c r="Q6893">
        <v>-0.31767630000000002</v>
      </c>
      <c r="R6893">
        <v>0.20721110000000001</v>
      </c>
      <c r="U6893">
        <f t="shared" si="430"/>
        <v>229.59999999998954</v>
      </c>
      <c r="V6893">
        <v>-0.26160430000000001</v>
      </c>
      <c r="W6893">
        <v>0.32072970000000001</v>
      </c>
      <c r="X6893">
        <v>0.41586269999999997</v>
      </c>
      <c r="Y6893">
        <v>-0.1681183</v>
      </c>
      <c r="Z6893">
        <v>-4.5295179999999997E-2</v>
      </c>
      <c r="AA6893">
        <v>1.8030000000000001E-2</v>
      </c>
      <c r="AB6893">
        <v>0.1626706</v>
      </c>
      <c r="AE6893">
        <f t="shared" si="431"/>
        <v>229.59999999998954</v>
      </c>
      <c r="AF6893">
        <v>-0.3806736</v>
      </c>
      <c r="AG6893">
        <v>0.1118203</v>
      </c>
      <c r="AH6893">
        <v>0.1300827</v>
      </c>
      <c r="AI6893">
        <v>-0.231931</v>
      </c>
      <c r="AJ6893">
        <v>-6.9695149999999997E-2</v>
      </c>
      <c r="AK6893">
        <v>8.4355289999999999E-2</v>
      </c>
      <c r="AL6893">
        <v>-0.21499180000000001</v>
      </c>
    </row>
    <row r="6894" spans="1:38" x14ac:dyDescent="0.25">
      <c r="A6894">
        <f t="shared" si="428"/>
        <v>229.63333333332287</v>
      </c>
      <c r="B6894">
        <v>-0.49100519999999998</v>
      </c>
      <c r="C6894">
        <v>-4.4129790000000002E-2</v>
      </c>
      <c r="D6894">
        <v>0.39489580000000002</v>
      </c>
      <c r="E6894">
        <v>-0.34498479999999998</v>
      </c>
      <c r="F6894">
        <v>-0.63682000000000005</v>
      </c>
      <c r="G6894">
        <v>-0.42510229999999999</v>
      </c>
      <c r="H6894">
        <v>0.4385792</v>
      </c>
      <c r="K6894">
        <f t="shared" si="429"/>
        <v>229.63333333332287</v>
      </c>
      <c r="L6894">
        <v>-0.18495030000000001</v>
      </c>
      <c r="M6894">
        <v>0.4614972</v>
      </c>
      <c r="N6894">
        <v>0.81915280000000001</v>
      </c>
      <c r="O6894">
        <v>-8.7845140000000002E-2</v>
      </c>
      <c r="P6894">
        <v>-9.9949490000000002E-2</v>
      </c>
      <c r="Q6894">
        <v>-0.2734627</v>
      </c>
      <c r="R6894">
        <v>0.56898539999999997</v>
      </c>
      <c r="U6894">
        <f t="shared" si="430"/>
        <v>229.63333333332287</v>
      </c>
      <c r="V6894">
        <v>-5.6235849999999997E-2</v>
      </c>
      <c r="W6894">
        <v>3.7062570000000003E-2</v>
      </c>
      <c r="X6894">
        <v>0.13214619999999999</v>
      </c>
      <c r="Y6894">
        <v>-0.20618249999999999</v>
      </c>
      <c r="Z6894">
        <v>-1.551405E-2</v>
      </c>
      <c r="AA6894">
        <v>0.1562974</v>
      </c>
      <c r="AB6894">
        <v>-9.4868220000000003E-2</v>
      </c>
      <c r="AE6894">
        <f t="shared" si="431"/>
        <v>229.63333333332287</v>
      </c>
      <c r="AF6894">
        <v>-0.26664080000000001</v>
      </c>
      <c r="AG6894">
        <v>0.42366520000000002</v>
      </c>
      <c r="AH6894">
        <v>0.22590979999999999</v>
      </c>
      <c r="AI6894">
        <v>-0.18740519999999999</v>
      </c>
      <c r="AJ6894">
        <v>-0.1026263</v>
      </c>
      <c r="AK6894">
        <v>0.26979589999999998</v>
      </c>
      <c r="AL6894">
        <v>-0.12739220000000001</v>
      </c>
    </row>
    <row r="6895" spans="1:38" x14ac:dyDescent="0.25">
      <c r="A6895">
        <f t="shared" si="428"/>
        <v>229.6666666666562</v>
      </c>
      <c r="B6895">
        <v>-0.26700420000000002</v>
      </c>
      <c r="C6895">
        <v>-8.8555400000000006E-2</v>
      </c>
      <c r="D6895">
        <v>3.9401499999999999E-2</v>
      </c>
      <c r="E6895">
        <v>-0.24501500000000001</v>
      </c>
      <c r="F6895">
        <v>-0.55726679999999995</v>
      </c>
      <c r="G6895">
        <v>-7.3641659999999998E-2</v>
      </c>
      <c r="H6895">
        <v>1.744948E-2</v>
      </c>
      <c r="K6895">
        <f t="shared" si="429"/>
        <v>229.6666666666562</v>
      </c>
      <c r="L6895">
        <v>0.1649378</v>
      </c>
      <c r="M6895">
        <v>0.29808459999999998</v>
      </c>
      <c r="N6895">
        <v>0.60076479999999999</v>
      </c>
      <c r="O6895">
        <v>8.1441219999999995E-2</v>
      </c>
      <c r="P6895">
        <v>-3.051396E-2</v>
      </c>
      <c r="Q6895">
        <v>-7.0319019999999996E-2</v>
      </c>
      <c r="R6895">
        <v>0.17660890000000001</v>
      </c>
      <c r="U6895">
        <f t="shared" si="430"/>
        <v>229.6666666666562</v>
      </c>
      <c r="V6895">
        <v>-9.0309710000000001E-2</v>
      </c>
      <c r="W6895">
        <v>0.29734490000000002</v>
      </c>
      <c r="X6895">
        <v>0.43076389999999998</v>
      </c>
      <c r="Y6895">
        <v>-0.1032911</v>
      </c>
      <c r="Z6895">
        <v>-0.1179127</v>
      </c>
      <c r="AA6895">
        <v>-9.4790509999999994E-2</v>
      </c>
      <c r="AB6895">
        <v>0.13399</v>
      </c>
      <c r="AE6895">
        <f t="shared" si="431"/>
        <v>229.6666666666562</v>
      </c>
      <c r="AF6895">
        <v>-0.34605649999999999</v>
      </c>
      <c r="AG6895">
        <v>0.33290439999999999</v>
      </c>
      <c r="AH6895">
        <v>0.26995160000000001</v>
      </c>
      <c r="AI6895">
        <v>-6.9315249999999995E-2</v>
      </c>
      <c r="AJ6895">
        <v>-9.262927E-2</v>
      </c>
      <c r="AK6895">
        <v>5.2924690000000003E-2</v>
      </c>
      <c r="AL6895">
        <v>-0.18498539999999999</v>
      </c>
    </row>
    <row r="6896" spans="1:38" x14ac:dyDescent="0.25">
      <c r="A6896">
        <f t="shared" si="428"/>
        <v>229.69999999998953</v>
      </c>
      <c r="B6896">
        <v>-0.3196794</v>
      </c>
      <c r="C6896">
        <v>0.1271591</v>
      </c>
      <c r="D6896">
        <v>0.34340759999999998</v>
      </c>
      <c r="E6896">
        <v>-3.5608019999999997E-2</v>
      </c>
      <c r="F6896">
        <v>-0.42906889999999998</v>
      </c>
      <c r="G6896">
        <v>-0.207704</v>
      </c>
      <c r="H6896">
        <v>-8.6990719999999994E-2</v>
      </c>
      <c r="K6896">
        <f t="shared" si="429"/>
        <v>229.69999999998953</v>
      </c>
      <c r="L6896">
        <v>0.27365830000000002</v>
      </c>
      <c r="M6896">
        <v>0.40784039999999999</v>
      </c>
      <c r="N6896">
        <v>0.51096730000000001</v>
      </c>
      <c r="O6896">
        <v>-0.19977329999999999</v>
      </c>
      <c r="P6896">
        <v>-0.24717349999999999</v>
      </c>
      <c r="Q6896">
        <v>-3.6860030000000002E-2</v>
      </c>
      <c r="R6896">
        <v>0.28282980000000002</v>
      </c>
      <c r="U6896">
        <f t="shared" si="430"/>
        <v>229.69999999998953</v>
      </c>
      <c r="V6896">
        <v>-0.22101380000000001</v>
      </c>
      <c r="W6896">
        <v>0.1377186</v>
      </c>
      <c r="X6896">
        <v>0.21335309999999999</v>
      </c>
      <c r="Y6896">
        <v>1.3175849999999999E-2</v>
      </c>
      <c r="Z6896">
        <v>-3.6243150000000002E-2</v>
      </c>
      <c r="AA6896">
        <v>3.1912509999999998E-2</v>
      </c>
      <c r="AB6896">
        <v>0.1575802</v>
      </c>
      <c r="AE6896">
        <f t="shared" si="431"/>
        <v>229.69999999998953</v>
      </c>
      <c r="AF6896">
        <v>-0.324239</v>
      </c>
      <c r="AG6896">
        <v>6.1203680000000003E-2</v>
      </c>
      <c r="AH6896">
        <v>-6.7379330000000001E-2</v>
      </c>
      <c r="AI6896">
        <v>-0.14384739999999999</v>
      </c>
      <c r="AJ6896">
        <v>-0.24317169999999999</v>
      </c>
      <c r="AK6896">
        <v>0.1145287</v>
      </c>
      <c r="AL6896">
        <v>-9.7869780000000003E-2</v>
      </c>
    </row>
    <row r="6897" spans="1:38" x14ac:dyDescent="0.25">
      <c r="A6897">
        <f t="shared" si="428"/>
        <v>229.73333333332286</v>
      </c>
      <c r="B6897">
        <v>-0.49894460000000002</v>
      </c>
      <c r="C6897">
        <v>-0.24341119999999999</v>
      </c>
      <c r="D6897">
        <v>0.30593920000000002</v>
      </c>
      <c r="E6897">
        <v>-0.12941800000000001</v>
      </c>
      <c r="F6897">
        <v>-0.63647629999999999</v>
      </c>
      <c r="G6897">
        <v>-0.22823599999999999</v>
      </c>
      <c r="H6897">
        <v>-1.6240890000000001E-2</v>
      </c>
      <c r="K6897">
        <f t="shared" si="429"/>
        <v>229.73333333332286</v>
      </c>
      <c r="L6897">
        <v>-0.1078532</v>
      </c>
      <c r="M6897">
        <v>0.35184189999999999</v>
      </c>
      <c r="N6897">
        <v>1.6082449999999999</v>
      </c>
      <c r="O6897">
        <v>5.7602260000000002E-3</v>
      </c>
      <c r="P6897">
        <v>-0.1693849</v>
      </c>
      <c r="Q6897">
        <v>0.14118939999999999</v>
      </c>
      <c r="R6897">
        <v>0.82326259999999996</v>
      </c>
      <c r="U6897">
        <f t="shared" si="430"/>
        <v>229.73333333332286</v>
      </c>
      <c r="V6897">
        <v>-0.33302690000000001</v>
      </c>
      <c r="W6897">
        <v>0.46205489999999999</v>
      </c>
      <c r="X6897">
        <v>0.27904790000000002</v>
      </c>
      <c r="Y6897">
        <v>8.7155070000000001E-2</v>
      </c>
      <c r="Z6897">
        <v>-0.18642149999999999</v>
      </c>
      <c r="AA6897">
        <v>5.6885480000000002E-2</v>
      </c>
      <c r="AB6897">
        <v>5.6900290000000001E-3</v>
      </c>
      <c r="AE6897">
        <f t="shared" si="431"/>
        <v>229.73333333332286</v>
      </c>
      <c r="AF6897">
        <v>-0.39929120000000001</v>
      </c>
      <c r="AG6897">
        <v>2.2223030000000001E-2</v>
      </c>
      <c r="AH6897">
        <v>0.37739410000000001</v>
      </c>
      <c r="AI6897">
        <v>-0.37857550000000001</v>
      </c>
      <c r="AJ6897">
        <v>-0.27610279999999998</v>
      </c>
      <c r="AK6897">
        <v>0.31254140000000002</v>
      </c>
      <c r="AL6897">
        <v>-0.29387980000000002</v>
      </c>
    </row>
    <row r="6898" spans="1:38" x14ac:dyDescent="0.25">
      <c r="A6898">
        <f t="shared" si="428"/>
        <v>229.76666666665619</v>
      </c>
      <c r="B6898">
        <v>-0.62447330000000001</v>
      </c>
      <c r="C6898">
        <v>-4.5901049999999999E-2</v>
      </c>
      <c r="D6898">
        <v>-9.4590080000000007E-2</v>
      </c>
      <c r="E6898">
        <v>-0.46192119999999998</v>
      </c>
      <c r="F6898">
        <v>-0.39344269999999998</v>
      </c>
      <c r="G6898">
        <v>-0.37196040000000002</v>
      </c>
      <c r="H6898">
        <v>0.14210390000000001</v>
      </c>
      <c r="K6898">
        <f t="shared" si="429"/>
        <v>229.76666666665619</v>
      </c>
      <c r="L6898">
        <v>-0.1417118</v>
      </c>
      <c r="M6898">
        <v>0.24894749999999999</v>
      </c>
      <c r="N6898">
        <v>2.2652450000000002</v>
      </c>
      <c r="O6898">
        <v>2.4879680000000001E-2</v>
      </c>
      <c r="P6898">
        <v>-3.7823009999999997E-2</v>
      </c>
      <c r="Q6898">
        <v>-0.35591509999999998</v>
      </c>
      <c r="R6898">
        <v>0.72485770000000005</v>
      </c>
      <c r="U6898">
        <f t="shared" si="430"/>
        <v>229.76666666665619</v>
      </c>
      <c r="V6898">
        <v>-0.36630590000000002</v>
      </c>
      <c r="W6898">
        <v>0.16517029999999999</v>
      </c>
      <c r="X6898">
        <v>0.1446173</v>
      </c>
      <c r="Y6898">
        <v>0.15938630000000001</v>
      </c>
      <c r="Z6898">
        <v>-0.35119070000000002</v>
      </c>
      <c r="AA6898">
        <v>-0.15232899999999999</v>
      </c>
      <c r="AB6898">
        <v>0.1692641</v>
      </c>
      <c r="AE6898">
        <f t="shared" si="431"/>
        <v>229.76666666665619</v>
      </c>
      <c r="AF6898">
        <v>-0.3195846</v>
      </c>
      <c r="AG6898">
        <v>2.5132060000000001E-2</v>
      </c>
      <c r="AH6898">
        <v>0.2539804</v>
      </c>
      <c r="AI6898">
        <v>-0.29339579999999998</v>
      </c>
      <c r="AJ6898">
        <v>-0.28609980000000002</v>
      </c>
      <c r="AK6898">
        <v>0.1516168</v>
      </c>
      <c r="AL6898">
        <v>1.44125E-2</v>
      </c>
    </row>
    <row r="6899" spans="1:38" x14ac:dyDescent="0.25">
      <c r="A6899">
        <f t="shared" si="428"/>
        <v>229.79999999998952</v>
      </c>
      <c r="B6899">
        <v>5.3225689999999999E-2</v>
      </c>
      <c r="C6899">
        <v>-0.2156798</v>
      </c>
      <c r="D6899">
        <v>0.1177193</v>
      </c>
      <c r="E6899">
        <v>-0.1575501</v>
      </c>
      <c r="F6899">
        <v>-2.3301140000000001E-2</v>
      </c>
      <c r="G6899">
        <v>-0.25722240000000002</v>
      </c>
      <c r="H6899">
        <v>4.1032659999999999E-2</v>
      </c>
      <c r="K6899">
        <f t="shared" si="429"/>
        <v>229.79999999998952</v>
      </c>
      <c r="L6899">
        <v>0.2253918</v>
      </c>
      <c r="M6899">
        <v>0.54567279999999996</v>
      </c>
      <c r="N6899">
        <v>2.2970299999999999</v>
      </c>
      <c r="O6899">
        <v>3.6032639999999998E-2</v>
      </c>
      <c r="P6899">
        <v>-0.28110810000000003</v>
      </c>
      <c r="Q6899">
        <v>-0.32126120000000002</v>
      </c>
      <c r="R6899">
        <v>0.83631279999999997</v>
      </c>
      <c r="U6899">
        <f t="shared" si="430"/>
        <v>229.79999999998952</v>
      </c>
      <c r="V6899">
        <v>-0.15558630000000001</v>
      </c>
      <c r="W6899">
        <v>0.2160067</v>
      </c>
      <c r="X6899">
        <v>0.38642680000000001</v>
      </c>
      <c r="Y6899">
        <v>-0.1095028</v>
      </c>
      <c r="Z6899">
        <v>-0.1927547</v>
      </c>
      <c r="AA6899">
        <v>7.5062599999999993E-2</v>
      </c>
      <c r="AB6899">
        <v>1.6153290000000001E-2</v>
      </c>
      <c r="AE6899">
        <f t="shared" si="431"/>
        <v>229.79999999998952</v>
      </c>
      <c r="AF6899">
        <v>-0.18984309999999999</v>
      </c>
      <c r="AG6899">
        <v>0.1141475</v>
      </c>
      <c r="AH6899">
        <v>0.14121410000000001</v>
      </c>
      <c r="AI6899">
        <v>-0.13997560000000001</v>
      </c>
      <c r="AJ6899">
        <v>-0.23141059999999999</v>
      </c>
      <c r="AK6899">
        <v>0.12144340000000001</v>
      </c>
      <c r="AL6899">
        <v>-0.1898251</v>
      </c>
    </row>
    <row r="6900" spans="1:38" x14ac:dyDescent="0.25">
      <c r="A6900">
        <f t="shared" si="428"/>
        <v>229.83333333332286</v>
      </c>
      <c r="B6900">
        <v>-0.74516099999999996</v>
      </c>
      <c r="C6900">
        <v>0.24961539999999999</v>
      </c>
      <c r="D6900">
        <v>-0.15863840000000001</v>
      </c>
      <c r="E6900">
        <v>-0.55189370000000004</v>
      </c>
      <c r="F6900">
        <v>-0.22191469999999999</v>
      </c>
      <c r="G6900">
        <v>-0.25359920000000002</v>
      </c>
      <c r="H6900">
        <v>-0.36662080000000002</v>
      </c>
      <c r="K6900">
        <f t="shared" si="429"/>
        <v>229.83333333332286</v>
      </c>
      <c r="L6900">
        <v>7.0050920000000003E-2</v>
      </c>
      <c r="M6900">
        <v>0.25789640000000003</v>
      </c>
      <c r="N6900">
        <v>2.5392969999999999</v>
      </c>
      <c r="O6900">
        <v>-0.1372369</v>
      </c>
      <c r="P6900">
        <v>-5.4529220000000003E-2</v>
      </c>
      <c r="Q6900">
        <v>-0.24597849999999999</v>
      </c>
      <c r="R6900">
        <v>0.54125699999999999</v>
      </c>
      <c r="U6900">
        <f t="shared" si="430"/>
        <v>229.83333333332286</v>
      </c>
      <c r="V6900">
        <v>9.1984129999999997E-2</v>
      </c>
      <c r="W6900">
        <v>0.3563152</v>
      </c>
      <c r="X6900">
        <v>0.53880620000000001</v>
      </c>
      <c r="Y6900">
        <v>-0.1315529</v>
      </c>
      <c r="Z6900">
        <v>2.2840369999999999E-2</v>
      </c>
      <c r="AA6900">
        <v>-0.22324579999999999</v>
      </c>
      <c r="AB6900">
        <v>-4.8799330000000002E-2</v>
      </c>
      <c r="AE6900">
        <f t="shared" si="431"/>
        <v>229.83333333332286</v>
      </c>
      <c r="AF6900">
        <v>-0.35594710000000002</v>
      </c>
      <c r="AG6900">
        <v>5.4803860000000003E-2</v>
      </c>
      <c r="AH6900">
        <v>0.18719169999999999</v>
      </c>
      <c r="AI6900">
        <v>-8.9158210000000002E-2</v>
      </c>
      <c r="AJ6900">
        <v>-0.22553000000000001</v>
      </c>
      <c r="AK6900">
        <v>0.1183004</v>
      </c>
      <c r="AL6900">
        <v>-0.3872871</v>
      </c>
    </row>
    <row r="6901" spans="1:38" x14ac:dyDescent="0.25">
      <c r="A6901">
        <f t="shared" si="428"/>
        <v>229.86666666665619</v>
      </c>
      <c r="B6901">
        <v>-0.31443840000000001</v>
      </c>
      <c r="C6901">
        <v>-0.14978900000000001</v>
      </c>
      <c r="D6901">
        <v>-4.7914169999999999E-2</v>
      </c>
      <c r="E6901">
        <v>-4.0128690000000002E-2</v>
      </c>
      <c r="F6901">
        <v>-0.28357710000000003</v>
      </c>
      <c r="G6901">
        <v>8.6991509999999994E-2</v>
      </c>
      <c r="H6901">
        <v>-0.22849030000000001</v>
      </c>
      <c r="K6901">
        <f t="shared" si="429"/>
        <v>229.86666666665619</v>
      </c>
      <c r="L6901">
        <v>0.1097793</v>
      </c>
      <c r="M6901">
        <v>0.2386134</v>
      </c>
      <c r="N6901">
        <v>2.8411019999999998</v>
      </c>
      <c r="O6901">
        <v>-9.6608239999999998E-2</v>
      </c>
      <c r="P6901">
        <v>-5.8183800000000001E-2</v>
      </c>
      <c r="Q6901">
        <v>-0.23044400000000001</v>
      </c>
      <c r="R6901">
        <v>1.0442070000000001</v>
      </c>
      <c r="U6901">
        <f t="shared" si="430"/>
        <v>229.86666666665619</v>
      </c>
      <c r="V6901">
        <v>-0.2518417</v>
      </c>
      <c r="W6901">
        <v>0.29022789999999998</v>
      </c>
      <c r="X6901">
        <v>0.29674240000000002</v>
      </c>
      <c r="Y6901">
        <v>-0.10197299999999999</v>
      </c>
      <c r="Z6901">
        <v>-8.7507909999999994E-2</v>
      </c>
      <c r="AA6901">
        <v>4.9767309999999999E-3</v>
      </c>
      <c r="AB6901">
        <v>0.2181651</v>
      </c>
      <c r="AE6901">
        <f t="shared" si="431"/>
        <v>229.86666666665619</v>
      </c>
      <c r="AF6901">
        <v>-0.33209329999999998</v>
      </c>
      <c r="AG6901">
        <v>1.233243E-2</v>
      </c>
      <c r="AH6901">
        <v>0.14847369999999999</v>
      </c>
      <c r="AI6901">
        <v>4.4903039999999998E-2</v>
      </c>
      <c r="AJ6901">
        <v>-0.46545690000000001</v>
      </c>
      <c r="AK6901">
        <v>0.1239579</v>
      </c>
      <c r="AL6901">
        <v>-0.23822270000000001</v>
      </c>
    </row>
    <row r="6902" spans="1:38" x14ac:dyDescent="0.25">
      <c r="A6902">
        <f t="shared" si="428"/>
        <v>229.89999999998952</v>
      </c>
      <c r="B6902">
        <v>-0.3606857</v>
      </c>
      <c r="C6902">
        <v>4.9384900000000002E-2</v>
      </c>
      <c r="D6902">
        <v>0.1591892</v>
      </c>
      <c r="E6902">
        <v>-0.30767070000000002</v>
      </c>
      <c r="F6902">
        <v>-0.26949499999999998</v>
      </c>
      <c r="G6902">
        <v>-0.26446910000000001</v>
      </c>
      <c r="H6902">
        <v>0.25328210000000001</v>
      </c>
      <c r="K6902">
        <f t="shared" si="429"/>
        <v>229.89999999998952</v>
      </c>
      <c r="L6902">
        <v>-0.21320030000000001</v>
      </c>
      <c r="M6902">
        <v>0.38116679999999997</v>
      </c>
      <c r="N6902">
        <v>3.0365769999999999</v>
      </c>
      <c r="O6902">
        <v>-4.6419750000000003E-2</v>
      </c>
      <c r="P6902">
        <v>-6.5492750000000002E-2</v>
      </c>
      <c r="Q6902">
        <v>-0.1372369</v>
      </c>
      <c r="R6902">
        <v>2.2750010000000001</v>
      </c>
      <c r="U6902">
        <f t="shared" si="430"/>
        <v>229.89999999998952</v>
      </c>
      <c r="V6902">
        <v>-0.15688730000000001</v>
      </c>
      <c r="W6902">
        <v>0.26582640000000002</v>
      </c>
      <c r="X6902">
        <v>0.37754749999999998</v>
      </c>
      <c r="Y6902">
        <v>-4.274232E-2</v>
      </c>
      <c r="Z6902">
        <v>-0.34065570000000001</v>
      </c>
      <c r="AA6902">
        <v>-4.5316960000000003E-2</v>
      </c>
      <c r="AB6902">
        <v>0.26226899999999997</v>
      </c>
      <c r="AE6902">
        <f t="shared" si="431"/>
        <v>229.89999999998952</v>
      </c>
      <c r="AF6902">
        <v>-0.26634989999999997</v>
      </c>
      <c r="AG6902">
        <v>0.106584</v>
      </c>
      <c r="AH6902">
        <v>0.2481727</v>
      </c>
      <c r="AI6902">
        <v>-0.309367</v>
      </c>
      <c r="AJ6902">
        <v>-0.20730029999999999</v>
      </c>
      <c r="AK6902">
        <v>0.19121930000000001</v>
      </c>
      <c r="AL6902">
        <v>-0.27403690000000003</v>
      </c>
    </row>
    <row r="6903" spans="1:38" x14ac:dyDescent="0.25">
      <c r="A6903">
        <f t="shared" si="428"/>
        <v>229.93333333332285</v>
      </c>
      <c r="B6903">
        <v>-0.1199894</v>
      </c>
      <c r="C6903">
        <v>-2.7704409999999999E-2</v>
      </c>
      <c r="D6903">
        <v>0.43916559999999999</v>
      </c>
      <c r="E6903">
        <v>-0.32461970000000001</v>
      </c>
      <c r="F6903">
        <v>-0.31467149999999999</v>
      </c>
      <c r="G6903">
        <v>-0.35022059999999999</v>
      </c>
      <c r="H6903">
        <v>-0.19816900000000001</v>
      </c>
      <c r="K6903">
        <f t="shared" si="429"/>
        <v>229.93333333332285</v>
      </c>
      <c r="L6903">
        <v>-2.0936380000000001E-2</v>
      </c>
      <c r="M6903">
        <v>0.48130980000000001</v>
      </c>
      <c r="N6903">
        <v>3.2217289999999998</v>
      </c>
      <c r="O6903">
        <v>-0.1272789</v>
      </c>
      <c r="P6903">
        <v>-0.1474579</v>
      </c>
      <c r="Q6903">
        <v>-0.2698778</v>
      </c>
      <c r="R6903">
        <v>3.059059</v>
      </c>
      <c r="U6903">
        <f t="shared" si="430"/>
        <v>229.93333333332285</v>
      </c>
      <c r="V6903">
        <v>-0.23419000000000001</v>
      </c>
      <c r="W6903">
        <v>0.222107</v>
      </c>
      <c r="X6903">
        <v>0.43508869999999999</v>
      </c>
      <c r="Y6903">
        <v>-0.17326549999999999</v>
      </c>
      <c r="Z6903">
        <v>-6.4374840000000003E-2</v>
      </c>
      <c r="AA6903">
        <v>0.17668030000000001</v>
      </c>
      <c r="AB6903">
        <v>0.23984839999999999</v>
      </c>
      <c r="AE6903">
        <f t="shared" si="431"/>
        <v>229.93333333332285</v>
      </c>
      <c r="AF6903">
        <v>-0.32976610000000001</v>
      </c>
      <c r="AG6903">
        <v>0.27356079999999999</v>
      </c>
      <c r="AH6903">
        <v>0.13637440000000001</v>
      </c>
      <c r="AI6903">
        <v>-0.231931</v>
      </c>
      <c r="AJ6903">
        <v>-0.1190918</v>
      </c>
      <c r="AK6903">
        <v>6.1096659999999997E-2</v>
      </c>
      <c r="AL6903">
        <v>9.2816609999999994E-2</v>
      </c>
    </row>
    <row r="6904" spans="1:38" x14ac:dyDescent="0.25">
      <c r="A6904">
        <f t="shared" si="428"/>
        <v>229.96666666665618</v>
      </c>
      <c r="B6904">
        <v>-0.84703340000000005</v>
      </c>
      <c r="C6904">
        <v>7.6389600000000002E-2</v>
      </c>
      <c r="D6904">
        <v>0.56234810000000002</v>
      </c>
      <c r="E6904">
        <v>-0.1610086</v>
      </c>
      <c r="F6904">
        <v>-0.50285950000000001</v>
      </c>
      <c r="G6904">
        <v>-0.12074459999999999</v>
      </c>
      <c r="H6904">
        <v>-9.0359750000000003E-2</v>
      </c>
      <c r="K6904">
        <f t="shared" si="429"/>
        <v>229.96666666665618</v>
      </c>
      <c r="L6904">
        <v>0.19571169999999999</v>
      </c>
      <c r="M6904">
        <v>0.2432501</v>
      </c>
      <c r="N6904">
        <v>2.7777289999999999</v>
      </c>
      <c r="O6904">
        <v>-0.23602049999999999</v>
      </c>
      <c r="P6904">
        <v>-0.1443255</v>
      </c>
      <c r="Q6904">
        <v>-0.21849440000000001</v>
      </c>
      <c r="R6904">
        <v>2.137807</v>
      </c>
      <c r="U6904">
        <f t="shared" si="430"/>
        <v>229.96666666665618</v>
      </c>
      <c r="V6904">
        <v>-0.1579624</v>
      </c>
      <c r="W6904">
        <v>0.17838780000000001</v>
      </c>
      <c r="X6904">
        <v>0.34573039999999999</v>
      </c>
      <c r="Y6904">
        <v>-0.40312910000000002</v>
      </c>
      <c r="Z6904">
        <v>-5.0901090000000003E-2</v>
      </c>
      <c r="AA6904">
        <v>-0.14135449999999999</v>
      </c>
      <c r="AB6904">
        <v>0.2402707</v>
      </c>
      <c r="AE6904">
        <f t="shared" si="431"/>
        <v>229.96666666665618</v>
      </c>
      <c r="AF6904">
        <v>-0.27914949999999999</v>
      </c>
      <c r="AG6904">
        <v>9.0875479999999995E-2</v>
      </c>
      <c r="AH6904">
        <v>2.747991E-2</v>
      </c>
      <c r="AI6904">
        <v>-0.17046610000000001</v>
      </c>
      <c r="AJ6904">
        <v>-0.22611809999999999</v>
      </c>
      <c r="AK6904">
        <v>-4.0738410000000003E-2</v>
      </c>
      <c r="AL6904">
        <v>-0.1152929</v>
      </c>
    </row>
    <row r="6905" spans="1:38" x14ac:dyDescent="0.25">
      <c r="A6905">
        <f t="shared" si="428"/>
        <v>229.99999999998951</v>
      </c>
      <c r="B6905">
        <v>0.23076079999999999</v>
      </c>
      <c r="C6905">
        <v>8.7271109999999999E-2</v>
      </c>
      <c r="D6905">
        <v>0.1677478</v>
      </c>
      <c r="E6905">
        <v>-0.20860210000000001</v>
      </c>
      <c r="F6905">
        <v>-0.48117779999999999</v>
      </c>
      <c r="G6905">
        <v>-0.29949439999999999</v>
      </c>
      <c r="H6905">
        <v>0.28697250000000002</v>
      </c>
      <c r="K6905">
        <f t="shared" si="429"/>
        <v>229.99999999998951</v>
      </c>
      <c r="L6905">
        <v>-1.7988779999999999E-2</v>
      </c>
      <c r="M6905">
        <v>0.33216069999999998</v>
      </c>
      <c r="N6905">
        <v>3.5855090000000001</v>
      </c>
      <c r="O6905">
        <v>-0.1121428</v>
      </c>
      <c r="P6905">
        <v>-0.14798</v>
      </c>
      <c r="Q6905">
        <v>-0.24239359999999999</v>
      </c>
      <c r="R6905">
        <v>1.985711</v>
      </c>
      <c r="U6905">
        <f t="shared" si="430"/>
        <v>229.99999999998951</v>
      </c>
      <c r="V6905">
        <v>-0.38170280000000001</v>
      </c>
      <c r="W6905">
        <v>0.1082335</v>
      </c>
      <c r="X6905">
        <v>0.28448800000000002</v>
      </c>
      <c r="Y6905">
        <v>-0.1787127</v>
      </c>
      <c r="Z6905">
        <v>-0.4005938</v>
      </c>
      <c r="AA6905">
        <v>-0.20143059999999999</v>
      </c>
      <c r="AB6905">
        <v>0.18487999999999999</v>
      </c>
      <c r="AE6905">
        <f t="shared" si="431"/>
        <v>229.99999999998951</v>
      </c>
      <c r="AF6905">
        <v>-0.31783919999999999</v>
      </c>
      <c r="AG6905">
        <v>0.2037447</v>
      </c>
      <c r="AH6905">
        <v>0.3348043</v>
      </c>
      <c r="AI6905">
        <v>-0.34130939999999999</v>
      </c>
      <c r="AJ6905">
        <v>-0.36313509999999999</v>
      </c>
      <c r="AK6905">
        <v>0.122072</v>
      </c>
      <c r="AL6905">
        <v>-0.230963</v>
      </c>
    </row>
    <row r="6906" spans="1:38" x14ac:dyDescent="0.25">
      <c r="A6906">
        <f t="shared" si="428"/>
        <v>230.03333333332284</v>
      </c>
      <c r="B6906">
        <v>-0.26576270000000002</v>
      </c>
      <c r="C6906">
        <v>0.57843920000000004</v>
      </c>
      <c r="D6906">
        <v>0.31736249999999999</v>
      </c>
      <c r="E6906">
        <v>-0.48976750000000002</v>
      </c>
      <c r="F6906">
        <v>-0.41075859999999997</v>
      </c>
      <c r="G6906">
        <v>-0.3767915</v>
      </c>
      <c r="H6906">
        <v>-0.22849030000000001</v>
      </c>
      <c r="K6906">
        <f t="shared" si="429"/>
        <v>230.03333333332284</v>
      </c>
      <c r="L6906">
        <v>-8.229127E-2</v>
      </c>
      <c r="M6906">
        <v>0.38505650000000002</v>
      </c>
      <c r="N6906">
        <v>4.1872790000000002</v>
      </c>
      <c r="O6906">
        <v>-0.1097528</v>
      </c>
      <c r="P6906">
        <v>-0.1009936</v>
      </c>
      <c r="Q6906">
        <v>-9.4218280000000001E-2</v>
      </c>
      <c r="R6906">
        <v>1.8734059999999999</v>
      </c>
      <c r="U6906">
        <f t="shared" si="430"/>
        <v>230.03333333332284</v>
      </c>
      <c r="V6906">
        <v>5.3205020000000004E-3</v>
      </c>
      <c r="W6906">
        <v>0.5189916</v>
      </c>
      <c r="X6906">
        <v>0.17823900000000001</v>
      </c>
      <c r="Y6906">
        <v>-3.6559729999999999E-2</v>
      </c>
      <c r="Z6906">
        <v>-0.12595770000000001</v>
      </c>
      <c r="AA6906">
        <v>0.25795079999999998</v>
      </c>
      <c r="AB6906">
        <v>-5.3505249999999997E-2</v>
      </c>
      <c r="AE6906">
        <f t="shared" si="431"/>
        <v>230.03333333332284</v>
      </c>
      <c r="AF6906">
        <v>-0.29253089999999998</v>
      </c>
      <c r="AG6906">
        <v>0.18221809999999999</v>
      </c>
      <c r="AH6906">
        <v>8.8944789999999996E-2</v>
      </c>
      <c r="AI6906">
        <v>-7.6574799999999998E-2</v>
      </c>
      <c r="AJ6906">
        <v>-4.9113150000000001E-2</v>
      </c>
      <c r="AK6906">
        <v>0.2503088</v>
      </c>
      <c r="AL6906">
        <v>-0.1772417</v>
      </c>
    </row>
    <row r="6907" spans="1:38" x14ac:dyDescent="0.25">
      <c r="A6907">
        <f t="shared" si="428"/>
        <v>230.06666666665618</v>
      </c>
      <c r="B6907">
        <v>-0.40907729999999998</v>
      </c>
      <c r="C6907">
        <v>0.31645580000000001</v>
      </c>
      <c r="D6907">
        <v>0.30937769999999998</v>
      </c>
      <c r="E6907">
        <v>-0.34994700000000001</v>
      </c>
      <c r="F6907">
        <v>-0.48520540000000001</v>
      </c>
      <c r="G6907">
        <v>-0.13765340000000001</v>
      </c>
      <c r="H6907">
        <v>-0.27565679999999998</v>
      </c>
      <c r="K6907">
        <f t="shared" si="429"/>
        <v>230.06666666665618</v>
      </c>
      <c r="L6907">
        <v>0.10047300000000001</v>
      </c>
      <c r="M6907">
        <v>0.57373399999999997</v>
      </c>
      <c r="N6907">
        <v>4.179481</v>
      </c>
      <c r="O6907">
        <v>-3.3673559999999998E-2</v>
      </c>
      <c r="P6907">
        <v>-0.33279310000000001</v>
      </c>
      <c r="Q6907">
        <v>0.1077304</v>
      </c>
      <c r="R6907">
        <v>2.0093709999999998</v>
      </c>
      <c r="U6907">
        <f t="shared" si="430"/>
        <v>230.06666666665618</v>
      </c>
      <c r="V6907">
        <v>-4.0594570000000003E-2</v>
      </c>
      <c r="W6907">
        <v>0.35733189999999998</v>
      </c>
      <c r="X6907">
        <v>0.2409393</v>
      </c>
      <c r="Y6907">
        <v>0.23096269999999999</v>
      </c>
      <c r="Z6907">
        <v>-8.4034929999999994E-2</v>
      </c>
      <c r="AA6907">
        <v>2.9169190000000001E-2</v>
      </c>
      <c r="AB6907">
        <v>0.18861220000000001</v>
      </c>
      <c r="AE6907">
        <f t="shared" si="431"/>
        <v>230.06666666665618</v>
      </c>
      <c r="AF6907">
        <v>-0.30096699999999998</v>
      </c>
      <c r="AG6907">
        <v>0.14149210000000001</v>
      </c>
      <c r="AH6907">
        <v>0.103464</v>
      </c>
      <c r="AI6907">
        <v>-6.3991510000000001E-2</v>
      </c>
      <c r="AJ6907">
        <v>-0.14437820000000001</v>
      </c>
      <c r="AK6907">
        <v>-9.2284519999999995E-2</v>
      </c>
      <c r="AL6907">
        <v>-0.1433635</v>
      </c>
    </row>
    <row r="6908" spans="1:38" x14ac:dyDescent="0.25">
      <c r="A6908">
        <f t="shared" si="428"/>
        <v>230.09999999998951</v>
      </c>
      <c r="B6908">
        <v>0.7274716</v>
      </c>
      <c r="C6908">
        <v>0.169154</v>
      </c>
      <c r="D6908">
        <v>0.31502150000000001</v>
      </c>
      <c r="E6908">
        <v>-0.4308708</v>
      </c>
      <c r="F6908">
        <v>-0.5296014</v>
      </c>
      <c r="G6908">
        <v>-0.1400689</v>
      </c>
      <c r="H6908">
        <v>4.1032779999999998E-2</v>
      </c>
      <c r="K6908">
        <f t="shared" si="429"/>
        <v>230.09999999998951</v>
      </c>
      <c r="L6908">
        <v>2.4288290000000001E-2</v>
      </c>
      <c r="M6908">
        <v>0.52886239999999995</v>
      </c>
      <c r="N6908">
        <v>4.8306610000000001</v>
      </c>
      <c r="O6908">
        <v>7.7518220000000002E-3</v>
      </c>
      <c r="P6908">
        <v>-0.18452499999999999</v>
      </c>
      <c r="Q6908">
        <v>-0.17308580000000001</v>
      </c>
      <c r="R6908">
        <v>2.098058</v>
      </c>
      <c r="U6908">
        <f t="shared" si="430"/>
        <v>230.09999999998951</v>
      </c>
      <c r="V6908">
        <v>-0.16353699999999999</v>
      </c>
      <c r="W6908">
        <v>0.177371</v>
      </c>
      <c r="X6908">
        <v>0.30570950000000002</v>
      </c>
      <c r="Y6908">
        <v>3.2798359999999999E-2</v>
      </c>
      <c r="Z6908">
        <v>-0.1456288</v>
      </c>
      <c r="AA6908">
        <v>5.8336180000000001E-2</v>
      </c>
      <c r="AB6908">
        <v>-9.3355900000000006E-2</v>
      </c>
      <c r="AE6908">
        <f t="shared" si="431"/>
        <v>230.09999999998951</v>
      </c>
      <c r="AF6908">
        <v>-0.31929370000000001</v>
      </c>
      <c r="AG6908">
        <v>-2.2575600000000001E-2</v>
      </c>
      <c r="AH6908">
        <v>0.16589690000000001</v>
      </c>
      <c r="AI6908">
        <v>-0.27790860000000001</v>
      </c>
      <c r="AJ6908">
        <v>-0.20847640000000001</v>
      </c>
      <c r="AK6908">
        <v>-0.16583220000000001</v>
      </c>
      <c r="AL6908">
        <v>-0.20821619999999999</v>
      </c>
    </row>
    <row r="6909" spans="1:38" x14ac:dyDescent="0.25">
      <c r="A6909">
        <f t="shared" si="428"/>
        <v>230.13333333332284</v>
      </c>
      <c r="B6909">
        <v>0.1002709</v>
      </c>
      <c r="C6909">
        <v>0.21926390000000001</v>
      </c>
      <c r="D6909">
        <v>0.45040750000000002</v>
      </c>
      <c r="E6909">
        <v>-0.41162599999999999</v>
      </c>
      <c r="F6909">
        <v>-0.44133460000000002</v>
      </c>
      <c r="G6909">
        <v>-9.9004819999999993E-2</v>
      </c>
      <c r="H6909">
        <v>0.1791633</v>
      </c>
      <c r="K6909">
        <f t="shared" si="429"/>
        <v>230.13333333332284</v>
      </c>
      <c r="L6909">
        <v>0.3083031</v>
      </c>
      <c r="M6909">
        <v>0.45986759999999999</v>
      </c>
      <c r="N6909">
        <v>4.1711299999999998</v>
      </c>
      <c r="O6909">
        <v>-0.1977817</v>
      </c>
      <c r="P6909">
        <v>-0.23464380000000001</v>
      </c>
      <c r="Q6909">
        <v>2.5278040000000002E-2</v>
      </c>
      <c r="R6909">
        <v>1.2042219999999999</v>
      </c>
      <c r="U6909">
        <f t="shared" si="430"/>
        <v>230.13333333332284</v>
      </c>
      <c r="V6909">
        <v>-0.2400997</v>
      </c>
      <c r="W6909">
        <v>0.46002130000000002</v>
      </c>
      <c r="X6909">
        <v>0.46339560000000002</v>
      </c>
      <c r="Y6909">
        <v>-0.27832170000000001</v>
      </c>
      <c r="Z6909">
        <v>-6.7459169999999999E-2</v>
      </c>
      <c r="AA6909">
        <v>0.11072650000000001</v>
      </c>
      <c r="AB6909">
        <v>0.22710659999999999</v>
      </c>
      <c r="AE6909">
        <f t="shared" si="431"/>
        <v>230.13333333332284</v>
      </c>
      <c r="AF6909">
        <v>-0.25093219999999999</v>
      </c>
      <c r="AG6909">
        <v>2.047769E-2</v>
      </c>
      <c r="AH6909">
        <v>0.22590979999999999</v>
      </c>
      <c r="AI6909">
        <v>-0.1109371</v>
      </c>
      <c r="AJ6909">
        <v>7.2614520000000002E-2</v>
      </c>
      <c r="AK6909">
        <v>0.15035960000000001</v>
      </c>
      <c r="AL6909">
        <v>-0.1782097</v>
      </c>
    </row>
    <row r="6910" spans="1:38" x14ac:dyDescent="0.25">
      <c r="A6910">
        <f t="shared" si="428"/>
        <v>230.16666666665617</v>
      </c>
      <c r="B6910">
        <v>-0.37971569999999999</v>
      </c>
      <c r="C6910">
        <v>7.2455530000000004E-2</v>
      </c>
      <c r="D6910">
        <v>-0.17688409999999999</v>
      </c>
      <c r="E6910">
        <v>-0.4026459</v>
      </c>
      <c r="F6910">
        <v>-0.48592410000000003</v>
      </c>
      <c r="G6910">
        <v>-0.3296885</v>
      </c>
      <c r="H6910">
        <v>-2.7647879999999998E-3</v>
      </c>
      <c r="K6910">
        <f t="shared" si="429"/>
        <v>230.16666666665617</v>
      </c>
      <c r="L6910">
        <v>-0.20957049999999999</v>
      </c>
      <c r="M6910">
        <v>0.48698000000000002</v>
      </c>
      <c r="N6910">
        <v>3.4536950000000002</v>
      </c>
      <c r="O6910">
        <v>-9.5014909999999994E-2</v>
      </c>
      <c r="P6910">
        <v>-6.2882380000000002E-2</v>
      </c>
      <c r="Q6910">
        <v>-0.1133376</v>
      </c>
      <c r="R6910">
        <v>0.90253749999999999</v>
      </c>
      <c r="U6910">
        <f t="shared" si="430"/>
        <v>230.16666666665617</v>
      </c>
      <c r="V6910">
        <v>3.7260540000000002E-2</v>
      </c>
      <c r="W6910">
        <v>0.23125760000000001</v>
      </c>
      <c r="X6910">
        <v>0.25203799999999998</v>
      </c>
      <c r="Y6910">
        <v>-0.114161</v>
      </c>
      <c r="Z6910">
        <v>-9.108397E-2</v>
      </c>
      <c r="AA6910">
        <v>-2.1482190000000002E-2</v>
      </c>
      <c r="AB6910">
        <v>0.23221240000000001</v>
      </c>
      <c r="AE6910">
        <f t="shared" si="431"/>
        <v>230.16666666665617</v>
      </c>
      <c r="AF6910">
        <v>-0.25587749999999998</v>
      </c>
      <c r="AG6910">
        <v>0.27472439999999998</v>
      </c>
      <c r="AH6910">
        <v>0.20800270000000001</v>
      </c>
      <c r="AI6910">
        <v>-0.27403690000000003</v>
      </c>
      <c r="AJ6910">
        <v>-0.21670919999999999</v>
      </c>
      <c r="AK6910">
        <v>0.31191279999999999</v>
      </c>
      <c r="AL6910">
        <v>-0.20337640000000001</v>
      </c>
    </row>
    <row r="6911" spans="1:38" x14ac:dyDescent="0.25">
      <c r="A6911">
        <f t="shared" si="428"/>
        <v>230.1999999999895</v>
      </c>
      <c r="B6911">
        <v>1.107173</v>
      </c>
      <c r="C6911">
        <v>-0.21408940000000001</v>
      </c>
      <c r="D6911">
        <v>7.0961239999999995E-2</v>
      </c>
      <c r="E6911">
        <v>-0.35923640000000001</v>
      </c>
      <c r="F6911">
        <v>-5.667871E-2</v>
      </c>
      <c r="G6911">
        <v>2.4477140000000001E-3</v>
      </c>
      <c r="H6911">
        <v>-0.18469279999999999</v>
      </c>
      <c r="K6911">
        <f t="shared" si="429"/>
        <v>230.1999999999895</v>
      </c>
      <c r="L6911">
        <v>3.0396929999999999E-2</v>
      </c>
      <c r="M6911">
        <v>0.52003969999999999</v>
      </c>
      <c r="N6911">
        <v>3.3129840000000002</v>
      </c>
      <c r="O6911">
        <v>6.7499939999999994E-2</v>
      </c>
      <c r="P6911">
        <v>-0.1928781</v>
      </c>
      <c r="Q6911">
        <v>-7.0319019999999996E-2</v>
      </c>
      <c r="R6911">
        <v>0.87836060000000005</v>
      </c>
      <c r="U6911">
        <f t="shared" si="430"/>
        <v>230.1999999999895</v>
      </c>
      <c r="V6911">
        <v>-0.35371659999999999</v>
      </c>
      <c r="W6911">
        <v>0.16110340000000001</v>
      </c>
      <c r="X6911">
        <v>0.25933850000000003</v>
      </c>
      <c r="Y6911">
        <v>-0.21944060000000001</v>
      </c>
      <c r="Z6911">
        <v>-0.14801010000000001</v>
      </c>
      <c r="AA6911">
        <v>-0.1014887</v>
      </c>
      <c r="AB6911">
        <v>0.16785749999999999</v>
      </c>
      <c r="AE6911">
        <f t="shared" si="431"/>
        <v>230.1999999999895</v>
      </c>
      <c r="AF6911">
        <v>-0.46619820000000001</v>
      </c>
      <c r="AG6911">
        <v>7.9821290000000003E-2</v>
      </c>
      <c r="AH6911">
        <v>3.4739560000000003E-2</v>
      </c>
      <c r="AI6911">
        <v>-0.112873</v>
      </c>
      <c r="AJ6911">
        <v>-0.3037415</v>
      </c>
      <c r="AK6911">
        <v>8.8126979999999994E-2</v>
      </c>
      <c r="AL6911">
        <v>-0.18788920000000001</v>
      </c>
    </row>
    <row r="6912" spans="1:38" x14ac:dyDescent="0.25">
      <c r="A6912">
        <f t="shared" si="428"/>
        <v>230.23333333332283</v>
      </c>
      <c r="B6912">
        <v>-0.2965372</v>
      </c>
      <c r="C6912">
        <v>0.31451630000000003</v>
      </c>
      <c r="D6912">
        <v>4.4709359999999997E-2</v>
      </c>
      <c r="E6912">
        <v>-0.47047630000000001</v>
      </c>
      <c r="F6912">
        <v>-0.75210540000000004</v>
      </c>
      <c r="G6912">
        <v>-0.26567679999999999</v>
      </c>
      <c r="H6912">
        <v>-4.6562239999999998E-2</v>
      </c>
      <c r="K6912">
        <f t="shared" si="429"/>
        <v>230.23333333332283</v>
      </c>
      <c r="L6912">
        <v>0.41827209999999998</v>
      </c>
      <c r="M6912">
        <v>0.41838059999999999</v>
      </c>
      <c r="N6912">
        <v>3.399762</v>
      </c>
      <c r="O6912">
        <v>-0.21451120000000001</v>
      </c>
      <c r="P6912">
        <v>-0.20854020000000001</v>
      </c>
      <c r="Q6912">
        <v>-0.10377790000000001</v>
      </c>
      <c r="R6912">
        <v>1.3447370000000001</v>
      </c>
      <c r="U6912">
        <f t="shared" si="430"/>
        <v>230.23333333332283</v>
      </c>
      <c r="V6912">
        <v>-2.6130069999999998E-2</v>
      </c>
      <c r="W6912">
        <v>0.13060150000000001</v>
      </c>
      <c r="X6912">
        <v>0.19946449999999999</v>
      </c>
      <c r="Y6912">
        <v>-3.739849E-2</v>
      </c>
      <c r="Z6912">
        <v>-0.22734080000000001</v>
      </c>
      <c r="AA6912">
        <v>-0.2272728</v>
      </c>
      <c r="AB6912">
        <v>6.2782320000000003E-2</v>
      </c>
      <c r="AE6912">
        <f t="shared" si="431"/>
        <v>230.23333333332283</v>
      </c>
      <c r="AF6912">
        <v>-0.24627769999999999</v>
      </c>
      <c r="AG6912">
        <v>-8.3664639999999998E-2</v>
      </c>
      <c r="AH6912">
        <v>0.1465378</v>
      </c>
      <c r="AI6912">
        <v>-7.8994729999999999E-2</v>
      </c>
      <c r="AJ6912">
        <v>-0.27375060000000001</v>
      </c>
      <c r="AK6912">
        <v>0.1183004</v>
      </c>
      <c r="AL6912">
        <v>-4.0276720000000002E-2</v>
      </c>
    </row>
    <row r="6913" spans="1:38" x14ac:dyDescent="0.25">
      <c r="A6913">
        <f t="shared" si="428"/>
        <v>230.26666666665616</v>
      </c>
      <c r="B6913">
        <v>0.25684849999999998</v>
      </c>
      <c r="C6913">
        <v>-0.29060849999999999</v>
      </c>
      <c r="D6913">
        <v>0.64319680000000001</v>
      </c>
      <c r="E6913">
        <v>-0.23172880000000001</v>
      </c>
      <c r="F6913">
        <v>-0.53884929999999998</v>
      </c>
      <c r="G6913">
        <v>-7.122618E-2</v>
      </c>
      <c r="H6913">
        <v>-0.13752629999999999</v>
      </c>
      <c r="K6913">
        <f t="shared" si="429"/>
        <v>230.26666666665616</v>
      </c>
      <c r="L6913">
        <v>-6.3651509999999994E-2</v>
      </c>
      <c r="M6913">
        <v>0.36692760000000002</v>
      </c>
      <c r="N6913">
        <v>3.050735</v>
      </c>
      <c r="O6913">
        <v>-6.8725789999999995E-2</v>
      </c>
      <c r="P6913">
        <v>2.3765209999999999E-3</v>
      </c>
      <c r="Q6913">
        <v>-2.1325509999999999E-2</v>
      </c>
      <c r="R6913">
        <v>1.4743839999999999</v>
      </c>
      <c r="U6913">
        <f t="shared" si="430"/>
        <v>230.26666666665616</v>
      </c>
      <c r="V6913">
        <v>-0.4406177</v>
      </c>
      <c r="W6913">
        <v>0.3115791</v>
      </c>
      <c r="X6913">
        <v>0.47659020000000002</v>
      </c>
      <c r="Y6913">
        <v>-0.1583907</v>
      </c>
      <c r="Z6913">
        <v>-0.2933654</v>
      </c>
      <c r="AA6913">
        <v>-0.32932669999999997</v>
      </c>
      <c r="AB6913">
        <v>0.24978800000000001</v>
      </c>
      <c r="AE6913">
        <f t="shared" si="431"/>
        <v>230.26666666665616</v>
      </c>
      <c r="AF6913">
        <v>-0.1848978</v>
      </c>
      <c r="AG6913">
        <v>0.1915269</v>
      </c>
      <c r="AH6913">
        <v>0.10201209999999999</v>
      </c>
      <c r="AI6913">
        <v>-7.0767159999999996E-2</v>
      </c>
      <c r="AJ6913">
        <v>-0.18730630000000001</v>
      </c>
      <c r="AK6913">
        <v>0.28236810000000001</v>
      </c>
      <c r="AL6913">
        <v>-0.1854693</v>
      </c>
    </row>
    <row r="6914" spans="1:38" x14ac:dyDescent="0.25">
      <c r="A6914">
        <f t="shared" si="428"/>
        <v>230.2999999999895</v>
      </c>
      <c r="B6914">
        <v>0.52478550000000002</v>
      </c>
      <c r="C6914">
        <v>-4.1217749999999997E-2</v>
      </c>
      <c r="D6914">
        <v>0.17305000000000001</v>
      </c>
      <c r="E6914">
        <v>-0.2242489</v>
      </c>
      <c r="F6914">
        <v>-0.51952739999999997</v>
      </c>
      <c r="G6914">
        <v>9.1822600000000004E-2</v>
      </c>
      <c r="H6914">
        <v>0.18253230000000001</v>
      </c>
      <c r="K6914">
        <f t="shared" si="429"/>
        <v>230.2999999999895</v>
      </c>
      <c r="L6914">
        <v>-0.1270811</v>
      </c>
      <c r="M6914">
        <v>0.35357110000000003</v>
      </c>
      <c r="N6914">
        <v>2.1989350000000001</v>
      </c>
      <c r="O6914">
        <v>-0.19579009999999999</v>
      </c>
      <c r="P6914">
        <v>-0.37716919999999998</v>
      </c>
      <c r="Q6914">
        <v>-0.16113620000000001</v>
      </c>
      <c r="R6914">
        <v>0.53063819999999995</v>
      </c>
      <c r="U6914">
        <f t="shared" si="430"/>
        <v>230.2999999999895</v>
      </c>
      <c r="V6914">
        <v>-0.17178560000000001</v>
      </c>
      <c r="W6914">
        <v>0.11331720000000001</v>
      </c>
      <c r="X6914">
        <v>0.32217040000000002</v>
      </c>
      <c r="Y6914">
        <v>-0.1006644</v>
      </c>
      <c r="Z6914">
        <v>-0.18606429999999999</v>
      </c>
      <c r="AA6914">
        <v>-8.4115019999999999E-2</v>
      </c>
      <c r="AB6914">
        <v>0.28987970000000002</v>
      </c>
      <c r="AE6914">
        <f t="shared" si="431"/>
        <v>230.2999999999895</v>
      </c>
      <c r="AF6914">
        <v>-0.19187950000000001</v>
      </c>
      <c r="AG6914">
        <v>8.0403039999999995E-2</v>
      </c>
      <c r="AH6914">
        <v>9.2332609999999996E-2</v>
      </c>
      <c r="AI6914">
        <v>-0.2038604</v>
      </c>
      <c r="AJ6914">
        <v>-0.1767213</v>
      </c>
      <c r="AK6914">
        <v>0.1805329</v>
      </c>
      <c r="AL6914">
        <v>-0.15643080000000001</v>
      </c>
    </row>
    <row r="6915" spans="1:38" x14ac:dyDescent="0.25">
      <c r="A6915">
        <f t="shared" si="428"/>
        <v>230.33333333332283</v>
      </c>
      <c r="B6915">
        <v>0.21820249999999999</v>
      </c>
      <c r="C6915">
        <v>0.40780759999999999</v>
      </c>
      <c r="D6915">
        <v>0.1686802</v>
      </c>
      <c r="E6915">
        <v>-0.53443249999999998</v>
      </c>
      <c r="F6915">
        <v>-0.41668070000000001</v>
      </c>
      <c r="G6915">
        <v>8.6991509999999994E-2</v>
      </c>
      <c r="H6915">
        <v>-0.2419665</v>
      </c>
      <c r="K6915">
        <f t="shared" si="429"/>
        <v>230.33333333332283</v>
      </c>
      <c r="L6915">
        <v>0.17520440000000001</v>
      </c>
      <c r="M6915">
        <v>0.54975200000000002</v>
      </c>
      <c r="N6915">
        <v>2.2843770000000001</v>
      </c>
      <c r="O6915">
        <v>-0.13644029999999999</v>
      </c>
      <c r="P6915">
        <v>-9.055212E-2</v>
      </c>
      <c r="Q6915">
        <v>2.0498120000000002E-2</v>
      </c>
      <c r="R6915">
        <v>0.34662939999999998</v>
      </c>
      <c r="U6915">
        <f t="shared" si="430"/>
        <v>230.33333333332283</v>
      </c>
      <c r="V6915">
        <v>-2.7167139999999999E-2</v>
      </c>
      <c r="W6915">
        <v>0.25972590000000001</v>
      </c>
      <c r="X6915">
        <v>0.2974388</v>
      </c>
      <c r="Y6915">
        <v>-0.11429789999999999</v>
      </c>
      <c r="Z6915">
        <v>-0.26289000000000001</v>
      </c>
      <c r="AA6915">
        <v>0.13129869999999999</v>
      </c>
      <c r="AB6915">
        <v>0.39651059999999999</v>
      </c>
      <c r="AE6915">
        <f t="shared" si="431"/>
        <v>230.33333333332283</v>
      </c>
      <c r="AF6915">
        <v>-0.25471389999999999</v>
      </c>
      <c r="AG6915">
        <v>6.2367279999999997E-2</v>
      </c>
      <c r="AH6915">
        <v>0.10201209999999999</v>
      </c>
      <c r="AI6915">
        <v>-0.2203155</v>
      </c>
      <c r="AJ6915">
        <v>-0.3643112</v>
      </c>
      <c r="AK6915">
        <v>0.1755041</v>
      </c>
      <c r="AL6915">
        <v>2.070425E-2</v>
      </c>
    </row>
    <row r="6916" spans="1:38" x14ac:dyDescent="0.25">
      <c r="A6916">
        <f t="shared" si="428"/>
        <v>230.36666666665616</v>
      </c>
      <c r="B6916">
        <v>-0.82672190000000001</v>
      </c>
      <c r="C6916">
        <v>-0.26785419999999999</v>
      </c>
      <c r="D6916">
        <v>-0.17357880000000001</v>
      </c>
      <c r="E6916">
        <v>-0.25744020000000001</v>
      </c>
      <c r="F6916">
        <v>-0.57496849999999999</v>
      </c>
      <c r="G6916">
        <v>-0.22702829999999999</v>
      </c>
      <c r="H6916">
        <v>-3.9824190000000002E-2</v>
      </c>
      <c r="K6916">
        <f t="shared" si="429"/>
        <v>230.36666666665616</v>
      </c>
      <c r="L6916">
        <v>4.7972689999999998E-2</v>
      </c>
      <c r="M6916">
        <v>0.55230250000000003</v>
      </c>
      <c r="N6916">
        <v>2.2757139999999998</v>
      </c>
      <c r="O6916">
        <v>-0.33918559999999998</v>
      </c>
      <c r="P6916">
        <v>-0.22576860000000001</v>
      </c>
      <c r="Q6916">
        <v>0.1579189</v>
      </c>
      <c r="R6916">
        <v>0.39260869999999998</v>
      </c>
      <c r="U6916">
        <f t="shared" si="430"/>
        <v>230.36666666665616</v>
      </c>
      <c r="V6916">
        <v>-0.158111</v>
      </c>
      <c r="W6916">
        <v>0.22312370000000001</v>
      </c>
      <c r="X6916">
        <v>0.46649600000000002</v>
      </c>
      <c r="Y6916">
        <v>5.4664120000000004E-3</v>
      </c>
      <c r="Z6916">
        <v>-8.2316349999999996E-2</v>
      </c>
      <c r="AA6916">
        <v>1.8159769999999999E-2</v>
      </c>
      <c r="AB6916">
        <v>-4.3616229999999999E-2</v>
      </c>
      <c r="AE6916">
        <f t="shared" si="431"/>
        <v>230.36666666665616</v>
      </c>
      <c r="AF6916">
        <v>-0.34722009999999998</v>
      </c>
      <c r="AG6916">
        <v>-0.204679</v>
      </c>
      <c r="AH6916">
        <v>-0.1099692</v>
      </c>
      <c r="AI6916">
        <v>-0.1027095</v>
      </c>
      <c r="AJ6916">
        <v>-0.1226202</v>
      </c>
      <c r="AK6916">
        <v>-1.4965350000000001E-2</v>
      </c>
      <c r="AL6916">
        <v>-6.6411319999999996E-2</v>
      </c>
    </row>
    <row r="6917" spans="1:38" x14ac:dyDescent="0.25">
      <c r="A6917">
        <f t="shared" si="428"/>
        <v>230.39999999998949</v>
      </c>
      <c r="B6917">
        <v>-0.54436490000000004</v>
      </c>
      <c r="C6917">
        <v>-0.18672939999999999</v>
      </c>
      <c r="D6917">
        <v>-3.6848060000000002E-2</v>
      </c>
      <c r="E6917">
        <v>-0.28666049999999998</v>
      </c>
      <c r="F6917">
        <v>-0.57037009999999999</v>
      </c>
      <c r="G6917">
        <v>-0.17509430000000001</v>
      </c>
      <c r="H6917">
        <v>2.418754E-2</v>
      </c>
      <c r="K6917">
        <f t="shared" si="429"/>
        <v>230.39999999998949</v>
      </c>
      <c r="L6917">
        <v>0.10792640000000001</v>
      </c>
      <c r="M6917">
        <v>0.23209779999999999</v>
      </c>
      <c r="N6917">
        <v>2.0875710000000001</v>
      </c>
      <c r="O6917">
        <v>-0.1456017</v>
      </c>
      <c r="P6917">
        <v>-0.23412169999999999</v>
      </c>
      <c r="Q6917">
        <v>-0.16352610000000001</v>
      </c>
      <c r="R6917">
        <v>0.74566469999999996</v>
      </c>
      <c r="U6917">
        <f t="shared" si="430"/>
        <v>230.39999999998949</v>
      </c>
      <c r="V6917">
        <v>-0.1641995</v>
      </c>
      <c r="W6917">
        <v>0.23227439999999999</v>
      </c>
      <c r="X6917">
        <v>0.53453569999999995</v>
      </c>
      <c r="Y6917">
        <v>0.10305739999999999</v>
      </c>
      <c r="Z6917">
        <v>-7.0087529999999995E-2</v>
      </c>
      <c r="AA6917">
        <v>-0.40196749999999998</v>
      </c>
      <c r="AB6917">
        <v>0.35061130000000001</v>
      </c>
      <c r="AE6917">
        <f t="shared" si="431"/>
        <v>230.39999999998949</v>
      </c>
      <c r="AF6917">
        <v>-0.30154880000000001</v>
      </c>
      <c r="AG6917">
        <v>2.4418259999999998E-3</v>
      </c>
      <c r="AH6917">
        <v>9.1848600000000002E-2</v>
      </c>
      <c r="AI6917">
        <v>-8.7706300000000001E-2</v>
      </c>
      <c r="AJ6917">
        <v>-1.912227E-2</v>
      </c>
      <c r="AK6917">
        <v>0.38608900000000002</v>
      </c>
      <c r="AL6917">
        <v>-0.33888950000000001</v>
      </c>
    </row>
    <row r="6918" spans="1:38" x14ac:dyDescent="0.25">
      <c r="A6918">
        <f t="shared" si="428"/>
        <v>230.43333333332282</v>
      </c>
      <c r="B6918">
        <v>-0.34400779999999997</v>
      </c>
      <c r="C6918">
        <v>0.20790069999999999</v>
      </c>
      <c r="D6918">
        <v>0.1007941</v>
      </c>
      <c r="E6918">
        <v>-0.54010100000000005</v>
      </c>
      <c r="F6918">
        <v>-0.47394370000000002</v>
      </c>
      <c r="G6918">
        <v>-0.45529649999999999</v>
      </c>
      <c r="H6918">
        <v>0.15894900000000001</v>
      </c>
      <c r="K6918">
        <f t="shared" si="429"/>
        <v>230.43333333332282</v>
      </c>
      <c r="L6918">
        <v>-7.6456270000000007E-2</v>
      </c>
      <c r="M6918">
        <v>0.32018150000000001</v>
      </c>
      <c r="N6918">
        <v>1.815534</v>
      </c>
      <c r="O6918">
        <v>-0.36587320000000001</v>
      </c>
      <c r="P6918">
        <v>-0.1307517</v>
      </c>
      <c r="Q6918">
        <v>-0.1539664</v>
      </c>
      <c r="R6918">
        <v>0.67125919999999994</v>
      </c>
      <c r="U6918">
        <f t="shared" si="430"/>
        <v>230.43333333332282</v>
      </c>
      <c r="V6918">
        <v>-0.3668592</v>
      </c>
      <c r="W6918">
        <v>5.6380319999999998E-2</v>
      </c>
      <c r="X6918">
        <v>0.43234709999999998</v>
      </c>
      <c r="Y6918">
        <v>-5.082449E-2</v>
      </c>
      <c r="Z6918">
        <v>-0.16492680000000001</v>
      </c>
      <c r="AA6918">
        <v>0.19382630000000001</v>
      </c>
      <c r="AB6918">
        <v>0.41839480000000001</v>
      </c>
      <c r="AE6918">
        <f t="shared" si="431"/>
        <v>230.43333333332282</v>
      </c>
      <c r="AF6918">
        <v>-0.21864230000000001</v>
      </c>
      <c r="AG6918">
        <v>0.2334165</v>
      </c>
      <c r="AH6918">
        <v>0.1702526</v>
      </c>
      <c r="AI6918">
        <v>-0.17385390000000001</v>
      </c>
      <c r="AJ6918">
        <v>-0.29256840000000001</v>
      </c>
      <c r="AK6918">
        <v>0.2572236</v>
      </c>
      <c r="AL6918">
        <v>-6.592742E-2</v>
      </c>
    </row>
    <row r="6919" spans="1:38" x14ac:dyDescent="0.25">
      <c r="A6919">
        <f t="shared" si="428"/>
        <v>230.46666666665615</v>
      </c>
      <c r="B6919">
        <v>-0.43177470000000001</v>
      </c>
      <c r="C6919">
        <v>-8.5686650000000003E-2</v>
      </c>
      <c r="D6919">
        <v>-0.32951799999999998</v>
      </c>
      <c r="E6919">
        <v>-0.29369529999999999</v>
      </c>
      <c r="F6919">
        <v>-0.29335359999999999</v>
      </c>
      <c r="G6919">
        <v>-0.34176630000000002</v>
      </c>
      <c r="H6919">
        <v>-4.9931320000000001E-2</v>
      </c>
      <c r="K6919">
        <f t="shared" si="429"/>
        <v>230.46666666665615</v>
      </c>
      <c r="L6919">
        <v>0.2232169</v>
      </c>
      <c r="M6919">
        <v>0.52686299999999997</v>
      </c>
      <c r="N6919">
        <v>1.702248</v>
      </c>
      <c r="O6919">
        <v>-0.19977329999999999</v>
      </c>
      <c r="P6919">
        <v>-0.14067099999999999</v>
      </c>
      <c r="Q6919">
        <v>5.6347080000000001E-2</v>
      </c>
      <c r="R6919">
        <v>-3.5937569999999999E-3</v>
      </c>
      <c r="U6919">
        <f t="shared" si="430"/>
        <v>230.46666666665615</v>
      </c>
      <c r="V6919">
        <v>-1.9585039999999998E-3</v>
      </c>
      <c r="W6919">
        <v>0.30649549999999998</v>
      </c>
      <c r="X6919">
        <v>0.30604700000000001</v>
      </c>
      <c r="Y6919">
        <v>-7.4030070000000003E-2</v>
      </c>
      <c r="Z6919">
        <v>-5.184851E-2</v>
      </c>
      <c r="AA6919">
        <v>-8.1272540000000004E-2</v>
      </c>
      <c r="AB6919">
        <v>0.51600020000000002</v>
      </c>
      <c r="AE6919">
        <f t="shared" si="431"/>
        <v>230.46666666665615</v>
      </c>
      <c r="AF6919">
        <v>-0.24598690000000001</v>
      </c>
      <c r="AG6919">
        <v>0.12811069999999999</v>
      </c>
      <c r="AH6919">
        <v>6.4261990000000005E-2</v>
      </c>
      <c r="AI6919">
        <v>-0.14820320000000001</v>
      </c>
      <c r="AJ6919">
        <v>-0.1596677</v>
      </c>
      <c r="AK6919">
        <v>0.52186909999999997</v>
      </c>
      <c r="AL6919">
        <v>-0.18450130000000001</v>
      </c>
    </row>
    <row r="6920" spans="1:38" x14ac:dyDescent="0.25">
      <c r="A6920">
        <f t="shared" ref="A6920:A6983" si="432">A6919+(1/30)</f>
        <v>230.49999999998948</v>
      </c>
      <c r="B6920">
        <v>-0.16582160000000001</v>
      </c>
      <c r="C6920">
        <v>-1.6598189999999999E-2</v>
      </c>
      <c r="D6920">
        <v>-0.1216072</v>
      </c>
      <c r="E6920">
        <v>-0.62501530000000005</v>
      </c>
      <c r="F6920">
        <v>-0.44594070000000002</v>
      </c>
      <c r="G6920">
        <v>-8.5719370000000003E-2</v>
      </c>
      <c r="H6920">
        <v>0.24654400000000001</v>
      </c>
      <c r="K6920">
        <f t="shared" ref="K6920:K6983" si="433">K6919+(1/30)</f>
        <v>230.49999999998948</v>
      </c>
      <c r="L6920">
        <v>0.19860130000000001</v>
      </c>
      <c r="M6920">
        <v>0.2758234</v>
      </c>
      <c r="N6920">
        <v>1.2254080000000001</v>
      </c>
      <c r="O6920">
        <v>-0.25394499999999998</v>
      </c>
      <c r="P6920">
        <v>-0.25343840000000001</v>
      </c>
      <c r="Q6920">
        <v>0.14118939999999999</v>
      </c>
      <c r="R6920">
        <v>0.1914247</v>
      </c>
      <c r="U6920">
        <f t="shared" ref="U6920:U6983" si="434">U6919+(1/30)</f>
        <v>230.49999999998948</v>
      </c>
      <c r="V6920">
        <v>-0.23226730000000001</v>
      </c>
      <c r="W6920">
        <v>0.1062</v>
      </c>
      <c r="X6920">
        <v>0.24053340000000001</v>
      </c>
      <c r="Y6920">
        <v>1.077608E-2</v>
      </c>
      <c r="Z6920">
        <v>-0.17128099999999999</v>
      </c>
      <c r="AA6920">
        <v>-3.8639720000000002E-2</v>
      </c>
      <c r="AB6920">
        <v>1.265555E-2</v>
      </c>
      <c r="AE6920">
        <f t="shared" ref="AE6920:AE6983" si="435">AE6919+(1/30)</f>
        <v>230.49999999998948</v>
      </c>
      <c r="AF6920">
        <v>-0.3478019</v>
      </c>
      <c r="AG6920">
        <v>8.2730319999999996E-2</v>
      </c>
      <c r="AH6920">
        <v>3.6191470000000003E-2</v>
      </c>
      <c r="AI6920">
        <v>-0.25854959999999999</v>
      </c>
      <c r="AJ6920">
        <v>-0.24199560000000001</v>
      </c>
      <c r="AK6920">
        <v>0.1126429</v>
      </c>
      <c r="AL6920">
        <v>-0.12739220000000001</v>
      </c>
    </row>
    <row r="6921" spans="1:38" x14ac:dyDescent="0.25">
      <c r="A6921">
        <f t="shared" si="432"/>
        <v>230.53333333332282</v>
      </c>
      <c r="B6921">
        <v>-0.1493689</v>
      </c>
      <c r="C6921">
        <v>0.36666110000000002</v>
      </c>
      <c r="D6921">
        <v>0.52131380000000005</v>
      </c>
      <c r="E6921">
        <v>-0.2493824</v>
      </c>
      <c r="F6921">
        <v>-0.65538799999999997</v>
      </c>
      <c r="G6921">
        <v>-0.31519540000000001</v>
      </c>
      <c r="H6921">
        <v>-0.113943</v>
      </c>
      <c r="K6921">
        <f t="shared" si="433"/>
        <v>230.53333333332282</v>
      </c>
      <c r="L6921">
        <v>8.7899290000000005E-2</v>
      </c>
      <c r="M6921">
        <v>0.3291056</v>
      </c>
      <c r="N6921">
        <v>1.4448719999999999</v>
      </c>
      <c r="O6921">
        <v>-0.1786623</v>
      </c>
      <c r="P6921">
        <v>-0.39387549999999999</v>
      </c>
      <c r="Q6921">
        <v>-7.3903860000000002E-2</v>
      </c>
      <c r="R6921">
        <v>0.40226630000000002</v>
      </c>
      <c r="U6921">
        <f t="shared" si="434"/>
        <v>230.53333333332282</v>
      </c>
      <c r="V6921">
        <v>-0.21346599999999999</v>
      </c>
      <c r="W6921">
        <v>5.0279980000000002E-2</v>
      </c>
      <c r="X6921">
        <v>0.45244909999999999</v>
      </c>
      <c r="Y6921">
        <v>-8.5925070000000006E-2</v>
      </c>
      <c r="Z6921">
        <v>-0.1118128</v>
      </c>
      <c r="AA6921">
        <v>0.27432139999999999</v>
      </c>
      <c r="AB6921">
        <v>1.8287439999999999E-2</v>
      </c>
      <c r="AE6921">
        <f t="shared" si="435"/>
        <v>230.53333333332282</v>
      </c>
      <c r="AF6921">
        <v>-0.27914949999999999</v>
      </c>
      <c r="AG6921">
        <v>0.18047270000000001</v>
      </c>
      <c r="AH6921">
        <v>0.20122709999999999</v>
      </c>
      <c r="AI6921">
        <v>-0.1051294</v>
      </c>
      <c r="AJ6921">
        <v>-2.0685999999999999E-3</v>
      </c>
      <c r="AK6921">
        <v>0.16104599999999999</v>
      </c>
      <c r="AL6921">
        <v>-0.1840174</v>
      </c>
    </row>
    <row r="6922" spans="1:38" x14ac:dyDescent="0.25">
      <c r="A6922">
        <f t="shared" si="432"/>
        <v>230.56666666665615</v>
      </c>
      <c r="B6922">
        <v>-0.26321879999999998</v>
      </c>
      <c r="C6922">
        <v>4.1155610000000002E-2</v>
      </c>
      <c r="D6922">
        <v>0.22116160000000001</v>
      </c>
      <c r="E6922">
        <v>-4.977181E-2</v>
      </c>
      <c r="F6922">
        <v>-0.14749110000000001</v>
      </c>
      <c r="G6922">
        <v>-0.1231602</v>
      </c>
      <c r="H6922">
        <v>0.23643700000000001</v>
      </c>
      <c r="K6922">
        <f t="shared" si="433"/>
        <v>230.56666666665615</v>
      </c>
      <c r="L6922">
        <v>0.19666549999999999</v>
      </c>
      <c r="M6922">
        <v>0.33224490000000001</v>
      </c>
      <c r="N6922">
        <v>1.1751819999999999</v>
      </c>
      <c r="O6922">
        <v>-0.19260360000000001</v>
      </c>
      <c r="P6922">
        <v>-0.38500030000000002</v>
      </c>
      <c r="Q6922">
        <v>-0.1396269</v>
      </c>
      <c r="R6922">
        <v>0.73417809999999994</v>
      </c>
      <c r="U6922">
        <f t="shared" si="434"/>
        <v>230.56666666665615</v>
      </c>
      <c r="V6922">
        <v>-0.1995355</v>
      </c>
      <c r="W6922">
        <v>0.27599360000000001</v>
      </c>
      <c r="X6922">
        <v>0.36459279999999999</v>
      </c>
      <c r="Y6922">
        <v>-9.5547190000000004E-2</v>
      </c>
      <c r="Z6922">
        <v>1.184553E-2</v>
      </c>
      <c r="AA6922">
        <v>-0.30254209999999998</v>
      </c>
      <c r="AB6922">
        <v>0.36535240000000002</v>
      </c>
      <c r="AE6922">
        <f t="shared" si="435"/>
        <v>230.56666666665615</v>
      </c>
      <c r="AF6922">
        <v>-0.12817229999999999</v>
      </c>
      <c r="AG6922">
        <v>3.095003E-2</v>
      </c>
      <c r="AH6922">
        <v>6.2326069999999997E-2</v>
      </c>
      <c r="AI6922">
        <v>-0.1085173</v>
      </c>
      <c r="AJ6922">
        <v>6.0265300000000001E-2</v>
      </c>
      <c r="AK6922">
        <v>0.34962959999999998</v>
      </c>
      <c r="AL6922">
        <v>-0.1443314</v>
      </c>
    </row>
    <row r="6923" spans="1:38" x14ac:dyDescent="0.25">
      <c r="A6923">
        <f t="shared" si="432"/>
        <v>230.59999999998948</v>
      </c>
      <c r="B6923">
        <v>-0.53694209999999998</v>
      </c>
      <c r="C6923">
        <v>-0.19161929999999999</v>
      </c>
      <c r="D6923">
        <v>0.43238300000000002</v>
      </c>
      <c r="E6923">
        <v>-3.5375740000000003E-2</v>
      </c>
      <c r="F6923">
        <v>-0.28049279999999999</v>
      </c>
      <c r="G6923">
        <v>-0.2463525</v>
      </c>
      <c r="H6923">
        <v>-0.20490700000000001</v>
      </c>
      <c r="K6923">
        <f t="shared" si="433"/>
        <v>230.59999999998948</v>
      </c>
      <c r="L6923">
        <v>-0.26797169999999998</v>
      </c>
      <c r="M6923">
        <v>0.29615900000000001</v>
      </c>
      <c r="N6923">
        <v>1.2819400000000001</v>
      </c>
      <c r="O6923">
        <v>-0.2137146</v>
      </c>
      <c r="P6923">
        <v>-0.35106559999999998</v>
      </c>
      <c r="Q6923">
        <v>-0.2041548</v>
      </c>
      <c r="R6923">
        <v>0.26984390000000003</v>
      </c>
      <c r="U6923">
        <f t="shared" si="434"/>
        <v>230.59999999998948</v>
      </c>
      <c r="V6923">
        <v>1.277316E-2</v>
      </c>
      <c r="W6923">
        <v>3.6045840000000003E-2</v>
      </c>
      <c r="X6923">
        <v>0.29955270000000001</v>
      </c>
      <c r="Y6923">
        <v>1.7043450000000002E-2</v>
      </c>
      <c r="Z6923">
        <v>-8.0433669999999999E-2</v>
      </c>
      <c r="AA6923">
        <v>0.15429809999999999</v>
      </c>
      <c r="AB6923">
        <v>0.24393529999999999</v>
      </c>
      <c r="AE6923">
        <f t="shared" si="435"/>
        <v>230.59999999998948</v>
      </c>
      <c r="AF6923">
        <v>-0.36700129999999997</v>
      </c>
      <c r="AG6923">
        <v>6.5144570000000004E-3</v>
      </c>
      <c r="AH6923">
        <v>1.150868E-2</v>
      </c>
      <c r="AI6923">
        <v>-0.30065550000000002</v>
      </c>
      <c r="AJ6923">
        <v>-0.1243843</v>
      </c>
      <c r="AK6923">
        <v>0.38106020000000002</v>
      </c>
      <c r="AL6923">
        <v>-7.8994729999999999E-2</v>
      </c>
    </row>
    <row r="6924" spans="1:38" x14ac:dyDescent="0.25">
      <c r="A6924">
        <f t="shared" si="432"/>
        <v>230.63333333332281</v>
      </c>
      <c r="B6924">
        <v>-0.45759670000000002</v>
      </c>
      <c r="C6924">
        <v>-5.4146880000000001E-2</v>
      </c>
      <c r="D6924">
        <v>0.85565009999999997</v>
      </c>
      <c r="E6924">
        <v>-0.20835139999999999</v>
      </c>
      <c r="F6924">
        <v>-0.2129431</v>
      </c>
      <c r="G6924">
        <v>-0.14973110000000001</v>
      </c>
      <c r="H6924">
        <v>6.798498E-2</v>
      </c>
      <c r="K6924">
        <f t="shared" si="433"/>
        <v>230.63333333332281</v>
      </c>
      <c r="L6924">
        <v>-4.8100169999999998E-2</v>
      </c>
      <c r="M6924">
        <v>0.43705379999999999</v>
      </c>
      <c r="N6924">
        <v>1.0872409999999999</v>
      </c>
      <c r="O6924">
        <v>-0.18782370000000001</v>
      </c>
      <c r="P6924">
        <v>-4.8786429999999999E-2</v>
      </c>
      <c r="Q6924">
        <v>0.20093749999999999</v>
      </c>
      <c r="R6924">
        <v>0.17292289999999999</v>
      </c>
      <c r="U6924">
        <f t="shared" si="434"/>
        <v>230.63333333332281</v>
      </c>
      <c r="V6924">
        <v>-0.1356492</v>
      </c>
      <c r="W6924">
        <v>0.17635429999999999</v>
      </c>
      <c r="X6924">
        <v>0.35580020000000001</v>
      </c>
      <c r="Y6924">
        <v>-0.39942339999999998</v>
      </c>
      <c r="Z6924">
        <v>7.9456579999999995E-3</v>
      </c>
      <c r="AA6924">
        <v>-9.5600640000000001E-2</v>
      </c>
      <c r="AB6924">
        <v>0.29058889999999998</v>
      </c>
      <c r="AE6924">
        <f t="shared" si="435"/>
        <v>230.63333333332281</v>
      </c>
      <c r="AF6924">
        <v>-0.30649409999999999</v>
      </c>
      <c r="AG6924">
        <v>0.1129839</v>
      </c>
      <c r="AH6924">
        <v>-0.113841</v>
      </c>
      <c r="AI6924">
        <v>-0.1970847</v>
      </c>
      <c r="AJ6924">
        <v>-0.1867183</v>
      </c>
      <c r="AK6924">
        <v>-4.2789589999999997E-3</v>
      </c>
      <c r="AL6924">
        <v>-0.2425784</v>
      </c>
    </row>
    <row r="6925" spans="1:38" x14ac:dyDescent="0.25">
      <c r="A6925">
        <f t="shared" si="432"/>
        <v>230.66666666665614</v>
      </c>
      <c r="B6925">
        <v>-0.42669190000000001</v>
      </c>
      <c r="C6925">
        <v>0.346557</v>
      </c>
      <c r="D6925">
        <v>0.27604129999999999</v>
      </c>
      <c r="E6925">
        <v>-0.60084400000000004</v>
      </c>
      <c r="F6925">
        <v>-0.46924979999999999</v>
      </c>
      <c r="G6925">
        <v>0.1063159</v>
      </c>
      <c r="H6925">
        <v>-4.9931320000000001E-2</v>
      </c>
      <c r="K6925">
        <f t="shared" si="433"/>
        <v>230.66666666665614</v>
      </c>
      <c r="L6925">
        <v>0.1186091</v>
      </c>
      <c r="M6925">
        <v>0.34191890000000003</v>
      </c>
      <c r="N6925">
        <v>1.1415360000000001</v>
      </c>
      <c r="O6925">
        <v>-0.1296689</v>
      </c>
      <c r="P6925">
        <v>-0.36777189999999998</v>
      </c>
      <c r="Q6925">
        <v>-9.182833E-2</v>
      </c>
      <c r="R6925">
        <v>0.65064619999999995</v>
      </c>
      <c r="U6925">
        <f t="shared" si="434"/>
        <v>230.66666666665614</v>
      </c>
      <c r="V6925">
        <v>-0.33411259999999998</v>
      </c>
      <c r="W6925">
        <v>0.22312370000000001</v>
      </c>
      <c r="X6925">
        <v>0.30926290000000001</v>
      </c>
      <c r="Y6925">
        <v>0.17132800000000001</v>
      </c>
      <c r="Z6925">
        <v>-8.0539239999999998E-2</v>
      </c>
      <c r="AA6925">
        <v>6.8159540000000005E-2</v>
      </c>
      <c r="AB6925">
        <v>0.14694389999999999</v>
      </c>
      <c r="AE6925">
        <f t="shared" si="435"/>
        <v>230.66666666665614</v>
      </c>
      <c r="AF6925">
        <v>-0.39521869999999998</v>
      </c>
      <c r="AG6925">
        <v>0.226435</v>
      </c>
      <c r="AH6925">
        <v>0.22445789999999999</v>
      </c>
      <c r="AI6925">
        <v>-0.16949810000000001</v>
      </c>
      <c r="AJ6925">
        <v>-6.851894E-2</v>
      </c>
      <c r="AK6925">
        <v>0.1692179</v>
      </c>
      <c r="AL6925">
        <v>-0.24161050000000001</v>
      </c>
    </row>
    <row r="6926" spans="1:38" x14ac:dyDescent="0.25">
      <c r="A6926">
        <f t="shared" si="432"/>
        <v>230.69999999998947</v>
      </c>
      <c r="B6926">
        <v>-0.48156599999999999</v>
      </c>
      <c r="C6926">
        <v>-0.19879479999999999</v>
      </c>
      <c r="D6926">
        <v>0.28431980000000001</v>
      </c>
      <c r="E6926">
        <v>-0.41490149999999998</v>
      </c>
      <c r="F6926">
        <v>-0.54323250000000001</v>
      </c>
      <c r="G6926">
        <v>-0.33210410000000001</v>
      </c>
      <c r="H6926">
        <v>-0.3127162</v>
      </c>
      <c r="K6926">
        <f t="shared" si="433"/>
        <v>230.69999999998947</v>
      </c>
      <c r="L6926">
        <v>0.1259036</v>
      </c>
      <c r="M6926">
        <v>0.13636670000000001</v>
      </c>
      <c r="N6926">
        <v>0.73924049999999997</v>
      </c>
      <c r="O6926">
        <v>-0.1272789</v>
      </c>
      <c r="P6926">
        <v>-0.2466515</v>
      </c>
      <c r="Q6926">
        <v>2.16931E-2</v>
      </c>
      <c r="R6926">
        <v>0.71398989999999996</v>
      </c>
      <c r="U6926">
        <f t="shared" si="434"/>
        <v>230.69999999998947</v>
      </c>
      <c r="V6926">
        <v>-0.2840261</v>
      </c>
      <c r="W6926">
        <v>0.31056230000000001</v>
      </c>
      <c r="X6926">
        <v>0.34825390000000001</v>
      </c>
      <c r="Y6926">
        <v>-0.33148300000000003</v>
      </c>
      <c r="Z6926">
        <v>-0.1036284</v>
      </c>
      <c r="AA6926">
        <v>-0.1288337</v>
      </c>
      <c r="AB6926">
        <v>0.21818470000000001</v>
      </c>
      <c r="AE6926">
        <f t="shared" si="435"/>
        <v>230.69999999998947</v>
      </c>
      <c r="AF6926">
        <v>-0.27594960000000002</v>
      </c>
      <c r="AG6926">
        <v>-2.6648129999999999E-2</v>
      </c>
      <c r="AH6926">
        <v>0.2539804</v>
      </c>
      <c r="AI6926">
        <v>-0.16465840000000001</v>
      </c>
      <c r="AJ6926">
        <v>-0.31373839999999997</v>
      </c>
      <c r="AK6926">
        <v>0.17990429999999999</v>
      </c>
      <c r="AL6926">
        <v>-0.25564579999999998</v>
      </c>
    </row>
    <row r="6927" spans="1:38" x14ac:dyDescent="0.25">
      <c r="A6927">
        <f t="shared" si="432"/>
        <v>230.7333333333228</v>
      </c>
      <c r="B6927">
        <v>-0.55833029999999995</v>
      </c>
      <c r="C6927">
        <v>0.27871469999999998</v>
      </c>
      <c r="D6927">
        <v>0.30795869999999997</v>
      </c>
      <c r="E6927">
        <v>-0.24243120000000001</v>
      </c>
      <c r="F6927">
        <v>-0.57163520000000001</v>
      </c>
      <c r="G6927">
        <v>-0.20891170000000001</v>
      </c>
      <c r="H6927">
        <v>0.27686539999999998</v>
      </c>
      <c r="K6927">
        <f t="shared" si="433"/>
        <v>230.7333333333228</v>
      </c>
      <c r="L6927">
        <v>-5.5457329999999999E-2</v>
      </c>
      <c r="M6927">
        <v>0.49204409999999998</v>
      </c>
      <c r="N6927">
        <v>0.47389239999999999</v>
      </c>
      <c r="O6927">
        <v>-0.24717349999999999</v>
      </c>
      <c r="P6927">
        <v>-0.1740835</v>
      </c>
      <c r="Q6927">
        <v>0.12923979999999999</v>
      </c>
      <c r="R6927">
        <v>0.5901651</v>
      </c>
      <c r="U6927">
        <f t="shared" si="434"/>
        <v>230.7333333333228</v>
      </c>
      <c r="V6927">
        <v>-0.1050782</v>
      </c>
      <c r="W6927">
        <v>0.54746010000000001</v>
      </c>
      <c r="X6927">
        <v>0.42627090000000001</v>
      </c>
      <c r="Y6927">
        <v>9.5569629999999999E-3</v>
      </c>
      <c r="Z6927">
        <v>-3.2072679999999999E-2</v>
      </c>
      <c r="AA6927">
        <v>-3.5158450000000001E-2</v>
      </c>
      <c r="AB6927">
        <v>0.30256359999999999</v>
      </c>
      <c r="AE6927">
        <f t="shared" si="435"/>
        <v>230.7333333333228</v>
      </c>
      <c r="AF6927">
        <v>-0.27565869999999998</v>
      </c>
      <c r="AG6927">
        <v>4.6658709999999999E-2</v>
      </c>
      <c r="AH6927">
        <v>0.30624980000000002</v>
      </c>
      <c r="AI6927">
        <v>-0.23144700000000001</v>
      </c>
      <c r="AJ6927">
        <v>-0.38195289999999998</v>
      </c>
      <c r="AK6927">
        <v>0.25470910000000002</v>
      </c>
      <c r="AL6927">
        <v>-0.18595329999999999</v>
      </c>
    </row>
    <row r="6928" spans="1:38" x14ac:dyDescent="0.25">
      <c r="A6928">
        <f t="shared" si="432"/>
        <v>230.76666666665614</v>
      </c>
      <c r="B6928">
        <v>-0.1589959</v>
      </c>
      <c r="C6928">
        <v>0.23284850000000001</v>
      </c>
      <c r="D6928">
        <v>-0.34536739999999999</v>
      </c>
      <c r="E6928">
        <v>-0.4072655</v>
      </c>
      <c r="F6928">
        <v>-0.65013520000000002</v>
      </c>
      <c r="G6928">
        <v>-0.38524589999999997</v>
      </c>
      <c r="H6928">
        <v>-0.28913299999999997</v>
      </c>
      <c r="K6928">
        <f t="shared" si="433"/>
        <v>230.76666666665614</v>
      </c>
      <c r="L6928">
        <v>-0.22130810000000001</v>
      </c>
      <c r="M6928">
        <v>0.62980590000000003</v>
      </c>
      <c r="N6928">
        <v>0.95322099999999998</v>
      </c>
      <c r="O6928">
        <v>-0.2236726</v>
      </c>
      <c r="P6928">
        <v>-6.3926590000000005E-2</v>
      </c>
      <c r="Q6928">
        <v>6.9491629999999999E-2</v>
      </c>
      <c r="R6928">
        <v>0.2044791</v>
      </c>
      <c r="U6928">
        <f t="shared" si="434"/>
        <v>230.76666666665614</v>
      </c>
      <c r="V6928">
        <v>-8.4478079999999997E-2</v>
      </c>
      <c r="W6928">
        <v>0.18347140000000001</v>
      </c>
      <c r="X6928">
        <v>0.17533090000000001</v>
      </c>
      <c r="Y6928">
        <v>-0.32776450000000001</v>
      </c>
      <c r="Z6928">
        <v>-0.21534</v>
      </c>
      <c r="AA6928">
        <v>-4.5159659999999997E-2</v>
      </c>
      <c r="AB6928">
        <v>0.3608053</v>
      </c>
      <c r="AE6928">
        <f t="shared" si="435"/>
        <v>230.76666666665614</v>
      </c>
      <c r="AF6928">
        <v>-0.48190690000000003</v>
      </c>
      <c r="AG6928">
        <v>3.9677039999999997E-2</v>
      </c>
      <c r="AH6928">
        <v>0.11362750000000001</v>
      </c>
      <c r="AI6928">
        <v>-0.17288600000000001</v>
      </c>
      <c r="AJ6928">
        <v>-0.1984794</v>
      </c>
      <c r="AK6928">
        <v>6.9897310000000004E-2</v>
      </c>
      <c r="AL6928">
        <v>-6.1571590000000002E-2</v>
      </c>
    </row>
    <row r="6929" spans="1:38" x14ac:dyDescent="0.25">
      <c r="A6929">
        <f t="shared" si="432"/>
        <v>230.79999999998947</v>
      </c>
      <c r="B6929">
        <v>-0.76418010000000003</v>
      </c>
      <c r="C6929">
        <v>-4.770893E-3</v>
      </c>
      <c r="D6929">
        <v>-0.1005619</v>
      </c>
      <c r="E6929">
        <v>-0.1200112</v>
      </c>
      <c r="F6929">
        <v>-0.2212604</v>
      </c>
      <c r="G6929">
        <v>-0.4516732</v>
      </c>
      <c r="H6929">
        <v>-0.47443010000000002</v>
      </c>
      <c r="K6929">
        <f t="shared" si="433"/>
        <v>230.79999999998947</v>
      </c>
      <c r="L6929">
        <v>1.122691E-2</v>
      </c>
      <c r="M6929">
        <v>0.22773209999999999</v>
      </c>
      <c r="N6929">
        <v>1.0401130000000001</v>
      </c>
      <c r="O6929">
        <v>-0.1384319</v>
      </c>
      <c r="P6929">
        <v>-0.14954619999999999</v>
      </c>
      <c r="Q6929">
        <v>-4.163994E-2</v>
      </c>
      <c r="R6929">
        <v>0.45103959999999998</v>
      </c>
      <c r="U6929">
        <f t="shared" si="434"/>
        <v>230.79999999998947</v>
      </c>
      <c r="V6929">
        <v>-0.4188655</v>
      </c>
      <c r="W6929">
        <v>0.24040819999999999</v>
      </c>
      <c r="X6929">
        <v>0.43451459999999997</v>
      </c>
      <c r="Y6929">
        <v>-0.1106446</v>
      </c>
      <c r="Z6929">
        <v>8.0978789999999995E-2</v>
      </c>
      <c r="AA6929">
        <v>-0.30323660000000002</v>
      </c>
      <c r="AB6929">
        <v>0.30267149999999998</v>
      </c>
      <c r="AE6929">
        <f t="shared" si="435"/>
        <v>230.79999999998947</v>
      </c>
      <c r="AF6929">
        <v>-0.3280207</v>
      </c>
      <c r="AG6929">
        <v>0.2089809</v>
      </c>
      <c r="AH6929">
        <v>0.12185509999999999</v>
      </c>
      <c r="AI6929">
        <v>-0.21015200000000001</v>
      </c>
      <c r="AJ6929">
        <v>-0.121444</v>
      </c>
      <c r="AK6929">
        <v>3.264426E-3</v>
      </c>
      <c r="AL6929">
        <v>-6.6895330000000003E-2</v>
      </c>
    </row>
    <row r="6930" spans="1:38" x14ac:dyDescent="0.25">
      <c r="A6930">
        <f t="shared" si="432"/>
        <v>230.8333333333228</v>
      </c>
      <c r="B6930">
        <v>-0.52367810000000004</v>
      </c>
      <c r="C6930">
        <v>0.26004070000000001</v>
      </c>
      <c r="D6930">
        <v>9.8860989999999996E-2</v>
      </c>
      <c r="E6930">
        <v>-0.183757</v>
      </c>
      <c r="F6930">
        <v>-0.6218226</v>
      </c>
      <c r="G6930">
        <v>-0.2548069</v>
      </c>
      <c r="H6930">
        <v>-0.16110959999999999</v>
      </c>
      <c r="K6930">
        <f t="shared" si="433"/>
        <v>230.8333333333228</v>
      </c>
      <c r="L6930">
        <v>-0.1317885</v>
      </c>
      <c r="M6930">
        <v>0.38756170000000001</v>
      </c>
      <c r="N6930">
        <v>0.70796610000000004</v>
      </c>
      <c r="O6930">
        <v>-0.10815959999999999</v>
      </c>
      <c r="P6930">
        <v>-0.1521565</v>
      </c>
      <c r="Q6930">
        <v>-5.47845E-2</v>
      </c>
      <c r="R6930">
        <v>0.27307579999999998</v>
      </c>
      <c r="U6930">
        <f t="shared" si="434"/>
        <v>230.8333333333228</v>
      </c>
      <c r="V6930">
        <v>-0.21136189999999999</v>
      </c>
      <c r="W6930">
        <v>8.5941809999999993E-3</v>
      </c>
      <c r="X6930">
        <v>0.27426</v>
      </c>
      <c r="Y6930">
        <v>-0.25712590000000002</v>
      </c>
      <c r="Z6930">
        <v>-1.6993600000000001E-2</v>
      </c>
      <c r="AA6930">
        <v>6.8046010000000004E-2</v>
      </c>
      <c r="AB6930">
        <v>0.21930959999999999</v>
      </c>
      <c r="AE6930">
        <f t="shared" si="435"/>
        <v>230.8333333333228</v>
      </c>
      <c r="AF6930">
        <v>-0.27042250000000001</v>
      </c>
      <c r="AG6930">
        <v>4.1872690000000004E-3</v>
      </c>
      <c r="AH6930">
        <v>0.29705419999999999</v>
      </c>
      <c r="AI6930">
        <v>-9.5449850000000003E-2</v>
      </c>
      <c r="AJ6930">
        <v>5.7913079999999999E-2</v>
      </c>
      <c r="AK6930">
        <v>0.34334340000000002</v>
      </c>
      <c r="AL6930">
        <v>-0.18595329999999999</v>
      </c>
    </row>
    <row r="6931" spans="1:38" x14ac:dyDescent="0.25">
      <c r="A6931">
        <f t="shared" si="432"/>
        <v>230.86666666665613</v>
      </c>
      <c r="B6931">
        <v>-0.77338209999999996</v>
      </c>
      <c r="C6931">
        <v>0.21763070000000001</v>
      </c>
      <c r="D6931">
        <v>-0.20702980000000001</v>
      </c>
      <c r="E6931">
        <v>-0.15790760000000001</v>
      </c>
      <c r="F6931">
        <v>-9.0962509999999996E-2</v>
      </c>
      <c r="G6931">
        <v>-0.40457019999999999</v>
      </c>
      <c r="H6931">
        <v>6.0429769999999997E-4</v>
      </c>
      <c r="K6931">
        <f t="shared" si="433"/>
        <v>230.86666666665613</v>
      </c>
      <c r="L6931">
        <v>-0.2323955</v>
      </c>
      <c r="M6931">
        <v>0.28840260000000001</v>
      </c>
      <c r="N6931">
        <v>0.66422859999999995</v>
      </c>
      <c r="O6931">
        <v>-9.1031710000000002E-2</v>
      </c>
      <c r="P6931">
        <v>-0.21323890000000001</v>
      </c>
      <c r="Q6931">
        <v>-3.0885240000000001E-2</v>
      </c>
      <c r="R6931">
        <v>0.25107930000000001</v>
      </c>
      <c r="U6931">
        <f t="shared" si="434"/>
        <v>230.86666666665613</v>
      </c>
      <c r="V6931">
        <v>-0.28198109999999998</v>
      </c>
      <c r="W6931">
        <v>0.32784679999999999</v>
      </c>
      <c r="X6931">
        <v>0.23513510000000001</v>
      </c>
      <c r="Y6931">
        <v>-0.26440900000000001</v>
      </c>
      <c r="Z6931">
        <v>-0.11034049999999999</v>
      </c>
      <c r="AA6931">
        <v>8.0307829999999997E-2</v>
      </c>
      <c r="AB6931">
        <v>0.1541052</v>
      </c>
      <c r="AE6931">
        <f t="shared" si="435"/>
        <v>230.86666666665613</v>
      </c>
      <c r="AF6931">
        <v>-0.19944290000000001</v>
      </c>
      <c r="AG6931">
        <v>0.2363256</v>
      </c>
      <c r="AH6931">
        <v>2.0220249999999999E-2</v>
      </c>
      <c r="AI6931">
        <v>-0.1075493</v>
      </c>
      <c r="AJ6931">
        <v>-0.38371709999999998</v>
      </c>
      <c r="AK6931">
        <v>0.2477944</v>
      </c>
      <c r="AL6931">
        <v>-0.1269083</v>
      </c>
    </row>
    <row r="6932" spans="1:38" x14ac:dyDescent="0.25">
      <c r="A6932">
        <f t="shared" si="432"/>
        <v>230.89999999998946</v>
      </c>
      <c r="B6932">
        <v>-0.22113720000000001</v>
      </c>
      <c r="C6932">
        <v>-7.9551919999999998E-3</v>
      </c>
      <c r="D6932">
        <v>-0.15054500000000001</v>
      </c>
      <c r="E6932">
        <v>-0.66001160000000003</v>
      </c>
      <c r="F6932">
        <v>-0.38824579999999997</v>
      </c>
      <c r="G6932">
        <v>-0.24876809999999999</v>
      </c>
      <c r="H6932">
        <v>-0.22175220000000001</v>
      </c>
      <c r="K6932">
        <f t="shared" si="433"/>
        <v>230.89999999998946</v>
      </c>
      <c r="L6932">
        <v>0.35999389999999998</v>
      </c>
      <c r="M6932">
        <v>0.59425660000000002</v>
      </c>
      <c r="N6932">
        <v>0.81585189999999996</v>
      </c>
      <c r="O6932">
        <v>-0.11493100000000001</v>
      </c>
      <c r="P6932">
        <v>-0.14484749999999999</v>
      </c>
      <c r="Q6932">
        <v>-2.1325509999999999E-2</v>
      </c>
      <c r="R6932">
        <v>0.19009670000000001</v>
      </c>
      <c r="U6932">
        <f t="shared" si="434"/>
        <v>230.89999999998946</v>
      </c>
      <c r="V6932">
        <v>-0.17965900000000001</v>
      </c>
      <c r="W6932">
        <v>0.19465540000000001</v>
      </c>
      <c r="X6932">
        <v>0.39080120000000002</v>
      </c>
      <c r="Y6932">
        <v>-9.133848E-2</v>
      </c>
      <c r="Z6932">
        <v>-0.30318679999999998</v>
      </c>
      <c r="AA6932">
        <v>-0.27824599999999999</v>
      </c>
      <c r="AB6932">
        <v>0.1541064</v>
      </c>
      <c r="AE6932">
        <f t="shared" si="435"/>
        <v>230.89999999998946</v>
      </c>
      <c r="AF6932">
        <v>-0.29631259999999998</v>
      </c>
      <c r="AG6932">
        <v>0.26192470000000001</v>
      </c>
      <c r="AH6932">
        <v>6.8133819999999998E-2</v>
      </c>
      <c r="AI6932">
        <v>-0.22418740000000001</v>
      </c>
      <c r="AJ6932">
        <v>-0.12967680000000001</v>
      </c>
      <c r="AK6932">
        <v>7.1154469999999997E-2</v>
      </c>
      <c r="AL6932">
        <v>-0.231931</v>
      </c>
    </row>
    <row r="6933" spans="1:38" x14ac:dyDescent="0.25">
      <c r="A6933">
        <f t="shared" si="432"/>
        <v>230.93333333332279</v>
      </c>
      <c r="B6933">
        <v>-0.75520790000000004</v>
      </c>
      <c r="C6933">
        <v>0.35191090000000003</v>
      </c>
      <c r="D6933">
        <v>-6.4770709999999995E-2</v>
      </c>
      <c r="E6933">
        <v>-0.23774709999999999</v>
      </c>
      <c r="F6933">
        <v>-0.23825789999999999</v>
      </c>
      <c r="G6933">
        <v>-0.28017009999999998</v>
      </c>
      <c r="H6933">
        <v>-0.2251213</v>
      </c>
      <c r="K6933">
        <f t="shared" si="433"/>
        <v>230.93333333332279</v>
      </c>
      <c r="L6933">
        <v>-9.2049049999999993E-2</v>
      </c>
      <c r="M6933">
        <v>0.54175629999999997</v>
      </c>
      <c r="N6933">
        <v>0.8906039</v>
      </c>
      <c r="O6933">
        <v>-0.14958489999999999</v>
      </c>
      <c r="P6933">
        <v>-0.1840029</v>
      </c>
      <c r="Q6933">
        <v>-5.2394549999999998E-2</v>
      </c>
      <c r="R6933">
        <v>0.25939830000000003</v>
      </c>
      <c r="U6933">
        <f t="shared" si="434"/>
        <v>230.93333333332279</v>
      </c>
      <c r="V6933">
        <v>-0.2598567</v>
      </c>
      <c r="W6933">
        <v>4.112946E-2</v>
      </c>
      <c r="X6933">
        <v>0.47849799999999998</v>
      </c>
      <c r="Y6933">
        <v>0.13823379999999999</v>
      </c>
      <c r="Z6933">
        <v>8.3697569999999999E-2</v>
      </c>
      <c r="AA6933">
        <v>0.28673510000000002</v>
      </c>
      <c r="AB6933">
        <v>-0.1232005</v>
      </c>
      <c r="AE6933">
        <f t="shared" si="435"/>
        <v>230.93333333332279</v>
      </c>
      <c r="AF6933">
        <v>-0.32365719999999998</v>
      </c>
      <c r="AG6933">
        <v>8.2148479999999996E-2</v>
      </c>
      <c r="AH6933">
        <v>0.1126596</v>
      </c>
      <c r="AI6933">
        <v>-1.075419E-2</v>
      </c>
      <c r="AJ6933">
        <v>-0.19730329999999999</v>
      </c>
      <c r="AK6933">
        <v>4.8524419999999999E-2</v>
      </c>
      <c r="AL6933">
        <v>-0.14868719999999999</v>
      </c>
    </row>
    <row r="6934" spans="1:38" x14ac:dyDescent="0.25">
      <c r="A6934">
        <f t="shared" si="432"/>
        <v>230.96666666665612</v>
      </c>
      <c r="B6934">
        <v>-0.1296947</v>
      </c>
      <c r="C6934">
        <v>7.0444049999999994E-2</v>
      </c>
      <c r="D6934">
        <v>0.1056634</v>
      </c>
      <c r="E6934">
        <v>-0.39622940000000001</v>
      </c>
      <c r="F6934">
        <v>-9.6880110000000005E-2</v>
      </c>
      <c r="G6934">
        <v>-0.44684210000000002</v>
      </c>
      <c r="H6934">
        <v>-0.4373707</v>
      </c>
      <c r="K6934">
        <f t="shared" si="433"/>
        <v>230.96666666665612</v>
      </c>
      <c r="L6934">
        <v>-0.27850649999999999</v>
      </c>
      <c r="M6934">
        <v>0.55911250000000001</v>
      </c>
      <c r="N6934">
        <v>0.82484139999999995</v>
      </c>
      <c r="O6934">
        <v>-0.25394499999999998</v>
      </c>
      <c r="P6934">
        <v>-5.7139589999999997E-2</v>
      </c>
      <c r="Q6934">
        <v>-3.3275199999999998E-2</v>
      </c>
      <c r="R6934">
        <v>0.1800592</v>
      </c>
      <c r="U6934">
        <f t="shared" si="434"/>
        <v>230.96666666665612</v>
      </c>
      <c r="V6934">
        <v>-0.1986977</v>
      </c>
      <c r="W6934">
        <v>7.8748369999999998E-2</v>
      </c>
      <c r="X6934">
        <v>0.26103939999999998</v>
      </c>
      <c r="Y6934">
        <v>-0.31552799999999998</v>
      </c>
      <c r="Z6934">
        <v>-0.28113729999999998</v>
      </c>
      <c r="AA6934">
        <v>0.27741389999999999</v>
      </c>
      <c r="AB6934">
        <v>0.4890217</v>
      </c>
      <c r="AE6934">
        <f t="shared" si="435"/>
        <v>230.96666666665612</v>
      </c>
      <c r="AF6934">
        <v>-0.167153</v>
      </c>
      <c r="AG6934">
        <v>0.23458010000000001</v>
      </c>
      <c r="AH6934">
        <v>5.4582510000000001E-2</v>
      </c>
      <c r="AI6934">
        <v>1.44125E-2</v>
      </c>
      <c r="AJ6934">
        <v>-0.26434170000000001</v>
      </c>
      <c r="AK6934">
        <v>0.1566457</v>
      </c>
      <c r="AL6934">
        <v>-0.15643080000000001</v>
      </c>
    </row>
    <row r="6935" spans="1:38" x14ac:dyDescent="0.25">
      <c r="A6935">
        <f t="shared" si="432"/>
        <v>230.99999999998946</v>
      </c>
      <c r="B6935">
        <v>-0.66579180000000004</v>
      </c>
      <c r="C6935">
        <v>2.4700449999999999E-2</v>
      </c>
      <c r="D6935">
        <v>-6.051877E-2</v>
      </c>
      <c r="E6935">
        <v>-0.32527919999999999</v>
      </c>
      <c r="F6935">
        <v>-0.41088859999999999</v>
      </c>
      <c r="G6935">
        <v>-0.32848080000000002</v>
      </c>
      <c r="H6935">
        <v>-9.7097799999999998E-2</v>
      </c>
      <c r="K6935">
        <f t="shared" si="433"/>
        <v>230.99999999998946</v>
      </c>
      <c r="L6935">
        <v>0.1715304</v>
      </c>
      <c r="M6935">
        <v>0.27240350000000002</v>
      </c>
      <c r="N6935">
        <v>0.52416399999999996</v>
      </c>
      <c r="O6935">
        <v>6.7101679999999997E-2</v>
      </c>
      <c r="P6935">
        <v>-0.16886280000000001</v>
      </c>
      <c r="Q6935">
        <v>-0.10377790000000001</v>
      </c>
      <c r="R6935">
        <v>0.71655990000000003</v>
      </c>
      <c r="U6935">
        <f t="shared" si="434"/>
        <v>230.99999999998946</v>
      </c>
      <c r="V6935">
        <v>-0.24748439999999999</v>
      </c>
      <c r="W6935">
        <v>0.2160067</v>
      </c>
      <c r="X6935">
        <v>0.25815090000000002</v>
      </c>
      <c r="Y6935">
        <v>4.2344600000000003E-2</v>
      </c>
      <c r="Z6935">
        <v>-0.1034963</v>
      </c>
      <c r="AA6935">
        <v>9.9068809999999993E-2</v>
      </c>
      <c r="AB6935">
        <v>-5.6957109999999998E-2</v>
      </c>
      <c r="AE6935">
        <f t="shared" si="435"/>
        <v>230.99999999998946</v>
      </c>
      <c r="AF6935">
        <v>-0.1604622</v>
      </c>
      <c r="AG6935">
        <v>0.36723070000000002</v>
      </c>
      <c r="AH6935">
        <v>7.248955E-2</v>
      </c>
      <c r="AI6935">
        <v>-0.33792159999999999</v>
      </c>
      <c r="AJ6935">
        <v>-0.100274</v>
      </c>
      <c r="AK6935">
        <v>0.35654429999999998</v>
      </c>
      <c r="AL6935">
        <v>-0.131748</v>
      </c>
    </row>
    <row r="6936" spans="1:38" x14ac:dyDescent="0.25">
      <c r="A6936">
        <f t="shared" si="432"/>
        <v>231.03333333332279</v>
      </c>
      <c r="B6936">
        <v>-0.30667529999999998</v>
      </c>
      <c r="C6936">
        <v>0.25828309999999999</v>
      </c>
      <c r="D6936">
        <v>0.2678007</v>
      </c>
      <c r="E6936">
        <v>-0.40591719999999998</v>
      </c>
      <c r="F6936">
        <v>-0.45295950000000001</v>
      </c>
      <c r="G6936">
        <v>-0.2294438</v>
      </c>
      <c r="H6936">
        <v>0.38467449999999997</v>
      </c>
      <c r="K6936">
        <f t="shared" si="433"/>
        <v>231.03333333332279</v>
      </c>
      <c r="L6936">
        <v>-6.8578089999999994E-2</v>
      </c>
      <c r="M6936">
        <v>0.33304850000000003</v>
      </c>
      <c r="N6936">
        <v>0.47098050000000002</v>
      </c>
      <c r="O6936">
        <v>-0.1710943</v>
      </c>
      <c r="P6936">
        <v>-0.18609120000000001</v>
      </c>
      <c r="Q6936">
        <v>-8.2268599999999997E-2</v>
      </c>
      <c r="R6936">
        <v>0.35719509999999999</v>
      </c>
      <c r="U6936">
        <f t="shared" si="434"/>
        <v>231.03333333332279</v>
      </c>
      <c r="V6936">
        <v>-0.3623459</v>
      </c>
      <c r="W6936">
        <v>7.9765089999999997E-2</v>
      </c>
      <c r="X6936">
        <v>0.33931689999999998</v>
      </c>
      <c r="Y6936">
        <v>-0.29326590000000002</v>
      </c>
      <c r="Z6936">
        <v>-0.25958900000000001</v>
      </c>
      <c r="AA6936">
        <v>0.27715960000000001</v>
      </c>
      <c r="AB6936">
        <v>0.32685449999999999</v>
      </c>
      <c r="AE6936">
        <f t="shared" si="435"/>
        <v>231.03333333332279</v>
      </c>
      <c r="AF6936">
        <v>-0.39085520000000001</v>
      </c>
      <c r="AG6936">
        <v>5.7712899999999998E-2</v>
      </c>
      <c r="AH6936">
        <v>0.21526239999999999</v>
      </c>
      <c r="AI6936">
        <v>-0.21644369999999999</v>
      </c>
      <c r="AJ6936">
        <v>-1.7358149999999999E-2</v>
      </c>
      <c r="AK6936">
        <v>4.6638680000000002E-2</v>
      </c>
      <c r="AL6936">
        <v>-0.24935399999999999</v>
      </c>
    </row>
    <row r="6937" spans="1:38" x14ac:dyDescent="0.25">
      <c r="A6937">
        <f t="shared" si="432"/>
        <v>231.06666666665612</v>
      </c>
      <c r="B6937">
        <v>-0.1568293</v>
      </c>
      <c r="C6937">
        <v>-0.32794620000000002</v>
      </c>
      <c r="D6937">
        <v>0.14558550000000001</v>
      </c>
      <c r="E6937">
        <v>-0.37095289999999997</v>
      </c>
      <c r="F6937">
        <v>-0.67925990000000003</v>
      </c>
      <c r="G6937">
        <v>-0.18475639999999999</v>
      </c>
      <c r="H6937">
        <v>-0.58560829999999997</v>
      </c>
      <c r="K6937">
        <f t="shared" si="433"/>
        <v>231.06666666665612</v>
      </c>
      <c r="L6937">
        <v>0.12043280000000001</v>
      </c>
      <c r="M6937">
        <v>0.46382980000000001</v>
      </c>
      <c r="N6937">
        <v>0.52896900000000002</v>
      </c>
      <c r="O6937">
        <v>-0.1240923</v>
      </c>
      <c r="P6937">
        <v>0.1031362</v>
      </c>
      <c r="Q6937">
        <v>6.3516840000000005E-2</v>
      </c>
      <c r="R6937">
        <v>7.4688879999999999E-2</v>
      </c>
      <c r="U6937">
        <f t="shared" si="434"/>
        <v>231.06666666665612</v>
      </c>
      <c r="V6937">
        <v>-0.16534470000000001</v>
      </c>
      <c r="W6937">
        <v>0.66743390000000002</v>
      </c>
      <c r="X6937">
        <v>0.27066269999999998</v>
      </c>
      <c r="Y6937">
        <v>-0.12380720000000001</v>
      </c>
      <c r="Z6937">
        <v>-0.36231269999999999</v>
      </c>
      <c r="AA6937">
        <v>-0.15138509999999999</v>
      </c>
      <c r="AB6937">
        <v>0.1124521</v>
      </c>
      <c r="AE6937">
        <f t="shared" si="435"/>
        <v>231.06666666665612</v>
      </c>
      <c r="AF6937">
        <v>-0.32307540000000001</v>
      </c>
      <c r="AG6937">
        <v>0.2386527</v>
      </c>
      <c r="AH6937">
        <v>2.4575980000000001E-2</v>
      </c>
      <c r="AI6937">
        <v>-0.1946649</v>
      </c>
      <c r="AJ6937">
        <v>-0.19671520000000001</v>
      </c>
      <c r="AK6937">
        <v>0.1667035</v>
      </c>
      <c r="AL6937">
        <v>-8.2866560000000006E-2</v>
      </c>
    </row>
    <row r="6938" spans="1:38" x14ac:dyDescent="0.25">
      <c r="A6938">
        <f t="shared" si="432"/>
        <v>231.09999999998945</v>
      </c>
      <c r="B6938">
        <v>-0.30343009999999998</v>
      </c>
      <c r="C6938">
        <v>-0.2499517</v>
      </c>
      <c r="D6938">
        <v>7.1555090000000002E-2</v>
      </c>
      <c r="E6938">
        <v>-0.67054930000000001</v>
      </c>
      <c r="F6938">
        <v>-0.63857830000000004</v>
      </c>
      <c r="G6938">
        <v>9.4238080000000002E-2</v>
      </c>
      <c r="H6938">
        <v>-8.3621699999999993E-2</v>
      </c>
      <c r="K6938">
        <f t="shared" si="433"/>
        <v>231.09999999998945</v>
      </c>
      <c r="L6938">
        <v>-4.3804879999999997E-2</v>
      </c>
      <c r="M6938">
        <v>0.36737340000000002</v>
      </c>
      <c r="N6938">
        <v>0.56757539999999995</v>
      </c>
      <c r="O6938">
        <v>-0.1260839</v>
      </c>
      <c r="P6938">
        <v>-0.31086609999999998</v>
      </c>
      <c r="Q6938">
        <v>-0.2674878</v>
      </c>
      <c r="R6938">
        <v>8.9671399999999998E-2</v>
      </c>
      <c r="U6938">
        <f t="shared" si="434"/>
        <v>231.09999999998945</v>
      </c>
      <c r="V6938">
        <v>-0.33060800000000001</v>
      </c>
      <c r="W6938">
        <v>0.36648239999999999</v>
      </c>
      <c r="X6938">
        <v>0.16319249999999999</v>
      </c>
      <c r="Y6938">
        <v>-3.5209289999999997E-2</v>
      </c>
      <c r="Z6938">
        <v>-0.1598444</v>
      </c>
      <c r="AA6938">
        <v>0.21201320000000001</v>
      </c>
      <c r="AB6938">
        <v>7.0501599999999998E-2</v>
      </c>
      <c r="AE6938">
        <f t="shared" si="435"/>
        <v>231.09999999998945</v>
      </c>
      <c r="AF6938">
        <v>-0.24598690000000001</v>
      </c>
      <c r="AG6938">
        <v>0.28868759999999999</v>
      </c>
      <c r="AH6938">
        <v>0.38900950000000001</v>
      </c>
      <c r="AI6938">
        <v>-0.10609730000000001</v>
      </c>
      <c r="AJ6938">
        <v>-6.2638379999999994E-2</v>
      </c>
      <c r="AK6938">
        <v>5.041027E-2</v>
      </c>
      <c r="AL6938">
        <v>-0.37809150000000002</v>
      </c>
    </row>
    <row r="6939" spans="1:38" x14ac:dyDescent="0.25">
      <c r="A6939">
        <f t="shared" si="432"/>
        <v>231.13333333332278</v>
      </c>
      <c r="B6939">
        <v>0.1197425</v>
      </c>
      <c r="C6939">
        <v>-2.9784749999999999E-2</v>
      </c>
      <c r="D6939">
        <v>0.2309869</v>
      </c>
      <c r="E6939">
        <v>-0.55520020000000003</v>
      </c>
      <c r="F6939">
        <v>-0.44106060000000002</v>
      </c>
      <c r="G6939">
        <v>-0.14973110000000001</v>
      </c>
      <c r="H6939">
        <v>2.7556560000000001E-2</v>
      </c>
      <c r="K6939">
        <f t="shared" si="433"/>
        <v>231.13333333332278</v>
      </c>
      <c r="L6939">
        <v>3.3876330000000003E-2</v>
      </c>
      <c r="M6939">
        <v>0.27419979999999999</v>
      </c>
      <c r="N6939">
        <v>0.73155020000000004</v>
      </c>
      <c r="O6939">
        <v>-4.6419750000000003E-2</v>
      </c>
      <c r="P6939">
        <v>1.699442E-2</v>
      </c>
      <c r="Q6939">
        <v>-9.0633350000000001E-2</v>
      </c>
      <c r="R6939">
        <v>0.36241889999999999</v>
      </c>
      <c r="U6939">
        <f t="shared" si="434"/>
        <v>231.13333333332278</v>
      </c>
      <c r="V6939">
        <v>-0.13074160000000001</v>
      </c>
      <c r="W6939">
        <v>0.1031499</v>
      </c>
      <c r="X6939">
        <v>0.4761417</v>
      </c>
      <c r="Y6939">
        <v>-0.20145540000000001</v>
      </c>
      <c r="Z6939">
        <v>-0.21705199999999999</v>
      </c>
      <c r="AA6939">
        <v>-0.17010710000000001</v>
      </c>
      <c r="AB6939">
        <v>0.12040729999999999</v>
      </c>
      <c r="AE6939">
        <f t="shared" si="435"/>
        <v>231.13333333332278</v>
      </c>
      <c r="AF6939">
        <v>-0.20933350000000001</v>
      </c>
      <c r="AG6939">
        <v>0.27181529999999998</v>
      </c>
      <c r="AH6939">
        <v>0.2041309</v>
      </c>
      <c r="AI6939">
        <v>-4.1244629999999997E-2</v>
      </c>
      <c r="AJ6939">
        <v>-2.2062600000000002E-2</v>
      </c>
      <c r="AK6939">
        <v>0.47283740000000002</v>
      </c>
      <c r="AL6939">
        <v>-0.21402389999999999</v>
      </c>
    </row>
    <row r="6940" spans="1:38" x14ac:dyDescent="0.25">
      <c r="A6940">
        <f t="shared" si="432"/>
        <v>231.16666666665611</v>
      </c>
      <c r="B6940">
        <v>-0.61137470000000005</v>
      </c>
      <c r="C6940">
        <v>0.16474730000000001</v>
      </c>
      <c r="D6940">
        <v>8.1601370000000006E-2</v>
      </c>
      <c r="E6940">
        <v>-0.20334160000000001</v>
      </c>
      <c r="F6940">
        <v>-0.73046650000000002</v>
      </c>
      <c r="G6940">
        <v>-0.28741670000000002</v>
      </c>
      <c r="H6940">
        <v>6.0423659999999995E-4</v>
      </c>
      <c r="K6940">
        <f t="shared" si="433"/>
        <v>231.16666666665611</v>
      </c>
      <c r="L6940">
        <v>-0.1880936</v>
      </c>
      <c r="M6940">
        <v>0.4351351</v>
      </c>
      <c r="N6940">
        <v>0.47218559999999998</v>
      </c>
      <c r="O6940">
        <v>-0.23124069999999999</v>
      </c>
      <c r="P6940">
        <v>-0.35054360000000001</v>
      </c>
      <c r="Q6940">
        <v>5.0372279999999998E-2</v>
      </c>
      <c r="R6940">
        <v>0.29610649999999999</v>
      </c>
      <c r="U6940">
        <f t="shared" si="434"/>
        <v>231.16666666665611</v>
      </c>
      <c r="V6940">
        <v>-0.1243779</v>
      </c>
      <c r="W6940">
        <v>0.43765340000000003</v>
      </c>
      <c r="X6940">
        <v>0.68231699999999995</v>
      </c>
      <c r="Y6940">
        <v>-7.4841969999999994E-2</v>
      </c>
      <c r="Z6940">
        <v>-0.3434064</v>
      </c>
      <c r="AA6940">
        <v>3.2410599999999998E-2</v>
      </c>
      <c r="AB6940">
        <v>2.37974E-2</v>
      </c>
      <c r="AE6940">
        <f t="shared" si="435"/>
        <v>231.16666666665611</v>
      </c>
      <c r="AF6940">
        <v>-0.33703860000000002</v>
      </c>
      <c r="AG6940">
        <v>0.1240381</v>
      </c>
      <c r="AH6940">
        <v>-7.1735069999999998E-2</v>
      </c>
      <c r="AI6940">
        <v>-3.1081149999999998E-2</v>
      </c>
      <c r="AJ6940">
        <v>-0.1261485</v>
      </c>
      <c r="AK6940">
        <v>0.14344489999999999</v>
      </c>
      <c r="AL6940">
        <v>0.1654129</v>
      </c>
    </row>
    <row r="6941" spans="1:38" x14ac:dyDescent="0.25">
      <c r="A6941">
        <f t="shared" si="432"/>
        <v>231.19999999998944</v>
      </c>
      <c r="B6941">
        <v>0.230544</v>
      </c>
      <c r="C6941">
        <v>-5.8150909999999997E-3</v>
      </c>
      <c r="D6941">
        <v>0.14386560000000001</v>
      </c>
      <c r="E6941">
        <v>-0.3634059</v>
      </c>
      <c r="F6941">
        <v>-0.49904349999999997</v>
      </c>
      <c r="G6941">
        <v>-0.21857389999999999</v>
      </c>
      <c r="H6941">
        <v>-0.22175220000000001</v>
      </c>
      <c r="K6941">
        <f t="shared" si="433"/>
        <v>231.19999999998944</v>
      </c>
      <c r="L6941">
        <v>9.7050910000000004E-2</v>
      </c>
      <c r="M6941">
        <v>0.38563019999999998</v>
      </c>
      <c r="N6941">
        <v>0.41139609999999999</v>
      </c>
      <c r="O6941">
        <v>-0.2125196</v>
      </c>
      <c r="P6941">
        <v>-0.2007092</v>
      </c>
      <c r="Q6941">
        <v>-3.6860030000000002E-2</v>
      </c>
      <c r="R6941">
        <v>0.207842</v>
      </c>
      <c r="U6941">
        <f t="shared" si="434"/>
        <v>231.19999999998944</v>
      </c>
      <c r="V6941">
        <v>-0.35116019999999998</v>
      </c>
      <c r="W6941">
        <v>0.13670189999999999</v>
      </c>
      <c r="X6941">
        <v>0.14764869999999999</v>
      </c>
      <c r="Y6941">
        <v>0.35493200000000003</v>
      </c>
      <c r="Z6941">
        <v>-0.15999469999999999</v>
      </c>
      <c r="AA6941">
        <v>0.11073520000000001</v>
      </c>
      <c r="AB6941">
        <v>0.38845279999999999</v>
      </c>
      <c r="AE6941">
        <f t="shared" si="435"/>
        <v>231.19999999998944</v>
      </c>
      <c r="AF6941">
        <v>-0.28584019999999999</v>
      </c>
      <c r="AG6941">
        <v>-6.2851799999999996E-3</v>
      </c>
      <c r="AH6941">
        <v>0.1571853</v>
      </c>
      <c r="AI6941">
        <v>-0.15981860000000001</v>
      </c>
      <c r="AJ6941">
        <v>5.0856409999999998E-2</v>
      </c>
      <c r="AK6941">
        <v>-4.3881419999999997E-2</v>
      </c>
      <c r="AL6941">
        <v>-2.1885580000000002E-2</v>
      </c>
    </row>
    <row r="6942" spans="1:38" x14ac:dyDescent="0.25">
      <c r="A6942">
        <f t="shared" si="432"/>
        <v>231.23333333332278</v>
      </c>
      <c r="B6942">
        <v>-1.6183139999999999E-2</v>
      </c>
      <c r="C6942">
        <v>0.2389241</v>
      </c>
      <c r="D6942">
        <v>1.690117E-2</v>
      </c>
      <c r="E6942">
        <v>-0.18276310000000001</v>
      </c>
      <c r="F6942">
        <v>-0.36248449999999999</v>
      </c>
      <c r="G6942">
        <v>-0.33693519999999999</v>
      </c>
      <c r="H6942">
        <v>0.32403189999999998</v>
      </c>
      <c r="K6942">
        <f t="shared" si="433"/>
        <v>231.23333333332278</v>
      </c>
      <c r="L6942">
        <v>2.0966740000000001E-2</v>
      </c>
      <c r="M6942">
        <v>0.715866</v>
      </c>
      <c r="N6942">
        <v>0.44604159999999998</v>
      </c>
      <c r="O6942">
        <v>-9.0235090000000004E-2</v>
      </c>
      <c r="P6942">
        <v>-0.30251299999999998</v>
      </c>
      <c r="Q6942">
        <v>-0.23880879999999999</v>
      </c>
      <c r="R6942">
        <v>0.33374979999999999</v>
      </c>
      <c r="U6942">
        <f t="shared" si="434"/>
        <v>231.23333333332278</v>
      </c>
      <c r="V6942">
        <v>0.1138686</v>
      </c>
      <c r="W6942">
        <v>0.29937839999999999</v>
      </c>
      <c r="X6942">
        <v>0.2966471</v>
      </c>
      <c r="Y6942">
        <v>-0.2462915</v>
      </c>
      <c r="Z6942">
        <v>-0.166264</v>
      </c>
      <c r="AA6942">
        <v>-8.4452819999999998E-2</v>
      </c>
      <c r="AB6942">
        <v>0.55798479999999995</v>
      </c>
      <c r="AE6942">
        <f t="shared" si="435"/>
        <v>231.23333333332278</v>
      </c>
      <c r="AF6942">
        <v>-0.16453480000000001</v>
      </c>
      <c r="AG6942">
        <v>0.29043289999999999</v>
      </c>
      <c r="AH6942">
        <v>0.2239739</v>
      </c>
      <c r="AI6942">
        <v>-7.5122889999999998E-2</v>
      </c>
      <c r="AJ6942">
        <v>-0.1890705</v>
      </c>
      <c r="AK6942">
        <v>0.35843009999999997</v>
      </c>
      <c r="AL6942">
        <v>-0.13707179999999999</v>
      </c>
    </row>
    <row r="6943" spans="1:38" x14ac:dyDescent="0.25">
      <c r="A6943">
        <f t="shared" si="432"/>
        <v>231.26666666665611</v>
      </c>
      <c r="B6943">
        <v>-0.35486020000000001</v>
      </c>
      <c r="C6943">
        <v>0.32779390000000003</v>
      </c>
      <c r="D6943">
        <v>-0.32620690000000002</v>
      </c>
      <c r="E6943">
        <v>-0.32702799999999999</v>
      </c>
      <c r="F6943">
        <v>-0.22100839999999999</v>
      </c>
      <c r="G6943">
        <v>-0.28137780000000001</v>
      </c>
      <c r="H6943">
        <v>-0.20153799999999999</v>
      </c>
      <c r="K6943">
        <f t="shared" si="433"/>
        <v>231.26666666665611</v>
      </c>
      <c r="L6943">
        <v>-7.3433090000000006E-2</v>
      </c>
      <c r="M6943">
        <v>0.62887249999999995</v>
      </c>
      <c r="N6943">
        <v>0.63442489999999996</v>
      </c>
      <c r="O6943">
        <v>-0.31329479999999998</v>
      </c>
      <c r="P6943">
        <v>-0.2450852</v>
      </c>
      <c r="Q6943">
        <v>-2.969026E-2</v>
      </c>
      <c r="R6943">
        <v>0.45078200000000002</v>
      </c>
      <c r="U6943">
        <f t="shared" si="434"/>
        <v>231.26666666665611</v>
      </c>
      <c r="V6943">
        <v>-3.9023170000000003E-2</v>
      </c>
      <c r="W6943">
        <v>-1.5807310000000001E-2</v>
      </c>
      <c r="X6943">
        <v>0.29939260000000001</v>
      </c>
      <c r="Y6943">
        <v>8.0522159999999992E-3</v>
      </c>
      <c r="Z6943">
        <v>-7.7253570000000004E-3</v>
      </c>
      <c r="AA6943">
        <v>0.24585670000000001</v>
      </c>
      <c r="AB6943">
        <v>0.20811350000000001</v>
      </c>
      <c r="AE6943">
        <f t="shared" si="435"/>
        <v>231.26666666665611</v>
      </c>
      <c r="AF6943">
        <v>-0.2395871</v>
      </c>
      <c r="AG6943">
        <v>0.30788700000000002</v>
      </c>
      <c r="AH6943">
        <v>-2.9145239999999999E-2</v>
      </c>
      <c r="AI6943">
        <v>8.1201120000000002E-2</v>
      </c>
      <c r="AJ6943">
        <v>-4.852505E-2</v>
      </c>
      <c r="AK6943">
        <v>0.31694169999999999</v>
      </c>
      <c r="AL6943">
        <v>4.1999120000000001E-2</v>
      </c>
    </row>
    <row r="6944" spans="1:38" x14ac:dyDescent="0.25">
      <c r="A6944">
        <f t="shared" si="432"/>
        <v>231.29999999998944</v>
      </c>
      <c r="B6944">
        <v>-0.54434099999999996</v>
      </c>
      <c r="C6944">
        <v>0.1396415</v>
      </c>
      <c r="D6944">
        <v>-0.1580501</v>
      </c>
      <c r="E6944">
        <v>-0.51763870000000001</v>
      </c>
      <c r="F6944">
        <v>-0.36949110000000002</v>
      </c>
      <c r="G6944">
        <v>-8.8134909999999997E-2</v>
      </c>
      <c r="H6944">
        <v>1.071137E-2</v>
      </c>
      <c r="K6944">
        <f t="shared" si="433"/>
        <v>231.29999999998944</v>
      </c>
      <c r="L6944">
        <v>0.17801690000000001</v>
      </c>
      <c r="M6944">
        <v>0.33873209999999998</v>
      </c>
      <c r="N6944">
        <v>0.61572939999999998</v>
      </c>
      <c r="O6944">
        <v>-0.2041548</v>
      </c>
      <c r="P6944">
        <v>-0.1532007</v>
      </c>
      <c r="Q6944">
        <v>-6.4344230000000002E-2</v>
      </c>
      <c r="R6944">
        <v>0.28336329999999998</v>
      </c>
      <c r="U6944">
        <f t="shared" si="434"/>
        <v>231.29999999998944</v>
      </c>
      <c r="V6944">
        <v>-0.19853109999999999</v>
      </c>
      <c r="W6944">
        <v>0.18753829999999999</v>
      </c>
      <c r="X6944">
        <v>0.28800880000000001</v>
      </c>
      <c r="Y6944">
        <v>3.1998510000000001E-2</v>
      </c>
      <c r="Z6944">
        <v>-1.5845890000000001E-2</v>
      </c>
      <c r="AA6944">
        <v>0.2031444</v>
      </c>
      <c r="AB6944">
        <v>0.19801669999999999</v>
      </c>
      <c r="AE6944">
        <f t="shared" si="435"/>
        <v>231.29999999998944</v>
      </c>
      <c r="AF6944">
        <v>-0.26198640000000001</v>
      </c>
      <c r="AG6944">
        <v>6.9930690000000004E-2</v>
      </c>
      <c r="AH6944">
        <v>0.35755120000000001</v>
      </c>
      <c r="AI6944">
        <v>-6.0119680000000002E-2</v>
      </c>
      <c r="AJ6944">
        <v>-0.36489929999999998</v>
      </c>
      <c r="AK6944">
        <v>-2.2508630000000002E-2</v>
      </c>
      <c r="AL6944">
        <v>-6.2055600000000002E-2</v>
      </c>
    </row>
    <row r="6945" spans="1:38" x14ac:dyDescent="0.25">
      <c r="A6945">
        <f t="shared" si="432"/>
        <v>231.33333333332277</v>
      </c>
      <c r="B6945">
        <v>-3.6873080000000003E-2</v>
      </c>
      <c r="C6945">
        <v>5.7061590000000002E-2</v>
      </c>
      <c r="D6945">
        <v>-0.3593577</v>
      </c>
      <c r="E6945">
        <v>-0.47258070000000002</v>
      </c>
      <c r="F6945">
        <v>-0.41830970000000001</v>
      </c>
      <c r="G6945">
        <v>-0.3767915</v>
      </c>
      <c r="H6945">
        <v>0.36446040000000002</v>
      </c>
      <c r="K6945">
        <f t="shared" si="433"/>
        <v>231.33333333332277</v>
      </c>
      <c r="L6945">
        <v>-0.39195629999999998</v>
      </c>
      <c r="M6945">
        <v>0.23869660000000001</v>
      </c>
      <c r="N6945">
        <v>0.59173889999999996</v>
      </c>
      <c r="O6945">
        <v>-8.1073720000000002E-2</v>
      </c>
      <c r="P6945">
        <v>-0.28632879999999999</v>
      </c>
      <c r="Q6945">
        <v>-0.18384049999999999</v>
      </c>
      <c r="R6945">
        <v>0.16945089999999999</v>
      </c>
      <c r="U6945">
        <f t="shared" si="434"/>
        <v>231.33333333332277</v>
      </c>
      <c r="V6945">
        <v>-0.25381280000000001</v>
      </c>
      <c r="W6945">
        <v>7.8748369999999998E-2</v>
      </c>
      <c r="X6945">
        <v>0.26266679999999998</v>
      </c>
      <c r="Y6945">
        <v>-0.13563529999999999</v>
      </c>
      <c r="Z6945">
        <v>7.2920490000000004E-2</v>
      </c>
      <c r="AA6945">
        <v>-8.0511719999999995E-2</v>
      </c>
      <c r="AB6945">
        <v>0.1791123</v>
      </c>
      <c r="AE6945">
        <f t="shared" si="435"/>
        <v>231.33333333332277</v>
      </c>
      <c r="AF6945">
        <v>-0.38678249999999997</v>
      </c>
      <c r="AG6945">
        <v>0.16825490000000001</v>
      </c>
      <c r="AH6945">
        <v>0.1145955</v>
      </c>
      <c r="AI6945">
        <v>-0.2028924</v>
      </c>
      <c r="AJ6945">
        <v>-0.27610279999999998</v>
      </c>
      <c r="AK6945">
        <v>0.13150120000000001</v>
      </c>
      <c r="AL6945">
        <v>-8.3342729999999997E-3</v>
      </c>
    </row>
    <row r="6946" spans="1:38" x14ac:dyDescent="0.25">
      <c r="A6946">
        <f t="shared" si="432"/>
        <v>231.3666666666561</v>
      </c>
      <c r="B6946">
        <v>-0.84307750000000004</v>
      </c>
      <c r="C6946">
        <v>-5.589152E-2</v>
      </c>
      <c r="D6946">
        <v>-5.7444540000000002E-2</v>
      </c>
      <c r="E6946">
        <v>-0.14660239999999999</v>
      </c>
      <c r="F6946">
        <v>-0.49664940000000002</v>
      </c>
      <c r="G6946">
        <v>-0.42993330000000002</v>
      </c>
      <c r="H6946">
        <v>-7.3514560000000007E-2</v>
      </c>
      <c r="K6946">
        <f t="shared" si="433"/>
        <v>231.3666666666561</v>
      </c>
      <c r="L6946">
        <v>0.14392530000000001</v>
      </c>
      <c r="M6946">
        <v>0.43245319999999998</v>
      </c>
      <c r="N6946">
        <v>0.2973981</v>
      </c>
      <c r="O6946">
        <v>-0.15197479999999999</v>
      </c>
      <c r="P6946">
        <v>-0.1834808</v>
      </c>
      <c r="Q6946">
        <v>8.1441219999999995E-2</v>
      </c>
      <c r="R6946">
        <v>0.11555550000000001</v>
      </c>
      <c r="U6946">
        <f t="shared" si="434"/>
        <v>231.3666666666561</v>
      </c>
      <c r="V6946">
        <v>5.3872670000000003E-3</v>
      </c>
      <c r="W6946">
        <v>0.30852889999999999</v>
      </c>
      <c r="X6946">
        <v>0.29377520000000001</v>
      </c>
      <c r="Y6946">
        <v>-0.2081567</v>
      </c>
      <c r="Z6946">
        <v>-0.1113483</v>
      </c>
      <c r="AA6946">
        <v>-3.8975969999999999E-2</v>
      </c>
      <c r="AB6946">
        <v>0.143349</v>
      </c>
      <c r="AE6946">
        <f t="shared" si="435"/>
        <v>231.3666666666561</v>
      </c>
      <c r="AF6946">
        <v>-0.26576810000000001</v>
      </c>
      <c r="AG6946">
        <v>5.7131050000000003E-2</v>
      </c>
      <c r="AH6946">
        <v>0.30189389999999999</v>
      </c>
      <c r="AI6946">
        <v>-0.1419115</v>
      </c>
      <c r="AJ6946">
        <v>-6.5578709999999998E-2</v>
      </c>
      <c r="AK6946">
        <v>0.30751260000000002</v>
      </c>
      <c r="AL6946">
        <v>-0.1946648</v>
      </c>
    </row>
    <row r="6947" spans="1:38" x14ac:dyDescent="0.25">
      <c r="A6947">
        <f t="shared" si="432"/>
        <v>231.39999999998943</v>
      </c>
      <c r="B6947">
        <v>-0.5868466</v>
      </c>
      <c r="C6947">
        <v>0.21227950000000001</v>
      </c>
      <c r="D6947">
        <v>-6.8367319999999995E-2</v>
      </c>
      <c r="E6947">
        <v>-8.0564189999999994E-2</v>
      </c>
      <c r="F6947">
        <v>-0.2526349</v>
      </c>
      <c r="G6947">
        <v>-0.31157210000000002</v>
      </c>
      <c r="H6947">
        <v>-0.30597819999999998</v>
      </c>
      <c r="K6947">
        <f t="shared" si="433"/>
        <v>231.39999999998943</v>
      </c>
      <c r="L6947">
        <v>-5.5634040000000001E-3</v>
      </c>
      <c r="M6947">
        <v>0.71313669999999996</v>
      </c>
      <c r="N6947">
        <v>0.39930949999999998</v>
      </c>
      <c r="O6947">
        <v>3.0456110000000002E-2</v>
      </c>
      <c r="P6947">
        <v>-0.16886280000000001</v>
      </c>
      <c r="Q6947">
        <v>7.9051360000000001E-2</v>
      </c>
      <c r="R6947">
        <v>0.25634610000000002</v>
      </c>
      <c r="U6947">
        <f t="shared" si="434"/>
        <v>231.39999999998943</v>
      </c>
      <c r="V6947">
        <v>-4.516862E-2</v>
      </c>
      <c r="W6947">
        <v>-3.5125179999999999E-2</v>
      </c>
      <c r="X6947">
        <v>0.43697609999999998</v>
      </c>
      <c r="Y6947">
        <v>0.13769319999999999</v>
      </c>
      <c r="Z6947">
        <v>-7.329898E-2</v>
      </c>
      <c r="AA6947">
        <v>2.5473369999999999E-2</v>
      </c>
      <c r="AB6947">
        <v>0.1836708</v>
      </c>
      <c r="AE6947">
        <f t="shared" si="435"/>
        <v>231.39999999998943</v>
      </c>
      <c r="AF6947">
        <v>-0.26256819999999997</v>
      </c>
      <c r="AG6947">
        <v>0.15545529999999999</v>
      </c>
      <c r="AH6947">
        <v>0.20316300000000001</v>
      </c>
      <c r="AI6947">
        <v>-0.20579629999999999</v>
      </c>
      <c r="AJ6947">
        <v>-5.3229489999999997E-2</v>
      </c>
      <c r="AK6947">
        <v>0.16544629999999999</v>
      </c>
      <c r="AL6947">
        <v>-0.15304300000000001</v>
      </c>
    </row>
    <row r="6948" spans="1:38" x14ac:dyDescent="0.25">
      <c r="A6948">
        <f t="shared" si="432"/>
        <v>231.43333333332276</v>
      </c>
      <c r="B6948">
        <v>0.42628359999999998</v>
      </c>
      <c r="C6948">
        <v>0.1353801</v>
      </c>
      <c r="D6948">
        <v>-5.4380629999999999E-2</v>
      </c>
      <c r="E6948">
        <v>-0.3756544</v>
      </c>
      <c r="F6948">
        <v>-0.51269390000000004</v>
      </c>
      <c r="G6948">
        <v>-0.11591360000000001</v>
      </c>
      <c r="H6948">
        <v>0.25665110000000002</v>
      </c>
      <c r="K6948">
        <f t="shared" si="433"/>
        <v>231.43333333332276</v>
      </c>
      <c r="L6948">
        <v>-3.216401E-2</v>
      </c>
      <c r="M6948">
        <v>0.2558433</v>
      </c>
      <c r="N6948">
        <v>0.52551139999999996</v>
      </c>
      <c r="O6948">
        <v>-0.2041549</v>
      </c>
      <c r="P6948">
        <v>-6.4970689999999998E-2</v>
      </c>
      <c r="Q6948">
        <v>-0.32962590000000003</v>
      </c>
      <c r="R6948">
        <v>0.30792700000000001</v>
      </c>
      <c r="U6948">
        <f t="shared" si="434"/>
        <v>231.43333333332276</v>
      </c>
      <c r="V6948">
        <v>-0.178256</v>
      </c>
      <c r="W6948">
        <v>0.4579879</v>
      </c>
      <c r="X6948">
        <v>0.34651209999999999</v>
      </c>
      <c r="Y6948">
        <v>0.16240959999999999</v>
      </c>
      <c r="Z6948">
        <v>-0.13246520000000001</v>
      </c>
      <c r="AA6948">
        <v>8.4717059999999997E-2</v>
      </c>
      <c r="AB6948">
        <v>0.34190419999999999</v>
      </c>
      <c r="AE6948">
        <f t="shared" si="435"/>
        <v>231.43333333332276</v>
      </c>
      <c r="AF6948">
        <v>-0.20555180000000001</v>
      </c>
      <c r="AG6948">
        <v>-2.1993749999999999E-2</v>
      </c>
      <c r="AH6948">
        <v>6.5229999999999996E-2</v>
      </c>
      <c r="AI6948">
        <v>-0.12352050000000001</v>
      </c>
      <c r="AJ6948">
        <v>-0.31432650000000001</v>
      </c>
      <c r="AK6948">
        <v>0.25973810000000003</v>
      </c>
      <c r="AL6948">
        <v>-0.15062310000000001</v>
      </c>
    </row>
    <row r="6949" spans="1:38" x14ac:dyDescent="0.25">
      <c r="A6949">
        <f t="shared" si="432"/>
        <v>231.4666666666561</v>
      </c>
      <c r="B6949">
        <v>-6.5993960000000004E-2</v>
      </c>
      <c r="C6949">
        <v>6.181246E-2</v>
      </c>
      <c r="D6949">
        <v>-0.15866250000000001</v>
      </c>
      <c r="E6949">
        <v>-0.49462489999999998</v>
      </c>
      <c r="F6949">
        <v>-0.45669789999999999</v>
      </c>
      <c r="G6949">
        <v>-0.34418179999999998</v>
      </c>
      <c r="H6949">
        <v>7.4723150000000002E-2</v>
      </c>
      <c r="K6949">
        <f t="shared" si="433"/>
        <v>231.4666666666561</v>
      </c>
      <c r="L6949">
        <v>9.946149E-2</v>
      </c>
      <c r="M6949">
        <v>0.45605689999999999</v>
      </c>
      <c r="N6949">
        <v>0.61632529999999996</v>
      </c>
      <c r="O6949">
        <v>-0.1762724</v>
      </c>
      <c r="P6949">
        <v>-0.33122689999999999</v>
      </c>
      <c r="Q6949">
        <v>-8.5853540000000006E-2</v>
      </c>
      <c r="R6949">
        <v>0.1462522</v>
      </c>
      <c r="U6949">
        <f t="shared" si="434"/>
        <v>231.4666666666561</v>
      </c>
      <c r="V6949">
        <v>-0.45220719999999998</v>
      </c>
      <c r="W6949">
        <v>0.39495079999999999</v>
      </c>
      <c r="X6949">
        <v>0.51112139999999995</v>
      </c>
      <c r="Y6949">
        <v>-7.2632429999999998E-2</v>
      </c>
      <c r="Z6949">
        <v>-0.34247169999999999</v>
      </c>
      <c r="AA6949">
        <v>-0.1159515</v>
      </c>
      <c r="AB6949">
        <v>0.17055219999999999</v>
      </c>
      <c r="AE6949">
        <f t="shared" si="435"/>
        <v>231.4666666666561</v>
      </c>
      <c r="AF6949">
        <v>-0.30183969999999999</v>
      </c>
      <c r="AG6949">
        <v>0.1525463</v>
      </c>
      <c r="AH6949">
        <v>-7.2219069999999996E-2</v>
      </c>
      <c r="AI6949">
        <v>-0.23967459999999999</v>
      </c>
      <c r="AJ6949">
        <v>-0.1267366</v>
      </c>
      <c r="AK6949">
        <v>0.10698530000000001</v>
      </c>
      <c r="AL6949">
        <v>-0.18014559999999999</v>
      </c>
    </row>
    <row r="6950" spans="1:38" x14ac:dyDescent="0.25">
      <c r="A6950">
        <f t="shared" si="432"/>
        <v>231.49999999998943</v>
      </c>
      <c r="B6950">
        <v>-0.38259759999999998</v>
      </c>
      <c r="C6950">
        <v>-0.27631119999999998</v>
      </c>
      <c r="D6950">
        <v>0.30352869999999998</v>
      </c>
      <c r="E6950">
        <v>-0.3692339</v>
      </c>
      <c r="F6950">
        <v>-6.6554790000000003E-2</v>
      </c>
      <c r="G6950">
        <v>-6.8810629999999998E-2</v>
      </c>
      <c r="H6950">
        <v>-0.33966859999999999</v>
      </c>
      <c r="K6950">
        <f t="shared" si="433"/>
        <v>231.49999999998943</v>
      </c>
      <c r="L6950">
        <v>0.27885389999999999</v>
      </c>
      <c r="M6950">
        <v>0.39304220000000001</v>
      </c>
      <c r="N6950">
        <v>0.47294009999999997</v>
      </c>
      <c r="O6950">
        <v>-0.1603395</v>
      </c>
      <c r="P6950">
        <v>-0.27640940000000003</v>
      </c>
      <c r="Q6950">
        <v>-0.18025559999999999</v>
      </c>
      <c r="R6950">
        <v>0.26011020000000001</v>
      </c>
      <c r="U6950">
        <f t="shared" si="434"/>
        <v>231.49999999998943</v>
      </c>
      <c r="V6950">
        <v>-0.1227328</v>
      </c>
      <c r="W6950">
        <v>-1.5807310000000001E-2</v>
      </c>
      <c r="X6950">
        <v>0.1801893</v>
      </c>
      <c r="Y6950">
        <v>5.2531410000000001E-2</v>
      </c>
      <c r="Z6950">
        <v>-0.21283750000000001</v>
      </c>
      <c r="AA6950">
        <v>9.1238550000000002E-2</v>
      </c>
      <c r="AB6950">
        <v>0.2221813</v>
      </c>
      <c r="AE6950">
        <f t="shared" si="435"/>
        <v>231.49999999998943</v>
      </c>
      <c r="AF6950">
        <v>-0.31173030000000002</v>
      </c>
      <c r="AG6950">
        <v>0.23923459999999999</v>
      </c>
      <c r="AH6950">
        <v>0.23026559999999999</v>
      </c>
      <c r="AI6950">
        <v>-0.1075493</v>
      </c>
      <c r="AJ6950">
        <v>-0.184366</v>
      </c>
      <c r="AK6950">
        <v>0.24465139999999999</v>
      </c>
      <c r="AL6950">
        <v>-0.23483480000000001</v>
      </c>
    </row>
    <row r="6951" spans="1:38" x14ac:dyDescent="0.25">
      <c r="A6951">
        <f t="shared" si="432"/>
        <v>231.53333333332276</v>
      </c>
      <c r="B6951">
        <v>-0.29219590000000001</v>
      </c>
      <c r="C6951">
        <v>-9.6554540000000008E-3</v>
      </c>
      <c r="D6951">
        <v>-8.968458E-2</v>
      </c>
      <c r="E6951">
        <v>-0.49639680000000003</v>
      </c>
      <c r="F6951">
        <v>-0.59552870000000002</v>
      </c>
      <c r="G6951">
        <v>-0.3635061</v>
      </c>
      <c r="H6951">
        <v>-6.0038399999999999E-2</v>
      </c>
      <c r="K6951">
        <f t="shared" si="433"/>
        <v>231.53333333332276</v>
      </c>
      <c r="L6951">
        <v>-0.26340449999999999</v>
      </c>
      <c r="M6951">
        <v>0.48794929999999997</v>
      </c>
      <c r="N6951">
        <v>0.45916750000000001</v>
      </c>
      <c r="O6951">
        <v>-0.1193125</v>
      </c>
      <c r="P6951">
        <v>-3.7823009999999997E-2</v>
      </c>
      <c r="Q6951">
        <v>0.11012039999999999</v>
      </c>
      <c r="R6951">
        <v>0.14756559999999999</v>
      </c>
      <c r="U6951">
        <f t="shared" si="434"/>
        <v>231.53333333332276</v>
      </c>
      <c r="V6951">
        <v>-5.7885510000000001E-2</v>
      </c>
      <c r="W6951">
        <v>0.210923</v>
      </c>
      <c r="X6951">
        <v>0.5157294</v>
      </c>
      <c r="Y6951">
        <v>-0.214727</v>
      </c>
      <c r="Z6951">
        <v>-0.2411354</v>
      </c>
      <c r="AA6951">
        <v>1.1550950000000001E-2</v>
      </c>
      <c r="AB6951">
        <v>0.3972137</v>
      </c>
      <c r="AE6951">
        <f t="shared" si="435"/>
        <v>231.53333333332276</v>
      </c>
      <c r="AF6951">
        <v>-0.29776710000000001</v>
      </c>
      <c r="AG6951">
        <v>0.33581339999999998</v>
      </c>
      <c r="AH6951">
        <v>0.26898359999999999</v>
      </c>
      <c r="AI6951">
        <v>-7.1251060000000005E-2</v>
      </c>
      <c r="AJ6951">
        <v>-0.162608</v>
      </c>
      <c r="AK6951">
        <v>0.17173240000000001</v>
      </c>
      <c r="AL6951">
        <v>-0.21112</v>
      </c>
    </row>
    <row r="6952" spans="1:38" x14ac:dyDescent="0.25">
      <c r="A6952">
        <f t="shared" si="432"/>
        <v>231.56666666665609</v>
      </c>
      <c r="B6952">
        <v>-0.5005965</v>
      </c>
      <c r="C6952">
        <v>-2.2411150000000001E-2</v>
      </c>
      <c r="D6952">
        <v>2.7268420000000002E-2</v>
      </c>
      <c r="E6952">
        <v>-0.41222619999999999</v>
      </c>
      <c r="F6952">
        <v>-0.61877800000000005</v>
      </c>
      <c r="G6952">
        <v>-0.2246127</v>
      </c>
      <c r="H6952">
        <v>-0.32282339999999998</v>
      </c>
      <c r="K6952">
        <f t="shared" si="433"/>
        <v>231.56666666665609</v>
      </c>
      <c r="L6952">
        <v>7.3784059999999999E-2</v>
      </c>
      <c r="M6952">
        <v>0.70530280000000001</v>
      </c>
      <c r="N6952">
        <v>0.4287415</v>
      </c>
      <c r="O6952">
        <v>-8.5455279999999995E-2</v>
      </c>
      <c r="P6952">
        <v>-0.36046289999999997</v>
      </c>
      <c r="Q6952">
        <v>-0.2137145</v>
      </c>
      <c r="R6952">
        <v>0.30403599999999997</v>
      </c>
      <c r="U6952">
        <f t="shared" si="434"/>
        <v>231.56666666665609</v>
      </c>
      <c r="V6952">
        <v>-0.2382223</v>
      </c>
      <c r="W6952">
        <v>6.5530959999999999E-2</v>
      </c>
      <c r="X6952">
        <v>0.26595669999999999</v>
      </c>
      <c r="Y6952">
        <v>-0.1145024</v>
      </c>
      <c r="Z6952">
        <v>-6.0787899999999997E-3</v>
      </c>
      <c r="AA6952">
        <v>-0.14891579999999999</v>
      </c>
      <c r="AB6952">
        <v>7.0066639999999999E-2</v>
      </c>
      <c r="AE6952">
        <f t="shared" si="435"/>
        <v>231.56666666665609</v>
      </c>
      <c r="AF6952">
        <v>-0.1750072</v>
      </c>
      <c r="AG6952">
        <v>0.11822009999999999</v>
      </c>
      <c r="AH6952">
        <v>0.18719169999999999</v>
      </c>
      <c r="AI6952">
        <v>-0.18788920000000001</v>
      </c>
      <c r="AJ6952">
        <v>-0.2055361</v>
      </c>
      <c r="AK6952">
        <v>0.16607479999999999</v>
      </c>
      <c r="AL6952">
        <v>-0.1385237</v>
      </c>
    </row>
    <row r="6953" spans="1:38" x14ac:dyDescent="0.25">
      <c r="A6953">
        <f t="shared" si="432"/>
        <v>231.59999999998942</v>
      </c>
      <c r="B6953">
        <v>-0.52500570000000002</v>
      </c>
      <c r="C6953">
        <v>0.39455269999999998</v>
      </c>
      <c r="D6953">
        <v>0.28583570000000003</v>
      </c>
      <c r="E6953">
        <v>-0.59248040000000002</v>
      </c>
      <c r="F6953">
        <v>-0.65863289999999997</v>
      </c>
      <c r="G6953">
        <v>-0.31519540000000001</v>
      </c>
      <c r="H6953">
        <v>0.22969880000000001</v>
      </c>
      <c r="K6953">
        <f t="shared" si="433"/>
        <v>231.59999999998942</v>
      </c>
      <c r="L6953">
        <v>-0.18781010000000001</v>
      </c>
      <c r="M6953">
        <v>0.46878750000000002</v>
      </c>
      <c r="N6953">
        <v>0.5690615</v>
      </c>
      <c r="O6953">
        <v>-0.12648229999999999</v>
      </c>
      <c r="P6953">
        <v>-0.27327699999999999</v>
      </c>
      <c r="Q6953">
        <v>-0.30214180000000002</v>
      </c>
      <c r="R6953">
        <v>0.24575649999999999</v>
      </c>
      <c r="U6953">
        <f t="shared" si="434"/>
        <v>231.59999999998942</v>
      </c>
      <c r="V6953">
        <v>-0.29863600000000001</v>
      </c>
      <c r="W6953">
        <v>5.333015E-2</v>
      </c>
      <c r="X6953">
        <v>6.1045009999999997E-2</v>
      </c>
      <c r="Y6953">
        <v>-0.24625</v>
      </c>
      <c r="Z6953">
        <v>7.3015670000000005E-2</v>
      </c>
      <c r="AA6953">
        <v>2.0812890000000001E-2</v>
      </c>
      <c r="AB6953">
        <v>0.10518760000000001</v>
      </c>
      <c r="AE6953">
        <f t="shared" si="435"/>
        <v>231.59999999998942</v>
      </c>
      <c r="AF6953">
        <v>-0.3158029</v>
      </c>
      <c r="AG6953">
        <v>0.1548735</v>
      </c>
      <c r="AH6953">
        <v>1.8284330000000001E-2</v>
      </c>
      <c r="AI6953">
        <v>-0.40180640000000001</v>
      </c>
      <c r="AJ6953">
        <v>-0.1226202</v>
      </c>
      <c r="AK6953">
        <v>-4.2789589999999997E-3</v>
      </c>
      <c r="AL6953">
        <v>-0.22225139999999999</v>
      </c>
    </row>
    <row r="6954" spans="1:38" x14ac:dyDescent="0.25">
      <c r="A6954">
        <f t="shared" si="432"/>
        <v>231.63333333332275</v>
      </c>
      <c r="B6954">
        <v>-0.21235809999999999</v>
      </c>
      <c r="C6954">
        <v>7.8442220000000007E-2</v>
      </c>
      <c r="D6954">
        <v>0.31892799999999999</v>
      </c>
      <c r="E6954">
        <v>-0.32522459999999997</v>
      </c>
      <c r="F6954">
        <v>-0.34446979999999999</v>
      </c>
      <c r="G6954">
        <v>-0.1654321</v>
      </c>
      <c r="H6954">
        <v>2.7556560000000001E-2</v>
      </c>
      <c r="K6954">
        <f t="shared" si="433"/>
        <v>231.63333333332275</v>
      </c>
      <c r="L6954">
        <v>-0.28260370000000001</v>
      </c>
      <c r="M6954">
        <v>0.37105850000000001</v>
      </c>
      <c r="N6954">
        <v>0.21689459999999999</v>
      </c>
      <c r="O6954">
        <v>-0.2467752</v>
      </c>
      <c r="P6954">
        <v>-0.28946129999999998</v>
      </c>
      <c r="Q6954">
        <v>1.3328359999999999E-2</v>
      </c>
      <c r="R6954">
        <v>0.44281579999999998</v>
      </c>
      <c r="U6954">
        <f t="shared" si="434"/>
        <v>231.63333333332275</v>
      </c>
      <c r="V6954">
        <v>-0.14866789999999999</v>
      </c>
      <c r="W6954">
        <v>8.7898989999999996E-2</v>
      </c>
      <c r="X6954">
        <v>0.32664140000000003</v>
      </c>
      <c r="Y6954">
        <v>4.4267290000000001E-2</v>
      </c>
      <c r="Z6954">
        <v>-4.5080740000000001E-2</v>
      </c>
      <c r="AA6954">
        <v>-9.4867610000000005E-2</v>
      </c>
      <c r="AB6954">
        <v>0.33550550000000001</v>
      </c>
      <c r="AE6954">
        <f t="shared" si="435"/>
        <v>231.63333333332275</v>
      </c>
      <c r="AF6954">
        <v>-0.19129769999999999</v>
      </c>
      <c r="AG6954">
        <v>0.20490829999999999</v>
      </c>
      <c r="AH6954">
        <v>9.6204440000000002E-2</v>
      </c>
      <c r="AI6954">
        <v>-0.1840174</v>
      </c>
      <c r="AJ6954">
        <v>-0.1890705</v>
      </c>
      <c r="AK6954">
        <v>-2.1880050000000002E-2</v>
      </c>
      <c r="AL6954">
        <v>-0.17336989999999999</v>
      </c>
    </row>
    <row r="6955" spans="1:38" x14ac:dyDescent="0.25">
      <c r="A6955">
        <f t="shared" si="432"/>
        <v>231.66666666665608</v>
      </c>
      <c r="B6955">
        <v>-0.67087260000000004</v>
      </c>
      <c r="C6955">
        <v>-0.25914189999999998</v>
      </c>
      <c r="D6955">
        <v>0.15134230000000001</v>
      </c>
      <c r="E6955">
        <v>-0.3190617</v>
      </c>
      <c r="F6955">
        <v>-0.38992719999999997</v>
      </c>
      <c r="G6955">
        <v>-0.11832910000000001</v>
      </c>
      <c r="H6955">
        <v>0.3442461</v>
      </c>
      <c r="K6955">
        <f t="shared" si="433"/>
        <v>231.66666666665608</v>
      </c>
      <c r="L6955">
        <v>-0.18538389999999999</v>
      </c>
      <c r="M6955">
        <v>0.10799</v>
      </c>
      <c r="N6955">
        <v>0.44899280000000003</v>
      </c>
      <c r="O6955">
        <v>-0.2746577</v>
      </c>
      <c r="P6955">
        <v>-0.34271249999999998</v>
      </c>
      <c r="Q6955">
        <v>-0.12648219999999999</v>
      </c>
      <c r="R6955">
        <v>0.22520080000000001</v>
      </c>
      <c r="U6955">
        <f t="shared" si="434"/>
        <v>231.66666666665608</v>
      </c>
      <c r="V6955">
        <v>-0.26534669999999999</v>
      </c>
      <c r="W6955">
        <v>6.248078E-2</v>
      </c>
      <c r="X6955">
        <v>0.3072723</v>
      </c>
      <c r="Y6955">
        <v>-0.1623646</v>
      </c>
      <c r="Z6955">
        <v>-0.20800540000000001</v>
      </c>
      <c r="AA6955">
        <v>-0.22023319999999999</v>
      </c>
      <c r="AB6955">
        <v>0.42222100000000001</v>
      </c>
      <c r="AE6955">
        <f t="shared" si="435"/>
        <v>231.66666666665608</v>
      </c>
      <c r="AF6955">
        <v>-0.28409479999999998</v>
      </c>
      <c r="AG6955">
        <v>0.17814550000000001</v>
      </c>
      <c r="AH6955">
        <v>0.14944170000000001</v>
      </c>
      <c r="AI6955">
        <v>-2.285359E-2</v>
      </c>
      <c r="AJ6955">
        <v>-0.2031838</v>
      </c>
      <c r="AK6955">
        <v>0.2572236</v>
      </c>
      <c r="AL6955">
        <v>-3.1565160000000002E-2</v>
      </c>
    </row>
    <row r="6956" spans="1:38" x14ac:dyDescent="0.25">
      <c r="A6956">
        <f t="shared" si="432"/>
        <v>231.69999999998942</v>
      </c>
      <c r="B6956">
        <v>-0.31459819999999999</v>
      </c>
      <c r="C6956">
        <v>-0.1326349</v>
      </c>
      <c r="D6956">
        <v>7.3720169999999998E-3</v>
      </c>
      <c r="E6956">
        <v>-0.27032099999999998</v>
      </c>
      <c r="F6956">
        <v>-0.40613650000000001</v>
      </c>
      <c r="G6956">
        <v>-3.861639E-2</v>
      </c>
      <c r="H6956">
        <v>0.1488419</v>
      </c>
      <c r="K6956">
        <f t="shared" si="433"/>
        <v>231.69999999998942</v>
      </c>
      <c r="L6956">
        <v>0.1132278</v>
      </c>
      <c r="M6956">
        <v>5.7907899999999998E-2</v>
      </c>
      <c r="N6956">
        <v>0.44802969999999998</v>
      </c>
      <c r="O6956">
        <v>5.913529E-2</v>
      </c>
      <c r="P6956">
        <v>-0.25030590000000003</v>
      </c>
      <c r="Q6956">
        <v>-0.1181175</v>
      </c>
      <c r="R6956">
        <v>0.4454668</v>
      </c>
      <c r="U6956">
        <f t="shared" si="434"/>
        <v>231.69999999998942</v>
      </c>
      <c r="V6956">
        <v>-4.133307E-2</v>
      </c>
      <c r="W6956">
        <v>0.1112836</v>
      </c>
      <c r="X6956">
        <v>8.6118790000000001E-2</v>
      </c>
      <c r="Y6956">
        <v>-9.8977670000000004E-2</v>
      </c>
      <c r="Z6956">
        <v>1.167398E-2</v>
      </c>
      <c r="AA6956">
        <v>-0.15178920000000001</v>
      </c>
      <c r="AB6956">
        <v>0.1053472</v>
      </c>
      <c r="AE6956">
        <f t="shared" si="435"/>
        <v>231.69999999998942</v>
      </c>
      <c r="AF6956">
        <v>-0.2648953</v>
      </c>
      <c r="AG6956">
        <v>-1.966656E-2</v>
      </c>
      <c r="AH6956">
        <v>0.28059909999999999</v>
      </c>
      <c r="AI6956">
        <v>-0.28371629999999998</v>
      </c>
      <c r="AJ6956">
        <v>-0.2202375</v>
      </c>
      <c r="AK6956">
        <v>7.2411740000000002E-2</v>
      </c>
      <c r="AL6956">
        <v>-0.349053</v>
      </c>
    </row>
    <row r="6957" spans="1:38" x14ac:dyDescent="0.25">
      <c r="A6957">
        <f t="shared" si="432"/>
        <v>231.73333333332275</v>
      </c>
      <c r="B6957">
        <v>-0.2704358</v>
      </c>
      <c r="C6957">
        <v>-0.1438788</v>
      </c>
      <c r="D6957">
        <v>-0.21765229999999999</v>
      </c>
      <c r="E6957">
        <v>-0.56475989999999998</v>
      </c>
      <c r="F6957">
        <v>-0.42703600000000003</v>
      </c>
      <c r="G6957">
        <v>-8.4221969999999993E-3</v>
      </c>
      <c r="H6957">
        <v>0.23643700000000001</v>
      </c>
      <c r="K6957">
        <f t="shared" si="433"/>
        <v>231.73333333332275</v>
      </c>
      <c r="L6957">
        <v>0.2170105</v>
      </c>
      <c r="M6957">
        <v>0.3560217</v>
      </c>
      <c r="N6957">
        <v>0.46094950000000001</v>
      </c>
      <c r="O6957">
        <v>-0.13245709999999999</v>
      </c>
      <c r="P6957">
        <v>-0.22472439999999999</v>
      </c>
      <c r="Q6957">
        <v>-0.13006709999999999</v>
      </c>
      <c r="R6957">
        <v>3.1329650000000001E-2</v>
      </c>
      <c r="U6957">
        <f t="shared" si="434"/>
        <v>231.73333333332275</v>
      </c>
      <c r="V6957">
        <v>9.7137609999999999E-2</v>
      </c>
      <c r="W6957">
        <v>0.20990629999999999</v>
      </c>
      <c r="X6957">
        <v>0.16322990000000001</v>
      </c>
      <c r="Y6957">
        <v>-0.27019769999999999</v>
      </c>
      <c r="Z6957">
        <v>-0.27651239999999999</v>
      </c>
      <c r="AA6957">
        <v>-5.1983589999999996E-3</v>
      </c>
      <c r="AB6957">
        <v>0.1573562</v>
      </c>
      <c r="AE6957">
        <f t="shared" si="435"/>
        <v>231.73333333332275</v>
      </c>
      <c r="AF6957">
        <v>-0.33674769999999998</v>
      </c>
      <c r="AG6957">
        <v>7.6912250000000001E-2</v>
      </c>
      <c r="AH6957">
        <v>0.18815979999999999</v>
      </c>
      <c r="AI6957">
        <v>-0.1583667</v>
      </c>
      <c r="AJ6957">
        <v>-0.10439039999999999</v>
      </c>
      <c r="AK6957">
        <v>-0.1035996</v>
      </c>
      <c r="AL6957">
        <v>-0.30404330000000002</v>
      </c>
    </row>
    <row r="6958" spans="1:38" x14ac:dyDescent="0.25">
      <c r="A6958">
        <f t="shared" si="432"/>
        <v>231.76666666665608</v>
      </c>
      <c r="B6958">
        <v>-0.39557350000000002</v>
      </c>
      <c r="C6958">
        <v>-0.17863480000000001</v>
      </c>
      <c r="D6958">
        <v>-4.586631E-2</v>
      </c>
      <c r="E6958">
        <v>-0.13060669999999999</v>
      </c>
      <c r="F6958">
        <v>-2.9304070000000002E-2</v>
      </c>
      <c r="G6958">
        <v>-0.32123420000000003</v>
      </c>
      <c r="H6958">
        <v>-6.0038399999999999E-2</v>
      </c>
      <c r="K6958">
        <f t="shared" si="433"/>
        <v>231.76666666665608</v>
      </c>
      <c r="L6958">
        <v>0.1906272</v>
      </c>
      <c r="M6958">
        <v>0.23729420000000001</v>
      </c>
      <c r="N6958">
        <v>0.46025290000000002</v>
      </c>
      <c r="O6958">
        <v>-7.3505600000000004E-2</v>
      </c>
      <c r="P6958">
        <v>-0.3254842</v>
      </c>
      <c r="Q6958">
        <v>2.8862869999999999E-2</v>
      </c>
      <c r="R6958">
        <v>0.23910999999999999</v>
      </c>
      <c r="U6958">
        <f t="shared" si="434"/>
        <v>231.76666666665608</v>
      </c>
      <c r="V6958">
        <v>2.5943270000000001E-2</v>
      </c>
      <c r="W6958">
        <v>0.25565900000000003</v>
      </c>
      <c r="X6958">
        <v>0.24579400000000001</v>
      </c>
      <c r="Y6958">
        <v>-0.27118490000000001</v>
      </c>
      <c r="Z6958">
        <v>-0.12830230000000001</v>
      </c>
      <c r="AA6958">
        <v>-0.13142999999999999</v>
      </c>
      <c r="AB6958">
        <v>3.5944919999999998E-2</v>
      </c>
      <c r="AE6958">
        <f t="shared" si="435"/>
        <v>231.76666666665608</v>
      </c>
      <c r="AF6958">
        <v>-0.27856769999999997</v>
      </c>
      <c r="AG6958">
        <v>0.28636040000000001</v>
      </c>
      <c r="AH6958">
        <v>0.15912119999999999</v>
      </c>
      <c r="AI6958">
        <v>-0.15691479999999999</v>
      </c>
      <c r="AJ6958">
        <v>-0.10909480000000001</v>
      </c>
      <c r="AK6958">
        <v>7.0525889999999994E-2</v>
      </c>
      <c r="AL6958">
        <v>-6.4959409999999995E-2</v>
      </c>
    </row>
    <row r="6959" spans="1:38" x14ac:dyDescent="0.25">
      <c r="A6959">
        <f t="shared" si="432"/>
        <v>231.79999999998941</v>
      </c>
      <c r="B6959">
        <v>-0.45325510000000002</v>
      </c>
      <c r="C6959">
        <v>0.2108024</v>
      </c>
      <c r="D6959">
        <v>-0.30817099999999997</v>
      </c>
      <c r="E6959">
        <v>-0.44932060000000001</v>
      </c>
      <c r="F6959">
        <v>-0.30007030000000001</v>
      </c>
      <c r="G6959">
        <v>4.1096269999999997E-2</v>
      </c>
      <c r="H6959">
        <v>-5.6669369999999997E-2</v>
      </c>
      <c r="K6959">
        <f t="shared" si="433"/>
        <v>231.79999999998941</v>
      </c>
      <c r="L6959">
        <v>2.9881640000000001E-2</v>
      </c>
      <c r="M6959">
        <v>0.31782460000000001</v>
      </c>
      <c r="N6959">
        <v>0.63518110000000005</v>
      </c>
      <c r="O6959">
        <v>-3.7656750000000003E-2</v>
      </c>
      <c r="P6959">
        <v>-0.23464380000000001</v>
      </c>
      <c r="Q6959">
        <v>7.3076569999999993E-2</v>
      </c>
      <c r="R6959">
        <v>-2.3978860000000001E-2</v>
      </c>
      <c r="U6959">
        <f t="shared" si="434"/>
        <v>231.79999999998941</v>
      </c>
      <c r="V6959">
        <v>-0.1955508</v>
      </c>
      <c r="W6959">
        <v>0.12450120000000001</v>
      </c>
      <c r="X6959">
        <v>0.1805812</v>
      </c>
      <c r="Y6959">
        <v>0.1024765</v>
      </c>
      <c r="Z6959">
        <v>-0.2028703</v>
      </c>
      <c r="AA6959">
        <v>-0.23158329999999999</v>
      </c>
      <c r="AB6959">
        <v>0.3020177</v>
      </c>
      <c r="AE6959">
        <f t="shared" si="435"/>
        <v>231.79999999998941</v>
      </c>
      <c r="AF6959">
        <v>-0.35740159999999999</v>
      </c>
      <c r="AG6959">
        <v>0.20956279999999999</v>
      </c>
      <c r="AH6959">
        <v>0.26414389999999999</v>
      </c>
      <c r="AI6959">
        <v>-7.0767159999999996E-2</v>
      </c>
      <c r="AJ6959">
        <v>-0.2102406</v>
      </c>
      <c r="AK6959">
        <v>0.2163638</v>
      </c>
      <c r="AL6959">
        <v>-0.25854959999999999</v>
      </c>
    </row>
    <row r="6960" spans="1:38" x14ac:dyDescent="0.25">
      <c r="A6960">
        <f t="shared" si="432"/>
        <v>231.83333333332274</v>
      </c>
      <c r="B6960">
        <v>-0.49489610000000001</v>
      </c>
      <c r="C6960">
        <v>0.28952299999999997</v>
      </c>
      <c r="D6960">
        <v>0.1667621</v>
      </c>
      <c r="E6960">
        <v>-0.16830000000000001</v>
      </c>
      <c r="F6960">
        <v>-0.33931689999999998</v>
      </c>
      <c r="G6960">
        <v>-0.25963799999999998</v>
      </c>
      <c r="H6960">
        <v>0.1050445</v>
      </c>
      <c r="K6960">
        <f t="shared" si="433"/>
        <v>231.83333333332274</v>
      </c>
      <c r="L6960">
        <v>-2.6998250000000001E-2</v>
      </c>
      <c r="M6960">
        <v>0.72072879999999995</v>
      </c>
      <c r="N6960">
        <v>0.42147499999999999</v>
      </c>
      <c r="O6960">
        <v>-0.17547579999999999</v>
      </c>
      <c r="P6960">
        <v>-0.2497839</v>
      </c>
      <c r="Q6960">
        <v>1.3328359999999999E-2</v>
      </c>
      <c r="R6960">
        <v>0.18963640000000001</v>
      </c>
      <c r="U6960">
        <f t="shared" si="434"/>
        <v>231.83333333332274</v>
      </c>
      <c r="V6960">
        <v>-0.3296287</v>
      </c>
      <c r="W6960">
        <v>0.25260890000000003</v>
      </c>
      <c r="X6960">
        <v>0.43879030000000002</v>
      </c>
      <c r="Y6960">
        <v>-1.614898E-2</v>
      </c>
      <c r="Z6960">
        <v>-4.8642480000000002E-2</v>
      </c>
      <c r="AA6960">
        <v>0.43582320000000002</v>
      </c>
      <c r="AB6960">
        <v>9.76075E-2</v>
      </c>
      <c r="AE6960">
        <f t="shared" si="435"/>
        <v>231.83333333332274</v>
      </c>
      <c r="AF6960">
        <v>-0.24365970000000001</v>
      </c>
      <c r="AG6960">
        <v>0.27414250000000001</v>
      </c>
      <c r="AH6960">
        <v>0.28059909999999999</v>
      </c>
      <c r="AI6960">
        <v>-0.2391906</v>
      </c>
      <c r="AJ6960">
        <v>-0.13438130000000001</v>
      </c>
      <c r="AK6960">
        <v>4.6638680000000002E-2</v>
      </c>
      <c r="AL6960">
        <v>-0.15207499999999999</v>
      </c>
    </row>
    <row r="6961" spans="1:38" x14ac:dyDescent="0.25">
      <c r="A6961">
        <f t="shared" si="432"/>
        <v>231.86666666665607</v>
      </c>
      <c r="B6961">
        <v>1.964074E-2</v>
      </c>
      <c r="C6961">
        <v>0.26112220000000003</v>
      </c>
      <c r="D6961">
        <v>0.71137110000000003</v>
      </c>
      <c r="E6961">
        <v>-0.2374366</v>
      </c>
      <c r="F6961">
        <v>1.606312E-2</v>
      </c>
      <c r="G6961">
        <v>-0.2378982</v>
      </c>
      <c r="H6961">
        <v>-0.13415730000000001</v>
      </c>
      <c r="K6961">
        <f t="shared" si="433"/>
        <v>231.86666666665607</v>
      </c>
      <c r="L6961">
        <v>-2.810636E-2</v>
      </c>
      <c r="M6961">
        <v>0.51825770000000004</v>
      </c>
      <c r="N6961">
        <v>0.1655836</v>
      </c>
      <c r="O6961">
        <v>-3.7995009999999998E-3</v>
      </c>
      <c r="P6961">
        <v>-0.1474579</v>
      </c>
      <c r="Q6961">
        <v>-5.2394549999999998E-2</v>
      </c>
      <c r="R6961">
        <v>0.1220108</v>
      </c>
      <c r="U6961">
        <f t="shared" si="434"/>
        <v>231.86666666665607</v>
      </c>
      <c r="V6961">
        <v>-0.1986108</v>
      </c>
      <c r="W6961">
        <v>0.23735800000000001</v>
      </c>
      <c r="X6961">
        <v>0.24976699999999999</v>
      </c>
      <c r="Y6961">
        <v>9.602869E-2</v>
      </c>
      <c r="Z6961">
        <v>-2.8243440000000002E-2</v>
      </c>
      <c r="AA6961">
        <v>0.18768180000000001</v>
      </c>
      <c r="AB6961">
        <v>0.38294859999999997</v>
      </c>
      <c r="AE6961">
        <f t="shared" si="435"/>
        <v>231.86666666665607</v>
      </c>
      <c r="AF6961">
        <v>-0.15115339999999999</v>
      </c>
      <c r="AG6961">
        <v>-0.1214816</v>
      </c>
      <c r="AH6961">
        <v>9.6688350000000006E-2</v>
      </c>
      <c r="AI6961">
        <v>-8.2382549999999999E-2</v>
      </c>
      <c r="AJ6961">
        <v>-7.3223490000000002E-2</v>
      </c>
      <c r="AK6961">
        <v>0.18493319999999999</v>
      </c>
      <c r="AL6961">
        <v>-0.26629320000000001</v>
      </c>
    </row>
    <row r="6962" spans="1:38" x14ac:dyDescent="0.25">
      <c r="A6962">
        <f t="shared" si="432"/>
        <v>231.8999999999894</v>
      </c>
      <c r="B6962">
        <v>-0.31354029999999999</v>
      </c>
      <c r="C6962">
        <v>0.30894460000000001</v>
      </c>
      <c r="D6962">
        <v>0.13525029999999999</v>
      </c>
      <c r="E6962">
        <v>-0.3661877</v>
      </c>
      <c r="F6962">
        <v>-0.1139029</v>
      </c>
      <c r="G6962">
        <v>-0.13765340000000001</v>
      </c>
      <c r="H6962">
        <v>0.2263298</v>
      </c>
      <c r="K6962">
        <f t="shared" si="433"/>
        <v>231.8999999999894</v>
      </c>
      <c r="L6962">
        <v>-0.1554547</v>
      </c>
      <c r="M6962">
        <v>0.16381109999999999</v>
      </c>
      <c r="N6962">
        <v>0.48210920000000002</v>
      </c>
      <c r="O6962">
        <v>-0.20614650000000001</v>
      </c>
      <c r="P6962">
        <v>-0.21793750000000001</v>
      </c>
      <c r="Q6962">
        <v>-0.18503539999999999</v>
      </c>
      <c r="R6962">
        <v>0.20372799999999999</v>
      </c>
      <c r="U6962">
        <f t="shared" si="434"/>
        <v>231.8999999999894</v>
      </c>
      <c r="V6962">
        <v>-0.1182276</v>
      </c>
      <c r="W6962">
        <v>0.4996738</v>
      </c>
      <c r="X6962">
        <v>0.32516099999999998</v>
      </c>
      <c r="Y6962">
        <v>0.26501770000000002</v>
      </c>
      <c r="Z6962">
        <v>-7.0303850000000001E-2</v>
      </c>
      <c r="AA6962">
        <v>-1.1614620000000001E-2</v>
      </c>
      <c r="AB6962">
        <v>8.8910859999999994E-2</v>
      </c>
      <c r="AE6962">
        <f t="shared" si="435"/>
        <v>231.8999999999894</v>
      </c>
      <c r="AF6962">
        <v>-0.34285660000000001</v>
      </c>
      <c r="AG6962">
        <v>2.6295659999999998E-2</v>
      </c>
      <c r="AH6962">
        <v>0.24914059999999999</v>
      </c>
      <c r="AI6962">
        <v>-0.1549789</v>
      </c>
      <c r="AJ6962">
        <v>-0.1573155</v>
      </c>
      <c r="AK6962">
        <v>0.18870490000000001</v>
      </c>
      <c r="AL6962">
        <v>-0.13707179999999999</v>
      </c>
    </row>
    <row r="6963" spans="1:38" x14ac:dyDescent="0.25">
      <c r="A6963">
        <f t="shared" si="432"/>
        <v>231.93333333332274</v>
      </c>
      <c r="B6963">
        <v>-4.4491299999999998E-2</v>
      </c>
      <c r="C6963">
        <v>0.38325209999999998</v>
      </c>
      <c r="D6963">
        <v>0.26094479999999998</v>
      </c>
      <c r="E6963">
        <v>-0.42124689999999998</v>
      </c>
      <c r="F6963">
        <v>-0.54685839999999997</v>
      </c>
      <c r="G6963">
        <v>-0.1569777</v>
      </c>
      <c r="H6963">
        <v>-0.23859739999999999</v>
      </c>
      <c r="K6963">
        <f t="shared" si="433"/>
        <v>231.93333333332274</v>
      </c>
      <c r="L6963">
        <v>0.12991430000000001</v>
      </c>
      <c r="M6963">
        <v>0.25578240000000002</v>
      </c>
      <c r="N6963">
        <v>0.31722099999999998</v>
      </c>
      <c r="O6963">
        <v>-5.1996290000000001E-2</v>
      </c>
      <c r="P6963">
        <v>-0.18504699999999999</v>
      </c>
      <c r="Q6963">
        <v>-6.0759290000000001E-2</v>
      </c>
      <c r="R6963">
        <v>0.15350749999999999</v>
      </c>
      <c r="U6963">
        <f t="shared" si="434"/>
        <v>231.93333333332274</v>
      </c>
      <c r="V6963">
        <v>-0.2229778</v>
      </c>
      <c r="W6963">
        <v>0.2505754</v>
      </c>
      <c r="X6963">
        <v>0.1700517</v>
      </c>
      <c r="Y6963">
        <v>-0.17315030000000001</v>
      </c>
      <c r="Z6963">
        <v>-0.15840570000000001</v>
      </c>
      <c r="AA6963">
        <v>0.1591899</v>
      </c>
      <c r="AB6963">
        <v>0.1315605</v>
      </c>
      <c r="AE6963">
        <f t="shared" si="435"/>
        <v>231.93333333332274</v>
      </c>
      <c r="AF6963">
        <v>-0.19740650000000001</v>
      </c>
      <c r="AG6963">
        <v>0.2287621</v>
      </c>
      <c r="AH6963">
        <v>0.1663808</v>
      </c>
      <c r="AI6963">
        <v>-0.13707179999999999</v>
      </c>
      <c r="AJ6963">
        <v>-0.2008316</v>
      </c>
      <c r="AK6963">
        <v>0.3728882</v>
      </c>
      <c r="AL6963">
        <v>-6.8831249999999997E-2</v>
      </c>
    </row>
    <row r="6964" spans="1:38" x14ac:dyDescent="0.25">
      <c r="A6964">
        <f t="shared" si="432"/>
        <v>231.96666666665607</v>
      </c>
      <c r="B6964">
        <v>-0.60237799999999997</v>
      </c>
      <c r="C6964">
        <v>-0.28428619999999999</v>
      </c>
      <c r="D6964">
        <v>0.40773809999999999</v>
      </c>
      <c r="E6964">
        <v>-0.42947020000000002</v>
      </c>
      <c r="F6964">
        <v>-0.37594759999999999</v>
      </c>
      <c r="G6964">
        <v>-0.12678349999999999</v>
      </c>
      <c r="H6964">
        <v>-0.36662080000000002</v>
      </c>
      <c r="K6964">
        <f t="shared" si="433"/>
        <v>231.96666666665607</v>
      </c>
      <c r="L6964">
        <v>9.7065369999999998E-2</v>
      </c>
      <c r="M6964">
        <v>0.48292740000000001</v>
      </c>
      <c r="N6964">
        <v>0.29784939999999999</v>
      </c>
      <c r="O6964">
        <v>-0.25314829999999999</v>
      </c>
      <c r="P6964">
        <v>-2.111669E-2</v>
      </c>
      <c r="Q6964">
        <v>1.8379550000000001E-4</v>
      </c>
      <c r="R6964">
        <v>0.25931179999999998</v>
      </c>
      <c r="U6964">
        <f t="shared" si="434"/>
        <v>231.96666666665607</v>
      </c>
      <c r="V6964">
        <v>-7.5250739999999997E-2</v>
      </c>
      <c r="W6964">
        <v>0.26480959999999998</v>
      </c>
      <c r="X6964">
        <v>0.26511820000000003</v>
      </c>
      <c r="Y6964">
        <v>0.19771949999999999</v>
      </c>
      <c r="Z6964">
        <v>3.6582280000000002E-2</v>
      </c>
      <c r="AA6964">
        <v>-2.7456749999999999E-2</v>
      </c>
      <c r="AB6964">
        <v>0.3425571</v>
      </c>
      <c r="AE6964">
        <f t="shared" si="435"/>
        <v>231.96666666665607</v>
      </c>
      <c r="AF6964">
        <v>-0.22155130000000001</v>
      </c>
      <c r="AG6964">
        <v>0.2258531</v>
      </c>
      <c r="AH6964">
        <v>8.3621039999999994E-2</v>
      </c>
      <c r="AI6964">
        <v>-0.1796616</v>
      </c>
      <c r="AJ6964">
        <v>-0.25669690000000001</v>
      </c>
      <c r="AK6964">
        <v>0.18241879999999999</v>
      </c>
      <c r="AL6964">
        <v>-0.1641744</v>
      </c>
    </row>
    <row r="6965" spans="1:38" x14ac:dyDescent="0.25">
      <c r="A6965">
        <f t="shared" si="432"/>
        <v>231.9999999999894</v>
      </c>
      <c r="B6965">
        <v>-0.36880249999999998</v>
      </c>
      <c r="C6965">
        <v>-0.1214452</v>
      </c>
      <c r="D6965">
        <v>0.24856429999999999</v>
      </c>
      <c r="E6965">
        <v>-0.39675660000000001</v>
      </c>
      <c r="F6965">
        <v>-0.31711489999999998</v>
      </c>
      <c r="G6965">
        <v>6.0709969999999999E-3</v>
      </c>
      <c r="H6965">
        <v>0.31729380000000001</v>
      </c>
      <c r="K6965">
        <f t="shared" si="433"/>
        <v>231.9999999999894</v>
      </c>
      <c r="L6965">
        <v>-0.1102949</v>
      </c>
      <c r="M6965">
        <v>0.29901670000000002</v>
      </c>
      <c r="N6965">
        <v>0.26789639999999998</v>
      </c>
      <c r="O6965">
        <v>-2.9291999999999999E-2</v>
      </c>
      <c r="P6965">
        <v>-0.4189349</v>
      </c>
      <c r="Q6965">
        <v>-0.1121427</v>
      </c>
      <c r="R6965">
        <v>0.22889219999999999</v>
      </c>
      <c r="U6965">
        <f t="shared" si="434"/>
        <v>231.9999999999894</v>
      </c>
      <c r="V6965">
        <v>-7.6324939999999994E-2</v>
      </c>
      <c r="W6965">
        <v>0.26277620000000002</v>
      </c>
      <c r="X6965">
        <v>0.18608079999999999</v>
      </c>
      <c r="Y6965">
        <v>-0.11883680000000001</v>
      </c>
      <c r="Z6965">
        <v>-8.0723450000000002E-2</v>
      </c>
      <c r="AA6965">
        <v>0.13703470000000001</v>
      </c>
      <c r="AB6965">
        <v>0.28752820000000001</v>
      </c>
      <c r="AE6965">
        <f t="shared" si="435"/>
        <v>231.9999999999894</v>
      </c>
      <c r="AF6965">
        <v>-0.23231460000000001</v>
      </c>
      <c r="AG6965">
        <v>0.20258109999999999</v>
      </c>
      <c r="AH6965">
        <v>-3.0113250000000001E-2</v>
      </c>
      <c r="AI6965">
        <v>-3.9785419999999998E-3</v>
      </c>
      <c r="AJ6965">
        <v>-0.33608460000000001</v>
      </c>
      <c r="AK6965">
        <v>8.2469550000000003E-2</v>
      </c>
      <c r="AL6965">
        <v>-0.3572806</v>
      </c>
    </row>
    <row r="6966" spans="1:38" x14ac:dyDescent="0.25">
      <c r="A6966">
        <f t="shared" si="432"/>
        <v>232.03333333332273</v>
      </c>
      <c r="B6966">
        <v>0.1128783</v>
      </c>
      <c r="C6966">
        <v>0.1227752</v>
      </c>
      <c r="D6966">
        <v>2.8590560000000001E-2</v>
      </c>
      <c r="E6966">
        <v>-0.1738133</v>
      </c>
      <c r="F6966">
        <v>-0.51277689999999998</v>
      </c>
      <c r="G6966">
        <v>-0.24876809999999999</v>
      </c>
      <c r="H6966">
        <v>0.15558</v>
      </c>
      <c r="K6966">
        <f t="shared" si="433"/>
        <v>232.03333333332273</v>
      </c>
      <c r="L6966">
        <v>5.1228999999999997E-2</v>
      </c>
      <c r="M6966">
        <v>0.66877200000000003</v>
      </c>
      <c r="N6966">
        <v>0.10913580000000001</v>
      </c>
      <c r="O6966">
        <v>-0.2200877</v>
      </c>
      <c r="P6966">
        <v>-0.24717349999999999</v>
      </c>
      <c r="Q6966">
        <v>-0.18025559999999999</v>
      </c>
      <c r="R6966">
        <v>0.33152930000000003</v>
      </c>
      <c r="U6966">
        <f t="shared" si="434"/>
        <v>232.03333333332273</v>
      </c>
      <c r="V6966">
        <v>-0.29132350000000001</v>
      </c>
      <c r="W6966">
        <v>0.13873530000000001</v>
      </c>
      <c r="X6966">
        <v>0.1824991</v>
      </c>
      <c r="Y6966">
        <v>-4.1984250000000001E-2</v>
      </c>
      <c r="Z6966">
        <v>-0.1848602</v>
      </c>
      <c r="AA6966">
        <v>-0.1525659</v>
      </c>
      <c r="AB6966">
        <v>0.22682389999999999</v>
      </c>
      <c r="AE6966">
        <f t="shared" si="435"/>
        <v>232.03333333332273</v>
      </c>
      <c r="AF6966">
        <v>-0.30794860000000002</v>
      </c>
      <c r="AG6966">
        <v>5.7131050000000003E-2</v>
      </c>
      <c r="AH6966">
        <v>0.39046140000000001</v>
      </c>
      <c r="AI6966">
        <v>-0.2178957</v>
      </c>
      <c r="AJ6966">
        <v>-0.24023140000000001</v>
      </c>
      <c r="AK6966">
        <v>0.1283581</v>
      </c>
      <c r="AL6966">
        <v>-0.132716</v>
      </c>
    </row>
    <row r="6967" spans="1:38" x14ac:dyDescent="0.25">
      <c r="A6967">
        <f t="shared" si="432"/>
        <v>232.06666666665606</v>
      </c>
      <c r="B6967">
        <v>-0.614236</v>
      </c>
      <c r="C6967">
        <v>-6.3928700000000005E-2</v>
      </c>
      <c r="D6967">
        <v>-0.1020023</v>
      </c>
      <c r="E6967">
        <v>-0.50228019999999995</v>
      </c>
      <c r="F6967">
        <v>-0.31788230000000001</v>
      </c>
      <c r="G6967">
        <v>-0.35384399999999999</v>
      </c>
      <c r="H6967">
        <v>-0.1240501</v>
      </c>
      <c r="K6967">
        <f t="shared" si="433"/>
        <v>232.06666666665606</v>
      </c>
      <c r="L6967">
        <v>2.5446449999999999E-2</v>
      </c>
      <c r="M6967">
        <v>0.37861220000000001</v>
      </c>
      <c r="N6967">
        <v>0.44932840000000002</v>
      </c>
      <c r="O6967">
        <v>-0.3113032</v>
      </c>
      <c r="P6967">
        <v>-0.25970320000000002</v>
      </c>
      <c r="Q6967">
        <v>-0.2137145</v>
      </c>
      <c r="R6967">
        <v>0.27241399999999999</v>
      </c>
      <c r="U6967">
        <f t="shared" si="434"/>
        <v>232.06666666665606</v>
      </c>
      <c r="V6967">
        <v>-0.22062809999999999</v>
      </c>
      <c r="W6967">
        <v>0.27497690000000002</v>
      </c>
      <c r="X6967">
        <v>0.3000255</v>
      </c>
      <c r="Y6967">
        <v>1.410879E-2</v>
      </c>
      <c r="Z6967">
        <v>8.7133630000000004E-2</v>
      </c>
      <c r="AA6967">
        <v>-0.27065709999999998</v>
      </c>
      <c r="AB6967">
        <v>0.60041920000000004</v>
      </c>
      <c r="AE6967">
        <f t="shared" si="435"/>
        <v>232.06666666665606</v>
      </c>
      <c r="AF6967">
        <v>-0.27594960000000002</v>
      </c>
      <c r="AG6967">
        <v>0.11822009999999999</v>
      </c>
      <c r="AH6967">
        <v>0.103948</v>
      </c>
      <c r="AI6967">
        <v>-5.527994E-2</v>
      </c>
      <c r="AJ6967">
        <v>-0.12438440000000001</v>
      </c>
      <c r="AK6967">
        <v>0.28928280000000001</v>
      </c>
      <c r="AL6967">
        <v>-0.17046610000000001</v>
      </c>
    </row>
    <row r="6968" spans="1:38" x14ac:dyDescent="0.25">
      <c r="A6968">
        <f t="shared" si="432"/>
        <v>232.09999999998939</v>
      </c>
      <c r="B6968">
        <v>-0.4261625</v>
      </c>
      <c r="C6968">
        <v>0.36895119999999998</v>
      </c>
      <c r="D6968">
        <v>-9.3388680000000002E-2</v>
      </c>
      <c r="E6968">
        <v>-0.15434990000000001</v>
      </c>
      <c r="F6968">
        <v>-0.3600718</v>
      </c>
      <c r="G6968">
        <v>-0.27775450000000002</v>
      </c>
      <c r="H6968">
        <v>0.1252587</v>
      </c>
      <c r="K6968">
        <f t="shared" si="433"/>
        <v>232.09999999998939</v>
      </c>
      <c r="L6968">
        <v>-0.28597309999999998</v>
      </c>
      <c r="M6968">
        <v>0.36986249999999998</v>
      </c>
      <c r="N6968">
        <v>0.48973549999999999</v>
      </c>
      <c r="O6968">
        <v>-0.21809609999999999</v>
      </c>
      <c r="P6968">
        <v>-0.26596799999999998</v>
      </c>
      <c r="Q6968">
        <v>-0.2161045</v>
      </c>
      <c r="R6968">
        <v>0.23138649999999999</v>
      </c>
      <c r="U6968">
        <f t="shared" si="434"/>
        <v>232.09999999998939</v>
      </c>
      <c r="V6968">
        <v>-0.29211989999999999</v>
      </c>
      <c r="W6968">
        <v>0.210923</v>
      </c>
      <c r="X6968">
        <v>0.2390507</v>
      </c>
      <c r="Y6968">
        <v>-4.4645329999999997E-2</v>
      </c>
      <c r="Z6968">
        <v>5.5762529999999998E-2</v>
      </c>
      <c r="AA6968">
        <v>0.3360553</v>
      </c>
      <c r="AB6968">
        <v>0.41926619999999998</v>
      </c>
      <c r="AE6968">
        <f t="shared" si="435"/>
        <v>232.09999999998939</v>
      </c>
      <c r="AF6968">
        <v>-0.33965669999999998</v>
      </c>
      <c r="AG6968">
        <v>8.2597959999999998E-3</v>
      </c>
      <c r="AH6968">
        <v>0.1339544</v>
      </c>
      <c r="AI6968">
        <v>-0.1385237</v>
      </c>
      <c r="AJ6968">
        <v>-0.18024970000000001</v>
      </c>
      <c r="AK6968">
        <v>4.6010000000000002E-2</v>
      </c>
      <c r="AL6968">
        <v>-0.25806560000000001</v>
      </c>
    </row>
    <row r="6969" spans="1:38" x14ac:dyDescent="0.25">
      <c r="A6969">
        <f t="shared" si="432"/>
        <v>232.13333333332272</v>
      </c>
      <c r="B6969">
        <v>-0.22775980000000001</v>
      </c>
      <c r="C6969">
        <v>-0.31724229999999998</v>
      </c>
      <c r="D6969">
        <v>-0.30184440000000001</v>
      </c>
      <c r="E6969">
        <v>-0.53338680000000005</v>
      </c>
      <c r="F6969">
        <v>-1.1387579999999999E-3</v>
      </c>
      <c r="G6969">
        <v>-0.27050790000000002</v>
      </c>
      <c r="H6969">
        <v>0.44868629999999998</v>
      </c>
      <c r="K6969">
        <f t="shared" si="433"/>
        <v>232.13333333332272</v>
      </c>
      <c r="L6969">
        <v>-0.14328279999999999</v>
      </c>
      <c r="M6969">
        <v>0.4165816</v>
      </c>
      <c r="N6969">
        <v>0.26103690000000002</v>
      </c>
      <c r="O6969">
        <v>-2.5707069999999999E-2</v>
      </c>
      <c r="P6969">
        <v>1.751658E-2</v>
      </c>
      <c r="Q6969">
        <v>0.1603088</v>
      </c>
      <c r="R6969">
        <v>0.2303847</v>
      </c>
      <c r="U6969">
        <f t="shared" si="434"/>
        <v>232.13333333332272</v>
      </c>
      <c r="V6969">
        <v>-0.18285090000000001</v>
      </c>
      <c r="W6969">
        <v>0.25464229999999999</v>
      </c>
      <c r="X6969">
        <v>0.31899179999999999</v>
      </c>
      <c r="Y6969">
        <v>-0.21886140000000001</v>
      </c>
      <c r="Z6969">
        <v>-0.1001991</v>
      </c>
      <c r="AA6969">
        <v>8.1646880000000005E-2</v>
      </c>
      <c r="AB6969">
        <v>0.32372909999999999</v>
      </c>
      <c r="AE6969">
        <f t="shared" si="435"/>
        <v>232.13333333332272</v>
      </c>
      <c r="AF6969">
        <v>-0.20642440000000001</v>
      </c>
      <c r="AG6969">
        <v>0.18978149999999999</v>
      </c>
      <c r="AH6969">
        <v>0.15524940000000001</v>
      </c>
      <c r="AI6969">
        <v>-0.21741170000000001</v>
      </c>
      <c r="AJ6969">
        <v>-0.20259579999999999</v>
      </c>
      <c r="AK6969">
        <v>-0.16080330000000001</v>
      </c>
      <c r="AL6969">
        <v>-0.15401090000000001</v>
      </c>
    </row>
    <row r="6970" spans="1:38" x14ac:dyDescent="0.25">
      <c r="A6970">
        <f t="shared" si="432"/>
        <v>232.16666666665606</v>
      </c>
      <c r="B6970">
        <v>-0.26770899999999997</v>
      </c>
      <c r="C6970">
        <v>0.44045519999999999</v>
      </c>
      <c r="D6970">
        <v>-1.080557E-2</v>
      </c>
      <c r="E6970">
        <v>-0.31764310000000001</v>
      </c>
      <c r="F6970">
        <v>-0.47389949999999997</v>
      </c>
      <c r="G6970">
        <v>-0.2717157</v>
      </c>
      <c r="H6970">
        <v>-8.0252610000000002E-2</v>
      </c>
      <c r="K6970">
        <f t="shared" si="433"/>
        <v>232.16666666665606</v>
      </c>
      <c r="L6970">
        <v>-0.13961309999999999</v>
      </c>
      <c r="M6970">
        <v>0.25966309999999998</v>
      </c>
      <c r="N6970">
        <v>0.24632370000000001</v>
      </c>
      <c r="O6970">
        <v>-0.13524530000000001</v>
      </c>
      <c r="P6970">
        <v>-9.8383230000000002E-2</v>
      </c>
      <c r="Q6970">
        <v>-0.1205074</v>
      </c>
      <c r="R6970">
        <v>0.24701429999999999</v>
      </c>
      <c r="U6970">
        <f t="shared" si="434"/>
        <v>232.16666666665606</v>
      </c>
      <c r="V6970">
        <v>-0.22070490000000001</v>
      </c>
      <c r="W6970">
        <v>0.50475740000000002</v>
      </c>
      <c r="X6970">
        <v>8.0433400000000002E-2</v>
      </c>
      <c r="Y6970">
        <v>-0.15197550000000001</v>
      </c>
      <c r="Z6970">
        <v>-0.1243755</v>
      </c>
      <c r="AA6970">
        <v>0.13538120000000001</v>
      </c>
      <c r="AB6970">
        <v>0.16755439999999999</v>
      </c>
      <c r="AE6970">
        <f t="shared" si="435"/>
        <v>232.16666666665606</v>
      </c>
      <c r="AF6970">
        <v>-0.36234690000000003</v>
      </c>
      <c r="AG6970">
        <v>5.4222119999999999E-2</v>
      </c>
      <c r="AH6970">
        <v>0.1349224</v>
      </c>
      <c r="AI6970">
        <v>-0.2096681</v>
      </c>
      <c r="AJ6970">
        <v>-0.215533</v>
      </c>
      <c r="AK6970">
        <v>9.0641410000000006E-2</v>
      </c>
      <c r="AL6970">
        <v>-0.21595980000000001</v>
      </c>
    </row>
    <row r="6971" spans="1:38" x14ac:dyDescent="0.25">
      <c r="A6971">
        <f t="shared" si="432"/>
        <v>232.19999999998939</v>
      </c>
      <c r="B6971">
        <v>-0.1451192</v>
      </c>
      <c r="C6971">
        <v>0.15582750000000001</v>
      </c>
      <c r="D6971">
        <v>-0.10928930000000001</v>
      </c>
      <c r="E6971">
        <v>-0.47341050000000001</v>
      </c>
      <c r="F6971">
        <v>-0.3751236</v>
      </c>
      <c r="G6971">
        <v>-0.14248449999999999</v>
      </c>
      <c r="H6971">
        <v>5.7877909999999998E-2</v>
      </c>
      <c r="K6971">
        <f t="shared" si="433"/>
        <v>232.19999999998939</v>
      </c>
      <c r="L6971">
        <v>-0.13342229999999999</v>
      </c>
      <c r="M6971">
        <v>0.42209370000000002</v>
      </c>
      <c r="N6971">
        <v>0.31897110000000001</v>
      </c>
      <c r="O6971">
        <v>-0.14520340000000001</v>
      </c>
      <c r="P6971">
        <v>-0.1474579</v>
      </c>
      <c r="Q6971">
        <v>-0.23283390000000001</v>
      </c>
      <c r="R6971">
        <v>-0.13649649999999999</v>
      </c>
      <c r="U6971">
        <f t="shared" si="434"/>
        <v>232.19999999998939</v>
      </c>
      <c r="V6971">
        <v>-0.3667493</v>
      </c>
      <c r="W6971">
        <v>0.2302409</v>
      </c>
      <c r="X6971">
        <v>0.23826359999999999</v>
      </c>
      <c r="Y6971">
        <v>-0.1795351</v>
      </c>
      <c r="Z6971">
        <v>-1.025899E-3</v>
      </c>
      <c r="AA6971">
        <v>8.3111169999999998E-2</v>
      </c>
      <c r="AB6971">
        <v>0.42251749999999999</v>
      </c>
      <c r="AE6971">
        <f t="shared" si="435"/>
        <v>232.19999999998939</v>
      </c>
      <c r="AF6971">
        <v>-0.1496989</v>
      </c>
      <c r="AG6971">
        <v>0.29566920000000002</v>
      </c>
      <c r="AH6971">
        <v>0.12185509999999999</v>
      </c>
      <c r="AI6971">
        <v>-0.1046454</v>
      </c>
      <c r="AJ6971">
        <v>-0.21847330000000001</v>
      </c>
      <c r="AK6971">
        <v>0.22705020000000001</v>
      </c>
      <c r="AL6971">
        <v>-0.27258490000000002</v>
      </c>
    </row>
    <row r="6972" spans="1:38" x14ac:dyDescent="0.25">
      <c r="A6972">
        <f t="shared" si="432"/>
        <v>232.23333333332272</v>
      </c>
      <c r="B6972">
        <v>0.79230120000000004</v>
      </c>
      <c r="C6972">
        <v>0.23279050000000001</v>
      </c>
      <c r="D6972">
        <v>0.19440499999999999</v>
      </c>
      <c r="E6972">
        <v>-0.40548060000000002</v>
      </c>
      <c r="F6972">
        <v>-0.36824620000000002</v>
      </c>
      <c r="G6972">
        <v>-0.1907952</v>
      </c>
      <c r="H6972">
        <v>-0.3295614</v>
      </c>
      <c r="K6972">
        <f t="shared" si="433"/>
        <v>232.23333333332272</v>
      </c>
      <c r="L6972">
        <v>5.9749860000000002E-2</v>
      </c>
      <c r="M6972">
        <v>0.52925180000000005</v>
      </c>
      <c r="N6972">
        <v>0.20694000000000001</v>
      </c>
      <c r="O6972">
        <v>-0.13763529999999999</v>
      </c>
      <c r="P6972">
        <v>-0.30564550000000001</v>
      </c>
      <c r="Q6972">
        <v>-0.18981529999999999</v>
      </c>
      <c r="R6972">
        <v>0.29011759999999998</v>
      </c>
      <c r="U6972">
        <f t="shared" si="434"/>
        <v>232.23333333332272</v>
      </c>
      <c r="V6972">
        <v>-3.802966E-2</v>
      </c>
      <c r="W6972">
        <v>0.4264693</v>
      </c>
      <c r="X6972">
        <v>0.3264861</v>
      </c>
      <c r="Y6972">
        <v>-0.25909300000000002</v>
      </c>
      <c r="Z6972">
        <v>-0.1417592</v>
      </c>
      <c r="AA6972">
        <v>-0.21159610000000001</v>
      </c>
      <c r="AB6972">
        <v>0.4626422</v>
      </c>
      <c r="AE6972">
        <f t="shared" si="435"/>
        <v>232.23333333332272</v>
      </c>
      <c r="AF6972">
        <v>-0.16249849999999999</v>
      </c>
      <c r="AG6972">
        <v>0.32301380000000002</v>
      </c>
      <c r="AH6972">
        <v>0.20461489999999999</v>
      </c>
      <c r="AI6972">
        <v>1.247669E-2</v>
      </c>
      <c r="AJ6972">
        <v>-0.33373229999999998</v>
      </c>
      <c r="AK6972">
        <v>0.3659734</v>
      </c>
      <c r="AL6972">
        <v>-0.15691479999999999</v>
      </c>
    </row>
    <row r="6973" spans="1:38" x14ac:dyDescent="0.25">
      <c r="A6973">
        <f t="shared" si="432"/>
        <v>232.26666666665605</v>
      </c>
      <c r="B6973">
        <v>-0.29452270000000003</v>
      </c>
      <c r="C6973">
        <v>-9.2280020000000004E-2</v>
      </c>
      <c r="D6973">
        <v>-0.31586969999999998</v>
      </c>
      <c r="E6973">
        <v>-0.3364414</v>
      </c>
      <c r="F6973">
        <v>-0.1059369</v>
      </c>
      <c r="G6973">
        <v>-0.31157210000000002</v>
      </c>
      <c r="H6973">
        <v>-0.31608530000000001</v>
      </c>
      <c r="K6973">
        <f t="shared" si="433"/>
        <v>232.26666666665605</v>
      </c>
      <c r="L6973">
        <v>0.23561380000000001</v>
      </c>
      <c r="M6973">
        <v>0.37874020000000003</v>
      </c>
      <c r="N6973">
        <v>0.3603365</v>
      </c>
      <c r="O6973">
        <v>-0.2161045</v>
      </c>
      <c r="P6973">
        <v>-0.11091289999999999</v>
      </c>
      <c r="Q6973">
        <v>-8.3463579999999996E-2</v>
      </c>
      <c r="R6973">
        <v>0.36381219999999997</v>
      </c>
      <c r="U6973">
        <f t="shared" si="434"/>
        <v>232.26666666665605</v>
      </c>
      <c r="V6973">
        <v>-0.1436093</v>
      </c>
      <c r="W6973">
        <v>0.30649549999999998</v>
      </c>
      <c r="X6973">
        <v>0.54133929999999997</v>
      </c>
      <c r="Y6973">
        <v>0.11570080000000001</v>
      </c>
      <c r="Z6973">
        <v>-5.1516670000000001E-2</v>
      </c>
      <c r="AA6973">
        <v>7.0074269999999994E-2</v>
      </c>
      <c r="AB6973">
        <v>0.4006673</v>
      </c>
      <c r="AE6973">
        <f t="shared" si="435"/>
        <v>232.26666666665605</v>
      </c>
      <c r="AF6973">
        <v>-0.33616590000000002</v>
      </c>
      <c r="AG6973">
        <v>4.4913269999999998E-2</v>
      </c>
      <c r="AH6973">
        <v>1.489651E-2</v>
      </c>
      <c r="AI6973">
        <v>-0.113357</v>
      </c>
      <c r="AJ6973">
        <v>-0.33843679999999998</v>
      </c>
      <c r="AK6973">
        <v>6.4239770000000002E-2</v>
      </c>
      <c r="AL6973">
        <v>-0.20240839999999999</v>
      </c>
    </row>
    <row r="6974" spans="1:38" x14ac:dyDescent="0.25">
      <c r="A6974">
        <f t="shared" si="432"/>
        <v>232.29999999998938</v>
      </c>
      <c r="B6974">
        <v>0.78627279999999999</v>
      </c>
      <c r="C6974">
        <v>0.28413840000000001</v>
      </c>
      <c r="D6974">
        <v>0.17945929999999999</v>
      </c>
      <c r="E6974">
        <v>-0.71945000000000003</v>
      </c>
      <c r="F6974">
        <v>-0.54355200000000004</v>
      </c>
      <c r="G6974">
        <v>-0.21374280000000001</v>
      </c>
      <c r="H6974">
        <v>0.14210390000000001</v>
      </c>
      <c r="K6974">
        <f t="shared" si="433"/>
        <v>232.29999999998938</v>
      </c>
      <c r="L6974">
        <v>-0.2566872</v>
      </c>
      <c r="M6974">
        <v>0.26560470000000003</v>
      </c>
      <c r="N6974">
        <v>0.14521390000000001</v>
      </c>
      <c r="O6974">
        <v>-3.566515E-2</v>
      </c>
      <c r="P6974">
        <v>-0.32913870000000001</v>
      </c>
      <c r="Q6974">
        <v>-0.32962590000000003</v>
      </c>
      <c r="R6974">
        <v>0.24378859999999999</v>
      </c>
      <c r="U6974">
        <f t="shared" si="434"/>
        <v>232.29999999998938</v>
      </c>
      <c r="V6974">
        <v>-0.33766099999999999</v>
      </c>
      <c r="W6974">
        <v>0.46205489999999999</v>
      </c>
      <c r="X6974">
        <v>0.52676080000000003</v>
      </c>
      <c r="Y6974">
        <v>6.0503149999999999E-2</v>
      </c>
      <c r="Z6974">
        <v>-0.1126187</v>
      </c>
      <c r="AA6974">
        <v>0.44629249999999998</v>
      </c>
      <c r="AB6974">
        <v>0.28524670000000002</v>
      </c>
      <c r="AE6974">
        <f t="shared" si="435"/>
        <v>232.29999999998938</v>
      </c>
      <c r="AF6974">
        <v>-0.27391330000000003</v>
      </c>
      <c r="AG6974">
        <v>0.20723549999999999</v>
      </c>
      <c r="AH6974">
        <v>0.16105710000000001</v>
      </c>
      <c r="AI6974">
        <v>-0.2145078</v>
      </c>
      <c r="AJ6974">
        <v>-7.6163720000000004E-2</v>
      </c>
      <c r="AK6974">
        <v>0.15538840000000001</v>
      </c>
      <c r="AL6974">
        <v>-0.14239550000000001</v>
      </c>
    </row>
    <row r="6975" spans="1:38" x14ac:dyDescent="0.25">
      <c r="A6975">
        <f t="shared" si="432"/>
        <v>232.33333333332271</v>
      </c>
      <c r="B6975">
        <v>0.1598282</v>
      </c>
      <c r="C6975">
        <v>0.26650299999999999</v>
      </c>
      <c r="D6975">
        <v>0.63698370000000004</v>
      </c>
      <c r="E6975">
        <v>-0.32644269999999997</v>
      </c>
      <c r="F6975">
        <v>-0.40496399999999999</v>
      </c>
      <c r="G6975">
        <v>-0.18958739999999999</v>
      </c>
      <c r="H6975">
        <v>-0.1947999</v>
      </c>
      <c r="K6975">
        <f t="shared" si="433"/>
        <v>232.33333333332271</v>
      </c>
      <c r="L6975">
        <v>0.1211492</v>
      </c>
      <c r="M6975">
        <v>0.62818839999999998</v>
      </c>
      <c r="N6975">
        <v>0.28422700000000001</v>
      </c>
      <c r="O6975">
        <v>-8.904012E-2</v>
      </c>
      <c r="P6975">
        <v>2.5347580000000001E-2</v>
      </c>
      <c r="Q6975">
        <v>-6.9124039999999998E-2</v>
      </c>
      <c r="R6975">
        <v>0.27604210000000001</v>
      </c>
      <c r="U6975">
        <f t="shared" si="434"/>
        <v>232.33333333332271</v>
      </c>
      <c r="V6975">
        <v>-0.18433359999999999</v>
      </c>
      <c r="W6975">
        <v>0.45392100000000002</v>
      </c>
      <c r="X6975">
        <v>0.3785018</v>
      </c>
      <c r="Y6975">
        <v>3.7474319999999998E-2</v>
      </c>
      <c r="Z6975">
        <v>0.1196343</v>
      </c>
      <c r="AA6975">
        <v>2.6943080000000001E-2</v>
      </c>
      <c r="AB6975">
        <v>0.33941399999999999</v>
      </c>
      <c r="AE6975">
        <f t="shared" si="435"/>
        <v>232.33333333332271</v>
      </c>
      <c r="AF6975">
        <v>-9.9954959999999995E-2</v>
      </c>
      <c r="AG6975">
        <v>0.25668859999999999</v>
      </c>
      <c r="AH6975">
        <v>0.2380092</v>
      </c>
      <c r="AI6975">
        <v>-7.1735069999999998E-2</v>
      </c>
      <c r="AJ6975">
        <v>-0.28433560000000002</v>
      </c>
      <c r="AK6975">
        <v>0.2195069</v>
      </c>
      <c r="AL6975">
        <v>-0.2135399</v>
      </c>
    </row>
    <row r="6976" spans="1:38" x14ac:dyDescent="0.25">
      <c r="A6976">
        <f t="shared" si="432"/>
        <v>232.36666666665604</v>
      </c>
      <c r="B6976">
        <v>0.51802389999999998</v>
      </c>
      <c r="C6976">
        <v>0.17092550000000001</v>
      </c>
      <c r="D6976">
        <v>-6.4703319999999995E-2</v>
      </c>
      <c r="E6976">
        <v>-0.2339966</v>
      </c>
      <c r="F6976">
        <v>-0.1993249</v>
      </c>
      <c r="G6976">
        <v>-1.083774E-2</v>
      </c>
      <c r="H6976">
        <v>-0.16110959999999999</v>
      </c>
      <c r="K6976">
        <f t="shared" si="433"/>
        <v>232.36666666665604</v>
      </c>
      <c r="L6976">
        <v>-9.051961E-2</v>
      </c>
      <c r="M6976">
        <v>0.2066065</v>
      </c>
      <c r="N6976">
        <v>0.22142249999999999</v>
      </c>
      <c r="O6976">
        <v>-0.1224991</v>
      </c>
      <c r="P6976">
        <v>-0.18139259999999999</v>
      </c>
      <c r="Q6976">
        <v>-0.18742529999999999</v>
      </c>
      <c r="R6976">
        <v>0.10594000000000001</v>
      </c>
      <c r="U6976">
        <f t="shared" si="434"/>
        <v>232.36666666665604</v>
      </c>
      <c r="V6976">
        <v>0.198466</v>
      </c>
      <c r="W6976">
        <v>0.16517029999999999</v>
      </c>
      <c r="X6976">
        <v>0.19692760000000001</v>
      </c>
      <c r="Y6976">
        <v>-0.15484229999999999</v>
      </c>
      <c r="Z6976">
        <v>-0.14085320000000001</v>
      </c>
      <c r="AA6976">
        <v>-5.2668590000000001E-2</v>
      </c>
      <c r="AB6976">
        <v>0.26251020000000003</v>
      </c>
      <c r="AE6976">
        <f t="shared" si="435"/>
        <v>232.36666666665604</v>
      </c>
      <c r="AF6976">
        <v>-0.19333400000000001</v>
      </c>
      <c r="AG6976">
        <v>3.9677039999999997E-2</v>
      </c>
      <c r="AH6976">
        <v>2.9415819999999999E-2</v>
      </c>
      <c r="AI6976">
        <v>-0.25467780000000001</v>
      </c>
      <c r="AJ6976">
        <v>-0.28551169999999998</v>
      </c>
      <c r="AK6976">
        <v>0.1283581</v>
      </c>
      <c r="AL6976">
        <v>-0.15062310000000001</v>
      </c>
    </row>
    <row r="6977" spans="1:38" x14ac:dyDescent="0.25">
      <c r="A6977">
        <f t="shared" si="432"/>
        <v>232.39999999998938</v>
      </c>
      <c r="B6977">
        <v>-0.2857324</v>
      </c>
      <c r="C6977">
        <v>-0.1232569</v>
      </c>
      <c r="D6977">
        <v>0.6238226</v>
      </c>
      <c r="E6977">
        <v>-0.7491582</v>
      </c>
      <c r="F6977">
        <v>-0.53995939999999998</v>
      </c>
      <c r="G6977">
        <v>-0.14127670000000001</v>
      </c>
      <c r="H6977">
        <v>0.1791633</v>
      </c>
      <c r="K6977">
        <f t="shared" si="433"/>
        <v>232.39999999998938</v>
      </c>
      <c r="L6977">
        <v>0.16496359999999999</v>
      </c>
      <c r="M6977">
        <v>0.31489089999999997</v>
      </c>
      <c r="N6977">
        <v>0.55943969999999998</v>
      </c>
      <c r="O6977">
        <v>-0.16711100000000001</v>
      </c>
      <c r="P6977">
        <v>-0.1662525</v>
      </c>
      <c r="Q6977">
        <v>-0.29736190000000001</v>
      </c>
      <c r="R6977">
        <v>0.13668089999999999</v>
      </c>
      <c r="U6977">
        <f t="shared" si="434"/>
        <v>232.39999999998938</v>
      </c>
      <c r="V6977">
        <v>3.1404590000000003E-2</v>
      </c>
      <c r="W6977">
        <v>0.37054930000000003</v>
      </c>
      <c r="X6977">
        <v>0.33337549999999999</v>
      </c>
      <c r="Y6977">
        <v>-0.1568706</v>
      </c>
      <c r="Z6977">
        <v>-0.21892919999999999</v>
      </c>
      <c r="AA6977">
        <v>9.6868560000000006E-2</v>
      </c>
      <c r="AB6977">
        <v>0.27736529999999998</v>
      </c>
      <c r="AE6977">
        <f t="shared" si="435"/>
        <v>232.39999999998938</v>
      </c>
      <c r="AF6977">
        <v>-0.17529819999999999</v>
      </c>
      <c r="AG6977">
        <v>7.4585070000000003E-2</v>
      </c>
      <c r="AH6977">
        <v>1.2960589999999999E-2</v>
      </c>
      <c r="AI6977">
        <v>-0.13416790000000001</v>
      </c>
      <c r="AJ6977">
        <v>-0.2272942</v>
      </c>
      <c r="AK6977">
        <v>0.42443429999999999</v>
      </c>
      <c r="AL6977">
        <v>-0.113841</v>
      </c>
    </row>
    <row r="6978" spans="1:38" x14ac:dyDescent="0.25">
      <c r="A6978">
        <f t="shared" si="432"/>
        <v>232.43333333332271</v>
      </c>
      <c r="B6978">
        <v>-0.2348778</v>
      </c>
      <c r="C6978">
        <v>0.25805640000000002</v>
      </c>
      <c r="D6978">
        <v>-0.25398979999999999</v>
      </c>
      <c r="E6978">
        <v>-0.24146909999999999</v>
      </c>
      <c r="F6978">
        <v>-0.3421536</v>
      </c>
      <c r="G6978">
        <v>-0.51085380000000002</v>
      </c>
      <c r="H6978">
        <v>0.28360340000000001</v>
      </c>
      <c r="K6978">
        <f t="shared" si="433"/>
        <v>232.43333333332271</v>
      </c>
      <c r="L6978">
        <v>-0.31165809999999999</v>
      </c>
      <c r="M6978">
        <v>0.28706320000000002</v>
      </c>
      <c r="N6978">
        <v>0.21893589999999999</v>
      </c>
      <c r="O6978">
        <v>-0.1698993</v>
      </c>
      <c r="P6978">
        <v>-0.36046289999999997</v>
      </c>
      <c r="Q6978">
        <v>0.18301310000000001</v>
      </c>
      <c r="R6978">
        <v>4.9672590000000003E-2</v>
      </c>
      <c r="U6978">
        <f t="shared" si="434"/>
        <v>232.43333333332271</v>
      </c>
      <c r="V6978">
        <v>1.548631E-2</v>
      </c>
      <c r="W6978">
        <v>0.5667778</v>
      </c>
      <c r="X6978">
        <v>0.2394635</v>
      </c>
      <c r="Y6978">
        <v>-0.10976959999999999</v>
      </c>
      <c r="Z6978">
        <v>-5.8238900000000003E-2</v>
      </c>
      <c r="AA6978">
        <v>-7.4981350000000002E-2</v>
      </c>
      <c r="AB6978">
        <v>0.44143389999999999</v>
      </c>
      <c r="AE6978">
        <f t="shared" si="435"/>
        <v>232.43333333332271</v>
      </c>
      <c r="AF6978">
        <v>-0.1238088</v>
      </c>
      <c r="AG6978">
        <v>0.38119380000000003</v>
      </c>
      <c r="AH6978">
        <v>0.25252849999999999</v>
      </c>
      <c r="AI6978">
        <v>-0.1385237</v>
      </c>
      <c r="AJ6978">
        <v>-9.7333710000000004E-2</v>
      </c>
      <c r="AK6978">
        <v>0.21007770000000001</v>
      </c>
      <c r="AL6978">
        <v>-0.30162339999999999</v>
      </c>
    </row>
    <row r="6979" spans="1:38" x14ac:dyDescent="0.25">
      <c r="A6979">
        <f t="shared" si="432"/>
        <v>232.46666666665604</v>
      </c>
      <c r="B6979">
        <v>-0.26845370000000002</v>
      </c>
      <c r="C6979">
        <v>0.1127529</v>
      </c>
      <c r="D6979">
        <v>-7.7762650000000003E-2</v>
      </c>
      <c r="E6979">
        <v>-0.42805140000000003</v>
      </c>
      <c r="F6979">
        <v>-1.8460959999999998E-2</v>
      </c>
      <c r="G6979">
        <v>-9.9004819999999993E-2</v>
      </c>
      <c r="H6979">
        <v>0.23980599999999999</v>
      </c>
      <c r="K6979">
        <f t="shared" si="433"/>
        <v>232.46666666665604</v>
      </c>
      <c r="L6979">
        <v>-6.8753579999999995E-2</v>
      </c>
      <c r="M6979">
        <v>0.47562959999999999</v>
      </c>
      <c r="N6979">
        <v>0.39465030000000001</v>
      </c>
      <c r="O6979">
        <v>-0.28899720000000001</v>
      </c>
      <c r="P6979">
        <v>-0.11561159999999999</v>
      </c>
      <c r="Q6979">
        <v>0.120875</v>
      </c>
      <c r="R6979">
        <v>3.0820520000000001E-2</v>
      </c>
      <c r="U6979">
        <f t="shared" si="434"/>
        <v>232.46666666665604</v>
      </c>
      <c r="V6979">
        <v>-0.13178699999999999</v>
      </c>
      <c r="W6979">
        <v>0.39901769999999998</v>
      </c>
      <c r="X6979">
        <v>0.25648159999999998</v>
      </c>
      <c r="Y6979">
        <v>-8.1727850000000005E-2</v>
      </c>
      <c r="Z6979">
        <v>0.12157229999999999</v>
      </c>
      <c r="AA6979">
        <v>-0.20849670000000001</v>
      </c>
      <c r="AB6979">
        <v>0.30566339999999997</v>
      </c>
      <c r="AE6979">
        <f t="shared" si="435"/>
        <v>232.46666666665604</v>
      </c>
      <c r="AF6979">
        <v>-0.18082519999999999</v>
      </c>
      <c r="AG6979">
        <v>0.15080089999999999</v>
      </c>
      <c r="AH6979">
        <v>8.8460780000000003E-2</v>
      </c>
      <c r="AI6979">
        <v>-4.608437E-2</v>
      </c>
      <c r="AJ6979">
        <v>-9.7921830000000001E-2</v>
      </c>
      <c r="AK6979">
        <v>0.28991139999999999</v>
      </c>
      <c r="AL6979">
        <v>-0.1443314</v>
      </c>
    </row>
    <row r="6980" spans="1:38" x14ac:dyDescent="0.25">
      <c r="A6980">
        <f t="shared" si="432"/>
        <v>232.49999999998937</v>
      </c>
      <c r="B6980">
        <v>-0.73239390000000004</v>
      </c>
      <c r="C6980">
        <v>-3.3359560000000003E-2</v>
      </c>
      <c r="D6980">
        <v>0.53396399999999999</v>
      </c>
      <c r="E6980">
        <v>-0.45146320000000001</v>
      </c>
      <c r="F6980">
        <v>-0.41398309999999999</v>
      </c>
      <c r="G6980">
        <v>-0.108667</v>
      </c>
      <c r="H6980">
        <v>0.44194820000000001</v>
      </c>
      <c r="K6980">
        <f t="shared" si="433"/>
        <v>232.49999999998937</v>
      </c>
      <c r="L6980">
        <v>0.24453040000000001</v>
      </c>
      <c r="M6980">
        <v>0.31603049999999999</v>
      </c>
      <c r="N6980">
        <v>0.28821279999999999</v>
      </c>
      <c r="O6980">
        <v>-0.12767729999999999</v>
      </c>
      <c r="P6980">
        <v>-0.13701650000000001</v>
      </c>
      <c r="Q6980">
        <v>-0.1157276</v>
      </c>
      <c r="R6980">
        <v>0.35305039999999999</v>
      </c>
      <c r="U6980">
        <f t="shared" si="434"/>
        <v>232.49999999998937</v>
      </c>
      <c r="V6980">
        <v>-9.2552129999999996E-2</v>
      </c>
      <c r="W6980">
        <v>0.3878337</v>
      </c>
      <c r="X6980">
        <v>0.13239190000000001</v>
      </c>
      <c r="Y6980">
        <v>-2.2593869999999999E-2</v>
      </c>
      <c r="Z6980">
        <v>-0.12485</v>
      </c>
      <c r="AA6980">
        <v>0.2304726</v>
      </c>
      <c r="AB6980">
        <v>0.54419079999999997</v>
      </c>
      <c r="AE6980">
        <f t="shared" si="435"/>
        <v>232.49999999998937</v>
      </c>
      <c r="AF6980">
        <v>-0.35594710000000002</v>
      </c>
      <c r="AG6980">
        <v>0.1624369</v>
      </c>
      <c r="AH6980">
        <v>0.2554323</v>
      </c>
      <c r="AI6980">
        <v>-0.3209825</v>
      </c>
      <c r="AJ6980">
        <v>-0.27198650000000002</v>
      </c>
      <c r="AK6980">
        <v>0.21322079999999999</v>
      </c>
      <c r="AL6980">
        <v>-8.4802370000000002E-2</v>
      </c>
    </row>
    <row r="6981" spans="1:38" x14ac:dyDescent="0.25">
      <c r="A6981">
        <f t="shared" si="432"/>
        <v>232.5333333333227</v>
      </c>
      <c r="B6981">
        <v>-0.12971640000000001</v>
      </c>
      <c r="C6981">
        <v>0.13481399999999999</v>
      </c>
      <c r="D6981">
        <v>0.23990839999999999</v>
      </c>
      <c r="E6981">
        <v>-0.40735490000000002</v>
      </c>
      <c r="F6981">
        <v>-0.50673900000000005</v>
      </c>
      <c r="G6981">
        <v>-0.1871719</v>
      </c>
      <c r="H6981">
        <v>0.21285370000000001</v>
      </c>
      <c r="K6981">
        <f t="shared" si="433"/>
        <v>232.5333333333227</v>
      </c>
      <c r="L6981">
        <v>-0.13996500000000001</v>
      </c>
      <c r="M6981">
        <v>0.2817849</v>
      </c>
      <c r="N6981">
        <v>0.5994583</v>
      </c>
      <c r="O6981">
        <v>-0.1109478</v>
      </c>
      <c r="P6981">
        <v>-0.29781439999999998</v>
      </c>
      <c r="Q6981">
        <v>-9.3759310000000005E-3</v>
      </c>
      <c r="R6981">
        <v>0.22777459999999999</v>
      </c>
      <c r="U6981">
        <f t="shared" si="434"/>
        <v>232.5333333333227</v>
      </c>
      <c r="V6981">
        <v>-0.38689129999999999</v>
      </c>
      <c r="W6981">
        <v>0.30751220000000001</v>
      </c>
      <c r="X6981">
        <v>0.42032819999999999</v>
      </c>
      <c r="Y6981">
        <v>-0.1190707</v>
      </c>
      <c r="Z6981">
        <v>-1.4235019999999999E-2</v>
      </c>
      <c r="AA6981">
        <v>8.7941439999999996E-2</v>
      </c>
      <c r="AB6981">
        <v>0.23384079999999999</v>
      </c>
      <c r="AE6981">
        <f t="shared" si="435"/>
        <v>232.5333333333227</v>
      </c>
      <c r="AF6981">
        <v>-0.233769</v>
      </c>
      <c r="AG6981">
        <v>0.1938541</v>
      </c>
      <c r="AH6981">
        <v>0.2239739</v>
      </c>
      <c r="AI6981">
        <v>-3.2533060000000003E-2</v>
      </c>
      <c r="AJ6981">
        <v>-0.1232082</v>
      </c>
      <c r="AK6981">
        <v>0.2144779</v>
      </c>
      <c r="AL6981">
        <v>-0.16853019999999999</v>
      </c>
    </row>
    <row r="6982" spans="1:38" x14ac:dyDescent="0.25">
      <c r="A6982">
        <f t="shared" si="432"/>
        <v>232.56666666665603</v>
      </c>
      <c r="B6982">
        <v>-1.982107E-2</v>
      </c>
      <c r="C6982">
        <v>5.8262620000000001E-2</v>
      </c>
      <c r="D6982">
        <v>0.1137546</v>
      </c>
      <c r="E6982">
        <v>-0.35467280000000001</v>
      </c>
      <c r="F6982">
        <v>-0.21085409999999999</v>
      </c>
      <c r="G6982">
        <v>-0.22340499999999999</v>
      </c>
      <c r="H6982">
        <v>0.23306779999999999</v>
      </c>
      <c r="K6982">
        <f t="shared" si="433"/>
        <v>232.56666666665603</v>
      </c>
      <c r="L6982">
        <v>-0.1193766</v>
      </c>
      <c r="M6982">
        <v>0.56696740000000001</v>
      </c>
      <c r="N6982">
        <v>0.25976519999999997</v>
      </c>
      <c r="O6982">
        <v>-7.6293810000000004E-2</v>
      </c>
      <c r="P6982">
        <v>-0.35367599999999999</v>
      </c>
      <c r="Q6982">
        <v>7.3535650000000003E-3</v>
      </c>
      <c r="R6982">
        <v>0.14917469999999999</v>
      </c>
      <c r="U6982">
        <f t="shared" si="434"/>
        <v>232.56666666665603</v>
      </c>
      <c r="V6982">
        <v>-0.2676983</v>
      </c>
      <c r="W6982">
        <v>0.36444890000000002</v>
      </c>
      <c r="X6982">
        <v>0.43962000000000001</v>
      </c>
      <c r="Y6982">
        <v>-5.6205900000000003E-2</v>
      </c>
      <c r="Z6982">
        <v>-0.20784839999999999</v>
      </c>
      <c r="AA6982">
        <v>6.6389279999999995E-2</v>
      </c>
      <c r="AB6982">
        <v>0.4306952</v>
      </c>
      <c r="AE6982">
        <f t="shared" si="435"/>
        <v>232.56666666665603</v>
      </c>
      <c r="AF6982">
        <v>-0.242787</v>
      </c>
      <c r="AG6982">
        <v>0.29566920000000002</v>
      </c>
      <c r="AH6982">
        <v>0.23510529999999999</v>
      </c>
      <c r="AI6982">
        <v>0.1315346</v>
      </c>
      <c r="AJ6982">
        <v>-0.20259579999999999</v>
      </c>
      <c r="AK6982">
        <v>0.16544629999999999</v>
      </c>
      <c r="AL6982">
        <v>-0.1240045</v>
      </c>
    </row>
    <row r="6983" spans="1:38" x14ac:dyDescent="0.25">
      <c r="A6983">
        <f t="shared" si="432"/>
        <v>232.59999999998936</v>
      </c>
      <c r="B6983">
        <v>-0.1152174</v>
      </c>
      <c r="C6983">
        <v>0.10638110000000001</v>
      </c>
      <c r="D6983">
        <v>0.3566298</v>
      </c>
      <c r="E6983">
        <v>-0.22834260000000001</v>
      </c>
      <c r="F6983">
        <v>-0.57915620000000001</v>
      </c>
      <c r="G6983">
        <v>-0.21495049999999999</v>
      </c>
      <c r="H6983">
        <v>-0.30934719999999999</v>
      </c>
      <c r="K6983">
        <f t="shared" si="433"/>
        <v>232.59999999998936</v>
      </c>
      <c r="L6983">
        <v>0.1016006</v>
      </c>
      <c r="M6983">
        <v>0.5818141</v>
      </c>
      <c r="N6983">
        <v>0.30977359999999998</v>
      </c>
      <c r="O6983">
        <v>-0.17348420000000001</v>
      </c>
      <c r="P6983">
        <v>-0.42050110000000002</v>
      </c>
      <c r="Q6983">
        <v>-0.28421730000000001</v>
      </c>
      <c r="R6983">
        <v>0.3523268</v>
      </c>
      <c r="U6983">
        <f t="shared" si="434"/>
        <v>232.59999999998936</v>
      </c>
      <c r="V6983">
        <v>-9.9419880000000002E-2</v>
      </c>
      <c r="W6983">
        <v>0.43562000000000001</v>
      </c>
      <c r="X6983">
        <v>0.2711172</v>
      </c>
      <c r="Y6983">
        <v>-9.0428640000000005E-2</v>
      </c>
      <c r="Z6983">
        <v>6.7570920000000007E-2</v>
      </c>
      <c r="AA6983">
        <v>7.0480940000000006E-2</v>
      </c>
      <c r="AB6983">
        <v>0.1544973</v>
      </c>
      <c r="AE6983">
        <f t="shared" si="435"/>
        <v>232.59999999998936</v>
      </c>
      <c r="AF6983">
        <v>-0.27478599999999997</v>
      </c>
      <c r="AG6983">
        <v>4.0840630000000003E-2</v>
      </c>
      <c r="AH6983">
        <v>8.4105040000000006E-2</v>
      </c>
      <c r="AI6983">
        <v>-0.22418740000000001</v>
      </c>
      <c r="AJ6983">
        <v>-5.5969330000000001E-3</v>
      </c>
      <c r="AK6983">
        <v>4.5216910000000004E-3</v>
      </c>
      <c r="AL6983">
        <v>-0.2237034</v>
      </c>
    </row>
    <row r="6984" spans="1:38" x14ac:dyDescent="0.25">
      <c r="A6984">
        <f t="shared" ref="A6984:A7047" si="436">A6983+(1/30)</f>
        <v>232.6333333333227</v>
      </c>
      <c r="B6984">
        <v>-0.23210729999999999</v>
      </c>
      <c r="C6984">
        <v>4.9944200000000001E-2</v>
      </c>
      <c r="D6984">
        <v>6.4870639999999993E-2</v>
      </c>
      <c r="E6984">
        <v>-0.21741569999999999</v>
      </c>
      <c r="F6984">
        <v>-0.66449650000000005</v>
      </c>
      <c r="G6984">
        <v>-0.45408870000000001</v>
      </c>
      <c r="H6984">
        <v>0.35772229999999999</v>
      </c>
      <c r="K6984">
        <f t="shared" ref="K6984:K7047" si="437">K6983+(1/30)</f>
        <v>232.6333333333227</v>
      </c>
      <c r="L6984">
        <v>-0.25034679999999998</v>
      </c>
      <c r="M6984">
        <v>0.1708279</v>
      </c>
      <c r="N6984">
        <v>0.22866929999999999</v>
      </c>
      <c r="O6984">
        <v>-9.1031710000000002E-2</v>
      </c>
      <c r="P6984">
        <v>-0.23829829999999999</v>
      </c>
      <c r="Q6984">
        <v>-0.2137145</v>
      </c>
      <c r="R6984">
        <v>0.1731085</v>
      </c>
      <c r="U6984">
        <f t="shared" ref="U6984:U7047" si="438">U6983+(1/30)</f>
        <v>232.6333333333227</v>
      </c>
      <c r="V6984">
        <v>8.0162140000000007E-2</v>
      </c>
      <c r="W6984">
        <v>0.1011164</v>
      </c>
      <c r="X6984">
        <v>0.37719370000000002</v>
      </c>
      <c r="Y6984">
        <v>2.6928489999999999E-2</v>
      </c>
      <c r="Z6984">
        <v>-8.5995150000000006E-2</v>
      </c>
      <c r="AA6984">
        <v>-3.1463730000000002E-2</v>
      </c>
      <c r="AB6984">
        <v>0.34980250000000002</v>
      </c>
      <c r="AE6984">
        <f t="shared" ref="AE6984:AE7047" si="439">AE6983+(1/30)</f>
        <v>232.6333333333227</v>
      </c>
      <c r="AF6984">
        <v>-0.35507440000000001</v>
      </c>
      <c r="AG6984">
        <v>0.1176383</v>
      </c>
      <c r="AH6984">
        <v>0.23994509999999999</v>
      </c>
      <c r="AI6984">
        <v>-0.21741170000000001</v>
      </c>
      <c r="AJ6984">
        <v>-0.10439039999999999</v>
      </c>
      <c r="AK6984">
        <v>0.31379869999999999</v>
      </c>
      <c r="AL6984">
        <v>-0.16707830000000001</v>
      </c>
    </row>
    <row r="6985" spans="1:38" x14ac:dyDescent="0.25">
      <c r="A6985">
        <f t="shared" si="436"/>
        <v>232.66666666665603</v>
      </c>
      <c r="B6985">
        <v>0.3778821</v>
      </c>
      <c r="C6985">
        <v>-0.12627640000000001</v>
      </c>
      <c r="D6985">
        <v>-0.33082250000000002</v>
      </c>
      <c r="E6985">
        <v>-0.30480970000000002</v>
      </c>
      <c r="F6985">
        <v>-0.55458269999999998</v>
      </c>
      <c r="G6985">
        <v>-0.17992530000000001</v>
      </c>
      <c r="H6985">
        <v>-0.1947999</v>
      </c>
      <c r="K6985">
        <f t="shared" si="437"/>
        <v>232.66666666665603</v>
      </c>
      <c r="L6985">
        <v>-0.22084780000000001</v>
      </c>
      <c r="M6985">
        <v>0.35360340000000001</v>
      </c>
      <c r="N6985">
        <v>0.3009096</v>
      </c>
      <c r="O6985">
        <v>-0.26191140000000002</v>
      </c>
      <c r="P6985">
        <v>-0.17147319999999999</v>
      </c>
      <c r="Q6985">
        <v>2.7667890000000001E-2</v>
      </c>
      <c r="R6985">
        <v>0.52324839999999995</v>
      </c>
      <c r="U6985">
        <f t="shared" si="438"/>
        <v>232.66666666665603</v>
      </c>
      <c r="V6985">
        <v>-0.30508489999999999</v>
      </c>
      <c r="W6985">
        <v>0.50272399999999995</v>
      </c>
      <c r="X6985">
        <v>0.46995870000000001</v>
      </c>
      <c r="Y6985">
        <v>0.1810649</v>
      </c>
      <c r="Z6985">
        <v>-0.21988170000000001</v>
      </c>
      <c r="AA6985">
        <v>4.3692169999999999E-3</v>
      </c>
      <c r="AB6985">
        <v>0.27313379999999998</v>
      </c>
      <c r="AE6985">
        <f t="shared" si="439"/>
        <v>232.66666666665603</v>
      </c>
      <c r="AF6985">
        <v>-0.19158849999999999</v>
      </c>
      <c r="AG6985">
        <v>0.28112419999999999</v>
      </c>
      <c r="AH6985">
        <v>0.21235850000000001</v>
      </c>
      <c r="AI6985">
        <v>-1.9465759999999999E-2</v>
      </c>
      <c r="AJ6985">
        <v>-0.30256529999999998</v>
      </c>
      <c r="AK6985">
        <v>6.4239770000000002E-2</v>
      </c>
      <c r="AL6985">
        <v>-0.13658780000000001</v>
      </c>
    </row>
    <row r="6986" spans="1:38" x14ac:dyDescent="0.25">
      <c r="A6986">
        <f t="shared" si="436"/>
        <v>232.69999999998936</v>
      </c>
      <c r="B6986">
        <v>0.74680469999999999</v>
      </c>
      <c r="C6986">
        <v>0.63865539999999998</v>
      </c>
      <c r="D6986">
        <v>0.16562660000000001</v>
      </c>
      <c r="E6986">
        <v>-0.53598179999999995</v>
      </c>
      <c r="F6986">
        <v>-0.67904949999999997</v>
      </c>
      <c r="G6986">
        <v>-0.1400689</v>
      </c>
      <c r="H6986">
        <v>0.22296070000000001</v>
      </c>
      <c r="K6986">
        <f t="shared" si="437"/>
        <v>232.69999999998936</v>
      </c>
      <c r="L6986">
        <v>-0.31499539999999998</v>
      </c>
      <c r="M6986">
        <v>0.4832728</v>
      </c>
      <c r="N6986">
        <v>0.61420189999999997</v>
      </c>
      <c r="O6986">
        <v>-0.22207930000000001</v>
      </c>
      <c r="P6986">
        <v>-0.1166557</v>
      </c>
      <c r="Q6986">
        <v>-0.17547570000000001</v>
      </c>
      <c r="R6986">
        <v>0.7564729</v>
      </c>
      <c r="U6986">
        <f t="shared" si="438"/>
        <v>232.69999999998936</v>
      </c>
      <c r="V6986">
        <v>-7.7336580000000002E-2</v>
      </c>
      <c r="W6986">
        <v>0.2607428</v>
      </c>
      <c r="X6986">
        <v>0.40605380000000002</v>
      </c>
      <c r="Y6986">
        <v>-0.15138579999999999</v>
      </c>
      <c r="Z6986">
        <v>-3.3400680000000002E-2</v>
      </c>
      <c r="AA6986">
        <v>5.9629460000000002E-3</v>
      </c>
      <c r="AB6986">
        <v>0.4995985</v>
      </c>
      <c r="AE6986">
        <f t="shared" si="439"/>
        <v>232.69999999998936</v>
      </c>
      <c r="AF6986">
        <v>-0.18897040000000001</v>
      </c>
      <c r="AG6986">
        <v>8.5057510000000003E-2</v>
      </c>
      <c r="AH6986">
        <v>7.4909470000000006E-2</v>
      </c>
      <c r="AI6986">
        <v>-0.15981860000000001</v>
      </c>
      <c r="AJ6986">
        <v>-4.5584819999999998E-2</v>
      </c>
      <c r="AK6986">
        <v>-7.4219660000000003E-3</v>
      </c>
      <c r="AL6986">
        <v>-0.2600015</v>
      </c>
    </row>
    <row r="6987" spans="1:38" x14ac:dyDescent="0.25">
      <c r="A6987">
        <f t="shared" si="436"/>
        <v>232.73333333332269</v>
      </c>
      <c r="B6987">
        <v>-0.64152010000000004</v>
      </c>
      <c r="C6987">
        <v>7.6856480000000005E-2</v>
      </c>
      <c r="D6987">
        <v>-1.2988950000000001E-2</v>
      </c>
      <c r="E6987">
        <v>-0.1148247</v>
      </c>
      <c r="F6987">
        <v>-0.58175679999999996</v>
      </c>
      <c r="G6987">
        <v>-0.34901290000000001</v>
      </c>
      <c r="H6987">
        <v>0.5632336</v>
      </c>
      <c r="K6987">
        <f t="shared" si="437"/>
        <v>232.73333333332269</v>
      </c>
      <c r="L6987">
        <v>-0.16294980000000001</v>
      </c>
      <c r="M6987">
        <v>0.21774550000000001</v>
      </c>
      <c r="N6987">
        <v>0.3313932</v>
      </c>
      <c r="O6987">
        <v>-0.23641880000000001</v>
      </c>
      <c r="P6987">
        <v>-2.322162E-3</v>
      </c>
      <c r="Q6987">
        <v>-0.16233110000000001</v>
      </c>
      <c r="R6987">
        <v>0.37671870000000002</v>
      </c>
      <c r="U6987">
        <f t="shared" si="438"/>
        <v>232.73333333332269</v>
      </c>
      <c r="V6987">
        <v>-7.225616E-2</v>
      </c>
      <c r="W6987">
        <v>0.52610869999999998</v>
      </c>
      <c r="X6987">
        <v>0.41765400000000003</v>
      </c>
      <c r="Y6987">
        <v>-0.13163800000000001</v>
      </c>
      <c r="Z6987">
        <v>-6.0676149999999998E-2</v>
      </c>
      <c r="AA6987">
        <v>2.9489310000000001E-2</v>
      </c>
      <c r="AB6987">
        <v>0.45958009999999999</v>
      </c>
      <c r="AE6987">
        <f t="shared" si="439"/>
        <v>232.73333333332269</v>
      </c>
      <c r="AF6987">
        <v>-0.20497000000000001</v>
      </c>
      <c r="AG6987">
        <v>0.21014450000000001</v>
      </c>
      <c r="AH6987">
        <v>8.8460780000000003E-2</v>
      </c>
      <c r="AI6987">
        <v>-0.10028960000000001</v>
      </c>
      <c r="AJ6987">
        <v>-0.22082560000000001</v>
      </c>
      <c r="AK6987">
        <v>0.2119635</v>
      </c>
      <c r="AL6987">
        <v>-0.1665943</v>
      </c>
    </row>
    <row r="6988" spans="1:38" x14ac:dyDescent="0.25">
      <c r="A6988">
        <f t="shared" si="436"/>
        <v>232.76666666665602</v>
      </c>
      <c r="B6988">
        <v>0.31111709999999998</v>
      </c>
      <c r="C6988">
        <v>5.7726029999999998E-2</v>
      </c>
      <c r="D6988">
        <v>-0.12890840000000001</v>
      </c>
      <c r="E6988">
        <v>-0.42400060000000001</v>
      </c>
      <c r="F6988">
        <v>-0.2839758</v>
      </c>
      <c r="G6988">
        <v>0.16791200000000001</v>
      </c>
      <c r="H6988">
        <v>-0.1206811</v>
      </c>
      <c r="K6988">
        <f t="shared" si="437"/>
        <v>232.76666666665602</v>
      </c>
      <c r="L6988">
        <v>-0.20077039999999999</v>
      </c>
      <c r="M6988">
        <v>0.45560780000000001</v>
      </c>
      <c r="N6988">
        <v>0.3701393</v>
      </c>
      <c r="O6988">
        <v>-0.25513989999999998</v>
      </c>
      <c r="P6988">
        <v>-0.1840029</v>
      </c>
      <c r="Q6988">
        <v>-0.35949999999999999</v>
      </c>
      <c r="R6988">
        <v>0.36716840000000001</v>
      </c>
      <c r="U6988">
        <f t="shared" si="438"/>
        <v>232.76666666665602</v>
      </c>
      <c r="V6988">
        <v>-0.17681520000000001</v>
      </c>
      <c r="W6988">
        <v>0.2332911</v>
      </c>
      <c r="X6988">
        <v>0.40021400000000001</v>
      </c>
      <c r="Y6988">
        <v>-1.5002039999999999E-2</v>
      </c>
      <c r="Z6988">
        <v>-1.9231319999999999E-3</v>
      </c>
      <c r="AA6988">
        <v>-6.5444950000000002E-2</v>
      </c>
      <c r="AB6988">
        <v>8.7240079999999998E-2</v>
      </c>
      <c r="AE6988">
        <f t="shared" si="439"/>
        <v>232.76666666665602</v>
      </c>
      <c r="AF6988">
        <v>-0.24365970000000001</v>
      </c>
      <c r="AG6988">
        <v>0.13567409999999999</v>
      </c>
      <c r="AH6988">
        <v>0.27769509999999997</v>
      </c>
      <c r="AI6988">
        <v>-0.12352050000000001</v>
      </c>
      <c r="AJ6988">
        <v>5.4384740000000001E-2</v>
      </c>
      <c r="AK6988">
        <v>0.24465139999999999</v>
      </c>
      <c r="AL6988">
        <v>-0.17046610000000001</v>
      </c>
    </row>
    <row r="6989" spans="1:38" x14ac:dyDescent="0.25">
      <c r="A6989">
        <f t="shared" si="436"/>
        <v>232.79999999998935</v>
      </c>
      <c r="B6989">
        <v>-0.34666999999999998</v>
      </c>
      <c r="C6989">
        <v>-0.20344789999999999</v>
      </c>
      <c r="D6989">
        <v>-0.13052900000000001</v>
      </c>
      <c r="E6989">
        <v>-0.62766449999999996</v>
      </c>
      <c r="F6989">
        <v>-0.43880039999999998</v>
      </c>
      <c r="G6989">
        <v>-0.3635061</v>
      </c>
      <c r="H6989">
        <v>0.54975739999999995</v>
      </c>
      <c r="K6989">
        <f t="shared" si="437"/>
        <v>232.79999999998935</v>
      </c>
      <c r="L6989">
        <v>-0.1010684</v>
      </c>
      <c r="M6989">
        <v>0.2482538</v>
      </c>
      <c r="N6989">
        <v>0.36753730000000001</v>
      </c>
      <c r="O6989">
        <v>-0.21172299999999999</v>
      </c>
      <c r="P6989">
        <v>-0.14954619999999999</v>
      </c>
      <c r="Q6989">
        <v>-8.3463579999999996E-2</v>
      </c>
      <c r="R6989">
        <v>0.34167619999999999</v>
      </c>
      <c r="U6989">
        <f t="shared" si="438"/>
        <v>232.79999999998935</v>
      </c>
      <c r="V6989">
        <v>-0.14581910000000001</v>
      </c>
      <c r="W6989">
        <v>0.50475740000000002</v>
      </c>
      <c r="X6989">
        <v>0.48749769999999998</v>
      </c>
      <c r="Y6989">
        <v>-2.9980429999999999E-2</v>
      </c>
      <c r="Z6989">
        <v>-0.16169259999999999</v>
      </c>
      <c r="AA6989">
        <v>4.3417039999999997E-2</v>
      </c>
      <c r="AB6989">
        <v>0.72373310000000002</v>
      </c>
      <c r="AE6989">
        <f t="shared" si="439"/>
        <v>232.79999999998935</v>
      </c>
      <c r="AF6989">
        <v>-0.21922410000000001</v>
      </c>
      <c r="AG6989">
        <v>8.9130039999999994E-2</v>
      </c>
      <c r="AH6989">
        <v>-1.317401E-2</v>
      </c>
      <c r="AI6989">
        <v>4.7330260000000004E-3</v>
      </c>
      <c r="AJ6989">
        <v>-4.4408709999999997E-2</v>
      </c>
      <c r="AK6989">
        <v>7.869785E-2</v>
      </c>
      <c r="AL6989">
        <v>-0.2203155</v>
      </c>
    </row>
    <row r="6990" spans="1:38" x14ac:dyDescent="0.25">
      <c r="A6990">
        <f t="shared" si="436"/>
        <v>232.83333333332268</v>
      </c>
      <c r="B6990">
        <v>-0.1013366</v>
      </c>
      <c r="C6990">
        <v>-4.6306269999999997E-2</v>
      </c>
      <c r="D6990">
        <v>-9.9017090000000002E-2</v>
      </c>
      <c r="E6990">
        <v>-0.12861359999999999</v>
      </c>
      <c r="F6990">
        <v>-0.2567065</v>
      </c>
      <c r="G6990">
        <v>-0.24393699999999999</v>
      </c>
      <c r="H6990">
        <v>0.1117826</v>
      </c>
      <c r="K6990">
        <f t="shared" si="437"/>
        <v>232.83333333332268</v>
      </c>
      <c r="L6990">
        <v>9.3278899999999998E-2</v>
      </c>
      <c r="M6990">
        <v>0.3807353</v>
      </c>
      <c r="N6990">
        <v>0.29185299999999997</v>
      </c>
      <c r="O6990">
        <v>-7.7826939999999997E-3</v>
      </c>
      <c r="P6990">
        <v>-0.30460130000000002</v>
      </c>
      <c r="Q6990">
        <v>-8.9438370000000003E-2</v>
      </c>
      <c r="R6990">
        <v>0.40300399999999997</v>
      </c>
      <c r="U6990">
        <f t="shared" si="438"/>
        <v>232.83333333332268</v>
      </c>
      <c r="V6990">
        <v>6.7075269999999996E-3</v>
      </c>
      <c r="W6990">
        <v>0.2048227</v>
      </c>
      <c r="X6990">
        <v>0.35885699999999998</v>
      </c>
      <c r="Y6990">
        <v>-0.1578213</v>
      </c>
      <c r="Z6990">
        <v>-0.22496289999999999</v>
      </c>
      <c r="AA6990">
        <v>1.201355E-2</v>
      </c>
      <c r="AB6990">
        <v>0.27355220000000002</v>
      </c>
      <c r="AE6990">
        <f t="shared" si="439"/>
        <v>232.83333333332268</v>
      </c>
      <c r="AF6990">
        <v>-0.24598690000000001</v>
      </c>
      <c r="AG6990">
        <v>9.9602490000000002E-2</v>
      </c>
      <c r="AH6990">
        <v>0.33335239999999999</v>
      </c>
      <c r="AI6990">
        <v>9.5720429999999995E-2</v>
      </c>
      <c r="AJ6990">
        <v>-0.32255929999999999</v>
      </c>
      <c r="AK6990">
        <v>-2.062278E-2</v>
      </c>
      <c r="AL6990">
        <v>-0.1549789</v>
      </c>
    </row>
    <row r="6991" spans="1:38" x14ac:dyDescent="0.25">
      <c r="A6991">
        <f t="shared" si="436"/>
        <v>232.86666666665602</v>
      </c>
      <c r="B6991">
        <v>-0.31655830000000001</v>
      </c>
      <c r="C6991">
        <v>1.9421830000000001E-2</v>
      </c>
      <c r="D6991">
        <v>-0.4614125</v>
      </c>
      <c r="E6991">
        <v>-0.36559639999999999</v>
      </c>
      <c r="F6991">
        <v>-0.38545459999999998</v>
      </c>
      <c r="G6991">
        <v>-0.113498</v>
      </c>
      <c r="H6991">
        <v>0.1084135</v>
      </c>
      <c r="K6991">
        <f t="shared" si="437"/>
        <v>232.86666666665602</v>
      </c>
      <c r="L6991">
        <v>3.9185369999999997E-2</v>
      </c>
      <c r="M6991">
        <v>0.50150329999999999</v>
      </c>
      <c r="N6991">
        <v>0.38058320000000001</v>
      </c>
      <c r="O6991">
        <v>-0.27027620000000002</v>
      </c>
      <c r="P6991">
        <v>-0.1568552</v>
      </c>
      <c r="Q6991">
        <v>6.232186E-2</v>
      </c>
      <c r="R6991">
        <v>0.52760589999999996</v>
      </c>
      <c r="U6991">
        <f t="shared" si="438"/>
        <v>232.86666666665602</v>
      </c>
      <c r="V6991">
        <v>0.2601136</v>
      </c>
      <c r="W6991">
        <v>9.7049510000000005E-2</v>
      </c>
      <c r="X6991">
        <v>0.30031059999999998</v>
      </c>
      <c r="Y6991">
        <v>-0.14285909999999999</v>
      </c>
      <c r="Z6991">
        <v>-0.1009649</v>
      </c>
      <c r="AA6991">
        <v>-0.23852799999999999</v>
      </c>
      <c r="AB6991">
        <v>0.343949</v>
      </c>
      <c r="AE6991">
        <f t="shared" si="439"/>
        <v>232.86666666665602</v>
      </c>
      <c r="AF6991">
        <v>-0.2526776</v>
      </c>
      <c r="AG6991">
        <v>0.14672830000000001</v>
      </c>
      <c r="AH6991">
        <v>2.747991E-2</v>
      </c>
      <c r="AI6991">
        <v>-0.13997570000000001</v>
      </c>
      <c r="AJ6991">
        <v>-0.24552389999999999</v>
      </c>
      <c r="AK6991">
        <v>0.18619050000000001</v>
      </c>
      <c r="AL6991">
        <v>4.6838850000000001E-2</v>
      </c>
    </row>
    <row r="6992" spans="1:38" x14ac:dyDescent="0.25">
      <c r="A6992">
        <f t="shared" si="436"/>
        <v>232.89999999998935</v>
      </c>
      <c r="B6992">
        <v>3.3109939999999997E-2</v>
      </c>
      <c r="C6992">
        <v>0.1568639</v>
      </c>
      <c r="D6992">
        <v>-0.33013949999999997</v>
      </c>
      <c r="E6992">
        <v>-0.48806260000000001</v>
      </c>
      <c r="F6992">
        <v>-0.13707279999999999</v>
      </c>
      <c r="G6992">
        <v>-0.42268670000000003</v>
      </c>
      <c r="H6992">
        <v>-0.15437149999999999</v>
      </c>
      <c r="K6992">
        <f t="shared" si="437"/>
        <v>232.89999999998935</v>
      </c>
      <c r="L6992">
        <v>7.8546840000000007E-2</v>
      </c>
      <c r="M6992">
        <v>0.48679070000000002</v>
      </c>
      <c r="N6992">
        <v>0.3241695</v>
      </c>
      <c r="O6992">
        <v>-0.1344487</v>
      </c>
      <c r="P6992">
        <v>-0.1297075</v>
      </c>
      <c r="Q6992">
        <v>4.4397390000000002E-2</v>
      </c>
      <c r="R6992">
        <v>3.6452539999999999E-2</v>
      </c>
      <c r="U6992">
        <f t="shared" si="438"/>
        <v>232.89999999998935</v>
      </c>
      <c r="V6992">
        <v>-0.32791589999999998</v>
      </c>
      <c r="W6992">
        <v>0.16212009999999999</v>
      </c>
      <c r="X6992">
        <v>0.45122580000000001</v>
      </c>
      <c r="Y6992">
        <v>-0.1577366</v>
      </c>
      <c r="Z6992">
        <v>-8.6241370000000005E-3</v>
      </c>
      <c r="AA6992">
        <v>8.1126139999999999E-2</v>
      </c>
      <c r="AB6992">
        <v>0.2003084</v>
      </c>
      <c r="AE6992">
        <f t="shared" si="439"/>
        <v>232.89999999998935</v>
      </c>
      <c r="AF6992">
        <v>-0.1145</v>
      </c>
      <c r="AG6992">
        <v>0.3317408</v>
      </c>
      <c r="AH6992">
        <v>0.1852558</v>
      </c>
      <c r="AI6992">
        <v>-0.19611680000000001</v>
      </c>
      <c r="AJ6992">
        <v>-0.25904919999999998</v>
      </c>
      <c r="AK6992">
        <v>0.27482469999999998</v>
      </c>
      <c r="AL6992">
        <v>-0.1782097</v>
      </c>
    </row>
    <row r="6993" spans="1:38" x14ac:dyDescent="0.25">
      <c r="A6993">
        <f t="shared" si="436"/>
        <v>232.93333333332268</v>
      </c>
      <c r="B6993">
        <v>-0.19141059999999999</v>
      </c>
      <c r="C6993">
        <v>0.30741459999999998</v>
      </c>
      <c r="D6993">
        <v>-0.37415809999999999</v>
      </c>
      <c r="E6993">
        <v>-0.35994409999999999</v>
      </c>
      <c r="F6993">
        <v>-0.33915309999999999</v>
      </c>
      <c r="G6993">
        <v>-0.21011949999999999</v>
      </c>
      <c r="H6993">
        <v>0.19263939999999999</v>
      </c>
      <c r="K6993">
        <f t="shared" si="437"/>
        <v>232.93333333332268</v>
      </c>
      <c r="L6993">
        <v>-7.1711540000000004E-2</v>
      </c>
      <c r="M6993">
        <v>0.38862609999999997</v>
      </c>
      <c r="N6993">
        <v>0.1730672</v>
      </c>
      <c r="O6993">
        <v>-0.30970989999999998</v>
      </c>
      <c r="P6993">
        <v>-0.18661320000000001</v>
      </c>
      <c r="Q6993">
        <v>-8.2268599999999997E-2</v>
      </c>
      <c r="R6993">
        <v>0.1043063</v>
      </c>
      <c r="U6993">
        <f t="shared" si="438"/>
        <v>232.93333333332268</v>
      </c>
      <c r="V6993">
        <v>-0.48551339999999998</v>
      </c>
      <c r="W6993">
        <v>0.51289119999999999</v>
      </c>
      <c r="X6993">
        <v>0.30119099999999999</v>
      </c>
      <c r="Y6993">
        <v>-0.20293159999999999</v>
      </c>
      <c r="Z6993">
        <v>-9.9613099999999996E-2</v>
      </c>
      <c r="AA6993">
        <v>0.19548309999999999</v>
      </c>
      <c r="AB6993">
        <v>0.52147639999999995</v>
      </c>
      <c r="AE6993">
        <f t="shared" si="439"/>
        <v>232.93333333332268</v>
      </c>
      <c r="AF6993">
        <v>-0.21107890000000001</v>
      </c>
      <c r="AG6993">
        <v>0.24854329999999999</v>
      </c>
      <c r="AH6993">
        <v>0.14315</v>
      </c>
      <c r="AI6993">
        <v>-0.40277429999999997</v>
      </c>
      <c r="AJ6993">
        <v>-0.1455543</v>
      </c>
      <c r="AK6993">
        <v>2.0236939999999998E-2</v>
      </c>
      <c r="AL6993">
        <v>-6.1571590000000002E-2</v>
      </c>
    </row>
    <row r="6994" spans="1:38" x14ac:dyDescent="0.25">
      <c r="A6994">
        <f t="shared" si="436"/>
        <v>232.96666666665601</v>
      </c>
      <c r="B6994">
        <v>9.5196509999999998E-2</v>
      </c>
      <c r="C6994">
        <v>-2.487864E-2</v>
      </c>
      <c r="D6994">
        <v>-0.25390449999999998</v>
      </c>
      <c r="E6994">
        <v>-8.9060680000000003E-2</v>
      </c>
      <c r="F6994">
        <v>-0.4568564</v>
      </c>
      <c r="G6994">
        <v>-0.3091565</v>
      </c>
      <c r="H6994">
        <v>0.24654400000000001</v>
      </c>
      <c r="K6994">
        <f t="shared" si="437"/>
        <v>232.96666666665601</v>
      </c>
      <c r="L6994">
        <v>1.80336E-2</v>
      </c>
      <c r="M6994">
        <v>0.35311700000000001</v>
      </c>
      <c r="N6994">
        <v>0.28415370000000001</v>
      </c>
      <c r="O6994">
        <v>-0.2200877</v>
      </c>
      <c r="P6994">
        <v>-0.37351469999999998</v>
      </c>
      <c r="Q6994">
        <v>-8.1809529999999995E-3</v>
      </c>
      <c r="R6994">
        <v>0.2198116</v>
      </c>
      <c r="U6994">
        <f t="shared" si="438"/>
        <v>232.96666666665601</v>
      </c>
      <c r="V6994">
        <v>-0.17495459999999999</v>
      </c>
      <c r="W6994">
        <v>0.32784679999999999</v>
      </c>
      <c r="X6994">
        <v>0.39974280000000001</v>
      </c>
      <c r="Y6994">
        <v>-0.1168742</v>
      </c>
      <c r="Z6994">
        <v>-8.6903770000000005E-2</v>
      </c>
      <c r="AA6994">
        <v>-1.670885E-3</v>
      </c>
      <c r="AB6994">
        <v>0.24458830000000001</v>
      </c>
      <c r="AE6994">
        <f t="shared" si="439"/>
        <v>232.96666666665601</v>
      </c>
      <c r="AF6994">
        <v>-0.4135453</v>
      </c>
      <c r="AG6994">
        <v>0.2630883</v>
      </c>
      <c r="AH6994">
        <v>6.3294080000000003E-2</v>
      </c>
      <c r="AI6994">
        <v>-1.462603E-2</v>
      </c>
      <c r="AJ6994">
        <v>-0.11497540000000001</v>
      </c>
      <c r="AK6994">
        <v>-6.9654579999999994E-2</v>
      </c>
      <c r="AL6994">
        <v>-0.12594030000000001</v>
      </c>
    </row>
    <row r="6995" spans="1:38" x14ac:dyDescent="0.25">
      <c r="A6995">
        <f t="shared" si="436"/>
        <v>232.99999999998934</v>
      </c>
      <c r="B6995">
        <v>-0.1121055</v>
      </c>
      <c r="C6995">
        <v>0.27970020000000001</v>
      </c>
      <c r="D6995">
        <v>1.0924059999999999E-2</v>
      </c>
      <c r="E6995">
        <v>-0.4678406</v>
      </c>
      <c r="F6995">
        <v>-0.64258179999999998</v>
      </c>
      <c r="G6995">
        <v>-0.47462080000000001</v>
      </c>
      <c r="H6995">
        <v>-0.1206811</v>
      </c>
      <c r="K6995">
        <f t="shared" si="437"/>
        <v>232.99999999998934</v>
      </c>
      <c r="L6995">
        <v>9.5056959999999996E-2</v>
      </c>
      <c r="M6995">
        <v>0.2747425</v>
      </c>
      <c r="N6995">
        <v>0.40520390000000001</v>
      </c>
      <c r="O6995">
        <v>-0.14838989999999999</v>
      </c>
      <c r="P6995">
        <v>-0.31869720000000001</v>
      </c>
      <c r="Q6995">
        <v>-4.6419750000000003E-2</v>
      </c>
      <c r="R6995">
        <v>0.4883248</v>
      </c>
      <c r="U6995">
        <f t="shared" si="438"/>
        <v>232.99999999998934</v>
      </c>
      <c r="V6995">
        <v>4.9790520000000003E-3</v>
      </c>
      <c r="W6995">
        <v>0.15601970000000001</v>
      </c>
      <c r="X6995">
        <v>0.25098520000000002</v>
      </c>
      <c r="Y6995">
        <v>-2.5875180000000001E-2</v>
      </c>
      <c r="Z6995">
        <v>-0.27052809999999999</v>
      </c>
      <c r="AA6995">
        <v>8.4871819999999994E-3</v>
      </c>
      <c r="AB6995">
        <v>0.2288425</v>
      </c>
      <c r="AE6995">
        <f t="shared" si="439"/>
        <v>232.99999999998934</v>
      </c>
      <c r="AF6995">
        <v>-0.3524563</v>
      </c>
      <c r="AG6995">
        <v>0.13683770000000001</v>
      </c>
      <c r="AH6995">
        <v>-6.9315249999999995E-2</v>
      </c>
      <c r="AI6995">
        <v>-0.20240839999999999</v>
      </c>
      <c r="AJ6995">
        <v>-1.441782E-2</v>
      </c>
      <c r="AK6995">
        <v>0.1685894</v>
      </c>
      <c r="AL6995">
        <v>-0.19030910000000001</v>
      </c>
    </row>
    <row r="6996" spans="1:38" x14ac:dyDescent="0.25">
      <c r="A6996">
        <f t="shared" si="436"/>
        <v>233.03333333332267</v>
      </c>
      <c r="B6996">
        <v>-3.4756429999999998E-2</v>
      </c>
      <c r="C6996">
        <v>0.23212160000000001</v>
      </c>
      <c r="D6996">
        <v>0.18939329999999999</v>
      </c>
      <c r="E6996">
        <v>-0.41898049999999998</v>
      </c>
      <c r="F6996">
        <v>-0.60291680000000003</v>
      </c>
      <c r="G6996">
        <v>-0.28379339999999997</v>
      </c>
      <c r="H6996">
        <v>-0.27902589999999999</v>
      </c>
      <c r="K6996">
        <f t="shared" si="437"/>
        <v>233.03333333332267</v>
      </c>
      <c r="L6996">
        <v>1.021758E-2</v>
      </c>
      <c r="M6996">
        <v>0.30944430000000001</v>
      </c>
      <c r="N6996">
        <v>0.2809604</v>
      </c>
      <c r="O6996">
        <v>-6.5539210000000001E-2</v>
      </c>
      <c r="P6996">
        <v>-0.25604870000000002</v>
      </c>
      <c r="Q6996">
        <v>-0.1491865</v>
      </c>
      <c r="R6996">
        <v>0.1184661</v>
      </c>
      <c r="U6996">
        <f t="shared" si="438"/>
        <v>233.03333333332267</v>
      </c>
      <c r="V6996">
        <v>-0.16120139999999999</v>
      </c>
      <c r="W6996">
        <v>0.48340610000000001</v>
      </c>
      <c r="X6996">
        <v>0.33902929999999998</v>
      </c>
      <c r="Y6996">
        <v>-4.2362289999999997E-2</v>
      </c>
      <c r="Z6996">
        <v>-3.6435929999999998E-2</v>
      </c>
      <c r="AA6996">
        <v>0.21670780000000001</v>
      </c>
      <c r="AB6996">
        <v>0.19120570000000001</v>
      </c>
      <c r="AE6996">
        <f t="shared" si="439"/>
        <v>233.03333333332267</v>
      </c>
      <c r="AF6996">
        <v>-0.35478349999999997</v>
      </c>
      <c r="AG6996">
        <v>0.226435</v>
      </c>
      <c r="AH6996">
        <v>0.18477189999999999</v>
      </c>
      <c r="AI6996">
        <v>-0.2135399</v>
      </c>
      <c r="AJ6996">
        <v>-0.2866879</v>
      </c>
      <c r="AK6996">
        <v>0.1830474</v>
      </c>
      <c r="AL6996">
        <v>-0.15304300000000001</v>
      </c>
    </row>
    <row r="6997" spans="1:38" x14ac:dyDescent="0.25">
      <c r="A6997">
        <f t="shared" si="436"/>
        <v>233.066666666656</v>
      </c>
      <c r="B6997">
        <v>-0.55705000000000005</v>
      </c>
      <c r="C6997">
        <v>-0.21396209999999999</v>
      </c>
      <c r="D6997">
        <v>4.2888469999999998E-2</v>
      </c>
      <c r="E6997">
        <v>-0.50647160000000002</v>
      </c>
      <c r="F6997">
        <v>-0.52779710000000002</v>
      </c>
      <c r="G6997">
        <v>-0.16784760000000001</v>
      </c>
      <c r="H6997">
        <v>-0.30597819999999998</v>
      </c>
      <c r="K6997">
        <f t="shared" si="437"/>
        <v>233.066666666656</v>
      </c>
      <c r="L6997">
        <v>-8.9497660000000007E-2</v>
      </c>
      <c r="M6997">
        <v>0.6466885</v>
      </c>
      <c r="N6997">
        <v>0.2348354</v>
      </c>
      <c r="O6997">
        <v>-0.18503539999999999</v>
      </c>
      <c r="P6997">
        <v>-0.13701650000000001</v>
      </c>
      <c r="Q6997">
        <v>-7.868377E-2</v>
      </c>
      <c r="R6997">
        <v>6.1336630000000003E-2</v>
      </c>
      <c r="U6997">
        <f t="shared" si="438"/>
        <v>233.066666666656</v>
      </c>
      <c r="V6997">
        <v>-0.29898340000000001</v>
      </c>
      <c r="W6997">
        <v>0.42036899999999999</v>
      </c>
      <c r="X6997">
        <v>0.20736560000000001</v>
      </c>
      <c r="Y6997">
        <v>-2.072446E-2</v>
      </c>
      <c r="Z6997">
        <v>-0.36245430000000001</v>
      </c>
      <c r="AA6997">
        <v>-8.6647650000000007E-2</v>
      </c>
      <c r="AB6997">
        <v>0.11702319999999999</v>
      </c>
      <c r="AE6997">
        <f t="shared" si="439"/>
        <v>233.066666666656</v>
      </c>
      <c r="AF6997">
        <v>-0.21864230000000001</v>
      </c>
      <c r="AG6997">
        <v>9.8438899999999996E-2</v>
      </c>
      <c r="AH6997">
        <v>5.1194690000000001E-2</v>
      </c>
      <c r="AI6997">
        <v>-0.23531879999999999</v>
      </c>
      <c r="AJ6997">
        <v>-2.5590930000000001E-2</v>
      </c>
      <c r="AK6997">
        <v>-5.8968189999999997E-2</v>
      </c>
      <c r="AL6997">
        <v>-0.13658780000000001</v>
      </c>
    </row>
    <row r="6998" spans="1:38" x14ac:dyDescent="0.25">
      <c r="A6998">
        <f t="shared" si="436"/>
        <v>233.09999999998934</v>
      </c>
      <c r="B6998">
        <v>-0.89430779999999999</v>
      </c>
      <c r="C6998">
        <v>0.1226783</v>
      </c>
      <c r="D6998">
        <v>0.15445639999999999</v>
      </c>
      <c r="E6998">
        <v>-0.37213089999999999</v>
      </c>
      <c r="F6998">
        <v>-0.6519317</v>
      </c>
      <c r="G6998">
        <v>-0.41302460000000002</v>
      </c>
      <c r="H6998">
        <v>0.30381770000000002</v>
      </c>
      <c r="K6998">
        <f t="shared" si="437"/>
        <v>233.09999999998934</v>
      </c>
      <c r="L6998">
        <v>0.19135840000000001</v>
      </c>
      <c r="M6998">
        <v>0.28363189999999999</v>
      </c>
      <c r="N6998">
        <v>0.19002060000000001</v>
      </c>
      <c r="O6998">
        <v>-0.13126209999999999</v>
      </c>
      <c r="P6998">
        <v>-0.21689339999999999</v>
      </c>
      <c r="Q6998">
        <v>3.8422600000000001E-2</v>
      </c>
      <c r="R6998">
        <v>4.5811749999999998E-2</v>
      </c>
      <c r="U6998">
        <f t="shared" si="438"/>
        <v>233.09999999998934</v>
      </c>
      <c r="V6998">
        <v>-0.1997275</v>
      </c>
      <c r="W6998">
        <v>-0.1052794</v>
      </c>
      <c r="X6998">
        <v>0.1649351</v>
      </c>
      <c r="Y6998">
        <v>-0.16251489999999999</v>
      </c>
      <c r="Z6998">
        <v>-0.2299901</v>
      </c>
      <c r="AA6998">
        <v>0.1310682</v>
      </c>
      <c r="AB6998">
        <v>0.23684939999999999</v>
      </c>
      <c r="AE6998">
        <f t="shared" si="439"/>
        <v>233.09999999998934</v>
      </c>
      <c r="AF6998">
        <v>-0.289331</v>
      </c>
      <c r="AG6998">
        <v>7.6912250000000001E-2</v>
      </c>
      <c r="AH6998">
        <v>0.1063679</v>
      </c>
      <c r="AI6998">
        <v>-0.21837970000000001</v>
      </c>
      <c r="AJ6998">
        <v>-5.4405599999999998E-2</v>
      </c>
      <c r="AK6998">
        <v>4.9153099999999998E-2</v>
      </c>
      <c r="AL6998">
        <v>-5.189212E-2</v>
      </c>
    </row>
    <row r="6999" spans="1:38" x14ac:dyDescent="0.25">
      <c r="A6999">
        <f t="shared" si="436"/>
        <v>233.13333333332267</v>
      </c>
      <c r="B6999">
        <v>-0.15139830000000001</v>
      </c>
      <c r="C6999">
        <v>7.2328669999999998E-2</v>
      </c>
      <c r="D6999">
        <v>0.29955549999999997</v>
      </c>
      <c r="E6999">
        <v>-1.4308410000000001E-2</v>
      </c>
      <c r="F6999">
        <v>-0.42682560000000003</v>
      </c>
      <c r="G6999">
        <v>-0.22582050000000001</v>
      </c>
      <c r="H6999">
        <v>-0.1206811</v>
      </c>
      <c r="K6999">
        <f t="shared" si="437"/>
        <v>233.13333333332267</v>
      </c>
      <c r="L6999">
        <v>-0.14232259999999999</v>
      </c>
      <c r="M6999">
        <v>0.38834659999999999</v>
      </c>
      <c r="N6999">
        <v>0.2475388</v>
      </c>
      <c r="O6999">
        <v>-7.1115639999999994E-2</v>
      </c>
      <c r="P6999">
        <v>-0.37977959999999999</v>
      </c>
      <c r="Q6999">
        <v>-3.805501E-2</v>
      </c>
      <c r="R6999">
        <v>-6.4499920000000002E-2</v>
      </c>
      <c r="U6999">
        <f t="shared" si="438"/>
        <v>233.13333333332267</v>
      </c>
      <c r="V6999">
        <v>-0.1833545</v>
      </c>
      <c r="W6999">
        <v>0.2139732</v>
      </c>
      <c r="X6999">
        <v>0.31792300000000001</v>
      </c>
      <c r="Y6999">
        <v>-0.1490417</v>
      </c>
      <c r="Z6999">
        <v>-0.1553445</v>
      </c>
      <c r="AA6999">
        <v>-0.1462976</v>
      </c>
      <c r="AB6999">
        <v>-5.1434209999999996E-3</v>
      </c>
      <c r="AE6999">
        <f t="shared" si="439"/>
        <v>233.13333333332267</v>
      </c>
      <c r="AF6999">
        <v>-0.2122425</v>
      </c>
      <c r="AG6999">
        <v>0.35384919999999997</v>
      </c>
      <c r="AH6999">
        <v>0.2283297</v>
      </c>
      <c r="AI6999">
        <v>2.070425E-2</v>
      </c>
      <c r="AJ6999">
        <v>-0.26375369999999998</v>
      </c>
      <c r="AK6999">
        <v>0.26539560000000001</v>
      </c>
      <c r="AL6999">
        <v>-0.1027095</v>
      </c>
    </row>
    <row r="7000" spans="1:38" x14ac:dyDescent="0.25">
      <c r="A7000">
        <f t="shared" si="436"/>
        <v>233.166666666656</v>
      </c>
      <c r="B7000">
        <v>-0.92209399999999997</v>
      </c>
      <c r="C7000">
        <v>-0.17412530000000001</v>
      </c>
      <c r="D7000">
        <v>-0.19816110000000001</v>
      </c>
      <c r="E7000">
        <v>-3.154539E-2</v>
      </c>
      <c r="F7000">
        <v>-0.34956999999999999</v>
      </c>
      <c r="G7000">
        <v>-3.2577559999999998E-2</v>
      </c>
      <c r="H7000">
        <v>0.13199669999999999</v>
      </c>
      <c r="K7000">
        <f t="shared" si="437"/>
        <v>233.166666666656</v>
      </c>
      <c r="L7000">
        <v>0.23369380000000001</v>
      </c>
      <c r="M7000">
        <v>0.2001387</v>
      </c>
      <c r="N7000">
        <v>0.42919849999999998</v>
      </c>
      <c r="O7000">
        <v>-2.6503789999999999E-2</v>
      </c>
      <c r="P7000">
        <v>-0.1098688</v>
      </c>
      <c r="Q7000">
        <v>-0.2029599</v>
      </c>
      <c r="R7000">
        <v>0.1389193</v>
      </c>
      <c r="U7000">
        <f t="shared" si="438"/>
        <v>233.166666666656</v>
      </c>
      <c r="V7000">
        <v>-0.49646669999999998</v>
      </c>
      <c r="W7000">
        <v>0.2139732</v>
      </c>
      <c r="X7000">
        <v>0.3342562</v>
      </c>
      <c r="Y7000">
        <v>-8.8647500000000004E-2</v>
      </c>
      <c r="Z7000">
        <v>-0.1203301</v>
      </c>
      <c r="AA7000">
        <v>9.2840350000000002E-2</v>
      </c>
      <c r="AB7000">
        <v>0.2310673</v>
      </c>
      <c r="AE7000">
        <f t="shared" si="439"/>
        <v>233.166666666656</v>
      </c>
      <c r="AF7000">
        <v>-0.32569350000000002</v>
      </c>
      <c r="AG7000">
        <v>4.8985889999999997E-2</v>
      </c>
      <c r="AH7000">
        <v>7.4909470000000006E-2</v>
      </c>
      <c r="AI7000">
        <v>-0.33888950000000001</v>
      </c>
      <c r="AJ7000">
        <v>4.5563960000000001E-2</v>
      </c>
      <c r="AK7000">
        <v>0.2195069</v>
      </c>
      <c r="AL7000">
        <v>-0.19514880000000001</v>
      </c>
    </row>
    <row r="7001" spans="1:38" x14ac:dyDescent="0.25">
      <c r="A7001">
        <f t="shared" si="436"/>
        <v>233.19999999998933</v>
      </c>
      <c r="B7001">
        <v>-0.418543</v>
      </c>
      <c r="C7001">
        <v>0.45804040000000001</v>
      </c>
      <c r="D7001">
        <v>0.58583620000000003</v>
      </c>
      <c r="E7001">
        <v>-0.2178668</v>
      </c>
      <c r="F7001">
        <v>-0.53192600000000001</v>
      </c>
      <c r="G7001">
        <v>-0.1787175</v>
      </c>
      <c r="H7001">
        <v>-2.634802E-2</v>
      </c>
      <c r="K7001">
        <f t="shared" si="437"/>
        <v>233.19999999998933</v>
      </c>
      <c r="L7001">
        <v>0.48834899999999998</v>
      </c>
      <c r="M7001">
        <v>0.32186720000000002</v>
      </c>
      <c r="N7001">
        <v>0.30734610000000001</v>
      </c>
      <c r="O7001">
        <v>-0.1746791</v>
      </c>
      <c r="P7001">
        <v>-0.33644770000000002</v>
      </c>
      <c r="Q7001">
        <v>-4.5224779999999999E-2</v>
      </c>
      <c r="R7001">
        <v>0.24542349999999999</v>
      </c>
      <c r="U7001">
        <f t="shared" si="438"/>
        <v>233.19999999998933</v>
      </c>
      <c r="V7001">
        <v>-0.4145412</v>
      </c>
      <c r="W7001">
        <v>0.12755130000000001</v>
      </c>
      <c r="X7001">
        <v>0.1016266</v>
      </c>
      <c r="Y7001">
        <v>-0.15306620000000001</v>
      </c>
      <c r="Z7001">
        <v>-0.1288376</v>
      </c>
      <c r="AA7001">
        <v>-2.0379910000000001E-2</v>
      </c>
      <c r="AB7001">
        <v>0.27593649999999997</v>
      </c>
      <c r="AE7001">
        <f t="shared" si="439"/>
        <v>233.19999999998933</v>
      </c>
      <c r="AF7001">
        <v>-0.29485810000000001</v>
      </c>
      <c r="AG7001">
        <v>-5.121586E-3</v>
      </c>
      <c r="AH7001">
        <v>0.1266949</v>
      </c>
      <c r="AI7001">
        <v>-0.28081250000000002</v>
      </c>
      <c r="AJ7001">
        <v>-8.8512930000000004E-2</v>
      </c>
      <c r="AK7001">
        <v>-3.0216930000000002E-3</v>
      </c>
      <c r="AL7001">
        <v>-0.2449983</v>
      </c>
    </row>
    <row r="7002" spans="1:38" x14ac:dyDescent="0.25">
      <c r="A7002">
        <f t="shared" si="436"/>
        <v>233.23333333332266</v>
      </c>
      <c r="B7002">
        <v>-0.14467360000000001</v>
      </c>
      <c r="C7002">
        <v>0.26044790000000001</v>
      </c>
      <c r="D7002">
        <v>0.3197912</v>
      </c>
      <c r="E7002">
        <v>-0.1190629</v>
      </c>
      <c r="F7002">
        <v>-0.1052555</v>
      </c>
      <c r="G7002">
        <v>-0.14610780000000001</v>
      </c>
      <c r="H7002">
        <v>1.071137E-2</v>
      </c>
      <c r="K7002">
        <f t="shared" si="437"/>
        <v>233.23333333332266</v>
      </c>
      <c r="L7002">
        <v>0.19034590000000001</v>
      </c>
      <c r="M7002">
        <v>0.50629270000000004</v>
      </c>
      <c r="N7002">
        <v>0.35058050000000002</v>
      </c>
      <c r="O7002">
        <v>-8.1471989999999994E-2</v>
      </c>
      <c r="P7002">
        <v>-7.9066639999999994E-2</v>
      </c>
      <c r="Q7002">
        <v>-3.4470069999999998E-2</v>
      </c>
      <c r="R7002">
        <v>4.1826200000000001E-2</v>
      </c>
      <c r="U7002">
        <f t="shared" si="438"/>
        <v>233.23333333332266</v>
      </c>
      <c r="V7002">
        <v>0.11441510000000001</v>
      </c>
      <c r="W7002">
        <v>7.5774570000000001E-3</v>
      </c>
      <c r="X7002">
        <v>0.29631560000000001</v>
      </c>
      <c r="Y7002">
        <v>-8.1313170000000004E-2</v>
      </c>
      <c r="Z7002">
        <v>-0.24315320000000001</v>
      </c>
      <c r="AA7002">
        <v>-0.1373539</v>
      </c>
      <c r="AB7002">
        <v>-0.1050958</v>
      </c>
      <c r="AE7002">
        <f t="shared" si="439"/>
        <v>233.23333333332266</v>
      </c>
      <c r="AF7002">
        <v>-0.25878649999999997</v>
      </c>
      <c r="AG7002">
        <v>6.4112719999999998E-2</v>
      </c>
      <c r="AH7002">
        <v>0.24865660000000001</v>
      </c>
      <c r="AI7002">
        <v>-0.1806296</v>
      </c>
      <c r="AJ7002">
        <v>-0.22317780000000001</v>
      </c>
      <c r="AK7002">
        <v>-0.182176</v>
      </c>
      <c r="AL7002">
        <v>-0.28178049999999999</v>
      </c>
    </row>
    <row r="7003" spans="1:38" x14ac:dyDescent="0.25">
      <c r="A7003">
        <f t="shared" si="436"/>
        <v>233.26666666665599</v>
      </c>
      <c r="B7003">
        <v>-0.61783480000000002</v>
      </c>
      <c r="C7003">
        <v>0.3467807</v>
      </c>
      <c r="D7003">
        <v>0.12414020000000001</v>
      </c>
      <c r="E7003">
        <v>-0.30299290000000001</v>
      </c>
      <c r="F7003">
        <v>-0.27403709999999998</v>
      </c>
      <c r="G7003">
        <v>-0.2463525</v>
      </c>
      <c r="H7003">
        <v>-0.30260910000000002</v>
      </c>
      <c r="K7003">
        <f t="shared" si="437"/>
        <v>233.26666666665599</v>
      </c>
      <c r="L7003">
        <v>-0.1451702</v>
      </c>
      <c r="M7003">
        <v>0.48446329999999999</v>
      </c>
      <c r="N7003">
        <v>1.150082</v>
      </c>
      <c r="O7003">
        <v>-0.39694220000000002</v>
      </c>
      <c r="P7003">
        <v>-0.40744930000000001</v>
      </c>
      <c r="Q7003">
        <v>-3.6860030000000002E-2</v>
      </c>
      <c r="R7003">
        <v>0.23250509999999999</v>
      </c>
      <c r="U7003">
        <f t="shared" si="438"/>
        <v>233.26666666665599</v>
      </c>
      <c r="V7003">
        <v>-0.26981759999999999</v>
      </c>
      <c r="W7003">
        <v>0.38376680000000002</v>
      </c>
      <c r="X7003">
        <v>0.32569550000000003</v>
      </c>
      <c r="Y7003">
        <v>4.2521129999999997E-2</v>
      </c>
      <c r="Z7003">
        <v>-0.1135434</v>
      </c>
      <c r="AA7003">
        <v>0.17669979999999999</v>
      </c>
      <c r="AB7003">
        <v>0.1796113</v>
      </c>
      <c r="AE7003">
        <f t="shared" si="439"/>
        <v>233.26666666665599</v>
      </c>
      <c r="AF7003">
        <v>-0.33471139999999999</v>
      </c>
      <c r="AG7003">
        <v>0.1211291</v>
      </c>
      <c r="AH7003">
        <v>9.4752420000000004E-2</v>
      </c>
      <c r="AI7003">
        <v>-0.13223199999999999</v>
      </c>
      <c r="AJ7003">
        <v>-0.25258059999999999</v>
      </c>
      <c r="AK7003">
        <v>-5.5361200000000003E-3</v>
      </c>
      <c r="AL7003">
        <v>-7.4638990000000002E-2</v>
      </c>
    </row>
    <row r="7004" spans="1:38" x14ac:dyDescent="0.25">
      <c r="A7004">
        <f t="shared" si="436"/>
        <v>233.29999999998932</v>
      </c>
      <c r="B7004">
        <v>-0.32847409999999999</v>
      </c>
      <c r="C7004">
        <v>0.45477980000000001</v>
      </c>
      <c r="D7004">
        <v>0.20975659999999999</v>
      </c>
      <c r="E7004">
        <v>-0.55287470000000005</v>
      </c>
      <c r="F7004">
        <v>-0.2202778</v>
      </c>
      <c r="G7004">
        <v>-0.24031369999999999</v>
      </c>
      <c r="H7004">
        <v>-9.0359750000000003E-2</v>
      </c>
      <c r="K7004">
        <f t="shared" si="437"/>
        <v>233.29999999998932</v>
      </c>
      <c r="L7004">
        <v>0.15306320000000001</v>
      </c>
      <c r="M7004">
        <v>0.37822909999999998</v>
      </c>
      <c r="N7004">
        <v>1.0109090000000001</v>
      </c>
      <c r="O7004">
        <v>-0.1205075</v>
      </c>
      <c r="P7004">
        <v>-0.1787822</v>
      </c>
      <c r="Q7004">
        <v>-0.29377700000000001</v>
      </c>
      <c r="R7004">
        <v>0.1801191</v>
      </c>
      <c r="U7004">
        <f t="shared" si="438"/>
        <v>233.29999999998932</v>
      </c>
      <c r="V7004">
        <v>-8.1305760000000005E-2</v>
      </c>
      <c r="W7004">
        <v>-3.309173E-2</v>
      </c>
      <c r="X7004">
        <v>0.14094229999999999</v>
      </c>
      <c r="Y7004">
        <v>-0.12704370000000001</v>
      </c>
      <c r="Z7004">
        <v>-6.1129900000000001E-2</v>
      </c>
      <c r="AA7004">
        <v>-5.9805440000000001E-2</v>
      </c>
      <c r="AB7004">
        <v>0.15595039999999999</v>
      </c>
      <c r="AE7004">
        <f t="shared" si="439"/>
        <v>233.29999999998932</v>
      </c>
      <c r="AF7004">
        <v>-0.28234939999999997</v>
      </c>
      <c r="AG7004">
        <v>0.29276020000000003</v>
      </c>
      <c r="AH7004">
        <v>0.1876757</v>
      </c>
      <c r="AI7004">
        <v>-0.113357</v>
      </c>
      <c r="AJ7004">
        <v>-0.21612110000000001</v>
      </c>
      <c r="AK7004">
        <v>0.21007770000000001</v>
      </c>
      <c r="AL7004">
        <v>-0.1419115</v>
      </c>
    </row>
    <row r="7005" spans="1:38" x14ac:dyDescent="0.25">
      <c r="A7005">
        <f t="shared" si="436"/>
        <v>233.33333333332266</v>
      </c>
      <c r="B7005">
        <v>0.84088130000000005</v>
      </c>
      <c r="C7005">
        <v>0.44843349999999998</v>
      </c>
      <c r="D7005">
        <v>0.74650349999999999</v>
      </c>
      <c r="E7005">
        <v>-2.8809959999999999E-2</v>
      </c>
      <c r="F7005">
        <v>-0.1097645</v>
      </c>
      <c r="G7005">
        <v>-0.39490809999999998</v>
      </c>
      <c r="H7005">
        <v>-1.2871860000000001E-2</v>
      </c>
      <c r="K7005">
        <f t="shared" si="437"/>
        <v>233.33333333332266</v>
      </c>
      <c r="L7005">
        <v>0.25869049999999999</v>
      </c>
      <c r="M7005">
        <v>0.43429240000000002</v>
      </c>
      <c r="N7005">
        <v>1.5510330000000001</v>
      </c>
      <c r="O7005">
        <v>-0.2029599</v>
      </c>
      <c r="P7005">
        <v>-0.250828</v>
      </c>
      <c r="Q7005">
        <v>-9.3023309999999998E-2</v>
      </c>
      <c r="R7005">
        <v>0.49497639999999998</v>
      </c>
      <c r="U7005">
        <f t="shared" si="438"/>
        <v>233.33333333332266</v>
      </c>
      <c r="V7005">
        <v>-0.37076039999999999</v>
      </c>
      <c r="W7005">
        <v>0.31564609999999999</v>
      </c>
      <c r="X7005">
        <v>0.27102660000000001</v>
      </c>
      <c r="Y7005">
        <v>-0.27677269999999998</v>
      </c>
      <c r="Z7005">
        <v>-0.16672790000000001</v>
      </c>
      <c r="AA7005">
        <v>-9.0067190000000005E-2</v>
      </c>
      <c r="AB7005">
        <v>4.1470470000000002E-2</v>
      </c>
      <c r="AE7005">
        <f t="shared" si="439"/>
        <v>233.33333333332266</v>
      </c>
      <c r="AF7005">
        <v>-0.2419142</v>
      </c>
      <c r="AG7005">
        <v>0.22236230000000001</v>
      </c>
      <c r="AH7005">
        <v>0.1794482</v>
      </c>
      <c r="AI7005">
        <v>-8.9158210000000002E-2</v>
      </c>
      <c r="AJ7005">
        <v>-0.1961272</v>
      </c>
      <c r="AK7005">
        <v>7.1154469999999997E-2</v>
      </c>
      <c r="AL7005">
        <v>-0.2261233</v>
      </c>
    </row>
    <row r="7006" spans="1:38" x14ac:dyDescent="0.25">
      <c r="A7006">
        <f t="shared" si="436"/>
        <v>233.36666666665599</v>
      </c>
      <c r="B7006">
        <v>-0.51291359999999997</v>
      </c>
      <c r="C7006">
        <v>-0.1210147</v>
      </c>
      <c r="D7006">
        <v>0.35539500000000002</v>
      </c>
      <c r="E7006">
        <v>-0.31284790000000001</v>
      </c>
      <c r="F7006">
        <v>-0.52546099999999996</v>
      </c>
      <c r="G7006">
        <v>-0.1449</v>
      </c>
      <c r="H7006">
        <v>0.16231809999999999</v>
      </c>
      <c r="K7006">
        <f t="shared" si="437"/>
        <v>233.36666666665599</v>
      </c>
      <c r="L7006">
        <v>0.1256545</v>
      </c>
      <c r="M7006">
        <v>0.21589620000000001</v>
      </c>
      <c r="N7006">
        <v>2.6181329999999998</v>
      </c>
      <c r="O7006">
        <v>-0.1762724</v>
      </c>
      <c r="P7006">
        <v>-0.1213544</v>
      </c>
      <c r="Q7006">
        <v>-8.7048520000000004E-2</v>
      </c>
      <c r="R7006">
        <v>0.22943559999999999</v>
      </c>
      <c r="U7006">
        <f t="shared" si="438"/>
        <v>233.36666666665599</v>
      </c>
      <c r="V7006">
        <v>-0.1075443</v>
      </c>
      <c r="W7006">
        <v>0.28717759999999998</v>
      </c>
      <c r="X7006">
        <v>0.270652</v>
      </c>
      <c r="Y7006">
        <v>2.3137379999999999E-2</v>
      </c>
      <c r="Z7006">
        <v>-0.20335339999999999</v>
      </c>
      <c r="AA7006">
        <v>-1.14959E-3</v>
      </c>
      <c r="AB7006">
        <v>0.2667506</v>
      </c>
      <c r="AE7006">
        <f t="shared" si="439"/>
        <v>233.36666666665599</v>
      </c>
      <c r="AF7006">
        <v>-0.21573320000000001</v>
      </c>
      <c r="AG7006">
        <v>4.3749669999999997E-2</v>
      </c>
      <c r="AH7006">
        <v>-5.914458E-3</v>
      </c>
      <c r="AI7006">
        <v>-8.7222289999999994E-2</v>
      </c>
      <c r="AJ7006">
        <v>7.4966740000000004E-2</v>
      </c>
      <c r="AK7006">
        <v>-3.5709560000000001E-2</v>
      </c>
      <c r="AL7006">
        <v>-0.16223850000000001</v>
      </c>
    </row>
    <row r="7007" spans="1:38" x14ac:dyDescent="0.25">
      <c r="A7007">
        <f t="shared" si="436"/>
        <v>233.39999999998932</v>
      </c>
      <c r="B7007">
        <v>0.67760869999999995</v>
      </c>
      <c r="C7007">
        <v>0.40993439999999998</v>
      </c>
      <c r="D7007">
        <v>9.3339350000000001E-2</v>
      </c>
      <c r="E7007">
        <v>-5.828991E-2</v>
      </c>
      <c r="F7007">
        <v>-0.361763</v>
      </c>
      <c r="G7007">
        <v>-0.17267869999999999</v>
      </c>
      <c r="H7007">
        <v>0.53291230000000001</v>
      </c>
      <c r="K7007">
        <f t="shared" si="437"/>
        <v>233.39999999998932</v>
      </c>
      <c r="L7007">
        <v>-8.0894240000000006E-2</v>
      </c>
      <c r="M7007">
        <v>0.618869</v>
      </c>
      <c r="N7007">
        <v>3.2382529999999998</v>
      </c>
      <c r="O7007">
        <v>-0.25593660000000001</v>
      </c>
      <c r="P7007">
        <v>-0.1887016</v>
      </c>
      <c r="Q7007">
        <v>9.3390899999999999E-2</v>
      </c>
      <c r="R7007">
        <v>0.42223850000000002</v>
      </c>
      <c r="U7007">
        <f t="shared" si="438"/>
        <v>233.39999999998932</v>
      </c>
      <c r="V7007">
        <v>-0.36717899999999998</v>
      </c>
      <c r="W7007">
        <v>0.12856809999999999</v>
      </c>
      <c r="X7007">
        <v>0.16757720000000001</v>
      </c>
      <c r="Y7007">
        <v>-0.35760419999999998</v>
      </c>
      <c r="Z7007">
        <v>1.247946E-2</v>
      </c>
      <c r="AA7007">
        <v>-0.14631920000000001</v>
      </c>
      <c r="AB7007">
        <v>0.26233319999999999</v>
      </c>
      <c r="AE7007">
        <f t="shared" si="439"/>
        <v>233.39999999998932</v>
      </c>
      <c r="AF7007">
        <v>-0.32133</v>
      </c>
      <c r="AG7007">
        <v>0.26483370000000001</v>
      </c>
      <c r="AH7007">
        <v>2.7963809999999999E-2</v>
      </c>
      <c r="AI7007">
        <v>-0.132716</v>
      </c>
      <c r="AJ7007">
        <v>-0.19436300000000001</v>
      </c>
      <c r="AK7007">
        <v>0.26539560000000001</v>
      </c>
      <c r="AL7007">
        <v>-0.17336989999999999</v>
      </c>
    </row>
    <row r="7008" spans="1:38" x14ac:dyDescent="0.25">
      <c r="A7008">
        <f t="shared" si="436"/>
        <v>233.43333333332265</v>
      </c>
      <c r="B7008">
        <v>-0.45786949999999998</v>
      </c>
      <c r="C7008">
        <v>0.1538342</v>
      </c>
      <c r="D7008">
        <v>0.19392280000000001</v>
      </c>
      <c r="E7008">
        <v>-0.1096968</v>
      </c>
      <c r="F7008">
        <v>-0.24332029999999999</v>
      </c>
      <c r="G7008">
        <v>-0.37920710000000002</v>
      </c>
      <c r="H7008">
        <v>0.44531730000000003</v>
      </c>
      <c r="K7008">
        <f t="shared" si="437"/>
        <v>233.43333333332265</v>
      </c>
      <c r="L7008">
        <v>-0.10496809999999999</v>
      </c>
      <c r="M7008">
        <v>0.4101031</v>
      </c>
      <c r="N7008">
        <v>3.997493</v>
      </c>
      <c r="O7008">
        <v>-8.7845140000000002E-2</v>
      </c>
      <c r="P7008">
        <v>-7.0713479999999995E-2</v>
      </c>
      <c r="Q7008">
        <v>-2.2520490000000001E-2</v>
      </c>
      <c r="R7008">
        <v>0.31201610000000002</v>
      </c>
      <c r="U7008">
        <f t="shared" si="438"/>
        <v>233.43333333332265</v>
      </c>
      <c r="V7008">
        <v>-0.28383770000000003</v>
      </c>
      <c r="W7008">
        <v>-5.5459660000000001E-2</v>
      </c>
      <c r="X7008">
        <v>0.13486319999999999</v>
      </c>
      <c r="Y7008">
        <v>-0.28593200000000002</v>
      </c>
      <c r="Z7008">
        <v>-0.12343369999999999</v>
      </c>
      <c r="AA7008">
        <v>-0.33767439999999999</v>
      </c>
      <c r="AB7008">
        <v>0.33866049999999998</v>
      </c>
      <c r="AE7008">
        <f t="shared" si="439"/>
        <v>233.43333333332265</v>
      </c>
      <c r="AF7008">
        <v>-0.25587749999999998</v>
      </c>
      <c r="AG7008">
        <v>0.22468949999999999</v>
      </c>
      <c r="AH7008">
        <v>0.13589029999999999</v>
      </c>
      <c r="AI7008">
        <v>-0.2053123</v>
      </c>
      <c r="AJ7008">
        <v>-0.29139229999999999</v>
      </c>
      <c r="AK7008">
        <v>0.14344489999999999</v>
      </c>
      <c r="AL7008">
        <v>-0.1617545</v>
      </c>
    </row>
    <row r="7009" spans="1:38" x14ac:dyDescent="0.25">
      <c r="A7009">
        <f t="shared" si="436"/>
        <v>233.46666666665598</v>
      </c>
      <c r="B7009">
        <v>-0.75591739999999996</v>
      </c>
      <c r="C7009">
        <v>-5.2159450000000003E-2</v>
      </c>
      <c r="D7009">
        <v>0.329791</v>
      </c>
      <c r="E7009">
        <v>-0.14553869999999999</v>
      </c>
      <c r="F7009">
        <v>-0.14153589999999999</v>
      </c>
      <c r="G7009">
        <v>-9.4173740000000006E-2</v>
      </c>
      <c r="H7009">
        <v>0.1656871</v>
      </c>
      <c r="K7009">
        <f t="shared" si="437"/>
        <v>233.46666666665598</v>
      </c>
      <c r="L7009">
        <v>-0.11005429999999999</v>
      </c>
      <c r="M7009">
        <v>0.29473899999999997</v>
      </c>
      <c r="N7009">
        <v>4.459695</v>
      </c>
      <c r="O7009">
        <v>-0.21052799999999999</v>
      </c>
      <c r="P7009">
        <v>-9.5772850000000007E-2</v>
      </c>
      <c r="Q7009">
        <v>-0.21968940000000001</v>
      </c>
      <c r="R7009">
        <v>0.53622530000000002</v>
      </c>
      <c r="U7009">
        <f t="shared" si="438"/>
        <v>233.46666666665598</v>
      </c>
      <c r="V7009">
        <v>-5.8867530000000001E-2</v>
      </c>
      <c r="W7009">
        <v>0.37563299999999999</v>
      </c>
      <c r="X7009">
        <v>0.1602711</v>
      </c>
      <c r="Y7009">
        <v>-3.1681819999999999E-2</v>
      </c>
      <c r="Z7009">
        <v>-0.33408520000000003</v>
      </c>
      <c r="AA7009">
        <v>0.1254594</v>
      </c>
      <c r="AB7009">
        <v>-5.9796269999999999E-2</v>
      </c>
      <c r="AE7009">
        <f t="shared" si="439"/>
        <v>233.46666666665598</v>
      </c>
      <c r="AF7009">
        <v>-0.18984309999999999</v>
      </c>
      <c r="AG7009">
        <v>9.9602490000000002E-2</v>
      </c>
      <c r="AH7009">
        <v>7.9749210000000001E-2</v>
      </c>
      <c r="AI7009">
        <v>-0.1109371</v>
      </c>
      <c r="AJ7009">
        <v>-0.17084079999999999</v>
      </c>
      <c r="AK7009">
        <v>0.37037369999999997</v>
      </c>
      <c r="AL7009">
        <v>-0.21257200000000001</v>
      </c>
    </row>
    <row r="7010" spans="1:38" x14ac:dyDescent="0.25">
      <c r="A7010">
        <f t="shared" si="436"/>
        <v>233.49999999998931</v>
      </c>
      <c r="B7010">
        <v>-0.31271650000000001</v>
      </c>
      <c r="C7010">
        <v>0.16098760000000001</v>
      </c>
      <c r="D7010">
        <v>0.52244310000000005</v>
      </c>
      <c r="E7010">
        <v>-0.31031599999999998</v>
      </c>
      <c r="F7010">
        <v>-0.4805391</v>
      </c>
      <c r="G7010">
        <v>-0.33331189999999999</v>
      </c>
      <c r="H7010">
        <v>0.38804359999999999</v>
      </c>
      <c r="K7010">
        <f t="shared" si="437"/>
        <v>233.49999999998931</v>
      </c>
      <c r="L7010">
        <v>0.2850316</v>
      </c>
      <c r="M7010">
        <v>0.75137120000000002</v>
      </c>
      <c r="N7010">
        <v>4.6385810000000003</v>
      </c>
      <c r="O7010">
        <v>-0.13166050000000001</v>
      </c>
      <c r="P7010">
        <v>4.6752479999999999E-2</v>
      </c>
      <c r="Q7010">
        <v>-0.10019309999999999</v>
      </c>
      <c r="R7010">
        <v>0.47109689999999999</v>
      </c>
      <c r="U7010">
        <f t="shared" si="438"/>
        <v>233.49999999998931</v>
      </c>
      <c r="V7010">
        <v>-8.2313750000000005E-2</v>
      </c>
      <c r="W7010">
        <v>0.25769249999999999</v>
      </c>
      <c r="X7010">
        <v>0.23143739999999999</v>
      </c>
      <c r="Y7010">
        <v>8.1442719999999996E-2</v>
      </c>
      <c r="Z7010">
        <v>-0.1383925</v>
      </c>
      <c r="AA7010">
        <v>0.1198496</v>
      </c>
      <c r="AB7010">
        <v>0.18645039999999999</v>
      </c>
      <c r="AE7010">
        <f t="shared" si="439"/>
        <v>233.49999999998931</v>
      </c>
      <c r="AF7010">
        <v>-0.31871189999999999</v>
      </c>
      <c r="AG7010">
        <v>-9.8209619999999997E-2</v>
      </c>
      <c r="AH7010">
        <v>0.1179833</v>
      </c>
      <c r="AI7010">
        <v>-0.14287949999999999</v>
      </c>
      <c r="AJ7010">
        <v>-0.37666050000000001</v>
      </c>
      <c r="AK7010">
        <v>0.29054010000000002</v>
      </c>
      <c r="AL7010">
        <v>-0.20144049999999999</v>
      </c>
    </row>
    <row r="7011" spans="1:38" x14ac:dyDescent="0.25">
      <c r="A7011">
        <f t="shared" si="436"/>
        <v>233.53333333332264</v>
      </c>
      <c r="B7011">
        <v>-0.34113199999999999</v>
      </c>
      <c r="C7011">
        <v>0.27503480000000002</v>
      </c>
      <c r="D7011">
        <v>3.3250719999999998E-2</v>
      </c>
      <c r="E7011">
        <v>-0.23018459999999999</v>
      </c>
      <c r="F7011">
        <v>-0.55972529999999998</v>
      </c>
      <c r="G7011">
        <v>-0.46737410000000001</v>
      </c>
      <c r="H7011">
        <v>-1.6240890000000001E-2</v>
      </c>
      <c r="K7011">
        <f t="shared" si="437"/>
        <v>233.53333333332264</v>
      </c>
      <c r="L7011">
        <v>-0.1022936</v>
      </c>
      <c r="M7011">
        <v>0.308531</v>
      </c>
      <c r="N7011">
        <v>5.1796300000000004</v>
      </c>
      <c r="O7011">
        <v>-0.1017864</v>
      </c>
      <c r="P7011">
        <v>7.8598849999999998E-2</v>
      </c>
      <c r="Q7011">
        <v>-0.10377790000000001</v>
      </c>
      <c r="R7011">
        <v>0.50550070000000003</v>
      </c>
      <c r="U7011">
        <f t="shared" si="438"/>
        <v>233.53333333332264</v>
      </c>
      <c r="V7011">
        <v>-0.1832251</v>
      </c>
      <c r="W7011">
        <v>5.2313430000000001E-2</v>
      </c>
      <c r="X7011">
        <v>0.30700769999999999</v>
      </c>
      <c r="Y7011">
        <v>-0.19772899999999999</v>
      </c>
      <c r="Z7011">
        <v>-0.29057880000000003</v>
      </c>
      <c r="AA7011">
        <v>-8.4843080000000001E-2</v>
      </c>
      <c r="AB7011">
        <v>0.20017260000000001</v>
      </c>
      <c r="AE7011">
        <f t="shared" si="439"/>
        <v>233.53333333332264</v>
      </c>
      <c r="AF7011">
        <v>-0.19944290000000001</v>
      </c>
      <c r="AG7011">
        <v>0.1717457</v>
      </c>
      <c r="AH7011">
        <v>0.1746085</v>
      </c>
      <c r="AI7011">
        <v>-0.1757898</v>
      </c>
      <c r="AJ7011">
        <v>-0.1185037</v>
      </c>
      <c r="AK7011">
        <v>0.37540259999999998</v>
      </c>
      <c r="AL7011">
        <v>-8.964221E-2</v>
      </c>
    </row>
    <row r="7012" spans="1:38" x14ac:dyDescent="0.25">
      <c r="A7012">
        <f t="shared" si="436"/>
        <v>233.56666666665598</v>
      </c>
      <c r="B7012">
        <v>-0.53594889999999995</v>
      </c>
      <c r="C7012">
        <v>-0.35039979999999998</v>
      </c>
      <c r="D7012">
        <v>0.1612903</v>
      </c>
      <c r="E7012">
        <v>-0.19856660000000001</v>
      </c>
      <c r="F7012">
        <v>-0.21820970000000001</v>
      </c>
      <c r="G7012">
        <v>-8.5719370000000003E-2</v>
      </c>
      <c r="H7012">
        <v>8.4830230000000006E-2</v>
      </c>
      <c r="K7012">
        <f t="shared" si="437"/>
        <v>233.56666666665598</v>
      </c>
      <c r="L7012">
        <v>-2.7728099999999999E-2</v>
      </c>
      <c r="M7012">
        <v>2.163116E-2</v>
      </c>
      <c r="N7012">
        <v>5.1630140000000004</v>
      </c>
      <c r="O7012">
        <v>-7.3903960000000005E-2</v>
      </c>
      <c r="P7012">
        <v>5.1451160000000003E-2</v>
      </c>
      <c r="Q7012">
        <v>-0.12767719999999999</v>
      </c>
      <c r="R7012">
        <v>0.73281320000000005</v>
      </c>
      <c r="U7012">
        <f t="shared" si="438"/>
        <v>233.56666666665598</v>
      </c>
      <c r="V7012">
        <v>-0.15739439999999999</v>
      </c>
      <c r="W7012">
        <v>0.2251572</v>
      </c>
      <c r="X7012">
        <v>0.1976619</v>
      </c>
      <c r="Y7012">
        <v>-3.7687770000000002E-2</v>
      </c>
      <c r="Z7012">
        <v>-0.1818853</v>
      </c>
      <c r="AA7012">
        <v>-4.7927629999999999E-2</v>
      </c>
      <c r="AB7012">
        <v>0.21769450000000001</v>
      </c>
      <c r="AE7012">
        <f t="shared" si="439"/>
        <v>233.56666666665598</v>
      </c>
      <c r="AF7012">
        <v>-0.24976860000000001</v>
      </c>
      <c r="AG7012">
        <v>-5.8065369999999998E-2</v>
      </c>
      <c r="AH7012">
        <v>0.14121410000000001</v>
      </c>
      <c r="AI7012">
        <v>-6.060368E-2</v>
      </c>
      <c r="AJ7012">
        <v>-0.16613629999999999</v>
      </c>
      <c r="AK7012">
        <v>9.0641410000000006E-2</v>
      </c>
      <c r="AL7012">
        <v>-0.31904660000000001</v>
      </c>
    </row>
    <row r="7013" spans="1:38" x14ac:dyDescent="0.25">
      <c r="A7013">
        <f t="shared" si="436"/>
        <v>233.59999999998931</v>
      </c>
      <c r="B7013">
        <v>-4.659551E-2</v>
      </c>
      <c r="C7013">
        <v>0.61162030000000001</v>
      </c>
      <c r="D7013">
        <v>0.1175645</v>
      </c>
      <c r="E7013">
        <v>-0.28886309999999998</v>
      </c>
      <c r="F7013">
        <v>-0.31976359999999998</v>
      </c>
      <c r="G7013">
        <v>-0.14248449999999999</v>
      </c>
      <c r="H7013">
        <v>7.3423480000000003E-3</v>
      </c>
      <c r="K7013">
        <f t="shared" si="437"/>
        <v>233.59999999998931</v>
      </c>
      <c r="L7013">
        <v>0.1282692</v>
      </c>
      <c r="M7013">
        <v>0.27907959999999998</v>
      </c>
      <c r="N7013">
        <v>4.5198299999999998</v>
      </c>
      <c r="O7013">
        <v>-8.0675360000000002E-2</v>
      </c>
      <c r="P7013">
        <v>-0.21584919999999999</v>
      </c>
      <c r="Q7013">
        <v>1.3787739999999999E-3</v>
      </c>
      <c r="R7013">
        <v>0.61948479999999995</v>
      </c>
      <c r="U7013">
        <f t="shared" si="438"/>
        <v>233.59999999998931</v>
      </c>
      <c r="V7013">
        <v>-0.1231442</v>
      </c>
      <c r="W7013">
        <v>5.6380319999999998E-2</v>
      </c>
      <c r="X7013">
        <v>0.31931860000000001</v>
      </c>
      <c r="Y7013">
        <v>-3.1515130000000002E-2</v>
      </c>
      <c r="Z7013">
        <v>-0.107642</v>
      </c>
      <c r="AA7013">
        <v>-8.8866200000000006E-2</v>
      </c>
      <c r="AB7013">
        <v>0.17053389999999999</v>
      </c>
      <c r="AE7013">
        <f t="shared" si="439"/>
        <v>233.59999999998931</v>
      </c>
      <c r="AF7013">
        <v>-0.21806049999999999</v>
      </c>
      <c r="AG7013">
        <v>0.27763339999999997</v>
      </c>
      <c r="AH7013">
        <v>0.39530130000000002</v>
      </c>
      <c r="AI7013">
        <v>1.829205E-3</v>
      </c>
      <c r="AJ7013">
        <v>-8.9100929999999995E-2</v>
      </c>
      <c r="AK7013">
        <v>0.1170432</v>
      </c>
      <c r="AL7013">
        <v>-0.28371629999999998</v>
      </c>
    </row>
    <row r="7014" spans="1:38" x14ac:dyDescent="0.25">
      <c r="A7014">
        <f t="shared" si="436"/>
        <v>233.63333333332264</v>
      </c>
      <c r="B7014">
        <v>-0.4917706</v>
      </c>
      <c r="C7014">
        <v>0.32415430000000001</v>
      </c>
      <c r="D7014">
        <v>-3.1746900000000002E-2</v>
      </c>
      <c r="E7014">
        <v>-0.1549364</v>
      </c>
      <c r="F7014">
        <v>-0.55216580000000004</v>
      </c>
      <c r="G7014">
        <v>-0.38645370000000001</v>
      </c>
      <c r="H7014">
        <v>-0.24533550000000001</v>
      </c>
      <c r="K7014">
        <f t="shared" si="437"/>
        <v>233.63333333332264</v>
      </c>
      <c r="L7014">
        <v>2.9787799999999999E-3</v>
      </c>
      <c r="M7014">
        <v>0.2184662</v>
      </c>
      <c r="N7014">
        <v>4.8593789999999997</v>
      </c>
      <c r="O7014">
        <v>-3.008862E-2</v>
      </c>
      <c r="P7014">
        <v>0.13393840000000001</v>
      </c>
      <c r="Q7014">
        <v>-7.1513999999999994E-2</v>
      </c>
      <c r="R7014">
        <v>1.158787</v>
      </c>
      <c r="U7014">
        <f t="shared" si="438"/>
        <v>233.63333333332264</v>
      </c>
      <c r="V7014">
        <v>-0.19981489999999999</v>
      </c>
      <c r="W7014">
        <v>0.2922613</v>
      </c>
      <c r="X7014">
        <v>0.35822710000000002</v>
      </c>
      <c r="Y7014">
        <v>0.1839653</v>
      </c>
      <c r="Z7014">
        <v>2.873069E-2</v>
      </c>
      <c r="AA7014">
        <v>4.4945660000000002E-3</v>
      </c>
      <c r="AB7014">
        <v>0.38124239999999998</v>
      </c>
      <c r="AE7014">
        <f t="shared" si="439"/>
        <v>233.63333333332264</v>
      </c>
      <c r="AF7014">
        <v>-0.1566806</v>
      </c>
      <c r="AG7014">
        <v>0.18745429999999999</v>
      </c>
      <c r="AH7014">
        <v>-1.704584E-2</v>
      </c>
      <c r="AI7014">
        <v>-0.20773220000000001</v>
      </c>
      <c r="AJ7014">
        <v>-0.152611</v>
      </c>
      <c r="AK7014">
        <v>8.2469550000000003E-2</v>
      </c>
      <c r="AL7014">
        <v>-0.29678369999999998</v>
      </c>
    </row>
    <row r="7015" spans="1:38" x14ac:dyDescent="0.25">
      <c r="A7015">
        <f t="shared" si="436"/>
        <v>233.66666666665597</v>
      </c>
      <c r="B7015">
        <v>8.7607599999999994E-3</v>
      </c>
      <c r="C7015">
        <v>0.14728379999999999</v>
      </c>
      <c r="D7015">
        <v>0.54543589999999997</v>
      </c>
      <c r="E7015">
        <v>-0.2296706</v>
      </c>
      <c r="F7015">
        <v>-0.42825530000000001</v>
      </c>
      <c r="G7015">
        <v>-0.2040806</v>
      </c>
      <c r="H7015">
        <v>0.38130550000000002</v>
      </c>
      <c r="K7015">
        <f t="shared" si="437"/>
        <v>233.66666666665597</v>
      </c>
      <c r="L7015">
        <v>-0.24071119999999999</v>
      </c>
      <c r="M7015">
        <v>0.50500730000000005</v>
      </c>
      <c r="N7015">
        <v>4.1733690000000001</v>
      </c>
      <c r="O7015">
        <v>-9.3023309999999998E-2</v>
      </c>
      <c r="P7015">
        <v>-9.0030070000000004E-2</v>
      </c>
      <c r="Q7015">
        <v>-6.7929069999999994E-2</v>
      </c>
      <c r="R7015">
        <v>0.7700072</v>
      </c>
      <c r="U7015">
        <f t="shared" si="438"/>
        <v>233.66666666665597</v>
      </c>
      <c r="V7015">
        <v>-0.33037329999999998</v>
      </c>
      <c r="W7015">
        <v>0.28107720000000003</v>
      </c>
      <c r="X7015">
        <v>0.17522750000000001</v>
      </c>
      <c r="Y7015">
        <v>6.7543069999999997E-2</v>
      </c>
      <c r="Z7015">
        <v>-0.28859610000000002</v>
      </c>
      <c r="AA7015">
        <v>-0.31198999999999999</v>
      </c>
      <c r="AB7015">
        <v>0.1003795</v>
      </c>
      <c r="AE7015">
        <f t="shared" si="439"/>
        <v>233.66666666665597</v>
      </c>
      <c r="AF7015">
        <v>-0.36583769999999999</v>
      </c>
      <c r="AG7015">
        <v>5.1313079999999997E-2</v>
      </c>
      <c r="AH7015">
        <v>1.489651E-2</v>
      </c>
      <c r="AI7015">
        <v>-9.0126109999999995E-2</v>
      </c>
      <c r="AJ7015">
        <v>-0.26140140000000001</v>
      </c>
      <c r="AK7015">
        <v>0.1208148</v>
      </c>
      <c r="AL7015">
        <v>-0.132716</v>
      </c>
    </row>
    <row r="7016" spans="1:38" x14ac:dyDescent="0.25">
      <c r="A7016">
        <f t="shared" si="436"/>
        <v>233.6999999999893</v>
      </c>
      <c r="B7016">
        <v>-0.31865589999999999</v>
      </c>
      <c r="C7016">
        <v>5.6556620000000002E-2</v>
      </c>
      <c r="D7016">
        <v>0.14907380000000001</v>
      </c>
      <c r="E7016">
        <v>-0.68101009999999995</v>
      </c>
      <c r="F7016">
        <v>-0.5433983</v>
      </c>
      <c r="G7016">
        <v>-0.11832910000000001</v>
      </c>
      <c r="H7016">
        <v>0.35435319999999998</v>
      </c>
      <c r="K7016">
        <f t="shared" si="437"/>
        <v>233.6999999999893</v>
      </c>
      <c r="L7016">
        <v>-0.12958020000000001</v>
      </c>
      <c r="M7016">
        <v>0.60580869999999998</v>
      </c>
      <c r="N7016">
        <v>4.4591339999999997</v>
      </c>
      <c r="O7016">
        <v>-6.9920759999999998E-2</v>
      </c>
      <c r="P7016">
        <v>-5.6095480000000003E-2</v>
      </c>
      <c r="Q7016">
        <v>-6.7929069999999994E-2</v>
      </c>
      <c r="R7016">
        <v>0.58232360000000005</v>
      </c>
      <c r="U7016">
        <f t="shared" si="438"/>
        <v>233.6999999999893</v>
      </c>
      <c r="V7016">
        <v>-0.26671</v>
      </c>
      <c r="W7016">
        <v>0.2393914</v>
      </c>
      <c r="X7016">
        <v>0.26995019999999997</v>
      </c>
      <c r="Y7016">
        <v>6.3710950000000002E-2</v>
      </c>
      <c r="Z7016">
        <v>-0.1570906</v>
      </c>
      <c r="AA7016">
        <v>0.34620889999999999</v>
      </c>
      <c r="AB7016">
        <v>0.2246514</v>
      </c>
      <c r="AE7016">
        <f t="shared" si="439"/>
        <v>233.6999999999893</v>
      </c>
      <c r="AF7016">
        <v>-0.24133250000000001</v>
      </c>
      <c r="AG7016">
        <v>0.24679789999999999</v>
      </c>
      <c r="AH7016">
        <v>0.29753819999999997</v>
      </c>
      <c r="AI7016">
        <v>-0.17046610000000001</v>
      </c>
      <c r="AJ7016">
        <v>-0.41076770000000001</v>
      </c>
      <c r="AK7016">
        <v>0.2144779</v>
      </c>
      <c r="AL7016">
        <v>-0.28855609999999998</v>
      </c>
    </row>
    <row r="7017" spans="1:38" x14ac:dyDescent="0.25">
      <c r="A7017">
        <f t="shared" si="436"/>
        <v>233.73333333332263</v>
      </c>
      <c r="B7017">
        <v>-5.8341799999999999E-2</v>
      </c>
      <c r="C7017">
        <v>-0.18647089999999999</v>
      </c>
      <c r="D7017">
        <v>0.21915129999999999</v>
      </c>
      <c r="E7017">
        <v>-0.37375380000000002</v>
      </c>
      <c r="F7017">
        <v>-0.32541989999999998</v>
      </c>
      <c r="G7017">
        <v>-3.740864E-2</v>
      </c>
      <c r="H7017">
        <v>0.4689006</v>
      </c>
      <c r="K7017">
        <f t="shared" si="437"/>
        <v>233.73333333332263</v>
      </c>
      <c r="L7017">
        <v>2.1188490000000001E-2</v>
      </c>
      <c r="M7017">
        <v>0.68365710000000002</v>
      </c>
      <c r="N7017">
        <v>4.7406319999999997</v>
      </c>
      <c r="O7017">
        <v>-4.4428160000000001E-2</v>
      </c>
      <c r="P7017">
        <v>-4.4609900000000001E-2</v>
      </c>
      <c r="Q7017">
        <v>-0.1336521</v>
      </c>
      <c r="R7017">
        <v>0.70925740000000004</v>
      </c>
      <c r="U7017">
        <f t="shared" si="438"/>
        <v>233.73333333332263</v>
      </c>
      <c r="V7017">
        <v>-0.10141</v>
      </c>
      <c r="W7017">
        <v>1.571125E-2</v>
      </c>
      <c r="X7017">
        <v>0.1899293</v>
      </c>
      <c r="Y7017">
        <v>0.17044680000000001</v>
      </c>
      <c r="Z7017">
        <v>-0.22317999999999999</v>
      </c>
      <c r="AA7017">
        <v>-0.1532318</v>
      </c>
      <c r="AB7017">
        <v>2.3372500000000001E-2</v>
      </c>
      <c r="AE7017">
        <f t="shared" si="439"/>
        <v>233.73333333332263</v>
      </c>
      <c r="AF7017">
        <v>-0.22038769999999999</v>
      </c>
      <c r="AG7017">
        <v>0.1141475</v>
      </c>
      <c r="AH7017">
        <v>0.2704356</v>
      </c>
      <c r="AI7017">
        <v>-0.25129000000000001</v>
      </c>
      <c r="AJ7017">
        <v>-0.24199560000000001</v>
      </c>
      <c r="AK7017">
        <v>0.1924766</v>
      </c>
      <c r="AL7017">
        <v>-0.15643080000000001</v>
      </c>
    </row>
    <row r="7018" spans="1:38" x14ac:dyDescent="0.25">
      <c r="A7018">
        <f t="shared" si="436"/>
        <v>233.76666666665596</v>
      </c>
      <c r="B7018">
        <v>-0.51219840000000005</v>
      </c>
      <c r="C7018">
        <v>-0.17226759999999999</v>
      </c>
      <c r="D7018">
        <v>0.100379</v>
      </c>
      <c r="E7018">
        <v>-0.1490571</v>
      </c>
      <c r="F7018">
        <v>-0.1142616</v>
      </c>
      <c r="G7018">
        <v>-8.0888290000000002E-2</v>
      </c>
      <c r="H7018">
        <v>-0.1779548</v>
      </c>
      <c r="K7018">
        <f t="shared" si="437"/>
        <v>233.76666666665596</v>
      </c>
      <c r="L7018">
        <v>0.22008459999999999</v>
      </c>
      <c r="M7018">
        <v>0.51419130000000002</v>
      </c>
      <c r="N7018">
        <v>4.4091500000000003</v>
      </c>
      <c r="O7018">
        <v>-7.6692170000000004E-2</v>
      </c>
      <c r="P7018">
        <v>-0.1130012</v>
      </c>
      <c r="Q7018">
        <v>0.14118939999999999</v>
      </c>
      <c r="R7018">
        <v>0.92850969999999999</v>
      </c>
      <c r="U7018">
        <f t="shared" si="438"/>
        <v>233.76666666665596</v>
      </c>
      <c r="V7018">
        <v>-0.16796839999999999</v>
      </c>
      <c r="W7018">
        <v>0.37461630000000001</v>
      </c>
      <c r="X7018">
        <v>0.22296849999999999</v>
      </c>
      <c r="Y7018">
        <v>-1.9405970000000002E-2</v>
      </c>
      <c r="Z7018">
        <v>-0.10173210000000001</v>
      </c>
      <c r="AA7018">
        <v>-8.1415639999999997E-2</v>
      </c>
      <c r="AB7018">
        <v>0.73860780000000004</v>
      </c>
      <c r="AE7018">
        <f t="shared" si="439"/>
        <v>233.76666666665596</v>
      </c>
      <c r="AF7018">
        <v>-0.33703860000000002</v>
      </c>
      <c r="AG7018">
        <v>2.571381E-2</v>
      </c>
      <c r="AH7018">
        <v>0.25010850000000001</v>
      </c>
      <c r="AI7018">
        <v>-0.24451429999999999</v>
      </c>
      <c r="AJ7018">
        <v>-0.1384977</v>
      </c>
      <c r="AK7018">
        <v>0.2195069</v>
      </c>
      <c r="AL7018">
        <v>-0.19369690000000001</v>
      </c>
    </row>
    <row r="7019" spans="1:38" x14ac:dyDescent="0.25">
      <c r="A7019">
        <f t="shared" si="436"/>
        <v>233.7999999999893</v>
      </c>
      <c r="B7019">
        <v>-0.32161000000000001</v>
      </c>
      <c r="C7019">
        <v>-4.3738779999999998E-2</v>
      </c>
      <c r="D7019">
        <v>0.50567390000000001</v>
      </c>
      <c r="E7019">
        <v>-3.844649E-2</v>
      </c>
      <c r="F7019">
        <v>-0.48554219999999998</v>
      </c>
      <c r="G7019">
        <v>-1.446102E-2</v>
      </c>
      <c r="H7019">
        <v>0.29034149999999997</v>
      </c>
      <c r="K7019">
        <f t="shared" si="437"/>
        <v>233.7999999999893</v>
      </c>
      <c r="L7019">
        <v>0.10074909999999999</v>
      </c>
      <c r="M7019">
        <v>0.67016960000000003</v>
      </c>
      <c r="N7019">
        <v>4.8064520000000002</v>
      </c>
      <c r="O7019">
        <v>-9.5811629999999995E-2</v>
      </c>
      <c r="P7019">
        <v>-0.1265751</v>
      </c>
      <c r="Q7019">
        <v>-0.29855690000000001</v>
      </c>
      <c r="R7019">
        <v>0.45380359999999997</v>
      </c>
      <c r="U7019">
        <f t="shared" si="438"/>
        <v>233.7999999999893</v>
      </c>
      <c r="V7019">
        <v>-0.2236332</v>
      </c>
      <c r="W7019">
        <v>0.19872229999999999</v>
      </c>
      <c r="X7019">
        <v>0.3139556</v>
      </c>
      <c r="Y7019">
        <v>-3.8594059999999999E-2</v>
      </c>
      <c r="Z7019">
        <v>8.7529350000000006E-2</v>
      </c>
      <c r="AA7019">
        <v>-6.5769380000000002E-2</v>
      </c>
      <c r="AB7019">
        <v>0.24017140000000001</v>
      </c>
      <c r="AE7019">
        <f t="shared" si="439"/>
        <v>233.7999999999893</v>
      </c>
      <c r="AF7019">
        <v>-0.24627769999999999</v>
      </c>
      <c r="AG7019">
        <v>2.1059430000000001E-2</v>
      </c>
      <c r="AH7019">
        <v>1.054077E-2</v>
      </c>
      <c r="AI7019">
        <v>-0.1162608</v>
      </c>
      <c r="AJ7019">
        <v>-0.26551780000000003</v>
      </c>
      <c r="AK7019">
        <v>-4.2624250000000002E-2</v>
      </c>
      <c r="AL7019">
        <v>-0.37131589999999998</v>
      </c>
    </row>
    <row r="7020" spans="1:38" x14ac:dyDescent="0.25">
      <c r="A7020">
        <f t="shared" si="436"/>
        <v>233.83333333332263</v>
      </c>
      <c r="B7020">
        <v>-0.17404919999999999</v>
      </c>
      <c r="C7020">
        <v>1.461052E-2</v>
      </c>
      <c r="D7020">
        <v>-0.1338886</v>
      </c>
      <c r="E7020">
        <v>-0.50441139999999995</v>
      </c>
      <c r="F7020">
        <v>-0.38333990000000001</v>
      </c>
      <c r="G7020">
        <v>-0.36833719999999998</v>
      </c>
      <c r="H7020">
        <v>-0.30260910000000002</v>
      </c>
      <c r="K7020">
        <f t="shared" si="437"/>
        <v>233.83333333332263</v>
      </c>
      <c r="L7020">
        <v>0.1804933</v>
      </c>
      <c r="M7020">
        <v>0.2879427</v>
      </c>
      <c r="N7020">
        <v>3.8171650000000001</v>
      </c>
      <c r="O7020">
        <v>4.6787240000000001E-2</v>
      </c>
      <c r="P7020">
        <v>-3.1558160000000002E-2</v>
      </c>
      <c r="Q7020">
        <v>-0.1467966</v>
      </c>
      <c r="R7020">
        <v>0.36189569999999999</v>
      </c>
      <c r="U7020">
        <f t="shared" si="438"/>
        <v>233.83333333332263</v>
      </c>
      <c r="V7020">
        <v>0.28188089999999999</v>
      </c>
      <c r="W7020">
        <v>0.48238940000000002</v>
      </c>
      <c r="X7020">
        <v>0.33021660000000003</v>
      </c>
      <c r="Y7020">
        <v>-0.1121993</v>
      </c>
      <c r="Z7020">
        <v>-0.17239660000000001</v>
      </c>
      <c r="AA7020">
        <v>-0.33988269999999998</v>
      </c>
      <c r="AB7020">
        <v>8.6886359999999996E-2</v>
      </c>
      <c r="AE7020">
        <f t="shared" si="439"/>
        <v>233.83333333332263</v>
      </c>
      <c r="AF7020">
        <v>-0.2230058</v>
      </c>
      <c r="AG7020">
        <v>0.38643</v>
      </c>
      <c r="AH7020">
        <v>8.9912690000000003E-2</v>
      </c>
      <c r="AI7020">
        <v>-0.13803969999999999</v>
      </c>
      <c r="AJ7020">
        <v>-0.2031839</v>
      </c>
      <c r="AK7020">
        <v>0.2308219</v>
      </c>
      <c r="AL7020">
        <v>-0.2962997</v>
      </c>
    </row>
    <row r="7021" spans="1:38" x14ac:dyDescent="0.25">
      <c r="A7021">
        <f t="shared" si="436"/>
        <v>233.86666666665596</v>
      </c>
      <c r="B7021">
        <v>0.23543559999999999</v>
      </c>
      <c r="C7021">
        <v>0.20418729999999999</v>
      </c>
      <c r="D7021">
        <v>-1.6060310000000001E-2</v>
      </c>
      <c r="E7021">
        <v>-0.13069439999999999</v>
      </c>
      <c r="F7021">
        <v>-0.33449519999999999</v>
      </c>
      <c r="G7021">
        <v>3.0226360000000001E-2</v>
      </c>
      <c r="H7021">
        <v>-0.29924010000000001</v>
      </c>
      <c r="K7021">
        <f t="shared" si="437"/>
        <v>233.86666666665596</v>
      </c>
      <c r="L7021">
        <v>0.20752409999999999</v>
      </c>
      <c r="M7021">
        <v>0.50876509999999997</v>
      </c>
      <c r="N7021">
        <v>3.849961</v>
      </c>
      <c r="O7021">
        <v>2.2091360000000001E-2</v>
      </c>
      <c r="P7021">
        <v>-5.1396799999999999E-2</v>
      </c>
      <c r="Q7021">
        <v>-0.32723600000000003</v>
      </c>
      <c r="R7021">
        <v>0.42074990000000001</v>
      </c>
      <c r="U7021">
        <f t="shared" si="438"/>
        <v>233.86666666665596</v>
      </c>
      <c r="V7021">
        <v>0.2600653</v>
      </c>
      <c r="W7021">
        <v>0.21295649999999999</v>
      </c>
      <c r="X7021">
        <v>0.61844770000000004</v>
      </c>
      <c r="Y7021">
        <v>-0.17828749999999999</v>
      </c>
      <c r="Z7021">
        <v>-0.30071209999999998</v>
      </c>
      <c r="AA7021">
        <v>-1.268639E-3</v>
      </c>
      <c r="AB7021">
        <v>6.6385410000000006E-2</v>
      </c>
      <c r="AE7021">
        <f t="shared" si="439"/>
        <v>233.86666666665596</v>
      </c>
      <c r="AF7021">
        <v>-0.27478599999999997</v>
      </c>
      <c r="AG7021">
        <v>0.48649969999999998</v>
      </c>
      <c r="AH7021">
        <v>0.2041309</v>
      </c>
      <c r="AI7021">
        <v>1.780033E-2</v>
      </c>
      <c r="AJ7021">
        <v>-3.2647599999999999E-2</v>
      </c>
      <c r="AK7021">
        <v>0.14093040000000001</v>
      </c>
      <c r="AL7021">
        <v>-0.16030259999999999</v>
      </c>
    </row>
    <row r="7022" spans="1:38" x14ac:dyDescent="0.25">
      <c r="A7022">
        <f t="shared" si="436"/>
        <v>233.89999999998929</v>
      </c>
      <c r="B7022">
        <v>-0.1129424</v>
      </c>
      <c r="C7022">
        <v>0.32830939999999997</v>
      </c>
      <c r="D7022">
        <v>0.16021479999999999</v>
      </c>
      <c r="E7022">
        <v>-0.32853939999999998</v>
      </c>
      <c r="F7022">
        <v>-0.58110229999999996</v>
      </c>
      <c r="G7022">
        <v>5.6797269999999997E-2</v>
      </c>
      <c r="H7022">
        <v>3.0925580000000001E-2</v>
      </c>
      <c r="K7022">
        <f t="shared" si="437"/>
        <v>233.89999999998929</v>
      </c>
      <c r="L7022">
        <v>0.21365690000000001</v>
      </c>
      <c r="M7022">
        <v>0.18967429999999999</v>
      </c>
      <c r="N7022">
        <v>4.6532999999999998</v>
      </c>
      <c r="O7022">
        <v>-2.769866E-2</v>
      </c>
      <c r="P7022">
        <v>-0.1307517</v>
      </c>
      <c r="Q7022">
        <v>-1.535072E-2</v>
      </c>
      <c r="R7022">
        <v>0.47610930000000001</v>
      </c>
      <c r="U7022">
        <f t="shared" si="438"/>
        <v>233.89999999998929</v>
      </c>
      <c r="V7022">
        <v>-0.1825716</v>
      </c>
      <c r="W7022">
        <v>0.132635</v>
      </c>
      <c r="X7022">
        <v>0.1009251</v>
      </c>
      <c r="Y7022">
        <v>-0.31166899999999997</v>
      </c>
      <c r="Z7022">
        <v>-0.212835</v>
      </c>
      <c r="AA7022">
        <v>-1.5651559999999998E-2</v>
      </c>
      <c r="AB7022">
        <v>0.22221179999999999</v>
      </c>
      <c r="AE7022">
        <f t="shared" si="439"/>
        <v>233.89999999998929</v>
      </c>
      <c r="AF7022">
        <v>-0.2488959</v>
      </c>
      <c r="AG7022">
        <v>-5.632003E-2</v>
      </c>
      <c r="AH7022">
        <v>-6.060368E-2</v>
      </c>
      <c r="AI7022">
        <v>-0.24645020000000001</v>
      </c>
      <c r="AJ7022">
        <v>-0.47604190000000002</v>
      </c>
      <c r="AK7022">
        <v>-4.8910370000000002E-2</v>
      </c>
      <c r="AL7022">
        <v>-0.24306240000000001</v>
      </c>
    </row>
    <row r="7023" spans="1:38" x14ac:dyDescent="0.25">
      <c r="A7023">
        <f t="shared" si="436"/>
        <v>233.93333333332262</v>
      </c>
      <c r="B7023">
        <v>4.8029059999999998E-2</v>
      </c>
      <c r="C7023">
        <v>0.17519219999999999</v>
      </c>
      <c r="D7023">
        <v>0.27728639999999999</v>
      </c>
      <c r="E7023">
        <v>-0.3264649</v>
      </c>
      <c r="F7023">
        <v>-0.36000890000000002</v>
      </c>
      <c r="G7023">
        <v>-0.1618088</v>
      </c>
      <c r="H7023">
        <v>0.54301940000000004</v>
      </c>
      <c r="K7023">
        <f t="shared" si="437"/>
        <v>233.93333333332262</v>
      </c>
      <c r="L7023">
        <v>-0.2261495</v>
      </c>
      <c r="M7023">
        <v>0.2360256</v>
      </c>
      <c r="N7023">
        <v>3.9073869999999999</v>
      </c>
      <c r="O7023">
        <v>-2.451219E-2</v>
      </c>
      <c r="P7023">
        <v>-0.19392219999999999</v>
      </c>
      <c r="Q7023">
        <v>4.2007540000000003E-2</v>
      </c>
      <c r="R7023">
        <v>0.53444780000000003</v>
      </c>
      <c r="U7023">
        <f t="shared" si="438"/>
        <v>233.93333333332262</v>
      </c>
      <c r="V7023">
        <v>-0.2109171</v>
      </c>
      <c r="W7023">
        <v>0.33903070000000002</v>
      </c>
      <c r="X7023">
        <v>0.33573720000000001</v>
      </c>
      <c r="Y7023">
        <v>9.238062E-3</v>
      </c>
      <c r="Z7023">
        <v>-4.3199059999999997E-2</v>
      </c>
      <c r="AA7023">
        <v>5.255816E-2</v>
      </c>
      <c r="AB7023">
        <v>0.32516080000000003</v>
      </c>
      <c r="AE7023">
        <f t="shared" si="439"/>
        <v>233.93333333332262</v>
      </c>
      <c r="AF7023">
        <v>-0.31347570000000002</v>
      </c>
      <c r="AG7023">
        <v>0.27646979999999999</v>
      </c>
      <c r="AH7023">
        <v>0.2283297</v>
      </c>
      <c r="AI7023">
        <v>-0.1215846</v>
      </c>
      <c r="AJ7023">
        <v>-0.15790360000000001</v>
      </c>
      <c r="AK7023">
        <v>-2.6280319999999999E-2</v>
      </c>
      <c r="AL7023">
        <v>-0.2648413</v>
      </c>
    </row>
    <row r="7024" spans="1:38" x14ac:dyDescent="0.25">
      <c r="A7024">
        <f t="shared" si="436"/>
        <v>233.96666666665595</v>
      </c>
      <c r="B7024">
        <v>0.11324049999999999</v>
      </c>
      <c r="C7024">
        <v>-0.3129015</v>
      </c>
      <c r="D7024">
        <v>0.1503679</v>
      </c>
      <c r="E7024">
        <v>-0.28978159999999997</v>
      </c>
      <c r="F7024">
        <v>-4.862615E-2</v>
      </c>
      <c r="G7024">
        <v>-6.3979549999999996E-2</v>
      </c>
      <c r="H7024">
        <v>-0.22175220000000001</v>
      </c>
      <c r="K7024">
        <f t="shared" si="437"/>
        <v>233.96666666665595</v>
      </c>
      <c r="L7024">
        <v>-9.202043E-2</v>
      </c>
      <c r="M7024">
        <v>0.28246139999999997</v>
      </c>
      <c r="N7024">
        <v>3.2729349999999999</v>
      </c>
      <c r="O7024">
        <v>-0.1774674</v>
      </c>
      <c r="P7024">
        <v>-0.1782601</v>
      </c>
      <c r="Q7024">
        <v>0.31326399999999999</v>
      </c>
      <c r="R7024">
        <v>0.56401590000000001</v>
      </c>
      <c r="U7024">
        <f t="shared" si="438"/>
        <v>233.96666666665595</v>
      </c>
      <c r="V7024">
        <v>-0.16953699999999999</v>
      </c>
      <c r="W7024">
        <v>0.56067750000000005</v>
      </c>
      <c r="X7024">
        <v>0.2242789</v>
      </c>
      <c r="Y7024">
        <v>-6.1922459999999999E-2</v>
      </c>
      <c r="Z7024">
        <v>-4.9765650000000002E-2</v>
      </c>
      <c r="AA7024">
        <v>0.1106885</v>
      </c>
      <c r="AB7024">
        <v>0.11206480000000001</v>
      </c>
      <c r="AE7024">
        <f t="shared" si="439"/>
        <v>233.96666666665595</v>
      </c>
      <c r="AF7024">
        <v>-0.1633713</v>
      </c>
      <c r="AG7024">
        <v>7.5166910000000003E-2</v>
      </c>
      <c r="AH7024">
        <v>0.32076900000000003</v>
      </c>
      <c r="AI7024">
        <v>-0.12836020000000001</v>
      </c>
      <c r="AJ7024">
        <v>-7.5575710000000004E-2</v>
      </c>
      <c r="AK7024">
        <v>0.30499799999999999</v>
      </c>
      <c r="AL7024">
        <v>-0.15933459999999999</v>
      </c>
    </row>
    <row r="7025" spans="1:38" x14ac:dyDescent="0.25">
      <c r="A7025">
        <f t="shared" si="436"/>
        <v>233.99999999998929</v>
      </c>
      <c r="B7025">
        <v>-0.51471299999999998</v>
      </c>
      <c r="C7025">
        <v>0.29203000000000001</v>
      </c>
      <c r="D7025">
        <v>0.18943019999999999</v>
      </c>
      <c r="E7025">
        <v>-0.1597123</v>
      </c>
      <c r="F7025">
        <v>-0.56588479999999997</v>
      </c>
      <c r="G7025">
        <v>-0.30070219999999998</v>
      </c>
      <c r="H7025">
        <v>0.38804359999999999</v>
      </c>
      <c r="K7025">
        <f t="shared" si="437"/>
        <v>233.99999999998929</v>
      </c>
      <c r="L7025">
        <v>-0.16860729999999999</v>
      </c>
      <c r="M7025">
        <v>0.73683969999999999</v>
      </c>
      <c r="N7025">
        <v>2.7200609999999998</v>
      </c>
      <c r="O7025">
        <v>-0.11493100000000001</v>
      </c>
      <c r="P7025">
        <v>-0.38865480000000002</v>
      </c>
      <c r="Q7025">
        <v>-6.7929069999999994E-2</v>
      </c>
      <c r="R7025">
        <v>0.31724160000000001</v>
      </c>
      <c r="U7025">
        <f t="shared" si="438"/>
        <v>233.99999999998929</v>
      </c>
      <c r="V7025">
        <v>-0.24319070000000001</v>
      </c>
      <c r="W7025">
        <v>6.1464060000000001E-2</v>
      </c>
      <c r="X7025">
        <v>0.49597370000000002</v>
      </c>
      <c r="Y7025">
        <v>-4.118716E-2</v>
      </c>
      <c r="Z7025">
        <v>-0.1657653</v>
      </c>
      <c r="AA7025">
        <v>-2.0019120000000001E-2</v>
      </c>
      <c r="AB7025">
        <v>0.12570419999999999</v>
      </c>
      <c r="AE7025">
        <f t="shared" si="439"/>
        <v>233.99999999998929</v>
      </c>
      <c r="AF7025">
        <v>-0.1834433</v>
      </c>
      <c r="AG7025">
        <v>0.14091029999999999</v>
      </c>
      <c r="AH7025">
        <v>0.39723710000000001</v>
      </c>
      <c r="AI7025">
        <v>-0.1075493</v>
      </c>
      <c r="AJ7025">
        <v>-0.38018879999999999</v>
      </c>
      <c r="AK7025">
        <v>0.54387059999999998</v>
      </c>
      <c r="AL7025">
        <v>-0.43713659999999999</v>
      </c>
    </row>
    <row r="7026" spans="1:38" x14ac:dyDescent="0.25">
      <c r="A7026">
        <f t="shared" si="436"/>
        <v>234.03333333332262</v>
      </c>
      <c r="B7026">
        <v>-0.78969250000000002</v>
      </c>
      <c r="C7026">
        <v>1.288279E-2</v>
      </c>
      <c r="D7026">
        <v>0.2434771</v>
      </c>
      <c r="E7026">
        <v>-0.13255500000000001</v>
      </c>
      <c r="F7026">
        <v>-0.13545189999999999</v>
      </c>
      <c r="G7026">
        <v>-0.1316146</v>
      </c>
      <c r="H7026">
        <v>0.24654400000000001</v>
      </c>
      <c r="K7026">
        <f t="shared" si="437"/>
        <v>234.03333333332262</v>
      </c>
      <c r="L7026">
        <v>0.17638209999999999</v>
      </c>
      <c r="M7026">
        <v>0.50128680000000003</v>
      </c>
      <c r="N7026">
        <v>3.4442750000000002</v>
      </c>
      <c r="O7026">
        <v>-5.3589530000000003E-2</v>
      </c>
      <c r="P7026">
        <v>2.2215160000000001E-2</v>
      </c>
      <c r="Q7026">
        <v>-8.3463579999999996E-2</v>
      </c>
      <c r="R7026">
        <v>0.65375039999999995</v>
      </c>
      <c r="U7026">
        <f t="shared" si="438"/>
        <v>234.03333333332262</v>
      </c>
      <c r="V7026">
        <v>-0.1792434</v>
      </c>
      <c r="W7026">
        <v>0.42240240000000001</v>
      </c>
      <c r="X7026">
        <v>0.32613779999999998</v>
      </c>
      <c r="Y7026">
        <v>-0.1030401</v>
      </c>
      <c r="Z7026">
        <v>-0.18657360000000001</v>
      </c>
      <c r="AA7026">
        <v>1.7100270000000001E-2</v>
      </c>
      <c r="AB7026">
        <v>0.14115069999999999</v>
      </c>
      <c r="AE7026">
        <f t="shared" si="439"/>
        <v>234.03333333332262</v>
      </c>
      <c r="AF7026">
        <v>-0.24569589999999999</v>
      </c>
      <c r="AG7026">
        <v>0.17000029999999999</v>
      </c>
      <c r="AH7026">
        <v>0.16347700000000001</v>
      </c>
      <c r="AI7026">
        <v>-6.7379330000000001E-2</v>
      </c>
      <c r="AJ7026">
        <v>-0.2102406</v>
      </c>
      <c r="AK7026">
        <v>-0.12811539999999999</v>
      </c>
      <c r="AL7026">
        <v>-0.22225139999999999</v>
      </c>
    </row>
    <row r="7027" spans="1:38" x14ac:dyDescent="0.25">
      <c r="A7027">
        <f t="shared" si="436"/>
        <v>234.06666666665595</v>
      </c>
      <c r="B7027">
        <v>-0.58974930000000003</v>
      </c>
      <c r="C7027">
        <v>-0.22129389999999999</v>
      </c>
      <c r="D7027">
        <v>0.2111278</v>
      </c>
      <c r="E7027">
        <v>-0.38255220000000001</v>
      </c>
      <c r="F7027">
        <v>-0.38298379999999999</v>
      </c>
      <c r="G7027">
        <v>1.2399729999999999E-3</v>
      </c>
      <c r="H7027">
        <v>5.7877909999999998E-2</v>
      </c>
      <c r="K7027">
        <f t="shared" si="437"/>
        <v>234.06666666665595</v>
      </c>
      <c r="L7027">
        <v>-9.8807539999999999E-2</v>
      </c>
      <c r="M7027">
        <v>0.3499485</v>
      </c>
      <c r="N7027">
        <v>4.08561</v>
      </c>
      <c r="O7027">
        <v>-0.1774674</v>
      </c>
      <c r="P7027">
        <v>-0.18922359999999999</v>
      </c>
      <c r="Q7027">
        <v>-0.1109478</v>
      </c>
      <c r="R7027">
        <v>0.73406400000000005</v>
      </c>
      <c r="U7027">
        <f t="shared" si="438"/>
        <v>234.06666666665595</v>
      </c>
      <c r="V7027">
        <v>-0.14140549999999999</v>
      </c>
      <c r="W7027">
        <v>0.3563152</v>
      </c>
      <c r="X7027">
        <v>9.0434609999999999E-2</v>
      </c>
      <c r="Y7027">
        <v>4.6467979999999999E-2</v>
      </c>
      <c r="Z7027">
        <v>-0.24622189999999999</v>
      </c>
      <c r="AA7027">
        <v>-7.9481280000000001E-2</v>
      </c>
      <c r="AB7027">
        <v>5.8669779999999998E-2</v>
      </c>
      <c r="AE7027">
        <f t="shared" si="439"/>
        <v>234.06666666665595</v>
      </c>
      <c r="AF7027">
        <v>-0.3675831</v>
      </c>
      <c r="AG7027">
        <v>0.17756369999999999</v>
      </c>
      <c r="AH7027">
        <v>0.1053999</v>
      </c>
      <c r="AI7027">
        <v>-0.2087001</v>
      </c>
      <c r="AJ7027">
        <v>-9.7333710000000004E-2</v>
      </c>
      <c r="AK7027">
        <v>6.4239770000000002E-2</v>
      </c>
      <c r="AL7027">
        <v>-0.112873</v>
      </c>
    </row>
    <row r="7028" spans="1:38" x14ac:dyDescent="0.25">
      <c r="A7028">
        <f t="shared" si="436"/>
        <v>234.09999999998928</v>
      </c>
      <c r="B7028">
        <v>3.2806910000000002E-2</v>
      </c>
      <c r="C7028">
        <v>0.40584100000000001</v>
      </c>
      <c r="D7028">
        <v>-4.8904220000000004E-4</v>
      </c>
      <c r="E7028">
        <v>-0.21875</v>
      </c>
      <c r="F7028">
        <v>-0.26455519999999999</v>
      </c>
      <c r="G7028">
        <v>-2.383371E-3</v>
      </c>
      <c r="H7028">
        <v>8.1461210000000006E-2</v>
      </c>
      <c r="K7028">
        <f t="shared" si="437"/>
        <v>234.09999999998928</v>
      </c>
      <c r="L7028">
        <v>-0.31688640000000001</v>
      </c>
      <c r="M7028">
        <v>0.32083810000000001</v>
      </c>
      <c r="N7028">
        <v>3.2673749999999999</v>
      </c>
      <c r="O7028">
        <v>-0.13922860000000001</v>
      </c>
      <c r="P7028">
        <v>1.0207519999999999E-2</v>
      </c>
      <c r="Q7028">
        <v>3.6032639999999998E-2</v>
      </c>
      <c r="R7028">
        <v>0.3840983</v>
      </c>
      <c r="U7028">
        <f t="shared" si="438"/>
        <v>234.09999999998928</v>
      </c>
      <c r="V7028">
        <v>-0.45337909999999998</v>
      </c>
      <c r="W7028">
        <v>0.28514410000000001</v>
      </c>
      <c r="X7028">
        <v>0.37879649999999998</v>
      </c>
      <c r="Y7028">
        <v>-6.1984240000000003E-2</v>
      </c>
      <c r="Z7028">
        <v>-0.3083901</v>
      </c>
      <c r="AA7028">
        <v>-9.6227720000000003E-2</v>
      </c>
      <c r="AB7028">
        <v>0.40838180000000002</v>
      </c>
      <c r="AE7028">
        <f t="shared" si="439"/>
        <v>234.09999999998928</v>
      </c>
      <c r="AF7028">
        <v>-0.30940309999999999</v>
      </c>
      <c r="AG7028">
        <v>0.29915989999999998</v>
      </c>
      <c r="AH7028">
        <v>0.2181662</v>
      </c>
      <c r="AI7028">
        <v>3.7651210000000002E-3</v>
      </c>
      <c r="AJ7028">
        <v>-5.6169820000000002E-2</v>
      </c>
      <c r="AK7028">
        <v>0.26099519999999998</v>
      </c>
      <c r="AL7028">
        <v>-0.2028924</v>
      </c>
    </row>
    <row r="7029" spans="1:38" x14ac:dyDescent="0.25">
      <c r="A7029">
        <f t="shared" si="436"/>
        <v>234.13333333332261</v>
      </c>
      <c r="B7029">
        <v>-0.47812070000000001</v>
      </c>
      <c r="C7029">
        <v>0.12694</v>
      </c>
      <c r="D7029">
        <v>6.853245E-3</v>
      </c>
      <c r="E7029">
        <v>-0.34310299999999999</v>
      </c>
      <c r="F7029">
        <v>-0.31695289999999998</v>
      </c>
      <c r="G7029">
        <v>-0.36109049999999998</v>
      </c>
      <c r="H7029">
        <v>0.14547289999999999</v>
      </c>
      <c r="K7029">
        <f t="shared" si="437"/>
        <v>234.13333333332261</v>
      </c>
      <c r="L7029">
        <v>4.7771550000000003E-2</v>
      </c>
      <c r="M7029">
        <v>0.4894249</v>
      </c>
      <c r="N7029">
        <v>1.774195</v>
      </c>
      <c r="O7029">
        <v>-0.1165243</v>
      </c>
      <c r="P7029">
        <v>-5.9749959999999998E-2</v>
      </c>
      <c r="Q7029">
        <v>9.6975740000000005E-2</v>
      </c>
      <c r="R7029">
        <v>0.43685030000000002</v>
      </c>
      <c r="U7029">
        <f t="shared" si="438"/>
        <v>234.13333333332261</v>
      </c>
      <c r="V7029">
        <v>-0.2293801</v>
      </c>
      <c r="W7029">
        <v>0.30954559999999998</v>
      </c>
      <c r="X7029">
        <v>9.3766550000000004E-2</v>
      </c>
      <c r="Y7029">
        <v>-2.301214E-2</v>
      </c>
      <c r="Z7029">
        <v>-5.2726839999999997E-2</v>
      </c>
      <c r="AA7029">
        <v>0.1209283</v>
      </c>
      <c r="AB7029">
        <v>4.2020059999999998E-2</v>
      </c>
      <c r="AE7029">
        <f t="shared" si="439"/>
        <v>234.13333333332261</v>
      </c>
      <c r="AF7029">
        <v>-0.18286150000000001</v>
      </c>
      <c r="AG7029">
        <v>0.2159625</v>
      </c>
      <c r="AH7029">
        <v>0.25930409999999998</v>
      </c>
      <c r="AI7029">
        <v>-0.18256549999999999</v>
      </c>
      <c r="AJ7029">
        <v>-8.6748710000000007E-2</v>
      </c>
      <c r="AK7029">
        <v>0.4445499</v>
      </c>
      <c r="AL7029">
        <v>-8.2866560000000006E-2</v>
      </c>
    </row>
    <row r="7030" spans="1:38" x14ac:dyDescent="0.25">
      <c r="A7030">
        <f t="shared" si="436"/>
        <v>234.16666666665594</v>
      </c>
      <c r="B7030">
        <v>-0.58856169999999997</v>
      </c>
      <c r="C7030">
        <v>-0.1682119</v>
      </c>
      <c r="D7030">
        <v>0.26225890000000002</v>
      </c>
      <c r="E7030">
        <v>-0.45115119999999997</v>
      </c>
      <c r="F7030">
        <v>-0.3028592</v>
      </c>
      <c r="G7030">
        <v>-0.1859642</v>
      </c>
      <c r="H7030">
        <v>-3.308614E-2</v>
      </c>
      <c r="K7030">
        <f t="shared" si="437"/>
        <v>234.16666666665594</v>
      </c>
      <c r="L7030">
        <v>2.997652E-3</v>
      </c>
      <c r="M7030">
        <v>6.3729259999999996E-2</v>
      </c>
      <c r="N7030">
        <v>2.3517760000000001</v>
      </c>
      <c r="O7030">
        <v>-7.4302220000000002E-2</v>
      </c>
      <c r="P7030">
        <v>-3.366268E-3</v>
      </c>
      <c r="Q7030">
        <v>-2.0130530000000001E-2</v>
      </c>
      <c r="R7030">
        <v>0.40501860000000001</v>
      </c>
      <c r="U7030">
        <f t="shared" si="438"/>
        <v>234.16666666665594</v>
      </c>
      <c r="V7030">
        <v>-0.2158486</v>
      </c>
      <c r="W7030">
        <v>0.32581329999999997</v>
      </c>
      <c r="X7030">
        <v>0.38622250000000002</v>
      </c>
      <c r="Y7030">
        <v>-1.863685E-2</v>
      </c>
      <c r="Z7030">
        <v>3.752672E-2</v>
      </c>
      <c r="AA7030">
        <v>-1.034266E-2</v>
      </c>
      <c r="AB7030">
        <v>0.3272756</v>
      </c>
      <c r="AE7030">
        <f t="shared" si="439"/>
        <v>234.16666666665594</v>
      </c>
      <c r="AF7030">
        <v>-0.34954730000000001</v>
      </c>
      <c r="AG7030">
        <v>0.16069149999999999</v>
      </c>
      <c r="AH7030">
        <v>1.925234E-2</v>
      </c>
      <c r="AI7030">
        <v>-0.12013260000000001</v>
      </c>
      <c r="AJ7030">
        <v>-0.1026263</v>
      </c>
      <c r="AK7030">
        <v>0.1252151</v>
      </c>
      <c r="AL7030">
        <v>-0.1094852</v>
      </c>
    </row>
    <row r="7031" spans="1:38" x14ac:dyDescent="0.25">
      <c r="A7031">
        <f t="shared" si="436"/>
        <v>234.19999999998927</v>
      </c>
      <c r="B7031">
        <v>-0.37398700000000001</v>
      </c>
      <c r="C7031">
        <v>0.2732888</v>
      </c>
      <c r="D7031">
        <v>0.35907139999999999</v>
      </c>
      <c r="E7031">
        <v>-0.4399401</v>
      </c>
      <c r="F7031">
        <v>-0.49962309999999999</v>
      </c>
      <c r="G7031">
        <v>-0.4613353</v>
      </c>
      <c r="H7031">
        <v>5.7877909999999998E-2</v>
      </c>
      <c r="K7031">
        <f t="shared" si="437"/>
        <v>234.19999999998927</v>
      </c>
      <c r="L7031">
        <v>0.14018430000000001</v>
      </c>
      <c r="M7031">
        <v>0.5805823</v>
      </c>
      <c r="N7031">
        <v>2.9070819999999999</v>
      </c>
      <c r="O7031">
        <v>-7.828541E-2</v>
      </c>
      <c r="P7031">
        <v>-0.33435930000000003</v>
      </c>
      <c r="Q7031">
        <v>3.1252830000000002E-2</v>
      </c>
      <c r="R7031">
        <v>0.91747829999999997</v>
      </c>
      <c r="U7031">
        <f t="shared" si="438"/>
        <v>234.19999999998927</v>
      </c>
      <c r="V7031">
        <v>-0.46672219999999998</v>
      </c>
      <c r="W7031">
        <v>0.23837469999999999</v>
      </c>
      <c r="X7031">
        <v>0.38556869999999999</v>
      </c>
      <c r="Y7031">
        <v>-0.33485169999999997</v>
      </c>
      <c r="Z7031">
        <v>-0.18452769999999999</v>
      </c>
      <c r="AA7031">
        <v>-5.6158039999999999E-2</v>
      </c>
      <c r="AB7031">
        <v>0.1682514</v>
      </c>
      <c r="AE7031">
        <f t="shared" si="439"/>
        <v>234.19999999998927</v>
      </c>
      <c r="AF7031">
        <v>-0.417327</v>
      </c>
      <c r="AG7031">
        <v>0.2258531</v>
      </c>
      <c r="AH7031">
        <v>0.22881370000000001</v>
      </c>
      <c r="AI7031">
        <v>-0.14239550000000001</v>
      </c>
      <c r="AJ7031">
        <v>-0.1796616</v>
      </c>
      <c r="AK7031">
        <v>1.080771E-2</v>
      </c>
      <c r="AL7031">
        <v>-0.2600015</v>
      </c>
    </row>
    <row r="7032" spans="1:38" x14ac:dyDescent="0.25">
      <c r="A7032">
        <f t="shared" si="436"/>
        <v>234.23333333332261</v>
      </c>
      <c r="B7032">
        <v>-0.54973590000000006</v>
      </c>
      <c r="C7032">
        <v>-0.25778129999999999</v>
      </c>
      <c r="D7032">
        <v>4.2407670000000001E-2</v>
      </c>
      <c r="E7032">
        <v>-8.0760150000000003E-2</v>
      </c>
      <c r="F7032">
        <v>-0.28092810000000001</v>
      </c>
      <c r="G7032">
        <v>-0.24272930000000001</v>
      </c>
      <c r="H7032">
        <v>-0.19816900000000001</v>
      </c>
      <c r="K7032">
        <f t="shared" si="437"/>
        <v>234.23333333332261</v>
      </c>
      <c r="L7032">
        <v>-0.18243429999999999</v>
      </c>
      <c r="M7032">
        <v>0.41132990000000003</v>
      </c>
      <c r="N7032">
        <v>2.851124</v>
      </c>
      <c r="O7032">
        <v>-6.2751000000000001E-2</v>
      </c>
      <c r="P7032">
        <v>-0.14014889999999999</v>
      </c>
      <c r="Q7032">
        <v>3.9617579999999999E-2</v>
      </c>
      <c r="R7032">
        <v>0.4830393</v>
      </c>
      <c r="U7032">
        <f t="shared" si="438"/>
        <v>234.23333333332261</v>
      </c>
      <c r="V7032">
        <v>-7.5143399999999999E-2</v>
      </c>
      <c r="W7032">
        <v>5.7397160000000003E-2</v>
      </c>
      <c r="X7032">
        <v>0.16106790000000001</v>
      </c>
      <c r="Y7032">
        <v>-2.058308E-2</v>
      </c>
      <c r="Z7032">
        <v>-0.16738939999999999</v>
      </c>
      <c r="AA7032">
        <v>7.6060649999999994E-2</v>
      </c>
      <c r="AB7032">
        <v>0.27852260000000001</v>
      </c>
      <c r="AE7032">
        <f t="shared" si="439"/>
        <v>234.23333333332261</v>
      </c>
      <c r="AF7032">
        <v>-0.2160242</v>
      </c>
      <c r="AG7032">
        <v>0.33581339999999998</v>
      </c>
      <c r="AH7032">
        <v>0.5264586</v>
      </c>
      <c r="AI7032">
        <v>-1.027019E-2</v>
      </c>
      <c r="AJ7032">
        <v>-0.277279</v>
      </c>
      <c r="AK7032">
        <v>0.1855619</v>
      </c>
      <c r="AL7032">
        <v>-0.12061669999999999</v>
      </c>
    </row>
    <row r="7033" spans="1:38" x14ac:dyDescent="0.25">
      <c r="A7033">
        <f t="shared" si="436"/>
        <v>234.26666666665594</v>
      </c>
      <c r="B7033">
        <v>-0.70402089999999995</v>
      </c>
      <c r="C7033">
        <v>-2.818619E-2</v>
      </c>
      <c r="D7033">
        <v>0.24363969999999999</v>
      </c>
      <c r="E7033">
        <v>-0.54453839999999998</v>
      </c>
      <c r="F7033">
        <v>-0.4264117</v>
      </c>
      <c r="G7033">
        <v>-5.4317379999999998E-2</v>
      </c>
      <c r="H7033">
        <v>-0.2655497</v>
      </c>
      <c r="K7033">
        <f t="shared" si="437"/>
        <v>234.26666666665594</v>
      </c>
      <c r="L7033">
        <v>-0.16317000000000001</v>
      </c>
      <c r="M7033">
        <v>0.63152989999999998</v>
      </c>
      <c r="N7033">
        <v>1.683284</v>
      </c>
      <c r="O7033">
        <v>-0.15396650000000001</v>
      </c>
      <c r="P7033">
        <v>-0.170429</v>
      </c>
      <c r="Q7033">
        <v>4.6787349999999998E-2</v>
      </c>
      <c r="R7033">
        <v>1.9575249999999999E-2</v>
      </c>
      <c r="U7033">
        <f t="shared" si="438"/>
        <v>234.26666666665594</v>
      </c>
      <c r="V7033">
        <v>-0.2453909</v>
      </c>
      <c r="W7033">
        <v>0.26785979999999998</v>
      </c>
      <c r="X7033">
        <v>0.4081629</v>
      </c>
      <c r="Y7033">
        <v>-0.17838909999999999</v>
      </c>
      <c r="Z7033">
        <v>-0.28840860000000001</v>
      </c>
      <c r="AA7033">
        <v>-0.1226069</v>
      </c>
      <c r="AB7033">
        <v>0.15747720000000001</v>
      </c>
      <c r="AE7033">
        <f t="shared" si="439"/>
        <v>234.26666666665594</v>
      </c>
      <c r="AF7033">
        <v>-0.13951740000000001</v>
      </c>
      <c r="AG7033">
        <v>0.28636040000000001</v>
      </c>
      <c r="AH7033">
        <v>0.23171749999999999</v>
      </c>
      <c r="AI7033">
        <v>-0.2880721</v>
      </c>
      <c r="AJ7033">
        <v>-0.27022230000000003</v>
      </c>
      <c r="AK7033">
        <v>0.3798029</v>
      </c>
      <c r="AL7033">
        <v>-0.112389</v>
      </c>
    </row>
    <row r="7034" spans="1:38" x14ac:dyDescent="0.25">
      <c r="A7034">
        <f t="shared" si="436"/>
        <v>234.29999999998927</v>
      </c>
      <c r="B7034">
        <v>0.21538969999999999</v>
      </c>
      <c r="C7034">
        <v>0.1436018</v>
      </c>
      <c r="D7034">
        <v>9.6118190000000006E-2</v>
      </c>
      <c r="E7034">
        <v>-0.52300800000000003</v>
      </c>
      <c r="F7034">
        <v>-0.48931649999999999</v>
      </c>
      <c r="G7034">
        <v>-0.42993330000000002</v>
      </c>
      <c r="H7034">
        <v>-6.1338130000000001E-3</v>
      </c>
      <c r="K7034">
        <f t="shared" si="437"/>
        <v>234.29999999998927</v>
      </c>
      <c r="L7034">
        <v>-0.21126030000000001</v>
      </c>
      <c r="M7034">
        <v>0.39460689999999998</v>
      </c>
      <c r="N7034">
        <v>1.5316780000000001</v>
      </c>
      <c r="O7034">
        <v>-1.893566E-2</v>
      </c>
      <c r="P7034">
        <v>-0.16468630000000001</v>
      </c>
      <c r="Q7034">
        <v>6.1126890000000003E-2</v>
      </c>
      <c r="R7034">
        <v>0.1714569</v>
      </c>
      <c r="U7034">
        <f t="shared" si="438"/>
        <v>234.29999999998927</v>
      </c>
      <c r="V7034">
        <v>-0.47955579999999998</v>
      </c>
      <c r="W7034">
        <v>0.2251572</v>
      </c>
      <c r="X7034">
        <v>0.25361430000000001</v>
      </c>
      <c r="Y7034">
        <v>-0.17343459999999999</v>
      </c>
      <c r="Z7034">
        <v>-0.248506</v>
      </c>
      <c r="AA7034">
        <v>3.899963E-2</v>
      </c>
      <c r="AB7034">
        <v>-0.11178150000000001</v>
      </c>
      <c r="AE7034">
        <f t="shared" si="439"/>
        <v>234.29999999998927</v>
      </c>
      <c r="AF7034">
        <v>-0.25296839999999998</v>
      </c>
      <c r="AG7034">
        <v>0.13858319999999999</v>
      </c>
      <c r="AH7034">
        <v>0.11362750000000001</v>
      </c>
      <c r="AI7034">
        <v>-0.1211006</v>
      </c>
      <c r="AJ7034">
        <v>-0.1508468</v>
      </c>
      <c r="AK7034">
        <v>8.8755669999999995E-2</v>
      </c>
      <c r="AL7034">
        <v>-0.23241490000000001</v>
      </c>
    </row>
    <row r="7035" spans="1:38" x14ac:dyDescent="0.25">
      <c r="A7035">
        <f t="shared" si="436"/>
        <v>234.3333333333226</v>
      </c>
      <c r="B7035">
        <v>-0.60463449999999996</v>
      </c>
      <c r="C7035">
        <v>-0.16198889999999999</v>
      </c>
      <c r="D7035">
        <v>-0.2910355</v>
      </c>
      <c r="E7035">
        <v>-0.2515655</v>
      </c>
      <c r="F7035">
        <v>-0.54663349999999999</v>
      </c>
      <c r="G7035">
        <v>-0.18113309999999999</v>
      </c>
      <c r="H7035">
        <v>0.53628129999999996</v>
      </c>
      <c r="K7035">
        <f t="shared" si="437"/>
        <v>234.3333333333226</v>
      </c>
      <c r="L7035">
        <v>-0.1049104</v>
      </c>
      <c r="M7035">
        <v>0.27333350000000001</v>
      </c>
      <c r="N7035">
        <v>2.0071889999999999</v>
      </c>
      <c r="O7035">
        <v>-0.1834422</v>
      </c>
      <c r="P7035">
        <v>-0.24247489999999999</v>
      </c>
      <c r="Q7035">
        <v>-1.65457E-2</v>
      </c>
      <c r="R7035">
        <v>0.2323162</v>
      </c>
      <c r="U7035">
        <f t="shared" si="438"/>
        <v>234.3333333333226</v>
      </c>
      <c r="V7035">
        <v>1.7979700000000001E-2</v>
      </c>
      <c r="W7035">
        <v>0.24244160000000001</v>
      </c>
      <c r="X7035">
        <v>0.1573175</v>
      </c>
      <c r="Y7035">
        <v>-9.4530909999999996E-2</v>
      </c>
      <c r="Z7035">
        <v>-6.2425950000000001E-2</v>
      </c>
      <c r="AA7035">
        <v>0.1033109</v>
      </c>
      <c r="AB7035">
        <v>-4.1072869999999997E-2</v>
      </c>
      <c r="AE7035">
        <f t="shared" si="439"/>
        <v>234.3333333333226</v>
      </c>
      <c r="AF7035">
        <v>-0.12729960000000001</v>
      </c>
      <c r="AG7035">
        <v>0.24854329999999999</v>
      </c>
      <c r="AH7035">
        <v>0.11023959999999999</v>
      </c>
      <c r="AI7035">
        <v>3.5707469999999998E-2</v>
      </c>
      <c r="AJ7035">
        <v>-0.22847029999999999</v>
      </c>
      <c r="AK7035">
        <v>0.1252151</v>
      </c>
      <c r="AL7035">
        <v>2.4092079999999998E-2</v>
      </c>
    </row>
    <row r="7036" spans="1:38" x14ac:dyDescent="0.25">
      <c r="A7036">
        <f t="shared" si="436"/>
        <v>234.36666666665593</v>
      </c>
      <c r="B7036">
        <v>-0.1771875</v>
      </c>
      <c r="C7036">
        <v>-0.22147810000000001</v>
      </c>
      <c r="D7036">
        <v>-2.6713269999999998E-3</v>
      </c>
      <c r="E7036">
        <v>-0.8110617</v>
      </c>
      <c r="F7036">
        <v>-0.4430771</v>
      </c>
      <c r="G7036">
        <v>-0.1122903</v>
      </c>
      <c r="H7036">
        <v>0.26002009999999998</v>
      </c>
      <c r="K7036">
        <f t="shared" si="437"/>
        <v>234.36666666665593</v>
      </c>
      <c r="L7036">
        <v>0.2256185</v>
      </c>
      <c r="M7036">
        <v>0.33322819999999997</v>
      </c>
      <c r="N7036">
        <v>2.1862200000000001</v>
      </c>
      <c r="O7036">
        <v>2.965949E-2</v>
      </c>
      <c r="P7036">
        <v>-0.1881794</v>
      </c>
      <c r="Q7036">
        <v>-0.22207930000000001</v>
      </c>
      <c r="R7036">
        <v>0.54034610000000005</v>
      </c>
      <c r="U7036">
        <f t="shared" si="438"/>
        <v>234.36666666665593</v>
      </c>
      <c r="V7036">
        <v>9.0814420000000007E-2</v>
      </c>
      <c r="W7036">
        <v>-0.1195136</v>
      </c>
      <c r="X7036">
        <v>0.29766540000000002</v>
      </c>
      <c r="Y7036">
        <v>-0.11792320000000001</v>
      </c>
      <c r="Z7036">
        <v>-0.2616137</v>
      </c>
      <c r="AA7036">
        <v>-4.3924289999999998E-2</v>
      </c>
      <c r="AB7036">
        <v>6.2490179999999999E-2</v>
      </c>
      <c r="AE7036">
        <f t="shared" si="439"/>
        <v>234.36666666665593</v>
      </c>
      <c r="AF7036">
        <v>-0.1613349</v>
      </c>
      <c r="AG7036">
        <v>0.1030933</v>
      </c>
      <c r="AH7036">
        <v>0.18719169999999999</v>
      </c>
      <c r="AI7036">
        <v>-0.13707179999999999</v>
      </c>
      <c r="AJ7036">
        <v>-3.0883379999999998E-2</v>
      </c>
      <c r="AK7036">
        <v>0.1201863</v>
      </c>
      <c r="AL7036">
        <v>-0.3011394</v>
      </c>
    </row>
    <row r="7037" spans="1:38" x14ac:dyDescent="0.25">
      <c r="A7037">
        <f t="shared" si="436"/>
        <v>234.39999999998926</v>
      </c>
      <c r="B7037">
        <v>-7.0667540000000001E-2</v>
      </c>
      <c r="C7037">
        <v>0.13528290000000001</v>
      </c>
      <c r="D7037">
        <v>0.33818779999999998</v>
      </c>
      <c r="E7037">
        <v>-0.39933879999999999</v>
      </c>
      <c r="F7037">
        <v>-0.26372770000000001</v>
      </c>
      <c r="G7037">
        <v>-0.42872559999999998</v>
      </c>
      <c r="H7037">
        <v>0.21622269999999999</v>
      </c>
      <c r="K7037">
        <f t="shared" si="437"/>
        <v>234.39999999998926</v>
      </c>
      <c r="L7037">
        <v>0.18198039999999999</v>
      </c>
      <c r="M7037">
        <v>0.29830190000000001</v>
      </c>
      <c r="N7037">
        <v>1.975741</v>
      </c>
      <c r="O7037">
        <v>-0.1663144</v>
      </c>
      <c r="P7037">
        <v>-0.18139259999999999</v>
      </c>
      <c r="Q7037">
        <v>-7.3903860000000002E-2</v>
      </c>
      <c r="R7037">
        <v>7.9145929999999993E-3</v>
      </c>
      <c r="U7037">
        <f t="shared" si="438"/>
        <v>234.39999999998926</v>
      </c>
      <c r="V7037">
        <v>-0.17569879999999999</v>
      </c>
      <c r="W7037">
        <v>0.1184008</v>
      </c>
      <c r="X7037">
        <v>0.12808349999999999</v>
      </c>
      <c r="Y7037">
        <v>-0.14905070000000001</v>
      </c>
      <c r="Z7037">
        <v>-0.18462120000000001</v>
      </c>
      <c r="AA7037">
        <v>0.1020132</v>
      </c>
      <c r="AB7037">
        <v>-9.8620689999999997E-2</v>
      </c>
      <c r="AE7037">
        <f t="shared" si="439"/>
        <v>234.39999999998926</v>
      </c>
      <c r="AF7037">
        <v>-0.20497000000000001</v>
      </c>
      <c r="AG7037">
        <v>0.18803610000000001</v>
      </c>
      <c r="AH7037">
        <v>0.162993</v>
      </c>
      <c r="AI7037">
        <v>-6.592742E-2</v>
      </c>
      <c r="AJ7037">
        <v>-0.17554520000000001</v>
      </c>
      <c r="AK7037">
        <v>-1.810836E-2</v>
      </c>
      <c r="AL7037">
        <v>-0.24693419999999999</v>
      </c>
    </row>
    <row r="7038" spans="1:38" x14ac:dyDescent="0.25">
      <c r="A7038">
        <f t="shared" si="436"/>
        <v>234.43333333332259</v>
      </c>
      <c r="B7038">
        <v>0.38715929999999998</v>
      </c>
      <c r="C7038">
        <v>7.4969659999999994E-2</v>
      </c>
      <c r="D7038">
        <v>6.8787619999999994E-2</v>
      </c>
      <c r="E7038">
        <v>0.1639236</v>
      </c>
      <c r="F7038">
        <v>-0.30129410000000001</v>
      </c>
      <c r="G7038">
        <v>-8.9342649999999996E-2</v>
      </c>
      <c r="H7038">
        <v>-4.6562239999999998E-2</v>
      </c>
      <c r="K7038">
        <f t="shared" si="437"/>
        <v>234.43333333332259</v>
      </c>
      <c r="L7038">
        <v>-4.4506209999999997E-2</v>
      </c>
      <c r="M7038">
        <v>0.22781380000000001</v>
      </c>
      <c r="N7038">
        <v>1.112746</v>
      </c>
      <c r="O7038">
        <v>8.5424410000000006E-2</v>
      </c>
      <c r="P7038">
        <v>-7.8544489999999995E-2</v>
      </c>
      <c r="Q7038">
        <v>-0.1336521</v>
      </c>
      <c r="R7038">
        <v>0.33458959999999999</v>
      </c>
      <c r="U7038">
        <f t="shared" si="438"/>
        <v>234.43333333332259</v>
      </c>
      <c r="V7038">
        <v>-0.39359699999999997</v>
      </c>
      <c r="W7038">
        <v>0.13466839999999999</v>
      </c>
      <c r="X7038">
        <v>0.36586049999999998</v>
      </c>
      <c r="Y7038">
        <v>-5.8992330000000003E-2</v>
      </c>
      <c r="Z7038">
        <v>-5.0807360000000003E-2</v>
      </c>
      <c r="AA7038">
        <v>0.41112270000000001</v>
      </c>
      <c r="AB7038">
        <v>0.15496309999999999</v>
      </c>
      <c r="AE7038">
        <f t="shared" si="439"/>
        <v>234.43333333332259</v>
      </c>
      <c r="AF7038">
        <v>-0.16977100000000001</v>
      </c>
      <c r="AG7038">
        <v>0.37188500000000002</v>
      </c>
      <c r="AH7038">
        <v>0.1886437</v>
      </c>
      <c r="AI7038">
        <v>-9.6417859999999994E-2</v>
      </c>
      <c r="AJ7038">
        <v>-0.1767213</v>
      </c>
      <c r="AK7038">
        <v>0.1227007</v>
      </c>
      <c r="AL7038">
        <v>-0.25080599999999997</v>
      </c>
    </row>
    <row r="7039" spans="1:38" x14ac:dyDescent="0.25">
      <c r="A7039">
        <f t="shared" si="436"/>
        <v>234.46666666665593</v>
      </c>
      <c r="B7039">
        <v>-0.38677159999999999</v>
      </c>
      <c r="C7039">
        <v>-0.2384492</v>
      </c>
      <c r="D7039">
        <v>7.6472860000000004E-2</v>
      </c>
      <c r="E7039">
        <v>-0.54513789999999995</v>
      </c>
      <c r="F7039">
        <v>0.2133767</v>
      </c>
      <c r="G7039">
        <v>-0.1823408</v>
      </c>
      <c r="H7039">
        <v>-0.13752629999999999</v>
      </c>
      <c r="K7039">
        <f t="shared" si="437"/>
        <v>234.46666666665593</v>
      </c>
      <c r="L7039">
        <v>-4.0456760000000001E-2</v>
      </c>
      <c r="M7039">
        <v>0.50947540000000002</v>
      </c>
      <c r="N7039">
        <v>1.662685</v>
      </c>
      <c r="O7039">
        <v>-0.23442730000000001</v>
      </c>
      <c r="P7039">
        <v>-0.30616749999999998</v>
      </c>
      <c r="Q7039">
        <v>-5.5979479999999998E-2</v>
      </c>
      <c r="R7039">
        <v>0.42812260000000002</v>
      </c>
      <c r="U7039">
        <f t="shared" si="438"/>
        <v>234.46666666665593</v>
      </c>
      <c r="V7039">
        <v>-0.25543670000000002</v>
      </c>
      <c r="W7039">
        <v>-7.3760800000000001E-2</v>
      </c>
      <c r="X7039">
        <v>0.29177330000000001</v>
      </c>
      <c r="Y7039">
        <v>-0.2124036</v>
      </c>
      <c r="Z7039">
        <v>-7.7531069999999994E-2</v>
      </c>
      <c r="AA7039">
        <v>-3.1712659999999997E-2</v>
      </c>
      <c r="AB7039">
        <v>0.20124739999999999</v>
      </c>
      <c r="AE7039">
        <f t="shared" si="439"/>
        <v>234.46666666665593</v>
      </c>
      <c r="AF7039">
        <v>-0.24918680000000001</v>
      </c>
      <c r="AG7039">
        <v>0.1106567</v>
      </c>
      <c r="AH7039">
        <v>0.1174993</v>
      </c>
      <c r="AI7039">
        <v>-0.1099692</v>
      </c>
      <c r="AJ7039">
        <v>-0.26551780000000003</v>
      </c>
      <c r="AK7039">
        <v>0.1151573</v>
      </c>
      <c r="AL7039">
        <v>-0.3524409</v>
      </c>
    </row>
    <row r="7040" spans="1:38" x14ac:dyDescent="0.25">
      <c r="A7040">
        <f t="shared" si="436"/>
        <v>234.49999999998926</v>
      </c>
      <c r="B7040">
        <v>4.7081129999999999E-2</v>
      </c>
      <c r="C7040">
        <v>0.36688330000000002</v>
      </c>
      <c r="D7040">
        <v>0.2239613</v>
      </c>
      <c r="E7040">
        <v>-0.53122950000000002</v>
      </c>
      <c r="F7040">
        <v>-0.40661330000000001</v>
      </c>
      <c r="G7040">
        <v>-0.47945189999999999</v>
      </c>
      <c r="H7040">
        <v>0.4689006</v>
      </c>
      <c r="K7040">
        <f t="shared" si="437"/>
        <v>234.49999999998926</v>
      </c>
      <c r="L7040">
        <v>-6.0132320000000003E-2</v>
      </c>
      <c r="M7040">
        <v>0.2843058</v>
      </c>
      <c r="N7040">
        <v>1.4268320000000001</v>
      </c>
      <c r="O7040">
        <v>-9.9794820000000006E-2</v>
      </c>
      <c r="P7040">
        <v>-0.20436370000000001</v>
      </c>
      <c r="Q7040">
        <v>-0.2149095</v>
      </c>
      <c r="R7040">
        <v>0.46423940000000002</v>
      </c>
      <c r="U7040">
        <f t="shared" si="438"/>
        <v>234.49999999998926</v>
      </c>
      <c r="V7040">
        <v>-0.290599</v>
      </c>
      <c r="W7040">
        <v>-4.4275689999999999E-2</v>
      </c>
      <c r="X7040">
        <v>5.8626230000000001E-2</v>
      </c>
      <c r="Y7040">
        <v>-1.890965E-2</v>
      </c>
      <c r="Z7040">
        <v>-0.139404</v>
      </c>
      <c r="AA7040">
        <v>0.1299295</v>
      </c>
      <c r="AB7040">
        <v>0.119156</v>
      </c>
      <c r="AE7040">
        <f t="shared" si="439"/>
        <v>234.49999999998926</v>
      </c>
      <c r="AF7040">
        <v>-0.20322460000000001</v>
      </c>
      <c r="AG7040">
        <v>0.194436</v>
      </c>
      <c r="AH7040">
        <v>0.21284239999999999</v>
      </c>
      <c r="AI7040">
        <v>-0.1617545</v>
      </c>
      <c r="AJ7040">
        <v>-0.34137709999999999</v>
      </c>
      <c r="AK7040">
        <v>0.24653720000000001</v>
      </c>
      <c r="AL7040">
        <v>-0.28904010000000002</v>
      </c>
    </row>
    <row r="7041" spans="1:38" x14ac:dyDescent="0.25">
      <c r="A7041">
        <f t="shared" si="436"/>
        <v>234.53333333332259</v>
      </c>
      <c r="B7041">
        <v>-0.96322940000000001</v>
      </c>
      <c r="C7041">
        <v>0.22594639999999999</v>
      </c>
      <c r="D7041">
        <v>-2.6133199999999999E-2</v>
      </c>
      <c r="E7041">
        <v>8.7804779999999995E-3</v>
      </c>
      <c r="F7041">
        <v>-0.45968310000000001</v>
      </c>
      <c r="G7041">
        <v>-6.7602839999999997E-2</v>
      </c>
      <c r="H7041">
        <v>-0.49127530000000003</v>
      </c>
      <c r="K7041">
        <f t="shared" si="437"/>
        <v>234.53333333332259</v>
      </c>
      <c r="L7041">
        <v>-0.24150240000000001</v>
      </c>
      <c r="M7041">
        <v>0.3538924</v>
      </c>
      <c r="N7041">
        <v>0.92014560000000001</v>
      </c>
      <c r="O7041">
        <v>-0.25274999999999997</v>
      </c>
      <c r="P7041">
        <v>-0.3656836</v>
      </c>
      <c r="Q7041">
        <v>-6.3149250000000004E-2</v>
      </c>
      <c r="R7041">
        <v>0.4875601</v>
      </c>
      <c r="U7041">
        <f t="shared" si="438"/>
        <v>234.53333333332259</v>
      </c>
      <c r="V7041">
        <v>-0.1753335</v>
      </c>
      <c r="W7041">
        <v>0.3685158</v>
      </c>
      <c r="X7041">
        <v>0.43057770000000001</v>
      </c>
      <c r="Y7041">
        <v>-0.11257490000000001</v>
      </c>
      <c r="Z7041">
        <v>-5.959221E-2</v>
      </c>
      <c r="AA7041">
        <v>1.170029E-2</v>
      </c>
      <c r="AB7041">
        <v>0.42899379999999998</v>
      </c>
      <c r="AE7041">
        <f t="shared" si="439"/>
        <v>234.53333333332259</v>
      </c>
      <c r="AF7041">
        <v>-0.32743889999999998</v>
      </c>
      <c r="AG7041">
        <v>0.34744950000000002</v>
      </c>
      <c r="AH7041">
        <v>0.30286200000000002</v>
      </c>
      <c r="AI7041">
        <v>-0.2614534</v>
      </c>
      <c r="AJ7041">
        <v>-0.4484033</v>
      </c>
      <c r="AK7041">
        <v>0.32511370000000001</v>
      </c>
      <c r="AL7041">
        <v>-0.23241490000000001</v>
      </c>
    </row>
    <row r="7042" spans="1:38" x14ac:dyDescent="0.25">
      <c r="A7042">
        <f t="shared" si="436"/>
        <v>234.56666666665592</v>
      </c>
      <c r="B7042">
        <v>-0.51559449999999996</v>
      </c>
      <c r="C7042">
        <v>-0.1140461</v>
      </c>
      <c r="D7042">
        <v>0.38861329999999999</v>
      </c>
      <c r="E7042">
        <v>-0.51974589999999998</v>
      </c>
      <c r="F7042">
        <v>-0.42118810000000001</v>
      </c>
      <c r="G7042">
        <v>8.6991509999999994E-2</v>
      </c>
      <c r="H7042">
        <v>6.798498E-2</v>
      </c>
      <c r="K7042">
        <f t="shared" si="437"/>
        <v>234.56666666665592</v>
      </c>
      <c r="L7042">
        <v>0.1041043</v>
      </c>
      <c r="M7042">
        <v>0.38228800000000002</v>
      </c>
      <c r="N7042">
        <v>1.291496</v>
      </c>
      <c r="O7042">
        <v>-0.1503815</v>
      </c>
      <c r="P7042">
        <v>-2.9469849999999999E-2</v>
      </c>
      <c r="Q7042">
        <v>6.1585859999999997E-3</v>
      </c>
      <c r="R7042">
        <v>0.41586590000000001</v>
      </c>
      <c r="U7042">
        <f t="shared" si="438"/>
        <v>234.56666666665592</v>
      </c>
      <c r="V7042">
        <v>6.4169240000000001E-3</v>
      </c>
      <c r="W7042">
        <v>5.0279980000000002E-2</v>
      </c>
      <c r="X7042">
        <v>0.16830100000000001</v>
      </c>
      <c r="Y7042">
        <v>-0.1071913</v>
      </c>
      <c r="Z7042">
        <v>-0.1696048</v>
      </c>
      <c r="AA7042">
        <v>-0.21540110000000001</v>
      </c>
      <c r="AB7042">
        <v>0.27003919999999998</v>
      </c>
      <c r="AE7042">
        <f t="shared" si="439"/>
        <v>234.56666666665592</v>
      </c>
      <c r="AF7042">
        <v>-0.31318479999999999</v>
      </c>
      <c r="AG7042">
        <v>0.3393042</v>
      </c>
      <c r="AH7042">
        <v>5.9422250000000003E-2</v>
      </c>
      <c r="AI7042">
        <v>6.5229999999999996E-2</v>
      </c>
      <c r="AJ7042">
        <v>-8.0280149999999995E-2</v>
      </c>
      <c r="AK7042">
        <v>0.1786471</v>
      </c>
      <c r="AL7042">
        <v>-0.13803969999999999</v>
      </c>
    </row>
    <row r="7043" spans="1:38" x14ac:dyDescent="0.25">
      <c r="A7043">
        <f t="shared" si="436"/>
        <v>234.59999999998925</v>
      </c>
      <c r="B7043">
        <v>-0.22528870000000001</v>
      </c>
      <c r="C7043">
        <v>0.24870629999999999</v>
      </c>
      <c r="D7043">
        <v>0.45039299999999999</v>
      </c>
      <c r="E7043">
        <v>-0.41122340000000002</v>
      </c>
      <c r="F7043">
        <v>-0.56596610000000003</v>
      </c>
      <c r="G7043">
        <v>-0.18354860000000001</v>
      </c>
      <c r="H7043">
        <v>0.30044870000000001</v>
      </c>
      <c r="K7043">
        <f t="shared" si="437"/>
        <v>234.59999999998925</v>
      </c>
      <c r="L7043">
        <v>-9.2141459999999994E-2</v>
      </c>
      <c r="M7043">
        <v>0.4751571</v>
      </c>
      <c r="N7043">
        <v>1.2983100000000001</v>
      </c>
      <c r="O7043">
        <v>-0.21929100000000001</v>
      </c>
      <c r="P7043">
        <v>-5.8705849999999997E-2</v>
      </c>
      <c r="Q7043">
        <v>0.1638937</v>
      </c>
      <c r="R7043">
        <v>0.41105829999999999</v>
      </c>
      <c r="U7043">
        <f t="shared" si="438"/>
        <v>234.59999999998925</v>
      </c>
      <c r="V7043">
        <v>0.1562722</v>
      </c>
      <c r="W7043">
        <v>0.1489027</v>
      </c>
      <c r="X7043">
        <v>0.216423</v>
      </c>
      <c r="Y7043">
        <v>-2.5970130000000001E-2</v>
      </c>
      <c r="Z7043">
        <v>-1.287895E-2</v>
      </c>
      <c r="AA7043">
        <v>1.5460990000000001E-2</v>
      </c>
      <c r="AB7043">
        <v>0.18790599999999999</v>
      </c>
      <c r="AE7043">
        <f t="shared" si="439"/>
        <v>234.59999999998925</v>
      </c>
      <c r="AF7043">
        <v>-0.37863730000000001</v>
      </c>
      <c r="AG7043">
        <v>0.25959749999999998</v>
      </c>
      <c r="AH7043">
        <v>0.26946759999999997</v>
      </c>
      <c r="AI7043">
        <v>-0.1549789</v>
      </c>
      <c r="AJ7043">
        <v>-0.2678701</v>
      </c>
      <c r="AK7043">
        <v>4.9781690000000003E-2</v>
      </c>
      <c r="AL7043">
        <v>-0.31420680000000001</v>
      </c>
    </row>
    <row r="7044" spans="1:38" x14ac:dyDescent="0.25">
      <c r="A7044">
        <f t="shared" si="436"/>
        <v>234.63333333332258</v>
      </c>
      <c r="B7044">
        <v>0.6758767</v>
      </c>
      <c r="C7044">
        <v>0.65767439999999999</v>
      </c>
      <c r="D7044">
        <v>0.33965919999999999</v>
      </c>
      <c r="E7044">
        <v>-0.15827240000000001</v>
      </c>
      <c r="F7044">
        <v>-0.44562610000000002</v>
      </c>
      <c r="G7044">
        <v>0.1123547</v>
      </c>
      <c r="H7044">
        <v>6.461596E-2</v>
      </c>
      <c r="K7044">
        <f t="shared" si="437"/>
        <v>234.63333333332258</v>
      </c>
      <c r="L7044">
        <v>8.1960389999999994E-2</v>
      </c>
      <c r="M7044">
        <v>0.4887224</v>
      </c>
      <c r="N7044">
        <v>1.2423029999999999</v>
      </c>
      <c r="O7044">
        <v>-0.18304380000000001</v>
      </c>
      <c r="P7044">
        <v>-8.0632809999999999E-2</v>
      </c>
      <c r="Q7044">
        <v>-5.7174460000000003E-2</v>
      </c>
      <c r="R7044">
        <v>0.18063750000000001</v>
      </c>
      <c r="U7044">
        <f t="shared" si="438"/>
        <v>234.63333333332258</v>
      </c>
      <c r="V7044">
        <v>-0.18421090000000001</v>
      </c>
      <c r="W7044">
        <v>-3.4108449999999998E-2</v>
      </c>
      <c r="X7044">
        <v>0.41463699999999998</v>
      </c>
      <c r="Y7044">
        <v>-2.2265790000000001E-2</v>
      </c>
      <c r="Z7044">
        <v>-0.43304949999999998</v>
      </c>
      <c r="AA7044">
        <v>0.1273233</v>
      </c>
      <c r="AB7044">
        <v>0.5256634</v>
      </c>
      <c r="AE7044">
        <f t="shared" si="439"/>
        <v>234.63333333332258</v>
      </c>
      <c r="AF7044">
        <v>-0.1467899</v>
      </c>
      <c r="AG7044">
        <v>0.3590854</v>
      </c>
      <c r="AH7044">
        <v>0.12959870000000001</v>
      </c>
      <c r="AI7044">
        <v>-3.0105319999999998E-3</v>
      </c>
      <c r="AJ7044">
        <v>-0.44722719999999999</v>
      </c>
      <c r="AK7044">
        <v>0.1516168</v>
      </c>
      <c r="AL7044">
        <v>-0.22128349999999999</v>
      </c>
    </row>
    <row r="7045" spans="1:38" x14ac:dyDescent="0.25">
      <c r="A7045">
        <f t="shared" si="436"/>
        <v>234.66666666665591</v>
      </c>
      <c r="B7045">
        <v>-0.78940540000000003</v>
      </c>
      <c r="C7045">
        <v>8.0529760000000006E-2</v>
      </c>
      <c r="D7045">
        <v>-0.1052869</v>
      </c>
      <c r="E7045">
        <v>-0.1318792</v>
      </c>
      <c r="F7045">
        <v>-0.1232071</v>
      </c>
      <c r="G7045">
        <v>0.38772580000000001</v>
      </c>
      <c r="H7045">
        <v>-0.28913299999999997</v>
      </c>
      <c r="K7045">
        <f t="shared" si="437"/>
        <v>234.66666666665591</v>
      </c>
      <c r="L7045">
        <v>5.0323149999999997E-2</v>
      </c>
      <c r="M7045">
        <v>0.44330560000000002</v>
      </c>
      <c r="N7045">
        <v>1.1922330000000001</v>
      </c>
      <c r="O7045">
        <v>-9.6608239999999998E-2</v>
      </c>
      <c r="P7045">
        <v>-0.24717349999999999</v>
      </c>
      <c r="Q7045">
        <v>0.1017556</v>
      </c>
      <c r="R7045">
        <v>0.30728689999999997</v>
      </c>
      <c r="U7045">
        <f t="shared" si="438"/>
        <v>234.66666666665591</v>
      </c>
      <c r="V7045">
        <v>-0.1343741</v>
      </c>
      <c r="W7045">
        <v>7.1631299999999995E-2</v>
      </c>
      <c r="X7045">
        <v>0.24941849999999999</v>
      </c>
      <c r="Y7045">
        <v>-0.12910150000000001</v>
      </c>
      <c r="Z7045">
        <v>-0.26120500000000002</v>
      </c>
      <c r="AA7045">
        <v>-0.13052079999999999</v>
      </c>
      <c r="AB7045">
        <v>2.9203900000000001E-2</v>
      </c>
      <c r="AE7045">
        <f t="shared" si="439"/>
        <v>234.66666666665591</v>
      </c>
      <c r="AF7045">
        <v>-0.35187449999999998</v>
      </c>
      <c r="AG7045">
        <v>0.15080089999999999</v>
      </c>
      <c r="AH7045">
        <v>9.7656350000000003E-2</v>
      </c>
      <c r="AI7045">
        <v>-0.2401585</v>
      </c>
      <c r="AJ7045">
        <v>-0.15143490000000001</v>
      </c>
      <c r="AK7045">
        <v>0.26665270000000002</v>
      </c>
      <c r="AL7045">
        <v>-9.3513940000000004E-2</v>
      </c>
    </row>
    <row r="7046" spans="1:38" x14ac:dyDescent="0.25">
      <c r="A7046">
        <f t="shared" si="436"/>
        <v>234.69999999998925</v>
      </c>
      <c r="B7046">
        <v>0.5511066</v>
      </c>
      <c r="C7046">
        <v>0.19663890000000001</v>
      </c>
      <c r="D7046">
        <v>0.16999629999999999</v>
      </c>
      <c r="E7046">
        <v>-0.37868180000000001</v>
      </c>
      <c r="F7046">
        <v>-0.32547300000000001</v>
      </c>
      <c r="G7046">
        <v>-0.15818550000000001</v>
      </c>
      <c r="H7046">
        <v>0.1656871</v>
      </c>
      <c r="K7046">
        <f t="shared" si="437"/>
        <v>234.69999999998925</v>
      </c>
      <c r="L7046">
        <v>0.26699590000000001</v>
      </c>
      <c r="M7046">
        <v>0.24022489999999999</v>
      </c>
      <c r="N7046">
        <v>1.485719</v>
      </c>
      <c r="O7046">
        <v>-0.1834422</v>
      </c>
      <c r="P7046">
        <v>-2.7903589999999999E-2</v>
      </c>
      <c r="Q7046">
        <v>-0.15755130000000001</v>
      </c>
      <c r="R7046">
        <v>0.40438380000000002</v>
      </c>
      <c r="U7046">
        <f t="shared" si="438"/>
        <v>234.69999999998925</v>
      </c>
      <c r="V7046">
        <v>0.111316</v>
      </c>
      <c r="W7046">
        <v>0.1804212</v>
      </c>
      <c r="X7046">
        <v>0.59267119999999995</v>
      </c>
      <c r="Y7046">
        <v>-4.1936830000000001E-3</v>
      </c>
      <c r="Z7046">
        <v>1.4817779999999999E-2</v>
      </c>
      <c r="AA7046">
        <v>-9.1639310000000002E-2</v>
      </c>
      <c r="AB7046">
        <v>0.34789639999999999</v>
      </c>
      <c r="AE7046">
        <f t="shared" si="439"/>
        <v>234.69999999998925</v>
      </c>
      <c r="AF7046">
        <v>-0.24075070000000001</v>
      </c>
      <c r="AG7046">
        <v>0.2113081</v>
      </c>
      <c r="AH7046">
        <v>0.1842879</v>
      </c>
      <c r="AI7046">
        <v>-0.1748219</v>
      </c>
      <c r="AJ7046">
        <v>-7.3223490000000002E-2</v>
      </c>
      <c r="AK7046">
        <v>-8.0340969999999998E-2</v>
      </c>
      <c r="AL7046">
        <v>-0.33550170000000001</v>
      </c>
    </row>
    <row r="7047" spans="1:38" x14ac:dyDescent="0.25">
      <c r="A7047">
        <f t="shared" si="436"/>
        <v>234.73333333332258</v>
      </c>
      <c r="B7047">
        <v>-0.58412160000000002</v>
      </c>
      <c r="C7047">
        <v>3.3350589999999999E-2</v>
      </c>
      <c r="D7047">
        <v>-0.11813800000000001</v>
      </c>
      <c r="E7047">
        <v>-0.13683500000000001</v>
      </c>
      <c r="F7047">
        <v>-0.34380529999999998</v>
      </c>
      <c r="G7047">
        <v>-0.1364456</v>
      </c>
      <c r="H7047">
        <v>0.1218896</v>
      </c>
      <c r="K7047">
        <f t="shared" si="437"/>
        <v>234.73333333332258</v>
      </c>
      <c r="L7047">
        <v>-3.8130389999999998E-3</v>
      </c>
      <c r="M7047">
        <v>0.21211569999999999</v>
      </c>
      <c r="N7047">
        <v>0.96034549999999996</v>
      </c>
      <c r="O7047">
        <v>-4.6818119999999998E-2</v>
      </c>
      <c r="P7047">
        <v>-0.23098930000000001</v>
      </c>
      <c r="Q7047">
        <v>-0.263903</v>
      </c>
      <c r="R7047">
        <v>0.67240120000000003</v>
      </c>
      <c r="U7047">
        <f t="shared" si="438"/>
        <v>234.73333333332258</v>
      </c>
      <c r="V7047">
        <v>-0.19247130000000001</v>
      </c>
      <c r="W7047">
        <v>0.31666280000000002</v>
      </c>
      <c r="X7047">
        <v>0.19294529999999999</v>
      </c>
      <c r="Y7047">
        <v>7.6670920000000004E-2</v>
      </c>
      <c r="Z7047">
        <v>-0.25977689999999998</v>
      </c>
      <c r="AA7047">
        <v>4.259574E-2</v>
      </c>
      <c r="AB7047">
        <v>-5.4567949999999997E-2</v>
      </c>
      <c r="AE7047">
        <f t="shared" si="439"/>
        <v>234.73333333332258</v>
      </c>
      <c r="AF7047">
        <v>-0.22998740000000001</v>
      </c>
      <c r="AG7047">
        <v>0.18570900000000001</v>
      </c>
      <c r="AH7047">
        <v>0.19880719999999999</v>
      </c>
      <c r="AI7047">
        <v>-0.25467780000000001</v>
      </c>
      <c r="AJ7047">
        <v>-0.34960989999999997</v>
      </c>
      <c r="AK7047">
        <v>0.25282339999999998</v>
      </c>
      <c r="AL7047">
        <v>-0.25758170000000002</v>
      </c>
    </row>
    <row r="7048" spans="1:38" x14ac:dyDescent="0.25">
      <c r="A7048">
        <f t="shared" ref="A7048:A7111" si="440">A7047+(1/30)</f>
        <v>234.76666666665591</v>
      </c>
      <c r="B7048">
        <v>-0.51048930000000003</v>
      </c>
      <c r="C7048">
        <v>-0.26618530000000001</v>
      </c>
      <c r="D7048">
        <v>-0.25161109999999998</v>
      </c>
      <c r="E7048">
        <v>-0.55028560000000004</v>
      </c>
      <c r="F7048">
        <v>-7.8387399999999996E-2</v>
      </c>
      <c r="G7048">
        <v>-0.35746719999999998</v>
      </c>
      <c r="H7048">
        <v>9.4937300000000002E-2</v>
      </c>
      <c r="K7048">
        <f t="shared" ref="K7048:K7111" si="441">K7047+(1/30)</f>
        <v>234.76666666665591</v>
      </c>
      <c r="L7048">
        <v>-0.13015009999999999</v>
      </c>
      <c r="M7048">
        <v>0.43194769999999999</v>
      </c>
      <c r="N7048">
        <v>1.1880040000000001</v>
      </c>
      <c r="O7048">
        <v>-0.20734140000000001</v>
      </c>
      <c r="P7048">
        <v>-0.3432346</v>
      </c>
      <c r="Q7048">
        <v>-7.6293810000000004E-2</v>
      </c>
      <c r="R7048">
        <v>0.67614260000000004</v>
      </c>
      <c r="U7048">
        <f t="shared" ref="U7048:U7111" si="442">U7047+(1/30)</f>
        <v>234.76666666665591</v>
      </c>
      <c r="V7048">
        <v>-0.1560618</v>
      </c>
      <c r="W7048">
        <v>0.2048227</v>
      </c>
      <c r="X7048">
        <v>0.33278099999999999</v>
      </c>
      <c r="Y7048">
        <v>-9.5239180000000007E-2</v>
      </c>
      <c r="Z7048">
        <v>2.7757850000000001E-2</v>
      </c>
      <c r="AA7048">
        <v>-0.15019350000000001</v>
      </c>
      <c r="AB7048">
        <v>0.157969</v>
      </c>
      <c r="AE7048">
        <f t="shared" ref="AE7048:AE7111" si="443">AE7047+(1/30)</f>
        <v>234.76666666665591</v>
      </c>
      <c r="AF7048">
        <v>-0.3684558</v>
      </c>
      <c r="AG7048">
        <v>0.194436</v>
      </c>
      <c r="AH7048">
        <v>0.13347049999999999</v>
      </c>
      <c r="AI7048">
        <v>-0.1806296</v>
      </c>
      <c r="AJ7048">
        <v>-0.1555513</v>
      </c>
      <c r="AK7048">
        <v>0.15287400000000001</v>
      </c>
      <c r="AL7048">
        <v>-0.1215846</v>
      </c>
    </row>
    <row r="7049" spans="1:38" x14ac:dyDescent="0.25">
      <c r="A7049">
        <f t="shared" si="440"/>
        <v>234.79999999998924</v>
      </c>
      <c r="B7049">
        <v>0.2308866</v>
      </c>
      <c r="C7049">
        <v>-0.245088</v>
      </c>
      <c r="D7049">
        <v>0.38134669999999998</v>
      </c>
      <c r="E7049">
        <v>-0.28029700000000002</v>
      </c>
      <c r="F7049">
        <v>-0.21192169999999999</v>
      </c>
      <c r="G7049">
        <v>-8.3303820000000001E-2</v>
      </c>
      <c r="H7049">
        <v>-0.41378740000000003</v>
      </c>
      <c r="K7049">
        <f t="shared" si="441"/>
        <v>234.79999999998924</v>
      </c>
      <c r="L7049">
        <v>-8.1956299999999996E-2</v>
      </c>
      <c r="M7049">
        <v>0.26118380000000002</v>
      </c>
      <c r="N7049">
        <v>1.1133919999999999</v>
      </c>
      <c r="O7049">
        <v>-9.8201479999999994E-2</v>
      </c>
      <c r="P7049">
        <v>-0.23882030000000001</v>
      </c>
      <c r="Q7049">
        <v>2.647302E-2</v>
      </c>
      <c r="R7049">
        <v>1.102625</v>
      </c>
      <c r="U7049">
        <f t="shared" si="442"/>
        <v>234.79999999998924</v>
      </c>
      <c r="V7049">
        <v>-0.229487</v>
      </c>
      <c r="W7049">
        <v>0.47628900000000002</v>
      </c>
      <c r="X7049">
        <v>0.37410979999999999</v>
      </c>
      <c r="Y7049">
        <v>-0.12508430000000001</v>
      </c>
      <c r="Z7049">
        <v>-0.1590232</v>
      </c>
      <c r="AA7049">
        <v>-0.31038650000000001</v>
      </c>
      <c r="AB7049">
        <v>0.3344627</v>
      </c>
      <c r="AE7049">
        <f t="shared" si="443"/>
        <v>234.79999999998924</v>
      </c>
      <c r="AF7049">
        <v>-0.20904249999999999</v>
      </c>
      <c r="AG7049">
        <v>0.28519679999999997</v>
      </c>
      <c r="AH7049">
        <v>0.2307496</v>
      </c>
      <c r="AI7049">
        <v>-0.32243440000000001</v>
      </c>
      <c r="AJ7049">
        <v>-8.7924820000000001E-2</v>
      </c>
      <c r="AK7049">
        <v>8.5612560000000004E-2</v>
      </c>
      <c r="AL7049">
        <v>-4.753628E-2</v>
      </c>
    </row>
    <row r="7050" spans="1:38" x14ac:dyDescent="0.25">
      <c r="A7050">
        <f t="shared" si="440"/>
        <v>234.83333333332257</v>
      </c>
      <c r="B7050">
        <v>-0.1195958</v>
      </c>
      <c r="C7050">
        <v>8.6500209999999994E-2</v>
      </c>
      <c r="D7050">
        <v>0.46472570000000002</v>
      </c>
      <c r="E7050">
        <v>-0.53604879999999999</v>
      </c>
      <c r="F7050">
        <v>-0.57152590000000003</v>
      </c>
      <c r="G7050">
        <v>-8.4221969999999993E-3</v>
      </c>
      <c r="H7050">
        <v>0.1117826</v>
      </c>
      <c r="K7050">
        <f t="shared" si="441"/>
        <v>234.83333333332257</v>
      </c>
      <c r="L7050">
        <v>0.19136549999999999</v>
      </c>
      <c r="M7050">
        <v>0.43870569999999998</v>
      </c>
      <c r="N7050">
        <v>1.4960560000000001</v>
      </c>
      <c r="O7050">
        <v>0.14756250000000001</v>
      </c>
      <c r="P7050">
        <v>-0.25291629999999998</v>
      </c>
      <c r="Q7050">
        <v>4.0812559999999998E-2</v>
      </c>
      <c r="R7050">
        <v>1.413505</v>
      </c>
      <c r="U7050">
        <f t="shared" si="442"/>
        <v>234.83333333332257</v>
      </c>
      <c r="V7050">
        <v>-0.20713609999999999</v>
      </c>
      <c r="W7050">
        <v>0.28819430000000001</v>
      </c>
      <c r="X7050">
        <v>0.25854579999999999</v>
      </c>
      <c r="Y7050">
        <v>-1.155847E-2</v>
      </c>
      <c r="Z7050">
        <v>-0.15250939999999999</v>
      </c>
      <c r="AA7050">
        <v>-0.14858389999999999</v>
      </c>
      <c r="AB7050">
        <v>0.32426250000000001</v>
      </c>
      <c r="AE7050">
        <f t="shared" si="443"/>
        <v>234.83333333332257</v>
      </c>
      <c r="AF7050">
        <v>-0.27187699999999998</v>
      </c>
      <c r="AG7050">
        <v>3.1531879999999998E-2</v>
      </c>
      <c r="AH7050">
        <v>0.14218210000000001</v>
      </c>
      <c r="AI7050">
        <v>-0.13416790000000001</v>
      </c>
      <c r="AJ7050">
        <v>-0.29021619999999998</v>
      </c>
      <c r="AK7050">
        <v>0.1805329</v>
      </c>
      <c r="AL7050">
        <v>-0.15062310000000001</v>
      </c>
    </row>
    <row r="7051" spans="1:38" x14ac:dyDescent="0.25">
      <c r="A7051">
        <f t="shared" si="440"/>
        <v>234.8666666666559</v>
      </c>
      <c r="B7051">
        <v>-0.71709520000000004</v>
      </c>
      <c r="C7051">
        <v>-0.20969370000000001</v>
      </c>
      <c r="D7051">
        <v>0.43874099999999999</v>
      </c>
      <c r="E7051">
        <v>-0.31252649999999998</v>
      </c>
      <c r="F7051">
        <v>-0.4579725</v>
      </c>
      <c r="G7051">
        <v>-0.1654321</v>
      </c>
      <c r="H7051">
        <v>0.18253230000000001</v>
      </c>
      <c r="K7051">
        <f t="shared" si="441"/>
        <v>234.8666666666559</v>
      </c>
      <c r="L7051">
        <v>-1.9301510000000001E-2</v>
      </c>
      <c r="M7051">
        <v>0.40872229999999998</v>
      </c>
      <c r="N7051">
        <v>1.4649000000000001</v>
      </c>
      <c r="O7051">
        <v>-0.1189142</v>
      </c>
      <c r="P7051">
        <v>-0.1145675</v>
      </c>
      <c r="Q7051">
        <v>0.32760349999999999</v>
      </c>
      <c r="R7051">
        <v>1.3685780000000001</v>
      </c>
      <c r="U7051">
        <f t="shared" si="442"/>
        <v>234.8666666666559</v>
      </c>
      <c r="V7051">
        <v>-7.1055729999999998E-2</v>
      </c>
      <c r="W7051">
        <v>0.16212009999999999</v>
      </c>
      <c r="X7051">
        <v>0.47181000000000001</v>
      </c>
      <c r="Y7051">
        <v>5.8821770000000002E-2</v>
      </c>
      <c r="Z7051">
        <v>-0.1404966</v>
      </c>
      <c r="AA7051">
        <v>-0.17440140000000001</v>
      </c>
      <c r="AB7051">
        <v>0.31019799999999997</v>
      </c>
      <c r="AE7051">
        <f t="shared" si="443"/>
        <v>234.8666666666559</v>
      </c>
      <c r="AF7051">
        <v>-0.26664080000000001</v>
      </c>
      <c r="AG7051">
        <v>-1.5593930000000001E-2</v>
      </c>
      <c r="AH7051">
        <v>-1.075419E-2</v>
      </c>
      <c r="AI7051">
        <v>-0.20773220000000001</v>
      </c>
      <c r="AJ7051">
        <v>-0.32020710000000002</v>
      </c>
      <c r="AK7051">
        <v>9.9442059999999999E-2</v>
      </c>
      <c r="AL7051">
        <v>-0.24451429999999999</v>
      </c>
    </row>
    <row r="7052" spans="1:38" x14ac:dyDescent="0.25">
      <c r="A7052">
        <f t="shared" si="440"/>
        <v>234.89999999998923</v>
      </c>
      <c r="B7052">
        <v>-0.52667399999999998</v>
      </c>
      <c r="C7052">
        <v>0.32715889999999997</v>
      </c>
      <c r="D7052">
        <v>0.27918150000000003</v>
      </c>
      <c r="E7052">
        <v>-0.13524140000000001</v>
      </c>
      <c r="F7052">
        <v>-0.53014090000000003</v>
      </c>
      <c r="G7052">
        <v>-3.2577559999999998E-2</v>
      </c>
      <c r="H7052">
        <v>7.8092179999999997E-2</v>
      </c>
      <c r="K7052">
        <f t="shared" si="441"/>
        <v>234.89999999998923</v>
      </c>
      <c r="L7052">
        <v>-0.1550269</v>
      </c>
      <c r="M7052">
        <v>0.68891360000000001</v>
      </c>
      <c r="N7052">
        <v>1.2964169999999999</v>
      </c>
      <c r="O7052">
        <v>-0.1551614</v>
      </c>
      <c r="P7052">
        <v>-0.1443255</v>
      </c>
      <c r="Q7052">
        <v>-0.1133376</v>
      </c>
      <c r="R7052">
        <v>0.33852169999999998</v>
      </c>
      <c r="U7052">
        <f t="shared" si="442"/>
        <v>234.89999999998923</v>
      </c>
      <c r="V7052">
        <v>-0.12898409999999999</v>
      </c>
      <c r="W7052">
        <v>9.3999340000000001E-2</v>
      </c>
      <c r="X7052">
        <v>0.45701360000000002</v>
      </c>
      <c r="Y7052">
        <v>-1.0003649999999999E-2</v>
      </c>
      <c r="Z7052">
        <v>-0.1206216</v>
      </c>
      <c r="AA7052">
        <v>8.2310770000000005E-2</v>
      </c>
      <c r="AB7052">
        <v>-0.16688600000000001</v>
      </c>
      <c r="AE7052">
        <f t="shared" si="443"/>
        <v>234.89999999998923</v>
      </c>
      <c r="AF7052">
        <v>-0.25878649999999997</v>
      </c>
      <c r="AG7052">
        <v>0.3788666</v>
      </c>
      <c r="AH7052">
        <v>7.0069740000000005E-2</v>
      </c>
      <c r="AI7052">
        <v>-0.15401090000000001</v>
      </c>
      <c r="AJ7052">
        <v>-2.794315E-2</v>
      </c>
      <c r="AK7052">
        <v>0.11075699999999999</v>
      </c>
      <c r="AL7052">
        <v>-0.2459663</v>
      </c>
    </row>
    <row r="7053" spans="1:38" x14ac:dyDescent="0.25">
      <c r="A7053">
        <f t="shared" si="440"/>
        <v>234.93333333332257</v>
      </c>
      <c r="B7053">
        <v>-0.35434270000000001</v>
      </c>
      <c r="C7053">
        <v>0.1708993</v>
      </c>
      <c r="D7053">
        <v>-0.29736509999999999</v>
      </c>
      <c r="E7053">
        <v>-0.4146878</v>
      </c>
      <c r="F7053">
        <v>-0.39257009999999998</v>
      </c>
      <c r="G7053">
        <v>-4.7989130000000001E-3</v>
      </c>
      <c r="H7053">
        <v>-1.6240890000000001E-2</v>
      </c>
      <c r="K7053">
        <f t="shared" si="441"/>
        <v>234.93333333332257</v>
      </c>
      <c r="L7053">
        <v>0.18666579999999999</v>
      </c>
      <c r="M7053">
        <v>0.4974671</v>
      </c>
      <c r="N7053">
        <v>1.0703050000000001</v>
      </c>
      <c r="O7053">
        <v>-0.2089347</v>
      </c>
      <c r="P7053">
        <v>-0.14014889999999999</v>
      </c>
      <c r="Q7053">
        <v>-0.10019309999999999</v>
      </c>
      <c r="R7053">
        <v>0.4962087</v>
      </c>
      <c r="U7053">
        <f t="shared" si="442"/>
        <v>234.93333333332257</v>
      </c>
      <c r="V7053">
        <v>-0.28741650000000002</v>
      </c>
      <c r="W7053">
        <v>0.19262190000000001</v>
      </c>
      <c r="X7053">
        <v>0.21364440000000001</v>
      </c>
      <c r="Y7053">
        <v>-6.761934E-2</v>
      </c>
      <c r="Z7053">
        <v>-1.6659770000000001E-2</v>
      </c>
      <c r="AA7053">
        <v>-0.1085076</v>
      </c>
      <c r="AB7053">
        <v>8.5791160000000005E-2</v>
      </c>
      <c r="AE7053">
        <f t="shared" si="443"/>
        <v>234.93333333332257</v>
      </c>
      <c r="AF7053">
        <v>-0.2593683</v>
      </c>
      <c r="AG7053">
        <v>0.23981630000000001</v>
      </c>
      <c r="AH7053">
        <v>4.2483119999999999E-2</v>
      </c>
      <c r="AI7053">
        <v>-0.2285431</v>
      </c>
      <c r="AJ7053">
        <v>-0.24728810000000001</v>
      </c>
      <c r="AK7053">
        <v>0.42380570000000001</v>
      </c>
      <c r="AL7053">
        <v>-1.462603E-2</v>
      </c>
    </row>
    <row r="7054" spans="1:38" x14ac:dyDescent="0.25">
      <c r="A7054">
        <f t="shared" si="440"/>
        <v>234.9666666666559</v>
      </c>
      <c r="B7054">
        <v>-0.64825679999999997</v>
      </c>
      <c r="C7054">
        <v>-0.3060406</v>
      </c>
      <c r="D7054">
        <v>0.27459620000000001</v>
      </c>
      <c r="E7054">
        <v>-0.49928119999999998</v>
      </c>
      <c r="F7054">
        <v>-0.2856708</v>
      </c>
      <c r="G7054">
        <v>-0.1147058</v>
      </c>
      <c r="H7054">
        <v>-3.9824190000000002E-2</v>
      </c>
      <c r="K7054">
        <f t="shared" si="441"/>
        <v>234.9666666666559</v>
      </c>
      <c r="L7054">
        <v>0.6625335</v>
      </c>
      <c r="M7054">
        <v>0.599796</v>
      </c>
      <c r="N7054">
        <v>1.7591060000000001</v>
      </c>
      <c r="O7054">
        <v>-6.0361039999999998E-2</v>
      </c>
      <c r="P7054">
        <v>-0.20749609999999999</v>
      </c>
      <c r="Q7054">
        <v>7.6661400000000005E-2</v>
      </c>
      <c r="R7054">
        <v>0.96137550000000005</v>
      </c>
      <c r="U7054">
        <f t="shared" si="442"/>
        <v>234.9666666666559</v>
      </c>
      <c r="V7054">
        <v>-0.35977500000000001</v>
      </c>
      <c r="W7054">
        <v>0.17838780000000001</v>
      </c>
      <c r="X7054">
        <v>0.46339439999999998</v>
      </c>
      <c r="Y7054">
        <v>-5.6825899999999999E-2</v>
      </c>
      <c r="Z7054">
        <v>-4.729005E-2</v>
      </c>
      <c r="AA7054">
        <v>-9.2585059999999997E-2</v>
      </c>
      <c r="AB7054">
        <v>0.1107017</v>
      </c>
      <c r="AE7054">
        <f t="shared" si="443"/>
        <v>234.9666666666559</v>
      </c>
      <c r="AF7054">
        <v>-0.18053430000000001</v>
      </c>
      <c r="AG7054">
        <v>4.8985889999999997E-2</v>
      </c>
      <c r="AH7054">
        <v>-2.0917669999999999E-2</v>
      </c>
      <c r="AI7054">
        <v>2.69959E-2</v>
      </c>
      <c r="AJ7054">
        <v>-0.392538</v>
      </c>
      <c r="AK7054">
        <v>0.36723070000000002</v>
      </c>
      <c r="AL7054">
        <v>-0.32533820000000002</v>
      </c>
    </row>
    <row r="7055" spans="1:38" x14ac:dyDescent="0.25">
      <c r="A7055">
        <f t="shared" si="440"/>
        <v>234.99999999998923</v>
      </c>
      <c r="B7055">
        <v>-0.44141989999999998</v>
      </c>
      <c r="C7055">
        <v>-1.6206580000000001E-3</v>
      </c>
      <c r="D7055">
        <v>1.897387E-2</v>
      </c>
      <c r="E7055">
        <v>-0.54868749999999999</v>
      </c>
      <c r="F7055">
        <v>-0.1875743</v>
      </c>
      <c r="G7055">
        <v>-0.2548069</v>
      </c>
      <c r="H7055">
        <v>4.1032779999999998E-2</v>
      </c>
      <c r="K7055">
        <f t="shared" si="441"/>
        <v>234.99999999998923</v>
      </c>
      <c r="L7055">
        <v>8.7672929999999996E-2</v>
      </c>
      <c r="M7055">
        <v>0.52282329999999999</v>
      </c>
      <c r="N7055">
        <v>1.29792</v>
      </c>
      <c r="O7055">
        <v>-8.904012E-2</v>
      </c>
      <c r="P7055">
        <v>-0.192356</v>
      </c>
      <c r="Q7055">
        <v>-7.868377E-2</v>
      </c>
      <c r="R7055">
        <v>0.75461739999999999</v>
      </c>
      <c r="U7055">
        <f t="shared" si="442"/>
        <v>234.99999999998923</v>
      </c>
      <c r="V7055">
        <v>-0.26957399999999998</v>
      </c>
      <c r="W7055">
        <v>0.2190568</v>
      </c>
      <c r="X7055">
        <v>0.4680764</v>
      </c>
      <c r="Y7055">
        <v>-3.408071E-2</v>
      </c>
      <c r="Z7055">
        <v>-0.11951920000000001</v>
      </c>
      <c r="AA7055">
        <v>-9.417244E-3</v>
      </c>
      <c r="AB7055">
        <v>6.5470929999999997E-2</v>
      </c>
      <c r="AE7055">
        <f t="shared" si="443"/>
        <v>234.99999999998923</v>
      </c>
      <c r="AF7055">
        <v>-0.32133</v>
      </c>
      <c r="AG7055">
        <v>6.1203680000000003E-2</v>
      </c>
      <c r="AH7055">
        <v>6.6681909999999997E-2</v>
      </c>
      <c r="AI7055">
        <v>-0.19030910000000001</v>
      </c>
      <c r="AJ7055">
        <v>-0.2319986</v>
      </c>
      <c r="AK7055">
        <v>0.1377874</v>
      </c>
      <c r="AL7055">
        <v>-0.15981860000000001</v>
      </c>
    </row>
    <row r="7056" spans="1:38" x14ac:dyDescent="0.25">
      <c r="A7056">
        <f t="shared" si="440"/>
        <v>235.03333333332256</v>
      </c>
      <c r="B7056">
        <v>-6.608791E-2</v>
      </c>
      <c r="C7056">
        <v>0.1341918</v>
      </c>
      <c r="D7056">
        <v>5.9054509999999998E-2</v>
      </c>
      <c r="E7056">
        <v>-0.48139890000000002</v>
      </c>
      <c r="F7056">
        <v>-0.32390210000000003</v>
      </c>
      <c r="G7056">
        <v>-0.1907952</v>
      </c>
      <c r="H7056">
        <v>-5.3300350000000003E-2</v>
      </c>
      <c r="K7056">
        <f t="shared" si="441"/>
        <v>235.03333333332256</v>
      </c>
      <c r="L7056">
        <v>-0.28872569999999997</v>
      </c>
      <c r="M7056">
        <v>0.32617960000000001</v>
      </c>
      <c r="N7056">
        <v>0.80360069999999995</v>
      </c>
      <c r="O7056">
        <v>-0.37224629999999997</v>
      </c>
      <c r="P7056">
        <v>-0.26440180000000002</v>
      </c>
      <c r="Q7056">
        <v>-0.10258299999999999</v>
      </c>
      <c r="R7056">
        <v>0.23276620000000001</v>
      </c>
      <c r="U7056">
        <f t="shared" si="442"/>
        <v>235.03333333332256</v>
      </c>
      <c r="V7056">
        <v>-0.12699079999999999</v>
      </c>
      <c r="W7056">
        <v>0.27701039999999999</v>
      </c>
      <c r="X7056">
        <v>0.23059450000000001</v>
      </c>
      <c r="Y7056">
        <v>-4.594492E-2</v>
      </c>
      <c r="Z7056">
        <v>-0.18662960000000001</v>
      </c>
      <c r="AA7056">
        <v>5.705781E-2</v>
      </c>
      <c r="AB7056">
        <v>-3.1573499999999997E-2</v>
      </c>
      <c r="AE7056">
        <f t="shared" si="443"/>
        <v>235.03333333332256</v>
      </c>
      <c r="AF7056">
        <v>-0.34052939999999998</v>
      </c>
      <c r="AG7056">
        <v>0.17814550000000001</v>
      </c>
      <c r="AH7056">
        <v>6.4261990000000005E-2</v>
      </c>
      <c r="AI7056">
        <v>-6.4959409999999995E-2</v>
      </c>
      <c r="AJ7056">
        <v>-0.1196798</v>
      </c>
      <c r="AK7056">
        <v>0.30374089999999998</v>
      </c>
      <c r="AL7056">
        <v>-0.2996875</v>
      </c>
    </row>
    <row r="7057" spans="1:38" x14ac:dyDescent="0.25">
      <c r="A7057">
        <f t="shared" si="440"/>
        <v>235.06666666665589</v>
      </c>
      <c r="B7057">
        <v>0.14516019999999999</v>
      </c>
      <c r="C7057">
        <v>4.0878940000000002E-2</v>
      </c>
      <c r="D7057">
        <v>-6.4143820000000004E-2</v>
      </c>
      <c r="E7057">
        <v>-0.39003840000000001</v>
      </c>
      <c r="F7057">
        <v>-0.24110770000000001</v>
      </c>
      <c r="G7057">
        <v>-7.7265E-2</v>
      </c>
      <c r="H7057">
        <v>-0.20153799999999999</v>
      </c>
      <c r="K7057">
        <f t="shared" si="441"/>
        <v>235.06666666665589</v>
      </c>
      <c r="L7057">
        <v>-0.1144985</v>
      </c>
      <c r="M7057">
        <v>0.35419469999999997</v>
      </c>
      <c r="N7057">
        <v>0.73061949999999998</v>
      </c>
      <c r="O7057">
        <v>-0.2356222</v>
      </c>
      <c r="P7057">
        <v>-0.317131</v>
      </c>
      <c r="Q7057">
        <v>-0.16950090000000001</v>
      </c>
      <c r="R7057">
        <v>0.113593</v>
      </c>
      <c r="U7057">
        <f t="shared" si="442"/>
        <v>235.06666666665589</v>
      </c>
      <c r="V7057">
        <v>-0.15826570000000001</v>
      </c>
      <c r="W7057">
        <v>0.32683000000000001</v>
      </c>
      <c r="X7057">
        <v>9.5581680000000002E-2</v>
      </c>
      <c r="Y7057">
        <v>-0.23138400000000001</v>
      </c>
      <c r="Z7057">
        <v>-0.15000469999999999</v>
      </c>
      <c r="AA7057">
        <v>5.3321090000000002E-2</v>
      </c>
      <c r="AB7057">
        <v>0.18318400000000001</v>
      </c>
      <c r="AE7057">
        <f t="shared" si="443"/>
        <v>235.06666666665589</v>
      </c>
      <c r="AF7057">
        <v>-0.18518879999999999</v>
      </c>
      <c r="AG7057">
        <v>0.15312809999999999</v>
      </c>
      <c r="AH7057">
        <v>0.1465378</v>
      </c>
      <c r="AI7057">
        <v>-0.21015200000000001</v>
      </c>
      <c r="AJ7057">
        <v>-0.27316259999999998</v>
      </c>
      <c r="AK7057">
        <v>0.25219469999999999</v>
      </c>
      <c r="AL7057">
        <v>-0.17530580000000001</v>
      </c>
    </row>
    <row r="7058" spans="1:38" x14ac:dyDescent="0.25">
      <c r="A7058">
        <f t="shared" si="440"/>
        <v>235.09999999998922</v>
      </c>
      <c r="B7058">
        <v>-0.62173310000000004</v>
      </c>
      <c r="C7058">
        <v>-0.21952840000000001</v>
      </c>
      <c r="D7058">
        <v>0.2637987</v>
      </c>
      <c r="E7058">
        <v>-0.41819430000000002</v>
      </c>
      <c r="F7058">
        <v>-0.3721988</v>
      </c>
      <c r="G7058">
        <v>-0.34055849999999999</v>
      </c>
      <c r="H7058">
        <v>-0.29250199999999998</v>
      </c>
      <c r="K7058">
        <f t="shared" si="441"/>
        <v>235.09999999998922</v>
      </c>
      <c r="L7058">
        <v>-7.9911880000000005E-2</v>
      </c>
      <c r="M7058">
        <v>0.3809633</v>
      </c>
      <c r="N7058">
        <v>0.74444500000000002</v>
      </c>
      <c r="O7058">
        <v>-0.25513989999999998</v>
      </c>
      <c r="P7058">
        <v>-0.1881794</v>
      </c>
      <c r="Q7058">
        <v>-0.18981519999999999</v>
      </c>
      <c r="R7058">
        <v>0.46412779999999998</v>
      </c>
      <c r="U7058">
        <f t="shared" si="442"/>
        <v>235.09999999998922</v>
      </c>
      <c r="V7058">
        <v>-0.18846879999999999</v>
      </c>
      <c r="W7058">
        <v>0.39596749999999997</v>
      </c>
      <c r="X7058">
        <v>0.30927549999999998</v>
      </c>
      <c r="Y7058">
        <v>-0.1038813</v>
      </c>
      <c r="Z7058">
        <v>3.405097E-2</v>
      </c>
      <c r="AA7058">
        <v>0.15811020000000001</v>
      </c>
      <c r="AB7058">
        <v>-2.0840520000000001E-2</v>
      </c>
      <c r="AE7058">
        <f t="shared" si="443"/>
        <v>235.09999999998922</v>
      </c>
      <c r="AF7058">
        <v>-0.22155130000000001</v>
      </c>
      <c r="AG7058">
        <v>8.0403039999999995E-2</v>
      </c>
      <c r="AH7058">
        <v>0.34157989999999999</v>
      </c>
      <c r="AI7058">
        <v>-0.37131589999999998</v>
      </c>
      <c r="AJ7058">
        <v>-0.2584611</v>
      </c>
      <c r="AK7058">
        <v>0.37854559999999998</v>
      </c>
      <c r="AL7058">
        <v>-8.1898550000000001E-2</v>
      </c>
    </row>
    <row r="7059" spans="1:38" x14ac:dyDescent="0.25">
      <c r="A7059">
        <f t="shared" si="440"/>
        <v>235.13333333332255</v>
      </c>
      <c r="B7059">
        <v>-0.62765629999999994</v>
      </c>
      <c r="C7059">
        <v>0.114607</v>
      </c>
      <c r="D7059">
        <v>0.54214689999999999</v>
      </c>
      <c r="E7059">
        <v>-0.5410566</v>
      </c>
      <c r="F7059">
        <v>-0.41222340000000002</v>
      </c>
      <c r="G7059">
        <v>-0.26446910000000001</v>
      </c>
      <c r="H7059">
        <v>0.27686539999999998</v>
      </c>
      <c r="K7059">
        <f t="shared" si="441"/>
        <v>235.13333333332255</v>
      </c>
      <c r="L7059">
        <v>-7.2242920000000002E-2</v>
      </c>
      <c r="M7059">
        <v>0.3362407</v>
      </c>
      <c r="N7059">
        <v>0.94506500000000004</v>
      </c>
      <c r="O7059">
        <v>-0.1109478</v>
      </c>
      <c r="P7059">
        <v>-0.12448679999999999</v>
      </c>
      <c r="Q7059">
        <v>0.218862</v>
      </c>
      <c r="R7059">
        <v>0.31556659999999997</v>
      </c>
      <c r="U7059">
        <f t="shared" si="442"/>
        <v>235.13333333332255</v>
      </c>
      <c r="V7059">
        <v>-0.27146419999999999</v>
      </c>
      <c r="W7059">
        <v>0.1072168</v>
      </c>
      <c r="X7059">
        <v>0.30128319999999997</v>
      </c>
      <c r="Y7059">
        <v>-0.25917299999999999</v>
      </c>
      <c r="Z7059">
        <v>-0.24716959999999999</v>
      </c>
      <c r="AA7059">
        <v>5.917029E-2</v>
      </c>
      <c r="AB7059">
        <v>-6.6410280000000002E-2</v>
      </c>
      <c r="AE7059">
        <f t="shared" si="443"/>
        <v>235.13333333332255</v>
      </c>
      <c r="AF7059">
        <v>-0.28525840000000002</v>
      </c>
      <c r="AG7059">
        <v>7.0512439999999996E-2</v>
      </c>
      <c r="AH7059">
        <v>9.8624260000000005E-2</v>
      </c>
      <c r="AI7059">
        <v>-0.26338929999999999</v>
      </c>
      <c r="AJ7059">
        <v>-0.1549633</v>
      </c>
      <c r="AK7059">
        <v>0.27796779999999999</v>
      </c>
      <c r="AL7059">
        <v>-0.172402</v>
      </c>
    </row>
    <row r="7060" spans="1:38" x14ac:dyDescent="0.25">
      <c r="A7060">
        <f t="shared" si="440"/>
        <v>235.16666666665589</v>
      </c>
      <c r="B7060">
        <v>-0.39049489999999998</v>
      </c>
      <c r="C7060">
        <v>-8.9986449999999996E-2</v>
      </c>
      <c r="D7060">
        <v>4.1929920000000002E-2</v>
      </c>
      <c r="E7060">
        <v>-0.43480489999999999</v>
      </c>
      <c r="F7060">
        <v>-0.50271860000000002</v>
      </c>
      <c r="G7060">
        <v>-0.1654321</v>
      </c>
      <c r="H7060">
        <v>0.2195917</v>
      </c>
      <c r="K7060">
        <f t="shared" si="441"/>
        <v>235.16666666665589</v>
      </c>
      <c r="L7060">
        <v>-0.36232439999999999</v>
      </c>
      <c r="M7060">
        <v>0.57616880000000004</v>
      </c>
      <c r="N7060">
        <v>1.1566719999999999</v>
      </c>
      <c r="O7060">
        <v>-0.26430130000000002</v>
      </c>
      <c r="P7060">
        <v>-5.4545840000000002E-3</v>
      </c>
      <c r="Q7060">
        <v>-5.7909950000000002E-3</v>
      </c>
      <c r="R7060">
        <v>0.15813479999999999</v>
      </c>
      <c r="U7060">
        <f t="shared" si="442"/>
        <v>235.16666666665589</v>
      </c>
      <c r="V7060">
        <v>-0.59455309999999995</v>
      </c>
      <c r="W7060">
        <v>-4.224224E-2</v>
      </c>
      <c r="X7060">
        <v>0.18898239999999999</v>
      </c>
      <c r="Y7060">
        <v>-0.25260359999999998</v>
      </c>
      <c r="Z7060">
        <v>-0.1265918</v>
      </c>
      <c r="AA7060">
        <v>-0.12939139999999999</v>
      </c>
      <c r="AB7060">
        <v>0.222471</v>
      </c>
      <c r="AE7060">
        <f t="shared" si="443"/>
        <v>235.16666666665589</v>
      </c>
      <c r="AF7060">
        <v>-0.17995249999999999</v>
      </c>
      <c r="AG7060">
        <v>2.047769E-2</v>
      </c>
      <c r="AH7060">
        <v>0.22881370000000001</v>
      </c>
      <c r="AI7060">
        <v>-7.6090900000000003E-2</v>
      </c>
      <c r="AJ7060">
        <v>-0.13908570000000001</v>
      </c>
      <c r="AK7060">
        <v>0.15790290000000001</v>
      </c>
      <c r="AL7060">
        <v>-0.13465189999999999</v>
      </c>
    </row>
    <row r="7061" spans="1:38" x14ac:dyDescent="0.25">
      <c r="A7061">
        <f t="shared" si="440"/>
        <v>235.19999999998922</v>
      </c>
      <c r="B7061">
        <v>-0.33811340000000001</v>
      </c>
      <c r="C7061">
        <v>-0.20086670000000001</v>
      </c>
      <c r="D7061">
        <v>0.28744609999999998</v>
      </c>
      <c r="E7061">
        <v>-0.42673519999999998</v>
      </c>
      <c r="F7061">
        <v>-0.4159178</v>
      </c>
      <c r="G7061">
        <v>-0.25722240000000002</v>
      </c>
      <c r="H7061">
        <v>0.81928049999999997</v>
      </c>
      <c r="K7061">
        <f t="shared" si="441"/>
        <v>235.19999999998922</v>
      </c>
      <c r="L7061">
        <v>-0.10632179999999999</v>
      </c>
      <c r="M7061">
        <v>0.2068651</v>
      </c>
      <c r="N7061">
        <v>0.34636830000000002</v>
      </c>
      <c r="O7061">
        <v>-8.7845140000000002E-2</v>
      </c>
      <c r="P7061">
        <v>-0.1344061</v>
      </c>
      <c r="Q7061">
        <v>0.1567239</v>
      </c>
      <c r="R7061">
        <v>0.72948310000000005</v>
      </c>
      <c r="U7061">
        <f t="shared" si="442"/>
        <v>235.19999999998922</v>
      </c>
      <c r="V7061">
        <v>-0.4619934</v>
      </c>
      <c r="W7061">
        <v>6.4514230000000006E-2</v>
      </c>
      <c r="X7061">
        <v>4.7193440000000003E-2</v>
      </c>
      <c r="Y7061">
        <v>-0.18789210000000001</v>
      </c>
      <c r="Z7061">
        <v>-1.9505120000000001E-2</v>
      </c>
      <c r="AA7061">
        <v>0.1910201</v>
      </c>
      <c r="AB7061">
        <v>-0.13738620000000001</v>
      </c>
      <c r="AE7061">
        <f t="shared" si="443"/>
        <v>235.19999999998922</v>
      </c>
      <c r="AF7061">
        <v>-0.31754830000000001</v>
      </c>
      <c r="AG7061">
        <v>0.18745429999999999</v>
      </c>
      <c r="AH7061">
        <v>0.2365572</v>
      </c>
      <c r="AI7061">
        <v>-1.414202E-2</v>
      </c>
      <c r="AJ7061">
        <v>-0.14731849999999999</v>
      </c>
      <c r="AK7061">
        <v>0.1126429</v>
      </c>
      <c r="AL7061">
        <v>-0.32921</v>
      </c>
    </row>
    <row r="7062" spans="1:38" x14ac:dyDescent="0.25">
      <c r="A7062">
        <f t="shared" si="440"/>
        <v>235.23333333332255</v>
      </c>
      <c r="B7062">
        <v>0.18077770000000001</v>
      </c>
      <c r="C7062">
        <v>-0.12675800000000001</v>
      </c>
      <c r="D7062">
        <v>0.1076119</v>
      </c>
      <c r="E7062">
        <v>-0.12810650000000001</v>
      </c>
      <c r="F7062">
        <v>-0.23468739999999999</v>
      </c>
      <c r="G7062">
        <v>-0.2415215</v>
      </c>
      <c r="H7062">
        <v>4.777083E-2</v>
      </c>
      <c r="K7062">
        <f t="shared" si="441"/>
        <v>235.23333333332255</v>
      </c>
      <c r="L7062">
        <v>-6.4270999999999995E-2</v>
      </c>
      <c r="M7062">
        <v>0.67808889999999999</v>
      </c>
      <c r="N7062">
        <v>0.52528850000000005</v>
      </c>
      <c r="O7062">
        <v>-0.29975190000000002</v>
      </c>
      <c r="P7062">
        <v>-0.20697399999999999</v>
      </c>
      <c r="Q7062">
        <v>-0.2089347</v>
      </c>
      <c r="R7062">
        <v>0.25741920000000001</v>
      </c>
      <c r="U7062">
        <f t="shared" si="442"/>
        <v>235.23333333332255</v>
      </c>
      <c r="V7062">
        <v>-0.33009680000000002</v>
      </c>
      <c r="W7062">
        <v>0.15093609999999999</v>
      </c>
      <c r="X7062">
        <v>0.25805670000000003</v>
      </c>
      <c r="Y7062">
        <v>-0.42002450000000002</v>
      </c>
      <c r="Z7062">
        <v>-8.7722960000000003E-2</v>
      </c>
      <c r="AA7062">
        <v>6.1362689999999998E-2</v>
      </c>
      <c r="AB7062">
        <v>0.1016527</v>
      </c>
      <c r="AE7062">
        <f t="shared" si="443"/>
        <v>235.23333333332255</v>
      </c>
      <c r="AF7062">
        <v>-0.15348059999999999</v>
      </c>
      <c r="AG7062">
        <v>0.17058209999999999</v>
      </c>
      <c r="AH7062">
        <v>0.19251550000000001</v>
      </c>
      <c r="AI7062">
        <v>-0.1215846</v>
      </c>
      <c r="AJ7062">
        <v>-0.21435689999999999</v>
      </c>
      <c r="AK7062">
        <v>0.42254839999999999</v>
      </c>
      <c r="AL7062">
        <v>-0.1491712</v>
      </c>
    </row>
    <row r="7063" spans="1:38" x14ac:dyDescent="0.25">
      <c r="A7063">
        <f t="shared" si="440"/>
        <v>235.26666666665588</v>
      </c>
      <c r="B7063">
        <v>-0.24621219999999999</v>
      </c>
      <c r="C7063">
        <v>-6.9209939999999998E-2</v>
      </c>
      <c r="D7063">
        <v>-2.448788E-2</v>
      </c>
      <c r="E7063">
        <v>-0.1551032</v>
      </c>
      <c r="F7063">
        <v>-0.2673526</v>
      </c>
      <c r="G7063">
        <v>-4.8278559999999998E-2</v>
      </c>
      <c r="H7063">
        <v>-0.40031129999999998</v>
      </c>
      <c r="K7063">
        <f t="shared" si="441"/>
        <v>235.26666666665588</v>
      </c>
      <c r="L7063">
        <v>9.7116759999999996E-2</v>
      </c>
      <c r="M7063">
        <v>0.37085249999999997</v>
      </c>
      <c r="N7063">
        <v>1.0206109999999999</v>
      </c>
      <c r="O7063">
        <v>-0.2698778</v>
      </c>
      <c r="P7063">
        <v>-0.1751277</v>
      </c>
      <c r="Q7063">
        <v>5.9931909999999998E-2</v>
      </c>
      <c r="R7063">
        <v>0.24585209999999999</v>
      </c>
      <c r="U7063">
        <f t="shared" si="442"/>
        <v>235.26666666665588</v>
      </c>
      <c r="V7063">
        <v>-3.148418E-2</v>
      </c>
      <c r="W7063">
        <v>0.12755130000000001</v>
      </c>
      <c r="X7063">
        <v>0.26252310000000001</v>
      </c>
      <c r="Y7063">
        <v>-0.1867017</v>
      </c>
      <c r="Z7063">
        <v>-0.31022189999999999</v>
      </c>
      <c r="AA7063">
        <v>-0.1009229</v>
      </c>
      <c r="AB7063">
        <v>0.36322510000000002</v>
      </c>
      <c r="AE7063">
        <f t="shared" si="443"/>
        <v>235.26666666665588</v>
      </c>
      <c r="AF7063">
        <v>-0.11915439999999999</v>
      </c>
      <c r="AG7063">
        <v>0.14789189999999999</v>
      </c>
      <c r="AH7063">
        <v>-3.4945369999999998E-3</v>
      </c>
      <c r="AI7063">
        <v>-0.24161050000000001</v>
      </c>
      <c r="AJ7063">
        <v>0.1031934</v>
      </c>
      <c r="AK7063">
        <v>0.1472165</v>
      </c>
      <c r="AL7063">
        <v>-0.20144049999999999</v>
      </c>
    </row>
    <row r="7064" spans="1:38" x14ac:dyDescent="0.25">
      <c r="A7064">
        <f t="shared" si="440"/>
        <v>235.29999999998921</v>
      </c>
      <c r="B7064">
        <v>5.4508639999999997E-2</v>
      </c>
      <c r="C7064">
        <v>0.40670129999999999</v>
      </c>
      <c r="D7064">
        <v>0.27434649999999999</v>
      </c>
      <c r="E7064">
        <v>-0.2086778</v>
      </c>
      <c r="F7064">
        <v>-0.19673070000000001</v>
      </c>
      <c r="G7064">
        <v>4.8342959999999997E-2</v>
      </c>
      <c r="H7064">
        <v>0.39478180000000002</v>
      </c>
      <c r="K7064">
        <f t="shared" si="441"/>
        <v>235.29999999998921</v>
      </c>
      <c r="L7064">
        <v>3.016431E-2</v>
      </c>
      <c r="M7064">
        <v>0.31363560000000001</v>
      </c>
      <c r="N7064">
        <v>0.50914280000000001</v>
      </c>
      <c r="O7064">
        <v>-0.30811660000000002</v>
      </c>
      <c r="P7064">
        <v>-0.16834080000000001</v>
      </c>
      <c r="Q7064">
        <v>4.91773E-2</v>
      </c>
      <c r="R7064">
        <v>0.4979306</v>
      </c>
      <c r="U7064">
        <f t="shared" si="442"/>
        <v>235.29999999998921</v>
      </c>
      <c r="V7064">
        <v>-0.1244625</v>
      </c>
      <c r="W7064">
        <v>0.29632819999999999</v>
      </c>
      <c r="X7064">
        <v>0.38865080000000002</v>
      </c>
      <c r="Y7064">
        <v>3.4365119999999999E-2</v>
      </c>
      <c r="Z7064">
        <v>-5.9812619999999997E-2</v>
      </c>
      <c r="AA7064">
        <v>-4.5789059999999998E-3</v>
      </c>
      <c r="AB7064">
        <v>0.36307600000000001</v>
      </c>
      <c r="AE7064">
        <f t="shared" si="443"/>
        <v>235.29999999998921</v>
      </c>
      <c r="AF7064">
        <v>-0.37107390000000001</v>
      </c>
      <c r="AG7064">
        <v>0.2089809</v>
      </c>
      <c r="AH7064">
        <v>0.14266599999999999</v>
      </c>
      <c r="AI7064">
        <v>-0.1617545</v>
      </c>
      <c r="AJ7064">
        <v>-0.17789740000000001</v>
      </c>
      <c r="AK7064">
        <v>0.2138494</v>
      </c>
      <c r="AL7064">
        <v>-0.38970690000000002</v>
      </c>
    </row>
    <row r="7065" spans="1:38" x14ac:dyDescent="0.25">
      <c r="A7065">
        <f t="shared" si="440"/>
        <v>235.33333333332254</v>
      </c>
      <c r="B7065">
        <v>8.3331180000000005E-2</v>
      </c>
      <c r="C7065">
        <v>0.12944</v>
      </c>
      <c r="D7065">
        <v>0.1671617</v>
      </c>
      <c r="E7065">
        <v>-5.4637940000000003E-2</v>
      </c>
      <c r="F7065">
        <v>-0.54931600000000003</v>
      </c>
      <c r="G7065">
        <v>-0.27413120000000002</v>
      </c>
      <c r="H7065">
        <v>-0.29250199999999998</v>
      </c>
      <c r="K7065">
        <f t="shared" si="441"/>
        <v>235.33333333332254</v>
      </c>
      <c r="L7065">
        <v>-6.2783610000000004E-2</v>
      </c>
      <c r="M7065">
        <v>0.5249798</v>
      </c>
      <c r="N7065">
        <v>0.58777559999999995</v>
      </c>
      <c r="O7065">
        <v>-0.2332323</v>
      </c>
      <c r="P7065">
        <v>-0.1213544</v>
      </c>
      <c r="Q7065">
        <v>-0.10019309999999999</v>
      </c>
      <c r="R7065">
        <v>0.70134510000000005</v>
      </c>
      <c r="U7065">
        <f t="shared" si="442"/>
        <v>235.33333333332254</v>
      </c>
      <c r="V7065">
        <v>-0.145734</v>
      </c>
      <c r="W7065">
        <v>0.2475252</v>
      </c>
      <c r="X7065">
        <v>0.45172010000000001</v>
      </c>
      <c r="Y7065">
        <v>-2.9969039999999999E-2</v>
      </c>
      <c r="Z7065">
        <v>-7.5844159999999994E-2</v>
      </c>
      <c r="AA7065">
        <v>-0.14396909999999999</v>
      </c>
      <c r="AB7065">
        <v>0.33773710000000001</v>
      </c>
      <c r="AE7065">
        <f t="shared" si="443"/>
        <v>235.33333333332254</v>
      </c>
      <c r="AF7065">
        <v>-0.13573569999999999</v>
      </c>
      <c r="AG7065">
        <v>0.1042569</v>
      </c>
      <c r="AH7065">
        <v>0.24672069999999999</v>
      </c>
      <c r="AI7065">
        <v>-0.1970847</v>
      </c>
      <c r="AJ7065">
        <v>-0.43723020000000001</v>
      </c>
      <c r="AK7065">
        <v>0.37414540000000002</v>
      </c>
      <c r="AL7065">
        <v>-0.13126409999999999</v>
      </c>
    </row>
    <row r="7066" spans="1:38" x14ac:dyDescent="0.25">
      <c r="A7066">
        <f t="shared" si="440"/>
        <v>235.36666666665587</v>
      </c>
      <c r="B7066">
        <v>0.46454709999999999</v>
      </c>
      <c r="C7066">
        <v>0.1226848</v>
      </c>
      <c r="D7066">
        <v>0.4057365</v>
      </c>
      <c r="E7066">
        <v>-0.33199299999999998</v>
      </c>
      <c r="F7066">
        <v>-0.15112819999999999</v>
      </c>
      <c r="G7066">
        <v>-6.3979549999999996E-2</v>
      </c>
      <c r="H7066">
        <v>-0.25544260000000002</v>
      </c>
      <c r="K7066">
        <f t="shared" si="441"/>
        <v>235.36666666665587</v>
      </c>
      <c r="L7066">
        <v>5.8851489999999999E-2</v>
      </c>
      <c r="M7066">
        <v>0.3639097</v>
      </c>
      <c r="N7066">
        <v>0.57110039999999995</v>
      </c>
      <c r="O7066">
        <v>-0.28302240000000001</v>
      </c>
      <c r="P7066">
        <v>-3.3646379999999997E-2</v>
      </c>
      <c r="Q7066">
        <v>-0.1061679</v>
      </c>
      <c r="R7066">
        <v>0.1074164</v>
      </c>
      <c r="U7066">
        <f t="shared" si="442"/>
        <v>235.36666666665587</v>
      </c>
      <c r="V7066">
        <v>8.2837809999999998E-2</v>
      </c>
      <c r="W7066">
        <v>0.286161</v>
      </c>
      <c r="X7066">
        <v>0.37921270000000001</v>
      </c>
      <c r="Y7066">
        <v>-7.3142840000000001E-2</v>
      </c>
      <c r="Z7066">
        <v>-6.5043480000000001E-2</v>
      </c>
      <c r="AA7066">
        <v>-4.6700110000000003E-2</v>
      </c>
      <c r="AB7066">
        <v>0.1351117</v>
      </c>
      <c r="AE7066">
        <f t="shared" si="443"/>
        <v>235.36666666665587</v>
      </c>
      <c r="AF7066">
        <v>-0.25122309999999998</v>
      </c>
      <c r="AG7066">
        <v>0.25436130000000001</v>
      </c>
      <c r="AH7066">
        <v>0.14315</v>
      </c>
      <c r="AI7066">
        <v>2.7971110000000001E-3</v>
      </c>
      <c r="AJ7066">
        <v>-0.1790736</v>
      </c>
      <c r="AK7066">
        <v>0.4087191</v>
      </c>
      <c r="AL7066">
        <v>2.1672159999999999E-2</v>
      </c>
    </row>
    <row r="7067" spans="1:38" x14ac:dyDescent="0.25">
      <c r="A7067">
        <f t="shared" si="440"/>
        <v>235.39999999998921</v>
      </c>
      <c r="B7067">
        <v>1.080886</v>
      </c>
      <c r="C7067">
        <v>5.3074899999999998E-3</v>
      </c>
      <c r="D7067">
        <v>0.36737639999999999</v>
      </c>
      <c r="E7067">
        <v>-5.6082170000000001E-2</v>
      </c>
      <c r="F7067">
        <v>-0.35297020000000001</v>
      </c>
      <c r="G7067">
        <v>-0.342974</v>
      </c>
      <c r="H7067">
        <v>0.38804359999999999</v>
      </c>
      <c r="K7067">
        <f t="shared" si="441"/>
        <v>235.39999999998921</v>
      </c>
      <c r="L7067">
        <v>0.1304438</v>
      </c>
      <c r="M7067">
        <v>0.30208780000000002</v>
      </c>
      <c r="N7067">
        <v>0.47978130000000002</v>
      </c>
      <c r="O7067">
        <v>-7.5895560000000001E-2</v>
      </c>
      <c r="P7067">
        <v>-0.18191460000000001</v>
      </c>
      <c r="Q7067">
        <v>4.2007540000000003E-2</v>
      </c>
      <c r="R7067">
        <v>0.78355549999999996</v>
      </c>
      <c r="U7067">
        <f t="shared" si="442"/>
        <v>235.39999999998921</v>
      </c>
      <c r="V7067">
        <v>-0.2605208</v>
      </c>
      <c r="W7067">
        <v>0.25565900000000003</v>
      </c>
      <c r="X7067">
        <v>0.22193879999999999</v>
      </c>
      <c r="Y7067">
        <v>-0.1690989</v>
      </c>
      <c r="Z7067">
        <v>-0.1837173</v>
      </c>
      <c r="AA7067">
        <v>-1.0868600000000001E-2</v>
      </c>
      <c r="AB7067">
        <v>0.20654059999999999</v>
      </c>
      <c r="AE7067">
        <f t="shared" si="443"/>
        <v>235.39999999998921</v>
      </c>
      <c r="AF7067">
        <v>-0.25384119999999999</v>
      </c>
      <c r="AG7067">
        <v>3.3859069999999998E-2</v>
      </c>
      <c r="AH7067">
        <v>0.13782630000000001</v>
      </c>
      <c r="AI7067">
        <v>-0.14965510000000001</v>
      </c>
      <c r="AJ7067">
        <v>-4.3232600000000003E-2</v>
      </c>
      <c r="AK7067">
        <v>0.29745480000000002</v>
      </c>
      <c r="AL7067">
        <v>-0.13900770000000001</v>
      </c>
    </row>
    <row r="7068" spans="1:38" x14ac:dyDescent="0.25">
      <c r="A7068">
        <f t="shared" si="440"/>
        <v>235.43333333332254</v>
      </c>
      <c r="B7068">
        <v>1.75688</v>
      </c>
      <c r="C7068">
        <v>0.1491324</v>
      </c>
      <c r="D7068">
        <v>0.280057</v>
      </c>
      <c r="E7068">
        <v>-0.32570260000000001</v>
      </c>
      <c r="F7068">
        <v>-0.69888729999999999</v>
      </c>
      <c r="G7068">
        <v>-0.25963799999999998</v>
      </c>
      <c r="H7068">
        <v>9.4937300000000002E-2</v>
      </c>
      <c r="K7068">
        <f t="shared" si="441"/>
        <v>235.43333333332254</v>
      </c>
      <c r="L7068">
        <v>-2.027874E-2</v>
      </c>
      <c r="M7068">
        <v>0.33912130000000001</v>
      </c>
      <c r="N7068">
        <v>0.70518700000000001</v>
      </c>
      <c r="O7068">
        <v>-0.1515765</v>
      </c>
      <c r="P7068">
        <v>-0.22106990000000001</v>
      </c>
      <c r="Q7068">
        <v>-0.1432118</v>
      </c>
      <c r="R7068">
        <v>0.42688160000000003</v>
      </c>
      <c r="U7068">
        <f t="shared" si="442"/>
        <v>235.43333333332254</v>
      </c>
      <c r="V7068">
        <v>-9.4944039999999993E-2</v>
      </c>
      <c r="W7068">
        <v>-0.1561158</v>
      </c>
      <c r="X7068">
        <v>0.53827849999999999</v>
      </c>
      <c r="Y7068">
        <v>-0.18553410000000001</v>
      </c>
      <c r="Z7068">
        <v>-0.1388962</v>
      </c>
      <c r="AA7068">
        <v>0.1940519</v>
      </c>
      <c r="AB7068">
        <v>0.30462210000000001</v>
      </c>
      <c r="AE7068">
        <f t="shared" si="443"/>
        <v>235.43333333332254</v>
      </c>
      <c r="AF7068">
        <v>-0.29747620000000002</v>
      </c>
      <c r="AG7068">
        <v>-3.3761440000000002E-3</v>
      </c>
      <c r="AH7068">
        <v>0.17606040000000001</v>
      </c>
      <c r="AI7068">
        <v>-0.10609730000000001</v>
      </c>
      <c r="AJ7068">
        <v>-0.2849237</v>
      </c>
      <c r="AK7068">
        <v>0.25282339999999998</v>
      </c>
      <c r="AL7068">
        <v>-0.1104532</v>
      </c>
    </row>
    <row r="7069" spans="1:38" x14ac:dyDescent="0.25">
      <c r="A7069">
        <f t="shared" si="440"/>
        <v>235.46666666665587</v>
      </c>
      <c r="B7069">
        <v>1.850195</v>
      </c>
      <c r="C7069">
        <v>0.32099129999999998</v>
      </c>
      <c r="D7069">
        <v>0.31068040000000002</v>
      </c>
      <c r="E7069">
        <v>-0.31799119999999997</v>
      </c>
      <c r="F7069">
        <v>-0.4541038</v>
      </c>
      <c r="G7069">
        <v>-7.8472739999999999E-2</v>
      </c>
      <c r="H7069">
        <v>0.31729380000000001</v>
      </c>
      <c r="K7069">
        <f t="shared" si="441"/>
        <v>235.46666666665587</v>
      </c>
      <c r="L7069">
        <v>0.18196300000000001</v>
      </c>
      <c r="M7069">
        <v>0.41309990000000002</v>
      </c>
      <c r="N7069">
        <v>0.63821830000000002</v>
      </c>
      <c r="O7069">
        <v>-6.9859739999999998E-3</v>
      </c>
      <c r="P7069">
        <v>-8.4809430000000005E-2</v>
      </c>
      <c r="Q7069">
        <v>-0.16233110000000001</v>
      </c>
      <c r="R7069">
        <v>0.36172260000000001</v>
      </c>
      <c r="U7069">
        <f t="shared" si="442"/>
        <v>235.46666666665587</v>
      </c>
      <c r="V7069">
        <v>-0.25522109999999998</v>
      </c>
      <c r="W7069">
        <v>0.32377990000000001</v>
      </c>
      <c r="X7069">
        <v>0.13698540000000001</v>
      </c>
      <c r="Y7069">
        <v>-0.21098220000000001</v>
      </c>
      <c r="Z7069">
        <v>-0.29156399999999999</v>
      </c>
      <c r="AA7069">
        <v>3.7899229999999999E-2</v>
      </c>
      <c r="AB7069">
        <v>9.4803940000000003E-2</v>
      </c>
      <c r="AE7069">
        <f t="shared" si="443"/>
        <v>235.46666666665587</v>
      </c>
      <c r="AF7069">
        <v>-0.29165819999999998</v>
      </c>
      <c r="AG7069">
        <v>9.7275299999999995E-2</v>
      </c>
      <c r="AH7069">
        <v>7.3457560000000005E-2</v>
      </c>
      <c r="AI7069">
        <v>1.3452E-3</v>
      </c>
      <c r="AJ7069">
        <v>-6.7342830000000006E-2</v>
      </c>
      <c r="AK7069">
        <v>0.17927580000000001</v>
      </c>
      <c r="AL7069">
        <v>-1.6077939999999999E-2</v>
      </c>
    </row>
    <row r="7070" spans="1:38" x14ac:dyDescent="0.25">
      <c r="A7070">
        <f t="shared" si="440"/>
        <v>235.4999999999892</v>
      </c>
      <c r="B7070">
        <v>8.3830039999999995E-2</v>
      </c>
      <c r="C7070">
        <v>0.52428450000000004</v>
      </c>
      <c r="D7070">
        <v>4.9885840000000001E-2</v>
      </c>
      <c r="E7070">
        <v>-0.42714800000000003</v>
      </c>
      <c r="F7070">
        <v>-0.46166380000000001</v>
      </c>
      <c r="G7070">
        <v>-0.28620889999999999</v>
      </c>
      <c r="H7070">
        <v>0.4217341</v>
      </c>
      <c r="K7070">
        <f t="shared" si="441"/>
        <v>235.4999999999892</v>
      </c>
      <c r="L7070">
        <v>-1.5062209999999999E-2</v>
      </c>
      <c r="M7070">
        <v>0.56700419999999996</v>
      </c>
      <c r="N7070">
        <v>0.53772719999999996</v>
      </c>
      <c r="O7070">
        <v>-0.106168</v>
      </c>
      <c r="P7070">
        <v>-7.28018E-2</v>
      </c>
      <c r="Q7070">
        <v>-0.2734627</v>
      </c>
      <c r="R7070">
        <v>0.51942529999999998</v>
      </c>
      <c r="U7070">
        <f t="shared" si="442"/>
        <v>235.4999999999892</v>
      </c>
      <c r="V7070">
        <v>-0.49272719999999998</v>
      </c>
      <c r="W7070">
        <v>0.20075580000000001</v>
      </c>
      <c r="X7070">
        <v>2.3585499999999999E-2</v>
      </c>
      <c r="Y7070">
        <v>7.3527679999999998E-2</v>
      </c>
      <c r="Z7070">
        <v>-3.7659579999999998E-2</v>
      </c>
      <c r="AA7070">
        <v>0.51568349999999996</v>
      </c>
      <c r="AB7070">
        <v>0.17479620000000001</v>
      </c>
      <c r="AE7070">
        <f t="shared" si="443"/>
        <v>235.4999999999892</v>
      </c>
      <c r="AF7070">
        <v>-0.19595199999999999</v>
      </c>
      <c r="AG7070">
        <v>0.33115899999999998</v>
      </c>
      <c r="AH7070">
        <v>0.19299949999999999</v>
      </c>
      <c r="AI7070">
        <v>-0.14965510000000001</v>
      </c>
      <c r="AJ7070">
        <v>-6.2050380000000002E-2</v>
      </c>
      <c r="AK7070">
        <v>0.19436239999999999</v>
      </c>
      <c r="AL7070">
        <v>-0.1699821</v>
      </c>
    </row>
    <row r="7071" spans="1:38" x14ac:dyDescent="0.25">
      <c r="A7071">
        <f t="shared" si="440"/>
        <v>235.53333333332253</v>
      </c>
      <c r="B7071">
        <v>0.51407340000000001</v>
      </c>
      <c r="C7071">
        <v>2.012686E-2</v>
      </c>
      <c r="D7071">
        <v>0.22794220000000001</v>
      </c>
      <c r="E7071">
        <v>-0.29712690000000003</v>
      </c>
      <c r="F7071">
        <v>-0.27575870000000002</v>
      </c>
      <c r="G7071">
        <v>-0.26205349999999999</v>
      </c>
      <c r="H7071">
        <v>0.1960084</v>
      </c>
      <c r="K7071">
        <f t="shared" si="441"/>
        <v>235.53333333332253</v>
      </c>
      <c r="L7071">
        <v>-0.37080479999999999</v>
      </c>
      <c r="M7071">
        <v>0.64808449999999995</v>
      </c>
      <c r="N7071">
        <v>0.72344739999999996</v>
      </c>
      <c r="O7071">
        <v>-4.920807E-2</v>
      </c>
      <c r="P7071">
        <v>-6.2360329999999999E-2</v>
      </c>
      <c r="Q7071">
        <v>-5.8369339999999999E-2</v>
      </c>
      <c r="R7071">
        <v>0.38127830000000001</v>
      </c>
      <c r="U7071">
        <f t="shared" si="442"/>
        <v>235.53333333332253</v>
      </c>
      <c r="V7071">
        <v>4.5251630000000001E-2</v>
      </c>
      <c r="W7071">
        <v>0.64404919999999999</v>
      </c>
      <c r="X7071">
        <v>0.43162210000000001</v>
      </c>
      <c r="Y7071">
        <v>-8.5514040000000003E-3</v>
      </c>
      <c r="Z7071">
        <v>-0.3704054</v>
      </c>
      <c r="AA7071">
        <v>0.1784588</v>
      </c>
      <c r="AB7071">
        <v>0.26038620000000001</v>
      </c>
      <c r="AE7071">
        <f t="shared" si="443"/>
        <v>235.53333333332253</v>
      </c>
      <c r="AF7071">
        <v>-0.29631259999999998</v>
      </c>
      <c r="AG7071">
        <v>1.9314089999999999E-2</v>
      </c>
      <c r="AH7071">
        <v>4.829087E-2</v>
      </c>
      <c r="AI7071">
        <v>-0.19321289999999999</v>
      </c>
      <c r="AJ7071">
        <v>-0.27316259999999998</v>
      </c>
      <c r="AK7071">
        <v>0.28236810000000001</v>
      </c>
      <c r="AL7071">
        <v>-0.2053123</v>
      </c>
    </row>
    <row r="7072" spans="1:38" x14ac:dyDescent="0.25">
      <c r="A7072">
        <f t="shared" si="440"/>
        <v>235.56666666665586</v>
      </c>
      <c r="B7072">
        <v>0.3471495</v>
      </c>
      <c r="C7072">
        <v>-0.18047260000000001</v>
      </c>
      <c r="D7072">
        <v>-4.2366279999999999E-2</v>
      </c>
      <c r="E7072">
        <v>-0.36000450000000001</v>
      </c>
      <c r="F7072">
        <v>-0.22883809999999999</v>
      </c>
      <c r="G7072">
        <v>8.3368170000000005E-2</v>
      </c>
      <c r="H7072">
        <v>6.461596E-2</v>
      </c>
      <c r="K7072">
        <f t="shared" si="441"/>
        <v>235.56666666665586</v>
      </c>
      <c r="L7072">
        <v>-8.3809939999999999E-2</v>
      </c>
      <c r="M7072">
        <v>0.37635220000000003</v>
      </c>
      <c r="N7072">
        <v>0.5811904</v>
      </c>
      <c r="O7072">
        <v>-0.24119869999999999</v>
      </c>
      <c r="P7072">
        <v>-0.26544600000000002</v>
      </c>
      <c r="Q7072">
        <v>-0.12528729999999999</v>
      </c>
      <c r="R7072">
        <v>0.40037909999999999</v>
      </c>
      <c r="U7072">
        <f t="shared" si="442"/>
        <v>235.56666666665586</v>
      </c>
      <c r="V7072">
        <v>1.8511940000000001E-2</v>
      </c>
      <c r="W7072">
        <v>0.36953259999999999</v>
      </c>
      <c r="X7072">
        <v>0.28086109999999997</v>
      </c>
      <c r="Y7072">
        <v>-7.6811309999999994E-2</v>
      </c>
      <c r="Z7072">
        <v>-0.1798437</v>
      </c>
      <c r="AA7072">
        <v>-6.0197519999999997E-2</v>
      </c>
      <c r="AB7072">
        <v>0.11906849999999999</v>
      </c>
      <c r="AE7072">
        <f t="shared" si="443"/>
        <v>235.56666666665586</v>
      </c>
      <c r="AF7072">
        <v>-0.24482329999999999</v>
      </c>
      <c r="AG7072">
        <v>-1.0939559999999999E-2</v>
      </c>
      <c r="AH7072">
        <v>0.103464</v>
      </c>
      <c r="AI7072">
        <v>-0.1443314</v>
      </c>
      <c r="AJ7072">
        <v>-0.29844900000000002</v>
      </c>
      <c r="AK7072">
        <v>7.1154469999999997E-2</v>
      </c>
      <c r="AL7072">
        <v>-4.0276720000000002E-2</v>
      </c>
    </row>
    <row r="7073" spans="1:38" x14ac:dyDescent="0.25">
      <c r="A7073">
        <f t="shared" si="440"/>
        <v>235.59999999998919</v>
      </c>
      <c r="B7073">
        <v>1.6244160000000001</v>
      </c>
      <c r="C7073">
        <v>0.4775681</v>
      </c>
      <c r="D7073">
        <v>0.24388599999999999</v>
      </c>
      <c r="E7073">
        <v>-0.2126479</v>
      </c>
      <c r="F7073">
        <v>-0.23417669999999999</v>
      </c>
      <c r="G7073">
        <v>-0.12074459999999999</v>
      </c>
      <c r="H7073">
        <v>0.51943620000000001</v>
      </c>
      <c r="K7073">
        <f t="shared" si="441"/>
        <v>235.59999999998919</v>
      </c>
      <c r="L7073">
        <v>-0.31170510000000001</v>
      </c>
      <c r="M7073">
        <v>0.34300150000000001</v>
      </c>
      <c r="N7073">
        <v>0.66191719999999998</v>
      </c>
      <c r="O7073">
        <v>-0.18862039999999999</v>
      </c>
      <c r="P7073">
        <v>-0.39805200000000002</v>
      </c>
      <c r="Q7073">
        <v>-3.4470069999999998E-2</v>
      </c>
      <c r="R7073">
        <v>0.24382809999999999</v>
      </c>
      <c r="U7073">
        <f t="shared" si="442"/>
        <v>235.59999999998919</v>
      </c>
      <c r="V7073">
        <v>5.2016300000000001E-2</v>
      </c>
      <c r="W7073">
        <v>0.34716459999999999</v>
      </c>
      <c r="X7073">
        <v>0.40743620000000003</v>
      </c>
      <c r="Y7073">
        <v>-8.1548229999999999E-2</v>
      </c>
      <c r="Z7073">
        <v>-0.26850180000000001</v>
      </c>
      <c r="AA7073">
        <v>5.499573E-2</v>
      </c>
      <c r="AB7073">
        <v>0.25208760000000002</v>
      </c>
      <c r="AE7073">
        <f t="shared" si="443"/>
        <v>235.59999999998919</v>
      </c>
      <c r="AF7073">
        <v>-0.25616840000000002</v>
      </c>
      <c r="AG7073">
        <v>0.11356570000000001</v>
      </c>
      <c r="AH7073">
        <v>0.2505925</v>
      </c>
      <c r="AI7073">
        <v>-0.12884419999999999</v>
      </c>
      <c r="AJ7073">
        <v>-0.1643722</v>
      </c>
      <c r="AK7073">
        <v>0.31757030000000003</v>
      </c>
      <c r="AL7073">
        <v>-0.1240045</v>
      </c>
    </row>
    <row r="7074" spans="1:38" x14ac:dyDescent="0.25">
      <c r="A7074">
        <f t="shared" si="440"/>
        <v>235.63333333332253</v>
      </c>
      <c r="B7074">
        <v>0.96019259999999995</v>
      </c>
      <c r="C7074">
        <v>0.26303130000000002</v>
      </c>
      <c r="D7074">
        <v>-8.3904220000000002E-2</v>
      </c>
      <c r="E7074">
        <v>-0.22417799999999999</v>
      </c>
      <c r="F7074">
        <v>-0.43504530000000002</v>
      </c>
      <c r="G7074">
        <v>-0.1002126</v>
      </c>
      <c r="H7074">
        <v>0.21622269999999999</v>
      </c>
      <c r="K7074">
        <f t="shared" si="441"/>
        <v>235.63333333332253</v>
      </c>
      <c r="L7074">
        <v>0.233624</v>
      </c>
      <c r="M7074">
        <v>0.66569460000000003</v>
      </c>
      <c r="N7074">
        <v>0.55827130000000003</v>
      </c>
      <c r="O7074">
        <v>-8.5455279999999995E-2</v>
      </c>
      <c r="P7074">
        <v>0.15534329999999999</v>
      </c>
      <c r="Q7074">
        <v>0.26068570000000002</v>
      </c>
      <c r="R7074">
        <v>8.0415780000000006E-2</v>
      </c>
      <c r="U7074">
        <f t="shared" si="442"/>
        <v>235.63333333332253</v>
      </c>
      <c r="V7074">
        <v>-0.38693179999999999</v>
      </c>
      <c r="W7074">
        <v>0.27599360000000001</v>
      </c>
      <c r="X7074">
        <v>0.44096210000000002</v>
      </c>
      <c r="Y7074">
        <v>0.14146539999999999</v>
      </c>
      <c r="Z7074">
        <v>-7.8679550000000001E-2</v>
      </c>
      <c r="AA7074">
        <v>3.5860799999999998E-2</v>
      </c>
      <c r="AB7074">
        <v>0.14637849999999999</v>
      </c>
      <c r="AE7074">
        <f t="shared" si="443"/>
        <v>235.63333333332253</v>
      </c>
      <c r="AF7074">
        <v>-0.21166070000000001</v>
      </c>
      <c r="AG7074">
        <v>0.1862907</v>
      </c>
      <c r="AH7074">
        <v>0.15670129999999999</v>
      </c>
      <c r="AI7074">
        <v>-0.14239550000000001</v>
      </c>
      <c r="AJ7074">
        <v>-0.14026179999999999</v>
      </c>
      <c r="AK7074">
        <v>0.3986613</v>
      </c>
      <c r="AL7074">
        <v>-2.3821499999999999E-2</v>
      </c>
    </row>
    <row r="7075" spans="1:38" x14ac:dyDescent="0.25">
      <c r="A7075">
        <f t="shared" si="440"/>
        <v>235.66666666665586</v>
      </c>
      <c r="B7075">
        <v>0.25644050000000002</v>
      </c>
      <c r="C7075">
        <v>9.1294299999999995E-2</v>
      </c>
      <c r="D7075">
        <v>0.35029579999999999</v>
      </c>
      <c r="E7075">
        <v>-0.3972445</v>
      </c>
      <c r="F7075">
        <v>-0.28391280000000002</v>
      </c>
      <c r="G7075">
        <v>-6.7602839999999997E-2</v>
      </c>
      <c r="H7075">
        <v>-0.3430376</v>
      </c>
      <c r="K7075">
        <f t="shared" si="441"/>
        <v>235.66666666665586</v>
      </c>
      <c r="L7075">
        <v>-0.17816009999999999</v>
      </c>
      <c r="M7075">
        <v>0.39197900000000002</v>
      </c>
      <c r="N7075">
        <v>0.75661800000000001</v>
      </c>
      <c r="O7075">
        <v>-0.29616700000000001</v>
      </c>
      <c r="P7075">
        <v>-0.39283129999999999</v>
      </c>
      <c r="Q7075">
        <v>-0.12528729999999999</v>
      </c>
      <c r="R7075">
        <v>4.2300770000000001E-2</v>
      </c>
      <c r="U7075">
        <f t="shared" si="442"/>
        <v>235.66666666665586</v>
      </c>
      <c r="V7075">
        <v>-0.1085638</v>
      </c>
      <c r="W7075">
        <v>0.40511809999999998</v>
      </c>
      <c r="X7075">
        <v>0.42381489999999999</v>
      </c>
      <c r="Y7075">
        <v>-2.263035E-3</v>
      </c>
      <c r="Z7075">
        <v>-6.2063060000000003E-2</v>
      </c>
      <c r="AA7075">
        <v>0.23746030000000001</v>
      </c>
      <c r="AB7075">
        <v>4.9785219999999998E-2</v>
      </c>
      <c r="AE7075">
        <f t="shared" si="443"/>
        <v>235.66666666665586</v>
      </c>
      <c r="AF7075">
        <v>-0.30678499999999997</v>
      </c>
      <c r="AG7075">
        <v>-5.5156440000000001E-2</v>
      </c>
      <c r="AH7075">
        <v>0.16347700000000001</v>
      </c>
      <c r="AI7075">
        <v>-0.1007736</v>
      </c>
      <c r="AJ7075">
        <v>-6.2050380000000002E-2</v>
      </c>
      <c r="AK7075">
        <v>0.279225</v>
      </c>
      <c r="AL7075">
        <v>-0.24887010000000001</v>
      </c>
    </row>
    <row r="7076" spans="1:38" x14ac:dyDescent="0.25">
      <c r="A7076">
        <f t="shared" si="440"/>
        <v>235.69999999998919</v>
      </c>
      <c r="B7076">
        <v>1.0923630000000001E-3</v>
      </c>
      <c r="C7076">
        <v>0.1601011</v>
      </c>
      <c r="D7076">
        <v>0.2193079</v>
      </c>
      <c r="E7076">
        <v>-4.9686769999999998E-2</v>
      </c>
      <c r="F7076">
        <v>-0.48950349999999998</v>
      </c>
      <c r="G7076">
        <v>-6.8810629999999998E-2</v>
      </c>
      <c r="H7076">
        <v>0.27012740000000002</v>
      </c>
      <c r="K7076">
        <f t="shared" si="441"/>
        <v>235.69999999998919</v>
      </c>
      <c r="L7076">
        <v>0.11488660000000001</v>
      </c>
      <c r="M7076">
        <v>0.32063380000000002</v>
      </c>
      <c r="N7076">
        <v>0.48261399999999999</v>
      </c>
      <c r="O7076">
        <v>-0.1121428</v>
      </c>
      <c r="P7076">
        <v>-0.1349282</v>
      </c>
      <c r="Q7076">
        <v>-3.5665049999999997E-2</v>
      </c>
      <c r="R7076">
        <v>0.27231919999999998</v>
      </c>
      <c r="U7076">
        <f t="shared" si="442"/>
        <v>235.69999999998919</v>
      </c>
      <c r="V7076">
        <v>0.1628088</v>
      </c>
      <c r="W7076">
        <v>0.32683000000000001</v>
      </c>
      <c r="X7076">
        <v>0.53005690000000005</v>
      </c>
      <c r="Y7076">
        <v>8.9484770000000005E-2</v>
      </c>
      <c r="Z7076">
        <v>-7.838531E-2</v>
      </c>
      <c r="AA7076">
        <v>-0.13122200000000001</v>
      </c>
      <c r="AB7076">
        <v>4.817192E-2</v>
      </c>
      <c r="AE7076">
        <f t="shared" si="443"/>
        <v>235.69999999998919</v>
      </c>
      <c r="AF7076">
        <v>-0.33296599999999998</v>
      </c>
      <c r="AG7076">
        <v>3.2695479999999999E-2</v>
      </c>
      <c r="AH7076">
        <v>-0.1220686</v>
      </c>
      <c r="AI7076">
        <v>-0.153527</v>
      </c>
      <c r="AJ7076">
        <v>-0.1196798</v>
      </c>
      <c r="AK7076">
        <v>-2.439448E-2</v>
      </c>
      <c r="AL7076">
        <v>-7.1735069999999998E-2</v>
      </c>
    </row>
    <row r="7077" spans="1:38" x14ac:dyDescent="0.25">
      <c r="A7077">
        <f t="shared" si="440"/>
        <v>235.73333333332252</v>
      </c>
      <c r="B7077">
        <v>0.63048210000000005</v>
      </c>
      <c r="C7077">
        <v>0.27605550000000001</v>
      </c>
      <c r="D7077">
        <v>1.342555E-2</v>
      </c>
      <c r="E7077">
        <v>-1.243325E-2</v>
      </c>
      <c r="F7077">
        <v>-0.18570909999999999</v>
      </c>
      <c r="G7077">
        <v>-7.3641719999999994E-2</v>
      </c>
      <c r="H7077">
        <v>0.25328210000000001</v>
      </c>
      <c r="K7077">
        <f t="shared" si="441"/>
        <v>235.73333333332252</v>
      </c>
      <c r="L7077">
        <v>0.13592940000000001</v>
      </c>
      <c r="M7077">
        <v>0.40545179999999997</v>
      </c>
      <c r="N7077">
        <v>0.54835100000000003</v>
      </c>
      <c r="O7077">
        <v>-0.18862039999999999</v>
      </c>
      <c r="P7077">
        <v>-6.2360329999999999E-2</v>
      </c>
      <c r="Q7077">
        <v>-0.23761379999999999</v>
      </c>
      <c r="R7077">
        <v>0.36465110000000001</v>
      </c>
      <c r="U7077">
        <f t="shared" si="442"/>
        <v>235.73333333332252</v>
      </c>
      <c r="V7077">
        <v>-0.23202390000000001</v>
      </c>
      <c r="W7077">
        <v>0.20888960000000001</v>
      </c>
      <c r="X7077">
        <v>0.34745409999999999</v>
      </c>
      <c r="Y7077">
        <v>-7.7112130000000001E-2</v>
      </c>
      <c r="Z7077">
        <v>-6.0491000000000003E-2</v>
      </c>
      <c r="AA7077">
        <v>-1.9647049999999999E-2</v>
      </c>
      <c r="AB7077">
        <v>0.27236290000000002</v>
      </c>
      <c r="AE7077">
        <f t="shared" si="443"/>
        <v>235.73333333332252</v>
      </c>
      <c r="AF7077">
        <v>-0.29165819999999998</v>
      </c>
      <c r="AG7077">
        <v>0.24388899999999999</v>
      </c>
      <c r="AH7077">
        <v>0.28979450000000001</v>
      </c>
      <c r="AI7077">
        <v>-7.8510720000000006E-2</v>
      </c>
      <c r="AJ7077">
        <v>-0.1290888</v>
      </c>
      <c r="AK7077">
        <v>-3.0680599999999999E-2</v>
      </c>
      <c r="AL7077">
        <v>-0.2358027</v>
      </c>
    </row>
    <row r="7078" spans="1:38" x14ac:dyDescent="0.25">
      <c r="A7078">
        <f t="shared" si="440"/>
        <v>235.76666666665585</v>
      </c>
      <c r="B7078">
        <v>-0.44897199999999998</v>
      </c>
      <c r="C7078">
        <v>-0.1022991</v>
      </c>
      <c r="D7078">
        <v>0.365734</v>
      </c>
      <c r="E7078">
        <v>-0.1841236</v>
      </c>
      <c r="F7078">
        <v>-0.2820724</v>
      </c>
      <c r="G7078">
        <v>2.0564249999999999E-2</v>
      </c>
      <c r="H7078">
        <v>0.6407214</v>
      </c>
      <c r="K7078">
        <f t="shared" si="441"/>
        <v>235.76666666665585</v>
      </c>
      <c r="L7078">
        <v>-0.13680929999999999</v>
      </c>
      <c r="M7078">
        <v>0.37885010000000002</v>
      </c>
      <c r="N7078">
        <v>0.41887829999999998</v>
      </c>
      <c r="O7078">
        <v>-0.1205075</v>
      </c>
      <c r="P7078">
        <v>-0.2936378</v>
      </c>
      <c r="Q7078">
        <v>-6.6734080000000001E-2</v>
      </c>
      <c r="R7078">
        <v>0.59871149999999995</v>
      </c>
      <c r="U7078">
        <f t="shared" si="442"/>
        <v>235.76666666665585</v>
      </c>
      <c r="V7078">
        <v>-0.42461409999999999</v>
      </c>
      <c r="W7078">
        <v>0.1377186</v>
      </c>
      <c r="X7078">
        <v>0.36436859999999999</v>
      </c>
      <c r="Y7078">
        <v>1.2355879999999999E-3</v>
      </c>
      <c r="Z7078">
        <v>-0.10361620000000001</v>
      </c>
      <c r="AA7078">
        <v>0.2128902</v>
      </c>
      <c r="AB7078">
        <v>0.13858090000000001</v>
      </c>
      <c r="AE7078">
        <f t="shared" si="443"/>
        <v>235.76666666665585</v>
      </c>
      <c r="AF7078">
        <v>-0.21573320000000001</v>
      </c>
      <c r="AG7078">
        <v>0.23516200000000001</v>
      </c>
      <c r="AH7078">
        <v>0.20897070000000001</v>
      </c>
      <c r="AI7078">
        <v>-5.430453E-3</v>
      </c>
      <c r="AJ7078">
        <v>-0.13261709999999999</v>
      </c>
      <c r="AK7078">
        <v>0.26853860000000002</v>
      </c>
      <c r="AL7078">
        <v>-0.25564579999999998</v>
      </c>
    </row>
    <row r="7079" spans="1:38" x14ac:dyDescent="0.25">
      <c r="A7079">
        <f t="shared" si="440"/>
        <v>235.79999999998918</v>
      </c>
      <c r="B7079">
        <v>0.60859249999999998</v>
      </c>
      <c r="C7079">
        <v>0.33235559999999997</v>
      </c>
      <c r="D7079">
        <v>0.42426570000000002</v>
      </c>
      <c r="E7079">
        <v>-7.9960809999999993E-2</v>
      </c>
      <c r="F7079">
        <v>-0.12712029999999999</v>
      </c>
      <c r="G7079">
        <v>-0.33210410000000001</v>
      </c>
      <c r="H7079">
        <v>0.4857457</v>
      </c>
      <c r="K7079">
        <f t="shared" si="441"/>
        <v>235.79999999998918</v>
      </c>
      <c r="L7079">
        <v>0.14736270000000001</v>
      </c>
      <c r="M7079">
        <v>0.50918220000000003</v>
      </c>
      <c r="N7079">
        <v>0.40680159999999999</v>
      </c>
      <c r="O7079">
        <v>-1.409544E-3</v>
      </c>
      <c r="P7079">
        <v>-0.2852847</v>
      </c>
      <c r="Q7079">
        <v>-4.8809709999999999E-2</v>
      </c>
      <c r="R7079">
        <v>0.18355450000000001</v>
      </c>
      <c r="U7079">
        <f t="shared" si="442"/>
        <v>235.79999999998918</v>
      </c>
      <c r="V7079">
        <v>5.6802579999999998E-2</v>
      </c>
      <c r="W7079">
        <v>9.0949160000000001E-2</v>
      </c>
      <c r="X7079">
        <v>0.63898180000000004</v>
      </c>
      <c r="Y7079">
        <v>0.17631620000000001</v>
      </c>
      <c r="Z7079">
        <v>-0.16995469999999999</v>
      </c>
      <c r="AA7079">
        <v>-0.13713429999999999</v>
      </c>
      <c r="AB7079">
        <v>0.4534706</v>
      </c>
      <c r="AE7079">
        <f t="shared" si="443"/>
        <v>235.79999999998918</v>
      </c>
      <c r="AF7079">
        <v>-0.17849799999999999</v>
      </c>
      <c r="AG7079">
        <v>9.6111710000000003E-2</v>
      </c>
      <c r="AH7079">
        <v>6.2326069999999997E-2</v>
      </c>
      <c r="AI7079">
        <v>-0.2169277</v>
      </c>
      <c r="AJ7079">
        <v>-3.7352040000000003E-2</v>
      </c>
      <c r="AK7079">
        <v>0.149731</v>
      </c>
      <c r="AL7079">
        <v>-0.23628669999999999</v>
      </c>
    </row>
    <row r="7080" spans="1:38" x14ac:dyDescent="0.25">
      <c r="A7080">
        <f t="shared" si="440"/>
        <v>235.83333333332251</v>
      </c>
      <c r="B7080">
        <v>0.67573609999999995</v>
      </c>
      <c r="C7080">
        <v>9.3952259999999996E-2</v>
      </c>
      <c r="D7080">
        <v>0.56123409999999996</v>
      </c>
      <c r="E7080">
        <v>-0.54429240000000001</v>
      </c>
      <c r="F7080">
        <v>6.9766560000000005E-2</v>
      </c>
      <c r="G7080">
        <v>-0.3937003</v>
      </c>
      <c r="H7080">
        <v>2.0818509999999998E-2</v>
      </c>
      <c r="K7080">
        <f t="shared" si="441"/>
        <v>235.83333333332251</v>
      </c>
      <c r="L7080">
        <v>-0.35614800000000002</v>
      </c>
      <c r="M7080">
        <v>0.3052743</v>
      </c>
      <c r="N7080">
        <v>0.25470900000000002</v>
      </c>
      <c r="O7080">
        <v>-0.21052799999999999</v>
      </c>
      <c r="P7080">
        <v>7.7554739999999997E-2</v>
      </c>
      <c r="Q7080">
        <v>4.559237E-2</v>
      </c>
      <c r="R7080">
        <v>-7.5898119999999999E-2</v>
      </c>
      <c r="U7080">
        <f t="shared" si="442"/>
        <v>235.83333333332251</v>
      </c>
      <c r="V7080">
        <v>-0.19198100000000001</v>
      </c>
      <c r="W7080">
        <v>0.14178550000000001</v>
      </c>
      <c r="X7080">
        <v>0.35855340000000002</v>
      </c>
      <c r="Y7080">
        <v>-0.1914843</v>
      </c>
      <c r="Z7080">
        <v>-0.13591220000000001</v>
      </c>
      <c r="AA7080">
        <v>-0.1738036</v>
      </c>
      <c r="AB7080">
        <v>0.26654430000000001</v>
      </c>
      <c r="AE7080">
        <f t="shared" si="443"/>
        <v>235.83333333332251</v>
      </c>
      <c r="AF7080">
        <v>-0.34256569999999997</v>
      </c>
      <c r="AG7080">
        <v>0.21479889999999999</v>
      </c>
      <c r="AH7080">
        <v>0.17606040000000001</v>
      </c>
      <c r="AI7080">
        <v>-7.2219069999999996E-2</v>
      </c>
      <c r="AJ7080">
        <v>-5.6757830000000002E-2</v>
      </c>
      <c r="AK7080">
        <v>5.6696389999999999E-2</v>
      </c>
      <c r="AL7080">
        <v>-0.1293282</v>
      </c>
    </row>
    <row r="7081" spans="1:38" x14ac:dyDescent="0.25">
      <c r="A7081">
        <f t="shared" si="440"/>
        <v>235.86666666665585</v>
      </c>
      <c r="B7081">
        <v>0.30365880000000001</v>
      </c>
      <c r="C7081">
        <v>-3.7717599999999997E-2</v>
      </c>
      <c r="D7081">
        <v>0.52412539999999996</v>
      </c>
      <c r="E7081">
        <v>-0.37873590000000001</v>
      </c>
      <c r="F7081">
        <v>0.1378549</v>
      </c>
      <c r="G7081">
        <v>4.9550700000000003E-2</v>
      </c>
      <c r="H7081">
        <v>-5.6669369999999997E-2</v>
      </c>
      <c r="K7081">
        <f t="shared" si="441"/>
        <v>235.86666666665585</v>
      </c>
      <c r="L7081">
        <v>0.2301957</v>
      </c>
      <c r="M7081">
        <v>0.48851640000000002</v>
      </c>
      <c r="N7081">
        <v>0.31642199999999998</v>
      </c>
      <c r="O7081">
        <v>-0.15316979999999999</v>
      </c>
      <c r="P7081">
        <v>-0.280586</v>
      </c>
      <c r="Q7081">
        <v>-0.2149095</v>
      </c>
      <c r="R7081">
        <v>6.4428949999999999E-2</v>
      </c>
      <c r="U7081">
        <f t="shared" si="442"/>
        <v>235.86666666665585</v>
      </c>
      <c r="V7081">
        <v>-0.25051069999999998</v>
      </c>
      <c r="W7081">
        <v>0.24955869999999999</v>
      </c>
      <c r="X7081">
        <v>0.20224449999999999</v>
      </c>
      <c r="Y7081">
        <v>-6.5304349999999997E-2</v>
      </c>
      <c r="Z7081">
        <v>-0.31896170000000001</v>
      </c>
      <c r="AA7081">
        <v>-0.1174859</v>
      </c>
      <c r="AB7081">
        <v>0.23217289999999999</v>
      </c>
      <c r="AE7081">
        <f t="shared" si="443"/>
        <v>235.86666666665585</v>
      </c>
      <c r="AF7081">
        <v>-0.37631009999999998</v>
      </c>
      <c r="AG7081">
        <v>1.9314089999999999E-2</v>
      </c>
      <c r="AH7081">
        <v>0.18235199999999999</v>
      </c>
      <c r="AI7081">
        <v>-0.2391906</v>
      </c>
      <c r="AJ7081">
        <v>-0.34490539999999997</v>
      </c>
      <c r="AK7081">
        <v>0.20819180000000001</v>
      </c>
      <c r="AL7081">
        <v>-0.33695360000000002</v>
      </c>
    </row>
    <row r="7082" spans="1:38" x14ac:dyDescent="0.25">
      <c r="A7082">
        <f t="shared" si="440"/>
        <v>235.89999999998918</v>
      </c>
      <c r="B7082">
        <v>1.519957</v>
      </c>
      <c r="C7082">
        <v>-0.11728719999999999</v>
      </c>
      <c r="D7082">
        <v>0.63803200000000004</v>
      </c>
      <c r="E7082">
        <v>8.3784750000000005E-2</v>
      </c>
      <c r="F7082">
        <v>-0.49560539999999997</v>
      </c>
      <c r="G7082">
        <v>0.1002769</v>
      </c>
      <c r="H7082">
        <v>0.13536580000000001</v>
      </c>
      <c r="K7082">
        <f t="shared" si="441"/>
        <v>235.89999999998918</v>
      </c>
      <c r="L7082">
        <v>3.116944E-2</v>
      </c>
      <c r="M7082">
        <v>0.30366130000000002</v>
      </c>
      <c r="N7082">
        <v>0.39643889999999998</v>
      </c>
      <c r="O7082">
        <v>-0.1296689</v>
      </c>
      <c r="P7082">
        <v>-8.8985960000000003E-2</v>
      </c>
      <c r="Q7082">
        <v>-0.18025559999999999</v>
      </c>
      <c r="R7082">
        <v>0.27450140000000001</v>
      </c>
      <c r="U7082">
        <f t="shared" si="442"/>
        <v>235.89999999998918</v>
      </c>
      <c r="V7082">
        <v>-0.27319159999999998</v>
      </c>
      <c r="W7082">
        <v>0.32479659999999999</v>
      </c>
      <c r="X7082">
        <v>0.36354219999999998</v>
      </c>
      <c r="Y7082">
        <v>0.23223940000000001</v>
      </c>
      <c r="Z7082">
        <v>-0.33259680000000003</v>
      </c>
      <c r="AA7082">
        <v>-0.29995270000000002</v>
      </c>
      <c r="AB7082">
        <v>0.2885935</v>
      </c>
      <c r="AE7082">
        <f t="shared" si="443"/>
        <v>235.89999999998918</v>
      </c>
      <c r="AF7082">
        <v>-0.21195149999999999</v>
      </c>
      <c r="AG7082">
        <v>0.1164747</v>
      </c>
      <c r="AH7082">
        <v>0.40498070000000003</v>
      </c>
      <c r="AI7082">
        <v>-0.30259140000000001</v>
      </c>
      <c r="AJ7082">
        <v>-0.2678701</v>
      </c>
      <c r="AK7082">
        <v>0.2138494</v>
      </c>
      <c r="AL7082">
        <v>-0.27113300000000001</v>
      </c>
    </row>
    <row r="7083" spans="1:38" x14ac:dyDescent="0.25">
      <c r="A7083">
        <f t="shared" si="440"/>
        <v>235.93333333332251</v>
      </c>
      <c r="B7083">
        <v>0.1265114</v>
      </c>
      <c r="C7083">
        <v>-6.4096089999999994E-2</v>
      </c>
      <c r="D7083">
        <v>0.63867940000000001</v>
      </c>
      <c r="E7083">
        <v>0.16155820000000001</v>
      </c>
      <c r="F7083">
        <v>-0.17724409999999999</v>
      </c>
      <c r="G7083">
        <v>0.30922090000000002</v>
      </c>
      <c r="H7083">
        <v>0.30044870000000001</v>
      </c>
      <c r="K7083">
        <f t="shared" si="441"/>
        <v>235.93333333332251</v>
      </c>
      <c r="L7083">
        <v>-0.26036409999999999</v>
      </c>
      <c r="M7083">
        <v>0.43604209999999999</v>
      </c>
      <c r="N7083">
        <v>0.31428610000000001</v>
      </c>
      <c r="O7083">
        <v>-0.2320374</v>
      </c>
      <c r="P7083">
        <v>-0.11978809999999999</v>
      </c>
      <c r="Q7083">
        <v>6.9491629999999999E-2</v>
      </c>
      <c r="R7083">
        <v>0.2706286</v>
      </c>
      <c r="U7083">
        <f t="shared" si="442"/>
        <v>235.93333333332251</v>
      </c>
      <c r="V7083">
        <v>-0.1132073</v>
      </c>
      <c r="W7083">
        <v>0.28717759999999998</v>
      </c>
      <c r="X7083">
        <v>0.56374349999999995</v>
      </c>
      <c r="Y7083">
        <v>-7.7323760000000005E-2</v>
      </c>
      <c r="Z7083">
        <v>-0.22655040000000001</v>
      </c>
      <c r="AA7083">
        <v>-6.415796E-2</v>
      </c>
      <c r="AB7083">
        <v>0.2321618</v>
      </c>
      <c r="AE7083">
        <f t="shared" si="443"/>
        <v>235.93333333332251</v>
      </c>
      <c r="AF7083">
        <v>-0.23842350000000001</v>
      </c>
      <c r="AG7083">
        <v>0.1938541</v>
      </c>
      <c r="AH7083">
        <v>0.11943520000000001</v>
      </c>
      <c r="AI7083">
        <v>-0.26726119999999998</v>
      </c>
      <c r="AJ7083">
        <v>-9.262927E-2</v>
      </c>
      <c r="AK7083">
        <v>0.22767889999999999</v>
      </c>
      <c r="AL7083">
        <v>-0.16369040000000001</v>
      </c>
    </row>
    <row r="7084" spans="1:38" x14ac:dyDescent="0.25">
      <c r="A7084">
        <f t="shared" si="440"/>
        <v>235.96666666665584</v>
      </c>
      <c r="B7084">
        <v>2.0486930000000001</v>
      </c>
      <c r="C7084">
        <v>-0.17592759999999999</v>
      </c>
      <c r="D7084">
        <v>2.3037910000000002E-2</v>
      </c>
      <c r="E7084">
        <v>-0.41055429999999998</v>
      </c>
      <c r="F7084">
        <v>-0.48469760000000001</v>
      </c>
      <c r="G7084">
        <v>-7.6057200000000005E-2</v>
      </c>
      <c r="H7084">
        <v>0.41162690000000002</v>
      </c>
      <c r="K7084">
        <f t="shared" si="441"/>
        <v>235.96666666665584</v>
      </c>
      <c r="L7084">
        <v>0.24171390000000001</v>
      </c>
      <c r="M7084">
        <v>0.53799660000000005</v>
      </c>
      <c r="N7084">
        <v>0.29059879999999999</v>
      </c>
      <c r="O7084">
        <v>-0.28142909999999999</v>
      </c>
      <c r="P7084">
        <v>-0.2367321</v>
      </c>
      <c r="Q7084">
        <v>-0.24836839999999999</v>
      </c>
      <c r="R7084">
        <v>8.9097140000000005E-2</v>
      </c>
      <c r="U7084">
        <f t="shared" si="442"/>
        <v>235.96666666665584</v>
      </c>
      <c r="V7084">
        <v>-0.1070938</v>
      </c>
      <c r="W7084">
        <v>3.9096020000000002E-2</v>
      </c>
      <c r="X7084">
        <v>0.2525559</v>
      </c>
      <c r="Y7084">
        <v>-0.20754619999999999</v>
      </c>
      <c r="Z7084">
        <v>-8.0560350000000003E-2</v>
      </c>
      <c r="AA7084">
        <v>-4.8149589999999999E-2</v>
      </c>
      <c r="AB7084">
        <v>0.15807370000000001</v>
      </c>
      <c r="AE7084">
        <f t="shared" si="443"/>
        <v>235.96666666665584</v>
      </c>
      <c r="AF7084">
        <v>-0.2678044</v>
      </c>
      <c r="AG7084">
        <v>0.30439620000000001</v>
      </c>
      <c r="AH7084">
        <v>-5.140811E-2</v>
      </c>
      <c r="AI7084">
        <v>-7.5606900000000005E-2</v>
      </c>
      <c r="AJ7084">
        <v>-0.23317470000000001</v>
      </c>
      <c r="AK7084">
        <v>0.31065559999999998</v>
      </c>
      <c r="AL7084">
        <v>-0.17433789999999999</v>
      </c>
    </row>
    <row r="7085" spans="1:38" x14ac:dyDescent="0.25">
      <c r="A7085">
        <f t="shared" si="440"/>
        <v>235.99999999998917</v>
      </c>
      <c r="B7085">
        <v>1.3341559999999999</v>
      </c>
      <c r="C7085">
        <v>0.28832790000000003</v>
      </c>
      <c r="D7085">
        <v>-0.16264290000000001</v>
      </c>
      <c r="E7085">
        <v>-0.12591430000000001</v>
      </c>
      <c r="F7085">
        <v>-0.34826000000000001</v>
      </c>
      <c r="G7085">
        <v>-9.4173740000000006E-2</v>
      </c>
      <c r="H7085">
        <v>6.461596E-2</v>
      </c>
      <c r="K7085">
        <f t="shared" si="441"/>
        <v>235.99999999998917</v>
      </c>
      <c r="L7085">
        <v>4.4917489999999997E-2</v>
      </c>
      <c r="M7085">
        <v>0.20712549999999999</v>
      </c>
      <c r="N7085">
        <v>0.34609499999999999</v>
      </c>
      <c r="O7085">
        <v>-3.4470170000000001E-2</v>
      </c>
      <c r="P7085">
        <v>-0.11352329999999999</v>
      </c>
      <c r="Q7085">
        <v>6.1126890000000003E-2</v>
      </c>
      <c r="R7085">
        <v>0.38297609999999999</v>
      </c>
      <c r="U7085">
        <f t="shared" si="442"/>
        <v>235.99999999998917</v>
      </c>
      <c r="V7085">
        <v>-1.2378210000000001E-2</v>
      </c>
      <c r="W7085">
        <v>0.45290429999999998</v>
      </c>
      <c r="X7085">
        <v>0.32812439999999998</v>
      </c>
      <c r="Y7085">
        <v>-0.1008728</v>
      </c>
      <c r="Z7085">
        <v>-6.0751859999999998E-2</v>
      </c>
      <c r="AA7085">
        <v>-5.6147639999999999E-2</v>
      </c>
      <c r="AB7085">
        <v>0.14982719999999999</v>
      </c>
      <c r="AE7085">
        <f t="shared" si="443"/>
        <v>235.99999999998917</v>
      </c>
      <c r="AF7085">
        <v>-0.45630759999999998</v>
      </c>
      <c r="AG7085">
        <v>0.43704660000000001</v>
      </c>
      <c r="AH7085">
        <v>0.17412440000000001</v>
      </c>
      <c r="AI7085">
        <v>-0.20579629999999999</v>
      </c>
      <c r="AJ7085">
        <v>-0.26140140000000001</v>
      </c>
      <c r="AK7085">
        <v>2.7151640000000001E-2</v>
      </c>
      <c r="AL7085">
        <v>-0.2154758</v>
      </c>
    </row>
    <row r="7086" spans="1:38" x14ac:dyDescent="0.25">
      <c r="A7086">
        <f t="shared" si="440"/>
        <v>236.0333333333225</v>
      </c>
      <c r="B7086">
        <v>2.8316539999999999</v>
      </c>
      <c r="C7086">
        <v>4.6167270000000003E-2</v>
      </c>
      <c r="D7086">
        <v>0.10530920000000001</v>
      </c>
      <c r="E7086">
        <v>-9.3293879999999996E-2</v>
      </c>
      <c r="F7086">
        <v>1.166589E-2</v>
      </c>
      <c r="G7086">
        <v>-0.26930019999999999</v>
      </c>
      <c r="H7086">
        <v>-0.13078819999999999</v>
      </c>
      <c r="K7086">
        <f t="shared" si="441"/>
        <v>236.0333333333225</v>
      </c>
      <c r="L7086">
        <v>-0.28844629999999999</v>
      </c>
      <c r="M7086">
        <v>0.60357490000000003</v>
      </c>
      <c r="N7086">
        <v>0.43592370000000003</v>
      </c>
      <c r="O7086">
        <v>-5.5581119999999998E-2</v>
      </c>
      <c r="P7086">
        <v>-0.29624820000000002</v>
      </c>
      <c r="Q7086">
        <v>0.25232090000000001</v>
      </c>
      <c r="R7086">
        <v>0.16116369999999999</v>
      </c>
      <c r="U7086">
        <f t="shared" si="442"/>
        <v>236.0333333333225</v>
      </c>
      <c r="V7086">
        <v>5.6526239999999998E-2</v>
      </c>
      <c r="W7086">
        <v>0.14483579999999999</v>
      </c>
      <c r="X7086">
        <v>0.3732877</v>
      </c>
      <c r="Y7086">
        <v>0.14361959999999999</v>
      </c>
      <c r="Z7086">
        <v>-8.9446899999999996E-2</v>
      </c>
      <c r="AA7086">
        <v>-0.31355759999999999</v>
      </c>
      <c r="AB7086">
        <v>0.1105377</v>
      </c>
      <c r="AE7086">
        <f t="shared" si="443"/>
        <v>236.0333333333225</v>
      </c>
      <c r="AF7086">
        <v>-0.1063548</v>
      </c>
      <c r="AG7086">
        <v>0.34046779999999999</v>
      </c>
      <c r="AH7086">
        <v>0.26414389999999999</v>
      </c>
      <c r="AI7086">
        <v>-0.12836020000000001</v>
      </c>
      <c r="AJ7086">
        <v>-0.46134049999999999</v>
      </c>
      <c r="AK7086">
        <v>0.343972</v>
      </c>
      <c r="AL7086">
        <v>-0.2227354</v>
      </c>
    </row>
    <row r="7087" spans="1:38" x14ac:dyDescent="0.25">
      <c r="A7087">
        <f t="shared" si="440"/>
        <v>236.06666666665583</v>
      </c>
      <c r="B7087">
        <v>2.160085</v>
      </c>
      <c r="C7087">
        <v>0.14428070000000001</v>
      </c>
      <c r="D7087">
        <v>-1.9235760000000001E-2</v>
      </c>
      <c r="E7087">
        <v>-0.25224960000000002</v>
      </c>
      <c r="F7087">
        <v>-0.22571089999999999</v>
      </c>
      <c r="G7087">
        <v>-0.11591360000000001</v>
      </c>
      <c r="H7087">
        <v>3.7663629999999997E-2</v>
      </c>
      <c r="K7087">
        <f t="shared" si="441"/>
        <v>236.06666666665583</v>
      </c>
      <c r="L7087">
        <v>0.2301627</v>
      </c>
      <c r="M7087">
        <v>0.13540279999999999</v>
      </c>
      <c r="N7087">
        <v>0.58820680000000003</v>
      </c>
      <c r="O7087">
        <v>-0.1627295</v>
      </c>
      <c r="P7087">
        <v>-0.1693849</v>
      </c>
      <c r="Q7087">
        <v>-0.18981519999999999</v>
      </c>
      <c r="R7087">
        <v>0.3101641</v>
      </c>
      <c r="U7087">
        <f t="shared" si="442"/>
        <v>236.06666666665583</v>
      </c>
      <c r="V7087">
        <v>-0.17163980000000001</v>
      </c>
      <c r="W7087">
        <v>0.21702340000000001</v>
      </c>
      <c r="X7087">
        <v>0.25928960000000001</v>
      </c>
      <c r="Y7087">
        <v>-0.1756674</v>
      </c>
      <c r="Z7087">
        <v>-8.9162710000000006E-2</v>
      </c>
      <c r="AA7087">
        <v>-0.1480514</v>
      </c>
      <c r="AB7087">
        <v>0.29789270000000001</v>
      </c>
      <c r="AE7087">
        <f t="shared" si="443"/>
        <v>236.06666666665583</v>
      </c>
      <c r="AF7087">
        <v>-0.2358053</v>
      </c>
      <c r="AG7087">
        <v>0.27414260000000001</v>
      </c>
      <c r="AH7087">
        <v>0.15331349999999999</v>
      </c>
      <c r="AI7087">
        <v>-0.22176750000000001</v>
      </c>
      <c r="AJ7087">
        <v>-7.1459270000000005E-2</v>
      </c>
      <c r="AK7087">
        <v>0.2383653</v>
      </c>
      <c r="AL7087">
        <v>-2.1401679999999999E-2</v>
      </c>
    </row>
    <row r="7088" spans="1:38" x14ac:dyDescent="0.25">
      <c r="A7088">
        <f t="shared" si="440"/>
        <v>236.09999999998917</v>
      </c>
      <c r="B7088">
        <v>1.0825659999999999</v>
      </c>
      <c r="C7088">
        <v>-0.1187626</v>
      </c>
      <c r="D7088">
        <v>-0.18639310000000001</v>
      </c>
      <c r="E7088">
        <v>-6.2629870000000002E-3</v>
      </c>
      <c r="F7088">
        <v>-0.48232459999999999</v>
      </c>
      <c r="G7088">
        <v>-0.108667</v>
      </c>
      <c r="H7088">
        <v>0.79569719999999999</v>
      </c>
      <c r="K7088">
        <f t="shared" si="441"/>
        <v>236.09999999998917</v>
      </c>
      <c r="L7088">
        <v>-4.5876979999999998E-2</v>
      </c>
      <c r="M7088">
        <v>0.3746178</v>
      </c>
      <c r="N7088">
        <v>0.2483563</v>
      </c>
      <c r="O7088">
        <v>-0.30493009999999998</v>
      </c>
      <c r="P7088">
        <v>-0.1015156</v>
      </c>
      <c r="Q7088">
        <v>2.0498120000000002E-2</v>
      </c>
      <c r="R7088">
        <v>8.5430770000000003E-2</v>
      </c>
      <c r="U7088">
        <f t="shared" si="442"/>
        <v>236.09999999998917</v>
      </c>
      <c r="V7088">
        <v>-7.4177419999999994E-2</v>
      </c>
      <c r="W7088">
        <v>-1.5807310000000001E-2</v>
      </c>
      <c r="X7088">
        <v>0.2199373</v>
      </c>
      <c r="Y7088">
        <v>3.651397E-2</v>
      </c>
      <c r="Z7088">
        <v>-0.20474829999999999</v>
      </c>
      <c r="AA7088">
        <v>9.0700020000000006E-2</v>
      </c>
      <c r="AB7088">
        <v>-4.3947180000000002E-2</v>
      </c>
      <c r="AE7088">
        <f t="shared" si="443"/>
        <v>236.09999999998917</v>
      </c>
      <c r="AF7088">
        <v>-0.33703860000000002</v>
      </c>
      <c r="AG7088">
        <v>0.31835940000000001</v>
      </c>
      <c r="AH7088">
        <v>4.1031209999999999E-2</v>
      </c>
      <c r="AI7088">
        <v>-0.2798446</v>
      </c>
      <c r="AJ7088">
        <v>2.6358449999999999E-3</v>
      </c>
      <c r="AK7088">
        <v>9.7556210000000004E-2</v>
      </c>
      <c r="AL7088">
        <v>-0.27839259999999999</v>
      </c>
    </row>
    <row r="7089" spans="1:38" x14ac:dyDescent="0.25">
      <c r="A7089">
        <f t="shared" si="440"/>
        <v>236.1333333333225</v>
      </c>
      <c r="B7089">
        <v>0.44396390000000002</v>
      </c>
      <c r="C7089">
        <v>0.1694676</v>
      </c>
      <c r="D7089">
        <v>0.22109899999999999</v>
      </c>
      <c r="E7089">
        <v>3.5326169999999997E-2</v>
      </c>
      <c r="F7089">
        <v>-0.2487017</v>
      </c>
      <c r="G7089">
        <v>-9.658928E-2</v>
      </c>
      <c r="H7089">
        <v>0.38804359999999999</v>
      </c>
      <c r="K7089">
        <f t="shared" si="441"/>
        <v>236.1333333333225</v>
      </c>
      <c r="L7089">
        <v>-0.2692484</v>
      </c>
      <c r="M7089">
        <v>0.62000670000000002</v>
      </c>
      <c r="N7089">
        <v>0.28134330000000002</v>
      </c>
      <c r="O7089">
        <v>6.471172E-2</v>
      </c>
      <c r="P7089">
        <v>-0.1265751</v>
      </c>
      <c r="Q7089">
        <v>-0.23761379999999999</v>
      </c>
      <c r="R7089">
        <v>0.16254379999999999</v>
      </c>
      <c r="U7089">
        <f t="shared" si="442"/>
        <v>236.1333333333225</v>
      </c>
      <c r="V7089">
        <v>3.2466200000000001E-2</v>
      </c>
      <c r="W7089">
        <v>0.29429480000000002</v>
      </c>
      <c r="X7089">
        <v>0.15003079999999999</v>
      </c>
      <c r="Y7089">
        <v>1.47498E-2</v>
      </c>
      <c r="Z7089">
        <v>-0.1289874</v>
      </c>
      <c r="AA7089">
        <v>0.23543059999999999</v>
      </c>
      <c r="AB7089">
        <v>0.2728699</v>
      </c>
      <c r="AE7089">
        <f t="shared" si="443"/>
        <v>236.1333333333225</v>
      </c>
      <c r="AF7089">
        <v>-0.21340600000000001</v>
      </c>
      <c r="AG7089">
        <v>9.2039079999999995E-2</v>
      </c>
      <c r="AH7089">
        <v>0.10781979999999999</v>
      </c>
      <c r="AI7089">
        <v>-0.1559468</v>
      </c>
      <c r="AJ7089">
        <v>-0.21847330000000001</v>
      </c>
      <c r="AK7089">
        <v>0.34837230000000002</v>
      </c>
      <c r="AL7089">
        <v>-0.12255249999999999</v>
      </c>
    </row>
    <row r="7090" spans="1:38" x14ac:dyDescent="0.25">
      <c r="A7090">
        <f t="shared" si="440"/>
        <v>236.16666666665583</v>
      </c>
      <c r="B7090">
        <v>0.6435187</v>
      </c>
      <c r="C7090">
        <v>-0.12428500000000001</v>
      </c>
      <c r="D7090">
        <v>8.9398820000000004E-2</v>
      </c>
      <c r="E7090">
        <v>-0.32521820000000001</v>
      </c>
      <c r="F7090">
        <v>-0.35030800000000001</v>
      </c>
      <c r="G7090">
        <v>-0.26567679999999999</v>
      </c>
      <c r="H7090">
        <v>0.28697250000000002</v>
      </c>
      <c r="K7090">
        <f t="shared" si="441"/>
        <v>236.16666666665583</v>
      </c>
      <c r="L7090">
        <v>3.4853250000000002E-2</v>
      </c>
      <c r="M7090">
        <v>0.62993010000000005</v>
      </c>
      <c r="N7090">
        <v>0.40573049999999999</v>
      </c>
      <c r="O7090">
        <v>-0.16830600000000001</v>
      </c>
      <c r="P7090">
        <v>-0.3077337</v>
      </c>
      <c r="Q7090">
        <v>-0.2698778</v>
      </c>
      <c r="R7090">
        <v>0.277422</v>
      </c>
      <c r="U7090">
        <f t="shared" si="442"/>
        <v>236.16666666665583</v>
      </c>
      <c r="V7090">
        <v>-0.30707440000000003</v>
      </c>
      <c r="W7090">
        <v>0.27396019999999999</v>
      </c>
      <c r="X7090">
        <v>0.46460580000000001</v>
      </c>
      <c r="Y7090">
        <v>-0.1307796</v>
      </c>
      <c r="Z7090">
        <v>5.3932250000000001E-2</v>
      </c>
      <c r="AA7090">
        <v>0.1428913</v>
      </c>
      <c r="AB7090">
        <v>0.27503460000000002</v>
      </c>
      <c r="AE7090">
        <f t="shared" si="443"/>
        <v>236.16666666665583</v>
      </c>
      <c r="AF7090">
        <v>-0.25209579999999998</v>
      </c>
      <c r="AG7090">
        <v>0.21014450000000001</v>
      </c>
      <c r="AH7090">
        <v>0.17073659999999999</v>
      </c>
      <c r="AI7090">
        <v>-4.7052379999999998E-2</v>
      </c>
      <c r="AJ7090">
        <v>-0.14731849999999999</v>
      </c>
      <c r="AK7090">
        <v>8.686982E-2</v>
      </c>
      <c r="AL7090">
        <v>-0.22128349999999999</v>
      </c>
    </row>
    <row r="7091" spans="1:38" x14ac:dyDescent="0.25">
      <c r="A7091">
        <f t="shared" si="440"/>
        <v>236.19999999998916</v>
      </c>
      <c r="B7091">
        <v>0.36803819999999998</v>
      </c>
      <c r="C7091">
        <v>0.31616529999999998</v>
      </c>
      <c r="D7091">
        <v>0.58408179999999998</v>
      </c>
      <c r="E7091">
        <v>-0.2052602</v>
      </c>
      <c r="F7091">
        <v>-0.3406671</v>
      </c>
      <c r="G7091">
        <v>-6.2771750000000001E-2</v>
      </c>
      <c r="H7091">
        <v>0.52617420000000004</v>
      </c>
      <c r="K7091">
        <f t="shared" si="441"/>
        <v>236.19999999998916</v>
      </c>
      <c r="L7091">
        <v>0.10358539999999999</v>
      </c>
      <c r="M7091">
        <v>0.57483359999999994</v>
      </c>
      <c r="N7091">
        <v>0.64244599999999996</v>
      </c>
      <c r="O7091">
        <v>-5.3987889999999997E-2</v>
      </c>
      <c r="P7091">
        <v>-5.7139589999999997E-2</v>
      </c>
      <c r="Q7091">
        <v>-0.28899720000000001</v>
      </c>
      <c r="R7091">
        <v>-1.8515960000000001E-3</v>
      </c>
      <c r="U7091">
        <f t="shared" si="442"/>
        <v>236.19999999998916</v>
      </c>
      <c r="V7091">
        <v>-0.28619509999999998</v>
      </c>
      <c r="W7091">
        <v>0.24244160000000001</v>
      </c>
      <c r="X7091">
        <v>0.37366290000000002</v>
      </c>
      <c r="Y7091">
        <v>0.1057578</v>
      </c>
      <c r="Z7091">
        <v>-7.0351269999999994E-2</v>
      </c>
      <c r="AA7091">
        <v>-0.1004028</v>
      </c>
      <c r="AB7091">
        <v>0.43325789999999997</v>
      </c>
      <c r="AE7091">
        <f t="shared" si="443"/>
        <v>236.19999999998916</v>
      </c>
      <c r="AF7091">
        <v>-0.12875410000000001</v>
      </c>
      <c r="AG7091">
        <v>0.35792180000000001</v>
      </c>
      <c r="AH7091">
        <v>0.17606040000000001</v>
      </c>
      <c r="AI7091">
        <v>-0.20240849999999999</v>
      </c>
      <c r="AJ7091">
        <v>-0.21847330000000001</v>
      </c>
      <c r="AK7091">
        <v>0.36220180000000002</v>
      </c>
      <c r="AL7091">
        <v>-0.28904010000000002</v>
      </c>
    </row>
    <row r="7092" spans="1:38" x14ac:dyDescent="0.25">
      <c r="A7092">
        <f t="shared" si="440"/>
        <v>236.23333333332249</v>
      </c>
      <c r="B7092">
        <v>1.746631</v>
      </c>
      <c r="C7092">
        <v>-8.8509000000000004E-2</v>
      </c>
      <c r="D7092">
        <v>-0.5789801</v>
      </c>
      <c r="E7092">
        <v>-0.3610659</v>
      </c>
      <c r="F7092">
        <v>-0.16821459999999999</v>
      </c>
      <c r="G7092">
        <v>-0.25963799999999998</v>
      </c>
      <c r="H7092">
        <v>0.18927040000000001</v>
      </c>
      <c r="K7092">
        <f t="shared" si="441"/>
        <v>236.23333333332249</v>
      </c>
      <c r="L7092">
        <v>0.13610079999999999</v>
      </c>
      <c r="M7092">
        <v>0.61395100000000002</v>
      </c>
      <c r="N7092">
        <v>0.37157970000000001</v>
      </c>
      <c r="O7092">
        <v>-0.13245709999999999</v>
      </c>
      <c r="P7092">
        <v>-0.2497838</v>
      </c>
      <c r="Q7092">
        <v>-0.1121427</v>
      </c>
      <c r="R7092">
        <v>0.42035169999999999</v>
      </c>
      <c r="U7092">
        <f t="shared" si="442"/>
        <v>236.23333333332249</v>
      </c>
      <c r="V7092">
        <v>-7.9779240000000001E-2</v>
      </c>
      <c r="W7092">
        <v>0.31869629999999999</v>
      </c>
      <c r="X7092">
        <v>6.6208660000000003E-2</v>
      </c>
      <c r="Y7092">
        <v>-0.11377130000000001</v>
      </c>
      <c r="Z7092">
        <v>-8.6036440000000006E-2</v>
      </c>
      <c r="AA7092">
        <v>0.23332700000000001</v>
      </c>
      <c r="AB7092">
        <v>0.32124839999999999</v>
      </c>
      <c r="AE7092">
        <f t="shared" si="443"/>
        <v>236.23333333332249</v>
      </c>
      <c r="AF7092">
        <v>-0.26344089999999998</v>
      </c>
      <c r="AG7092">
        <v>0.31777749999999999</v>
      </c>
      <c r="AH7092">
        <v>0.3957852</v>
      </c>
      <c r="AI7092">
        <v>-0.112873</v>
      </c>
      <c r="AJ7092">
        <v>-0.183778</v>
      </c>
      <c r="AK7092">
        <v>0.14910229999999999</v>
      </c>
      <c r="AL7092">
        <v>-0.153527</v>
      </c>
    </row>
    <row r="7093" spans="1:38" x14ac:dyDescent="0.25">
      <c r="A7093">
        <f t="shared" si="440"/>
        <v>236.26666666665582</v>
      </c>
      <c r="B7093">
        <v>1.9275659999999999</v>
      </c>
      <c r="C7093">
        <v>-4.6228070000000003E-2</v>
      </c>
      <c r="D7093">
        <v>0.18840509999999999</v>
      </c>
      <c r="E7093">
        <v>-0.41778330000000002</v>
      </c>
      <c r="F7093">
        <v>4.0190339999999998E-2</v>
      </c>
      <c r="G7093">
        <v>7.2787989999999999E-3</v>
      </c>
      <c r="H7093">
        <v>2.418754E-2</v>
      </c>
      <c r="K7093">
        <f t="shared" si="441"/>
        <v>236.26666666665582</v>
      </c>
      <c r="L7093">
        <v>-0.12888459999999999</v>
      </c>
      <c r="M7093">
        <v>0.38574190000000003</v>
      </c>
      <c r="N7093">
        <v>0.42323919999999998</v>
      </c>
      <c r="O7093">
        <v>-0.1133377</v>
      </c>
      <c r="P7093">
        <v>-0.13597239999999999</v>
      </c>
      <c r="Q7093">
        <v>-1.7740680000000002E-2</v>
      </c>
      <c r="R7093">
        <v>0.4306063</v>
      </c>
      <c r="U7093">
        <f t="shared" si="442"/>
        <v>236.26666666665582</v>
      </c>
      <c r="V7093">
        <v>-0.10265630000000001</v>
      </c>
      <c r="W7093">
        <v>0.46917199999999998</v>
      </c>
      <c r="X7093">
        <v>0.35589120000000002</v>
      </c>
      <c r="Y7093">
        <v>3.9507769999999998E-2</v>
      </c>
      <c r="Z7093">
        <v>-0.13366069999999999</v>
      </c>
      <c r="AA7093">
        <v>6.5183089999999999E-2</v>
      </c>
      <c r="AB7093">
        <v>0.27923599999999998</v>
      </c>
      <c r="AE7093">
        <f t="shared" si="443"/>
        <v>236.26666666665582</v>
      </c>
      <c r="AF7093">
        <v>-0.2023519</v>
      </c>
      <c r="AG7093">
        <v>0.226435</v>
      </c>
      <c r="AH7093">
        <v>3.2319639999999997E-2</v>
      </c>
      <c r="AI7093">
        <v>-9.7869780000000003E-2</v>
      </c>
      <c r="AJ7093">
        <v>2.2629739999999999E-2</v>
      </c>
      <c r="AK7093">
        <v>0.19121930000000001</v>
      </c>
      <c r="AL7093">
        <v>-0.1075493</v>
      </c>
    </row>
    <row r="7094" spans="1:38" x14ac:dyDescent="0.25">
      <c r="A7094">
        <f t="shared" si="440"/>
        <v>236.29999999998915</v>
      </c>
      <c r="B7094">
        <v>0.73216429999999999</v>
      </c>
      <c r="C7094">
        <v>-1.7245960000000001E-2</v>
      </c>
      <c r="D7094">
        <v>6.1820029999999998E-2</v>
      </c>
      <c r="E7094">
        <v>-0.2908423</v>
      </c>
      <c r="F7094">
        <v>-0.47049770000000002</v>
      </c>
      <c r="G7094">
        <v>-0.27292339999999998</v>
      </c>
      <c r="H7094">
        <v>7.8092179999999997E-2</v>
      </c>
      <c r="K7094">
        <f t="shared" si="441"/>
        <v>236.29999999998915</v>
      </c>
      <c r="L7094">
        <v>-2.4744809999999999E-2</v>
      </c>
      <c r="M7094">
        <v>0.29145799999999999</v>
      </c>
      <c r="N7094">
        <v>0.34237689999999998</v>
      </c>
      <c r="O7094">
        <v>-0.2674879</v>
      </c>
      <c r="P7094">
        <v>-0.35315390000000002</v>
      </c>
      <c r="Q7094">
        <v>-0.31648140000000002</v>
      </c>
      <c r="R7094">
        <v>0.2343711</v>
      </c>
      <c r="U7094">
        <f t="shared" si="442"/>
        <v>236.29999999998915</v>
      </c>
      <c r="V7094">
        <v>-0.44040000000000001</v>
      </c>
      <c r="W7094">
        <v>2.2828319999999999E-2</v>
      </c>
      <c r="X7094">
        <v>0.57817280000000004</v>
      </c>
      <c r="Y7094">
        <v>-0.13309860000000001</v>
      </c>
      <c r="Z7094">
        <v>-0.24323239999999999</v>
      </c>
      <c r="AA7094">
        <v>-0.28640769999999999</v>
      </c>
      <c r="AB7094">
        <v>0.2959947</v>
      </c>
      <c r="AE7094">
        <f t="shared" si="443"/>
        <v>236.29999999998915</v>
      </c>
      <c r="AF7094">
        <v>-0.25529570000000001</v>
      </c>
      <c r="AG7094">
        <v>0.25494319999999998</v>
      </c>
      <c r="AH7094">
        <v>0.36239090000000002</v>
      </c>
      <c r="AI7094">
        <v>-0.34179340000000002</v>
      </c>
      <c r="AJ7094">
        <v>0.1096621</v>
      </c>
      <c r="AK7094">
        <v>0.29871189999999997</v>
      </c>
      <c r="AL7094">
        <v>-8.7222289999999994E-2</v>
      </c>
    </row>
    <row r="7095" spans="1:38" x14ac:dyDescent="0.25">
      <c r="A7095">
        <f t="shared" si="440"/>
        <v>236.33333333332249</v>
      </c>
      <c r="B7095">
        <v>-0.113854</v>
      </c>
      <c r="C7095">
        <v>0.1926378</v>
      </c>
      <c r="D7095">
        <v>0.4385425</v>
      </c>
      <c r="E7095">
        <v>-0.37904710000000003</v>
      </c>
      <c r="F7095">
        <v>-0.2797405</v>
      </c>
      <c r="G7095">
        <v>-0.10383589999999999</v>
      </c>
      <c r="H7095">
        <v>-0.1712167</v>
      </c>
      <c r="K7095">
        <f t="shared" si="441"/>
        <v>236.33333333332249</v>
      </c>
      <c r="L7095">
        <v>-0.1192073</v>
      </c>
      <c r="M7095">
        <v>0.50236579999999997</v>
      </c>
      <c r="N7095">
        <v>0.31782500000000002</v>
      </c>
      <c r="O7095">
        <v>-0.32843099999999997</v>
      </c>
      <c r="P7095">
        <v>-0.27327699999999999</v>
      </c>
      <c r="Q7095">
        <v>-6.9124039999999998E-2</v>
      </c>
      <c r="R7095">
        <v>0.20307239999999999</v>
      </c>
      <c r="U7095">
        <f t="shared" si="442"/>
        <v>236.33333333332249</v>
      </c>
      <c r="V7095">
        <v>-3.3716820000000002E-2</v>
      </c>
      <c r="W7095">
        <v>3.8079290000000002E-2</v>
      </c>
      <c r="X7095">
        <v>0.46299020000000002</v>
      </c>
      <c r="Y7095">
        <v>0.2317739</v>
      </c>
      <c r="Z7095">
        <v>-0.13581470000000001</v>
      </c>
      <c r="AA7095">
        <v>-0.120016</v>
      </c>
      <c r="AB7095">
        <v>0.36386540000000001</v>
      </c>
      <c r="AE7095">
        <f t="shared" si="443"/>
        <v>236.33333333332249</v>
      </c>
      <c r="AF7095">
        <v>-0.2008973</v>
      </c>
      <c r="AG7095">
        <v>-7.448774E-3</v>
      </c>
      <c r="AH7095">
        <v>0.23462140000000001</v>
      </c>
      <c r="AI7095">
        <v>-0.18498539999999999</v>
      </c>
      <c r="AJ7095">
        <v>-0.19553909999999999</v>
      </c>
      <c r="AK7095">
        <v>0.34837230000000002</v>
      </c>
      <c r="AL7095">
        <v>-0.27790860000000001</v>
      </c>
    </row>
    <row r="7096" spans="1:38" x14ac:dyDescent="0.25">
      <c r="A7096">
        <f t="shared" si="440"/>
        <v>236.36666666665582</v>
      </c>
      <c r="B7096">
        <v>-0.52963260000000001</v>
      </c>
      <c r="C7096">
        <v>0.30094959999999998</v>
      </c>
      <c r="D7096">
        <v>0.3284165</v>
      </c>
      <c r="E7096">
        <v>-0.4654007</v>
      </c>
      <c r="F7096">
        <v>-6.0999749999999998E-2</v>
      </c>
      <c r="G7096">
        <v>-0.2330671</v>
      </c>
      <c r="H7096">
        <v>2.0818509999999998E-2</v>
      </c>
      <c r="K7096">
        <f t="shared" si="441"/>
        <v>236.36666666665582</v>
      </c>
      <c r="L7096">
        <v>8.6817229999999995E-2</v>
      </c>
      <c r="M7096">
        <v>0.27140259999999999</v>
      </c>
      <c r="N7096">
        <v>0.3959162</v>
      </c>
      <c r="O7096">
        <v>-0.19379850000000001</v>
      </c>
      <c r="P7096">
        <v>-6.8103120000000003E-2</v>
      </c>
      <c r="Q7096">
        <v>-0.17308580000000001</v>
      </c>
      <c r="R7096">
        <v>0.74887809999999999</v>
      </c>
      <c r="U7096">
        <f t="shared" si="442"/>
        <v>236.36666666665582</v>
      </c>
      <c r="V7096">
        <v>-0.1571149</v>
      </c>
      <c r="W7096">
        <v>0.28107720000000003</v>
      </c>
      <c r="X7096">
        <v>0.31864490000000001</v>
      </c>
      <c r="Y7096">
        <v>-0.26031080000000001</v>
      </c>
      <c r="Z7096">
        <v>-0.114215</v>
      </c>
      <c r="AA7096">
        <v>-0.15610750000000001</v>
      </c>
      <c r="AB7096">
        <v>6.9807540000000001E-2</v>
      </c>
      <c r="AE7096">
        <f t="shared" si="443"/>
        <v>236.36666666665582</v>
      </c>
      <c r="AF7096">
        <v>-0.33849309999999999</v>
      </c>
      <c r="AG7096">
        <v>0.1967632</v>
      </c>
      <c r="AH7096">
        <v>0.22929769999999999</v>
      </c>
      <c r="AI7096">
        <v>-1.462603E-2</v>
      </c>
      <c r="AJ7096">
        <v>-4.2056490000000002E-2</v>
      </c>
      <c r="AK7096">
        <v>0.3081411</v>
      </c>
      <c r="AL7096">
        <v>-5.5763939999999998E-2</v>
      </c>
    </row>
    <row r="7097" spans="1:38" x14ac:dyDescent="0.25">
      <c r="A7097">
        <f t="shared" si="440"/>
        <v>236.39999999998915</v>
      </c>
      <c r="B7097">
        <v>0.95552630000000005</v>
      </c>
      <c r="C7097">
        <v>-0.2884255</v>
      </c>
      <c r="D7097">
        <v>0.83204100000000003</v>
      </c>
      <c r="E7097">
        <v>-0.24662210000000001</v>
      </c>
      <c r="F7097">
        <v>-0.68590660000000003</v>
      </c>
      <c r="G7097">
        <v>-0.15214659999999999</v>
      </c>
      <c r="H7097">
        <v>0.55649550000000003</v>
      </c>
      <c r="K7097">
        <f t="shared" si="441"/>
        <v>236.39999999998915</v>
      </c>
      <c r="L7097">
        <v>-0.105812</v>
      </c>
      <c r="M7097">
        <v>0.32082500000000003</v>
      </c>
      <c r="N7097">
        <v>0.3399508</v>
      </c>
      <c r="O7097">
        <v>-0.26708959999999998</v>
      </c>
      <c r="P7097">
        <v>-0.29102749999999999</v>
      </c>
      <c r="Q7097">
        <v>-6.5539109999999998E-2</v>
      </c>
      <c r="R7097">
        <v>0.17893120000000001</v>
      </c>
      <c r="U7097">
        <f t="shared" si="442"/>
        <v>236.39999999998915</v>
      </c>
      <c r="V7097">
        <v>-5.0604079999999997E-3</v>
      </c>
      <c r="W7097">
        <v>7.468147E-2</v>
      </c>
      <c r="X7097">
        <v>0.34476400000000001</v>
      </c>
      <c r="Y7097">
        <v>-0.27929569999999998</v>
      </c>
      <c r="Z7097">
        <v>-0.1022226</v>
      </c>
      <c r="AA7097">
        <v>-0.2053238</v>
      </c>
      <c r="AB7097" s="1">
        <v>-7.3396909999999996E-5</v>
      </c>
      <c r="AC7097" s="1"/>
      <c r="AE7097">
        <f t="shared" si="443"/>
        <v>236.39999999998915</v>
      </c>
      <c r="AF7097">
        <v>-0.33500229999999998</v>
      </c>
      <c r="AG7097">
        <v>0.31137769999999998</v>
      </c>
      <c r="AH7097">
        <v>0.359487</v>
      </c>
      <c r="AI7097">
        <v>-0.31807859999999999</v>
      </c>
      <c r="AJ7097">
        <v>-0.2343508</v>
      </c>
      <c r="AK7097">
        <v>0.35151529999999998</v>
      </c>
      <c r="AL7097">
        <v>-0.16611029999999999</v>
      </c>
    </row>
    <row r="7098" spans="1:38" x14ac:dyDescent="0.25">
      <c r="A7098">
        <f t="shared" si="440"/>
        <v>236.43333333332248</v>
      </c>
      <c r="B7098">
        <v>0.14211289999999999</v>
      </c>
      <c r="C7098">
        <v>-8.4383369999999999E-2</v>
      </c>
      <c r="D7098">
        <v>0.2219401</v>
      </c>
      <c r="E7098">
        <v>5.7852019999999997E-2</v>
      </c>
      <c r="F7098">
        <v>-0.35860150000000002</v>
      </c>
      <c r="G7098">
        <v>0.1075236</v>
      </c>
      <c r="H7098">
        <v>0.23980599999999999</v>
      </c>
      <c r="K7098">
        <f t="shared" si="441"/>
        <v>236.43333333332248</v>
      </c>
      <c r="L7098">
        <v>0.1134959</v>
      </c>
      <c r="M7098">
        <v>0.4498933</v>
      </c>
      <c r="N7098">
        <v>0.1760689</v>
      </c>
      <c r="O7098">
        <v>-0.2603181</v>
      </c>
      <c r="P7098">
        <v>-0.2497839</v>
      </c>
      <c r="Q7098">
        <v>-9.3023309999999998E-2</v>
      </c>
      <c r="R7098">
        <v>-9.6511110000000004E-3</v>
      </c>
      <c r="U7098">
        <f t="shared" si="442"/>
        <v>236.43333333332248</v>
      </c>
      <c r="V7098">
        <v>-1.1928879999999999E-2</v>
      </c>
      <c r="W7098">
        <v>0.44375369999999997</v>
      </c>
      <c r="X7098">
        <v>0.10836759999999999</v>
      </c>
      <c r="Y7098">
        <v>2.5985049999999999E-2</v>
      </c>
      <c r="Z7098">
        <v>-1.810848E-2</v>
      </c>
      <c r="AA7098">
        <v>-9.5889370000000002E-2</v>
      </c>
      <c r="AB7098">
        <v>0.39553509999999997</v>
      </c>
      <c r="AE7098">
        <f t="shared" si="443"/>
        <v>236.43333333332248</v>
      </c>
      <c r="AF7098">
        <v>-0.3815463</v>
      </c>
      <c r="AG7098">
        <v>0.1054205</v>
      </c>
      <c r="AH7098">
        <v>0.22687779999999999</v>
      </c>
      <c r="AI7098">
        <v>-0.1094852</v>
      </c>
      <c r="AJ7098">
        <v>-8.5572599999999999E-2</v>
      </c>
      <c r="AK7098">
        <v>0.30248360000000002</v>
      </c>
      <c r="AL7098">
        <v>-0.12352050000000001</v>
      </c>
    </row>
    <row r="7099" spans="1:38" x14ac:dyDescent="0.25">
      <c r="A7099">
        <f t="shared" si="440"/>
        <v>236.46666666665581</v>
      </c>
      <c r="B7099">
        <v>0.17816969999999999</v>
      </c>
      <c r="C7099">
        <v>0.3689886</v>
      </c>
      <c r="D7099">
        <v>0.20961369999999999</v>
      </c>
      <c r="E7099">
        <v>-0.39423580000000003</v>
      </c>
      <c r="F7099">
        <v>-0.56428880000000003</v>
      </c>
      <c r="G7099">
        <v>-0.10383589999999999</v>
      </c>
      <c r="H7099">
        <v>0.1218896</v>
      </c>
      <c r="K7099">
        <f t="shared" si="441"/>
        <v>236.46666666665581</v>
      </c>
      <c r="L7099">
        <v>-3.9070399999999998E-2</v>
      </c>
      <c r="M7099">
        <v>0.31155300000000002</v>
      </c>
      <c r="N7099">
        <v>0.25100410000000001</v>
      </c>
      <c r="O7099">
        <v>-0.13883019999999999</v>
      </c>
      <c r="P7099">
        <v>-0.23777619999999999</v>
      </c>
      <c r="Q7099">
        <v>-0.2603181</v>
      </c>
      <c r="R7099">
        <v>0.28892309999999999</v>
      </c>
      <c r="U7099">
        <f t="shared" si="442"/>
        <v>236.46666666665581</v>
      </c>
      <c r="V7099">
        <v>-8.5702719999999996E-2</v>
      </c>
      <c r="W7099">
        <v>0.58711239999999998</v>
      </c>
      <c r="X7099">
        <v>0.20577190000000001</v>
      </c>
      <c r="Y7099">
        <v>-0.16202259999999999</v>
      </c>
      <c r="Z7099">
        <v>-0.20373340000000001</v>
      </c>
      <c r="AA7099">
        <v>0.13467979999999999</v>
      </c>
      <c r="AB7099">
        <v>-2.2910010000000001E-2</v>
      </c>
      <c r="AE7099">
        <f t="shared" si="443"/>
        <v>236.46666666665581</v>
      </c>
      <c r="AF7099">
        <v>-0.3675831</v>
      </c>
      <c r="AG7099">
        <v>-0.1482444</v>
      </c>
      <c r="AH7099">
        <v>0.16492889999999999</v>
      </c>
      <c r="AI7099">
        <v>-8.4318470000000006E-2</v>
      </c>
      <c r="AJ7099">
        <v>-0.38724540000000002</v>
      </c>
      <c r="AK7099">
        <v>0.28048230000000002</v>
      </c>
      <c r="AL7099">
        <v>-0.2358027</v>
      </c>
    </row>
    <row r="7100" spans="1:38" x14ac:dyDescent="0.25">
      <c r="A7100">
        <f t="shared" si="440"/>
        <v>236.49999999998914</v>
      </c>
      <c r="B7100">
        <v>-0.3668401</v>
      </c>
      <c r="C7100">
        <v>0.28632999999999997</v>
      </c>
      <c r="D7100">
        <v>5.8799949999999997E-2</v>
      </c>
      <c r="E7100">
        <v>-0.33000770000000001</v>
      </c>
      <c r="F7100">
        <v>-4.1711739999999997E-2</v>
      </c>
      <c r="G7100">
        <v>-0.26084580000000002</v>
      </c>
      <c r="H7100">
        <v>0.31055579999999999</v>
      </c>
      <c r="K7100">
        <f t="shared" si="441"/>
        <v>236.49999999998914</v>
      </c>
      <c r="L7100">
        <v>-8.864996E-2</v>
      </c>
      <c r="M7100">
        <v>0.15777389999999999</v>
      </c>
      <c r="N7100">
        <v>0.28923660000000001</v>
      </c>
      <c r="O7100">
        <v>-3.3275199999999998E-2</v>
      </c>
      <c r="P7100">
        <v>-0.27954190000000001</v>
      </c>
      <c r="Q7100">
        <v>-0.2029599</v>
      </c>
      <c r="R7100">
        <v>0.41045739999999997</v>
      </c>
      <c r="U7100">
        <f t="shared" si="442"/>
        <v>236.49999999998914</v>
      </c>
      <c r="V7100">
        <v>-0.1134689</v>
      </c>
      <c r="W7100">
        <v>0.14788589999999999</v>
      </c>
      <c r="X7100">
        <v>0.31253920000000002</v>
      </c>
      <c r="Y7100">
        <v>-8.557389E-2</v>
      </c>
      <c r="Z7100">
        <v>-0.104737</v>
      </c>
      <c r="AA7100">
        <v>-4.5197460000000002E-2</v>
      </c>
      <c r="AB7100">
        <v>0.22483919999999999</v>
      </c>
      <c r="AE7100">
        <f t="shared" si="443"/>
        <v>236.49999999998914</v>
      </c>
      <c r="AF7100">
        <v>-0.12031799999999999</v>
      </c>
      <c r="AG7100">
        <v>0.56446090000000004</v>
      </c>
      <c r="AH7100">
        <v>0.13637440000000001</v>
      </c>
      <c r="AI7100">
        <v>-0.171434</v>
      </c>
      <c r="AJ7100">
        <v>-0.26551780000000003</v>
      </c>
      <c r="AK7100">
        <v>0.34271479999999999</v>
      </c>
      <c r="AL7100">
        <v>-3.9792719999999997E-2</v>
      </c>
    </row>
    <row r="7101" spans="1:38" x14ac:dyDescent="0.25">
      <c r="A7101">
        <f t="shared" si="440"/>
        <v>236.53333333332247</v>
      </c>
      <c r="B7101">
        <v>0.63741080000000006</v>
      </c>
      <c r="C7101">
        <v>-0.1496566</v>
      </c>
      <c r="D7101">
        <v>0.26691409999999999</v>
      </c>
      <c r="E7101">
        <v>-0.1080067</v>
      </c>
      <c r="F7101">
        <v>-0.1223491</v>
      </c>
      <c r="G7101">
        <v>-0.22582050000000001</v>
      </c>
      <c r="H7101">
        <v>-0.2487045</v>
      </c>
      <c r="K7101">
        <f t="shared" si="441"/>
        <v>236.53333333332247</v>
      </c>
      <c r="L7101">
        <v>9.2752840000000003E-2</v>
      </c>
      <c r="M7101">
        <v>0.47035700000000003</v>
      </c>
      <c r="N7101">
        <v>0.60265550000000001</v>
      </c>
      <c r="O7101">
        <v>-3.8453370000000001E-2</v>
      </c>
      <c r="P7101">
        <v>-0.2231582</v>
      </c>
      <c r="Q7101">
        <v>5.2762139999999999E-2</v>
      </c>
      <c r="R7101">
        <v>0.37262699999999999</v>
      </c>
      <c r="U7101">
        <f t="shared" si="442"/>
        <v>236.53333333332247</v>
      </c>
      <c r="V7101">
        <v>-0.18280589999999999</v>
      </c>
      <c r="W7101">
        <v>0.24854200000000001</v>
      </c>
      <c r="X7101">
        <v>0.1869808</v>
      </c>
      <c r="Y7101">
        <v>-0.17160990000000001</v>
      </c>
      <c r="Z7101">
        <v>-0.27965240000000002</v>
      </c>
      <c r="AA7101">
        <v>0.33122089999999998</v>
      </c>
      <c r="AB7101">
        <v>-4.4165820000000001E-2</v>
      </c>
      <c r="AE7101">
        <f t="shared" si="443"/>
        <v>236.53333333332247</v>
      </c>
      <c r="AF7101">
        <v>-0.28584019999999999</v>
      </c>
      <c r="AG7101">
        <v>0.39166620000000002</v>
      </c>
      <c r="AH7101">
        <v>5.0226680000000003E-2</v>
      </c>
      <c r="AI7101">
        <v>-5.527994E-2</v>
      </c>
      <c r="AJ7101">
        <v>5.0856409999999998E-2</v>
      </c>
      <c r="AK7101">
        <v>0.14155899999999999</v>
      </c>
      <c r="AL7101">
        <v>-0.25564579999999998</v>
      </c>
    </row>
    <row r="7102" spans="1:38" x14ac:dyDescent="0.25">
      <c r="A7102">
        <f t="shared" si="440"/>
        <v>236.56666666665581</v>
      </c>
      <c r="B7102">
        <v>5.4729750000000001E-2</v>
      </c>
      <c r="C7102">
        <v>0.68121849999999995</v>
      </c>
      <c r="D7102">
        <v>0.35266720000000001</v>
      </c>
      <c r="E7102">
        <v>0.1502222</v>
      </c>
      <c r="F7102">
        <v>-0.31878079999999998</v>
      </c>
      <c r="G7102">
        <v>0.10510799999999999</v>
      </c>
      <c r="H7102">
        <v>-6.3407420000000006E-2</v>
      </c>
      <c r="K7102">
        <f t="shared" si="441"/>
        <v>236.56666666665581</v>
      </c>
      <c r="L7102">
        <v>7.1120870000000003E-2</v>
      </c>
      <c r="M7102">
        <v>0.29093639999999998</v>
      </c>
      <c r="N7102">
        <v>0.39533109999999999</v>
      </c>
      <c r="O7102">
        <v>-0.14042350000000001</v>
      </c>
      <c r="P7102">
        <v>-9.1090579999999997E-3</v>
      </c>
      <c r="Q7102">
        <v>-9.7803119999999993E-2</v>
      </c>
      <c r="R7102">
        <v>0.33453470000000002</v>
      </c>
      <c r="U7102">
        <f t="shared" si="442"/>
        <v>236.56666666665581</v>
      </c>
      <c r="V7102">
        <v>-0.28335339999999998</v>
      </c>
      <c r="W7102">
        <v>0.16415350000000001</v>
      </c>
      <c r="X7102">
        <v>0.42030499999999998</v>
      </c>
      <c r="Y7102">
        <v>-7.8171470000000007E-2</v>
      </c>
      <c r="Z7102">
        <v>-0.2755454</v>
      </c>
      <c r="AA7102">
        <v>-2.5731810000000001E-2</v>
      </c>
      <c r="AB7102">
        <v>0.1867318</v>
      </c>
      <c r="AE7102">
        <f t="shared" si="443"/>
        <v>236.56666666665581</v>
      </c>
      <c r="AF7102">
        <v>-0.1703529</v>
      </c>
      <c r="AG7102">
        <v>-6.8669250000000003E-3</v>
      </c>
      <c r="AH7102">
        <v>0.1349224</v>
      </c>
      <c r="AI7102">
        <v>-7.8510720000000006E-2</v>
      </c>
      <c r="AJ7102">
        <v>-5.2641489999999999E-2</v>
      </c>
      <c r="AK7102">
        <v>0.28676839999999998</v>
      </c>
      <c r="AL7102">
        <v>-0.251774</v>
      </c>
    </row>
    <row r="7103" spans="1:38" x14ac:dyDescent="0.25">
      <c r="A7103">
        <f t="shared" si="440"/>
        <v>236.59999999998914</v>
      </c>
      <c r="B7103">
        <v>-0.23441590000000001</v>
      </c>
      <c r="C7103">
        <v>5.9560589999999997E-2</v>
      </c>
      <c r="D7103">
        <v>0.23105319999999999</v>
      </c>
      <c r="E7103">
        <v>-0.56102490000000005</v>
      </c>
      <c r="F7103">
        <v>-0.49829839999999997</v>
      </c>
      <c r="G7103">
        <v>-0.2161584</v>
      </c>
      <c r="H7103">
        <v>0.3442461</v>
      </c>
      <c r="K7103">
        <f t="shared" si="441"/>
        <v>236.59999999998914</v>
      </c>
      <c r="L7103">
        <v>-4.0473269999999999E-2</v>
      </c>
      <c r="M7103">
        <v>0.14434340000000001</v>
      </c>
      <c r="N7103">
        <v>0.19063930000000001</v>
      </c>
      <c r="O7103">
        <v>-8.9438480000000001E-2</v>
      </c>
      <c r="P7103">
        <v>-0.1573773</v>
      </c>
      <c r="Q7103">
        <v>-3.40114E-3</v>
      </c>
      <c r="R7103">
        <v>0.24187839999999999</v>
      </c>
      <c r="U7103">
        <f t="shared" si="442"/>
        <v>236.59999999998914</v>
      </c>
      <c r="V7103">
        <v>-0.2373683</v>
      </c>
      <c r="W7103">
        <v>0.27701039999999999</v>
      </c>
      <c r="X7103">
        <v>6.61273E-2</v>
      </c>
      <c r="Y7103">
        <v>-0.1802571</v>
      </c>
      <c r="Z7103">
        <v>-5.9785650000000003E-2</v>
      </c>
      <c r="AA7103">
        <v>-0.1527414</v>
      </c>
      <c r="AB7103">
        <v>0.24626110000000001</v>
      </c>
      <c r="AE7103">
        <f t="shared" si="443"/>
        <v>236.59999999998914</v>
      </c>
      <c r="AF7103">
        <v>-0.1712255</v>
      </c>
      <c r="AG7103">
        <v>0.32010470000000002</v>
      </c>
      <c r="AH7103">
        <v>0.26511190000000001</v>
      </c>
      <c r="AI7103">
        <v>-0.15691479999999999</v>
      </c>
      <c r="AJ7103">
        <v>-0.22435389999999999</v>
      </c>
      <c r="AK7103">
        <v>0.17298959999999999</v>
      </c>
      <c r="AL7103">
        <v>-0.15885060000000001</v>
      </c>
    </row>
    <row r="7104" spans="1:38" x14ac:dyDescent="0.25">
      <c r="A7104">
        <f t="shared" si="440"/>
        <v>236.63333333332247</v>
      </c>
      <c r="B7104">
        <v>-0.18564420000000001</v>
      </c>
      <c r="C7104">
        <v>0.1186483</v>
      </c>
      <c r="D7104">
        <v>0.32700420000000002</v>
      </c>
      <c r="E7104">
        <v>-0.31314819999999999</v>
      </c>
      <c r="F7104">
        <v>-5.927019E-2</v>
      </c>
      <c r="G7104">
        <v>-1.446102E-2</v>
      </c>
      <c r="H7104">
        <v>0.18590129999999999</v>
      </c>
      <c r="K7104">
        <f t="shared" si="441"/>
        <v>236.63333333332247</v>
      </c>
      <c r="L7104">
        <v>-3.3777450000000001E-2</v>
      </c>
      <c r="M7104">
        <v>0.38081739999999997</v>
      </c>
      <c r="N7104">
        <v>0.36249049999999999</v>
      </c>
      <c r="O7104">
        <v>-0.1515765</v>
      </c>
      <c r="P7104">
        <v>-0.118744</v>
      </c>
      <c r="Q7104">
        <v>9.4585879999999997E-2</v>
      </c>
      <c r="R7104">
        <v>0.25445810000000002</v>
      </c>
      <c r="U7104">
        <f t="shared" si="442"/>
        <v>236.63333333332247</v>
      </c>
      <c r="V7104">
        <v>-0.11483649999999999</v>
      </c>
      <c r="W7104">
        <v>0.11230039999999999</v>
      </c>
      <c r="X7104">
        <v>0.39923940000000002</v>
      </c>
      <c r="Y7104">
        <v>-0.18709990000000001</v>
      </c>
      <c r="Z7104">
        <v>-0.20016690000000001</v>
      </c>
      <c r="AA7104">
        <v>5.2247439999999999E-2</v>
      </c>
      <c r="AB7104">
        <v>0.10387449999999999</v>
      </c>
      <c r="AE7104">
        <f t="shared" si="443"/>
        <v>236.63333333332247</v>
      </c>
      <c r="AF7104">
        <v>-0.34605649999999999</v>
      </c>
      <c r="AG7104">
        <v>0.21712609999999999</v>
      </c>
      <c r="AH7104">
        <v>0.28301890000000002</v>
      </c>
      <c r="AI7104">
        <v>-4.9956199999999999E-2</v>
      </c>
      <c r="AJ7104">
        <v>-0.2708103</v>
      </c>
      <c r="AK7104">
        <v>1.9608359999999998E-2</v>
      </c>
      <c r="AL7104">
        <v>-6.2539600000000001E-2</v>
      </c>
    </row>
    <row r="7105" spans="1:38" x14ac:dyDescent="0.25">
      <c r="A7105">
        <f t="shared" si="440"/>
        <v>236.6666666666558</v>
      </c>
      <c r="B7105">
        <v>0.39425909999999997</v>
      </c>
      <c r="C7105">
        <v>0.20607329999999999</v>
      </c>
      <c r="D7105">
        <v>3.2665889999999999E-3</v>
      </c>
      <c r="E7105">
        <v>-0.17073260000000001</v>
      </c>
      <c r="F7105">
        <v>-0.3344316</v>
      </c>
      <c r="G7105">
        <v>-0.1859642</v>
      </c>
      <c r="H7105">
        <v>9.1568280000000002E-2</v>
      </c>
      <c r="K7105">
        <f t="shared" si="441"/>
        <v>236.6666666666558</v>
      </c>
      <c r="L7105">
        <v>1.153758E-2</v>
      </c>
      <c r="M7105">
        <v>0.61399250000000005</v>
      </c>
      <c r="N7105">
        <v>0.34969929999999999</v>
      </c>
      <c r="O7105">
        <v>-0.26549630000000002</v>
      </c>
      <c r="P7105">
        <v>-0.23464380000000001</v>
      </c>
      <c r="Q7105">
        <v>2.16931E-2</v>
      </c>
      <c r="R7105">
        <v>0.33507789999999998</v>
      </c>
      <c r="U7105">
        <f t="shared" si="442"/>
        <v>236.6666666666558</v>
      </c>
      <c r="V7105">
        <v>-0.23395540000000001</v>
      </c>
      <c r="W7105">
        <v>0.34411439999999999</v>
      </c>
      <c r="X7105">
        <v>0.43312479999999998</v>
      </c>
      <c r="Y7105">
        <v>-0.1857876</v>
      </c>
      <c r="Z7105">
        <v>2.12053E-2</v>
      </c>
      <c r="AA7105">
        <v>0.22537579999999999</v>
      </c>
      <c r="AB7105">
        <v>0.26318900000000001</v>
      </c>
      <c r="AE7105">
        <f t="shared" si="443"/>
        <v>236.6666666666558</v>
      </c>
      <c r="AF7105">
        <v>-0.30794860000000002</v>
      </c>
      <c r="AG7105">
        <v>6.7021650000000002E-2</v>
      </c>
      <c r="AH7105">
        <v>0.21139050000000001</v>
      </c>
      <c r="AI7105">
        <v>-0.23822270000000001</v>
      </c>
      <c r="AJ7105">
        <v>-0.2484642</v>
      </c>
      <c r="AK7105">
        <v>0.26539560000000001</v>
      </c>
      <c r="AL7105">
        <v>-0.16127059999999999</v>
      </c>
    </row>
    <row r="7106" spans="1:38" x14ac:dyDescent="0.25">
      <c r="A7106">
        <f t="shared" si="440"/>
        <v>236.69999999998913</v>
      </c>
      <c r="B7106">
        <v>0.2375893</v>
      </c>
      <c r="C7106">
        <v>9.0654899999999997E-2</v>
      </c>
      <c r="D7106">
        <v>1.3469139999999999E-2</v>
      </c>
      <c r="E7106">
        <v>-0.41360089999999999</v>
      </c>
      <c r="F7106">
        <v>-0.1360316</v>
      </c>
      <c r="G7106">
        <v>-0.37316820000000001</v>
      </c>
      <c r="H7106">
        <v>7.1354009999999995E-2</v>
      </c>
      <c r="K7106">
        <f t="shared" si="441"/>
        <v>236.69999999998913</v>
      </c>
      <c r="L7106">
        <v>0.20476030000000001</v>
      </c>
      <c r="M7106">
        <v>0.26011390000000001</v>
      </c>
      <c r="N7106">
        <v>0.59593229999999997</v>
      </c>
      <c r="O7106">
        <v>6.7101679999999997E-2</v>
      </c>
      <c r="P7106">
        <v>-2.3727060000000001E-2</v>
      </c>
      <c r="Q7106">
        <v>-8.7048520000000004E-2</v>
      </c>
      <c r="R7106">
        <v>0.34240310000000002</v>
      </c>
      <c r="U7106">
        <f t="shared" si="442"/>
        <v>236.69999999998913</v>
      </c>
      <c r="V7106">
        <v>-3.4785049999999998E-2</v>
      </c>
      <c r="W7106">
        <v>9.6109049999999994E-3</v>
      </c>
      <c r="X7106">
        <v>0.3650834</v>
      </c>
      <c r="Y7106">
        <v>0.18995570000000001</v>
      </c>
      <c r="Z7106">
        <v>-6.7023540000000006E-2</v>
      </c>
      <c r="AA7106">
        <v>-8.9561699999999994E-2</v>
      </c>
      <c r="AB7106">
        <v>0.30031099999999999</v>
      </c>
      <c r="AE7106">
        <f t="shared" si="443"/>
        <v>236.69999999998913</v>
      </c>
      <c r="AF7106">
        <v>-0.31143939999999998</v>
      </c>
      <c r="AG7106">
        <v>7.3421470000000003E-2</v>
      </c>
      <c r="AH7106">
        <v>8.5072949999999994E-2</v>
      </c>
      <c r="AI7106">
        <v>-0.18595329999999999</v>
      </c>
      <c r="AJ7106">
        <v>-0.29198030000000003</v>
      </c>
      <c r="AK7106">
        <v>0.27356740000000002</v>
      </c>
      <c r="AL7106">
        <v>-0.23241490000000001</v>
      </c>
    </row>
    <row r="7107" spans="1:38" x14ac:dyDescent="0.25">
      <c r="A7107">
        <f t="shared" si="440"/>
        <v>236.73333333332246</v>
      </c>
      <c r="B7107">
        <v>-0.29709429999999998</v>
      </c>
      <c r="C7107">
        <v>-1.7962639999999998E-2</v>
      </c>
      <c r="D7107">
        <v>0.43612820000000002</v>
      </c>
      <c r="E7107">
        <v>-7.5746480000000005E-2</v>
      </c>
      <c r="F7107">
        <v>-0.43806200000000001</v>
      </c>
      <c r="G7107">
        <v>-0.23185939999999999</v>
      </c>
      <c r="H7107">
        <v>0.15221100000000001</v>
      </c>
      <c r="K7107">
        <f t="shared" si="441"/>
        <v>236.73333333332246</v>
      </c>
      <c r="L7107">
        <v>2.2109819999999999E-2</v>
      </c>
      <c r="M7107">
        <v>0.30520429999999998</v>
      </c>
      <c r="N7107">
        <v>0.16155510000000001</v>
      </c>
      <c r="O7107">
        <v>-0.26589459999999998</v>
      </c>
      <c r="P7107">
        <v>-0.23568790000000001</v>
      </c>
      <c r="Q7107">
        <v>-3.9249989999999998E-2</v>
      </c>
      <c r="R7107">
        <v>0.15671560000000001</v>
      </c>
      <c r="U7107">
        <f t="shared" si="442"/>
        <v>236.73333333332246</v>
      </c>
      <c r="V7107">
        <v>1.9270889999999999E-2</v>
      </c>
      <c r="W7107">
        <v>0.40613480000000002</v>
      </c>
      <c r="X7107">
        <v>0.31197399999999997</v>
      </c>
      <c r="Y7107">
        <v>0.1233134</v>
      </c>
      <c r="Z7107">
        <v>-5.9275750000000002E-2</v>
      </c>
      <c r="AA7107">
        <v>0.118948</v>
      </c>
      <c r="AB7107">
        <v>0.36256500000000003</v>
      </c>
      <c r="AE7107">
        <f t="shared" si="443"/>
        <v>236.73333333332246</v>
      </c>
      <c r="AF7107">
        <v>-0.29427629999999999</v>
      </c>
      <c r="AG7107">
        <v>0.31777749999999999</v>
      </c>
      <c r="AH7107">
        <v>0.29947410000000002</v>
      </c>
      <c r="AI7107">
        <v>-0.3374376</v>
      </c>
      <c r="AJ7107">
        <v>-7.969205E-2</v>
      </c>
      <c r="AK7107">
        <v>0.36660209999999999</v>
      </c>
      <c r="AL7107">
        <v>-0.17191799999999999</v>
      </c>
    </row>
    <row r="7108" spans="1:38" x14ac:dyDescent="0.25">
      <c r="A7108">
        <f t="shared" si="440"/>
        <v>236.76666666665579</v>
      </c>
      <c r="B7108">
        <v>0.1859857</v>
      </c>
      <c r="C7108">
        <v>0.13425699999999999</v>
      </c>
      <c r="D7108">
        <v>-0.14258460000000001</v>
      </c>
      <c r="E7108">
        <v>-0.52433189999999996</v>
      </c>
      <c r="F7108">
        <v>-0.3901076</v>
      </c>
      <c r="G7108">
        <v>-0.1666398</v>
      </c>
      <c r="H7108">
        <v>0.18253230000000001</v>
      </c>
      <c r="K7108">
        <f t="shared" si="441"/>
        <v>236.76666666665579</v>
      </c>
      <c r="L7108">
        <v>-8.0660899999999994E-2</v>
      </c>
      <c r="M7108">
        <v>0.47924430000000001</v>
      </c>
      <c r="N7108">
        <v>0.12585460000000001</v>
      </c>
      <c r="O7108">
        <v>-0.28820059999999997</v>
      </c>
      <c r="P7108">
        <v>-0.20488580000000001</v>
      </c>
      <c r="Q7108">
        <v>-0.1527714</v>
      </c>
      <c r="R7108">
        <v>0.55096690000000004</v>
      </c>
      <c r="U7108">
        <f t="shared" si="442"/>
        <v>236.76666666665579</v>
      </c>
      <c r="V7108">
        <v>-0.13352649999999999</v>
      </c>
      <c r="W7108">
        <v>0.31869629999999999</v>
      </c>
      <c r="X7108">
        <v>0.26783099999999999</v>
      </c>
      <c r="Y7108">
        <v>-0.17366680000000001</v>
      </c>
      <c r="Z7108">
        <v>-0.16474259999999999</v>
      </c>
      <c r="AA7108">
        <v>8.4384339999999999E-3</v>
      </c>
      <c r="AB7108">
        <v>5.6103210000000001E-2</v>
      </c>
      <c r="AE7108">
        <f t="shared" si="443"/>
        <v>236.76666666665579</v>
      </c>
      <c r="AF7108">
        <v>-0.20555180000000001</v>
      </c>
      <c r="AG7108">
        <v>0.26425189999999998</v>
      </c>
      <c r="AH7108">
        <v>0.16928470000000001</v>
      </c>
      <c r="AI7108">
        <v>-0.1278763</v>
      </c>
      <c r="AJ7108">
        <v>-0.23552690000000001</v>
      </c>
      <c r="AK7108">
        <v>0.2213928</v>
      </c>
      <c r="AL7108">
        <v>-6.2055600000000002E-2</v>
      </c>
    </row>
    <row r="7109" spans="1:38" x14ac:dyDescent="0.25">
      <c r="A7109">
        <f t="shared" si="440"/>
        <v>236.79999999998913</v>
      </c>
      <c r="B7109">
        <v>-0.35856349999999998</v>
      </c>
      <c r="C7109">
        <v>1.5067759999999999E-2</v>
      </c>
      <c r="D7109">
        <v>0.24267040000000001</v>
      </c>
      <c r="E7109">
        <v>-0.5089458</v>
      </c>
      <c r="F7109">
        <v>-0.44022070000000002</v>
      </c>
      <c r="G7109">
        <v>-0.47099750000000001</v>
      </c>
      <c r="H7109">
        <v>-0.13752629999999999</v>
      </c>
      <c r="K7109">
        <f t="shared" si="441"/>
        <v>236.79999999998913</v>
      </c>
      <c r="L7109">
        <v>0.49071510000000002</v>
      </c>
      <c r="M7109">
        <v>0.77752109999999997</v>
      </c>
      <c r="N7109">
        <v>0.39720630000000001</v>
      </c>
      <c r="O7109">
        <v>-0.2308424</v>
      </c>
      <c r="P7109">
        <v>-0.29207159999999999</v>
      </c>
      <c r="Q7109">
        <v>-0.20057</v>
      </c>
      <c r="R7109">
        <v>0.39617249999999998</v>
      </c>
      <c r="U7109">
        <f t="shared" si="442"/>
        <v>236.79999999998913</v>
      </c>
      <c r="V7109">
        <v>-0.28026440000000002</v>
      </c>
      <c r="W7109">
        <v>0.1692371</v>
      </c>
      <c r="X7109">
        <v>0.42310959999999997</v>
      </c>
      <c r="Y7109">
        <v>-0.1028167</v>
      </c>
      <c r="Z7109">
        <v>1.8695099999999999E-2</v>
      </c>
      <c r="AA7109">
        <v>-1.26949E-2</v>
      </c>
      <c r="AB7109">
        <v>5.9867119999999999E-3</v>
      </c>
      <c r="AE7109">
        <f t="shared" si="443"/>
        <v>236.79999999998913</v>
      </c>
      <c r="AF7109">
        <v>-0.27769500000000003</v>
      </c>
      <c r="AG7109">
        <v>7.9821290000000003E-2</v>
      </c>
      <c r="AH7109">
        <v>-1.2206109999999999E-2</v>
      </c>
      <c r="AI7109">
        <v>-0.20821619999999999</v>
      </c>
      <c r="AJ7109">
        <v>-0.2537567</v>
      </c>
      <c r="AK7109">
        <v>0.24716579999999999</v>
      </c>
      <c r="AL7109">
        <v>-0.26726119999999998</v>
      </c>
    </row>
    <row r="7110" spans="1:38" x14ac:dyDescent="0.25">
      <c r="A7110">
        <f t="shared" si="440"/>
        <v>236.83333333332246</v>
      </c>
      <c r="B7110">
        <v>-2.258843E-2</v>
      </c>
      <c r="C7110">
        <v>0.31021700000000002</v>
      </c>
      <c r="D7110">
        <v>8.9087230000000003E-2</v>
      </c>
      <c r="E7110">
        <v>-0.3450261</v>
      </c>
      <c r="F7110">
        <v>-0.34032760000000001</v>
      </c>
      <c r="G7110">
        <v>-0.27654679999999998</v>
      </c>
      <c r="H7110">
        <v>0.1656871</v>
      </c>
      <c r="K7110">
        <f t="shared" si="441"/>
        <v>236.83333333332246</v>
      </c>
      <c r="L7110">
        <v>-7.4183859999999999E-3</v>
      </c>
      <c r="M7110">
        <v>0.31589869999999998</v>
      </c>
      <c r="N7110">
        <v>0.3265497</v>
      </c>
      <c r="O7110">
        <v>-0.1017864</v>
      </c>
      <c r="P7110">
        <v>-7.123554E-2</v>
      </c>
      <c r="Q7110">
        <v>-6.6734080000000001E-2</v>
      </c>
      <c r="R7110">
        <v>0.12906770000000001</v>
      </c>
      <c r="U7110">
        <f t="shared" si="442"/>
        <v>236.83333333332246</v>
      </c>
      <c r="V7110">
        <v>-0.16735510000000001</v>
      </c>
      <c r="W7110">
        <v>0.46713850000000001</v>
      </c>
      <c r="X7110">
        <v>0.23788999999999999</v>
      </c>
      <c r="Y7110">
        <v>-0.3179555</v>
      </c>
      <c r="Z7110">
        <v>-0.24005799999999999</v>
      </c>
      <c r="AA7110">
        <v>-3.864447E-2</v>
      </c>
      <c r="AB7110">
        <v>0.44864999999999999</v>
      </c>
      <c r="AE7110">
        <f t="shared" si="443"/>
        <v>236.83333333332246</v>
      </c>
      <c r="AF7110">
        <v>-0.222133</v>
      </c>
      <c r="AG7110">
        <v>0.23516200000000001</v>
      </c>
      <c r="AH7110">
        <v>0.16734879999999999</v>
      </c>
      <c r="AI7110">
        <v>-0.14626729999999999</v>
      </c>
      <c r="AJ7110">
        <v>3.3802739999999998E-2</v>
      </c>
      <c r="AK7110">
        <v>0.32259919999999997</v>
      </c>
      <c r="AL7110">
        <v>-0.1012576</v>
      </c>
    </row>
    <row r="7111" spans="1:38" x14ac:dyDescent="0.25">
      <c r="A7111">
        <f t="shared" si="440"/>
        <v>236.86666666665579</v>
      </c>
      <c r="B7111">
        <v>1.1617580000000001</v>
      </c>
      <c r="C7111">
        <v>0.313975</v>
      </c>
      <c r="D7111">
        <v>0.25371670000000002</v>
      </c>
      <c r="E7111">
        <v>-0.18314910000000001</v>
      </c>
      <c r="F7111">
        <v>-0.60172740000000002</v>
      </c>
      <c r="G7111">
        <v>-7.2433919999999999E-2</v>
      </c>
      <c r="H7111">
        <v>0.2263298</v>
      </c>
      <c r="K7111">
        <f t="shared" si="441"/>
        <v>236.86666666665579</v>
      </c>
      <c r="L7111">
        <v>-1.492857E-2</v>
      </c>
      <c r="M7111">
        <v>0.26003569999999998</v>
      </c>
      <c r="N7111">
        <v>0.36754629999999999</v>
      </c>
      <c r="O7111">
        <v>-0.13166050000000001</v>
      </c>
      <c r="P7111">
        <v>2.3765209999999999E-3</v>
      </c>
      <c r="Q7111">
        <v>3.6032639999999998E-2</v>
      </c>
      <c r="R7111">
        <v>0.19907279999999999</v>
      </c>
      <c r="U7111">
        <f t="shared" si="442"/>
        <v>236.86666666665579</v>
      </c>
      <c r="V7111">
        <v>0.2154626</v>
      </c>
      <c r="W7111">
        <v>0.18957170000000001</v>
      </c>
      <c r="X7111">
        <v>0.16729269999999999</v>
      </c>
      <c r="Y7111">
        <v>-0.25864710000000002</v>
      </c>
      <c r="Z7111">
        <v>-0.1017639</v>
      </c>
      <c r="AA7111">
        <v>-0.13041849999999999</v>
      </c>
      <c r="AB7111">
        <v>-0.13210150000000001</v>
      </c>
      <c r="AE7111">
        <f t="shared" si="443"/>
        <v>236.86666666665579</v>
      </c>
      <c r="AF7111">
        <v>-3.13026E-2</v>
      </c>
      <c r="AG7111">
        <v>0.16825490000000001</v>
      </c>
      <c r="AH7111">
        <v>0.23510529999999999</v>
      </c>
      <c r="AI7111">
        <v>5.6034430000000003E-2</v>
      </c>
      <c r="AJ7111">
        <v>-4.4208219999999996E-3</v>
      </c>
      <c r="AK7111">
        <v>0.1956196</v>
      </c>
      <c r="AL7111">
        <v>-0.2193476</v>
      </c>
    </row>
    <row r="7112" spans="1:38" x14ac:dyDescent="0.25">
      <c r="A7112">
        <f t="shared" ref="A7112:A7175" si="444">A7111+(1/30)</f>
        <v>236.89999999998912</v>
      </c>
      <c r="B7112">
        <v>-0.2221341</v>
      </c>
      <c r="C7112">
        <v>-9.8170069999999998E-2</v>
      </c>
      <c r="D7112">
        <v>-8.500299E-2</v>
      </c>
      <c r="E7112">
        <v>1.410659E-2</v>
      </c>
      <c r="F7112">
        <v>-0.3513</v>
      </c>
      <c r="G7112">
        <v>-2.5330930000000002E-2</v>
      </c>
      <c r="H7112">
        <v>0.27686539999999998</v>
      </c>
      <c r="K7112">
        <f t="shared" ref="K7112:K7175" si="445">K7111+(1/30)</f>
        <v>236.89999999998912</v>
      </c>
      <c r="L7112">
        <v>-0.2251244</v>
      </c>
      <c r="M7112">
        <v>0.32895940000000001</v>
      </c>
      <c r="N7112">
        <v>9.7040760000000004E-2</v>
      </c>
      <c r="O7112">
        <v>-2.5707069999999999E-2</v>
      </c>
      <c r="P7112">
        <v>-0.18034839999999999</v>
      </c>
      <c r="Q7112">
        <v>-2.1325509999999999E-2</v>
      </c>
      <c r="R7112">
        <v>0.17262659999999999</v>
      </c>
      <c r="U7112">
        <f t="shared" ref="U7112:U7175" si="446">U7111+(1/30)</f>
        <v>236.89999999998912</v>
      </c>
      <c r="V7112">
        <v>-4.6005829999999998E-2</v>
      </c>
      <c r="W7112">
        <v>0.3878337</v>
      </c>
      <c r="X7112">
        <v>0.40730680000000002</v>
      </c>
      <c r="Y7112">
        <v>-4.1572610000000003E-2</v>
      </c>
      <c r="Z7112">
        <v>-0.20858940000000001</v>
      </c>
      <c r="AA7112">
        <v>-3.9021399999999998E-2</v>
      </c>
      <c r="AB7112">
        <v>-1.8268199999999998E-2</v>
      </c>
      <c r="AE7112">
        <f t="shared" ref="AE7112:AE7175" si="447">AE7111+(1/30)</f>
        <v>236.89999999998912</v>
      </c>
      <c r="AF7112">
        <v>-0.20438819999999999</v>
      </c>
      <c r="AG7112">
        <v>3.8513440000000003E-2</v>
      </c>
      <c r="AH7112">
        <v>-3.5920889999999997E-2</v>
      </c>
      <c r="AI7112">
        <v>-0.26435730000000002</v>
      </c>
      <c r="AJ7112">
        <v>-0.35843069999999999</v>
      </c>
      <c r="AK7112">
        <v>0.28551110000000002</v>
      </c>
      <c r="AL7112">
        <v>-0.1491712</v>
      </c>
    </row>
    <row r="7113" spans="1:38" x14ac:dyDescent="0.25">
      <c r="A7113">
        <f t="shared" si="444"/>
        <v>236.93333333332245</v>
      </c>
      <c r="B7113">
        <v>4.7126179999999997E-2</v>
      </c>
      <c r="C7113">
        <v>-2.4033269999999999E-2</v>
      </c>
      <c r="D7113">
        <v>-0.23109199999999999</v>
      </c>
      <c r="E7113">
        <v>-0.23945710000000001</v>
      </c>
      <c r="F7113">
        <v>-0.42344280000000001</v>
      </c>
      <c r="G7113">
        <v>-0.2161584</v>
      </c>
      <c r="H7113">
        <v>0.1252587</v>
      </c>
      <c r="K7113">
        <f t="shared" si="445"/>
        <v>236.93333333332245</v>
      </c>
      <c r="L7113">
        <v>-1.459739E-2</v>
      </c>
      <c r="M7113">
        <v>0.27432020000000001</v>
      </c>
      <c r="N7113">
        <v>0.21124979999999999</v>
      </c>
      <c r="O7113">
        <v>-0.2380121</v>
      </c>
      <c r="P7113">
        <v>-0.14536959999999999</v>
      </c>
      <c r="Q7113">
        <v>-4.4029800000000001E-2</v>
      </c>
      <c r="R7113">
        <v>9.141407E-2</v>
      </c>
      <c r="U7113">
        <f t="shared" si="446"/>
        <v>236.93333333332245</v>
      </c>
      <c r="V7113">
        <v>-0.13854030000000001</v>
      </c>
      <c r="W7113">
        <v>5.0279980000000002E-2</v>
      </c>
      <c r="X7113">
        <v>0.29044360000000002</v>
      </c>
      <c r="Y7113">
        <v>-0.18821879999999999</v>
      </c>
      <c r="Z7113">
        <v>-2.5655089999999998E-2</v>
      </c>
      <c r="AA7113">
        <v>0.21268390000000001</v>
      </c>
      <c r="AB7113">
        <v>0.3566608</v>
      </c>
      <c r="AE7113">
        <f t="shared" si="447"/>
        <v>236.93333333332245</v>
      </c>
      <c r="AF7113">
        <v>-0.21195159999999999</v>
      </c>
      <c r="AG7113">
        <v>-7.0283159999999997E-2</v>
      </c>
      <c r="AH7113">
        <v>0.22929769999999999</v>
      </c>
      <c r="AI7113">
        <v>-0.36212040000000001</v>
      </c>
      <c r="AJ7113">
        <v>-0.2943326</v>
      </c>
      <c r="AK7113">
        <v>0.1208148</v>
      </c>
      <c r="AL7113">
        <v>-0.1244884</v>
      </c>
    </row>
    <row r="7114" spans="1:38" x14ac:dyDescent="0.25">
      <c r="A7114">
        <f t="shared" si="444"/>
        <v>236.96666666665578</v>
      </c>
      <c r="B7114">
        <v>-0.20905650000000001</v>
      </c>
      <c r="C7114">
        <v>2.2216900000000001E-2</v>
      </c>
      <c r="D7114">
        <v>0.15103340000000001</v>
      </c>
      <c r="E7114">
        <v>-0.1873773</v>
      </c>
      <c r="F7114">
        <v>-0.596445</v>
      </c>
      <c r="G7114">
        <v>-0.2113273</v>
      </c>
      <c r="H7114">
        <v>-0.1712167</v>
      </c>
      <c r="K7114">
        <f t="shared" si="445"/>
        <v>236.96666666665578</v>
      </c>
      <c r="L7114">
        <v>-5.9419700000000004E-3</v>
      </c>
      <c r="M7114">
        <v>0.44394250000000002</v>
      </c>
      <c r="N7114">
        <v>0.48126560000000002</v>
      </c>
      <c r="O7114">
        <v>-0.1189142</v>
      </c>
      <c r="P7114">
        <v>-0.25239420000000001</v>
      </c>
      <c r="Q7114">
        <v>-0.1336521</v>
      </c>
      <c r="R7114">
        <v>0.21736710000000001</v>
      </c>
      <c r="U7114">
        <f t="shared" si="446"/>
        <v>236.96666666665578</v>
      </c>
      <c r="V7114">
        <v>-0.225158</v>
      </c>
      <c r="W7114">
        <v>0.20888960000000001</v>
      </c>
      <c r="X7114">
        <v>0.1693548</v>
      </c>
      <c r="Y7114">
        <v>-4.315716E-2</v>
      </c>
      <c r="Z7114">
        <v>-0.2304235</v>
      </c>
      <c r="AA7114">
        <v>5.7791450000000001E-2</v>
      </c>
      <c r="AB7114">
        <v>0.20003599999999999</v>
      </c>
      <c r="AE7114">
        <f t="shared" si="447"/>
        <v>236.96666666665578</v>
      </c>
      <c r="AF7114">
        <v>-0.36641950000000001</v>
      </c>
      <c r="AG7114">
        <v>0.28170590000000001</v>
      </c>
      <c r="AH7114">
        <v>0.163961</v>
      </c>
      <c r="AI7114">
        <v>-9.0126109999999995E-2</v>
      </c>
      <c r="AJ7114">
        <v>-0.29492059999999998</v>
      </c>
      <c r="AK7114">
        <v>5.2924800000000001E-2</v>
      </c>
      <c r="AL7114">
        <v>-3.6888900000000002E-2</v>
      </c>
    </row>
    <row r="7115" spans="1:38" x14ac:dyDescent="0.25">
      <c r="A7115">
        <f t="shared" si="444"/>
        <v>236.99999999998911</v>
      </c>
      <c r="B7115">
        <v>5.5613330000000002E-2</v>
      </c>
      <c r="C7115">
        <v>0.14893989999999999</v>
      </c>
      <c r="D7115">
        <v>0.1245429</v>
      </c>
      <c r="E7115">
        <v>-0.27206550000000002</v>
      </c>
      <c r="F7115">
        <v>-0.42114489999999999</v>
      </c>
      <c r="G7115">
        <v>-0.4516732</v>
      </c>
      <c r="H7115">
        <v>9.4937300000000002E-2</v>
      </c>
      <c r="K7115">
        <f t="shared" si="445"/>
        <v>236.99999999998911</v>
      </c>
      <c r="L7115">
        <v>-0.22210550000000001</v>
      </c>
      <c r="M7115">
        <v>0.61652269999999998</v>
      </c>
      <c r="N7115">
        <v>0.33706910000000001</v>
      </c>
      <c r="O7115">
        <v>-4.5224880000000002E-2</v>
      </c>
      <c r="P7115">
        <v>-5.9766369999999999E-3</v>
      </c>
      <c r="Q7115">
        <v>-0.1205074</v>
      </c>
      <c r="R7115">
        <v>0.41244069999999999</v>
      </c>
      <c r="U7115">
        <f t="shared" si="446"/>
        <v>236.99999999998911</v>
      </c>
      <c r="V7115">
        <v>-7.2857539999999998E-2</v>
      </c>
      <c r="W7115">
        <v>0.3593653</v>
      </c>
      <c r="X7115">
        <v>0.40497240000000001</v>
      </c>
      <c r="Y7115">
        <v>1.788E-2</v>
      </c>
      <c r="Z7115">
        <v>-5.1147039999999998E-2</v>
      </c>
      <c r="AA7115">
        <v>0.27395649999999999</v>
      </c>
      <c r="AB7115">
        <v>9.498434E-2</v>
      </c>
      <c r="AE7115">
        <f t="shared" si="447"/>
        <v>236.99999999998911</v>
      </c>
      <c r="AF7115">
        <v>-0.2686771</v>
      </c>
      <c r="AG7115">
        <v>0.28519679999999997</v>
      </c>
      <c r="AH7115">
        <v>0.27237139999999999</v>
      </c>
      <c r="AI7115">
        <v>-8.3350460000000001E-2</v>
      </c>
      <c r="AJ7115">
        <v>3.8507189999999997E-2</v>
      </c>
      <c r="AK7115">
        <v>0.2572236</v>
      </c>
      <c r="AL7115">
        <v>-0.28178049999999999</v>
      </c>
    </row>
    <row r="7116" spans="1:38" x14ac:dyDescent="0.25">
      <c r="A7116">
        <f t="shared" si="444"/>
        <v>237.03333333332245</v>
      </c>
      <c r="B7116">
        <v>-4.4827539999999999E-2</v>
      </c>
      <c r="C7116">
        <v>4.8442099999999998E-3</v>
      </c>
      <c r="D7116">
        <v>0.19797419999999999</v>
      </c>
      <c r="E7116">
        <v>-0.10206460000000001</v>
      </c>
      <c r="F7116">
        <v>8.8418289999999997E-2</v>
      </c>
      <c r="G7116">
        <v>-0.18475639999999999</v>
      </c>
      <c r="H7116">
        <v>-0.40368029999999999</v>
      </c>
      <c r="K7116">
        <f t="shared" si="445"/>
        <v>237.03333333332245</v>
      </c>
      <c r="L7116">
        <v>7.7486429999999995E-2</v>
      </c>
      <c r="M7116">
        <v>0.24060210000000001</v>
      </c>
      <c r="N7116">
        <v>9.1765050000000001E-2</v>
      </c>
      <c r="O7116">
        <v>-0.24637690000000001</v>
      </c>
      <c r="P7116">
        <v>-0.1208323</v>
      </c>
      <c r="Q7116">
        <v>-6.7929069999999994E-2</v>
      </c>
      <c r="R7116">
        <v>0.1261842</v>
      </c>
      <c r="U7116">
        <f t="shared" si="446"/>
        <v>237.03333333332245</v>
      </c>
      <c r="V7116">
        <v>-8.5936509999999994E-2</v>
      </c>
      <c r="W7116">
        <v>0.22922409999999999</v>
      </c>
      <c r="X7116">
        <v>0.55288020000000004</v>
      </c>
      <c r="Y7116">
        <v>-5.4033949999999997E-2</v>
      </c>
      <c r="Z7116">
        <v>-0.1033872</v>
      </c>
      <c r="AA7116">
        <v>0.34259030000000001</v>
      </c>
      <c r="AB7116">
        <v>0.30364150000000001</v>
      </c>
      <c r="AE7116">
        <f t="shared" si="447"/>
        <v>237.03333333332245</v>
      </c>
      <c r="AF7116">
        <v>-0.1398083</v>
      </c>
      <c r="AG7116">
        <v>0.1624369</v>
      </c>
      <c r="AH7116">
        <v>0.12475899999999999</v>
      </c>
      <c r="AI7116">
        <v>-0.2038604</v>
      </c>
      <c r="AJ7116">
        <v>-0.19318689999999999</v>
      </c>
      <c r="AK7116">
        <v>0.49169580000000002</v>
      </c>
      <c r="AL7116">
        <v>-9.0126109999999995E-2</v>
      </c>
    </row>
    <row r="7117" spans="1:38" x14ac:dyDescent="0.25">
      <c r="A7117">
        <f t="shared" si="444"/>
        <v>237.06666666665578</v>
      </c>
      <c r="B7117">
        <v>-0.54555580000000004</v>
      </c>
      <c r="C7117">
        <v>-6.6063919999999998E-2</v>
      </c>
      <c r="D7117">
        <v>0.32718920000000001</v>
      </c>
      <c r="E7117">
        <v>-0.31400860000000003</v>
      </c>
      <c r="F7117">
        <v>-0.59209719999999999</v>
      </c>
      <c r="G7117">
        <v>8.8199260000000002E-2</v>
      </c>
      <c r="H7117">
        <v>-1.6240890000000001E-2</v>
      </c>
      <c r="K7117">
        <f t="shared" si="445"/>
        <v>237.06666666665578</v>
      </c>
      <c r="L7117">
        <v>-0.10129779999999999</v>
      </c>
      <c r="M7117">
        <v>0.28642509999999999</v>
      </c>
      <c r="N7117">
        <v>0.17313329999999999</v>
      </c>
      <c r="O7117">
        <v>-0.2284525</v>
      </c>
      <c r="P7117">
        <v>-8.8463910000000007E-2</v>
      </c>
      <c r="Q7117">
        <v>-0.30572660000000002</v>
      </c>
      <c r="R7117">
        <v>0.13589229999999999</v>
      </c>
      <c r="U7117">
        <f t="shared" si="446"/>
        <v>237.06666666665578</v>
      </c>
      <c r="V7117">
        <v>-5.1620249999999999E-2</v>
      </c>
      <c r="W7117">
        <v>0.1224677</v>
      </c>
      <c r="X7117">
        <v>0.46849370000000001</v>
      </c>
      <c r="Y7117">
        <v>0.1454153</v>
      </c>
      <c r="Z7117">
        <v>4.529496E-3</v>
      </c>
      <c r="AA7117">
        <v>4.9416019999999998E-2</v>
      </c>
      <c r="AB7117">
        <v>0.20798230000000001</v>
      </c>
      <c r="AE7117">
        <f t="shared" si="447"/>
        <v>237.06666666665578</v>
      </c>
      <c r="AF7117">
        <v>-0.3364568</v>
      </c>
      <c r="AG7117">
        <v>0.42715599999999998</v>
      </c>
      <c r="AH7117">
        <v>2.3131060000000001E-3</v>
      </c>
      <c r="AI7117">
        <v>7.684539E-2</v>
      </c>
      <c r="AJ7117">
        <v>-5.9110049999999997E-2</v>
      </c>
      <c r="AK7117">
        <v>-5.2682060000000003E-2</v>
      </c>
      <c r="AL7117">
        <v>-0.25612970000000002</v>
      </c>
    </row>
    <row r="7118" spans="1:38" x14ac:dyDescent="0.25">
      <c r="A7118">
        <f t="shared" si="444"/>
        <v>237.09999999998911</v>
      </c>
      <c r="B7118">
        <v>-0.57006109999999999</v>
      </c>
      <c r="C7118">
        <v>-0.20306479999999999</v>
      </c>
      <c r="D7118">
        <v>0.13190569999999999</v>
      </c>
      <c r="E7118">
        <v>-4.7735430000000002E-2</v>
      </c>
      <c r="F7118">
        <v>-0.28741539999999999</v>
      </c>
      <c r="G7118">
        <v>-0.20045740000000001</v>
      </c>
      <c r="H7118">
        <v>0.53965030000000003</v>
      </c>
      <c r="K7118">
        <f t="shared" si="445"/>
        <v>237.09999999998911</v>
      </c>
      <c r="L7118">
        <v>-0.2384742</v>
      </c>
      <c r="M7118">
        <v>0.39980130000000003</v>
      </c>
      <c r="N7118">
        <v>0.37870130000000002</v>
      </c>
      <c r="O7118">
        <v>-0.19857839999999999</v>
      </c>
      <c r="P7118">
        <v>-0.1150895</v>
      </c>
      <c r="Q7118">
        <v>8.5485439999999999E-3</v>
      </c>
      <c r="R7118">
        <v>0.26172600000000001</v>
      </c>
      <c r="U7118">
        <f t="shared" si="446"/>
        <v>237.09999999998911</v>
      </c>
      <c r="V7118">
        <v>0.1611146</v>
      </c>
      <c r="W7118">
        <v>0.38275009999999998</v>
      </c>
      <c r="X7118">
        <v>0.2747502</v>
      </c>
      <c r="Y7118">
        <v>-0.22778480000000001</v>
      </c>
      <c r="Z7118">
        <v>-0.1726683</v>
      </c>
      <c r="AA7118">
        <v>0.43890780000000001</v>
      </c>
      <c r="AB7118">
        <v>0.29231829999999998</v>
      </c>
      <c r="AE7118">
        <f t="shared" si="447"/>
        <v>237.09999999998911</v>
      </c>
      <c r="AF7118">
        <v>-8.7446239999999995E-2</v>
      </c>
      <c r="AG7118">
        <v>0.23516200000000001</v>
      </c>
      <c r="AH7118">
        <v>0.17267250000000001</v>
      </c>
      <c r="AI7118">
        <v>-9.5449850000000003E-2</v>
      </c>
      <c r="AJ7118">
        <v>-0.23376279999999999</v>
      </c>
      <c r="AK7118">
        <v>-0.1004565</v>
      </c>
      <c r="AL7118">
        <v>-0.15933459999999999</v>
      </c>
    </row>
    <row r="7119" spans="1:38" x14ac:dyDescent="0.25">
      <c r="A7119">
        <f t="shared" si="444"/>
        <v>237.13333333332244</v>
      </c>
      <c r="B7119">
        <v>-0.38712210000000002</v>
      </c>
      <c r="C7119">
        <v>8.0034670000000002E-2</v>
      </c>
      <c r="D7119">
        <v>-0.23246359999999999</v>
      </c>
      <c r="E7119">
        <v>1.7673339999999999E-2</v>
      </c>
      <c r="F7119">
        <v>-0.19214829999999999</v>
      </c>
      <c r="G7119">
        <v>-4.8278559999999998E-2</v>
      </c>
      <c r="H7119">
        <v>-1.6240950000000001E-2</v>
      </c>
      <c r="K7119">
        <f t="shared" si="445"/>
        <v>237.13333333332244</v>
      </c>
      <c r="L7119">
        <v>-9.9472149999999995E-2</v>
      </c>
      <c r="M7119">
        <v>0.1465447</v>
      </c>
      <c r="N7119">
        <v>0.19934760000000001</v>
      </c>
      <c r="O7119">
        <v>-0.12090579999999999</v>
      </c>
      <c r="P7119">
        <v>-0.39752999999999999</v>
      </c>
      <c r="Q7119">
        <v>-0.1109478</v>
      </c>
      <c r="R7119">
        <v>0.33625749999999999</v>
      </c>
      <c r="U7119">
        <f t="shared" si="446"/>
        <v>237.13333333332244</v>
      </c>
      <c r="V7119">
        <v>-0.1072211</v>
      </c>
      <c r="W7119">
        <v>4.5272849999999998E-3</v>
      </c>
      <c r="X7119">
        <v>0.20823059999999999</v>
      </c>
      <c r="Y7119">
        <v>-0.24748329999999999</v>
      </c>
      <c r="Z7119">
        <v>-0.1244581</v>
      </c>
      <c r="AA7119">
        <v>-2.8744949999999998E-2</v>
      </c>
      <c r="AB7119">
        <v>0.71627160000000001</v>
      </c>
      <c r="AE7119">
        <f t="shared" si="447"/>
        <v>237.13333333332244</v>
      </c>
      <c r="AF7119">
        <v>-0.37456469999999997</v>
      </c>
      <c r="AG7119">
        <v>0.36897600000000003</v>
      </c>
      <c r="AH7119">
        <v>0.16492889999999999</v>
      </c>
      <c r="AI7119">
        <v>-0.1699821</v>
      </c>
      <c r="AJ7119">
        <v>-0.19318689999999999</v>
      </c>
      <c r="AK7119">
        <v>0.17738989999999999</v>
      </c>
      <c r="AL7119">
        <v>1.925234E-2</v>
      </c>
    </row>
    <row r="7120" spans="1:38" x14ac:dyDescent="0.25">
      <c r="A7120">
        <f t="shared" si="444"/>
        <v>237.16666666665577</v>
      </c>
      <c r="B7120">
        <v>-0.18301709999999999</v>
      </c>
      <c r="C7120">
        <v>0.61606799999999995</v>
      </c>
      <c r="D7120">
        <v>-0.25461279999999997</v>
      </c>
      <c r="E7120">
        <v>-0.18162880000000001</v>
      </c>
      <c r="F7120">
        <v>-0.310027</v>
      </c>
      <c r="G7120">
        <v>-0.29828660000000001</v>
      </c>
      <c r="H7120">
        <v>0.19937740000000001</v>
      </c>
      <c r="K7120">
        <f t="shared" si="445"/>
        <v>237.16666666665577</v>
      </c>
      <c r="L7120">
        <v>-5.6452200000000001E-2</v>
      </c>
      <c r="M7120">
        <v>0.20030680000000001</v>
      </c>
      <c r="N7120">
        <v>0.3814997</v>
      </c>
      <c r="O7120">
        <v>-1.2960869999999999E-2</v>
      </c>
      <c r="P7120">
        <v>-0.31504270000000001</v>
      </c>
      <c r="Q7120">
        <v>0.18181810000000001</v>
      </c>
      <c r="R7120">
        <v>0.15198</v>
      </c>
      <c r="U7120">
        <f t="shared" si="446"/>
        <v>237.16666666665577</v>
      </c>
      <c r="V7120">
        <v>-0.13972329999999999</v>
      </c>
      <c r="W7120">
        <v>9.5016059999999999E-2</v>
      </c>
      <c r="X7120">
        <v>0.30741200000000002</v>
      </c>
      <c r="Y7120">
        <v>0.16987469999999999</v>
      </c>
      <c r="Z7120">
        <v>-9.8891010000000001E-2</v>
      </c>
      <c r="AA7120">
        <v>8.0787459999999995E-3</v>
      </c>
      <c r="AB7120">
        <v>8.9368480000000007E-3</v>
      </c>
      <c r="AE7120">
        <f t="shared" si="447"/>
        <v>237.16666666665577</v>
      </c>
      <c r="AF7120">
        <v>-0.32860250000000002</v>
      </c>
      <c r="AG7120">
        <v>0.3119596</v>
      </c>
      <c r="AH7120">
        <v>0.1000762</v>
      </c>
      <c r="AI7120">
        <v>-0.10609730000000001</v>
      </c>
      <c r="AJ7120">
        <v>7.3402900000000002E-3</v>
      </c>
      <c r="AK7120">
        <v>7.1154469999999997E-2</v>
      </c>
      <c r="AL7120">
        <v>-9.7385769999999997E-2</v>
      </c>
    </row>
    <row r="7121" spans="1:38" x14ac:dyDescent="0.25">
      <c r="A7121">
        <f t="shared" si="444"/>
        <v>237.1999999999891</v>
      </c>
      <c r="B7121">
        <v>0.19221240000000001</v>
      </c>
      <c r="C7121">
        <v>1.759703E-2</v>
      </c>
      <c r="D7121">
        <v>0.21028369999999999</v>
      </c>
      <c r="E7121">
        <v>-0.35966910000000002</v>
      </c>
      <c r="F7121">
        <v>-0.34661769999999997</v>
      </c>
      <c r="G7121">
        <v>-0.34418179999999998</v>
      </c>
      <c r="H7121">
        <v>5.7877909999999998E-2</v>
      </c>
      <c r="K7121">
        <f t="shared" si="445"/>
        <v>237.1999999999891</v>
      </c>
      <c r="L7121">
        <v>-0.21059720000000001</v>
      </c>
      <c r="M7121">
        <v>0.44902710000000001</v>
      </c>
      <c r="N7121">
        <v>0.46092949999999999</v>
      </c>
      <c r="O7121">
        <v>-8.3065319999999998E-2</v>
      </c>
      <c r="P7121">
        <v>-0.41736869999999998</v>
      </c>
      <c r="Q7121">
        <v>-8.4658559999999994E-2</v>
      </c>
      <c r="R7121">
        <v>-3.7487309999999999E-3</v>
      </c>
      <c r="U7121">
        <f t="shared" si="446"/>
        <v>237.1999999999891</v>
      </c>
      <c r="V7121">
        <v>-9.1615039999999995E-2</v>
      </c>
      <c r="W7121">
        <v>7.1631299999999995E-2</v>
      </c>
      <c r="X7121">
        <v>0.39335189999999998</v>
      </c>
      <c r="Y7121">
        <v>0.22621759999999999</v>
      </c>
      <c r="Z7121">
        <v>-9.9682350000000003E-2</v>
      </c>
      <c r="AA7121">
        <v>0.108084</v>
      </c>
      <c r="AB7121">
        <v>0.39471040000000002</v>
      </c>
      <c r="AE7121">
        <f t="shared" si="447"/>
        <v>237.1999999999891</v>
      </c>
      <c r="AF7121">
        <v>-0.24860499999999999</v>
      </c>
      <c r="AG7121">
        <v>0.14149210000000001</v>
      </c>
      <c r="AH7121">
        <v>0.1712206</v>
      </c>
      <c r="AI7121">
        <v>-0.12642429999999999</v>
      </c>
      <c r="AJ7121">
        <v>-0.29609669999999999</v>
      </c>
      <c r="AK7121">
        <v>5.7953650000000002E-2</v>
      </c>
      <c r="AL7121">
        <v>-0.31130289999999999</v>
      </c>
    </row>
    <row r="7122" spans="1:38" x14ac:dyDescent="0.25">
      <c r="A7122">
        <f t="shared" si="444"/>
        <v>237.23333333332243</v>
      </c>
      <c r="B7122">
        <v>0.1244799</v>
      </c>
      <c r="C7122">
        <v>-3.2344909999999998E-2</v>
      </c>
      <c r="D7122">
        <v>-0.1224933</v>
      </c>
      <c r="E7122">
        <v>-0.15412010000000001</v>
      </c>
      <c r="F7122">
        <v>-0.2262622</v>
      </c>
      <c r="G7122">
        <v>-4.8278559999999998E-2</v>
      </c>
      <c r="H7122">
        <v>-0.2352284</v>
      </c>
      <c r="K7122">
        <f t="shared" si="445"/>
        <v>237.23333333332243</v>
      </c>
      <c r="L7122">
        <v>-0.15294530000000001</v>
      </c>
      <c r="M7122">
        <v>0.11141860000000001</v>
      </c>
      <c r="N7122">
        <v>0.25914530000000002</v>
      </c>
      <c r="O7122">
        <v>-0.2260625</v>
      </c>
      <c r="P7122">
        <v>-0.1829588</v>
      </c>
      <c r="Q7122">
        <v>9.7435219999999993E-3</v>
      </c>
      <c r="R7122">
        <v>0.1850125</v>
      </c>
      <c r="U7122">
        <f t="shared" si="446"/>
        <v>237.23333333332243</v>
      </c>
      <c r="V7122">
        <v>0.1058327</v>
      </c>
      <c r="W7122">
        <v>0.50272399999999995</v>
      </c>
      <c r="X7122">
        <v>0.33784389999999997</v>
      </c>
      <c r="Y7122">
        <v>-0.19420789999999999</v>
      </c>
      <c r="Z7122">
        <v>-0.19325129999999999</v>
      </c>
      <c r="AA7122">
        <v>-4.1734100000000003E-2</v>
      </c>
      <c r="AB7122">
        <v>0.27811839999999999</v>
      </c>
      <c r="AE7122">
        <f t="shared" si="447"/>
        <v>237.23333333332243</v>
      </c>
      <c r="AF7122">
        <v>-0.26954980000000001</v>
      </c>
      <c r="AG7122">
        <v>7.1676030000000002E-2</v>
      </c>
      <c r="AH7122">
        <v>0.200743</v>
      </c>
      <c r="AI7122">
        <v>4.6354949999999999E-2</v>
      </c>
      <c r="AJ7122">
        <v>-0.18789439999999999</v>
      </c>
      <c r="AK7122">
        <v>0.1252151</v>
      </c>
      <c r="AL7122">
        <v>-0.18595329999999999</v>
      </c>
    </row>
    <row r="7123" spans="1:38" x14ac:dyDescent="0.25">
      <c r="A7123">
        <f t="shared" si="444"/>
        <v>237.26666666665577</v>
      </c>
      <c r="B7123">
        <v>0.72457470000000002</v>
      </c>
      <c r="C7123">
        <v>8.0730239999999995E-2</v>
      </c>
      <c r="D7123">
        <v>-3.942201E-2</v>
      </c>
      <c r="E7123">
        <v>-0.38047320000000001</v>
      </c>
      <c r="F7123">
        <v>-0.4852495</v>
      </c>
      <c r="G7123">
        <v>-0.18475639999999999</v>
      </c>
      <c r="H7123">
        <v>0.36446040000000002</v>
      </c>
      <c r="K7123">
        <f t="shared" si="445"/>
        <v>237.26666666665577</v>
      </c>
      <c r="L7123">
        <v>6.4634490000000003E-2</v>
      </c>
      <c r="M7123">
        <v>0.38836559999999998</v>
      </c>
      <c r="N7123">
        <v>0.37640059999999997</v>
      </c>
      <c r="O7123">
        <v>-0.27306439999999998</v>
      </c>
      <c r="P7123">
        <v>-6.7059010000000002E-2</v>
      </c>
      <c r="Q7123">
        <v>-0.32006620000000002</v>
      </c>
      <c r="R7123">
        <v>0.20918529999999999</v>
      </c>
      <c r="U7123">
        <f t="shared" si="446"/>
        <v>237.26666666665577</v>
      </c>
      <c r="V7123">
        <v>3.6292669999999999E-2</v>
      </c>
      <c r="W7123">
        <v>0.1072168</v>
      </c>
      <c r="X7123">
        <v>0.28480299999999997</v>
      </c>
      <c r="Y7123">
        <v>-0.18677089999999999</v>
      </c>
      <c r="Z7123">
        <v>-0.15180460000000001</v>
      </c>
      <c r="AA7123">
        <v>0.22773180000000001</v>
      </c>
      <c r="AB7123">
        <v>0.29423840000000001</v>
      </c>
      <c r="AE7123">
        <f t="shared" si="447"/>
        <v>237.26666666665577</v>
      </c>
      <c r="AF7123">
        <v>-0.33471139999999999</v>
      </c>
      <c r="AG7123">
        <v>0.30905050000000001</v>
      </c>
      <c r="AH7123">
        <v>8.7492879999999995E-2</v>
      </c>
      <c r="AI7123">
        <v>-1.462603E-2</v>
      </c>
      <c r="AJ7123">
        <v>-0.18789439999999999</v>
      </c>
      <c r="AK7123">
        <v>7.8069280000000005E-2</v>
      </c>
      <c r="AL7123">
        <v>-0.12981210000000001</v>
      </c>
    </row>
    <row r="7124" spans="1:38" x14ac:dyDescent="0.25">
      <c r="A7124">
        <f t="shared" si="444"/>
        <v>237.2999999999891</v>
      </c>
      <c r="B7124">
        <v>-9.773482E-2</v>
      </c>
      <c r="C7124">
        <v>0.15476960000000001</v>
      </c>
      <c r="D7124">
        <v>0.2266891</v>
      </c>
      <c r="E7124">
        <v>-0.56503979999999998</v>
      </c>
      <c r="F7124">
        <v>-0.50039040000000001</v>
      </c>
      <c r="G7124">
        <v>-0.2584302</v>
      </c>
      <c r="H7124">
        <v>-1.2871860000000001E-2</v>
      </c>
      <c r="K7124">
        <f t="shared" si="445"/>
        <v>237.2999999999891</v>
      </c>
      <c r="L7124">
        <v>-7.1118310000000004E-2</v>
      </c>
      <c r="M7124">
        <v>0.50618419999999997</v>
      </c>
      <c r="N7124">
        <v>0.37405250000000001</v>
      </c>
      <c r="O7124">
        <v>2.2091360000000001E-2</v>
      </c>
      <c r="P7124">
        <v>-6.7059010000000002E-2</v>
      </c>
      <c r="Q7124">
        <v>-0.19579009999999999</v>
      </c>
      <c r="R7124">
        <v>0.24224100000000001</v>
      </c>
      <c r="U7124">
        <f t="shared" si="446"/>
        <v>237.2999999999891</v>
      </c>
      <c r="V7124">
        <v>-6.4962130000000007E-2</v>
      </c>
      <c r="W7124">
        <v>0.48442279999999999</v>
      </c>
      <c r="X7124">
        <v>0.18506800000000001</v>
      </c>
      <c r="Y7124">
        <v>1.187394E-3</v>
      </c>
      <c r="Z7124">
        <v>-0.24415439999999999</v>
      </c>
      <c r="AA7124">
        <v>0.12670400000000001</v>
      </c>
      <c r="AB7124">
        <v>0.2433342</v>
      </c>
      <c r="AE7124">
        <f t="shared" si="447"/>
        <v>237.2999999999891</v>
      </c>
      <c r="AF7124">
        <v>-0.30474869999999998</v>
      </c>
      <c r="AG7124">
        <v>0.41377459999999999</v>
      </c>
      <c r="AH7124">
        <v>0.15863720000000001</v>
      </c>
      <c r="AI7124">
        <v>-5.2376119999999998E-2</v>
      </c>
      <c r="AJ7124">
        <v>4.2623630000000003E-2</v>
      </c>
      <c r="AK7124">
        <v>0.29745480000000002</v>
      </c>
      <c r="AL7124">
        <v>2.2156160000000001E-2</v>
      </c>
    </row>
    <row r="7125" spans="1:38" x14ac:dyDescent="0.25">
      <c r="A7125">
        <f t="shared" si="444"/>
        <v>237.33333333332243</v>
      </c>
      <c r="B7125">
        <v>-2.2645809999999999E-2</v>
      </c>
      <c r="C7125">
        <v>-0.11840630000000001</v>
      </c>
      <c r="D7125">
        <v>0.54402309999999998</v>
      </c>
      <c r="E7125">
        <v>-9.803125E-2</v>
      </c>
      <c r="F7125">
        <v>-0.46782699999999999</v>
      </c>
      <c r="G7125">
        <v>-0.15456220000000001</v>
      </c>
      <c r="H7125">
        <v>0.18590129999999999</v>
      </c>
      <c r="K7125">
        <f t="shared" si="445"/>
        <v>237.33333333332243</v>
      </c>
      <c r="L7125">
        <v>0.1505619</v>
      </c>
      <c r="M7125">
        <v>0.52772540000000001</v>
      </c>
      <c r="N7125">
        <v>9.772989E-2</v>
      </c>
      <c r="O7125">
        <v>-0.1698993</v>
      </c>
      <c r="P7125">
        <v>-0.38395610000000002</v>
      </c>
      <c r="Q7125">
        <v>1.8379550000000001E-4</v>
      </c>
      <c r="R7125">
        <v>0.24863869999999999</v>
      </c>
      <c r="U7125">
        <f t="shared" si="446"/>
        <v>237.33333333332243</v>
      </c>
      <c r="V7125">
        <v>-0.34265319999999999</v>
      </c>
      <c r="W7125">
        <v>-3.8175349999999997E-2</v>
      </c>
      <c r="X7125">
        <v>0.2163824</v>
      </c>
      <c r="Y7125">
        <v>-0.15897849999999999</v>
      </c>
      <c r="Z7125">
        <v>-0.22994490000000001</v>
      </c>
      <c r="AA7125">
        <v>7.4897350000000001E-2</v>
      </c>
      <c r="AB7125">
        <v>0.17145820000000001</v>
      </c>
      <c r="AE7125">
        <f t="shared" si="447"/>
        <v>237.33333333332243</v>
      </c>
      <c r="AF7125">
        <v>-0.26693169999999999</v>
      </c>
      <c r="AG7125">
        <v>0.2235259</v>
      </c>
      <c r="AH7125">
        <v>3.2319639999999997E-2</v>
      </c>
      <c r="AI7125">
        <v>-5.9151769999999999E-2</v>
      </c>
      <c r="AJ7125">
        <v>-0.3207951</v>
      </c>
      <c r="AK7125">
        <v>0.23270769999999999</v>
      </c>
      <c r="AL7125">
        <v>-0.2880721</v>
      </c>
    </row>
    <row r="7126" spans="1:38" x14ac:dyDescent="0.25">
      <c r="A7126">
        <f t="shared" si="444"/>
        <v>237.36666666665576</v>
      </c>
      <c r="B7126">
        <v>-0.60911720000000003</v>
      </c>
      <c r="C7126">
        <v>0.1950491</v>
      </c>
      <c r="D7126">
        <v>0.105555</v>
      </c>
      <c r="E7126">
        <v>0.1981415</v>
      </c>
      <c r="F7126">
        <v>-0.23091059999999999</v>
      </c>
      <c r="G7126">
        <v>7.0082779999999997E-2</v>
      </c>
      <c r="H7126">
        <v>8.4830230000000006E-2</v>
      </c>
      <c r="K7126">
        <f t="shared" si="445"/>
        <v>237.36666666665576</v>
      </c>
      <c r="L7126">
        <v>1.179061E-2</v>
      </c>
      <c r="M7126">
        <v>0.37553219999999998</v>
      </c>
      <c r="N7126">
        <v>4.1197280000000003E-2</v>
      </c>
      <c r="O7126">
        <v>-4.4826520000000002E-2</v>
      </c>
      <c r="P7126">
        <v>-0.214283</v>
      </c>
      <c r="Q7126">
        <v>-6.5539109999999998E-2</v>
      </c>
      <c r="R7126">
        <v>0.216526</v>
      </c>
      <c r="U7126">
        <f t="shared" si="446"/>
        <v>237.36666666665576</v>
      </c>
      <c r="V7126">
        <v>-0.24691940000000001</v>
      </c>
      <c r="W7126">
        <v>0.12348439999999999</v>
      </c>
      <c r="X7126">
        <v>0.20221980000000001</v>
      </c>
      <c r="Y7126">
        <v>-0.1157646</v>
      </c>
      <c r="Z7126">
        <v>-0.26326480000000002</v>
      </c>
      <c r="AA7126">
        <v>-5.8596380000000003E-2</v>
      </c>
      <c r="AB7126">
        <v>0.2962591</v>
      </c>
      <c r="AE7126">
        <f t="shared" si="447"/>
        <v>237.36666666665576</v>
      </c>
      <c r="AF7126">
        <v>-0.39783669999999999</v>
      </c>
      <c r="AG7126">
        <v>3.095003E-2</v>
      </c>
      <c r="AH7126">
        <v>0.11362750000000001</v>
      </c>
      <c r="AI7126">
        <v>-0.1419115</v>
      </c>
      <c r="AJ7126">
        <v>-0.13673350000000001</v>
      </c>
      <c r="AK7126">
        <v>0.16041739999999999</v>
      </c>
      <c r="AL7126">
        <v>-0.1046454</v>
      </c>
    </row>
    <row r="7127" spans="1:38" x14ac:dyDescent="0.25">
      <c r="A7127">
        <f t="shared" si="444"/>
        <v>237.39999999998909</v>
      </c>
      <c r="B7127">
        <v>-0.13746800000000001</v>
      </c>
      <c r="C7127">
        <v>0.2256649</v>
      </c>
      <c r="D7127">
        <v>-0.16042409999999999</v>
      </c>
      <c r="E7127">
        <v>-0.12963649999999999</v>
      </c>
      <c r="F7127">
        <v>-0.38814130000000002</v>
      </c>
      <c r="G7127">
        <v>-0.29707879999999998</v>
      </c>
      <c r="H7127">
        <v>3.4294610000000003E-2</v>
      </c>
      <c r="K7127">
        <f t="shared" si="445"/>
        <v>237.39999999998909</v>
      </c>
      <c r="L7127">
        <v>4.2180769999999999E-2</v>
      </c>
      <c r="M7127">
        <v>0.14557919999999999</v>
      </c>
      <c r="N7127">
        <v>0.52618799999999999</v>
      </c>
      <c r="O7127">
        <v>-0.15237319999999999</v>
      </c>
      <c r="P7127">
        <v>-0.30929990000000002</v>
      </c>
      <c r="Q7127">
        <v>-0.2662929</v>
      </c>
      <c r="R7127">
        <v>3.792239E-2</v>
      </c>
      <c r="U7127">
        <f t="shared" si="446"/>
        <v>237.39999999998909</v>
      </c>
      <c r="V7127">
        <v>-0.33480660000000001</v>
      </c>
      <c r="W7127">
        <v>-2.5898940000000001E-3</v>
      </c>
      <c r="X7127">
        <v>0.33305289999999999</v>
      </c>
      <c r="Y7127">
        <v>-9.1710550000000002E-2</v>
      </c>
      <c r="Z7127">
        <v>-0.15814800000000001</v>
      </c>
      <c r="AA7127">
        <v>-0.15237000000000001</v>
      </c>
      <c r="AB7127">
        <v>-0.2165279</v>
      </c>
      <c r="AE7127">
        <f t="shared" si="447"/>
        <v>237.39999999998909</v>
      </c>
      <c r="AF7127">
        <v>-0.20147909999999999</v>
      </c>
      <c r="AG7127">
        <v>0.29392380000000001</v>
      </c>
      <c r="AH7127">
        <v>0.25349630000000001</v>
      </c>
      <c r="AI7127">
        <v>-0.41293780000000002</v>
      </c>
      <c r="AJ7127">
        <v>-0.27316259999999998</v>
      </c>
      <c r="AK7127">
        <v>0.21887819999999999</v>
      </c>
      <c r="AL7127">
        <v>-0.21837970000000001</v>
      </c>
    </row>
    <row r="7128" spans="1:38" x14ac:dyDescent="0.25">
      <c r="A7128">
        <f t="shared" si="444"/>
        <v>237.43333333332242</v>
      </c>
      <c r="B7128">
        <v>-0.72869640000000002</v>
      </c>
      <c r="C7128">
        <v>0.44080950000000002</v>
      </c>
      <c r="D7128">
        <v>1.3087909999999999E-2</v>
      </c>
      <c r="E7128">
        <v>-0.17191880000000001</v>
      </c>
      <c r="F7128">
        <v>-9.0800919999999997E-3</v>
      </c>
      <c r="G7128">
        <v>0.15945770000000001</v>
      </c>
      <c r="H7128">
        <v>7.8092179999999997E-2</v>
      </c>
      <c r="K7128">
        <f t="shared" si="445"/>
        <v>237.43333333332242</v>
      </c>
      <c r="L7128">
        <v>-0.10286729999999999</v>
      </c>
      <c r="M7128">
        <v>0.31940580000000002</v>
      </c>
      <c r="N7128">
        <v>0.4112577</v>
      </c>
      <c r="O7128">
        <v>-0.2137146</v>
      </c>
      <c r="P7128">
        <v>-0.24038660000000001</v>
      </c>
      <c r="Q7128">
        <v>-3.40114E-3</v>
      </c>
      <c r="R7128">
        <v>0.10933660000000001</v>
      </c>
      <c r="U7128">
        <f t="shared" si="446"/>
        <v>237.43333333332242</v>
      </c>
      <c r="V7128">
        <v>-2.103418E-2</v>
      </c>
      <c r="W7128">
        <v>4.7229809999999997E-2</v>
      </c>
      <c r="X7128">
        <v>0.39976980000000001</v>
      </c>
      <c r="Y7128">
        <v>-0.24035799999999999</v>
      </c>
      <c r="Z7128">
        <v>-0.1313078</v>
      </c>
      <c r="AA7128">
        <v>-8.3987520000000006E-3</v>
      </c>
      <c r="AB7128">
        <v>0.3359258</v>
      </c>
      <c r="AE7128">
        <f t="shared" si="447"/>
        <v>237.43333333332242</v>
      </c>
      <c r="AF7128">
        <v>-0.1619167</v>
      </c>
      <c r="AG7128">
        <v>0.24039820000000001</v>
      </c>
      <c r="AH7128">
        <v>0.22300590000000001</v>
      </c>
      <c r="AI7128">
        <v>-0.30355929999999998</v>
      </c>
      <c r="AJ7128">
        <v>-0.16319610000000001</v>
      </c>
      <c r="AK7128">
        <v>0.14847369999999999</v>
      </c>
      <c r="AL7128">
        <v>-0.37905949999999999</v>
      </c>
    </row>
    <row r="7129" spans="1:38" x14ac:dyDescent="0.25">
      <c r="A7129">
        <f t="shared" si="444"/>
        <v>237.46666666665575</v>
      </c>
      <c r="B7129">
        <v>0.22241230000000001</v>
      </c>
      <c r="C7129">
        <v>0.21414810000000001</v>
      </c>
      <c r="D7129">
        <v>-2.328686E-2</v>
      </c>
      <c r="E7129">
        <v>-0.30621290000000001</v>
      </c>
      <c r="F7129">
        <v>-0.3682648</v>
      </c>
      <c r="G7129">
        <v>1.331762E-2</v>
      </c>
      <c r="H7129">
        <v>-9.0359750000000003E-2</v>
      </c>
      <c r="K7129">
        <f t="shared" si="445"/>
        <v>237.46666666665575</v>
      </c>
      <c r="L7129">
        <v>0.34666540000000001</v>
      </c>
      <c r="M7129">
        <v>5.8792419999999998E-2</v>
      </c>
      <c r="N7129">
        <v>0.61704519999999996</v>
      </c>
      <c r="O7129">
        <v>-0.19419690000000001</v>
      </c>
      <c r="P7129">
        <v>-0.28215220000000002</v>
      </c>
      <c r="Q7129">
        <v>0.10653550000000001</v>
      </c>
      <c r="R7129">
        <v>0.52122550000000001</v>
      </c>
      <c r="U7129">
        <f t="shared" si="446"/>
        <v>237.46666666665575</v>
      </c>
      <c r="V7129">
        <v>-0.12039130000000001</v>
      </c>
      <c r="W7129">
        <v>-2.4957819999999999E-2</v>
      </c>
      <c r="X7129">
        <v>0.29765740000000002</v>
      </c>
      <c r="Y7129">
        <v>-3.4619579999999997E-2</v>
      </c>
      <c r="Z7129">
        <v>-0.1422419</v>
      </c>
      <c r="AA7129">
        <v>-0.2286532</v>
      </c>
      <c r="AB7129">
        <v>9.4881430000000003E-2</v>
      </c>
      <c r="AE7129">
        <f t="shared" si="447"/>
        <v>237.46666666665575</v>
      </c>
      <c r="AF7129">
        <v>-0.36729220000000001</v>
      </c>
      <c r="AG7129">
        <v>0.1153111</v>
      </c>
      <c r="AH7129">
        <v>5.4582510000000001E-2</v>
      </c>
      <c r="AI7129">
        <v>-0.21112</v>
      </c>
      <c r="AJ7129">
        <v>-0.16143189999999999</v>
      </c>
      <c r="AK7129">
        <v>7.9955020000000002E-2</v>
      </c>
      <c r="AL7129">
        <v>-0.26871309999999998</v>
      </c>
    </row>
    <row r="7130" spans="1:38" x14ac:dyDescent="0.25">
      <c r="A7130">
        <f t="shared" si="444"/>
        <v>237.49999999998909</v>
      </c>
      <c r="B7130">
        <v>-0.29427120000000001</v>
      </c>
      <c r="C7130">
        <v>-2.0635919999999999E-2</v>
      </c>
      <c r="D7130">
        <v>0.19520589999999999</v>
      </c>
      <c r="E7130">
        <v>-0.41760079999999999</v>
      </c>
      <c r="F7130">
        <v>-0.28858689999999998</v>
      </c>
      <c r="G7130">
        <v>-0.1195369</v>
      </c>
      <c r="H7130">
        <v>-5.6669369999999997E-2</v>
      </c>
      <c r="K7130">
        <f t="shared" si="445"/>
        <v>237.49999999998909</v>
      </c>
      <c r="L7130">
        <v>-0.1254296</v>
      </c>
      <c r="M7130">
        <v>0.7279892</v>
      </c>
      <c r="N7130">
        <v>0.55212340000000004</v>
      </c>
      <c r="O7130">
        <v>-3.9249989999999998E-2</v>
      </c>
      <c r="P7130">
        <v>-0.26022529999999999</v>
      </c>
      <c r="Q7130">
        <v>-9.8998100000000006E-2</v>
      </c>
      <c r="R7130">
        <v>0.16103780000000001</v>
      </c>
      <c r="U7130">
        <f t="shared" si="446"/>
        <v>237.49999999998909</v>
      </c>
      <c r="V7130">
        <v>-0.25497019999999998</v>
      </c>
      <c r="W7130">
        <v>6.9597850000000003E-2</v>
      </c>
      <c r="X7130">
        <v>2.0317129999999999E-2</v>
      </c>
      <c r="Y7130">
        <v>-0.2508415</v>
      </c>
      <c r="Z7130">
        <v>5.2617850000000001E-2</v>
      </c>
      <c r="AA7130">
        <v>-4.0374599999999997E-2</v>
      </c>
      <c r="AB7130">
        <v>0.1426142</v>
      </c>
      <c r="AE7130">
        <f t="shared" si="447"/>
        <v>237.49999999998909</v>
      </c>
      <c r="AF7130">
        <v>-0.36991030000000003</v>
      </c>
      <c r="AG7130">
        <v>7.3421470000000003E-2</v>
      </c>
      <c r="AH7130">
        <v>0.16734879999999999</v>
      </c>
      <c r="AI7130">
        <v>-0.1109371</v>
      </c>
      <c r="AJ7130">
        <v>-0.22317780000000001</v>
      </c>
      <c r="AK7130">
        <v>9.9442059999999999E-2</v>
      </c>
      <c r="AL7130">
        <v>-8.8674199999999995E-2</v>
      </c>
    </row>
    <row r="7131" spans="1:38" x14ac:dyDescent="0.25">
      <c r="A7131">
        <f t="shared" si="444"/>
        <v>237.53333333332242</v>
      </c>
      <c r="B7131">
        <v>-0.63206759999999995</v>
      </c>
      <c r="C7131">
        <v>-0.31315320000000002</v>
      </c>
      <c r="D7131">
        <v>6.7280870000000007E-2</v>
      </c>
      <c r="E7131">
        <v>-0.226802</v>
      </c>
      <c r="F7131">
        <v>-0.50641239999999998</v>
      </c>
      <c r="G7131">
        <v>9.5445950000000002E-2</v>
      </c>
      <c r="H7131">
        <v>-0.34977560000000002</v>
      </c>
      <c r="K7131">
        <f t="shared" si="445"/>
        <v>237.53333333332242</v>
      </c>
      <c r="L7131">
        <v>-0.1685596</v>
      </c>
      <c r="M7131">
        <v>0.1914679</v>
      </c>
      <c r="N7131">
        <v>0.3325245</v>
      </c>
      <c r="O7131">
        <v>-0.16193279999999999</v>
      </c>
      <c r="P7131">
        <v>-0.19340019999999999</v>
      </c>
      <c r="Q7131">
        <v>-0.2113246</v>
      </c>
      <c r="R7131">
        <v>0.37569360000000002</v>
      </c>
      <c r="U7131">
        <f t="shared" si="446"/>
        <v>237.53333333332242</v>
      </c>
      <c r="V7131">
        <v>-0.22148699999999999</v>
      </c>
      <c r="W7131">
        <v>0.18753829999999999</v>
      </c>
      <c r="X7131">
        <v>0.1927934</v>
      </c>
      <c r="Y7131">
        <v>-0.1593881</v>
      </c>
      <c r="Z7131">
        <v>-0.35479650000000001</v>
      </c>
      <c r="AA7131">
        <v>-0.1249551</v>
      </c>
      <c r="AB7131">
        <v>-4.298329E-2</v>
      </c>
      <c r="AE7131">
        <f t="shared" si="447"/>
        <v>237.53333333332242</v>
      </c>
      <c r="AF7131">
        <v>-0.14795349999999999</v>
      </c>
      <c r="AG7131">
        <v>9.9020639999999993E-2</v>
      </c>
      <c r="AH7131">
        <v>0.16444500000000001</v>
      </c>
      <c r="AI7131">
        <v>-7.6090900000000003E-2</v>
      </c>
      <c r="AJ7131">
        <v>-0.18554219999999999</v>
      </c>
      <c r="AK7131">
        <v>0.24150830000000001</v>
      </c>
      <c r="AL7131">
        <v>-0.10561329999999999</v>
      </c>
    </row>
    <row r="7132" spans="1:38" x14ac:dyDescent="0.25">
      <c r="A7132">
        <f t="shared" si="444"/>
        <v>237.56666666665575</v>
      </c>
      <c r="B7132">
        <v>-0.44349810000000001</v>
      </c>
      <c r="C7132">
        <v>0.15511069999999999</v>
      </c>
      <c r="D7132">
        <v>-0.36991669999999999</v>
      </c>
      <c r="E7132">
        <v>3.0839140000000001E-2</v>
      </c>
      <c r="F7132">
        <v>-0.15907740000000001</v>
      </c>
      <c r="G7132">
        <v>-7.7265E-2</v>
      </c>
      <c r="H7132">
        <v>0.26002009999999998</v>
      </c>
      <c r="K7132">
        <f t="shared" si="445"/>
        <v>237.56666666665575</v>
      </c>
      <c r="L7132">
        <v>3.8223210000000001E-2</v>
      </c>
      <c r="M7132">
        <v>0.3167412</v>
      </c>
      <c r="N7132">
        <v>0.67738790000000004</v>
      </c>
      <c r="O7132">
        <v>-0.1627295</v>
      </c>
      <c r="P7132">
        <v>-0.25709280000000001</v>
      </c>
      <c r="Q7132">
        <v>-4.163994E-2</v>
      </c>
      <c r="R7132">
        <v>0.69473620000000003</v>
      </c>
      <c r="U7132">
        <f t="shared" si="446"/>
        <v>237.56666666665575</v>
      </c>
      <c r="V7132">
        <v>0.13301550000000001</v>
      </c>
      <c r="W7132">
        <v>0.17635429999999999</v>
      </c>
      <c r="X7132">
        <v>0.27979140000000002</v>
      </c>
      <c r="Y7132">
        <v>-7.2310330000000004E-3</v>
      </c>
      <c r="Z7132">
        <v>-0.18306220000000001</v>
      </c>
      <c r="AA7132">
        <v>0.14340800000000001</v>
      </c>
      <c r="AB7132">
        <v>-0.1242023</v>
      </c>
      <c r="AE7132">
        <f t="shared" si="447"/>
        <v>237.56666666665575</v>
      </c>
      <c r="AF7132">
        <v>-0.25907740000000001</v>
      </c>
      <c r="AG7132">
        <v>0.22992570000000001</v>
      </c>
      <c r="AH7132">
        <v>0.122823</v>
      </c>
      <c r="AI7132">
        <v>-0.1012576</v>
      </c>
      <c r="AJ7132">
        <v>-0.28845199999999999</v>
      </c>
      <c r="AK7132">
        <v>0.2069347</v>
      </c>
      <c r="AL7132">
        <v>-0.1467513</v>
      </c>
    </row>
    <row r="7133" spans="1:38" x14ac:dyDescent="0.25">
      <c r="A7133">
        <f t="shared" si="444"/>
        <v>237.59999999998908</v>
      </c>
      <c r="B7133">
        <v>-0.40662399999999999</v>
      </c>
      <c r="C7133">
        <v>0.27495900000000001</v>
      </c>
      <c r="D7133">
        <v>-3.9337709999999998E-2</v>
      </c>
      <c r="E7133">
        <v>2.3727729999999999E-2</v>
      </c>
      <c r="F7133">
        <v>-0.19128880000000001</v>
      </c>
      <c r="G7133">
        <v>-0.12557570000000001</v>
      </c>
      <c r="H7133">
        <v>0.14547289999999999</v>
      </c>
      <c r="K7133">
        <f t="shared" si="445"/>
        <v>237.59999999998908</v>
      </c>
      <c r="L7133">
        <v>-0.1219597</v>
      </c>
      <c r="M7133">
        <v>0.38823079999999999</v>
      </c>
      <c r="N7133">
        <v>0.51449979999999995</v>
      </c>
      <c r="O7133">
        <v>-9.6209879999999998E-2</v>
      </c>
      <c r="P7133">
        <v>-0.14275930000000001</v>
      </c>
      <c r="Q7133">
        <v>-2.3715469999999999E-2</v>
      </c>
      <c r="R7133">
        <v>0.351188</v>
      </c>
      <c r="U7133">
        <f t="shared" si="446"/>
        <v>237.59999999998908</v>
      </c>
      <c r="V7133">
        <v>-0.43845250000000002</v>
      </c>
      <c r="W7133">
        <v>0.1692371</v>
      </c>
      <c r="X7133">
        <v>0.12495680000000001</v>
      </c>
      <c r="Y7133">
        <v>-7.0364979999999994E-2</v>
      </c>
      <c r="Z7133">
        <v>-0.19486990000000001</v>
      </c>
      <c r="AA7133">
        <v>3.1111449999999999E-2</v>
      </c>
      <c r="AB7133">
        <v>0.42593700000000001</v>
      </c>
      <c r="AE7133">
        <f t="shared" si="447"/>
        <v>237.59999999998908</v>
      </c>
      <c r="AF7133">
        <v>-0.24220520000000001</v>
      </c>
      <c r="AG7133">
        <v>0.1938541</v>
      </c>
      <c r="AH7133">
        <v>0.22058610000000001</v>
      </c>
      <c r="AI7133">
        <v>-4.3664550000000003E-2</v>
      </c>
      <c r="AJ7133">
        <v>-0.1120352</v>
      </c>
      <c r="AK7133">
        <v>0.15538840000000001</v>
      </c>
      <c r="AL7133">
        <v>-0.15449489999999999</v>
      </c>
    </row>
    <row r="7134" spans="1:38" x14ac:dyDescent="0.25">
      <c r="A7134">
        <f t="shared" si="444"/>
        <v>237.63333333332241</v>
      </c>
      <c r="B7134">
        <v>-0.46443640000000003</v>
      </c>
      <c r="C7134">
        <v>-9.2091259999999994E-2</v>
      </c>
      <c r="D7134">
        <v>0.23764399999999999</v>
      </c>
      <c r="E7134">
        <v>-0.33717069999999999</v>
      </c>
      <c r="F7134">
        <v>-0.47452299999999997</v>
      </c>
      <c r="G7134">
        <v>-7.6057200000000005E-2</v>
      </c>
      <c r="H7134">
        <v>0.13536580000000001</v>
      </c>
      <c r="K7134">
        <f t="shared" si="445"/>
        <v>237.63333333332241</v>
      </c>
      <c r="L7134">
        <v>-0.31187409999999999</v>
      </c>
      <c r="M7134">
        <v>0.4169408</v>
      </c>
      <c r="N7134">
        <v>0.55061789999999999</v>
      </c>
      <c r="O7134">
        <v>-7.7090530000000004E-2</v>
      </c>
      <c r="P7134">
        <v>-0.13127369999999999</v>
      </c>
      <c r="Q7134">
        <v>-0.31528640000000002</v>
      </c>
      <c r="R7134">
        <v>0.24786610000000001</v>
      </c>
      <c r="U7134">
        <f t="shared" si="446"/>
        <v>237.63333333332241</v>
      </c>
      <c r="V7134">
        <v>-0.1952458</v>
      </c>
      <c r="W7134">
        <v>4.214619E-2</v>
      </c>
      <c r="X7134">
        <v>0.45160879999999998</v>
      </c>
      <c r="Y7134">
        <v>-0.28220879999999998</v>
      </c>
      <c r="Z7134">
        <v>-0.1911069</v>
      </c>
      <c r="AA7134">
        <v>-0.28267900000000001</v>
      </c>
      <c r="AB7134">
        <v>0.13301689999999999</v>
      </c>
      <c r="AE7134">
        <f t="shared" si="447"/>
        <v>237.63333333332241</v>
      </c>
      <c r="AF7134">
        <v>-0.37456469999999997</v>
      </c>
      <c r="AG7134">
        <v>0.32301380000000002</v>
      </c>
      <c r="AH7134">
        <v>0.25833620000000002</v>
      </c>
      <c r="AI7134">
        <v>-6.6411319999999996E-2</v>
      </c>
      <c r="AJ7134">
        <v>-0.2631656</v>
      </c>
      <c r="AK7134">
        <v>-1.1822239999999999E-2</v>
      </c>
      <c r="AL7134">
        <v>-0.13416790000000001</v>
      </c>
    </row>
    <row r="7135" spans="1:38" x14ac:dyDescent="0.25">
      <c r="A7135">
        <f t="shared" si="444"/>
        <v>237.66666666665574</v>
      </c>
      <c r="B7135">
        <v>-0.495533</v>
      </c>
      <c r="C7135">
        <v>-8.2720829999999995E-3</v>
      </c>
      <c r="D7135">
        <v>5.6788350000000001E-2</v>
      </c>
      <c r="E7135">
        <v>-0.2873617</v>
      </c>
      <c r="F7135">
        <v>-0.29694579999999998</v>
      </c>
      <c r="G7135">
        <v>-0.21736610000000001</v>
      </c>
      <c r="H7135">
        <v>-0.28913299999999997</v>
      </c>
      <c r="K7135">
        <f t="shared" si="445"/>
        <v>237.66666666665574</v>
      </c>
      <c r="L7135">
        <v>6.7179630000000004E-2</v>
      </c>
      <c r="M7135">
        <v>0.33060499999999998</v>
      </c>
      <c r="N7135">
        <v>0.4868731</v>
      </c>
      <c r="O7135">
        <v>-1.893566E-2</v>
      </c>
      <c r="P7135">
        <v>-0.33905800000000003</v>
      </c>
      <c r="Q7135">
        <v>-9.6608139999999995E-2</v>
      </c>
      <c r="R7135">
        <v>0.1705393</v>
      </c>
      <c r="U7135">
        <f t="shared" si="446"/>
        <v>237.66666666665574</v>
      </c>
      <c r="V7135">
        <v>-0.23769770000000001</v>
      </c>
      <c r="W7135">
        <v>0.35021479999999999</v>
      </c>
      <c r="X7135">
        <v>0.3870615</v>
      </c>
      <c r="Y7135">
        <v>-0.2372099</v>
      </c>
      <c r="Z7135">
        <v>-0.25763639999999999</v>
      </c>
      <c r="AA7135">
        <v>-0.20981569999999999</v>
      </c>
      <c r="AB7135">
        <v>6.0242949999999998E-4</v>
      </c>
      <c r="AE7135">
        <f t="shared" si="447"/>
        <v>237.66666666665574</v>
      </c>
      <c r="AF7135">
        <v>-0.27362239999999999</v>
      </c>
      <c r="AG7135">
        <v>0.21305360000000001</v>
      </c>
      <c r="AH7135">
        <v>0.22445780000000001</v>
      </c>
      <c r="AI7135">
        <v>-0.22079950000000001</v>
      </c>
      <c r="AJ7135">
        <v>-0.16084380000000001</v>
      </c>
      <c r="AK7135">
        <v>6.3611189999999998E-2</v>
      </c>
      <c r="AL7135">
        <v>-0.14287949999999999</v>
      </c>
    </row>
    <row r="7136" spans="1:38" x14ac:dyDescent="0.25">
      <c r="A7136">
        <f t="shared" si="444"/>
        <v>237.69999999998907</v>
      </c>
      <c r="B7136">
        <v>-0.2433601</v>
      </c>
      <c r="C7136">
        <v>0.37447930000000001</v>
      </c>
      <c r="D7136">
        <v>0.1005074</v>
      </c>
      <c r="E7136">
        <v>-8.1895860000000001E-2</v>
      </c>
      <c r="F7136">
        <v>-0.6441907</v>
      </c>
      <c r="G7136">
        <v>-0.38645370000000001</v>
      </c>
      <c r="H7136">
        <v>-4.6562239999999998E-2</v>
      </c>
      <c r="K7136">
        <f t="shared" si="445"/>
        <v>237.69999999998907</v>
      </c>
      <c r="L7136">
        <v>-0.10379960000000001</v>
      </c>
      <c r="M7136">
        <v>0.37355680000000002</v>
      </c>
      <c r="N7136">
        <v>0.25174750000000001</v>
      </c>
      <c r="O7136">
        <v>3.3642680000000001E-2</v>
      </c>
      <c r="P7136">
        <v>-0.26910050000000002</v>
      </c>
      <c r="Q7136">
        <v>-0.24836839999999999</v>
      </c>
      <c r="R7136">
        <v>0.63915460000000002</v>
      </c>
      <c r="U7136">
        <f t="shared" si="446"/>
        <v>237.69999999998907</v>
      </c>
      <c r="V7136">
        <v>-0.19161230000000001</v>
      </c>
      <c r="W7136">
        <v>0.16720370000000001</v>
      </c>
      <c r="X7136">
        <v>0.20645569999999999</v>
      </c>
      <c r="Y7136">
        <v>-0.17736150000000001</v>
      </c>
      <c r="Z7136">
        <v>1.0542070000000001E-2</v>
      </c>
      <c r="AA7136">
        <v>0.15649679999999999</v>
      </c>
      <c r="AB7136">
        <v>3.2278939999999999E-2</v>
      </c>
      <c r="AE7136">
        <f t="shared" si="447"/>
        <v>237.69999999998907</v>
      </c>
      <c r="AF7136">
        <v>-0.1933339</v>
      </c>
      <c r="AG7136">
        <v>7.9239439999999994E-2</v>
      </c>
      <c r="AH7136">
        <v>0.14750579999999999</v>
      </c>
      <c r="AI7136">
        <v>-0.2358027</v>
      </c>
      <c r="AJ7136">
        <v>-3.9116159999999997E-2</v>
      </c>
      <c r="AK7136">
        <v>0.31191279999999999</v>
      </c>
      <c r="AL7136">
        <v>-8.7706300000000001E-2</v>
      </c>
    </row>
    <row r="7137" spans="1:38" x14ac:dyDescent="0.25">
      <c r="A7137">
        <f t="shared" si="444"/>
        <v>237.73333333332241</v>
      </c>
      <c r="B7137">
        <v>-0.76045490000000004</v>
      </c>
      <c r="C7137">
        <v>0.36468820000000002</v>
      </c>
      <c r="D7137">
        <v>0.2241802</v>
      </c>
      <c r="E7137">
        <v>-0.30131829999999998</v>
      </c>
      <c r="F7137">
        <v>-0.53502079999999996</v>
      </c>
      <c r="G7137">
        <v>-0.24031369999999999</v>
      </c>
      <c r="H7137">
        <v>-0.19816900000000001</v>
      </c>
      <c r="K7137">
        <f t="shared" si="445"/>
        <v>237.73333333332241</v>
      </c>
      <c r="L7137">
        <v>0.27536880000000002</v>
      </c>
      <c r="M7137">
        <v>0.33312079999999999</v>
      </c>
      <c r="N7137">
        <v>0.27433879999999999</v>
      </c>
      <c r="O7137">
        <v>-0.1336521</v>
      </c>
      <c r="P7137">
        <v>-0.3385359</v>
      </c>
      <c r="Q7137">
        <v>-0.1193125</v>
      </c>
      <c r="R7137">
        <v>0.70990160000000002</v>
      </c>
      <c r="U7137">
        <f t="shared" si="446"/>
        <v>237.73333333332241</v>
      </c>
      <c r="V7137">
        <v>-4.8725600000000001E-2</v>
      </c>
      <c r="W7137">
        <v>0.1743209</v>
      </c>
      <c r="X7137">
        <v>0.36532779999999998</v>
      </c>
      <c r="Y7137">
        <v>-0.18146319999999999</v>
      </c>
      <c r="Z7137">
        <v>-0.16278780000000001</v>
      </c>
      <c r="AA7137">
        <v>-0.27062269999999999</v>
      </c>
      <c r="AB7137">
        <v>0.1458052</v>
      </c>
      <c r="AE7137">
        <f t="shared" si="447"/>
        <v>237.73333333332241</v>
      </c>
      <c r="AF7137">
        <v>-0.26954980000000001</v>
      </c>
      <c r="AG7137">
        <v>0.23458010000000001</v>
      </c>
      <c r="AH7137">
        <v>8.1201120000000002E-2</v>
      </c>
      <c r="AI7137">
        <v>1.6348419999999999E-2</v>
      </c>
      <c r="AJ7137">
        <v>-0.33255620000000002</v>
      </c>
      <c r="AK7137">
        <v>0.30876969999999998</v>
      </c>
      <c r="AL7137">
        <v>-4.9956199999999999E-2</v>
      </c>
    </row>
    <row r="7138" spans="1:38" x14ac:dyDescent="0.25">
      <c r="A7138">
        <f t="shared" si="444"/>
        <v>237.76666666665574</v>
      </c>
      <c r="B7138">
        <v>-0.47207890000000002</v>
      </c>
      <c r="C7138">
        <v>0.13771549999999999</v>
      </c>
      <c r="D7138">
        <v>-8.9728769999999999E-2</v>
      </c>
      <c r="E7138">
        <v>-0.38099359999999999</v>
      </c>
      <c r="F7138">
        <v>-0.58360699999999999</v>
      </c>
      <c r="G7138">
        <v>-0.41906339999999997</v>
      </c>
      <c r="H7138">
        <v>0.2195917</v>
      </c>
      <c r="K7138">
        <f t="shared" si="445"/>
        <v>237.76666666665574</v>
      </c>
      <c r="L7138">
        <v>3.1908829999999999E-2</v>
      </c>
      <c r="M7138">
        <v>0.38359090000000001</v>
      </c>
      <c r="N7138">
        <v>0.4913672</v>
      </c>
      <c r="O7138">
        <v>-7.8285519999999997E-2</v>
      </c>
      <c r="P7138">
        <v>-4.9830640000000002E-2</v>
      </c>
      <c r="Q7138">
        <v>-0.33560069999999997</v>
      </c>
      <c r="R7138">
        <v>0.51240050000000004</v>
      </c>
      <c r="U7138">
        <f t="shared" si="446"/>
        <v>237.76666666665574</v>
      </c>
      <c r="V7138">
        <v>-0.3236291</v>
      </c>
      <c r="W7138">
        <v>0.29632819999999999</v>
      </c>
      <c r="X7138">
        <v>0.12519479999999999</v>
      </c>
      <c r="Y7138">
        <v>-0.25031829999999999</v>
      </c>
      <c r="Z7138">
        <v>-0.15732779999999999</v>
      </c>
      <c r="AA7138">
        <v>0.1116216</v>
      </c>
      <c r="AB7138">
        <v>0.23533009999999999</v>
      </c>
      <c r="AE7138">
        <f t="shared" si="447"/>
        <v>237.76666666665574</v>
      </c>
      <c r="AF7138">
        <v>-0.39085520000000001</v>
      </c>
      <c r="AG7138">
        <v>0.1252017</v>
      </c>
      <c r="AH7138">
        <v>1.7316430000000001E-2</v>
      </c>
      <c r="AI7138">
        <v>-0.2474182</v>
      </c>
      <c r="AJ7138">
        <v>-0.3378487</v>
      </c>
      <c r="AK7138">
        <v>0.22453580000000001</v>
      </c>
      <c r="AL7138">
        <v>-0.16030259999999999</v>
      </c>
    </row>
    <row r="7139" spans="1:38" x14ac:dyDescent="0.25">
      <c r="A7139">
        <f t="shared" si="444"/>
        <v>237.79999999998907</v>
      </c>
      <c r="B7139">
        <v>-0.20685609999999999</v>
      </c>
      <c r="C7139">
        <v>0.309253</v>
      </c>
      <c r="D7139">
        <v>-1.5744279999999999E-2</v>
      </c>
      <c r="E7139">
        <v>-0.4388976</v>
      </c>
      <c r="F7139">
        <v>-0.65328010000000003</v>
      </c>
      <c r="G7139">
        <v>-0.54829459999999997</v>
      </c>
      <c r="H7139">
        <v>-0.16784760000000001</v>
      </c>
      <c r="K7139">
        <f t="shared" si="445"/>
        <v>237.79999999998907</v>
      </c>
      <c r="L7139">
        <v>0.19405410000000001</v>
      </c>
      <c r="M7139">
        <v>0.5100055</v>
      </c>
      <c r="N7139">
        <v>0.71043060000000002</v>
      </c>
      <c r="O7139">
        <v>-0.26310640000000002</v>
      </c>
      <c r="P7139">
        <v>-0.28267429999999999</v>
      </c>
      <c r="Q7139">
        <v>0.1674785</v>
      </c>
      <c r="R7139">
        <v>0.21121889999999999</v>
      </c>
      <c r="U7139">
        <f t="shared" si="446"/>
        <v>237.79999999998907</v>
      </c>
      <c r="V7139">
        <v>-0.1150641</v>
      </c>
      <c r="W7139">
        <v>0.50272399999999995</v>
      </c>
      <c r="X7139">
        <v>0.40769749999999999</v>
      </c>
      <c r="Y7139">
        <v>-0.14832239999999999</v>
      </c>
      <c r="Z7139">
        <v>-0.1190499</v>
      </c>
      <c r="AA7139">
        <v>1.513867E-2</v>
      </c>
      <c r="AB7139">
        <v>7.4902990000000003E-2</v>
      </c>
      <c r="AE7139">
        <f t="shared" si="447"/>
        <v>237.79999999998907</v>
      </c>
      <c r="AF7139">
        <v>-0.30503960000000002</v>
      </c>
      <c r="AG7139">
        <v>0.10483870000000001</v>
      </c>
      <c r="AH7139">
        <v>7.7329400000000006E-2</v>
      </c>
      <c r="AI7139">
        <v>-0.22225139999999999</v>
      </c>
      <c r="AJ7139">
        <v>-2.617893E-2</v>
      </c>
      <c r="AK7139">
        <v>1.9608359999999998E-2</v>
      </c>
      <c r="AL7139">
        <v>-0.23144700000000001</v>
      </c>
    </row>
    <row r="7140" spans="1:38" x14ac:dyDescent="0.25">
      <c r="A7140">
        <f t="shared" si="444"/>
        <v>237.8333333333224</v>
      </c>
      <c r="B7140">
        <v>-0.67420069999999999</v>
      </c>
      <c r="C7140">
        <v>0.35249659999999999</v>
      </c>
      <c r="D7140">
        <v>-3.7487449999999999E-2</v>
      </c>
      <c r="E7140">
        <v>-0.16570789999999999</v>
      </c>
      <c r="F7140">
        <v>-0.52786429999999995</v>
      </c>
      <c r="G7140">
        <v>-0.26567679999999999</v>
      </c>
      <c r="H7140">
        <v>-0.2419665</v>
      </c>
      <c r="K7140">
        <f t="shared" si="445"/>
        <v>237.8333333333224</v>
      </c>
      <c r="L7140">
        <v>-0.30810579999999999</v>
      </c>
      <c r="M7140">
        <v>0.37057810000000002</v>
      </c>
      <c r="N7140">
        <v>0.55617910000000004</v>
      </c>
      <c r="O7140">
        <v>-4.9943770000000004E-3</v>
      </c>
      <c r="P7140">
        <v>3.0568310000000001E-2</v>
      </c>
      <c r="Q7140">
        <v>-5.717436E-2</v>
      </c>
      <c r="R7140">
        <v>0.55718049999999997</v>
      </c>
      <c r="U7140">
        <f t="shared" si="446"/>
        <v>237.8333333333224</v>
      </c>
      <c r="V7140">
        <v>-0.23968220000000001</v>
      </c>
      <c r="W7140">
        <v>0.50679090000000004</v>
      </c>
      <c r="X7140">
        <v>0.20329710000000001</v>
      </c>
      <c r="Y7140">
        <v>-4.0133189999999999E-2</v>
      </c>
      <c r="Z7140">
        <v>-0.24439420000000001</v>
      </c>
      <c r="AA7140">
        <v>-0.36008800000000002</v>
      </c>
      <c r="AB7140">
        <v>0.45657520000000001</v>
      </c>
      <c r="AE7140">
        <f t="shared" si="447"/>
        <v>237.8333333333224</v>
      </c>
      <c r="AF7140">
        <v>-0.2145696</v>
      </c>
      <c r="AG7140">
        <v>0.15836430000000001</v>
      </c>
      <c r="AH7140">
        <v>0.27333940000000001</v>
      </c>
      <c r="AI7140">
        <v>-0.21983159999999999</v>
      </c>
      <c r="AJ7140">
        <v>-4.6760929999999999E-2</v>
      </c>
      <c r="AK7140">
        <v>0.12710099999999999</v>
      </c>
      <c r="AL7140">
        <v>-0.18692130000000001</v>
      </c>
    </row>
    <row r="7141" spans="1:38" x14ac:dyDescent="0.25">
      <c r="A7141">
        <f t="shared" si="444"/>
        <v>237.86666666665573</v>
      </c>
      <c r="B7141">
        <v>0.14913689999999999</v>
      </c>
      <c r="C7141">
        <v>0.36541439999999997</v>
      </c>
      <c r="D7141">
        <v>-0.27530090000000002</v>
      </c>
      <c r="E7141">
        <v>-0.35694160000000003</v>
      </c>
      <c r="F7141">
        <v>-0.19972039999999999</v>
      </c>
      <c r="G7141">
        <v>-0.44684210000000002</v>
      </c>
      <c r="H7141">
        <v>-0.32619239999999999</v>
      </c>
      <c r="K7141">
        <f t="shared" si="445"/>
        <v>237.86666666665573</v>
      </c>
      <c r="L7141">
        <v>-0.1119652</v>
      </c>
      <c r="M7141">
        <v>0.68403919999999996</v>
      </c>
      <c r="N7141">
        <v>0.61198770000000002</v>
      </c>
      <c r="O7141">
        <v>-0.2172994</v>
      </c>
      <c r="P7141">
        <v>-0.34741119999999998</v>
      </c>
      <c r="Q7141">
        <v>2.2888080000000002E-2</v>
      </c>
      <c r="R7141">
        <v>0.61963979999999996</v>
      </c>
      <c r="U7141">
        <f t="shared" si="446"/>
        <v>237.86666666665573</v>
      </c>
      <c r="V7141">
        <v>-0.1854837</v>
      </c>
      <c r="W7141">
        <v>0.48442279999999999</v>
      </c>
      <c r="X7141">
        <v>0.31824859999999999</v>
      </c>
      <c r="Y7141">
        <v>-0.16103139999999999</v>
      </c>
      <c r="Z7141">
        <v>-0.1780041</v>
      </c>
      <c r="AA7141">
        <v>-0.1398797</v>
      </c>
      <c r="AB7141">
        <v>0.1013811</v>
      </c>
      <c r="AE7141">
        <f t="shared" si="447"/>
        <v>237.86666666665573</v>
      </c>
      <c r="AF7141">
        <v>-0.29776710000000001</v>
      </c>
      <c r="AG7141">
        <v>0.23458010000000001</v>
      </c>
      <c r="AH7141">
        <v>7.5877379999999994E-2</v>
      </c>
      <c r="AI7141">
        <v>2.747991E-2</v>
      </c>
      <c r="AJ7141">
        <v>-0.11262320000000001</v>
      </c>
      <c r="AK7141">
        <v>0.2572236</v>
      </c>
      <c r="AL7141">
        <v>3.8127389999999997E-2</v>
      </c>
    </row>
    <row r="7142" spans="1:38" x14ac:dyDescent="0.25">
      <c r="A7142">
        <f t="shared" si="444"/>
        <v>237.89999999998906</v>
      </c>
      <c r="B7142">
        <v>-0.24770339999999999</v>
      </c>
      <c r="C7142">
        <v>0.29401699999999997</v>
      </c>
      <c r="D7142">
        <v>0.53016739999999996</v>
      </c>
      <c r="E7142">
        <v>-0.16255600000000001</v>
      </c>
      <c r="F7142">
        <v>-0.5199703</v>
      </c>
      <c r="G7142">
        <v>-0.31881860000000001</v>
      </c>
      <c r="H7142">
        <v>0.42173389999999999</v>
      </c>
      <c r="K7142">
        <f t="shared" si="445"/>
        <v>237.89999999998906</v>
      </c>
      <c r="L7142">
        <v>-2.1070430000000001E-2</v>
      </c>
      <c r="M7142">
        <v>0.46125519999999998</v>
      </c>
      <c r="N7142">
        <v>0.67964829999999998</v>
      </c>
      <c r="O7142">
        <v>-0.18184890000000001</v>
      </c>
      <c r="P7142">
        <v>-0.16207589999999999</v>
      </c>
      <c r="Q7142">
        <v>-0.1396269</v>
      </c>
      <c r="R7142">
        <v>0.70847559999999998</v>
      </c>
      <c r="U7142">
        <f t="shared" si="446"/>
        <v>237.89999999998906</v>
      </c>
      <c r="V7142">
        <v>0.37083569999999999</v>
      </c>
      <c r="W7142">
        <v>0.3400474</v>
      </c>
      <c r="X7142">
        <v>0.49131380000000002</v>
      </c>
      <c r="Y7142">
        <v>-8.1102759999999996E-2</v>
      </c>
      <c r="Z7142">
        <v>-4.9763769999999999E-2</v>
      </c>
      <c r="AA7142">
        <v>2.097748E-2</v>
      </c>
      <c r="AB7142">
        <v>0.22096779999999999</v>
      </c>
      <c r="AE7142">
        <f t="shared" si="447"/>
        <v>237.89999999998906</v>
      </c>
      <c r="AF7142">
        <v>-0.36118329999999998</v>
      </c>
      <c r="AG7142">
        <v>1.860081E-3</v>
      </c>
      <c r="AH7142">
        <v>3.3287549999999999E-2</v>
      </c>
      <c r="AI7142">
        <v>-0.12013260000000001</v>
      </c>
      <c r="AJ7142">
        <v>-0.24199560000000001</v>
      </c>
      <c r="AK7142">
        <v>3.7838030000000002E-2</v>
      </c>
      <c r="AL7142">
        <v>-0.2391906</v>
      </c>
    </row>
    <row r="7143" spans="1:38" x14ac:dyDescent="0.25">
      <c r="A7143">
        <f t="shared" si="444"/>
        <v>237.93333333332239</v>
      </c>
      <c r="B7143">
        <v>0.28479470000000001</v>
      </c>
      <c r="C7143">
        <v>0.1150215</v>
      </c>
      <c r="D7143">
        <v>4.0130880000000001E-2</v>
      </c>
      <c r="E7143">
        <v>-0.23902670000000001</v>
      </c>
      <c r="F7143">
        <v>3.2540630000000001E-2</v>
      </c>
      <c r="G7143">
        <v>-5.7940659999999998E-2</v>
      </c>
      <c r="H7143">
        <v>-1.6240950000000001E-2</v>
      </c>
      <c r="K7143">
        <f t="shared" si="445"/>
        <v>237.93333333332239</v>
      </c>
      <c r="L7143">
        <v>0.3835461</v>
      </c>
      <c r="M7143">
        <v>0.32494210000000001</v>
      </c>
      <c r="N7143">
        <v>0.95731560000000004</v>
      </c>
      <c r="O7143">
        <v>5.3160399999999997E-2</v>
      </c>
      <c r="P7143">
        <v>-4.6176170000000002E-2</v>
      </c>
      <c r="Q7143">
        <v>3.6032639999999998E-2</v>
      </c>
      <c r="R7143">
        <v>0.42173500000000003</v>
      </c>
      <c r="U7143">
        <f t="shared" si="446"/>
        <v>237.93333333332239</v>
      </c>
      <c r="V7143">
        <v>-0.19369929999999999</v>
      </c>
      <c r="W7143">
        <v>0.64913279999999995</v>
      </c>
      <c r="X7143">
        <v>0.50987269999999996</v>
      </c>
      <c r="Y7143">
        <v>0.1028009</v>
      </c>
      <c r="Z7143">
        <v>-0.30445450000000002</v>
      </c>
      <c r="AA7143">
        <v>-0.1261497</v>
      </c>
      <c r="AB7143">
        <v>0.25269510000000001</v>
      </c>
      <c r="AE7143">
        <f t="shared" si="447"/>
        <v>237.93333333332239</v>
      </c>
      <c r="AF7143">
        <v>-0.24453240000000001</v>
      </c>
      <c r="AG7143">
        <v>0.26948810000000001</v>
      </c>
      <c r="AH7143">
        <v>-4.4148449999999999E-2</v>
      </c>
      <c r="AI7143">
        <v>-0.14287949999999999</v>
      </c>
      <c r="AJ7143">
        <v>-0.14731849999999999</v>
      </c>
      <c r="AK7143">
        <v>0.2220213</v>
      </c>
      <c r="AL7143">
        <v>0.11023959999999999</v>
      </c>
    </row>
    <row r="7144" spans="1:38" x14ac:dyDescent="0.25">
      <c r="A7144">
        <f t="shared" si="444"/>
        <v>237.96666666665573</v>
      </c>
      <c r="B7144">
        <v>2.1805140000000001E-2</v>
      </c>
      <c r="C7144">
        <v>3.985996E-2</v>
      </c>
      <c r="D7144">
        <v>0.27722190000000002</v>
      </c>
      <c r="E7144">
        <v>-4.9431959999999997E-2</v>
      </c>
      <c r="F7144">
        <v>-0.55122289999999996</v>
      </c>
      <c r="G7144">
        <v>-0.27050790000000002</v>
      </c>
      <c r="H7144">
        <v>0.36782939999999997</v>
      </c>
      <c r="K7144">
        <f t="shared" si="445"/>
        <v>237.96666666665573</v>
      </c>
      <c r="L7144">
        <v>-0.1348357</v>
      </c>
      <c r="M7144">
        <v>0.27303559999999999</v>
      </c>
      <c r="N7144">
        <v>0.40254430000000002</v>
      </c>
      <c r="O7144">
        <v>-0.17547579999999999</v>
      </c>
      <c r="P7144">
        <v>-0.28215220000000002</v>
      </c>
      <c r="Q7144">
        <v>-1.8935560000000001E-2</v>
      </c>
      <c r="R7144">
        <v>0.33316059999999997</v>
      </c>
      <c r="U7144">
        <f t="shared" si="446"/>
        <v>237.96666666665573</v>
      </c>
      <c r="V7144">
        <v>-0.3659365</v>
      </c>
      <c r="W7144">
        <v>0.18753829999999999</v>
      </c>
      <c r="X7144">
        <v>0.21358269999999999</v>
      </c>
      <c r="Y7144">
        <v>0.1010786</v>
      </c>
      <c r="Z7144">
        <v>-3.993389E-3</v>
      </c>
      <c r="AA7144">
        <v>-9.4898010000000005E-2</v>
      </c>
      <c r="AB7144">
        <v>0.29153220000000002</v>
      </c>
      <c r="AE7144">
        <f t="shared" si="447"/>
        <v>237.96666666665573</v>
      </c>
      <c r="AF7144">
        <v>-0.26053179999999998</v>
      </c>
      <c r="AG7144">
        <v>0.1921088</v>
      </c>
      <c r="AH7144">
        <v>0.1155634</v>
      </c>
      <c r="AI7144">
        <v>-0.1433634</v>
      </c>
      <c r="AJ7144">
        <v>-2.441482E-2</v>
      </c>
      <c r="AK7144">
        <v>0.21824959999999999</v>
      </c>
      <c r="AL7144">
        <v>-0.15691479999999999</v>
      </c>
    </row>
    <row r="7145" spans="1:38" x14ac:dyDescent="0.25">
      <c r="A7145">
        <f t="shared" si="444"/>
        <v>237.99999999998906</v>
      </c>
      <c r="B7145">
        <v>-0.404248</v>
      </c>
      <c r="C7145">
        <v>3.125646E-2</v>
      </c>
      <c r="D7145">
        <v>3.2255779999999998E-2</v>
      </c>
      <c r="E7145">
        <v>-0.23090620000000001</v>
      </c>
      <c r="F7145">
        <v>-0.20609240000000001</v>
      </c>
      <c r="G7145">
        <v>-0.35867500000000002</v>
      </c>
      <c r="H7145">
        <v>8.4830230000000006E-2</v>
      </c>
      <c r="K7145">
        <f t="shared" si="445"/>
        <v>237.99999999998906</v>
      </c>
      <c r="L7145">
        <v>0.1549383</v>
      </c>
      <c r="M7145">
        <v>0.77262070000000005</v>
      </c>
      <c r="N7145">
        <v>0.49313950000000001</v>
      </c>
      <c r="O7145">
        <v>-0.17786569999999999</v>
      </c>
      <c r="P7145">
        <v>-2.4249110000000001E-2</v>
      </c>
      <c r="Q7145">
        <v>-7.9878749999999998E-2</v>
      </c>
      <c r="R7145">
        <v>7.5371759999999996E-2</v>
      </c>
      <c r="U7145">
        <f t="shared" si="446"/>
        <v>237.99999999998906</v>
      </c>
      <c r="V7145">
        <v>0.1237955</v>
      </c>
      <c r="W7145">
        <v>0.10925020000000001</v>
      </c>
      <c r="X7145">
        <v>0.35428500000000002</v>
      </c>
      <c r="Y7145">
        <v>-5.1446930000000002E-2</v>
      </c>
      <c r="Z7145">
        <v>-0.26297409999999999</v>
      </c>
      <c r="AA7145">
        <v>0.18918860000000001</v>
      </c>
      <c r="AB7145">
        <v>0.39028119999999999</v>
      </c>
      <c r="AE7145">
        <f t="shared" si="447"/>
        <v>237.99999999998906</v>
      </c>
      <c r="AF7145">
        <v>-7.8137490000000004E-2</v>
      </c>
      <c r="AG7145">
        <v>3.6054199999999998E-3</v>
      </c>
      <c r="AH7145">
        <v>0.25640030000000003</v>
      </c>
      <c r="AI7145">
        <v>-0.2193476</v>
      </c>
      <c r="AJ7145">
        <v>-0.26551780000000003</v>
      </c>
      <c r="AK7145">
        <v>0.35151529999999998</v>
      </c>
      <c r="AL7145">
        <v>-0.18014559999999999</v>
      </c>
    </row>
    <row r="7146" spans="1:38" x14ac:dyDescent="0.25">
      <c r="A7146">
        <f t="shared" si="444"/>
        <v>238.03333333332239</v>
      </c>
      <c r="B7146">
        <v>0.3568769</v>
      </c>
      <c r="C7146">
        <v>7.7182840000000003E-2</v>
      </c>
      <c r="D7146">
        <v>0.1205116</v>
      </c>
      <c r="E7146">
        <v>-0.54752460000000003</v>
      </c>
      <c r="F7146">
        <v>-0.18280830000000001</v>
      </c>
      <c r="G7146">
        <v>-0.31036429999999998</v>
      </c>
      <c r="H7146">
        <v>-0.31608530000000001</v>
      </c>
      <c r="K7146">
        <f t="shared" si="445"/>
        <v>238.03333333332239</v>
      </c>
      <c r="L7146">
        <v>-0.1330529</v>
      </c>
      <c r="M7146">
        <v>0.46982350000000001</v>
      </c>
      <c r="N7146">
        <v>0.62997510000000001</v>
      </c>
      <c r="O7146">
        <v>-0.28541230000000001</v>
      </c>
      <c r="P7146">
        <v>-0.17564979999999999</v>
      </c>
      <c r="Q7146">
        <v>-7.2708869999999995E-2</v>
      </c>
      <c r="R7146">
        <v>0.21524019999999999</v>
      </c>
      <c r="U7146">
        <f t="shared" si="446"/>
        <v>238.03333333332239</v>
      </c>
      <c r="V7146">
        <v>3.111819E-2</v>
      </c>
      <c r="W7146">
        <v>0.38376680000000002</v>
      </c>
      <c r="X7146">
        <v>0.45803329999999998</v>
      </c>
      <c r="Y7146">
        <v>-0.118626</v>
      </c>
      <c r="Z7146">
        <v>-0.29174359999999999</v>
      </c>
      <c r="AA7146">
        <v>1.1567310000000001E-2</v>
      </c>
      <c r="AB7146">
        <v>0.20208770000000001</v>
      </c>
      <c r="AE7146">
        <f t="shared" si="447"/>
        <v>238.03333333332239</v>
      </c>
      <c r="AF7146">
        <v>-0.27682230000000002</v>
      </c>
      <c r="AG7146">
        <v>0.1496373</v>
      </c>
      <c r="AH7146">
        <v>9.9108260000000004E-2</v>
      </c>
      <c r="AI7146">
        <v>-0.18788920000000001</v>
      </c>
      <c r="AJ7146">
        <v>-0.121444</v>
      </c>
      <c r="AK7146">
        <v>-2.6280319999999999E-2</v>
      </c>
      <c r="AL7146">
        <v>-3.4945369999999998E-3</v>
      </c>
    </row>
    <row r="7147" spans="1:38" x14ac:dyDescent="0.25">
      <c r="A7147">
        <f t="shared" si="444"/>
        <v>238.06666666665572</v>
      </c>
      <c r="B7147">
        <v>-0.29937940000000002</v>
      </c>
      <c r="C7147">
        <v>0.25731979999999999</v>
      </c>
      <c r="D7147">
        <v>8.843123E-2</v>
      </c>
      <c r="E7147">
        <v>2.2031009999999998E-3</v>
      </c>
      <c r="F7147">
        <v>-0.30852089999999999</v>
      </c>
      <c r="G7147">
        <v>-0.26326129999999998</v>
      </c>
      <c r="H7147">
        <v>-2.7647879999999998E-3</v>
      </c>
      <c r="K7147">
        <f t="shared" si="445"/>
        <v>238.06666666665572</v>
      </c>
      <c r="L7147">
        <v>-0.14273150000000001</v>
      </c>
      <c r="M7147">
        <v>0.2915124</v>
      </c>
      <c r="N7147">
        <v>0.4378822</v>
      </c>
      <c r="O7147">
        <v>-0.1272789</v>
      </c>
      <c r="P7147">
        <v>-0.1787822</v>
      </c>
      <c r="Q7147">
        <v>-0.1145326</v>
      </c>
      <c r="R7147">
        <v>0.1238155</v>
      </c>
      <c r="U7147">
        <f t="shared" si="446"/>
        <v>238.06666666665572</v>
      </c>
      <c r="V7147">
        <v>-1.2797040000000001E-2</v>
      </c>
      <c r="W7147">
        <v>0.33903070000000002</v>
      </c>
      <c r="X7147">
        <v>0.39875719999999998</v>
      </c>
      <c r="Y7147">
        <v>-0.15059439999999999</v>
      </c>
      <c r="Z7147">
        <v>-0.17757100000000001</v>
      </c>
      <c r="AA7147">
        <v>-1.786198E-2</v>
      </c>
      <c r="AB7147">
        <v>0.1738111</v>
      </c>
      <c r="AE7147">
        <f t="shared" si="447"/>
        <v>238.06666666665572</v>
      </c>
      <c r="AF7147">
        <v>-0.40772730000000001</v>
      </c>
      <c r="AG7147">
        <v>0.15312809999999999</v>
      </c>
      <c r="AH7147">
        <v>0.23220150000000001</v>
      </c>
      <c r="AI7147">
        <v>-0.1215846</v>
      </c>
      <c r="AJ7147">
        <v>-0.16790050000000001</v>
      </c>
      <c r="AK7147">
        <v>-4.1366989999999999E-2</v>
      </c>
      <c r="AL7147">
        <v>-0.41971340000000001</v>
      </c>
    </row>
    <row r="7148" spans="1:38" x14ac:dyDescent="0.25">
      <c r="A7148">
        <f t="shared" si="444"/>
        <v>238.09999999998905</v>
      </c>
      <c r="B7148">
        <v>-0.4409786</v>
      </c>
      <c r="C7148">
        <v>0.28507369999999999</v>
      </c>
      <c r="D7148">
        <v>0.25560890000000003</v>
      </c>
      <c r="E7148">
        <v>-0.5184436</v>
      </c>
      <c r="F7148">
        <v>-0.59565279999999998</v>
      </c>
      <c r="G7148">
        <v>-0.24031369999999999</v>
      </c>
      <c r="H7148">
        <v>0.3745675</v>
      </c>
      <c r="K7148">
        <f t="shared" si="445"/>
        <v>238.09999999998905</v>
      </c>
      <c r="L7148">
        <v>-0.1145568</v>
      </c>
      <c r="M7148">
        <v>0.25017990000000001</v>
      </c>
      <c r="N7148">
        <v>0.57971830000000002</v>
      </c>
      <c r="O7148">
        <v>5.7541950000000001E-2</v>
      </c>
      <c r="P7148">
        <v>-0.2048857</v>
      </c>
      <c r="Q7148">
        <v>-5.9564310000000002E-2</v>
      </c>
      <c r="R7148">
        <v>0.4602405</v>
      </c>
      <c r="U7148">
        <f t="shared" si="446"/>
        <v>238.09999999998905</v>
      </c>
      <c r="V7148">
        <v>-9.0582739999999995E-2</v>
      </c>
      <c r="W7148">
        <v>2.6895220000000001E-2</v>
      </c>
      <c r="X7148">
        <v>0.13257630000000001</v>
      </c>
      <c r="Y7148">
        <v>-0.16258049999999999</v>
      </c>
      <c r="Z7148">
        <v>4.2276069999999999E-2</v>
      </c>
      <c r="AA7148">
        <v>-5.5716660000000001E-2</v>
      </c>
      <c r="AB7148">
        <v>-3.0855440000000001E-2</v>
      </c>
      <c r="AE7148">
        <f t="shared" si="447"/>
        <v>238.09999999998905</v>
      </c>
      <c r="AF7148">
        <v>-0.14940800000000001</v>
      </c>
      <c r="AG7148">
        <v>6.5858059999999996E-2</v>
      </c>
      <c r="AH7148">
        <v>0.15670129999999999</v>
      </c>
      <c r="AI7148">
        <v>-8.4318470000000006E-2</v>
      </c>
      <c r="AJ7148">
        <v>-0.30138920000000002</v>
      </c>
      <c r="AK7148">
        <v>0.130244</v>
      </c>
      <c r="AL7148">
        <v>-0.25032199999999999</v>
      </c>
    </row>
    <row r="7149" spans="1:38" x14ac:dyDescent="0.25">
      <c r="A7149">
        <f t="shared" si="444"/>
        <v>238.13333333332238</v>
      </c>
      <c r="B7149">
        <v>-0.19398879999999999</v>
      </c>
      <c r="C7149">
        <v>-2.999829E-2</v>
      </c>
      <c r="D7149">
        <v>0.26654359999999999</v>
      </c>
      <c r="E7149">
        <v>-0.12917300000000001</v>
      </c>
      <c r="F7149">
        <v>-0.43104599999999998</v>
      </c>
      <c r="G7149">
        <v>-2.7746469999999999E-2</v>
      </c>
      <c r="H7149">
        <v>-7.0145529999999998E-2</v>
      </c>
      <c r="K7149">
        <f t="shared" si="445"/>
        <v>238.13333333332238</v>
      </c>
      <c r="L7149">
        <v>0.1192</v>
      </c>
      <c r="M7149">
        <v>0.58722050000000003</v>
      </c>
      <c r="N7149">
        <v>0.2944348</v>
      </c>
      <c r="O7149">
        <v>-0.15237319999999999</v>
      </c>
      <c r="P7149">
        <v>-0.29624820000000002</v>
      </c>
      <c r="Q7149">
        <v>-1.7740680000000002E-2</v>
      </c>
      <c r="R7149">
        <v>0.39442509999999997</v>
      </c>
      <c r="U7149">
        <f t="shared" si="446"/>
        <v>238.13333333332238</v>
      </c>
      <c r="V7149">
        <v>6.1972859999999998E-3</v>
      </c>
      <c r="W7149">
        <v>0.39596749999999997</v>
      </c>
      <c r="X7149">
        <v>0.44519969999999998</v>
      </c>
      <c r="Y7149">
        <v>-2.7057370000000002E-3</v>
      </c>
      <c r="Z7149">
        <v>-9.8011459999999995E-2</v>
      </c>
      <c r="AA7149">
        <v>-0.23229649999999999</v>
      </c>
      <c r="AB7149">
        <v>0.18038670000000001</v>
      </c>
      <c r="AE7149">
        <f t="shared" si="447"/>
        <v>238.13333333332238</v>
      </c>
      <c r="AF7149">
        <v>-0.15377150000000001</v>
      </c>
      <c r="AG7149">
        <v>8.5639259999999995E-2</v>
      </c>
      <c r="AH7149">
        <v>9.9592269999999997E-2</v>
      </c>
      <c r="AI7149">
        <v>-0.13949159999999999</v>
      </c>
      <c r="AJ7149">
        <v>-0.16613629999999999</v>
      </c>
      <c r="AK7149">
        <v>0.27105299999999999</v>
      </c>
      <c r="AL7149">
        <v>4.2967129999999999E-2</v>
      </c>
    </row>
    <row r="7150" spans="1:38" x14ac:dyDescent="0.25">
      <c r="A7150">
        <f t="shared" si="444"/>
        <v>238.16666666665571</v>
      </c>
      <c r="B7150">
        <v>-0.30766320000000003</v>
      </c>
      <c r="C7150">
        <v>7.4036630000000006E-2</v>
      </c>
      <c r="D7150">
        <v>0.22527620000000001</v>
      </c>
      <c r="E7150">
        <v>-0.1153672</v>
      </c>
      <c r="F7150">
        <v>-0.34469440000000001</v>
      </c>
      <c r="G7150">
        <v>-0.17992530000000001</v>
      </c>
      <c r="H7150">
        <v>6.461596E-2</v>
      </c>
      <c r="K7150">
        <f t="shared" si="445"/>
        <v>238.16666666665571</v>
      </c>
      <c r="L7150">
        <v>5.1450030000000001E-2</v>
      </c>
      <c r="M7150">
        <v>0.34470319999999999</v>
      </c>
      <c r="N7150">
        <v>0.52036110000000002</v>
      </c>
      <c r="O7150">
        <v>-0.19618840000000001</v>
      </c>
      <c r="P7150">
        <v>-0.19131190000000001</v>
      </c>
      <c r="Q7150">
        <v>-0.19579009999999999</v>
      </c>
      <c r="R7150">
        <v>0.42074499999999998</v>
      </c>
      <c r="U7150">
        <f t="shared" si="446"/>
        <v>238.16666666665571</v>
      </c>
      <c r="V7150">
        <v>-0.18987699999999999</v>
      </c>
      <c r="W7150">
        <v>6.1464060000000001E-2</v>
      </c>
      <c r="X7150">
        <v>0.48615619999999998</v>
      </c>
      <c r="Y7150">
        <v>0.22756750000000001</v>
      </c>
      <c r="Z7150">
        <v>-9.2402230000000002E-2</v>
      </c>
      <c r="AA7150">
        <v>0.1357284</v>
      </c>
      <c r="AB7150">
        <v>0.27118720000000002</v>
      </c>
      <c r="AE7150">
        <f t="shared" si="447"/>
        <v>238.16666666665571</v>
      </c>
      <c r="AF7150">
        <v>-0.30213060000000003</v>
      </c>
      <c r="AG7150">
        <v>6.5276319999999999E-2</v>
      </c>
      <c r="AH7150">
        <v>5.31306E-2</v>
      </c>
      <c r="AI7150">
        <v>-5.189212E-2</v>
      </c>
      <c r="AJ7150">
        <v>-5.4405599999999998E-2</v>
      </c>
      <c r="AK7150">
        <v>0.1013279</v>
      </c>
      <c r="AL7150">
        <v>-0.32291829999999999</v>
      </c>
    </row>
    <row r="7151" spans="1:38" x14ac:dyDescent="0.25">
      <c r="A7151">
        <f t="shared" si="444"/>
        <v>238.19999999998905</v>
      </c>
      <c r="B7151">
        <v>-0.51544179999999995</v>
      </c>
      <c r="C7151">
        <v>0.52873170000000003</v>
      </c>
      <c r="D7151">
        <v>-0.2261833</v>
      </c>
      <c r="E7151">
        <v>-0.31436750000000002</v>
      </c>
      <c r="F7151">
        <v>-0.48078179999999998</v>
      </c>
      <c r="G7151">
        <v>-0.20287289999999999</v>
      </c>
      <c r="H7151">
        <v>0.38804359999999999</v>
      </c>
      <c r="K7151">
        <f t="shared" si="445"/>
        <v>238.19999999998905</v>
      </c>
      <c r="L7151">
        <v>1.0487420000000001E-2</v>
      </c>
      <c r="M7151">
        <v>0.41436650000000003</v>
      </c>
      <c r="N7151">
        <v>0.36874319999999999</v>
      </c>
      <c r="O7151">
        <v>-5.7572819999999997E-2</v>
      </c>
      <c r="P7151">
        <v>8.7474060000000006E-2</v>
      </c>
      <c r="Q7151">
        <v>-1.0111829999999999E-3</v>
      </c>
      <c r="R7151">
        <v>0.50530609999999998</v>
      </c>
      <c r="U7151">
        <f t="shared" si="446"/>
        <v>238.19999999998905</v>
      </c>
      <c r="V7151">
        <v>-0.20021069999999999</v>
      </c>
      <c r="W7151">
        <v>0.29632819999999999</v>
      </c>
      <c r="X7151">
        <v>0.40148800000000001</v>
      </c>
      <c r="Y7151">
        <v>-0.11654680000000001</v>
      </c>
      <c r="Z7151">
        <v>4.7164810000000001E-2</v>
      </c>
      <c r="AA7151">
        <v>3.7539980000000001E-2</v>
      </c>
      <c r="AB7151">
        <v>0.37803579999999998</v>
      </c>
      <c r="AE7151">
        <f t="shared" si="447"/>
        <v>238.19999999998905</v>
      </c>
      <c r="AF7151">
        <v>-0.27973120000000001</v>
      </c>
      <c r="AG7151">
        <v>-8.3082799999999998E-2</v>
      </c>
      <c r="AH7151">
        <v>-0.1583667</v>
      </c>
      <c r="AI7151">
        <v>-0.22176750000000001</v>
      </c>
      <c r="AJ7151">
        <v>-0.42311690000000002</v>
      </c>
      <c r="AK7151">
        <v>7.3040309999999997E-2</v>
      </c>
      <c r="AL7151">
        <v>-0.27064899999999997</v>
      </c>
    </row>
    <row r="7152" spans="1:38" x14ac:dyDescent="0.25">
      <c r="A7152">
        <f t="shared" si="444"/>
        <v>238.23333333332238</v>
      </c>
      <c r="B7152">
        <v>-0.47154780000000002</v>
      </c>
      <c r="C7152">
        <v>0.37990040000000003</v>
      </c>
      <c r="D7152">
        <v>0.1125521</v>
      </c>
      <c r="E7152">
        <v>-0.1431936</v>
      </c>
      <c r="F7152">
        <v>-0.30019220000000002</v>
      </c>
      <c r="G7152">
        <v>-0.4178557</v>
      </c>
      <c r="H7152">
        <v>-0.33293050000000002</v>
      </c>
      <c r="K7152">
        <f t="shared" si="445"/>
        <v>238.23333333332238</v>
      </c>
      <c r="L7152">
        <v>0.16350600000000001</v>
      </c>
      <c r="M7152">
        <v>0.38621179999999999</v>
      </c>
      <c r="N7152">
        <v>0.31122909999999998</v>
      </c>
      <c r="O7152">
        <v>-0.2176978</v>
      </c>
      <c r="P7152">
        <v>-5.4545840000000002E-3</v>
      </c>
      <c r="Q7152">
        <v>-7.0319019999999996E-2</v>
      </c>
      <c r="R7152">
        <v>0.131879</v>
      </c>
      <c r="U7152">
        <f t="shared" si="446"/>
        <v>238.23333333332238</v>
      </c>
      <c r="V7152">
        <v>-0.18523319999999999</v>
      </c>
      <c r="W7152">
        <v>0.16415350000000001</v>
      </c>
      <c r="X7152">
        <v>8.9853409999999995E-2</v>
      </c>
      <c r="Y7152">
        <v>-9.8716139999999994E-2</v>
      </c>
      <c r="Z7152">
        <v>-6.7743910000000004E-2</v>
      </c>
      <c r="AA7152">
        <v>-7.1627430000000006E-2</v>
      </c>
      <c r="AB7152">
        <v>-4.0741149999999997E-2</v>
      </c>
      <c r="AE7152">
        <f t="shared" si="447"/>
        <v>238.23333333332238</v>
      </c>
      <c r="AF7152">
        <v>-0.16075310000000001</v>
      </c>
      <c r="AG7152">
        <v>0.17756369999999999</v>
      </c>
      <c r="AH7152">
        <v>0.1886437</v>
      </c>
      <c r="AI7152">
        <v>-0.27742470000000002</v>
      </c>
      <c r="AJ7152">
        <v>-0.1408499</v>
      </c>
      <c r="AK7152">
        <v>5.150272E-3</v>
      </c>
      <c r="AL7152">
        <v>-9.1578129999999994E-2</v>
      </c>
    </row>
    <row r="7153" spans="1:38" x14ac:dyDescent="0.25">
      <c r="A7153">
        <f t="shared" si="444"/>
        <v>238.26666666665571</v>
      </c>
      <c r="B7153">
        <v>0.1139993</v>
      </c>
      <c r="C7153">
        <v>0.16248570000000001</v>
      </c>
      <c r="D7153">
        <v>0.19631219999999999</v>
      </c>
      <c r="E7153">
        <v>-0.31520540000000002</v>
      </c>
      <c r="F7153">
        <v>-1.5231059999999999E-2</v>
      </c>
      <c r="G7153">
        <v>-0.17750969999999999</v>
      </c>
      <c r="H7153">
        <v>-0.28913299999999997</v>
      </c>
      <c r="K7153">
        <f t="shared" si="445"/>
        <v>238.26666666665571</v>
      </c>
      <c r="L7153">
        <v>-0.20225509999999999</v>
      </c>
      <c r="M7153">
        <v>0.3265845</v>
      </c>
      <c r="N7153">
        <v>0.36624950000000001</v>
      </c>
      <c r="O7153">
        <v>-0.23841039999999999</v>
      </c>
      <c r="P7153">
        <v>-0.29729230000000001</v>
      </c>
      <c r="Q7153">
        <v>-6.7929069999999994E-2</v>
      </c>
      <c r="R7153">
        <v>0.1548031</v>
      </c>
      <c r="U7153">
        <f t="shared" si="446"/>
        <v>238.26666666665571</v>
      </c>
      <c r="V7153">
        <v>-0.40280929999999998</v>
      </c>
      <c r="W7153">
        <v>6.248078E-2</v>
      </c>
      <c r="X7153">
        <v>0.1986088</v>
      </c>
      <c r="Y7153">
        <v>-0.1043622</v>
      </c>
      <c r="Z7153">
        <v>-0.1442087</v>
      </c>
      <c r="AA7153">
        <v>-0.14202049999999999</v>
      </c>
      <c r="AB7153">
        <v>0.10284500000000001</v>
      </c>
      <c r="AE7153">
        <f t="shared" si="447"/>
        <v>238.26666666665571</v>
      </c>
      <c r="AF7153">
        <v>-0.26547720000000002</v>
      </c>
      <c r="AG7153">
        <v>0.18570900000000001</v>
      </c>
      <c r="AH7153">
        <v>0.1058839</v>
      </c>
      <c r="AI7153">
        <v>-0.1293282</v>
      </c>
      <c r="AJ7153">
        <v>-0.11967990000000001</v>
      </c>
      <c r="AK7153">
        <v>0.2094491</v>
      </c>
      <c r="AL7153">
        <v>-0.20821619999999999</v>
      </c>
    </row>
    <row r="7154" spans="1:38" x14ac:dyDescent="0.25">
      <c r="A7154">
        <f t="shared" si="444"/>
        <v>238.29999999998904</v>
      </c>
      <c r="B7154">
        <v>-0.63641840000000005</v>
      </c>
      <c r="C7154">
        <v>-4.8777000000000001E-2</v>
      </c>
      <c r="D7154">
        <v>9.9948469999999998E-2</v>
      </c>
      <c r="E7154">
        <v>-0.36411830000000001</v>
      </c>
      <c r="F7154">
        <v>-0.4890024</v>
      </c>
      <c r="G7154">
        <v>-0.3091565</v>
      </c>
      <c r="H7154">
        <v>0.16231809999999999</v>
      </c>
      <c r="K7154">
        <f t="shared" si="445"/>
        <v>238.29999999998904</v>
      </c>
      <c r="L7154">
        <v>0.131327</v>
      </c>
      <c r="M7154">
        <v>0.39612940000000002</v>
      </c>
      <c r="N7154">
        <v>0.40819230000000001</v>
      </c>
      <c r="O7154">
        <v>-0.1109478</v>
      </c>
      <c r="P7154">
        <v>-0.18087039999999999</v>
      </c>
      <c r="Q7154">
        <v>-3.208022E-2</v>
      </c>
      <c r="R7154">
        <v>0.1748207</v>
      </c>
      <c r="U7154">
        <f t="shared" si="446"/>
        <v>238.29999999998904</v>
      </c>
      <c r="V7154">
        <v>-0.2340749</v>
      </c>
      <c r="W7154">
        <v>0.16415350000000001</v>
      </c>
      <c r="X7154">
        <v>0.31991059999999999</v>
      </c>
      <c r="Y7154">
        <v>-0.14152719999999999</v>
      </c>
      <c r="Z7154">
        <v>-0.1087602</v>
      </c>
      <c r="AA7154">
        <v>0.18732840000000001</v>
      </c>
      <c r="AB7154">
        <v>7.6944949999999998E-2</v>
      </c>
      <c r="AE7154">
        <f t="shared" si="447"/>
        <v>238.29999999998904</v>
      </c>
      <c r="AF7154">
        <v>-0.24860499999999999</v>
      </c>
      <c r="AG7154">
        <v>6.7021650000000002E-2</v>
      </c>
      <c r="AH7154">
        <v>8.1201120000000002E-2</v>
      </c>
      <c r="AI7154">
        <v>-0.23241490000000001</v>
      </c>
      <c r="AJ7154">
        <v>-0.20259579999999999</v>
      </c>
      <c r="AK7154">
        <v>0.15790290000000001</v>
      </c>
      <c r="AL7154">
        <v>-0.3325979</v>
      </c>
    </row>
    <row r="7155" spans="1:38" x14ac:dyDescent="0.25">
      <c r="A7155">
        <f t="shared" si="444"/>
        <v>238.33333333332237</v>
      </c>
      <c r="B7155">
        <v>-0.39188420000000002</v>
      </c>
      <c r="C7155">
        <v>-5.8974609999999997E-2</v>
      </c>
      <c r="D7155">
        <v>-0.2021239</v>
      </c>
      <c r="E7155">
        <v>-0.39677800000000002</v>
      </c>
      <c r="F7155">
        <v>-6.0669800000000003E-2</v>
      </c>
      <c r="G7155">
        <v>-0.17267869999999999</v>
      </c>
      <c r="H7155">
        <v>-8.6990719999999994E-2</v>
      </c>
      <c r="K7155">
        <f t="shared" si="445"/>
        <v>238.33333333332237</v>
      </c>
      <c r="L7155">
        <v>-2.4385830000000001E-2</v>
      </c>
      <c r="M7155">
        <v>0.498693</v>
      </c>
      <c r="N7155">
        <v>0.34614270000000003</v>
      </c>
      <c r="O7155">
        <v>-0.14480499999999999</v>
      </c>
      <c r="P7155">
        <v>-0.26701219999999998</v>
      </c>
      <c r="Q7155">
        <v>-0.23641880000000001</v>
      </c>
      <c r="R7155">
        <v>4.8123869999999999E-2</v>
      </c>
      <c r="U7155">
        <f t="shared" si="446"/>
        <v>238.33333333332237</v>
      </c>
      <c r="V7155">
        <v>-7.3341920000000005E-2</v>
      </c>
      <c r="W7155">
        <v>0.33801399999999998</v>
      </c>
      <c r="X7155">
        <v>0.55058980000000002</v>
      </c>
      <c r="Y7155">
        <v>-0.18495229999999999</v>
      </c>
      <c r="Z7155">
        <v>-0.12669730000000001</v>
      </c>
      <c r="AA7155">
        <v>-3.7089320000000002E-2</v>
      </c>
      <c r="AB7155">
        <v>5.3689180000000003E-2</v>
      </c>
      <c r="AE7155">
        <f t="shared" si="447"/>
        <v>238.33333333332237</v>
      </c>
      <c r="AF7155">
        <v>-0.2593683</v>
      </c>
      <c r="AG7155">
        <v>0.1496373</v>
      </c>
      <c r="AH7155">
        <v>0.19735520000000001</v>
      </c>
      <c r="AI7155">
        <v>-0.14287949999999999</v>
      </c>
      <c r="AJ7155">
        <v>-0.19730329999999999</v>
      </c>
      <c r="AK7155">
        <v>0.12647240000000001</v>
      </c>
      <c r="AL7155">
        <v>-0.1433635</v>
      </c>
    </row>
    <row r="7156" spans="1:38" x14ac:dyDescent="0.25">
      <c r="A7156">
        <f t="shared" si="444"/>
        <v>238.3666666666557</v>
      </c>
      <c r="B7156">
        <v>-0.23112170000000001</v>
      </c>
      <c r="C7156">
        <v>8.8144799999999995E-2</v>
      </c>
      <c r="D7156">
        <v>3.2022219999999997E-2</v>
      </c>
      <c r="E7156">
        <v>-0.44034109999999999</v>
      </c>
      <c r="F7156">
        <v>-0.1433333</v>
      </c>
      <c r="G7156">
        <v>-0.22582050000000001</v>
      </c>
      <c r="H7156">
        <v>0.28023439999999999</v>
      </c>
      <c r="K7156">
        <f t="shared" si="445"/>
        <v>238.3666666666557</v>
      </c>
      <c r="L7156">
        <v>0.17268739999999999</v>
      </c>
      <c r="M7156">
        <v>0.27130660000000001</v>
      </c>
      <c r="N7156">
        <v>0.46820790000000001</v>
      </c>
      <c r="O7156">
        <v>-3.00278E-3</v>
      </c>
      <c r="P7156">
        <v>-0.2101064</v>
      </c>
      <c r="Q7156">
        <v>-0.2782425</v>
      </c>
      <c r="R7156">
        <v>0.37613360000000001</v>
      </c>
      <c r="U7156">
        <f t="shared" si="446"/>
        <v>238.3666666666557</v>
      </c>
      <c r="V7156">
        <v>-0.3032762</v>
      </c>
      <c r="W7156">
        <v>0.49255670000000001</v>
      </c>
      <c r="X7156">
        <v>0.12893650000000001</v>
      </c>
      <c r="Y7156">
        <v>-0.1231897</v>
      </c>
      <c r="Z7156">
        <v>-9.7529350000000001E-2</v>
      </c>
      <c r="AA7156">
        <v>-7.1282440000000002E-2</v>
      </c>
      <c r="AB7156">
        <v>0.18123880000000001</v>
      </c>
      <c r="AE7156">
        <f t="shared" si="447"/>
        <v>238.3666666666557</v>
      </c>
      <c r="AF7156">
        <v>-0.3440202</v>
      </c>
      <c r="AG7156">
        <v>0.17349110000000001</v>
      </c>
      <c r="AH7156">
        <v>0.1058839</v>
      </c>
      <c r="AI7156">
        <v>-0.1433634</v>
      </c>
      <c r="AJ7156">
        <v>-0.29962509999999998</v>
      </c>
      <c r="AK7156">
        <v>-1.810836E-2</v>
      </c>
      <c r="AL7156">
        <v>-0.17675769999999999</v>
      </c>
    </row>
    <row r="7157" spans="1:38" x14ac:dyDescent="0.25">
      <c r="A7157">
        <f t="shared" si="444"/>
        <v>238.39999999998903</v>
      </c>
      <c r="B7157">
        <v>-0.20988319999999999</v>
      </c>
      <c r="C7157">
        <v>0.116094</v>
      </c>
      <c r="D7157">
        <v>-8.9743359999999994E-2</v>
      </c>
      <c r="E7157">
        <v>-0.14415520000000001</v>
      </c>
      <c r="F7157">
        <v>-0.3172702</v>
      </c>
      <c r="G7157">
        <v>-0.21857389999999999</v>
      </c>
      <c r="H7157">
        <v>0.42173389999999999</v>
      </c>
      <c r="K7157">
        <f t="shared" si="445"/>
        <v>238.39999999998903</v>
      </c>
      <c r="L7157">
        <v>2.6533939999999999E-2</v>
      </c>
      <c r="M7157">
        <v>0.21147569999999999</v>
      </c>
      <c r="N7157">
        <v>0.38289820000000002</v>
      </c>
      <c r="O7157">
        <v>-9.5811629999999995E-2</v>
      </c>
      <c r="P7157">
        <v>-0.1615538</v>
      </c>
      <c r="Q7157">
        <v>0.1244599</v>
      </c>
      <c r="R7157">
        <v>0.38519490000000001</v>
      </c>
      <c r="U7157">
        <f t="shared" si="446"/>
        <v>238.39999999998903</v>
      </c>
      <c r="V7157">
        <v>-0.29621259999999999</v>
      </c>
      <c r="W7157">
        <v>0.59219599999999994</v>
      </c>
      <c r="X7157">
        <v>0.60268049999999995</v>
      </c>
      <c r="Y7157">
        <v>-0.10027759999999999</v>
      </c>
      <c r="Z7157">
        <v>2.3926289999999999E-2</v>
      </c>
      <c r="AA7157">
        <v>-1.099108E-2</v>
      </c>
      <c r="AB7157">
        <v>9.3283270000000001E-2</v>
      </c>
      <c r="AE7157">
        <f t="shared" si="447"/>
        <v>238.39999999998903</v>
      </c>
      <c r="AF7157">
        <v>-0.20933350000000001</v>
      </c>
      <c r="AG7157">
        <v>9.029363E-2</v>
      </c>
      <c r="AH7157">
        <v>0.33625620000000001</v>
      </c>
      <c r="AI7157">
        <v>-0.350989</v>
      </c>
      <c r="AJ7157">
        <v>-0.45898830000000002</v>
      </c>
      <c r="AK7157">
        <v>0.18996209999999999</v>
      </c>
      <c r="AL7157">
        <v>-0.30694709999999997</v>
      </c>
    </row>
    <row r="7158" spans="1:38" x14ac:dyDescent="0.25">
      <c r="A7158">
        <f t="shared" si="444"/>
        <v>238.43333333332237</v>
      </c>
      <c r="B7158">
        <v>-3.3551610000000003E-2</v>
      </c>
      <c r="C7158">
        <v>-0.21737480000000001</v>
      </c>
      <c r="D7158">
        <v>-1.7483789999999999E-2</v>
      </c>
      <c r="E7158">
        <v>-0.43652869999999999</v>
      </c>
      <c r="F7158">
        <v>-0.35035250000000001</v>
      </c>
      <c r="G7158">
        <v>-0.23185939999999999</v>
      </c>
      <c r="H7158">
        <v>3.0925580000000001E-2</v>
      </c>
      <c r="K7158">
        <f t="shared" si="445"/>
        <v>238.43333333332237</v>
      </c>
      <c r="L7158">
        <v>-0.1540851</v>
      </c>
      <c r="M7158">
        <v>0.1684351</v>
      </c>
      <c r="N7158">
        <v>0.34796500000000002</v>
      </c>
      <c r="O7158">
        <v>-0.31329479999999998</v>
      </c>
      <c r="P7158">
        <v>-3.7300960000000001E-2</v>
      </c>
      <c r="Q7158">
        <v>-0.1396269</v>
      </c>
      <c r="R7158">
        <v>-0.1104328</v>
      </c>
      <c r="U7158">
        <f t="shared" si="446"/>
        <v>238.43333333332237</v>
      </c>
      <c r="V7158">
        <v>-0.19419359999999999</v>
      </c>
      <c r="W7158">
        <v>5.5363599999999999E-2</v>
      </c>
      <c r="X7158">
        <v>0.36153160000000001</v>
      </c>
      <c r="Y7158">
        <v>-0.1126383</v>
      </c>
      <c r="Z7158">
        <v>-0.37582939999999998</v>
      </c>
      <c r="AA7158">
        <v>0.17931849999999999</v>
      </c>
      <c r="AB7158">
        <v>0.1328608</v>
      </c>
      <c r="AE7158">
        <f t="shared" si="447"/>
        <v>238.43333333332237</v>
      </c>
      <c r="AF7158">
        <v>-0.35856519999999997</v>
      </c>
      <c r="AG7158">
        <v>0.28577859999999999</v>
      </c>
      <c r="AH7158">
        <v>0.24768870000000001</v>
      </c>
      <c r="AI7158">
        <v>-0.13319990000000001</v>
      </c>
      <c r="AJ7158">
        <v>-8.3808489999999999E-2</v>
      </c>
      <c r="AK7158">
        <v>0.28928280000000001</v>
      </c>
      <c r="AL7158">
        <v>-0.131748</v>
      </c>
    </row>
    <row r="7159" spans="1:38" x14ac:dyDescent="0.25">
      <c r="A7159">
        <f t="shared" si="444"/>
        <v>238.4666666666557</v>
      </c>
      <c r="B7159">
        <v>-0.46966360000000001</v>
      </c>
      <c r="C7159">
        <v>0.64561809999999997</v>
      </c>
      <c r="D7159">
        <v>-0.2041164</v>
      </c>
      <c r="E7159">
        <v>-0.44534889999999999</v>
      </c>
      <c r="F7159">
        <v>-0.3347832</v>
      </c>
      <c r="G7159">
        <v>8.4575910000000004E-2</v>
      </c>
      <c r="H7159">
        <v>0.40151979999999998</v>
      </c>
      <c r="K7159">
        <f t="shared" si="445"/>
        <v>238.4666666666557</v>
      </c>
      <c r="L7159">
        <v>3.1903399999999998E-2</v>
      </c>
      <c r="M7159">
        <v>8.1095169999999994E-2</v>
      </c>
      <c r="N7159">
        <v>0.35546549999999999</v>
      </c>
      <c r="O7159">
        <v>-7.3843340000000002E-3</v>
      </c>
      <c r="P7159">
        <v>-9.3162490000000001E-2</v>
      </c>
      <c r="Q7159">
        <v>-5.7174460000000003E-2</v>
      </c>
      <c r="R7159">
        <v>0.40958660000000002</v>
      </c>
      <c r="U7159">
        <f t="shared" si="446"/>
        <v>238.4666666666557</v>
      </c>
      <c r="V7159">
        <v>-0.26183299999999998</v>
      </c>
      <c r="W7159">
        <v>9.2982609999999993E-2</v>
      </c>
      <c r="X7159">
        <v>0.14759630000000001</v>
      </c>
      <c r="Y7159">
        <v>-0.1796326</v>
      </c>
      <c r="Z7159">
        <v>-0.1481266</v>
      </c>
      <c r="AA7159">
        <v>-3.686979E-3</v>
      </c>
      <c r="AB7159">
        <v>0.1402824</v>
      </c>
      <c r="AE7159">
        <f t="shared" si="447"/>
        <v>238.4666666666557</v>
      </c>
      <c r="AF7159">
        <v>-0.32627529999999999</v>
      </c>
      <c r="AG7159">
        <v>6.8185250000000003E-2</v>
      </c>
      <c r="AH7159">
        <v>-1.317401E-2</v>
      </c>
      <c r="AI7159">
        <v>-0.18934110000000001</v>
      </c>
      <c r="AJ7159">
        <v>-5.7933940000000003E-2</v>
      </c>
      <c r="AK7159">
        <v>-4.513868E-2</v>
      </c>
      <c r="AL7159">
        <v>-0.1351359</v>
      </c>
    </row>
    <row r="7160" spans="1:38" x14ac:dyDescent="0.25">
      <c r="A7160">
        <f t="shared" si="444"/>
        <v>238.49999999998903</v>
      </c>
      <c r="B7160">
        <v>-0.12241349999999999</v>
      </c>
      <c r="C7160">
        <v>0.15353520000000001</v>
      </c>
      <c r="D7160">
        <v>0.3214881</v>
      </c>
      <c r="E7160">
        <v>-0.48529460000000002</v>
      </c>
      <c r="F7160">
        <v>-0.41742580000000001</v>
      </c>
      <c r="G7160">
        <v>-0.51810049999999996</v>
      </c>
      <c r="H7160">
        <v>0.1656871</v>
      </c>
      <c r="K7160">
        <f t="shared" si="445"/>
        <v>238.49999999998903</v>
      </c>
      <c r="L7160">
        <v>-0.11328249999999999</v>
      </c>
      <c r="M7160">
        <v>0.27006740000000001</v>
      </c>
      <c r="N7160">
        <v>0.50759730000000003</v>
      </c>
      <c r="O7160">
        <v>-9.4616640000000002E-2</v>
      </c>
      <c r="P7160">
        <v>-0.49202479999999998</v>
      </c>
      <c r="Q7160">
        <v>5.1567160000000001E-2</v>
      </c>
      <c r="R7160">
        <v>0.36256699999999997</v>
      </c>
      <c r="U7160">
        <f t="shared" si="446"/>
        <v>238.49999999998903</v>
      </c>
      <c r="V7160">
        <v>-0.14621210000000001</v>
      </c>
      <c r="W7160">
        <v>-0.1032459</v>
      </c>
      <c r="X7160">
        <v>0.1972324</v>
      </c>
      <c r="Y7160">
        <v>-0.10512390000000001</v>
      </c>
      <c r="Z7160">
        <v>-0.1347526</v>
      </c>
      <c r="AA7160">
        <v>-0.11923549999999999</v>
      </c>
      <c r="AB7160">
        <v>0.1231468</v>
      </c>
      <c r="AE7160">
        <f t="shared" si="447"/>
        <v>238.49999999998903</v>
      </c>
      <c r="AF7160">
        <v>-0.14329910000000001</v>
      </c>
      <c r="AG7160">
        <v>-8.5991830000000005E-2</v>
      </c>
      <c r="AH7160">
        <v>0.2307496</v>
      </c>
      <c r="AI7160">
        <v>-0.33840550000000003</v>
      </c>
      <c r="AJ7160">
        <v>-0.1573155</v>
      </c>
      <c r="AK7160">
        <v>0.2691672</v>
      </c>
      <c r="AL7160">
        <v>-0.14771919999999999</v>
      </c>
    </row>
    <row r="7161" spans="1:38" x14ac:dyDescent="0.25">
      <c r="A7161">
        <f t="shared" si="444"/>
        <v>238.53333333332236</v>
      </c>
      <c r="B7161">
        <v>0.81532680000000002</v>
      </c>
      <c r="C7161">
        <v>0.41944360000000003</v>
      </c>
      <c r="D7161">
        <v>0.64930920000000003</v>
      </c>
      <c r="E7161">
        <v>-0.30829299999999998</v>
      </c>
      <c r="F7161">
        <v>-0.19182679999999999</v>
      </c>
      <c r="G7161">
        <v>0.25245580000000001</v>
      </c>
      <c r="H7161">
        <v>-0.25207360000000001</v>
      </c>
      <c r="K7161">
        <f t="shared" si="445"/>
        <v>238.53333333332236</v>
      </c>
      <c r="L7161">
        <v>2.39008E-2</v>
      </c>
      <c r="M7161">
        <v>0.36624129999999999</v>
      </c>
      <c r="N7161">
        <v>0.50446800000000003</v>
      </c>
      <c r="O7161">
        <v>-9.1430079999999997E-2</v>
      </c>
      <c r="P7161">
        <v>-6.2360329999999999E-2</v>
      </c>
      <c r="Q7161">
        <v>1.5718309999999999E-2</v>
      </c>
      <c r="R7161">
        <v>0.53626949999999995</v>
      </c>
      <c r="U7161">
        <f t="shared" si="446"/>
        <v>238.53333333332236</v>
      </c>
      <c r="V7161">
        <v>-0.22904169999999999</v>
      </c>
      <c r="W7161">
        <v>0.23227439999999999</v>
      </c>
      <c r="X7161">
        <v>0.27456360000000002</v>
      </c>
      <c r="Y7161">
        <v>-0.1306137</v>
      </c>
      <c r="Z7161">
        <v>-0.1159992</v>
      </c>
      <c r="AA7161">
        <v>-0.30674089999999998</v>
      </c>
      <c r="AB7161">
        <v>1.1679500000000001E-2</v>
      </c>
      <c r="AE7161">
        <f t="shared" si="447"/>
        <v>238.53333333332236</v>
      </c>
      <c r="AF7161">
        <v>-0.25704110000000002</v>
      </c>
      <c r="AG7161">
        <v>0.16127330000000001</v>
      </c>
      <c r="AH7161">
        <v>0.1339544</v>
      </c>
      <c r="AI7161">
        <v>-0.22902710000000001</v>
      </c>
      <c r="AJ7161">
        <v>-0.1908347</v>
      </c>
      <c r="AK7161">
        <v>0.47283740000000002</v>
      </c>
      <c r="AL7161">
        <v>-0.21741170000000001</v>
      </c>
    </row>
    <row r="7162" spans="1:38" x14ac:dyDescent="0.25">
      <c r="A7162">
        <f t="shared" si="444"/>
        <v>238.56666666665569</v>
      </c>
      <c r="B7162">
        <v>0.78437020000000002</v>
      </c>
      <c r="C7162">
        <v>-3.9901529999999998E-2</v>
      </c>
      <c r="D7162">
        <v>-0.12855939999999999</v>
      </c>
      <c r="E7162">
        <v>-0.45911679999999999</v>
      </c>
      <c r="F7162">
        <v>-0.32231579999999999</v>
      </c>
      <c r="G7162">
        <v>3.5057440000000002E-2</v>
      </c>
      <c r="H7162">
        <v>9.8306329999999997E-2</v>
      </c>
      <c r="K7162">
        <f t="shared" si="445"/>
        <v>238.56666666665569</v>
      </c>
      <c r="L7162">
        <v>-0.3355398</v>
      </c>
      <c r="M7162">
        <v>0.57127249999999996</v>
      </c>
      <c r="N7162">
        <v>0.26772590000000002</v>
      </c>
      <c r="O7162">
        <v>6.7499939999999994E-2</v>
      </c>
      <c r="P7162">
        <v>-0.14641380000000001</v>
      </c>
      <c r="Q7162">
        <v>-0.27943750000000001</v>
      </c>
      <c r="R7162">
        <v>0.39310509999999999</v>
      </c>
      <c r="U7162">
        <f t="shared" si="446"/>
        <v>238.56666666665569</v>
      </c>
      <c r="V7162">
        <v>-0.3396515</v>
      </c>
      <c r="W7162">
        <v>0.23735800000000001</v>
      </c>
      <c r="X7162">
        <v>0.30890800000000002</v>
      </c>
      <c r="Y7162">
        <v>0.16105820000000001</v>
      </c>
      <c r="Z7162">
        <v>-0.1651832</v>
      </c>
      <c r="AA7162">
        <v>2.308466E-2</v>
      </c>
      <c r="AB7162">
        <v>-9.0671710000000006E-3</v>
      </c>
      <c r="AE7162">
        <f t="shared" si="447"/>
        <v>238.56666666665569</v>
      </c>
      <c r="AF7162">
        <v>-0.2000247</v>
      </c>
      <c r="AG7162">
        <v>8.6221110000000004E-2</v>
      </c>
      <c r="AH7162">
        <v>-3.3017070000000003E-2</v>
      </c>
      <c r="AI7162">
        <v>-0.16756219999999999</v>
      </c>
      <c r="AJ7162">
        <v>-9.1453160000000006E-2</v>
      </c>
      <c r="AK7162">
        <v>0.40117570000000002</v>
      </c>
      <c r="AL7162">
        <v>-7.0767159999999996E-2</v>
      </c>
    </row>
    <row r="7163" spans="1:38" x14ac:dyDescent="0.25">
      <c r="A7163">
        <f t="shared" si="444"/>
        <v>238.59999999998902</v>
      </c>
      <c r="B7163">
        <v>-0.21238580000000001</v>
      </c>
      <c r="C7163">
        <v>-0.1433933</v>
      </c>
      <c r="D7163">
        <v>0.1219513</v>
      </c>
      <c r="E7163">
        <v>-0.1674378</v>
      </c>
      <c r="F7163">
        <v>-0.12793270000000001</v>
      </c>
      <c r="G7163">
        <v>-0.16060099999999999</v>
      </c>
      <c r="H7163">
        <v>3.4294610000000003E-2</v>
      </c>
      <c r="K7163">
        <f t="shared" si="445"/>
        <v>238.59999999998902</v>
      </c>
      <c r="L7163">
        <v>-3.1049859999999999E-2</v>
      </c>
      <c r="M7163">
        <v>0.28580369999999999</v>
      </c>
      <c r="N7163">
        <v>0.43272090000000002</v>
      </c>
      <c r="O7163">
        <v>-0.14122019999999999</v>
      </c>
      <c r="P7163">
        <v>-8.3243170000000005E-2</v>
      </c>
      <c r="Q7163">
        <v>6.1585859999999997E-3</v>
      </c>
      <c r="R7163">
        <v>0.33919729999999998</v>
      </c>
      <c r="U7163">
        <f t="shared" si="446"/>
        <v>238.59999999998902</v>
      </c>
      <c r="V7163">
        <v>-0.36719770000000002</v>
      </c>
      <c r="W7163">
        <v>0.23837469999999999</v>
      </c>
      <c r="X7163">
        <v>0.1095351</v>
      </c>
      <c r="Y7163">
        <v>4.5287220000000003E-2</v>
      </c>
      <c r="Z7163">
        <v>-0.16874800000000001</v>
      </c>
      <c r="AA7163">
        <v>-0.17153579999999999</v>
      </c>
      <c r="AB7163">
        <v>-6.1745809999999998E-2</v>
      </c>
      <c r="AE7163">
        <f t="shared" si="447"/>
        <v>238.59999999998902</v>
      </c>
      <c r="AF7163">
        <v>-0.2640227</v>
      </c>
      <c r="AG7163">
        <v>-7.1446750000000003E-2</v>
      </c>
      <c r="AH7163">
        <v>0.24575279999999999</v>
      </c>
      <c r="AI7163">
        <v>-0.17530580000000001</v>
      </c>
      <c r="AJ7163">
        <v>-0.3972424</v>
      </c>
      <c r="AK7163">
        <v>0.15790290000000001</v>
      </c>
      <c r="AL7163">
        <v>-0.28855609999999998</v>
      </c>
    </row>
    <row r="7164" spans="1:38" x14ac:dyDescent="0.25">
      <c r="A7164">
        <f t="shared" si="444"/>
        <v>238.63333333332235</v>
      </c>
      <c r="B7164">
        <v>-0.51676719999999998</v>
      </c>
      <c r="C7164">
        <v>2.2868869999999999E-2</v>
      </c>
      <c r="D7164">
        <v>5.9885840000000003E-2</v>
      </c>
      <c r="E7164">
        <v>-0.1568455</v>
      </c>
      <c r="F7164">
        <v>-0.33228950000000002</v>
      </c>
      <c r="G7164">
        <v>-2.7746469999999999E-2</v>
      </c>
      <c r="H7164">
        <v>0.28023439999999999</v>
      </c>
      <c r="K7164">
        <f t="shared" si="445"/>
        <v>238.63333333332235</v>
      </c>
      <c r="L7164">
        <v>-0.18993689999999999</v>
      </c>
      <c r="M7164">
        <v>0.37741839999999999</v>
      </c>
      <c r="N7164">
        <v>0.56973459999999998</v>
      </c>
      <c r="O7164">
        <v>-0.14599999999999999</v>
      </c>
      <c r="P7164">
        <v>-8.3243170000000005E-2</v>
      </c>
      <c r="Q7164">
        <v>-7.0319019999999996E-2</v>
      </c>
      <c r="R7164">
        <v>0.66843520000000001</v>
      </c>
      <c r="U7164">
        <f t="shared" si="446"/>
        <v>238.63333333332235</v>
      </c>
      <c r="V7164">
        <v>-1.9777369999999999E-2</v>
      </c>
      <c r="W7164">
        <v>0.26480959999999998</v>
      </c>
      <c r="X7164">
        <v>0.21265039999999999</v>
      </c>
      <c r="Y7164">
        <v>-0.16304099999999999</v>
      </c>
      <c r="Z7164">
        <v>-0.33632869999999998</v>
      </c>
      <c r="AA7164">
        <v>-9.7847980000000001E-2</v>
      </c>
      <c r="AB7164">
        <v>1.3963649999999999E-2</v>
      </c>
      <c r="AE7164">
        <f t="shared" si="447"/>
        <v>238.63333333332235</v>
      </c>
      <c r="AF7164">
        <v>-0.20031550000000001</v>
      </c>
      <c r="AG7164">
        <v>-4.8756620000000001E-2</v>
      </c>
      <c r="AH7164">
        <v>1.3452E-3</v>
      </c>
      <c r="AI7164">
        <v>-2.9145239999999999E-2</v>
      </c>
      <c r="AJ7164">
        <v>-0.20730029999999999</v>
      </c>
      <c r="AK7164">
        <v>0.11641459999999999</v>
      </c>
      <c r="AL7164">
        <v>-0.1080333</v>
      </c>
    </row>
    <row r="7165" spans="1:38" x14ac:dyDescent="0.25">
      <c r="A7165">
        <f t="shared" si="444"/>
        <v>238.66666666665569</v>
      </c>
      <c r="B7165">
        <v>1.0123770000000001</v>
      </c>
      <c r="C7165">
        <v>0.1491007</v>
      </c>
      <c r="D7165">
        <v>-3.6397720000000001E-2</v>
      </c>
      <c r="E7165">
        <v>-0.46541369999999999</v>
      </c>
      <c r="F7165">
        <v>-0.4033486</v>
      </c>
      <c r="G7165">
        <v>-0.2113273</v>
      </c>
      <c r="H7165">
        <v>-0.25881169999999998</v>
      </c>
      <c r="K7165">
        <f t="shared" si="445"/>
        <v>238.66666666665569</v>
      </c>
      <c r="L7165">
        <v>3.2002780000000002E-2</v>
      </c>
      <c r="M7165">
        <v>0.57662179999999996</v>
      </c>
      <c r="N7165">
        <v>0.25768039999999998</v>
      </c>
      <c r="O7165">
        <v>-0.1169226</v>
      </c>
      <c r="P7165">
        <v>-0.4450384</v>
      </c>
      <c r="Q7165">
        <v>-0.1444067</v>
      </c>
      <c r="R7165">
        <v>0.44307049999999998</v>
      </c>
      <c r="U7165">
        <f t="shared" si="446"/>
        <v>238.66666666665569</v>
      </c>
      <c r="V7165">
        <v>-0.1020556</v>
      </c>
      <c r="W7165">
        <v>0.27396019999999999</v>
      </c>
      <c r="X7165">
        <v>9.0673039999999996E-2</v>
      </c>
      <c r="Y7165">
        <v>-0.1117664</v>
      </c>
      <c r="Z7165">
        <v>-8.3268140000000004E-2</v>
      </c>
      <c r="AA7165">
        <v>-0.2007668</v>
      </c>
      <c r="AB7165">
        <v>0.11633689999999999</v>
      </c>
      <c r="AE7165">
        <f t="shared" si="447"/>
        <v>238.66666666665569</v>
      </c>
      <c r="AF7165">
        <v>-0.29514899999999999</v>
      </c>
      <c r="AG7165">
        <v>0.14672830000000001</v>
      </c>
      <c r="AH7165">
        <v>-3.5920889999999997E-2</v>
      </c>
      <c r="AI7165">
        <v>-0.12836020000000001</v>
      </c>
      <c r="AJ7165">
        <v>-0.17260490000000001</v>
      </c>
      <c r="AK7165">
        <v>0.2138494</v>
      </c>
      <c r="AL7165">
        <v>-0.35921649999999999</v>
      </c>
    </row>
    <row r="7166" spans="1:38" x14ac:dyDescent="0.25">
      <c r="A7166">
        <f t="shared" si="444"/>
        <v>238.69999999998902</v>
      </c>
      <c r="B7166">
        <v>-0.4055704</v>
      </c>
      <c r="C7166">
        <v>0.53520100000000004</v>
      </c>
      <c r="D7166">
        <v>0.4597503</v>
      </c>
      <c r="E7166">
        <v>9.3143889999999993E-3</v>
      </c>
      <c r="F7166">
        <v>-0.36507529999999999</v>
      </c>
      <c r="G7166">
        <v>-0.24756030000000001</v>
      </c>
      <c r="H7166">
        <v>-0.15437149999999999</v>
      </c>
      <c r="K7166">
        <f t="shared" si="445"/>
        <v>238.69999999998902</v>
      </c>
      <c r="L7166">
        <v>0.16024769999999999</v>
      </c>
      <c r="M7166">
        <v>0.51420560000000004</v>
      </c>
      <c r="N7166">
        <v>0.1155706</v>
      </c>
      <c r="O7166">
        <v>2.8862869999999999E-2</v>
      </c>
      <c r="P7166">
        <v>-7.5412060000000003E-2</v>
      </c>
      <c r="Q7166">
        <v>-6.7929069999999994E-2</v>
      </c>
      <c r="R7166">
        <v>0.3475779</v>
      </c>
      <c r="U7166">
        <f t="shared" si="446"/>
        <v>238.69999999998902</v>
      </c>
      <c r="V7166">
        <v>-0.27190940000000002</v>
      </c>
      <c r="W7166">
        <v>0.20278930000000001</v>
      </c>
      <c r="X7166">
        <v>0.29096440000000001</v>
      </c>
      <c r="Y7166">
        <v>-0.21177080000000001</v>
      </c>
      <c r="Z7166">
        <v>-0.12593289999999999</v>
      </c>
      <c r="AA7166">
        <v>-0.18078659999999999</v>
      </c>
      <c r="AB7166">
        <v>0.2274525</v>
      </c>
      <c r="AE7166">
        <f t="shared" si="447"/>
        <v>238.69999999998902</v>
      </c>
      <c r="AF7166">
        <v>-0.17529819999999999</v>
      </c>
      <c r="AG7166">
        <v>0.13625590000000001</v>
      </c>
      <c r="AH7166">
        <v>-3.5436879999999997E-2</v>
      </c>
      <c r="AI7166">
        <v>-4.9464469999999996E-3</v>
      </c>
      <c r="AJ7166">
        <v>0.13142010000000001</v>
      </c>
      <c r="AK7166">
        <v>0.57341529999999996</v>
      </c>
      <c r="AL7166">
        <v>-0.1433635</v>
      </c>
    </row>
    <row r="7167" spans="1:38" x14ac:dyDescent="0.25">
      <c r="A7167">
        <f t="shared" si="444"/>
        <v>238.73333333332235</v>
      </c>
      <c r="B7167">
        <v>-0.54713049999999996</v>
      </c>
      <c r="C7167">
        <v>-9.4452480000000005E-2</v>
      </c>
      <c r="D7167">
        <v>-0.14114779999999999</v>
      </c>
      <c r="E7167">
        <v>-0.32756750000000001</v>
      </c>
      <c r="F7167">
        <v>-0.25110130000000003</v>
      </c>
      <c r="G7167">
        <v>-0.1364456</v>
      </c>
      <c r="H7167">
        <v>0.18590129999999999</v>
      </c>
      <c r="K7167">
        <f t="shared" si="445"/>
        <v>238.73333333332235</v>
      </c>
      <c r="L7167">
        <v>-0.23741860000000001</v>
      </c>
      <c r="M7167">
        <v>0.60358460000000003</v>
      </c>
      <c r="N7167">
        <v>0.31260850000000001</v>
      </c>
      <c r="O7167">
        <v>-0.1153293</v>
      </c>
      <c r="P7167">
        <v>-5.6095480000000003E-2</v>
      </c>
      <c r="Q7167">
        <v>0.19496279999999999</v>
      </c>
      <c r="R7167">
        <v>-3.3741050000000002E-2</v>
      </c>
      <c r="U7167">
        <f t="shared" si="446"/>
        <v>238.73333333332235</v>
      </c>
      <c r="V7167">
        <v>-0.28992059999999997</v>
      </c>
      <c r="W7167">
        <v>6.4514230000000006E-2</v>
      </c>
      <c r="X7167">
        <v>9.7287159999999998E-2</v>
      </c>
      <c r="Y7167">
        <v>-9.1687660000000004E-2</v>
      </c>
      <c r="Z7167">
        <v>-3.7076379999999999E-2</v>
      </c>
      <c r="AA7167">
        <v>0.3265421</v>
      </c>
      <c r="AB7167">
        <v>0.1182073</v>
      </c>
      <c r="AE7167">
        <f t="shared" si="447"/>
        <v>238.73333333332235</v>
      </c>
      <c r="AF7167">
        <v>-0.22504199999999999</v>
      </c>
      <c r="AG7167">
        <v>1.5823210000000001E-2</v>
      </c>
      <c r="AH7167">
        <v>9.3300510000000003E-2</v>
      </c>
      <c r="AI7167">
        <v>-6.8831249999999997E-2</v>
      </c>
      <c r="AJ7167">
        <v>-8.0280149999999995E-2</v>
      </c>
      <c r="AK7167">
        <v>0.3898607</v>
      </c>
      <c r="AL7167">
        <v>-7.4638990000000002E-2</v>
      </c>
    </row>
    <row r="7168" spans="1:38" x14ac:dyDescent="0.25">
      <c r="A7168">
        <f t="shared" si="444"/>
        <v>238.76666666665568</v>
      </c>
      <c r="B7168">
        <v>-0.94529779999999997</v>
      </c>
      <c r="C7168">
        <v>-0.1078877</v>
      </c>
      <c r="D7168">
        <v>6.8281300000000003E-2</v>
      </c>
      <c r="E7168">
        <v>-0.16045860000000001</v>
      </c>
      <c r="F7168">
        <v>-0.26817540000000001</v>
      </c>
      <c r="G7168">
        <v>-0.3260653</v>
      </c>
      <c r="H7168">
        <v>0.23980599999999999</v>
      </c>
      <c r="K7168">
        <f t="shared" si="445"/>
        <v>238.76666666665568</v>
      </c>
      <c r="L7168">
        <v>-6.0588830000000003E-2</v>
      </c>
      <c r="M7168">
        <v>0.42757329999999999</v>
      </c>
      <c r="N7168">
        <v>0.22137200000000001</v>
      </c>
      <c r="O7168">
        <v>-0.15834790000000001</v>
      </c>
      <c r="P7168">
        <v>-0.14693590000000001</v>
      </c>
      <c r="Q7168">
        <v>-0.2101296</v>
      </c>
      <c r="R7168">
        <v>0.5253989</v>
      </c>
      <c r="U7168">
        <f t="shared" si="446"/>
        <v>238.76666666665568</v>
      </c>
      <c r="V7168">
        <v>-3.6907929999999999E-2</v>
      </c>
      <c r="W7168">
        <v>9.1965889999999995E-2</v>
      </c>
      <c r="X7168">
        <v>6.4533789999999994E-2</v>
      </c>
      <c r="Y7168">
        <v>-6.1696189999999998E-2</v>
      </c>
      <c r="Z7168">
        <v>-0.15437390000000001</v>
      </c>
      <c r="AA7168">
        <v>-2.901809E-2</v>
      </c>
      <c r="AB7168">
        <v>0.32762259999999999</v>
      </c>
      <c r="AE7168">
        <f t="shared" si="447"/>
        <v>238.76666666665568</v>
      </c>
      <c r="AF7168">
        <v>-0.27565869999999998</v>
      </c>
      <c r="AG7168">
        <v>0.1304379</v>
      </c>
      <c r="AH7168">
        <v>1.102467E-2</v>
      </c>
      <c r="AI7168">
        <v>-0.1007736</v>
      </c>
      <c r="AJ7168">
        <v>3.9683400000000001E-2</v>
      </c>
      <c r="AK7168">
        <v>7.6646989999999996E-3</v>
      </c>
      <c r="AL7168">
        <v>-0.1186807</v>
      </c>
    </row>
    <row r="7169" spans="1:38" x14ac:dyDescent="0.25">
      <c r="A7169">
        <f t="shared" si="444"/>
        <v>238.79999999998901</v>
      </c>
      <c r="B7169">
        <v>-0.50132319999999997</v>
      </c>
      <c r="C7169">
        <v>-0.1399368</v>
      </c>
      <c r="D7169">
        <v>-0.27688030000000002</v>
      </c>
      <c r="E7169">
        <v>-0.46424900000000002</v>
      </c>
      <c r="F7169">
        <v>-0.56293979999999999</v>
      </c>
      <c r="G7169">
        <v>3.0226360000000001E-2</v>
      </c>
      <c r="H7169">
        <v>0.17579429999999999</v>
      </c>
      <c r="K7169">
        <f t="shared" si="445"/>
        <v>238.79999999998901</v>
      </c>
      <c r="L7169">
        <v>-0.1228747</v>
      </c>
      <c r="M7169">
        <v>0.55568390000000001</v>
      </c>
      <c r="N7169">
        <v>0.30950299999999997</v>
      </c>
      <c r="O7169">
        <v>-0.20734140000000001</v>
      </c>
      <c r="P7169">
        <v>-0.27432119999999999</v>
      </c>
      <c r="Q7169">
        <v>-0.23522390000000001</v>
      </c>
      <c r="R7169">
        <v>0.38972489999999999</v>
      </c>
      <c r="U7169">
        <f t="shared" si="446"/>
        <v>238.79999999998901</v>
      </c>
      <c r="V7169">
        <v>-0.22210340000000001</v>
      </c>
      <c r="W7169">
        <v>0.3430976</v>
      </c>
      <c r="X7169">
        <v>0.1058832</v>
      </c>
      <c r="Y7169">
        <v>-8.9696219999999993E-2</v>
      </c>
      <c r="Z7169">
        <v>-9.0494859999999996E-2</v>
      </c>
      <c r="AA7169">
        <v>0.11033270000000001</v>
      </c>
      <c r="AB7169">
        <v>0.29049340000000001</v>
      </c>
      <c r="AE7169">
        <f t="shared" si="447"/>
        <v>238.79999999998901</v>
      </c>
      <c r="AF7169">
        <v>-0.2168969</v>
      </c>
      <c r="AG7169">
        <v>0.1473102</v>
      </c>
      <c r="AH7169">
        <v>0.31302540000000001</v>
      </c>
      <c r="AI7169">
        <v>-0.1617545</v>
      </c>
      <c r="AJ7169">
        <v>-8.2632380000000005E-2</v>
      </c>
      <c r="AK7169">
        <v>6.235392E-2</v>
      </c>
      <c r="AL7169">
        <v>-0.15062310000000001</v>
      </c>
    </row>
    <row r="7170" spans="1:38" x14ac:dyDescent="0.25">
      <c r="A7170">
        <f t="shared" si="444"/>
        <v>238.83333333332234</v>
      </c>
      <c r="B7170">
        <v>-0.66422239999999999</v>
      </c>
      <c r="C7170">
        <v>-8.0795130000000007E-2</v>
      </c>
      <c r="D7170">
        <v>1.1149259999999999E-2</v>
      </c>
      <c r="E7170">
        <v>-7.2785849999999999E-2</v>
      </c>
      <c r="F7170">
        <v>-0.25232130000000003</v>
      </c>
      <c r="G7170">
        <v>-1.083774E-2</v>
      </c>
      <c r="H7170">
        <v>-0.1880618</v>
      </c>
      <c r="K7170">
        <f t="shared" si="445"/>
        <v>238.83333333332234</v>
      </c>
      <c r="L7170">
        <v>6.0615599999999995E-4</v>
      </c>
      <c r="M7170">
        <v>0.23327600000000001</v>
      </c>
      <c r="N7170">
        <v>0.171737</v>
      </c>
      <c r="O7170">
        <v>-0.23602049999999999</v>
      </c>
      <c r="P7170">
        <v>-0.32235170000000002</v>
      </c>
      <c r="Q7170">
        <v>0.1172902</v>
      </c>
      <c r="R7170">
        <v>6.2533969999999994E-2</v>
      </c>
      <c r="U7170">
        <f t="shared" si="446"/>
        <v>238.83333333332234</v>
      </c>
      <c r="V7170">
        <v>5.8744169999999998E-2</v>
      </c>
      <c r="W7170">
        <v>0.3878337</v>
      </c>
      <c r="X7170">
        <v>0.16247349999999999</v>
      </c>
      <c r="Y7170">
        <v>-0.186446</v>
      </c>
      <c r="Z7170">
        <v>-0.27733289999999999</v>
      </c>
      <c r="AA7170">
        <v>-0.18817710000000001</v>
      </c>
      <c r="AB7170">
        <v>0.21823909999999999</v>
      </c>
      <c r="AE7170">
        <f t="shared" si="447"/>
        <v>238.83333333332234</v>
      </c>
      <c r="AF7170">
        <v>-0.17297090000000001</v>
      </c>
      <c r="AG7170">
        <v>0.2287621</v>
      </c>
      <c r="AH7170">
        <v>0.1910636</v>
      </c>
      <c r="AI7170">
        <v>-0.27742470000000002</v>
      </c>
      <c r="AJ7170">
        <v>-0.16143189999999999</v>
      </c>
      <c r="AK7170">
        <v>0.31945610000000002</v>
      </c>
      <c r="AL7170">
        <v>-0.15449489999999999</v>
      </c>
    </row>
    <row r="7171" spans="1:38" x14ac:dyDescent="0.25">
      <c r="A7171">
        <f t="shared" si="444"/>
        <v>238.86666666665568</v>
      </c>
      <c r="B7171">
        <v>0.1307624</v>
      </c>
      <c r="C7171">
        <v>4.2448319999999998E-2</v>
      </c>
      <c r="D7171">
        <v>0.45910069999999997</v>
      </c>
      <c r="E7171">
        <v>-0.27502720000000003</v>
      </c>
      <c r="F7171">
        <v>-0.3872005</v>
      </c>
      <c r="G7171">
        <v>-0.17992530000000001</v>
      </c>
      <c r="H7171">
        <v>0.23643700000000001</v>
      </c>
      <c r="K7171">
        <f t="shared" si="445"/>
        <v>238.86666666665568</v>
      </c>
      <c r="L7171">
        <v>-9.8109989999999994E-2</v>
      </c>
      <c r="M7171">
        <v>0.30310090000000001</v>
      </c>
      <c r="N7171">
        <v>0.30277700000000002</v>
      </c>
      <c r="O7171">
        <v>-0.1145326</v>
      </c>
      <c r="P7171">
        <v>-0.14954619999999999</v>
      </c>
      <c r="Q7171">
        <v>-6.4344230000000002E-2</v>
      </c>
      <c r="R7171">
        <v>0.2439626</v>
      </c>
      <c r="U7171">
        <f t="shared" si="446"/>
        <v>238.86666666665568</v>
      </c>
      <c r="V7171">
        <v>-0.1161392</v>
      </c>
      <c r="W7171">
        <v>9.8066230000000004E-2</v>
      </c>
      <c r="X7171">
        <v>0.30272969999999999</v>
      </c>
      <c r="Y7171">
        <v>-0.1449435</v>
      </c>
      <c r="Z7171">
        <v>-9.9243899999999999E-3</v>
      </c>
      <c r="AA7171">
        <v>4.918898E-2</v>
      </c>
      <c r="AB7171">
        <v>8.4269380000000001E-3</v>
      </c>
      <c r="AE7171">
        <f t="shared" si="447"/>
        <v>238.86666666665568</v>
      </c>
      <c r="AF7171">
        <v>-0.39870939999999999</v>
      </c>
      <c r="AG7171">
        <v>5.7712899999999998E-2</v>
      </c>
      <c r="AH7171">
        <v>4.829087E-2</v>
      </c>
      <c r="AI7171">
        <v>-0.26774510000000001</v>
      </c>
      <c r="AJ7171">
        <v>-0.3207951</v>
      </c>
      <c r="AK7171">
        <v>0.1371588</v>
      </c>
      <c r="AL7171">
        <v>-0.14045959999999999</v>
      </c>
    </row>
    <row r="7172" spans="1:38" x14ac:dyDescent="0.25">
      <c r="A7172">
        <f t="shared" si="444"/>
        <v>238.89999999998901</v>
      </c>
      <c r="B7172">
        <v>-0.1236954</v>
      </c>
      <c r="C7172">
        <v>0.15522630000000001</v>
      </c>
      <c r="D7172">
        <v>0.45067790000000002</v>
      </c>
      <c r="E7172">
        <v>-0.33717190000000002</v>
      </c>
      <c r="F7172">
        <v>-0.48713859999999998</v>
      </c>
      <c r="G7172">
        <v>-0.17630199999999999</v>
      </c>
      <c r="H7172">
        <v>1.071137E-2</v>
      </c>
      <c r="K7172">
        <f t="shared" si="445"/>
        <v>238.89999999998901</v>
      </c>
      <c r="L7172">
        <v>0.17681949999999999</v>
      </c>
      <c r="M7172">
        <v>0.48127930000000002</v>
      </c>
      <c r="N7172">
        <v>0.2903597</v>
      </c>
      <c r="O7172">
        <v>-0.10576960000000001</v>
      </c>
      <c r="P7172">
        <v>-0.38395610000000002</v>
      </c>
      <c r="Q7172">
        <v>5.9931909999999998E-2</v>
      </c>
      <c r="R7172">
        <v>0.38101980000000002</v>
      </c>
      <c r="U7172">
        <f t="shared" si="446"/>
        <v>238.89999999998901</v>
      </c>
      <c r="V7172">
        <v>-1.456431E-2</v>
      </c>
      <c r="W7172">
        <v>0.27090999999999998</v>
      </c>
      <c r="X7172">
        <v>0.38611109999999998</v>
      </c>
      <c r="Y7172">
        <v>-0.25285099999999999</v>
      </c>
      <c r="Z7172">
        <v>-0.14622279999999999</v>
      </c>
      <c r="AA7172">
        <v>3.4866080000000001E-2</v>
      </c>
      <c r="AB7172">
        <v>0.17919089999999999</v>
      </c>
      <c r="AE7172">
        <f t="shared" si="447"/>
        <v>238.89999999998901</v>
      </c>
      <c r="AF7172">
        <v>-0.29253089999999998</v>
      </c>
      <c r="AG7172">
        <v>2.7459250000000001E-2</v>
      </c>
      <c r="AH7172">
        <v>0.15766930000000001</v>
      </c>
      <c r="AI7172">
        <v>-0.2343508</v>
      </c>
      <c r="AJ7172">
        <v>-0.1861302</v>
      </c>
      <c r="AK7172">
        <v>-1.8736940000000001E-2</v>
      </c>
      <c r="AL7172">
        <v>-0.1583667</v>
      </c>
    </row>
    <row r="7173" spans="1:38" x14ac:dyDescent="0.25">
      <c r="A7173">
        <f t="shared" si="444"/>
        <v>238.93333333332234</v>
      </c>
      <c r="B7173">
        <v>-0.53120259999999997</v>
      </c>
      <c r="C7173">
        <v>-3.296002E-2</v>
      </c>
      <c r="D7173">
        <v>0.41692170000000001</v>
      </c>
      <c r="E7173">
        <v>-5.6125389999999997E-2</v>
      </c>
      <c r="F7173">
        <v>-0.47292780000000001</v>
      </c>
      <c r="G7173">
        <v>-6.2771750000000001E-2</v>
      </c>
      <c r="H7173">
        <v>-0.1173121</v>
      </c>
      <c r="K7173">
        <f t="shared" si="445"/>
        <v>238.93333333332234</v>
      </c>
      <c r="L7173">
        <v>0.15888959999999999</v>
      </c>
      <c r="M7173">
        <v>0.31458330000000001</v>
      </c>
      <c r="N7173">
        <v>0.1693152</v>
      </c>
      <c r="O7173">
        <v>-2.212223E-2</v>
      </c>
      <c r="P7173">
        <v>-0.23464380000000001</v>
      </c>
      <c r="Q7173">
        <v>-0.1491865</v>
      </c>
      <c r="R7173">
        <v>0.35151179999999999</v>
      </c>
      <c r="U7173">
        <f t="shared" si="446"/>
        <v>238.93333333332234</v>
      </c>
      <c r="V7173">
        <v>-0.10784489999999999</v>
      </c>
      <c r="W7173">
        <v>7.7731640000000005E-2</v>
      </c>
      <c r="X7173">
        <v>0.2768137</v>
      </c>
      <c r="Y7173">
        <v>-1.0174320000000001E-2</v>
      </c>
      <c r="Z7173">
        <v>-0.25849430000000001</v>
      </c>
      <c r="AA7173">
        <v>4.1968770000000002E-2</v>
      </c>
      <c r="AB7173">
        <v>0.28215240000000003</v>
      </c>
      <c r="AE7173">
        <f t="shared" si="447"/>
        <v>238.93333333332234</v>
      </c>
      <c r="AF7173">
        <v>-0.23784169999999999</v>
      </c>
      <c r="AG7173">
        <v>0.10716589999999999</v>
      </c>
      <c r="AH7173">
        <v>0.12185509999999999</v>
      </c>
      <c r="AI7173">
        <v>-0.28226440000000003</v>
      </c>
      <c r="AJ7173">
        <v>-0.18554219999999999</v>
      </c>
      <c r="AK7173">
        <v>0.45523629999999998</v>
      </c>
      <c r="AL7173">
        <v>-5.527994E-2</v>
      </c>
    </row>
    <row r="7174" spans="1:38" x14ac:dyDescent="0.25">
      <c r="A7174">
        <f t="shared" si="444"/>
        <v>238.96666666665567</v>
      </c>
      <c r="B7174">
        <v>-0.61140439999999996</v>
      </c>
      <c r="C7174">
        <v>6.9653870000000007E-2</v>
      </c>
      <c r="D7174">
        <v>0.13216120000000001</v>
      </c>
      <c r="E7174">
        <v>-0.47279870000000002</v>
      </c>
      <c r="F7174">
        <v>-0.66411410000000004</v>
      </c>
      <c r="G7174">
        <v>-0.43234889999999998</v>
      </c>
      <c r="H7174">
        <v>0.42510310000000001</v>
      </c>
      <c r="K7174">
        <f t="shared" si="445"/>
        <v>238.96666666665567</v>
      </c>
      <c r="L7174">
        <v>8.6700830000000007E-2</v>
      </c>
      <c r="M7174">
        <v>0.60368659999999996</v>
      </c>
      <c r="N7174">
        <v>0.32821410000000001</v>
      </c>
      <c r="O7174">
        <v>-0.18145049999999999</v>
      </c>
      <c r="P7174">
        <v>-0.13231780000000001</v>
      </c>
      <c r="Q7174">
        <v>-0.1420168</v>
      </c>
      <c r="R7174">
        <v>-3.366997E-2</v>
      </c>
      <c r="U7174">
        <f t="shared" si="446"/>
        <v>238.96666666665567</v>
      </c>
      <c r="V7174">
        <v>-0.28405780000000003</v>
      </c>
      <c r="W7174">
        <v>0.1153507</v>
      </c>
      <c r="X7174">
        <v>0.2237132</v>
      </c>
      <c r="Y7174">
        <v>2.1092989999999999E-2</v>
      </c>
      <c r="Z7174">
        <v>-0.16452049999999999</v>
      </c>
      <c r="AA7174">
        <v>-0.2248404</v>
      </c>
      <c r="AB7174">
        <v>0.43562420000000002</v>
      </c>
      <c r="AE7174">
        <f t="shared" si="447"/>
        <v>238.96666666665567</v>
      </c>
      <c r="AF7174">
        <v>-0.27798590000000001</v>
      </c>
      <c r="AG7174">
        <v>4.3167820000000003E-2</v>
      </c>
      <c r="AH7174">
        <v>1.829205E-3</v>
      </c>
      <c r="AI7174">
        <v>-0.20676420000000001</v>
      </c>
      <c r="AJ7174">
        <v>3.8507189999999997E-2</v>
      </c>
      <c r="AK7174">
        <v>5.7953650000000002E-2</v>
      </c>
      <c r="AL7174">
        <v>-0.28565230000000003</v>
      </c>
    </row>
    <row r="7175" spans="1:38" x14ac:dyDescent="0.25">
      <c r="A7175">
        <f t="shared" si="444"/>
        <v>238.999999999989</v>
      </c>
      <c r="B7175">
        <v>-0.23211670000000001</v>
      </c>
      <c r="C7175">
        <v>0.38168669999999999</v>
      </c>
      <c r="D7175">
        <v>0.1294342</v>
      </c>
      <c r="E7175">
        <v>-0.4582427</v>
      </c>
      <c r="F7175">
        <v>-0.68951419999999997</v>
      </c>
      <c r="G7175">
        <v>-0.23427490000000001</v>
      </c>
      <c r="H7175">
        <v>0.1960084</v>
      </c>
      <c r="K7175">
        <f t="shared" si="445"/>
        <v>238.999999999989</v>
      </c>
      <c r="L7175">
        <v>-0.23205500000000001</v>
      </c>
      <c r="M7175">
        <v>0.4697653</v>
      </c>
      <c r="N7175">
        <v>0.17956539999999999</v>
      </c>
      <c r="O7175">
        <v>-0.1774674</v>
      </c>
      <c r="P7175">
        <v>-0.29520400000000002</v>
      </c>
      <c r="Q7175">
        <v>-6.6734080000000001E-2</v>
      </c>
      <c r="R7175">
        <v>0.5481819</v>
      </c>
      <c r="U7175">
        <f t="shared" si="446"/>
        <v>238.999999999989</v>
      </c>
      <c r="V7175">
        <v>5.9664059999999998E-2</v>
      </c>
      <c r="W7175">
        <v>0.41121849999999999</v>
      </c>
      <c r="X7175">
        <v>0.28185919999999998</v>
      </c>
      <c r="Y7175">
        <v>2.0036140000000001E-2</v>
      </c>
      <c r="Z7175">
        <v>-0.13313349999999999</v>
      </c>
      <c r="AA7175">
        <v>-0.16248080000000001</v>
      </c>
      <c r="AB7175">
        <v>0.32241720000000001</v>
      </c>
      <c r="AE7175">
        <f t="shared" si="447"/>
        <v>238.999999999989</v>
      </c>
      <c r="AF7175">
        <v>-0.2960217</v>
      </c>
      <c r="AG7175">
        <v>0.16592779999999999</v>
      </c>
      <c r="AH7175">
        <v>0.18235199999999999</v>
      </c>
      <c r="AI7175">
        <v>-0.191277</v>
      </c>
      <c r="AJ7175">
        <v>-0.14496629999999999</v>
      </c>
      <c r="AK7175">
        <v>9.5041790000000001E-2</v>
      </c>
      <c r="AL7175">
        <v>-9.4481949999999995E-2</v>
      </c>
    </row>
    <row r="7176" spans="1:38" x14ac:dyDescent="0.25">
      <c r="A7176">
        <f t="shared" ref="A7176:A7239" si="448">A7175+(1/30)</f>
        <v>239.03333333332233</v>
      </c>
      <c r="B7176">
        <v>-0.79403820000000003</v>
      </c>
      <c r="C7176">
        <v>5.0062269999999999E-2</v>
      </c>
      <c r="D7176">
        <v>0.19301389999999999</v>
      </c>
      <c r="E7176">
        <v>-0.17244180000000001</v>
      </c>
      <c r="F7176">
        <v>-0.233652</v>
      </c>
      <c r="G7176">
        <v>-0.32002639999999999</v>
      </c>
      <c r="H7176">
        <v>-0.3598828</v>
      </c>
      <c r="K7176">
        <f t="shared" ref="K7176:K7239" si="449">K7175+(1/30)</f>
        <v>239.03333333332233</v>
      </c>
      <c r="L7176">
        <v>-0.47134920000000002</v>
      </c>
      <c r="M7176">
        <v>0.2290575</v>
      </c>
      <c r="N7176">
        <v>0.40951100000000001</v>
      </c>
      <c r="O7176">
        <v>-0.2029599</v>
      </c>
      <c r="P7176">
        <v>-0.13649439999999999</v>
      </c>
      <c r="Q7176">
        <v>-0.21849440000000001</v>
      </c>
      <c r="R7176">
        <v>0.194582</v>
      </c>
      <c r="U7176">
        <f t="shared" ref="U7176:U7239" si="450">U7175+(1/30)</f>
        <v>239.03333333332233</v>
      </c>
      <c r="V7176">
        <v>-0.20749390000000001</v>
      </c>
      <c r="W7176">
        <v>0.36749910000000002</v>
      </c>
      <c r="X7176">
        <v>0.23047210000000001</v>
      </c>
      <c r="Y7176">
        <v>0.1772927</v>
      </c>
      <c r="Z7176">
        <v>-0.1185687</v>
      </c>
      <c r="AA7176">
        <v>-0.13160079999999999</v>
      </c>
      <c r="AB7176">
        <v>0.1358423</v>
      </c>
      <c r="AE7176">
        <f t="shared" ref="AE7176:AE7239" si="451">AE7175+(1/30)</f>
        <v>239.03333333332233</v>
      </c>
      <c r="AF7176">
        <v>-0.3928914</v>
      </c>
      <c r="AG7176">
        <v>-3.770242E-2</v>
      </c>
      <c r="AH7176">
        <v>7.6361380000000006E-2</v>
      </c>
      <c r="AI7176">
        <v>-0.19418089999999999</v>
      </c>
      <c r="AJ7176">
        <v>-0.1290888</v>
      </c>
      <c r="AK7176">
        <v>6.8011459999999996E-2</v>
      </c>
      <c r="AL7176">
        <v>-8.1898550000000001E-2</v>
      </c>
    </row>
    <row r="7177" spans="1:38" x14ac:dyDescent="0.25">
      <c r="A7177">
        <f t="shared" si="448"/>
        <v>239.06666666665566</v>
      </c>
      <c r="B7177">
        <v>0.15497040000000001</v>
      </c>
      <c r="C7177">
        <v>0.3141275</v>
      </c>
      <c r="D7177">
        <v>9.6605209999999997E-2</v>
      </c>
      <c r="E7177">
        <v>-0.3119557</v>
      </c>
      <c r="F7177">
        <v>-0.65745439999999999</v>
      </c>
      <c r="G7177">
        <v>-0.29466330000000002</v>
      </c>
      <c r="H7177">
        <v>-0.27228780000000002</v>
      </c>
      <c r="K7177">
        <f t="shared" si="449"/>
        <v>239.06666666665566</v>
      </c>
      <c r="L7177">
        <v>-2.7865540000000001E-2</v>
      </c>
      <c r="M7177">
        <v>0.81218389999999996</v>
      </c>
      <c r="N7177">
        <v>0.29056090000000001</v>
      </c>
      <c r="O7177">
        <v>-0.1021847</v>
      </c>
      <c r="P7177">
        <v>-0.36986019999999997</v>
      </c>
      <c r="Q7177">
        <v>2.5278040000000002E-2</v>
      </c>
      <c r="R7177">
        <v>8.2227270000000005E-2</v>
      </c>
      <c r="U7177">
        <f t="shared" si="450"/>
        <v>239.06666666665566</v>
      </c>
      <c r="V7177">
        <v>-0.1348963</v>
      </c>
      <c r="W7177">
        <v>0.3847835</v>
      </c>
      <c r="X7177">
        <v>0.44593319999999997</v>
      </c>
      <c r="Y7177">
        <v>-2.0276889999999999E-2</v>
      </c>
      <c r="Z7177">
        <v>-7.4386939999999999E-2</v>
      </c>
      <c r="AA7177">
        <v>-8.9301710000000006E-2</v>
      </c>
      <c r="AB7177">
        <v>0.1274663</v>
      </c>
      <c r="AE7177">
        <f t="shared" si="451"/>
        <v>239.06666666665566</v>
      </c>
      <c r="AF7177">
        <v>-0.47143449999999998</v>
      </c>
      <c r="AG7177">
        <v>-2.2575600000000001E-2</v>
      </c>
      <c r="AH7177">
        <v>-3.5436879999999997E-2</v>
      </c>
      <c r="AI7177">
        <v>-0.30404330000000002</v>
      </c>
      <c r="AJ7177">
        <v>-0.1790736</v>
      </c>
      <c r="AK7177">
        <v>0.25596639999999998</v>
      </c>
      <c r="AL7177">
        <v>-0.21402389999999999</v>
      </c>
    </row>
    <row r="7178" spans="1:38" x14ac:dyDescent="0.25">
      <c r="A7178">
        <f t="shared" si="448"/>
        <v>239.099999999989</v>
      </c>
      <c r="B7178">
        <v>0.11479930000000001</v>
      </c>
      <c r="C7178">
        <v>0.39531319999999998</v>
      </c>
      <c r="D7178">
        <v>-9.367847E-2</v>
      </c>
      <c r="E7178">
        <v>-0.20787130000000001</v>
      </c>
      <c r="F7178">
        <v>-0.52091969999999999</v>
      </c>
      <c r="G7178">
        <v>-0.10987470000000001</v>
      </c>
      <c r="H7178">
        <v>-0.17458570000000001</v>
      </c>
      <c r="K7178">
        <f t="shared" si="449"/>
        <v>239.099999999989</v>
      </c>
      <c r="L7178">
        <v>2.3213109999999999E-2</v>
      </c>
      <c r="M7178">
        <v>0.68371890000000002</v>
      </c>
      <c r="N7178">
        <v>0.30894759999999999</v>
      </c>
      <c r="O7178">
        <v>-0.19340019999999999</v>
      </c>
      <c r="P7178">
        <v>-0.16834080000000001</v>
      </c>
      <c r="Q7178">
        <v>4.6787349999999998E-2</v>
      </c>
      <c r="R7178">
        <v>-9.8880969999999999E-2</v>
      </c>
      <c r="U7178">
        <f t="shared" si="450"/>
        <v>239.099999999989</v>
      </c>
      <c r="V7178">
        <v>-0.23293430000000001</v>
      </c>
      <c r="W7178">
        <v>0.222107</v>
      </c>
      <c r="X7178">
        <v>0.27929379999999998</v>
      </c>
      <c r="Y7178">
        <v>-6.6813629999999999E-2</v>
      </c>
      <c r="Z7178">
        <v>3.576696E-2</v>
      </c>
      <c r="AA7178">
        <v>-0.1405874</v>
      </c>
      <c r="AB7178">
        <v>8.126564E-2</v>
      </c>
      <c r="AE7178">
        <f t="shared" si="451"/>
        <v>239.099999999989</v>
      </c>
      <c r="AF7178">
        <v>2.7750179999999999E-2</v>
      </c>
      <c r="AG7178">
        <v>0.1868726</v>
      </c>
      <c r="AH7178">
        <v>0.40836860000000003</v>
      </c>
      <c r="AI7178">
        <v>-0.31081900000000001</v>
      </c>
      <c r="AJ7178">
        <v>-0.1190918</v>
      </c>
      <c r="AK7178">
        <v>0.22579299999999999</v>
      </c>
      <c r="AL7178">
        <v>-2.9629240000000001E-2</v>
      </c>
    </row>
    <row r="7179" spans="1:38" x14ac:dyDescent="0.25">
      <c r="A7179">
        <f t="shared" si="448"/>
        <v>239.13333333332233</v>
      </c>
      <c r="B7179">
        <v>0.13949909999999999</v>
      </c>
      <c r="C7179">
        <v>-0.2228058</v>
      </c>
      <c r="D7179">
        <v>7.77248E-3</v>
      </c>
      <c r="E7179">
        <v>-0.26783469999999998</v>
      </c>
      <c r="F7179">
        <v>-0.66742080000000004</v>
      </c>
      <c r="G7179">
        <v>8.4576029999999996E-2</v>
      </c>
      <c r="H7179">
        <v>1.40804E-2</v>
      </c>
      <c r="K7179">
        <f t="shared" si="449"/>
        <v>239.13333333332233</v>
      </c>
      <c r="L7179">
        <v>-3.2223500000000002E-2</v>
      </c>
      <c r="M7179">
        <v>0.40420089999999997</v>
      </c>
      <c r="N7179">
        <v>0.33676610000000001</v>
      </c>
      <c r="O7179">
        <v>-0.2101297</v>
      </c>
      <c r="P7179">
        <v>-2.5293320000000001E-2</v>
      </c>
      <c r="Q7179">
        <v>-2.2061619999999998E-3</v>
      </c>
      <c r="R7179">
        <v>0.29333880000000001</v>
      </c>
      <c r="U7179">
        <f t="shared" si="450"/>
        <v>239.13333333332233</v>
      </c>
      <c r="V7179">
        <v>-0.1350278</v>
      </c>
      <c r="W7179">
        <v>0.23125760000000001</v>
      </c>
      <c r="X7179">
        <v>0.48571009999999998</v>
      </c>
      <c r="Y7179">
        <v>-0.20248540000000001</v>
      </c>
      <c r="Z7179">
        <v>-0.17021549999999999</v>
      </c>
      <c r="AA7179">
        <v>0.32603880000000002</v>
      </c>
      <c r="AB7179">
        <v>0.12616830000000001</v>
      </c>
      <c r="AE7179">
        <f t="shared" si="451"/>
        <v>239.13333333332233</v>
      </c>
      <c r="AF7179">
        <v>-0.22998730000000001</v>
      </c>
      <c r="AG7179">
        <v>4.2004229999999997E-2</v>
      </c>
      <c r="AH7179">
        <v>9.4752420000000004E-2</v>
      </c>
      <c r="AI7179">
        <v>-0.15981860000000001</v>
      </c>
      <c r="AJ7179">
        <v>-0.184366</v>
      </c>
      <c r="AK7179">
        <v>0.38860339999999999</v>
      </c>
      <c r="AL7179">
        <v>7.3457560000000005E-2</v>
      </c>
    </row>
    <row r="7180" spans="1:38" x14ac:dyDescent="0.25">
      <c r="A7180">
        <f t="shared" si="448"/>
        <v>239.16666666665566</v>
      </c>
      <c r="B7180">
        <v>-0.59455159999999996</v>
      </c>
      <c r="C7180">
        <v>-0.26363900000000001</v>
      </c>
      <c r="D7180">
        <v>0.51196799999999998</v>
      </c>
      <c r="E7180">
        <v>-0.24858530000000001</v>
      </c>
      <c r="F7180">
        <v>-0.2710823</v>
      </c>
      <c r="G7180">
        <v>-0.42389450000000001</v>
      </c>
      <c r="H7180">
        <v>6.1246929999999998E-2</v>
      </c>
      <c r="K7180">
        <f t="shared" si="449"/>
        <v>239.16666666665566</v>
      </c>
      <c r="L7180">
        <v>-0.23006199999999999</v>
      </c>
      <c r="M7180">
        <v>0.65835239999999995</v>
      </c>
      <c r="N7180">
        <v>0.26866679999999998</v>
      </c>
      <c r="O7180">
        <v>-0.12648229999999999</v>
      </c>
      <c r="P7180">
        <v>-0.25343840000000001</v>
      </c>
      <c r="Q7180">
        <v>-0.1539664</v>
      </c>
      <c r="R7180">
        <v>7.056867E-2</v>
      </c>
      <c r="U7180">
        <f t="shared" si="450"/>
        <v>239.16666666665566</v>
      </c>
      <c r="V7180">
        <v>-4.0765349999999999E-2</v>
      </c>
      <c r="W7180">
        <v>0.27192670000000002</v>
      </c>
      <c r="X7180">
        <v>0.3178378</v>
      </c>
      <c r="Y7180">
        <v>-0.138237</v>
      </c>
      <c r="Z7180">
        <v>-7.1743500000000002E-2</v>
      </c>
      <c r="AA7180">
        <v>0.11891889999999999</v>
      </c>
      <c r="AB7180">
        <v>0.67068490000000003</v>
      </c>
      <c r="AE7180">
        <f t="shared" si="451"/>
        <v>239.16666666665566</v>
      </c>
      <c r="AF7180">
        <v>-0.42081780000000002</v>
      </c>
      <c r="AG7180">
        <v>0.22468949999999999</v>
      </c>
      <c r="AH7180">
        <v>8.1208530000000008E-3</v>
      </c>
      <c r="AI7180">
        <v>1.8768340000000001E-2</v>
      </c>
      <c r="AJ7180">
        <v>-0.32197120000000001</v>
      </c>
      <c r="AK7180">
        <v>0.25470910000000002</v>
      </c>
      <c r="AL7180">
        <v>-0.1186807</v>
      </c>
    </row>
    <row r="7181" spans="1:38" x14ac:dyDescent="0.25">
      <c r="A7181">
        <f t="shared" si="448"/>
        <v>239.19999999998899</v>
      </c>
      <c r="B7181">
        <v>0.54790170000000005</v>
      </c>
      <c r="C7181">
        <v>-0.1073942</v>
      </c>
      <c r="D7181">
        <v>-0.12834280000000001</v>
      </c>
      <c r="E7181">
        <v>-0.22779820000000001</v>
      </c>
      <c r="F7181">
        <v>-0.41376239999999997</v>
      </c>
      <c r="G7181">
        <v>-0.48065960000000002</v>
      </c>
      <c r="H7181">
        <v>0.243175</v>
      </c>
      <c r="K7181">
        <f t="shared" si="449"/>
        <v>239.19999999998899</v>
      </c>
      <c r="L7181">
        <v>-0.13785600000000001</v>
      </c>
      <c r="M7181">
        <v>0.29549730000000002</v>
      </c>
      <c r="N7181">
        <v>0.20315240000000001</v>
      </c>
      <c r="O7181">
        <v>-0.112541</v>
      </c>
      <c r="P7181">
        <v>-0.1077805</v>
      </c>
      <c r="Q7181">
        <v>-0.12887219999999999</v>
      </c>
      <c r="R7181">
        <v>0.27240439999999999</v>
      </c>
      <c r="U7181">
        <f t="shared" si="450"/>
        <v>239.19999999998899</v>
      </c>
      <c r="V7181">
        <v>-0.19786509999999999</v>
      </c>
      <c r="W7181">
        <v>0.286161</v>
      </c>
      <c r="X7181">
        <v>0.35743390000000003</v>
      </c>
      <c r="Y7181">
        <v>-0.1780149</v>
      </c>
      <c r="Z7181">
        <v>-7.0447880000000004E-2</v>
      </c>
      <c r="AA7181">
        <v>-0.105796</v>
      </c>
      <c r="AB7181">
        <v>0.10398839999999999</v>
      </c>
      <c r="AE7181">
        <f t="shared" si="451"/>
        <v>239.19999999998899</v>
      </c>
      <c r="AF7181">
        <v>-0.36816490000000002</v>
      </c>
      <c r="AG7181">
        <v>0.1100749</v>
      </c>
      <c r="AH7181">
        <v>0.26559579999999999</v>
      </c>
      <c r="AI7181">
        <v>-0.25758170000000002</v>
      </c>
      <c r="AJ7181">
        <v>-0.13967379999999999</v>
      </c>
      <c r="AK7181">
        <v>0.2044202</v>
      </c>
      <c r="AL7181">
        <v>-0.16756219999999999</v>
      </c>
    </row>
    <row r="7182" spans="1:38" x14ac:dyDescent="0.25">
      <c r="A7182">
        <f t="shared" si="448"/>
        <v>239.23333333332232</v>
      </c>
      <c r="B7182">
        <v>-0.66119779999999995</v>
      </c>
      <c r="C7182">
        <v>0.52131890000000003</v>
      </c>
      <c r="D7182">
        <v>-0.29865170000000002</v>
      </c>
      <c r="E7182">
        <v>-6.5651360000000006E-2</v>
      </c>
      <c r="F7182">
        <v>-0.55301359999999999</v>
      </c>
      <c r="G7182">
        <v>-0.2499759</v>
      </c>
      <c r="H7182">
        <v>-0.113943</v>
      </c>
      <c r="K7182">
        <f t="shared" si="449"/>
        <v>239.23333333332232</v>
      </c>
      <c r="L7182">
        <v>-3.3966280000000001E-2</v>
      </c>
      <c r="M7182">
        <v>0.50550649999999997</v>
      </c>
      <c r="N7182">
        <v>0.31527179999999999</v>
      </c>
      <c r="O7182">
        <v>-0.190612</v>
      </c>
      <c r="P7182">
        <v>-0.19862089999999999</v>
      </c>
      <c r="Q7182">
        <v>0.2212519</v>
      </c>
      <c r="R7182">
        <v>0.1619467</v>
      </c>
      <c r="U7182">
        <f t="shared" si="450"/>
        <v>239.23333333332232</v>
      </c>
      <c r="V7182">
        <v>-0.22308990000000001</v>
      </c>
      <c r="W7182">
        <v>0.1580532</v>
      </c>
      <c r="X7182">
        <v>0.31047989999999998</v>
      </c>
      <c r="Y7182">
        <v>-8.2495970000000002E-2</v>
      </c>
      <c r="Z7182">
        <v>-8.9381020000000005E-2</v>
      </c>
      <c r="AA7182">
        <v>0.20801539999999999</v>
      </c>
      <c r="AB7182">
        <v>7.1944229999999998E-2</v>
      </c>
      <c r="AE7182">
        <f t="shared" si="451"/>
        <v>239.23333333332232</v>
      </c>
      <c r="AF7182">
        <v>-0.19187950000000001</v>
      </c>
      <c r="AG7182">
        <v>8.7966450000000002E-2</v>
      </c>
      <c r="AH7182">
        <v>0.19493540000000001</v>
      </c>
      <c r="AI7182">
        <v>-0.3175946</v>
      </c>
      <c r="AJ7182">
        <v>-0.1020382</v>
      </c>
      <c r="AK7182">
        <v>0.28865420000000003</v>
      </c>
      <c r="AL7182">
        <v>-4.608437E-2</v>
      </c>
    </row>
    <row r="7183" spans="1:38" x14ac:dyDescent="0.25">
      <c r="A7183">
        <f t="shared" si="448"/>
        <v>239.26666666665565</v>
      </c>
      <c r="B7183">
        <v>-0.16849910000000001</v>
      </c>
      <c r="C7183">
        <v>0.26123170000000001</v>
      </c>
      <c r="D7183">
        <v>0.20851690000000001</v>
      </c>
      <c r="E7183">
        <v>-0.19175300000000001</v>
      </c>
      <c r="F7183">
        <v>-0.26183849999999997</v>
      </c>
      <c r="G7183">
        <v>-5.1901839999999998E-2</v>
      </c>
      <c r="H7183">
        <v>0.2667583</v>
      </c>
      <c r="K7183">
        <f t="shared" si="449"/>
        <v>239.26666666665565</v>
      </c>
      <c r="L7183">
        <v>6.7103010000000005E-2</v>
      </c>
      <c r="M7183">
        <v>0.2181506</v>
      </c>
      <c r="N7183">
        <v>0.10744040000000001</v>
      </c>
      <c r="O7183">
        <v>-8.2666959999999998E-2</v>
      </c>
      <c r="P7183">
        <v>-4.7220270000000002E-2</v>
      </c>
      <c r="Q7183">
        <v>-0.19101019999999999</v>
      </c>
      <c r="R7183">
        <v>0.17128489999999999</v>
      </c>
      <c r="U7183">
        <f t="shared" si="450"/>
        <v>239.26666666665565</v>
      </c>
      <c r="V7183">
        <v>-0.21970899999999999</v>
      </c>
      <c r="W7183">
        <v>0.36749910000000002</v>
      </c>
      <c r="X7183">
        <v>0.39881739999999999</v>
      </c>
      <c r="Y7183">
        <v>-8.4801570000000007E-2</v>
      </c>
      <c r="Z7183">
        <v>-4.9185439999999997E-2</v>
      </c>
      <c r="AA7183">
        <v>-0.2550499</v>
      </c>
      <c r="AB7183">
        <v>3.1275709999999998E-2</v>
      </c>
      <c r="AE7183">
        <f t="shared" si="451"/>
        <v>239.26666666665565</v>
      </c>
      <c r="AF7183">
        <v>-0.2494777</v>
      </c>
      <c r="AG7183">
        <v>0.24156179999999999</v>
      </c>
      <c r="AH7183">
        <v>0.10491590000000001</v>
      </c>
      <c r="AI7183">
        <v>-0.2416104</v>
      </c>
      <c r="AJ7183">
        <v>-0.16790050000000001</v>
      </c>
      <c r="AK7183">
        <v>0.32071339999999998</v>
      </c>
      <c r="AL7183">
        <v>-0.2474182</v>
      </c>
    </row>
    <row r="7184" spans="1:38" x14ac:dyDescent="0.25">
      <c r="A7184">
        <f t="shared" si="448"/>
        <v>239.29999999998898</v>
      </c>
      <c r="B7184">
        <v>-0.33900760000000002</v>
      </c>
      <c r="C7184">
        <v>-0.122542</v>
      </c>
      <c r="D7184">
        <v>0.29755949999999998</v>
      </c>
      <c r="E7184">
        <v>-0.54256300000000002</v>
      </c>
      <c r="F7184">
        <v>-0.4589955</v>
      </c>
      <c r="G7184">
        <v>-0.42993330000000002</v>
      </c>
      <c r="H7184">
        <v>-0.2487045</v>
      </c>
      <c r="K7184">
        <f t="shared" si="449"/>
        <v>239.29999999998898</v>
      </c>
      <c r="L7184">
        <v>-2.8802769999999998E-2</v>
      </c>
      <c r="M7184">
        <v>0.32663759999999997</v>
      </c>
      <c r="N7184">
        <v>0.24073040000000001</v>
      </c>
      <c r="O7184">
        <v>-9.4218280000000001E-2</v>
      </c>
      <c r="P7184">
        <v>-0.1928781</v>
      </c>
      <c r="Q7184">
        <v>-0.17069590000000001</v>
      </c>
      <c r="R7184">
        <v>0.25797569999999997</v>
      </c>
      <c r="U7184">
        <f t="shared" si="450"/>
        <v>239.29999999998898</v>
      </c>
      <c r="V7184">
        <v>-0.1182189</v>
      </c>
      <c r="W7184">
        <v>0.46510509999999999</v>
      </c>
      <c r="X7184">
        <v>0.36279410000000001</v>
      </c>
      <c r="Y7184">
        <v>-3.6216619999999998E-2</v>
      </c>
      <c r="Z7184">
        <v>-0.13015889999999999</v>
      </c>
      <c r="AA7184">
        <v>-0.1844247</v>
      </c>
      <c r="AB7184">
        <v>0.23860700000000001</v>
      </c>
      <c r="AE7184">
        <f t="shared" si="451"/>
        <v>239.29999999998898</v>
      </c>
      <c r="AF7184">
        <v>-0.2198059</v>
      </c>
      <c r="AG7184">
        <v>0.21247170000000001</v>
      </c>
      <c r="AH7184">
        <v>0.2481727</v>
      </c>
      <c r="AI7184">
        <v>3.4255559999999997E-2</v>
      </c>
      <c r="AJ7184">
        <v>-3.4411709999999998E-2</v>
      </c>
      <c r="AK7184">
        <v>0.24150830000000001</v>
      </c>
      <c r="AL7184">
        <v>-8.4802470000000005E-2</v>
      </c>
    </row>
    <row r="7185" spans="1:38" x14ac:dyDescent="0.25">
      <c r="A7185">
        <f t="shared" si="448"/>
        <v>239.33333333332232</v>
      </c>
      <c r="B7185">
        <v>-7.4432819999999997E-2</v>
      </c>
      <c r="C7185">
        <v>4.4940849999999997E-2</v>
      </c>
      <c r="D7185">
        <v>-5.9469689999999999E-2</v>
      </c>
      <c r="E7185">
        <v>-0.29018290000000002</v>
      </c>
      <c r="F7185">
        <v>-0.28311629999999999</v>
      </c>
      <c r="G7185">
        <v>-0.18354860000000001</v>
      </c>
      <c r="H7185">
        <v>-0.22175220000000001</v>
      </c>
      <c r="K7185">
        <f t="shared" si="449"/>
        <v>239.33333333332232</v>
      </c>
      <c r="L7185">
        <v>-0.15742690000000001</v>
      </c>
      <c r="M7185">
        <v>0.41180070000000002</v>
      </c>
      <c r="N7185">
        <v>-4.723484E-2</v>
      </c>
      <c r="O7185">
        <v>-0.1563563</v>
      </c>
      <c r="P7185">
        <v>-2.111669E-2</v>
      </c>
      <c r="Q7185">
        <v>-1.296076E-2</v>
      </c>
      <c r="R7185">
        <v>0.21823600000000001</v>
      </c>
      <c r="U7185">
        <f t="shared" si="450"/>
        <v>239.33333333332232</v>
      </c>
      <c r="V7185">
        <v>-9.0700790000000003E-2</v>
      </c>
      <c r="W7185">
        <v>0.1692371</v>
      </c>
      <c r="X7185">
        <v>0.45092789999999999</v>
      </c>
      <c r="Y7185">
        <v>-0.1715768</v>
      </c>
      <c r="Z7185">
        <v>-0.31452790000000003</v>
      </c>
      <c r="AA7185">
        <v>-0.18726889999999999</v>
      </c>
      <c r="AB7185">
        <v>0.37901289999999999</v>
      </c>
      <c r="AE7185">
        <f t="shared" si="451"/>
        <v>239.33333333332232</v>
      </c>
      <c r="AF7185">
        <v>-0.29340359999999999</v>
      </c>
      <c r="AG7185">
        <v>1.465961E-2</v>
      </c>
      <c r="AH7185">
        <v>5.6518430000000001E-2</v>
      </c>
      <c r="AI7185">
        <v>-0.1956328</v>
      </c>
      <c r="AJ7185">
        <v>-0.39430209999999999</v>
      </c>
      <c r="AK7185">
        <v>0.12710099999999999</v>
      </c>
      <c r="AL7185">
        <v>-9.4965949999999993E-2</v>
      </c>
    </row>
    <row r="7186" spans="1:38" x14ac:dyDescent="0.25">
      <c r="A7186">
        <f t="shared" si="448"/>
        <v>239.36666666665565</v>
      </c>
      <c r="B7186">
        <v>-0.1577296</v>
      </c>
      <c r="C7186">
        <v>8.8882000000000003E-2</v>
      </c>
      <c r="D7186">
        <v>-7.9347780000000007E-2</v>
      </c>
      <c r="E7186">
        <v>-0.57118930000000001</v>
      </c>
      <c r="F7186">
        <v>-0.38273740000000001</v>
      </c>
      <c r="G7186">
        <v>-0.18958739999999999</v>
      </c>
      <c r="H7186">
        <v>0.1218896</v>
      </c>
      <c r="K7186">
        <f t="shared" si="449"/>
        <v>239.36666666665565</v>
      </c>
      <c r="L7186">
        <v>3.5059609999999998E-2</v>
      </c>
      <c r="M7186">
        <v>0.28062809999999999</v>
      </c>
      <c r="N7186">
        <v>0.3192875</v>
      </c>
      <c r="O7186">
        <v>-0.10815959999999999</v>
      </c>
      <c r="P7186">
        <v>-0.16677449999999999</v>
      </c>
      <c r="Q7186">
        <v>-4.7614730000000001E-2</v>
      </c>
      <c r="R7186">
        <v>0.22390560000000001</v>
      </c>
      <c r="U7186">
        <f t="shared" si="450"/>
        <v>239.36666666665565</v>
      </c>
      <c r="V7186">
        <v>1.114506E-2</v>
      </c>
      <c r="W7186">
        <v>0.14483579999999999</v>
      </c>
      <c r="X7186">
        <v>0.28959659999999998</v>
      </c>
      <c r="Y7186">
        <v>-0.1819306</v>
      </c>
      <c r="Z7186">
        <v>-9.2354649999999996E-2</v>
      </c>
      <c r="AA7186">
        <v>2.3412949999999998E-2</v>
      </c>
      <c r="AB7186">
        <v>0.29298429999999998</v>
      </c>
      <c r="AE7186">
        <f t="shared" si="451"/>
        <v>239.36666666665565</v>
      </c>
      <c r="AF7186">
        <v>-0.23493269999999999</v>
      </c>
      <c r="AG7186">
        <v>0.176982</v>
      </c>
      <c r="AH7186">
        <v>0.1005602</v>
      </c>
      <c r="AI7186">
        <v>-0.19369690000000001</v>
      </c>
      <c r="AJ7186">
        <v>-0.1196798</v>
      </c>
      <c r="AK7186">
        <v>0.2622525</v>
      </c>
      <c r="AL7186">
        <v>-1.752985E-2</v>
      </c>
    </row>
    <row r="7187" spans="1:38" x14ac:dyDescent="0.25">
      <c r="A7187">
        <f t="shared" si="448"/>
        <v>239.39999999998898</v>
      </c>
      <c r="B7187">
        <v>-0.16108980000000001</v>
      </c>
      <c r="C7187">
        <v>-0.35034530000000003</v>
      </c>
      <c r="D7187">
        <v>-0.20450950000000001</v>
      </c>
      <c r="E7187">
        <v>-0.43927179999999999</v>
      </c>
      <c r="F7187">
        <v>-0.28781659999999998</v>
      </c>
      <c r="G7187">
        <v>-0.37799929999999998</v>
      </c>
      <c r="H7187">
        <v>-0.13752629999999999</v>
      </c>
      <c r="K7187">
        <f t="shared" si="449"/>
        <v>239.39999999998898</v>
      </c>
      <c r="L7187">
        <v>8.2412600000000003E-3</v>
      </c>
      <c r="M7187">
        <v>0.34826560000000001</v>
      </c>
      <c r="N7187">
        <v>0.1026889</v>
      </c>
      <c r="O7187">
        <v>-0.1479916</v>
      </c>
      <c r="P7187">
        <v>-0.3740368</v>
      </c>
      <c r="Q7187">
        <v>-0.20057</v>
      </c>
      <c r="R7187">
        <v>0.1296339</v>
      </c>
      <c r="U7187">
        <f t="shared" si="450"/>
        <v>239.39999999998898</v>
      </c>
      <c r="V7187">
        <v>5.2937970000000001E-2</v>
      </c>
      <c r="W7187">
        <v>0.18753829999999999</v>
      </c>
      <c r="X7187">
        <v>0.15369459999999999</v>
      </c>
      <c r="Y7187">
        <v>-3.0331609999999998E-2</v>
      </c>
      <c r="Z7187">
        <v>-0.23730470000000001</v>
      </c>
      <c r="AA7187">
        <v>-0.1216995</v>
      </c>
      <c r="AB7187">
        <v>0.27911320000000001</v>
      </c>
      <c r="AE7187">
        <f t="shared" si="451"/>
        <v>239.39999999998898</v>
      </c>
      <c r="AF7187">
        <v>-0.12031799999999999</v>
      </c>
      <c r="AG7187">
        <v>0.17000029999999999</v>
      </c>
      <c r="AH7187">
        <v>0.25156050000000002</v>
      </c>
      <c r="AI7187">
        <v>-5.9151769999999999E-2</v>
      </c>
      <c r="AJ7187">
        <v>-0.23846719999999999</v>
      </c>
      <c r="AK7187">
        <v>0.35968729999999999</v>
      </c>
      <c r="AL7187">
        <v>-0.18208150000000001</v>
      </c>
    </row>
    <row r="7188" spans="1:38" x14ac:dyDescent="0.25">
      <c r="A7188">
        <f t="shared" si="448"/>
        <v>239.43333333332231</v>
      </c>
      <c r="B7188">
        <v>-0.33368949999999997</v>
      </c>
      <c r="C7188">
        <v>-5.436359E-3</v>
      </c>
      <c r="D7188">
        <v>-0.16116820000000001</v>
      </c>
      <c r="E7188">
        <v>-0.2209517</v>
      </c>
      <c r="F7188">
        <v>-0.5467516</v>
      </c>
      <c r="G7188">
        <v>-7.4849460000000007E-2</v>
      </c>
      <c r="H7188">
        <v>-0.15774050000000001</v>
      </c>
      <c r="K7188">
        <f t="shared" si="449"/>
        <v>239.43333333332231</v>
      </c>
      <c r="L7188">
        <v>-6.7795930000000004E-2</v>
      </c>
      <c r="M7188">
        <v>0.14617060000000001</v>
      </c>
      <c r="N7188">
        <v>0.3007225</v>
      </c>
      <c r="O7188">
        <v>6.1585859999999997E-3</v>
      </c>
      <c r="P7188">
        <v>-0.2273348</v>
      </c>
      <c r="Q7188">
        <v>-5.7174460000000003E-2</v>
      </c>
      <c r="R7188">
        <v>0.32399280000000003</v>
      </c>
      <c r="U7188">
        <f t="shared" si="450"/>
        <v>239.43333333332231</v>
      </c>
      <c r="V7188">
        <v>-2.122011E-2</v>
      </c>
      <c r="W7188">
        <v>8.7898989999999996E-2</v>
      </c>
      <c r="X7188">
        <v>0.19781470000000001</v>
      </c>
      <c r="Y7188">
        <v>0.19589500000000001</v>
      </c>
      <c r="Z7188">
        <v>2.1605550000000001E-2</v>
      </c>
      <c r="AA7188">
        <v>-9.154756E-2</v>
      </c>
      <c r="AB7188">
        <v>0.21794469999999999</v>
      </c>
      <c r="AE7188">
        <f t="shared" si="451"/>
        <v>239.43333333332231</v>
      </c>
      <c r="AF7188">
        <v>-0.18140700000000001</v>
      </c>
      <c r="AG7188">
        <v>0.15545529999999999</v>
      </c>
      <c r="AH7188">
        <v>0.1305666</v>
      </c>
      <c r="AI7188">
        <v>1.3452E-3</v>
      </c>
      <c r="AJ7188">
        <v>-0.13673350000000001</v>
      </c>
      <c r="AK7188">
        <v>0.10949979999999999</v>
      </c>
      <c r="AL7188">
        <v>-0.1607866</v>
      </c>
    </row>
    <row r="7189" spans="1:38" x14ac:dyDescent="0.25">
      <c r="A7189">
        <f t="shared" si="448"/>
        <v>239.46666666665564</v>
      </c>
      <c r="B7189">
        <v>0.10750560000000001</v>
      </c>
      <c r="C7189">
        <v>9.9051829999999993E-2</v>
      </c>
      <c r="D7189">
        <v>0.49372680000000002</v>
      </c>
      <c r="E7189">
        <v>-0.25998090000000001</v>
      </c>
      <c r="F7189">
        <v>-0.35584529999999998</v>
      </c>
      <c r="G7189">
        <v>-0.32244200000000001</v>
      </c>
      <c r="H7189">
        <v>2.418754E-2</v>
      </c>
      <c r="K7189">
        <f t="shared" si="449"/>
        <v>239.46666666665564</v>
      </c>
      <c r="L7189">
        <v>-1.232127E-2</v>
      </c>
      <c r="M7189">
        <v>0.14060629999999999</v>
      </c>
      <c r="N7189">
        <v>0.126363</v>
      </c>
      <c r="O7189">
        <v>-0.1201091</v>
      </c>
      <c r="P7189">
        <v>-0.24873970000000001</v>
      </c>
      <c r="Q7189">
        <v>-0.1479916</v>
      </c>
      <c r="R7189">
        <v>0.28223219999999999</v>
      </c>
      <c r="U7189">
        <f t="shared" si="450"/>
        <v>239.46666666665564</v>
      </c>
      <c r="V7189">
        <v>-0.2484053</v>
      </c>
      <c r="W7189">
        <v>0.32174639999999999</v>
      </c>
      <c r="X7189">
        <v>0.2585945</v>
      </c>
      <c r="Y7189">
        <v>-0.1232905</v>
      </c>
      <c r="Z7189">
        <v>-0.14052870000000001</v>
      </c>
      <c r="AA7189">
        <v>0.1091462</v>
      </c>
      <c r="AB7189">
        <v>9.6765210000000004E-2</v>
      </c>
      <c r="AE7189">
        <f t="shared" si="451"/>
        <v>239.46666666665564</v>
      </c>
      <c r="AF7189">
        <v>-0.3844553</v>
      </c>
      <c r="AG7189">
        <v>0.17523649999999999</v>
      </c>
      <c r="AH7189">
        <v>-2.7209319999999999E-2</v>
      </c>
      <c r="AI7189">
        <v>-0.171434</v>
      </c>
      <c r="AJ7189">
        <v>-0.16672439999999999</v>
      </c>
      <c r="AK7189">
        <v>5.150272E-3</v>
      </c>
      <c r="AL7189">
        <v>-0.19127710000000001</v>
      </c>
    </row>
    <row r="7190" spans="1:38" x14ac:dyDescent="0.25">
      <c r="A7190">
        <f t="shared" si="448"/>
        <v>239.49999999998897</v>
      </c>
      <c r="B7190">
        <v>-0.60602990000000001</v>
      </c>
      <c r="C7190">
        <v>-0.14965809999999999</v>
      </c>
      <c r="D7190">
        <v>0.39194210000000002</v>
      </c>
      <c r="E7190">
        <v>-0.4065645</v>
      </c>
      <c r="F7190">
        <v>-0.4675339</v>
      </c>
      <c r="G7190">
        <v>-0.42510229999999999</v>
      </c>
      <c r="H7190">
        <v>6.461596E-2</v>
      </c>
      <c r="K7190">
        <f t="shared" si="449"/>
        <v>239.49999999998897</v>
      </c>
      <c r="L7190">
        <v>-0.31495450000000003</v>
      </c>
      <c r="M7190">
        <v>0.22295429999999999</v>
      </c>
      <c r="N7190">
        <v>0.1002368</v>
      </c>
      <c r="O7190">
        <v>-6.1292530000000005E-4</v>
      </c>
      <c r="P7190">
        <v>-0.15789929999999999</v>
      </c>
      <c r="Q7190">
        <v>-7.7488790000000002E-2</v>
      </c>
      <c r="R7190">
        <v>0.48082320000000001</v>
      </c>
      <c r="U7190">
        <f t="shared" si="450"/>
        <v>239.49999999998897</v>
      </c>
      <c r="V7190">
        <v>-0.2015093</v>
      </c>
      <c r="W7190">
        <v>0.42138569999999997</v>
      </c>
      <c r="X7190">
        <v>0.44708819999999999</v>
      </c>
      <c r="Y7190">
        <v>-0.1143554</v>
      </c>
      <c r="Z7190">
        <v>-0.36191640000000003</v>
      </c>
      <c r="AA7190">
        <v>0.25776969999999999</v>
      </c>
      <c r="AB7190">
        <v>0.28203509999999998</v>
      </c>
      <c r="AE7190">
        <f t="shared" si="451"/>
        <v>239.49999999998897</v>
      </c>
      <c r="AF7190">
        <v>-0.1773344</v>
      </c>
      <c r="AG7190">
        <v>0.16534589999999999</v>
      </c>
      <c r="AH7190">
        <v>0.2786632</v>
      </c>
      <c r="AI7190">
        <v>-0.35389280000000001</v>
      </c>
      <c r="AJ7190">
        <v>-0.34490539999999997</v>
      </c>
      <c r="AK7190">
        <v>0.24716579999999999</v>
      </c>
      <c r="AL7190">
        <v>-0.1041614</v>
      </c>
    </row>
    <row r="7191" spans="1:38" x14ac:dyDescent="0.25">
      <c r="A7191">
        <f t="shared" si="448"/>
        <v>239.5333333333223</v>
      </c>
      <c r="B7191">
        <v>-0.35888769999999998</v>
      </c>
      <c r="C7191">
        <v>-0.15725649999999999</v>
      </c>
      <c r="D7191">
        <v>0.17127790000000001</v>
      </c>
      <c r="E7191">
        <v>-0.35243340000000001</v>
      </c>
      <c r="F7191">
        <v>-0.24671380000000001</v>
      </c>
      <c r="G7191">
        <v>-0.17750969999999999</v>
      </c>
      <c r="H7191">
        <v>0.54975739999999995</v>
      </c>
      <c r="K7191">
        <f t="shared" si="449"/>
        <v>239.5333333333223</v>
      </c>
      <c r="L7191">
        <v>-5.8332820000000001E-2</v>
      </c>
      <c r="M7191">
        <v>0.25457950000000001</v>
      </c>
      <c r="N7191">
        <v>0.30019180000000001</v>
      </c>
      <c r="O7191">
        <v>-0.12528729999999999</v>
      </c>
      <c r="P7191">
        <v>-0.27327699999999999</v>
      </c>
      <c r="Q7191">
        <v>-5.7909950000000002E-3</v>
      </c>
      <c r="R7191">
        <v>0.2499159</v>
      </c>
      <c r="U7191">
        <f t="shared" si="450"/>
        <v>239.5333333333223</v>
      </c>
      <c r="V7191">
        <v>0.10555580000000001</v>
      </c>
      <c r="W7191">
        <v>0.26887660000000002</v>
      </c>
      <c r="X7191">
        <v>0.38658300000000001</v>
      </c>
      <c r="Y7191">
        <v>0.51254200000000005</v>
      </c>
      <c r="Z7191">
        <v>6.0603079999999997E-2</v>
      </c>
      <c r="AA7191">
        <v>0.12696979999999999</v>
      </c>
      <c r="AB7191">
        <v>0.23565249999999999</v>
      </c>
      <c r="AE7191">
        <f t="shared" si="451"/>
        <v>239.5333333333223</v>
      </c>
      <c r="AF7191">
        <v>-0.26664080000000001</v>
      </c>
      <c r="AG7191">
        <v>0.47311819999999999</v>
      </c>
      <c r="AH7191">
        <v>0.23220150000000001</v>
      </c>
      <c r="AI7191">
        <v>-0.10319349999999999</v>
      </c>
      <c r="AJ7191">
        <v>-0.29374450000000002</v>
      </c>
      <c r="AK7191">
        <v>0.33580009999999999</v>
      </c>
      <c r="AL7191">
        <v>-0.14529929999999999</v>
      </c>
    </row>
    <row r="7192" spans="1:38" x14ac:dyDescent="0.25">
      <c r="A7192">
        <f t="shared" si="448"/>
        <v>239.56666666665564</v>
      </c>
      <c r="B7192">
        <v>-0.97128840000000005</v>
      </c>
      <c r="C7192">
        <v>0.40464660000000002</v>
      </c>
      <c r="D7192">
        <v>5.5765830000000004E-3</v>
      </c>
      <c r="E7192">
        <v>-0.38735419999999998</v>
      </c>
      <c r="F7192">
        <v>-0.27117469999999999</v>
      </c>
      <c r="G7192">
        <v>-0.25722240000000002</v>
      </c>
      <c r="H7192">
        <v>0.21285370000000001</v>
      </c>
      <c r="K7192">
        <f t="shared" si="449"/>
        <v>239.56666666665564</v>
      </c>
      <c r="L7192">
        <v>0.52241939999999998</v>
      </c>
      <c r="M7192">
        <v>0.39977420000000002</v>
      </c>
      <c r="N7192">
        <v>0.162685</v>
      </c>
      <c r="O7192">
        <v>-0.29098879999999999</v>
      </c>
      <c r="P7192">
        <v>-2.8425740000000001E-2</v>
      </c>
      <c r="Q7192">
        <v>-0.28182740000000001</v>
      </c>
      <c r="R7192">
        <v>0.19091259999999999</v>
      </c>
      <c r="U7192">
        <f t="shared" si="450"/>
        <v>239.56666666665564</v>
      </c>
      <c r="V7192">
        <v>-0.1220229</v>
      </c>
      <c r="W7192">
        <v>0.4773058</v>
      </c>
      <c r="X7192">
        <v>0.11963550000000001</v>
      </c>
      <c r="Y7192">
        <v>0.43021870000000001</v>
      </c>
      <c r="Z7192">
        <v>-0.12688199999999999</v>
      </c>
      <c r="AA7192">
        <v>0.33340120000000001</v>
      </c>
      <c r="AB7192">
        <v>0.33417980000000003</v>
      </c>
      <c r="AE7192">
        <f t="shared" si="451"/>
        <v>239.56666666665564</v>
      </c>
      <c r="AF7192">
        <v>-0.27827679999999999</v>
      </c>
      <c r="AG7192">
        <v>0.23690729999999999</v>
      </c>
      <c r="AH7192">
        <v>6.7649819999999999E-2</v>
      </c>
      <c r="AI7192">
        <v>-0.113357</v>
      </c>
      <c r="AJ7192">
        <v>-0.13732150000000001</v>
      </c>
      <c r="AK7192">
        <v>-3.4452290000000003E-2</v>
      </c>
      <c r="AL7192">
        <v>-0.17675779999999999</v>
      </c>
    </row>
    <row r="7193" spans="1:38" x14ac:dyDescent="0.25">
      <c r="A7193">
        <f t="shared" si="448"/>
        <v>239.59999999998897</v>
      </c>
      <c r="B7193">
        <v>-0.2962378</v>
      </c>
      <c r="C7193">
        <v>-8.1600199999999998E-2</v>
      </c>
      <c r="D7193">
        <v>-0.15663769999999999</v>
      </c>
      <c r="E7193">
        <v>-0.53307130000000003</v>
      </c>
      <c r="F7193">
        <v>-0.38536700000000002</v>
      </c>
      <c r="G7193">
        <v>-0.2451448</v>
      </c>
      <c r="H7193">
        <v>-2.2978999999999999E-2</v>
      </c>
      <c r="K7193">
        <f t="shared" si="449"/>
        <v>239.59999999998897</v>
      </c>
      <c r="L7193">
        <v>3.0576720000000002E-2</v>
      </c>
      <c r="M7193">
        <v>0.2177442</v>
      </c>
      <c r="N7193">
        <v>0.45431500000000002</v>
      </c>
      <c r="O7193">
        <v>-0.1189142</v>
      </c>
      <c r="P7193">
        <v>-7.4367959999999997E-2</v>
      </c>
      <c r="Q7193">
        <v>-8.1809529999999995E-3</v>
      </c>
      <c r="R7193">
        <v>0.7194815</v>
      </c>
      <c r="U7193">
        <f t="shared" si="450"/>
        <v>239.59999999998897</v>
      </c>
      <c r="V7193">
        <v>-0.11428290000000001</v>
      </c>
      <c r="W7193">
        <v>0.30344529999999997</v>
      </c>
      <c r="X7193">
        <v>0.53828710000000002</v>
      </c>
      <c r="Y7193">
        <v>0.1020489</v>
      </c>
      <c r="Z7193">
        <v>-0.1360373</v>
      </c>
      <c r="AA7193">
        <v>0.2445292</v>
      </c>
      <c r="AB7193">
        <v>0.42316280000000001</v>
      </c>
      <c r="AE7193">
        <f t="shared" si="451"/>
        <v>239.59999999998897</v>
      </c>
      <c r="AF7193">
        <v>-0.30416690000000002</v>
      </c>
      <c r="AG7193">
        <v>0.21479889999999999</v>
      </c>
      <c r="AH7193">
        <v>0.28640670000000001</v>
      </c>
      <c r="AI7193">
        <v>-6.7863229999999997E-2</v>
      </c>
      <c r="AJ7193">
        <v>-0.20847640000000001</v>
      </c>
      <c r="AK7193">
        <v>0.13087270000000001</v>
      </c>
      <c r="AL7193">
        <v>-0.14868719999999999</v>
      </c>
    </row>
    <row r="7194" spans="1:38" x14ac:dyDescent="0.25">
      <c r="A7194">
        <f t="shared" si="448"/>
        <v>239.6333333333223</v>
      </c>
      <c r="B7194">
        <v>0.17478859999999999</v>
      </c>
      <c r="C7194">
        <v>0.21844279999999999</v>
      </c>
      <c r="D7194">
        <v>0.18791579999999999</v>
      </c>
      <c r="E7194">
        <v>-0.38231229999999999</v>
      </c>
      <c r="F7194">
        <v>-0.183582</v>
      </c>
      <c r="G7194">
        <v>-0.19804179999999999</v>
      </c>
      <c r="H7194">
        <v>-9.5028379999999996E-3</v>
      </c>
      <c r="K7194">
        <f t="shared" si="449"/>
        <v>239.6333333333223</v>
      </c>
      <c r="L7194">
        <v>0.38196649999999999</v>
      </c>
      <c r="M7194">
        <v>0.31244480000000002</v>
      </c>
      <c r="N7194">
        <v>0.41094989999999998</v>
      </c>
      <c r="O7194">
        <v>-0.18025559999999999</v>
      </c>
      <c r="P7194">
        <v>-0.30199100000000001</v>
      </c>
      <c r="Q7194">
        <v>-8.1073629999999994E-2</v>
      </c>
      <c r="R7194">
        <v>0.2341636</v>
      </c>
      <c r="U7194">
        <f t="shared" si="450"/>
        <v>239.6333333333223</v>
      </c>
      <c r="V7194">
        <v>-3.7147569999999998E-2</v>
      </c>
      <c r="W7194">
        <v>7.8748369999999998E-2</v>
      </c>
      <c r="X7194">
        <v>0.3059249</v>
      </c>
      <c r="Y7194">
        <v>0.37525380000000003</v>
      </c>
      <c r="Z7194">
        <v>-3.8795129999999997E-2</v>
      </c>
      <c r="AA7194">
        <v>0.23483200000000001</v>
      </c>
      <c r="AB7194">
        <v>6.6541050000000004E-2</v>
      </c>
      <c r="AE7194">
        <f t="shared" si="451"/>
        <v>239.6333333333223</v>
      </c>
      <c r="AF7194">
        <v>-0.33587499999999998</v>
      </c>
      <c r="AG7194">
        <v>4.7690140000000002E-3</v>
      </c>
      <c r="AH7194">
        <v>3.2811160000000002E-3</v>
      </c>
      <c r="AI7194">
        <v>-0.132716</v>
      </c>
      <c r="AJ7194">
        <v>-0.32197120000000001</v>
      </c>
      <c r="AK7194">
        <v>0.26288099999999998</v>
      </c>
      <c r="AL7194">
        <v>-6.9315249999999995E-2</v>
      </c>
    </row>
    <row r="7195" spans="1:38" x14ac:dyDescent="0.25">
      <c r="A7195">
        <f t="shared" si="448"/>
        <v>239.66666666665563</v>
      </c>
      <c r="B7195">
        <v>-0.35111019999999998</v>
      </c>
      <c r="C7195">
        <v>1.4187959999999999E-2</v>
      </c>
      <c r="D7195">
        <v>0.17320940000000001</v>
      </c>
      <c r="E7195">
        <v>-0.39430949999999998</v>
      </c>
      <c r="F7195">
        <v>-0.71872879999999995</v>
      </c>
      <c r="G7195">
        <v>-8.2096080000000002E-2</v>
      </c>
      <c r="H7195">
        <v>-0.10720490000000001</v>
      </c>
      <c r="K7195">
        <f t="shared" si="449"/>
        <v>239.66666666665563</v>
      </c>
      <c r="L7195">
        <v>0.43978159999999999</v>
      </c>
      <c r="M7195">
        <v>0.44309569999999998</v>
      </c>
      <c r="N7195">
        <v>0.2266437</v>
      </c>
      <c r="O7195">
        <v>-6.7132440000000002E-2</v>
      </c>
      <c r="P7195">
        <v>-0.13858280000000001</v>
      </c>
      <c r="Q7195">
        <v>0.1196801</v>
      </c>
      <c r="R7195">
        <v>0.2478445</v>
      </c>
      <c r="U7195">
        <f t="shared" si="450"/>
        <v>239.66666666665563</v>
      </c>
      <c r="V7195">
        <v>-5.7313929999999999E-2</v>
      </c>
      <c r="W7195">
        <v>0.14483579999999999</v>
      </c>
      <c r="X7195">
        <v>0.43292120000000001</v>
      </c>
      <c r="Y7195">
        <v>1.1344989999999999</v>
      </c>
      <c r="Z7195">
        <v>-0.24513570000000001</v>
      </c>
      <c r="AA7195">
        <v>0.41207870000000002</v>
      </c>
      <c r="AB7195">
        <v>0.2980467</v>
      </c>
      <c r="AE7195">
        <f t="shared" si="451"/>
        <v>239.66666666665563</v>
      </c>
      <c r="AF7195">
        <v>-0.38736429999999999</v>
      </c>
      <c r="AG7195">
        <v>0.3590854</v>
      </c>
      <c r="AH7195">
        <v>5.1194690000000001E-2</v>
      </c>
      <c r="AI7195">
        <v>-0.15788269999999999</v>
      </c>
      <c r="AJ7195">
        <v>-0.26904620000000001</v>
      </c>
      <c r="AK7195">
        <v>0.42883460000000001</v>
      </c>
      <c r="AL7195">
        <v>-0.15546280000000001</v>
      </c>
    </row>
    <row r="7196" spans="1:38" x14ac:dyDescent="0.25">
      <c r="A7196">
        <f t="shared" si="448"/>
        <v>239.69999999998896</v>
      </c>
      <c r="B7196">
        <v>-0.56038659999999996</v>
      </c>
      <c r="C7196">
        <v>4.0861979999999999E-2</v>
      </c>
      <c r="D7196">
        <v>0.17180000000000001</v>
      </c>
      <c r="E7196">
        <v>-4.7821500000000003E-2</v>
      </c>
      <c r="F7196">
        <v>-0.3751699</v>
      </c>
      <c r="G7196">
        <v>-0.39853129999999998</v>
      </c>
      <c r="H7196">
        <v>1.40804E-2</v>
      </c>
      <c r="K7196">
        <f t="shared" si="449"/>
        <v>239.69999999998896</v>
      </c>
      <c r="L7196">
        <v>-4.6490009999999998E-2</v>
      </c>
      <c r="M7196">
        <v>0.19028129999999999</v>
      </c>
      <c r="N7196">
        <v>0.23653489999999999</v>
      </c>
      <c r="O7196">
        <v>-6.7530800000000002E-2</v>
      </c>
      <c r="P7196">
        <v>-4.7220270000000002E-2</v>
      </c>
      <c r="Q7196">
        <v>-2.3715469999999999E-2</v>
      </c>
      <c r="R7196">
        <v>0.15019060000000001</v>
      </c>
      <c r="U7196">
        <f t="shared" si="450"/>
        <v>239.69999999998896</v>
      </c>
      <c r="V7196">
        <v>-0.23280190000000001</v>
      </c>
      <c r="W7196">
        <v>0.39393400000000001</v>
      </c>
      <c r="X7196">
        <v>0.28764630000000002</v>
      </c>
      <c r="Y7196">
        <v>1.263107</v>
      </c>
      <c r="Z7196">
        <v>-4.961819E-2</v>
      </c>
      <c r="AA7196">
        <v>-4.7318899999999999E-3</v>
      </c>
      <c r="AB7196">
        <v>0.14944209999999999</v>
      </c>
      <c r="AE7196">
        <f t="shared" si="451"/>
        <v>239.69999999998896</v>
      </c>
      <c r="AF7196">
        <v>-0.23871429999999999</v>
      </c>
      <c r="AG7196">
        <v>8.0984879999999995E-2</v>
      </c>
      <c r="AH7196">
        <v>8.4588940000000001E-2</v>
      </c>
      <c r="AI7196">
        <v>-0.21886359999999999</v>
      </c>
      <c r="AJ7196">
        <v>-0.25493280000000001</v>
      </c>
      <c r="AK7196">
        <v>0.31442730000000002</v>
      </c>
      <c r="AL7196">
        <v>-0.25564579999999998</v>
      </c>
    </row>
    <row r="7197" spans="1:38" x14ac:dyDescent="0.25">
      <c r="A7197">
        <f t="shared" si="448"/>
        <v>239.73333333332229</v>
      </c>
      <c r="B7197">
        <v>-0.54238629999999999</v>
      </c>
      <c r="C7197">
        <v>0.18794640000000001</v>
      </c>
      <c r="D7197">
        <v>-0.32523170000000001</v>
      </c>
      <c r="E7197">
        <v>-0.31285069999999998</v>
      </c>
      <c r="F7197">
        <v>-0.25884269999999998</v>
      </c>
      <c r="G7197">
        <v>-4.9486290000000002E-2</v>
      </c>
      <c r="H7197">
        <v>-0.10720490000000001</v>
      </c>
      <c r="K7197">
        <f t="shared" si="449"/>
        <v>239.73333333332229</v>
      </c>
      <c r="L7197">
        <v>-7.0321900000000007E-2</v>
      </c>
      <c r="M7197">
        <v>0.38667639999999998</v>
      </c>
      <c r="N7197">
        <v>5.9300209999999999E-2</v>
      </c>
      <c r="O7197">
        <v>-0.20455319999999999</v>
      </c>
      <c r="P7197">
        <v>-0.1485021</v>
      </c>
      <c r="Q7197">
        <v>-0.35949999999999999</v>
      </c>
      <c r="R7197">
        <v>6.3733670000000006E-2</v>
      </c>
      <c r="U7197">
        <f t="shared" si="450"/>
        <v>239.73333333332229</v>
      </c>
      <c r="V7197">
        <v>-8.4057590000000001E-2</v>
      </c>
      <c r="W7197">
        <v>0.52000840000000004</v>
      </c>
      <c r="X7197">
        <v>0.33334190000000002</v>
      </c>
      <c r="Y7197">
        <v>1.6730179999999999</v>
      </c>
      <c r="Z7197">
        <v>-0.15205189999999999</v>
      </c>
      <c r="AA7197">
        <v>-7.0644299999999993E-2</v>
      </c>
      <c r="AB7197">
        <v>0.32967459999999998</v>
      </c>
      <c r="AE7197">
        <f t="shared" si="451"/>
        <v>239.73333333332229</v>
      </c>
      <c r="AF7197">
        <v>-0.28787649999999998</v>
      </c>
      <c r="AG7197">
        <v>-5.2829149999999998E-2</v>
      </c>
      <c r="AH7197">
        <v>0.1397622</v>
      </c>
      <c r="AI7197">
        <v>-7.6090900000000003E-2</v>
      </c>
      <c r="AJ7197">
        <v>-0.25728499999999999</v>
      </c>
      <c r="AK7197">
        <v>0.18367600000000001</v>
      </c>
      <c r="AL7197">
        <v>-0.17046610000000001</v>
      </c>
    </row>
    <row r="7198" spans="1:38" x14ac:dyDescent="0.25">
      <c r="A7198">
        <f t="shared" si="448"/>
        <v>239.76666666665562</v>
      </c>
      <c r="B7198">
        <v>-0.4852668</v>
      </c>
      <c r="C7198">
        <v>0.33034439999999998</v>
      </c>
      <c r="D7198">
        <v>0.1063847</v>
      </c>
      <c r="E7198">
        <v>-0.26637899999999998</v>
      </c>
      <c r="F7198">
        <v>-0.33353840000000001</v>
      </c>
      <c r="G7198">
        <v>-0.1787175</v>
      </c>
      <c r="H7198">
        <v>0.19263939999999999</v>
      </c>
      <c r="K7198">
        <f t="shared" si="449"/>
        <v>239.76666666665562</v>
      </c>
      <c r="L7198">
        <v>1.6801089999999999E-3</v>
      </c>
      <c r="M7198">
        <v>0.31241370000000002</v>
      </c>
      <c r="N7198">
        <v>0.269376</v>
      </c>
      <c r="O7198">
        <v>-0.14480499999999999</v>
      </c>
      <c r="P7198">
        <v>-0.20018710000000001</v>
      </c>
      <c r="Q7198">
        <v>-0.16591600000000001</v>
      </c>
      <c r="R7198">
        <v>0.25767960000000001</v>
      </c>
      <c r="U7198">
        <f t="shared" si="450"/>
        <v>239.76666666665562</v>
      </c>
      <c r="V7198">
        <v>-0.1943096</v>
      </c>
      <c r="W7198">
        <v>0.53119240000000001</v>
      </c>
      <c r="X7198">
        <v>0.61136449999999998</v>
      </c>
      <c r="Y7198">
        <v>1.4466460000000001</v>
      </c>
      <c r="Z7198">
        <v>-4.9043620000000003E-2</v>
      </c>
      <c r="AA7198">
        <v>-0.1074374</v>
      </c>
      <c r="AB7198">
        <v>0.34918369999999999</v>
      </c>
      <c r="AE7198">
        <f t="shared" si="451"/>
        <v>239.76666666665562</v>
      </c>
      <c r="AF7198">
        <v>-0.4691073</v>
      </c>
      <c r="AG7198">
        <v>-8.5409979999999996E-2</v>
      </c>
      <c r="AH7198">
        <v>-0.27161689999999999</v>
      </c>
      <c r="AI7198">
        <v>-0.1559468</v>
      </c>
      <c r="AJ7198">
        <v>-3.676393E-2</v>
      </c>
      <c r="AK7198">
        <v>0.28236810000000001</v>
      </c>
      <c r="AL7198">
        <v>-0.191277</v>
      </c>
    </row>
    <row r="7199" spans="1:38" x14ac:dyDescent="0.25">
      <c r="A7199">
        <f t="shared" si="448"/>
        <v>239.79999999998896</v>
      </c>
      <c r="B7199">
        <v>-0.36495509999999998</v>
      </c>
      <c r="C7199">
        <v>0.2686846</v>
      </c>
      <c r="D7199">
        <v>0.69123100000000004</v>
      </c>
      <c r="E7199">
        <v>-0.25936589999999998</v>
      </c>
      <c r="F7199">
        <v>-0.60716729999999997</v>
      </c>
      <c r="G7199">
        <v>0.21863830000000001</v>
      </c>
      <c r="H7199">
        <v>0.1185206</v>
      </c>
      <c r="K7199">
        <f t="shared" si="449"/>
        <v>239.79999999998896</v>
      </c>
      <c r="L7199">
        <v>7.5287449999999999E-3</v>
      </c>
      <c r="M7199">
        <v>0.34007470000000001</v>
      </c>
      <c r="N7199">
        <v>0.15014230000000001</v>
      </c>
      <c r="O7199">
        <v>-9.262505E-2</v>
      </c>
      <c r="P7199">
        <v>-0.31086609999999998</v>
      </c>
      <c r="Q7199">
        <v>0.25590580000000002</v>
      </c>
      <c r="R7199">
        <v>0.2489345</v>
      </c>
      <c r="U7199">
        <f t="shared" si="450"/>
        <v>239.79999999998896</v>
      </c>
      <c r="V7199">
        <v>-0.1133995</v>
      </c>
      <c r="W7199">
        <v>0.53220909999999999</v>
      </c>
      <c r="X7199">
        <v>0.4883788</v>
      </c>
      <c r="Y7199">
        <v>2.03634</v>
      </c>
      <c r="Z7199">
        <v>-0.1029441</v>
      </c>
      <c r="AA7199">
        <v>3.816783E-2</v>
      </c>
      <c r="AB7199">
        <v>0.22103919999999999</v>
      </c>
      <c r="AE7199">
        <f t="shared" si="451"/>
        <v>239.79999999998896</v>
      </c>
      <c r="AF7199">
        <v>-0.24104159999999999</v>
      </c>
      <c r="AG7199">
        <v>0.50918980000000003</v>
      </c>
      <c r="AH7199">
        <v>0.42675960000000002</v>
      </c>
      <c r="AI7199">
        <v>-0.17627380000000001</v>
      </c>
      <c r="AJ7199">
        <v>-0.24728810000000001</v>
      </c>
      <c r="AK7199">
        <v>0.42946309999999999</v>
      </c>
      <c r="AL7199">
        <v>3.2811160000000002E-3</v>
      </c>
    </row>
    <row r="7200" spans="1:38" x14ac:dyDescent="0.25">
      <c r="A7200">
        <f t="shared" si="448"/>
        <v>239.83333333332229</v>
      </c>
      <c r="B7200">
        <v>-7.0218119999999995E-2</v>
      </c>
      <c r="C7200">
        <v>-5.3146329999999999E-2</v>
      </c>
      <c r="D7200">
        <v>-0.1023959</v>
      </c>
      <c r="E7200">
        <v>-0.36627140000000002</v>
      </c>
      <c r="F7200">
        <v>-0.53796809999999995</v>
      </c>
      <c r="G7200">
        <v>-0.27292339999999998</v>
      </c>
      <c r="H7200">
        <v>0.20611560000000001</v>
      </c>
      <c r="K7200">
        <f t="shared" si="449"/>
        <v>239.83333333332229</v>
      </c>
      <c r="L7200">
        <v>-0.27873490000000001</v>
      </c>
      <c r="M7200">
        <v>0.53676690000000005</v>
      </c>
      <c r="N7200">
        <v>0.29058610000000001</v>
      </c>
      <c r="O7200">
        <v>-0.11652419999999999</v>
      </c>
      <c r="P7200">
        <v>-0.16468630000000001</v>
      </c>
      <c r="Q7200">
        <v>-1.7740680000000002E-2</v>
      </c>
      <c r="R7200">
        <v>0.14278099999999999</v>
      </c>
      <c r="U7200">
        <f t="shared" si="450"/>
        <v>239.83333333332229</v>
      </c>
      <c r="V7200">
        <v>-0.28118969999999999</v>
      </c>
      <c r="W7200">
        <v>0.40816829999999998</v>
      </c>
      <c r="X7200">
        <v>0.36982959999999998</v>
      </c>
      <c r="Y7200">
        <v>1.315097</v>
      </c>
      <c r="Z7200">
        <v>-0.13718820000000001</v>
      </c>
      <c r="AA7200">
        <v>-8.7953050000000005E-2</v>
      </c>
      <c r="AB7200">
        <v>0.35548819999999998</v>
      </c>
      <c r="AE7200">
        <f t="shared" si="451"/>
        <v>239.83333333332229</v>
      </c>
      <c r="AF7200">
        <v>-0.27914949999999999</v>
      </c>
      <c r="AG7200">
        <v>0.32941359999999997</v>
      </c>
      <c r="AH7200">
        <v>0.1000762</v>
      </c>
      <c r="AI7200">
        <v>-4.3664550000000003E-2</v>
      </c>
      <c r="AJ7200">
        <v>-0.34431729999999999</v>
      </c>
      <c r="AK7200">
        <v>0.3628304</v>
      </c>
      <c r="AL7200">
        <v>-0.14820320000000001</v>
      </c>
    </row>
    <row r="7201" spans="1:38" x14ac:dyDescent="0.25">
      <c r="A7201">
        <f t="shared" si="448"/>
        <v>239.86666666665562</v>
      </c>
      <c r="B7201">
        <v>-0.32660600000000001</v>
      </c>
      <c r="C7201">
        <v>-0.17374919999999999</v>
      </c>
      <c r="D7201">
        <v>0.1175906</v>
      </c>
      <c r="E7201">
        <v>-0.26514070000000001</v>
      </c>
      <c r="F7201">
        <v>-0.33945570000000003</v>
      </c>
      <c r="G7201">
        <v>-0.3767915</v>
      </c>
      <c r="H7201">
        <v>0.30718679999999998</v>
      </c>
      <c r="K7201">
        <f t="shared" si="449"/>
        <v>239.86666666665562</v>
      </c>
      <c r="L7201">
        <v>-0.1505473</v>
      </c>
      <c r="M7201">
        <v>0.21859680000000001</v>
      </c>
      <c r="N7201">
        <v>0.1562191</v>
      </c>
      <c r="O7201">
        <v>-7.1115639999999994E-2</v>
      </c>
      <c r="P7201">
        <v>-0.17617179999999999</v>
      </c>
      <c r="Q7201">
        <v>-2.6105429999999999E-2</v>
      </c>
      <c r="R7201">
        <v>0.24838170000000001</v>
      </c>
      <c r="U7201">
        <f t="shared" si="450"/>
        <v>239.86666666665562</v>
      </c>
      <c r="V7201">
        <v>-0.2403738</v>
      </c>
      <c r="W7201">
        <v>0.18753829999999999</v>
      </c>
      <c r="X7201">
        <v>0.48659350000000001</v>
      </c>
      <c r="Y7201">
        <v>0.97958259999999997</v>
      </c>
      <c r="Z7201">
        <v>-0.1058414</v>
      </c>
      <c r="AA7201">
        <v>-0.30513560000000001</v>
      </c>
      <c r="AB7201">
        <v>0.5039034</v>
      </c>
      <c r="AE7201">
        <f t="shared" si="451"/>
        <v>239.86666666665562</v>
      </c>
      <c r="AF7201">
        <v>-0.3204573</v>
      </c>
      <c r="AG7201">
        <v>0.20723549999999999</v>
      </c>
      <c r="AH7201">
        <v>0.15040970000000001</v>
      </c>
      <c r="AI7201">
        <v>-0.28855609999999998</v>
      </c>
      <c r="AJ7201">
        <v>-0.1249724</v>
      </c>
      <c r="AK7201">
        <v>-0.14005909999999999</v>
      </c>
      <c r="AL7201">
        <v>-0.23144700000000001</v>
      </c>
    </row>
    <row r="7202" spans="1:38" x14ac:dyDescent="0.25">
      <c r="A7202">
        <f t="shared" si="448"/>
        <v>239.89999999998895</v>
      </c>
      <c r="B7202">
        <v>0.1680828</v>
      </c>
      <c r="C7202">
        <v>-0.18575459999999999</v>
      </c>
      <c r="D7202">
        <v>-5.7278309999999999E-2</v>
      </c>
      <c r="E7202">
        <v>-0.49474269999999998</v>
      </c>
      <c r="F7202">
        <v>-0.14906900000000001</v>
      </c>
      <c r="G7202">
        <v>-0.29949439999999999</v>
      </c>
      <c r="H7202">
        <v>-0.1004669</v>
      </c>
      <c r="K7202">
        <f t="shared" si="449"/>
        <v>239.89999999998895</v>
      </c>
      <c r="L7202">
        <v>-8.4013329999999997E-2</v>
      </c>
      <c r="M7202">
        <v>0.41570570000000001</v>
      </c>
      <c r="N7202">
        <v>0.19525480000000001</v>
      </c>
      <c r="O7202">
        <v>-5.3191269999999999E-2</v>
      </c>
      <c r="P7202">
        <v>-0.40692729999999999</v>
      </c>
      <c r="Q7202">
        <v>-0.19818</v>
      </c>
      <c r="R7202">
        <v>2.1460590000000001E-3</v>
      </c>
      <c r="U7202">
        <f t="shared" si="450"/>
        <v>239.89999999998895</v>
      </c>
      <c r="V7202">
        <v>-0.23573269999999999</v>
      </c>
      <c r="W7202">
        <v>0.14178550000000001</v>
      </c>
      <c r="X7202">
        <v>0.18874869999999999</v>
      </c>
      <c r="Y7202">
        <v>0.64492389999999999</v>
      </c>
      <c r="Z7202">
        <v>-2.9194399999999999E-2</v>
      </c>
      <c r="AA7202">
        <v>-0.25121189999999999</v>
      </c>
      <c r="AB7202">
        <v>-6.5023910000000004E-2</v>
      </c>
      <c r="AE7202">
        <f t="shared" si="451"/>
        <v>239.89999999998895</v>
      </c>
      <c r="AF7202">
        <v>-0.28904010000000002</v>
      </c>
      <c r="AG7202">
        <v>0.12578349999999999</v>
      </c>
      <c r="AH7202">
        <v>0.22881370000000001</v>
      </c>
      <c r="AI7202">
        <v>-9.4481949999999995E-2</v>
      </c>
      <c r="AJ7202">
        <v>-0.1249724</v>
      </c>
      <c r="AK7202">
        <v>1.5208080000000001E-2</v>
      </c>
      <c r="AL7202">
        <v>-0.35292479999999998</v>
      </c>
    </row>
    <row r="7203" spans="1:38" x14ac:dyDescent="0.25">
      <c r="A7203">
        <f t="shared" si="448"/>
        <v>239.93333333332228</v>
      </c>
      <c r="B7203">
        <v>-0.35803299999999999</v>
      </c>
      <c r="C7203">
        <v>2.8995659999999999E-2</v>
      </c>
      <c r="D7203">
        <v>-0.55370200000000003</v>
      </c>
      <c r="E7203">
        <v>-0.30110920000000002</v>
      </c>
      <c r="F7203">
        <v>-0.44643169999999999</v>
      </c>
      <c r="G7203">
        <v>-0.1147058</v>
      </c>
      <c r="H7203">
        <v>-0.3598828</v>
      </c>
      <c r="K7203">
        <f t="shared" si="449"/>
        <v>239.93333333332228</v>
      </c>
      <c r="L7203">
        <v>8.6966460000000006E-3</v>
      </c>
      <c r="M7203">
        <v>0.39757530000000002</v>
      </c>
      <c r="N7203">
        <v>0.1519789</v>
      </c>
      <c r="O7203">
        <v>-0.14639830000000001</v>
      </c>
      <c r="P7203">
        <v>-3.7300960000000001E-2</v>
      </c>
      <c r="Q7203">
        <v>0.2140821</v>
      </c>
      <c r="R7203">
        <v>-9.8662920000000005E-3</v>
      </c>
      <c r="U7203">
        <f t="shared" si="450"/>
        <v>239.93333333332228</v>
      </c>
      <c r="V7203">
        <v>-0.3402558</v>
      </c>
      <c r="W7203">
        <v>0.1966888</v>
      </c>
      <c r="X7203">
        <v>0.39307510000000001</v>
      </c>
      <c r="Y7203">
        <v>0.9511946</v>
      </c>
      <c r="Z7203">
        <v>-7.5249300000000005E-2</v>
      </c>
      <c r="AA7203">
        <v>0.28371420000000003</v>
      </c>
      <c r="AB7203">
        <v>0.24350350000000001</v>
      </c>
      <c r="AE7203">
        <f t="shared" si="451"/>
        <v>239.93333333332228</v>
      </c>
      <c r="AF7203">
        <v>-0.2023519</v>
      </c>
      <c r="AG7203">
        <v>0.30148710000000001</v>
      </c>
      <c r="AH7203">
        <v>0.17751230000000001</v>
      </c>
      <c r="AI7203">
        <v>-9.8837679999999997E-2</v>
      </c>
      <c r="AJ7203">
        <v>4.7916180000000003E-2</v>
      </c>
      <c r="AK7203">
        <v>0.35780139999999999</v>
      </c>
      <c r="AL7203">
        <v>-2.9145239999999999E-2</v>
      </c>
    </row>
    <row r="7204" spans="1:38" x14ac:dyDescent="0.25">
      <c r="A7204">
        <f t="shared" si="448"/>
        <v>239.96666666665561</v>
      </c>
      <c r="B7204">
        <v>0.1715353</v>
      </c>
      <c r="C7204">
        <v>0.1482676</v>
      </c>
      <c r="D7204">
        <v>0.35779309999999998</v>
      </c>
      <c r="E7204">
        <v>-0.334733</v>
      </c>
      <c r="F7204">
        <v>-0.20682529999999999</v>
      </c>
      <c r="G7204">
        <v>-0.34055849999999999</v>
      </c>
      <c r="H7204">
        <v>0.59018590000000004</v>
      </c>
      <c r="K7204">
        <f t="shared" si="449"/>
        <v>239.96666666665561</v>
      </c>
      <c r="L7204">
        <v>-0.15020359999999999</v>
      </c>
      <c r="M7204">
        <v>0.60267700000000002</v>
      </c>
      <c r="N7204">
        <v>0.1843293</v>
      </c>
      <c r="O7204">
        <v>-0.17189090000000001</v>
      </c>
      <c r="P7204">
        <v>-5.9227910000000002E-2</v>
      </c>
      <c r="Q7204">
        <v>-0.17547570000000001</v>
      </c>
      <c r="R7204">
        <v>0.25637219999999999</v>
      </c>
      <c r="U7204">
        <f t="shared" si="450"/>
        <v>239.96666666665561</v>
      </c>
      <c r="V7204">
        <v>-3.235942E-2</v>
      </c>
      <c r="W7204">
        <v>0.3430976</v>
      </c>
      <c r="X7204">
        <v>0.4024972</v>
      </c>
      <c r="Y7204">
        <v>0.83355480000000004</v>
      </c>
      <c r="Z7204">
        <v>-0.1709483</v>
      </c>
      <c r="AA7204">
        <v>-0.12174020000000001</v>
      </c>
      <c r="AB7204">
        <v>0.4182669</v>
      </c>
      <c r="AE7204">
        <f t="shared" si="451"/>
        <v>239.96666666665561</v>
      </c>
      <c r="AF7204">
        <v>-0.1528988</v>
      </c>
      <c r="AG7204">
        <v>0.2508705</v>
      </c>
      <c r="AH7204">
        <v>0.1305666</v>
      </c>
      <c r="AI7204">
        <v>-0.13658780000000001</v>
      </c>
      <c r="AJ7204">
        <v>-0.1108591</v>
      </c>
      <c r="AK7204">
        <v>0.1761326</v>
      </c>
      <c r="AL7204">
        <v>-5.4311930000000001E-2</v>
      </c>
    </row>
    <row r="7205" spans="1:38" x14ac:dyDescent="0.25">
      <c r="A7205">
        <f t="shared" si="448"/>
        <v>239.99999999998894</v>
      </c>
      <c r="B7205">
        <v>9.5328860000000001E-2</v>
      </c>
      <c r="C7205">
        <v>0.40943370000000001</v>
      </c>
      <c r="D7205">
        <v>6.0287529999999999E-2</v>
      </c>
      <c r="E7205">
        <v>-0.55793170000000003</v>
      </c>
      <c r="F7205">
        <v>-0.4186029</v>
      </c>
      <c r="G7205">
        <v>4.1096269999999997E-2</v>
      </c>
      <c r="H7205">
        <v>0.54301940000000004</v>
      </c>
      <c r="K7205">
        <f t="shared" si="449"/>
        <v>239.99999999998894</v>
      </c>
      <c r="L7205">
        <v>0.35494039999999999</v>
      </c>
      <c r="M7205">
        <v>0.47586200000000001</v>
      </c>
      <c r="N7205">
        <v>0.3169421</v>
      </c>
      <c r="O7205">
        <v>-0.1029814</v>
      </c>
      <c r="P7205">
        <v>-0.22054789999999999</v>
      </c>
      <c r="Q7205">
        <v>-5.0004590000000002E-2</v>
      </c>
      <c r="R7205">
        <v>0.26481749999999998</v>
      </c>
      <c r="U7205">
        <f t="shared" si="450"/>
        <v>239.99999999998894</v>
      </c>
      <c r="V7205">
        <v>0.13095599999999999</v>
      </c>
      <c r="W7205">
        <v>0.41223520000000002</v>
      </c>
      <c r="X7205">
        <v>0.41214269999999997</v>
      </c>
      <c r="Y7205">
        <v>0.60152220000000001</v>
      </c>
      <c r="Z7205">
        <v>-0.12095309999999999</v>
      </c>
      <c r="AA7205">
        <v>0.31461709999999998</v>
      </c>
      <c r="AB7205">
        <v>0.1198323</v>
      </c>
      <c r="AE7205">
        <f t="shared" si="451"/>
        <v>239.99999999998894</v>
      </c>
      <c r="AF7205">
        <v>-9.7046030000000005E-2</v>
      </c>
      <c r="AG7205">
        <v>0.57202430000000004</v>
      </c>
      <c r="AH7205">
        <v>0.20800270000000001</v>
      </c>
      <c r="AI7205">
        <v>-9.6417859999999994E-2</v>
      </c>
      <c r="AJ7205">
        <v>-0.24728810000000001</v>
      </c>
      <c r="AK7205">
        <v>0.25408049999999999</v>
      </c>
      <c r="AL7205">
        <v>-0.19079309999999999</v>
      </c>
    </row>
    <row r="7206" spans="1:38" x14ac:dyDescent="0.25">
      <c r="A7206">
        <f t="shared" si="448"/>
        <v>240.03333333332228</v>
      </c>
      <c r="B7206">
        <v>-0.78781630000000002</v>
      </c>
      <c r="C7206">
        <v>-8.4736469999999994E-2</v>
      </c>
      <c r="D7206">
        <v>0.10750709999999999</v>
      </c>
      <c r="E7206">
        <v>-0.32783060000000003</v>
      </c>
      <c r="F7206">
        <v>-0.2408236</v>
      </c>
      <c r="G7206">
        <v>-8.2096080000000002E-2</v>
      </c>
      <c r="H7206">
        <v>1.40804E-2</v>
      </c>
      <c r="K7206">
        <f t="shared" si="449"/>
        <v>240.03333333332228</v>
      </c>
      <c r="L7206">
        <v>0.37677709999999998</v>
      </c>
      <c r="M7206">
        <v>0.23532349999999999</v>
      </c>
      <c r="N7206">
        <v>0.1840089</v>
      </c>
      <c r="O7206">
        <v>-0.36149160000000002</v>
      </c>
      <c r="P7206">
        <v>-0.18974559999999999</v>
      </c>
      <c r="Q7206">
        <v>-1.65457E-2</v>
      </c>
      <c r="R7206">
        <v>5.9666879999999999E-2</v>
      </c>
      <c r="U7206">
        <f t="shared" si="450"/>
        <v>240.03333333332228</v>
      </c>
      <c r="V7206">
        <v>-0.27849750000000001</v>
      </c>
      <c r="W7206">
        <v>0.31361250000000002</v>
      </c>
      <c r="X7206">
        <v>0.66624090000000002</v>
      </c>
      <c r="Y7206">
        <v>0.72707120000000003</v>
      </c>
      <c r="Z7206">
        <v>-0.16486719999999999</v>
      </c>
      <c r="AA7206">
        <v>6.8146380000000006E-2</v>
      </c>
      <c r="AB7206">
        <v>0.50595089999999998</v>
      </c>
      <c r="AE7206">
        <f t="shared" si="451"/>
        <v>240.03333333332228</v>
      </c>
      <c r="AF7206">
        <v>-0.233769</v>
      </c>
      <c r="AG7206">
        <v>1.860081E-3</v>
      </c>
      <c r="AH7206">
        <v>0.359487</v>
      </c>
      <c r="AI7206">
        <v>-5.3344030000000001E-2</v>
      </c>
      <c r="AJ7206">
        <v>-0.21376890000000001</v>
      </c>
      <c r="AK7206">
        <v>0.56272889999999998</v>
      </c>
      <c r="AL7206">
        <v>6.2810080000000004E-2</v>
      </c>
    </row>
    <row r="7207" spans="1:38" x14ac:dyDescent="0.25">
      <c r="A7207">
        <f t="shared" si="448"/>
        <v>240.06666666665561</v>
      </c>
      <c r="B7207">
        <v>-0.54470149999999995</v>
      </c>
      <c r="C7207">
        <v>-6.1248089999999998E-2</v>
      </c>
      <c r="D7207">
        <v>0.2178524</v>
      </c>
      <c r="E7207">
        <v>-0.318859</v>
      </c>
      <c r="F7207">
        <v>-0.2132773</v>
      </c>
      <c r="G7207">
        <v>-0.25722240000000002</v>
      </c>
      <c r="H7207">
        <v>0.4857457</v>
      </c>
      <c r="K7207">
        <f t="shared" si="449"/>
        <v>240.06666666665561</v>
      </c>
      <c r="L7207">
        <v>6.7537059999999996E-2</v>
      </c>
      <c r="M7207">
        <v>0.51574249999999999</v>
      </c>
      <c r="N7207">
        <v>0.2078537</v>
      </c>
      <c r="O7207">
        <v>-0.25474160000000001</v>
      </c>
      <c r="P7207">
        <v>-0.22942309999999999</v>
      </c>
      <c r="Q7207">
        <v>-0.33201589999999997</v>
      </c>
      <c r="R7207">
        <v>0.24325840000000001</v>
      </c>
      <c r="U7207">
        <f t="shared" si="450"/>
        <v>240.06666666665561</v>
      </c>
      <c r="V7207">
        <v>0.1964698</v>
      </c>
      <c r="W7207">
        <v>0.2475252</v>
      </c>
      <c r="X7207">
        <v>0.52253369999999999</v>
      </c>
      <c r="Y7207">
        <v>0.71512399999999998</v>
      </c>
      <c r="Z7207">
        <v>-7.6841370000000006E-2</v>
      </c>
      <c r="AA7207">
        <v>7.7283409999999997E-3</v>
      </c>
      <c r="AB7207">
        <v>0.5089321</v>
      </c>
      <c r="AE7207">
        <f t="shared" si="451"/>
        <v>240.06666666665561</v>
      </c>
      <c r="AF7207">
        <v>-0.28293119999999999</v>
      </c>
      <c r="AG7207">
        <v>0.25727030000000001</v>
      </c>
      <c r="AH7207">
        <v>0.14315</v>
      </c>
      <c r="AI7207">
        <v>-0.26193739999999999</v>
      </c>
      <c r="AJ7207">
        <v>-0.30021310000000001</v>
      </c>
      <c r="AK7207">
        <v>8.9384249999999998E-2</v>
      </c>
      <c r="AL7207">
        <v>-7.8026819999999997E-2</v>
      </c>
    </row>
    <row r="7208" spans="1:38" x14ac:dyDescent="0.25">
      <c r="A7208">
        <f t="shared" si="448"/>
        <v>240.09999999998894</v>
      </c>
      <c r="B7208">
        <v>-0.61883449999999995</v>
      </c>
      <c r="C7208">
        <v>-9.3349370000000001E-2</v>
      </c>
      <c r="D7208">
        <v>-0.28989209999999999</v>
      </c>
      <c r="E7208">
        <v>-6.147445E-2</v>
      </c>
      <c r="F7208">
        <v>-0.36965500000000001</v>
      </c>
      <c r="G7208">
        <v>-6.0066540000000002E-3</v>
      </c>
      <c r="H7208">
        <v>0.31729380000000001</v>
      </c>
      <c r="K7208">
        <f t="shared" si="449"/>
        <v>240.09999999998894</v>
      </c>
      <c r="L7208">
        <v>-3.4458990000000002E-2</v>
      </c>
      <c r="M7208">
        <v>0.3929742</v>
      </c>
      <c r="N7208">
        <v>0.16049379999999999</v>
      </c>
      <c r="O7208">
        <v>-7.5098940000000003E-2</v>
      </c>
      <c r="P7208">
        <v>-0.2852847</v>
      </c>
      <c r="Q7208">
        <v>-0.12887219999999999</v>
      </c>
      <c r="R7208">
        <v>0.63015889999999997</v>
      </c>
      <c r="U7208">
        <f t="shared" si="450"/>
        <v>240.09999999998894</v>
      </c>
      <c r="V7208">
        <v>2.990305E-2</v>
      </c>
      <c r="W7208">
        <v>0.29836170000000001</v>
      </c>
      <c r="X7208">
        <v>0.54598720000000001</v>
      </c>
      <c r="Y7208">
        <v>0.225411</v>
      </c>
      <c r="Z7208">
        <v>-0.1153954</v>
      </c>
      <c r="AA7208">
        <v>0.21054110000000001</v>
      </c>
      <c r="AB7208">
        <v>0.2470328</v>
      </c>
      <c r="AE7208">
        <f t="shared" si="451"/>
        <v>240.09999999998894</v>
      </c>
      <c r="AF7208">
        <v>-0.11915439999999999</v>
      </c>
      <c r="AG7208">
        <v>0.2258531</v>
      </c>
      <c r="AH7208">
        <v>0.1407302</v>
      </c>
      <c r="AI7208">
        <v>-3.8824709999999998E-2</v>
      </c>
      <c r="AJ7208">
        <v>-0.10674260000000001</v>
      </c>
      <c r="AK7208">
        <v>0.1805329</v>
      </c>
      <c r="AL7208">
        <v>-0.2135399</v>
      </c>
    </row>
    <row r="7209" spans="1:38" x14ac:dyDescent="0.25">
      <c r="A7209">
        <f t="shared" si="448"/>
        <v>240.13333333332227</v>
      </c>
      <c r="B7209">
        <v>0.25557010000000002</v>
      </c>
      <c r="C7209">
        <v>-0.34109899999999999</v>
      </c>
      <c r="D7209">
        <v>0.30521300000000001</v>
      </c>
      <c r="E7209">
        <v>-0.52061219999999997</v>
      </c>
      <c r="F7209">
        <v>-0.11538180000000001</v>
      </c>
      <c r="G7209">
        <v>-1.566882E-2</v>
      </c>
      <c r="H7209">
        <v>-0.19816900000000001</v>
      </c>
      <c r="K7209">
        <f t="shared" si="449"/>
        <v>240.13333333332227</v>
      </c>
      <c r="L7209">
        <v>4.0163940000000002E-2</v>
      </c>
      <c r="M7209">
        <v>0.56654570000000004</v>
      </c>
      <c r="N7209">
        <v>0.17753250000000001</v>
      </c>
      <c r="O7209">
        <v>-0.2161045</v>
      </c>
      <c r="P7209">
        <v>-0.32287379999999999</v>
      </c>
      <c r="Q7209">
        <v>-0.10497289999999999</v>
      </c>
      <c r="R7209">
        <v>0.26705780000000001</v>
      </c>
      <c r="U7209">
        <f t="shared" si="450"/>
        <v>240.13333333332227</v>
      </c>
      <c r="V7209">
        <v>0.1910685</v>
      </c>
      <c r="W7209">
        <v>0.40511809999999998</v>
      </c>
      <c r="X7209">
        <v>0.35174139999999998</v>
      </c>
      <c r="Y7209">
        <v>0.36635519999999999</v>
      </c>
      <c r="Z7209">
        <v>9.0747989999999997E-3</v>
      </c>
      <c r="AA7209">
        <v>0.70616380000000001</v>
      </c>
      <c r="AB7209">
        <v>0.69504619999999995</v>
      </c>
      <c r="AE7209">
        <f t="shared" si="451"/>
        <v>240.13333333332227</v>
      </c>
      <c r="AF7209">
        <v>-0.2352236</v>
      </c>
      <c r="AG7209">
        <v>0.1153111</v>
      </c>
      <c r="AH7209">
        <v>0.29318240000000001</v>
      </c>
      <c r="AI7209">
        <v>3.7643379999999997E-2</v>
      </c>
      <c r="AJ7209">
        <v>-0.1226202</v>
      </c>
      <c r="AK7209">
        <v>0.47786630000000002</v>
      </c>
      <c r="AL7209">
        <v>-0.1075493</v>
      </c>
    </row>
    <row r="7210" spans="1:38" x14ac:dyDescent="0.25">
      <c r="A7210">
        <f t="shared" si="448"/>
        <v>240.1666666666556</v>
      </c>
      <c r="B7210">
        <v>2.4259570000000001E-2</v>
      </c>
      <c r="C7210">
        <v>0.2145802</v>
      </c>
      <c r="D7210">
        <v>0.27505940000000001</v>
      </c>
      <c r="E7210">
        <v>-0.4112671</v>
      </c>
      <c r="F7210">
        <v>-0.42170760000000002</v>
      </c>
      <c r="G7210">
        <v>-2.049985E-2</v>
      </c>
      <c r="H7210">
        <v>-0.14426439999999999</v>
      </c>
      <c r="K7210">
        <f t="shared" si="449"/>
        <v>240.1666666666556</v>
      </c>
      <c r="L7210">
        <v>-6.5580440000000004E-2</v>
      </c>
      <c r="M7210">
        <v>0.59326029999999996</v>
      </c>
      <c r="N7210">
        <v>0.2208311</v>
      </c>
      <c r="O7210">
        <v>-0.17069590000000001</v>
      </c>
      <c r="P7210">
        <v>-0.13806060000000001</v>
      </c>
      <c r="Q7210">
        <v>-0.19579009999999999</v>
      </c>
      <c r="R7210">
        <v>0.25966</v>
      </c>
      <c r="U7210">
        <f t="shared" si="450"/>
        <v>240.1666666666556</v>
      </c>
      <c r="V7210">
        <v>-0.15044170000000001</v>
      </c>
      <c r="W7210">
        <v>0.25260890000000003</v>
      </c>
      <c r="X7210">
        <v>0.31504169999999998</v>
      </c>
      <c r="Y7210">
        <v>0.84208119999999997</v>
      </c>
      <c r="Z7210">
        <v>-4.6011349999999999E-2</v>
      </c>
      <c r="AA7210">
        <v>6.0696809999999997E-2</v>
      </c>
      <c r="AB7210">
        <v>0.38491239999999999</v>
      </c>
      <c r="AE7210">
        <f t="shared" si="451"/>
        <v>240.1666666666556</v>
      </c>
      <c r="AF7210">
        <v>-0.2291147</v>
      </c>
      <c r="AG7210">
        <v>0.42541069999999997</v>
      </c>
      <c r="AH7210">
        <v>0.1852558</v>
      </c>
      <c r="AI7210">
        <v>-3.3501070000000001E-2</v>
      </c>
      <c r="AJ7210">
        <v>1.1456630000000001E-2</v>
      </c>
      <c r="AK7210">
        <v>0.4087191</v>
      </c>
      <c r="AL7210">
        <v>-0.2812965</v>
      </c>
    </row>
    <row r="7211" spans="1:38" x14ac:dyDescent="0.25">
      <c r="A7211">
        <f t="shared" si="448"/>
        <v>240.19999999998893</v>
      </c>
      <c r="B7211">
        <v>-0.6743152</v>
      </c>
      <c r="C7211">
        <v>0.1057231</v>
      </c>
      <c r="D7211">
        <v>-0.1227772</v>
      </c>
      <c r="E7211">
        <v>-0.35734559999999999</v>
      </c>
      <c r="F7211">
        <v>-0.5413713</v>
      </c>
      <c r="G7211">
        <v>-0.22823599999999999</v>
      </c>
      <c r="H7211">
        <v>0.21622269999999999</v>
      </c>
      <c r="K7211">
        <f t="shared" si="449"/>
        <v>240.19999999998893</v>
      </c>
      <c r="L7211">
        <v>-9.4805780000000006E-2</v>
      </c>
      <c r="M7211">
        <v>0.40682699999999999</v>
      </c>
      <c r="N7211">
        <v>0.42691669999999998</v>
      </c>
      <c r="O7211">
        <v>-0.19658680000000001</v>
      </c>
      <c r="P7211">
        <v>-0.2095844</v>
      </c>
      <c r="Q7211">
        <v>-0.1085578</v>
      </c>
      <c r="R7211">
        <v>0.18245690000000001</v>
      </c>
      <c r="U7211">
        <f t="shared" si="450"/>
        <v>240.19999999998893</v>
      </c>
      <c r="V7211">
        <v>-0.1490225</v>
      </c>
      <c r="W7211">
        <v>0.34716459999999999</v>
      </c>
      <c r="X7211">
        <v>0.41927239999999999</v>
      </c>
      <c r="Y7211">
        <v>0.52627930000000001</v>
      </c>
      <c r="Z7211">
        <v>-6.2312210000000003E-3</v>
      </c>
      <c r="AA7211">
        <v>0.17309359999999999</v>
      </c>
      <c r="AB7211">
        <v>0.20802100000000001</v>
      </c>
      <c r="AE7211">
        <f t="shared" si="451"/>
        <v>240.19999999998893</v>
      </c>
      <c r="AF7211">
        <v>-4.5847579999999999E-2</v>
      </c>
      <c r="AG7211">
        <v>0.255525</v>
      </c>
      <c r="AH7211">
        <v>0.29705419999999999</v>
      </c>
      <c r="AI7211">
        <v>-0.1351359</v>
      </c>
      <c r="AJ7211">
        <v>-0.17554520000000001</v>
      </c>
      <c r="AK7211">
        <v>0.45272190000000001</v>
      </c>
      <c r="AL7211">
        <v>-0.30549520000000002</v>
      </c>
    </row>
    <row r="7212" spans="1:38" x14ac:dyDescent="0.25">
      <c r="A7212">
        <f t="shared" si="448"/>
        <v>240.23333333332226</v>
      </c>
      <c r="B7212">
        <v>-0.75405219999999995</v>
      </c>
      <c r="C7212">
        <v>-4.0742260000000002E-2</v>
      </c>
      <c r="D7212">
        <v>-0.20101140000000001</v>
      </c>
      <c r="E7212">
        <v>7.8201569999999995E-3</v>
      </c>
      <c r="F7212">
        <v>-0.4498393</v>
      </c>
      <c r="G7212">
        <v>-0.17147090000000001</v>
      </c>
      <c r="H7212">
        <v>0.25328210000000001</v>
      </c>
      <c r="K7212">
        <f t="shared" si="449"/>
        <v>240.23333333332226</v>
      </c>
      <c r="L7212">
        <v>2.1771260000000001E-2</v>
      </c>
      <c r="M7212">
        <v>0.60872550000000003</v>
      </c>
      <c r="N7212">
        <v>0.20800920000000001</v>
      </c>
      <c r="O7212">
        <v>-0.32843099999999997</v>
      </c>
      <c r="P7212">
        <v>-8.1677009999999994E-2</v>
      </c>
      <c r="Q7212">
        <v>2.5278040000000002E-2</v>
      </c>
      <c r="R7212">
        <v>7.8876379999999996E-2</v>
      </c>
      <c r="U7212">
        <f t="shared" si="450"/>
        <v>240.23333333332226</v>
      </c>
      <c r="V7212">
        <v>3.3334580000000003E-2</v>
      </c>
      <c r="W7212">
        <v>0.155003</v>
      </c>
      <c r="X7212">
        <v>0.52954420000000002</v>
      </c>
      <c r="Y7212">
        <v>0.36434329999999998</v>
      </c>
      <c r="Z7212">
        <v>6.4034939999999999E-2</v>
      </c>
      <c r="AA7212">
        <v>8.0473639999999999E-2</v>
      </c>
      <c r="AB7212">
        <v>0.26734629999999998</v>
      </c>
      <c r="AE7212">
        <f t="shared" si="451"/>
        <v>240.23333333332226</v>
      </c>
      <c r="AF7212">
        <v>-0.19071579999999999</v>
      </c>
      <c r="AG7212">
        <v>0.30206899999999998</v>
      </c>
      <c r="AH7212">
        <v>0.41175640000000002</v>
      </c>
      <c r="AI7212">
        <v>-0.16514229999999999</v>
      </c>
      <c r="AJ7212">
        <v>-0.1790736</v>
      </c>
      <c r="AK7212">
        <v>0.38168869999999999</v>
      </c>
      <c r="AL7212">
        <v>-0.2251553</v>
      </c>
    </row>
    <row r="7213" spans="1:38" x14ac:dyDescent="0.25">
      <c r="A7213">
        <f t="shared" si="448"/>
        <v>240.2666666666556</v>
      </c>
      <c r="B7213">
        <v>-0.66111180000000003</v>
      </c>
      <c r="C7213">
        <v>-6.6588060000000004E-2</v>
      </c>
      <c r="D7213">
        <v>0.60404040000000003</v>
      </c>
      <c r="E7213">
        <v>-0.24355299999999999</v>
      </c>
      <c r="F7213">
        <v>-0.23900589999999999</v>
      </c>
      <c r="G7213">
        <v>-0.1823408</v>
      </c>
      <c r="H7213">
        <v>6.461596E-2</v>
      </c>
      <c r="K7213">
        <f t="shared" si="449"/>
        <v>240.2666666666556</v>
      </c>
      <c r="L7213">
        <v>-0.30647790000000003</v>
      </c>
      <c r="M7213">
        <v>0.34279690000000002</v>
      </c>
      <c r="N7213">
        <v>0.34207690000000002</v>
      </c>
      <c r="O7213">
        <v>-0.26828449999999998</v>
      </c>
      <c r="P7213">
        <v>-0.1652083</v>
      </c>
      <c r="Q7213">
        <v>7.7856380000000003E-2</v>
      </c>
      <c r="R7213">
        <v>0.57292880000000002</v>
      </c>
      <c r="U7213">
        <f t="shared" si="450"/>
        <v>240.2666666666556</v>
      </c>
      <c r="V7213">
        <v>-1.2464650000000001E-2</v>
      </c>
      <c r="W7213">
        <v>0.36648239999999999</v>
      </c>
      <c r="X7213">
        <v>0.3722319</v>
      </c>
      <c r="Y7213">
        <v>0.63531919999999997</v>
      </c>
      <c r="Z7213">
        <v>0.116164</v>
      </c>
      <c r="AA7213">
        <v>0.4937068</v>
      </c>
      <c r="AB7213">
        <v>0.43656240000000002</v>
      </c>
      <c r="AE7213">
        <f t="shared" si="451"/>
        <v>240.2666666666556</v>
      </c>
      <c r="AF7213">
        <v>-0.16308030000000001</v>
      </c>
      <c r="AG7213">
        <v>0.17523649999999999</v>
      </c>
      <c r="AH7213">
        <v>0.1373423</v>
      </c>
      <c r="AI7213">
        <v>-9.3997940000000002E-2</v>
      </c>
      <c r="AJ7213">
        <v>5.7325069999999999E-2</v>
      </c>
      <c r="AK7213">
        <v>0.18933349999999999</v>
      </c>
      <c r="AL7213">
        <v>2.3131060000000001E-3</v>
      </c>
    </row>
    <row r="7214" spans="1:38" x14ac:dyDescent="0.25">
      <c r="A7214">
        <f t="shared" si="448"/>
        <v>240.29999999998893</v>
      </c>
      <c r="B7214">
        <v>-0.1083224</v>
      </c>
      <c r="C7214">
        <v>-0.16458980000000001</v>
      </c>
      <c r="D7214">
        <v>0.1467019</v>
      </c>
      <c r="E7214">
        <v>-9.0454119999999999E-2</v>
      </c>
      <c r="F7214">
        <v>-0.56214109999999995</v>
      </c>
      <c r="G7214">
        <v>-0.53380139999999998</v>
      </c>
      <c r="H7214">
        <v>2.418754E-2</v>
      </c>
      <c r="K7214">
        <f t="shared" si="449"/>
        <v>240.29999999998893</v>
      </c>
      <c r="L7214">
        <v>-3.6604230000000001E-2</v>
      </c>
      <c r="M7214">
        <v>0.53515979999999996</v>
      </c>
      <c r="N7214">
        <v>0.1901757</v>
      </c>
      <c r="O7214">
        <v>-0.2212826</v>
      </c>
      <c r="P7214">
        <v>-0.25343840000000001</v>
      </c>
      <c r="Q7214">
        <v>4.2007540000000003E-2</v>
      </c>
      <c r="R7214">
        <v>0.22879669999999999</v>
      </c>
      <c r="U7214">
        <f t="shared" si="450"/>
        <v>240.29999999998893</v>
      </c>
      <c r="V7214">
        <v>-0.18247559999999999</v>
      </c>
      <c r="W7214">
        <v>0.28006049999999999</v>
      </c>
      <c r="X7214">
        <v>0.33455400000000002</v>
      </c>
      <c r="Y7214">
        <v>0.66544130000000001</v>
      </c>
      <c r="Z7214">
        <v>-0.1641251</v>
      </c>
      <c r="AA7214">
        <v>7.4432100000000001E-2</v>
      </c>
      <c r="AB7214">
        <v>0.37882490000000002</v>
      </c>
      <c r="AE7214">
        <f t="shared" si="451"/>
        <v>240.29999999998893</v>
      </c>
      <c r="AF7214">
        <v>-0.2023519</v>
      </c>
      <c r="AG7214">
        <v>0.14091029999999999</v>
      </c>
      <c r="AH7214">
        <v>0.30866959999999999</v>
      </c>
      <c r="AI7214">
        <v>-0.28662019999999999</v>
      </c>
      <c r="AJ7214">
        <v>-0.21964939999999999</v>
      </c>
      <c r="AK7214">
        <v>0.39551809999999998</v>
      </c>
      <c r="AL7214">
        <v>-7.5606900000000005E-2</v>
      </c>
    </row>
    <row r="7215" spans="1:38" x14ac:dyDescent="0.25">
      <c r="A7215">
        <f t="shared" si="448"/>
        <v>240.33333333332226</v>
      </c>
      <c r="B7215">
        <v>-0.73181470000000004</v>
      </c>
      <c r="C7215">
        <v>-9.4522430000000005E-2</v>
      </c>
      <c r="D7215">
        <v>0.26226460000000001</v>
      </c>
      <c r="E7215">
        <v>-0.51626430000000001</v>
      </c>
      <c r="F7215">
        <v>-0.46030290000000001</v>
      </c>
      <c r="G7215">
        <v>-0.22823599999999999</v>
      </c>
      <c r="H7215">
        <v>4.1032779999999998E-2</v>
      </c>
      <c r="K7215">
        <f t="shared" si="449"/>
        <v>240.33333333332226</v>
      </c>
      <c r="L7215">
        <v>-7.8548800000000002E-2</v>
      </c>
      <c r="M7215">
        <v>0.51231329999999997</v>
      </c>
      <c r="N7215">
        <v>0.27908329999999998</v>
      </c>
      <c r="O7215">
        <v>1.054014E-2</v>
      </c>
      <c r="P7215">
        <v>-0.1693849</v>
      </c>
      <c r="Q7215">
        <v>-6.9859739999999998E-3</v>
      </c>
      <c r="R7215">
        <v>0.45773819999999998</v>
      </c>
      <c r="U7215">
        <f t="shared" si="450"/>
        <v>240.33333333332226</v>
      </c>
      <c r="V7215">
        <v>-0.28561979999999998</v>
      </c>
      <c r="W7215">
        <v>0.3654657</v>
      </c>
      <c r="X7215">
        <v>0.57259490000000002</v>
      </c>
      <c r="Y7215">
        <v>0.66583340000000002</v>
      </c>
      <c r="Z7215">
        <v>0.106325</v>
      </c>
      <c r="AA7215">
        <v>-1.684824E-2</v>
      </c>
      <c r="AB7215">
        <v>0.46821059999999998</v>
      </c>
      <c r="AE7215">
        <f t="shared" si="451"/>
        <v>240.33333333332226</v>
      </c>
      <c r="AF7215">
        <v>-7.2901270000000004E-2</v>
      </c>
      <c r="AG7215">
        <v>8.2148479999999996E-2</v>
      </c>
      <c r="AH7215">
        <v>0.21139050000000001</v>
      </c>
      <c r="AI7215">
        <v>-0.1157768</v>
      </c>
      <c r="AJ7215">
        <v>-0.17554520000000001</v>
      </c>
      <c r="AK7215">
        <v>0.16607479999999999</v>
      </c>
      <c r="AL7215">
        <v>-8.6254380000000005E-2</v>
      </c>
    </row>
    <row r="7216" spans="1:38" x14ac:dyDescent="0.25">
      <c r="A7216">
        <f t="shared" si="448"/>
        <v>240.36666666665559</v>
      </c>
      <c r="B7216">
        <v>-0.44163930000000001</v>
      </c>
      <c r="C7216">
        <v>2.850803E-2</v>
      </c>
      <c r="D7216">
        <v>0.14716119999999999</v>
      </c>
      <c r="E7216">
        <v>-0.59874729999999998</v>
      </c>
      <c r="F7216">
        <v>-0.67393460000000005</v>
      </c>
      <c r="G7216">
        <v>-0.1654321</v>
      </c>
      <c r="H7216">
        <v>-2.7647879999999998E-3</v>
      </c>
      <c r="K7216">
        <f t="shared" si="449"/>
        <v>240.36666666665559</v>
      </c>
      <c r="L7216">
        <v>2.778164E-2</v>
      </c>
      <c r="M7216">
        <v>0.30559409999999998</v>
      </c>
      <c r="N7216">
        <v>0.51386609999999999</v>
      </c>
      <c r="O7216">
        <v>-0.30373509999999998</v>
      </c>
      <c r="P7216">
        <v>-0.21532709999999999</v>
      </c>
      <c r="Q7216">
        <v>-0.1336521</v>
      </c>
      <c r="R7216">
        <v>0.19232930000000001</v>
      </c>
      <c r="U7216">
        <f t="shared" si="450"/>
        <v>240.36666666665559</v>
      </c>
      <c r="V7216">
        <v>-9.8873550000000004E-2</v>
      </c>
      <c r="W7216">
        <v>0.24244160000000001</v>
      </c>
      <c r="X7216">
        <v>0.53626819999999997</v>
      </c>
      <c r="Y7216">
        <v>1.7517540000000002E-2</v>
      </c>
      <c r="Z7216">
        <v>-0.19826679999999999</v>
      </c>
      <c r="AA7216">
        <v>-6.6677449999999999E-2</v>
      </c>
      <c r="AB7216">
        <v>0.3095677</v>
      </c>
      <c r="AE7216">
        <f t="shared" si="451"/>
        <v>240.36666666665559</v>
      </c>
      <c r="AF7216">
        <v>-0.29107640000000001</v>
      </c>
      <c r="AG7216">
        <v>0.39806599999999998</v>
      </c>
      <c r="AH7216">
        <v>0.23752519999999999</v>
      </c>
      <c r="AI7216">
        <v>-0.2730689</v>
      </c>
      <c r="AJ7216">
        <v>9.3196409999999993E-2</v>
      </c>
      <c r="AK7216">
        <v>0.4445499</v>
      </c>
      <c r="AL7216">
        <v>-0.1162608</v>
      </c>
    </row>
    <row r="7217" spans="1:38" x14ac:dyDescent="0.25">
      <c r="A7217">
        <f t="shared" si="448"/>
        <v>240.39999999998892</v>
      </c>
      <c r="B7217">
        <v>-0.61005379999999998</v>
      </c>
      <c r="C7217">
        <v>-0.47420709999999999</v>
      </c>
      <c r="D7217">
        <v>0.1836197</v>
      </c>
      <c r="E7217">
        <v>-5.9893050000000003E-2</v>
      </c>
      <c r="F7217">
        <v>-8.2605209999999998E-2</v>
      </c>
      <c r="G7217">
        <v>-9.9004819999999993E-2</v>
      </c>
      <c r="H7217">
        <v>3.973323E-3</v>
      </c>
      <c r="K7217">
        <f t="shared" si="449"/>
        <v>240.39999999998892</v>
      </c>
      <c r="L7217">
        <v>-6.6367830000000003E-2</v>
      </c>
      <c r="M7217">
        <v>0.50924460000000005</v>
      </c>
      <c r="N7217">
        <v>0.24028240000000001</v>
      </c>
      <c r="O7217">
        <v>-0.24757190000000001</v>
      </c>
      <c r="P7217">
        <v>-0.37038219999999999</v>
      </c>
      <c r="Q7217">
        <v>5.0372279999999998E-2</v>
      </c>
      <c r="R7217">
        <v>0.1266322</v>
      </c>
      <c r="U7217">
        <f t="shared" si="450"/>
        <v>240.39999999998892</v>
      </c>
      <c r="V7217">
        <v>-0.1482784</v>
      </c>
      <c r="W7217">
        <v>0.30547869999999999</v>
      </c>
      <c r="X7217">
        <v>0.3380225</v>
      </c>
      <c r="Y7217">
        <v>0.27742729999999999</v>
      </c>
      <c r="Z7217">
        <v>-0.1762802</v>
      </c>
      <c r="AA7217">
        <v>0.16409940000000001</v>
      </c>
      <c r="AB7217">
        <v>0.30380449999999998</v>
      </c>
      <c r="AE7217">
        <f t="shared" si="451"/>
        <v>240.39999999998892</v>
      </c>
      <c r="AF7217">
        <v>-0.14242640000000001</v>
      </c>
      <c r="AG7217">
        <v>0.2258531</v>
      </c>
      <c r="AH7217">
        <v>0.3033459</v>
      </c>
      <c r="AI7217">
        <v>-0.22757520000000001</v>
      </c>
      <c r="AJ7217">
        <v>-0.22905829999999999</v>
      </c>
      <c r="AK7217">
        <v>0.164189</v>
      </c>
      <c r="AL7217">
        <v>-0.17772569999999999</v>
      </c>
    </row>
    <row r="7218" spans="1:38" x14ac:dyDescent="0.25">
      <c r="A7218">
        <f t="shared" si="448"/>
        <v>240.43333333332225</v>
      </c>
      <c r="B7218">
        <v>-0.17656959999999999</v>
      </c>
      <c r="C7218">
        <v>-4.387315E-2</v>
      </c>
      <c r="D7218">
        <v>-0.36739719999999998</v>
      </c>
      <c r="E7218">
        <v>-0.3862621</v>
      </c>
      <c r="F7218">
        <v>0.28658600000000001</v>
      </c>
      <c r="G7218">
        <v>-0.12919900000000001</v>
      </c>
      <c r="H7218">
        <v>0.28023439999999999</v>
      </c>
      <c r="K7218">
        <f t="shared" si="449"/>
        <v>240.43333333332225</v>
      </c>
      <c r="L7218">
        <v>5.210716E-2</v>
      </c>
      <c r="M7218">
        <v>0.25928390000000001</v>
      </c>
      <c r="N7218">
        <v>0.27677020000000002</v>
      </c>
      <c r="O7218">
        <v>-0.19379850000000001</v>
      </c>
      <c r="P7218">
        <v>2.6391789999999998E-2</v>
      </c>
      <c r="Q7218">
        <v>-0.31289650000000002</v>
      </c>
      <c r="R7218">
        <v>5.1499670000000001E-3</v>
      </c>
      <c r="U7218">
        <f t="shared" si="450"/>
        <v>240.43333333332225</v>
      </c>
      <c r="V7218">
        <v>-3.2188969999999997E-2</v>
      </c>
      <c r="W7218">
        <v>0.36343219999999998</v>
      </c>
      <c r="X7218">
        <v>0.44443579999999999</v>
      </c>
      <c r="Y7218">
        <v>0.1737833</v>
      </c>
      <c r="Z7218">
        <v>0.13710249999999999</v>
      </c>
      <c r="AA7218">
        <v>0.24629470000000001</v>
      </c>
      <c r="AB7218">
        <v>0.62441000000000002</v>
      </c>
      <c r="AE7218">
        <f t="shared" si="451"/>
        <v>240.43333333332225</v>
      </c>
      <c r="AF7218">
        <v>-0.23318720000000001</v>
      </c>
      <c r="AG7218">
        <v>-5.3410989999999998E-2</v>
      </c>
      <c r="AH7218">
        <v>9.1364600000000004E-2</v>
      </c>
      <c r="AI7218">
        <v>-0.1085173</v>
      </c>
      <c r="AJ7218">
        <v>-0.26081339999999997</v>
      </c>
      <c r="AK7218">
        <v>7.1783159999999999E-2</v>
      </c>
      <c r="AL7218">
        <v>-3.7372799999999998E-2</v>
      </c>
    </row>
    <row r="7219" spans="1:38" x14ac:dyDescent="0.25">
      <c r="A7219">
        <f t="shared" si="448"/>
        <v>240.46666666665558</v>
      </c>
      <c r="B7219">
        <v>0.40591500000000003</v>
      </c>
      <c r="C7219">
        <v>0.1717011</v>
      </c>
      <c r="D7219">
        <v>0.5686795</v>
      </c>
      <c r="E7219">
        <v>-0.38687379999999999</v>
      </c>
      <c r="F7219">
        <v>-0.1459289</v>
      </c>
      <c r="G7219">
        <v>-0.1449</v>
      </c>
      <c r="H7219">
        <v>0.29371049999999999</v>
      </c>
      <c r="K7219">
        <f t="shared" si="449"/>
        <v>240.46666666665558</v>
      </c>
      <c r="L7219">
        <v>-3.4788430000000002E-2</v>
      </c>
      <c r="M7219">
        <v>0.51352900000000001</v>
      </c>
      <c r="N7219">
        <v>0.47004230000000002</v>
      </c>
      <c r="O7219">
        <v>-9.182833E-2</v>
      </c>
      <c r="P7219">
        <v>-0.25813700000000001</v>
      </c>
      <c r="Q7219">
        <v>-2.8495280000000001E-2</v>
      </c>
      <c r="R7219">
        <v>0.30993949999999998</v>
      </c>
      <c r="U7219">
        <f t="shared" si="450"/>
        <v>240.46666666665558</v>
      </c>
      <c r="V7219">
        <v>-0.40865259999999998</v>
      </c>
      <c r="W7219">
        <v>0.31056230000000001</v>
      </c>
      <c r="X7219">
        <v>0.42769889999999999</v>
      </c>
      <c r="Y7219">
        <v>0.29125869999999998</v>
      </c>
      <c r="Z7219">
        <v>-9.3034729999999996E-2</v>
      </c>
      <c r="AA7219">
        <v>6.1532480000000001E-2</v>
      </c>
      <c r="AB7219">
        <v>0.10359119999999999</v>
      </c>
      <c r="AE7219">
        <f t="shared" si="451"/>
        <v>240.46666666665558</v>
      </c>
      <c r="AF7219">
        <v>-0.3975458</v>
      </c>
      <c r="AG7219">
        <v>0.13625590000000001</v>
      </c>
      <c r="AH7219">
        <v>0.21235850000000001</v>
      </c>
      <c r="AI7219">
        <v>-0.12013260000000001</v>
      </c>
      <c r="AJ7219">
        <v>6.4381740000000007E-2</v>
      </c>
      <c r="AK7219">
        <v>0.24402270000000001</v>
      </c>
      <c r="AL7219">
        <v>-0.25032199999999999</v>
      </c>
    </row>
    <row r="7220" spans="1:38" x14ac:dyDescent="0.25">
      <c r="A7220">
        <f t="shared" si="448"/>
        <v>240.49999999998892</v>
      </c>
      <c r="B7220">
        <v>0.3876154</v>
      </c>
      <c r="C7220">
        <v>0.30645440000000002</v>
      </c>
      <c r="D7220">
        <v>-6.7156519999999997E-2</v>
      </c>
      <c r="E7220">
        <v>-0.18411420000000001</v>
      </c>
      <c r="F7220">
        <v>-0.27599289999999999</v>
      </c>
      <c r="G7220">
        <v>-0.16422429999999999</v>
      </c>
      <c r="H7220">
        <v>6.461596E-2</v>
      </c>
      <c r="K7220">
        <f t="shared" si="449"/>
        <v>240.49999999998892</v>
      </c>
      <c r="L7220">
        <v>-0.194996</v>
      </c>
      <c r="M7220">
        <v>0.39883740000000001</v>
      </c>
      <c r="N7220">
        <v>0.2484625</v>
      </c>
      <c r="O7220">
        <v>-0.28541230000000001</v>
      </c>
      <c r="P7220">
        <v>-0.28371849999999998</v>
      </c>
      <c r="Q7220">
        <v>0.18540300000000001</v>
      </c>
      <c r="R7220">
        <v>0.37169360000000001</v>
      </c>
      <c r="U7220">
        <f t="shared" si="450"/>
        <v>240.49999999998892</v>
      </c>
      <c r="V7220">
        <v>-0.25674520000000001</v>
      </c>
      <c r="W7220">
        <v>0.3146293</v>
      </c>
      <c r="X7220">
        <v>0.27888600000000002</v>
      </c>
      <c r="Y7220">
        <v>0.1617277</v>
      </c>
      <c r="Z7220">
        <v>0.1337275</v>
      </c>
      <c r="AA7220">
        <v>0.38187409999999999</v>
      </c>
      <c r="AB7220">
        <v>-5.9447189999999997E-2</v>
      </c>
      <c r="AE7220">
        <f t="shared" si="451"/>
        <v>240.49999999998892</v>
      </c>
      <c r="AF7220">
        <v>-0.15231700000000001</v>
      </c>
      <c r="AG7220">
        <v>0.20258109999999999</v>
      </c>
      <c r="AH7220">
        <v>0.202679</v>
      </c>
      <c r="AI7220">
        <v>-8.8674199999999995E-2</v>
      </c>
      <c r="AJ7220">
        <v>-0.25140439999999997</v>
      </c>
      <c r="AK7220">
        <v>0.2553378</v>
      </c>
      <c r="AL7220">
        <v>-0.18692130000000001</v>
      </c>
    </row>
    <row r="7221" spans="1:38" x14ac:dyDescent="0.25">
      <c r="A7221">
        <f t="shared" si="448"/>
        <v>240.53333333332225</v>
      </c>
      <c r="B7221">
        <v>0.4885467</v>
      </c>
      <c r="C7221">
        <v>5.6669799999999999E-2</v>
      </c>
      <c r="D7221">
        <v>0.24431829999999999</v>
      </c>
      <c r="E7221">
        <v>-0.16001370000000001</v>
      </c>
      <c r="F7221">
        <v>-7.3678960000000002E-2</v>
      </c>
      <c r="G7221">
        <v>0.14737990000000001</v>
      </c>
      <c r="H7221">
        <v>-0.24533550000000001</v>
      </c>
      <c r="K7221">
        <f t="shared" si="449"/>
        <v>240.53333333332225</v>
      </c>
      <c r="L7221">
        <v>-4.7718429999999999E-2</v>
      </c>
      <c r="M7221">
        <v>0.4098715</v>
      </c>
      <c r="N7221">
        <v>0.2073653</v>
      </c>
      <c r="O7221">
        <v>-0.26310640000000002</v>
      </c>
      <c r="P7221">
        <v>-0.23412169999999999</v>
      </c>
      <c r="Q7221">
        <v>0.1172902</v>
      </c>
      <c r="R7221">
        <v>0.12700500000000001</v>
      </c>
      <c r="U7221">
        <f t="shared" si="450"/>
        <v>240.53333333332225</v>
      </c>
      <c r="V7221">
        <v>-0.29784729999999998</v>
      </c>
      <c r="W7221">
        <v>1.266108E-2</v>
      </c>
      <c r="X7221">
        <v>0.31555699999999998</v>
      </c>
      <c r="Y7221">
        <v>2.456641E-2</v>
      </c>
      <c r="Z7221">
        <v>-0.15334829999999999</v>
      </c>
      <c r="AA7221">
        <v>-9.4516320000000001E-2</v>
      </c>
      <c r="AB7221">
        <v>0.60236670000000003</v>
      </c>
      <c r="AE7221">
        <f t="shared" si="451"/>
        <v>240.53333333332225</v>
      </c>
      <c r="AF7221">
        <v>-0.2390053</v>
      </c>
      <c r="AG7221">
        <v>0.35733999999999999</v>
      </c>
      <c r="AH7221">
        <v>0.282051</v>
      </c>
      <c r="AI7221">
        <v>-3.4468980000000003E-2</v>
      </c>
      <c r="AJ7221">
        <v>3.7919179999999997E-2</v>
      </c>
      <c r="AK7221">
        <v>6.8640049999999994E-2</v>
      </c>
      <c r="AL7221">
        <v>-0.24983810000000001</v>
      </c>
    </row>
    <row r="7222" spans="1:38" x14ac:dyDescent="0.25">
      <c r="A7222">
        <f t="shared" si="448"/>
        <v>240.56666666665558</v>
      </c>
      <c r="B7222">
        <v>-0.51000590000000001</v>
      </c>
      <c r="C7222">
        <v>0.40021839999999997</v>
      </c>
      <c r="D7222">
        <v>-1.888426E-2</v>
      </c>
      <c r="E7222">
        <v>-0.56868200000000002</v>
      </c>
      <c r="F7222">
        <v>-0.58320300000000003</v>
      </c>
      <c r="G7222">
        <v>-3.591112E-3</v>
      </c>
      <c r="H7222">
        <v>0.15221100000000001</v>
      </c>
      <c r="K7222">
        <f t="shared" si="449"/>
        <v>240.56666666665558</v>
      </c>
      <c r="L7222">
        <v>2.7040100000000002E-3</v>
      </c>
      <c r="M7222">
        <v>0.61774949999999995</v>
      </c>
      <c r="N7222">
        <v>0.14882629999999999</v>
      </c>
      <c r="O7222">
        <v>-0.28302240000000001</v>
      </c>
      <c r="P7222">
        <v>-0.23464380000000001</v>
      </c>
      <c r="Q7222">
        <v>-9.7803119999999993E-2</v>
      </c>
      <c r="R7222">
        <v>0.2368152</v>
      </c>
      <c r="U7222">
        <f t="shared" si="450"/>
        <v>240.56666666665558</v>
      </c>
      <c r="V7222">
        <v>-2.2056320000000001E-2</v>
      </c>
      <c r="W7222">
        <v>0.12450120000000001</v>
      </c>
      <c r="X7222">
        <v>0.45289069999999998</v>
      </c>
      <c r="Y7222">
        <v>5.1488489999999998E-2</v>
      </c>
      <c r="Z7222">
        <v>-0.1496644</v>
      </c>
      <c r="AA7222">
        <v>0.1117591</v>
      </c>
      <c r="AB7222">
        <v>0.1842627</v>
      </c>
      <c r="AE7222">
        <f t="shared" si="451"/>
        <v>240.56666666665558</v>
      </c>
      <c r="AF7222">
        <v>-0.27827679999999999</v>
      </c>
      <c r="AG7222">
        <v>8.5057510000000003E-2</v>
      </c>
      <c r="AH7222">
        <v>0.1141115</v>
      </c>
      <c r="AI7222">
        <v>-0.13078010000000001</v>
      </c>
      <c r="AJ7222">
        <v>-7.5575710000000004E-2</v>
      </c>
      <c r="AK7222">
        <v>-0.2079491</v>
      </c>
      <c r="AL7222">
        <v>-7.0767159999999996E-2</v>
      </c>
    </row>
    <row r="7223" spans="1:38" x14ac:dyDescent="0.25">
      <c r="A7223">
        <f t="shared" si="448"/>
        <v>240.59999999998891</v>
      </c>
      <c r="B7223">
        <v>-0.13440530000000001</v>
      </c>
      <c r="C7223">
        <v>-0.25212250000000003</v>
      </c>
      <c r="D7223">
        <v>-0.37890279999999998</v>
      </c>
      <c r="E7223">
        <v>-0.35669400000000001</v>
      </c>
      <c r="F7223">
        <v>-0.22096099999999999</v>
      </c>
      <c r="G7223">
        <v>-8.4511569999999994E-2</v>
      </c>
      <c r="H7223">
        <v>4.440181E-2</v>
      </c>
      <c r="K7223">
        <f t="shared" si="449"/>
        <v>240.59999999998891</v>
      </c>
      <c r="L7223">
        <v>-0.16328409999999999</v>
      </c>
      <c r="M7223">
        <v>0.27255390000000002</v>
      </c>
      <c r="N7223">
        <v>0.3182606</v>
      </c>
      <c r="O7223">
        <v>0.11131530000000001</v>
      </c>
      <c r="P7223">
        <v>-0.13858280000000001</v>
      </c>
      <c r="Q7223">
        <v>-0.1539664</v>
      </c>
      <c r="R7223">
        <v>0.16166610000000001</v>
      </c>
      <c r="U7223">
        <f t="shared" si="450"/>
        <v>240.59999999998891</v>
      </c>
      <c r="V7223">
        <v>-0.1219855</v>
      </c>
      <c r="W7223">
        <v>0.30547869999999999</v>
      </c>
      <c r="X7223">
        <v>0.49682949999999998</v>
      </c>
      <c r="Y7223">
        <v>-0.1438942</v>
      </c>
      <c r="Z7223">
        <v>-0.1283068</v>
      </c>
      <c r="AA7223">
        <v>0.20816190000000001</v>
      </c>
      <c r="AB7223">
        <v>0.28277340000000001</v>
      </c>
      <c r="AE7223">
        <f t="shared" si="451"/>
        <v>240.59999999998891</v>
      </c>
      <c r="AF7223">
        <v>-0.26664080000000001</v>
      </c>
      <c r="AG7223">
        <v>-2.606638E-2</v>
      </c>
      <c r="AH7223">
        <v>9.7656350000000003E-2</v>
      </c>
      <c r="AI7223">
        <v>-0.1830494</v>
      </c>
      <c r="AJ7223">
        <v>-0.24493580000000001</v>
      </c>
      <c r="AK7223">
        <v>0.10698530000000001</v>
      </c>
      <c r="AL7223">
        <v>-0.132716</v>
      </c>
    </row>
    <row r="7224" spans="1:38" x14ac:dyDescent="0.25">
      <c r="A7224">
        <f t="shared" si="448"/>
        <v>240.63333333332224</v>
      </c>
      <c r="B7224">
        <v>0.3976325</v>
      </c>
      <c r="C7224">
        <v>0.1401956</v>
      </c>
      <c r="D7224">
        <v>-0.2948209</v>
      </c>
      <c r="E7224">
        <v>-0.21841389999999999</v>
      </c>
      <c r="F7224">
        <v>4.967951E-3</v>
      </c>
      <c r="G7224">
        <v>-0.3937003</v>
      </c>
      <c r="H7224">
        <v>2.7556560000000001E-2</v>
      </c>
      <c r="K7224">
        <f t="shared" si="449"/>
        <v>240.63333333332224</v>
      </c>
      <c r="L7224">
        <v>0.10572090000000001</v>
      </c>
      <c r="M7224">
        <v>0.2586039</v>
      </c>
      <c r="N7224">
        <v>0.30206529999999998</v>
      </c>
      <c r="O7224">
        <v>-2.4910450000000001E-2</v>
      </c>
      <c r="P7224">
        <v>-0.1234426</v>
      </c>
      <c r="Q7224">
        <v>-1.415574E-2</v>
      </c>
      <c r="R7224">
        <v>0.12843640000000001</v>
      </c>
      <c r="U7224">
        <f t="shared" si="450"/>
        <v>240.63333333332224</v>
      </c>
      <c r="V7224">
        <v>-0.24770700000000001</v>
      </c>
      <c r="W7224">
        <v>0.1000997</v>
      </c>
      <c r="X7224">
        <v>0.40594730000000001</v>
      </c>
      <c r="Y7224">
        <v>0.15136939999999999</v>
      </c>
      <c r="Z7224">
        <v>-0.26194519999999999</v>
      </c>
      <c r="AA7224">
        <v>-0.10749499999999999</v>
      </c>
      <c r="AB7224">
        <v>0.1453837</v>
      </c>
      <c r="AE7224">
        <f t="shared" si="451"/>
        <v>240.63333333332224</v>
      </c>
      <c r="AF7224">
        <v>-0.23027829999999999</v>
      </c>
      <c r="AG7224">
        <v>0.4702093</v>
      </c>
      <c r="AH7224">
        <v>0.2239739</v>
      </c>
      <c r="AI7224">
        <v>-4.6568379999999999E-2</v>
      </c>
      <c r="AJ7224">
        <v>-0.1743691</v>
      </c>
      <c r="AK7224">
        <v>0.15601709999999999</v>
      </c>
      <c r="AL7224">
        <v>-4.2696539999999998E-2</v>
      </c>
    </row>
    <row r="7225" spans="1:38" x14ac:dyDescent="0.25">
      <c r="A7225">
        <f t="shared" si="448"/>
        <v>240.66666666665557</v>
      </c>
      <c r="B7225">
        <v>0.41914849999999998</v>
      </c>
      <c r="C7225">
        <v>9.588584E-2</v>
      </c>
      <c r="D7225">
        <v>0.1893899</v>
      </c>
      <c r="E7225">
        <v>-0.31287300000000001</v>
      </c>
      <c r="F7225">
        <v>-0.11855880000000001</v>
      </c>
      <c r="G7225">
        <v>-0.47945189999999999</v>
      </c>
      <c r="H7225">
        <v>-0.33966859999999999</v>
      </c>
      <c r="K7225">
        <f t="shared" si="449"/>
        <v>240.66666666665557</v>
      </c>
      <c r="L7225">
        <v>-6.7939120000000006E-2</v>
      </c>
      <c r="M7225">
        <v>0.1952702</v>
      </c>
      <c r="N7225">
        <v>0.27293210000000001</v>
      </c>
      <c r="O7225">
        <v>-0.14002519999999999</v>
      </c>
      <c r="P7225">
        <v>-0.1746056</v>
      </c>
      <c r="Q7225">
        <v>7.5466420000000006E-2</v>
      </c>
      <c r="R7225">
        <v>0.30014639999999998</v>
      </c>
      <c r="U7225">
        <f t="shared" si="450"/>
        <v>240.66666666665557</v>
      </c>
      <c r="V7225">
        <v>7.122817E-3</v>
      </c>
      <c r="W7225">
        <v>-6.0543390000000002E-2</v>
      </c>
      <c r="X7225">
        <v>4.386317E-2</v>
      </c>
      <c r="Y7225">
        <v>-0.1132924</v>
      </c>
      <c r="Z7225">
        <v>-0.14391080000000001</v>
      </c>
      <c r="AA7225">
        <v>-0.1924699</v>
      </c>
      <c r="AB7225">
        <v>0.29596420000000001</v>
      </c>
      <c r="AE7225">
        <f t="shared" si="451"/>
        <v>240.66666666665557</v>
      </c>
      <c r="AF7225">
        <v>-0.28176760000000001</v>
      </c>
      <c r="AG7225">
        <v>0.34919480000000003</v>
      </c>
      <c r="AH7225">
        <v>0.28737469999999998</v>
      </c>
      <c r="AI7225">
        <v>-0.28855609999999998</v>
      </c>
      <c r="AJ7225">
        <v>-0.13085289999999999</v>
      </c>
      <c r="AK7225">
        <v>0.27482469999999998</v>
      </c>
      <c r="AL7225">
        <v>-0.23531879999999999</v>
      </c>
    </row>
    <row r="7226" spans="1:38" x14ac:dyDescent="0.25">
      <c r="A7226">
        <f t="shared" si="448"/>
        <v>240.6999999999889</v>
      </c>
      <c r="B7226">
        <v>-5.3445699999999999E-2</v>
      </c>
      <c r="C7226">
        <v>0.43152950000000001</v>
      </c>
      <c r="D7226">
        <v>0.52008779999999999</v>
      </c>
      <c r="E7226">
        <v>-0.40847850000000002</v>
      </c>
      <c r="F7226">
        <v>-0.1243884</v>
      </c>
      <c r="G7226">
        <v>-0.28137780000000001</v>
      </c>
      <c r="H7226">
        <v>3.0925580000000001E-2</v>
      </c>
      <c r="K7226">
        <f t="shared" si="449"/>
        <v>240.6999999999889</v>
      </c>
      <c r="L7226">
        <v>4.9510329999999998E-2</v>
      </c>
      <c r="M7226">
        <v>0.4713677</v>
      </c>
      <c r="N7226">
        <v>0.30936960000000002</v>
      </c>
      <c r="O7226">
        <v>2.2888080000000002E-2</v>
      </c>
      <c r="P7226">
        <v>-0.13597239999999999</v>
      </c>
      <c r="Q7226">
        <v>-7.868377E-2</v>
      </c>
      <c r="R7226">
        <v>0.1511951</v>
      </c>
      <c r="U7226">
        <f t="shared" si="450"/>
        <v>240.6999999999889</v>
      </c>
      <c r="V7226">
        <v>-0.3800424</v>
      </c>
      <c r="W7226">
        <v>0.1011164</v>
      </c>
      <c r="X7226">
        <v>0.27500639999999998</v>
      </c>
      <c r="Y7226">
        <v>-0.15996350000000001</v>
      </c>
      <c r="Z7226">
        <v>-0.23659540000000001</v>
      </c>
      <c r="AA7226">
        <v>-4.9934439999999997E-2</v>
      </c>
      <c r="AB7226">
        <v>7.9052020000000001E-2</v>
      </c>
      <c r="AE7226">
        <f t="shared" si="451"/>
        <v>240.6999999999889</v>
      </c>
      <c r="AF7226">
        <v>-0.17297090000000001</v>
      </c>
      <c r="AG7226">
        <v>-0.15464420000000001</v>
      </c>
      <c r="AH7226">
        <v>6.2810080000000004E-2</v>
      </c>
      <c r="AI7226">
        <v>-0.1888571</v>
      </c>
      <c r="AJ7226">
        <v>-0.1038024</v>
      </c>
      <c r="AK7226">
        <v>0.19373380000000001</v>
      </c>
      <c r="AL7226">
        <v>-0.27936050000000001</v>
      </c>
    </row>
    <row r="7227" spans="1:38" x14ac:dyDescent="0.25">
      <c r="A7227">
        <f t="shared" si="448"/>
        <v>240.73333333332224</v>
      </c>
      <c r="B7227">
        <v>-0.50271359999999998</v>
      </c>
      <c r="C7227">
        <v>-4.8187840000000003E-2</v>
      </c>
      <c r="D7227">
        <v>0.35032669999999999</v>
      </c>
      <c r="E7227">
        <v>-0.40165469999999998</v>
      </c>
      <c r="F7227">
        <v>-0.1233929</v>
      </c>
      <c r="G7227">
        <v>-7.7265E-2</v>
      </c>
      <c r="H7227">
        <v>-0.27228780000000002</v>
      </c>
      <c r="K7227">
        <f t="shared" si="449"/>
        <v>240.73333333332224</v>
      </c>
      <c r="L7227">
        <v>3.8093469999999998E-3</v>
      </c>
      <c r="M7227">
        <v>0.18237600000000001</v>
      </c>
      <c r="N7227">
        <v>0.13248109999999999</v>
      </c>
      <c r="O7227">
        <v>-0.18662870000000001</v>
      </c>
      <c r="P7227">
        <v>-0.22420229999999999</v>
      </c>
      <c r="Q7227">
        <v>6.4711820000000003E-2</v>
      </c>
      <c r="R7227">
        <v>0.13353300000000001</v>
      </c>
      <c r="U7227">
        <f t="shared" si="450"/>
        <v>240.73333333332224</v>
      </c>
      <c r="V7227">
        <v>-0.32838630000000002</v>
      </c>
      <c r="W7227">
        <v>0.24854200000000001</v>
      </c>
      <c r="X7227">
        <v>0.24783279999999999</v>
      </c>
      <c r="Y7227">
        <v>0.19506100000000001</v>
      </c>
      <c r="Z7227">
        <v>-8.7343160000000003E-2</v>
      </c>
      <c r="AA7227">
        <v>-4.975272E-2</v>
      </c>
      <c r="AB7227">
        <v>0.15060090000000001</v>
      </c>
      <c r="AE7227">
        <f t="shared" si="451"/>
        <v>240.73333333332224</v>
      </c>
      <c r="AF7227">
        <v>-0.21253340000000001</v>
      </c>
      <c r="AG7227">
        <v>0.30614160000000001</v>
      </c>
      <c r="AH7227">
        <v>-1.849775E-2</v>
      </c>
      <c r="AI7227">
        <v>-0.10319349999999999</v>
      </c>
      <c r="AJ7227">
        <v>-0.18024970000000001</v>
      </c>
      <c r="AK7227">
        <v>7.4926160000000006E-2</v>
      </c>
      <c r="AL7227">
        <v>-0.2285431</v>
      </c>
    </row>
    <row r="7228" spans="1:38" x14ac:dyDescent="0.25">
      <c r="A7228">
        <f t="shared" si="448"/>
        <v>240.76666666665557</v>
      </c>
      <c r="B7228">
        <v>0.33669500000000002</v>
      </c>
      <c r="C7228">
        <v>3.2422069999999997E-2</v>
      </c>
      <c r="D7228">
        <v>0.2516428</v>
      </c>
      <c r="E7228">
        <v>-0.31727539999999999</v>
      </c>
      <c r="F7228">
        <v>-0.16835140000000001</v>
      </c>
      <c r="G7228">
        <v>-7.8472739999999999E-2</v>
      </c>
      <c r="H7228">
        <v>2.7556560000000001E-2</v>
      </c>
      <c r="K7228">
        <f t="shared" si="449"/>
        <v>240.76666666665557</v>
      </c>
      <c r="L7228">
        <v>-8.6511589999999999E-2</v>
      </c>
      <c r="M7228">
        <v>0.23668410000000001</v>
      </c>
      <c r="N7228">
        <v>0.1038689</v>
      </c>
      <c r="O7228">
        <v>-4.6818119999999998E-2</v>
      </c>
      <c r="P7228">
        <v>-8.7419700000000003E-2</v>
      </c>
      <c r="Q7228">
        <v>-0.22207930000000001</v>
      </c>
      <c r="R7228">
        <v>-5.8145750000000003E-2</v>
      </c>
      <c r="U7228">
        <f t="shared" si="450"/>
        <v>240.76666666665557</v>
      </c>
      <c r="V7228">
        <v>-0.37365039999999999</v>
      </c>
      <c r="W7228">
        <v>0.10518329999999999</v>
      </c>
      <c r="X7228">
        <v>0.12688579999999999</v>
      </c>
      <c r="Y7228">
        <v>-0.1205729</v>
      </c>
      <c r="Z7228">
        <v>-0.1648222</v>
      </c>
      <c r="AA7228">
        <v>6.8117090000000005E-2</v>
      </c>
      <c r="AB7228">
        <v>0.40735579999999999</v>
      </c>
      <c r="AE7228">
        <f t="shared" si="451"/>
        <v>240.76666666665557</v>
      </c>
      <c r="AF7228">
        <v>-0.25005949999999999</v>
      </c>
      <c r="AG7228">
        <v>0.29799629999999999</v>
      </c>
      <c r="AH7228">
        <v>0.22348989999999999</v>
      </c>
      <c r="AI7228">
        <v>3.2319639999999997E-2</v>
      </c>
      <c r="AJ7228">
        <v>5.4972849999999997E-2</v>
      </c>
      <c r="AK7228">
        <v>1.206497E-2</v>
      </c>
      <c r="AL7228">
        <v>1.6348419999999999E-2</v>
      </c>
    </row>
    <row r="7229" spans="1:38" x14ac:dyDescent="0.25">
      <c r="A7229">
        <f t="shared" si="448"/>
        <v>240.7999999999889</v>
      </c>
      <c r="B7229">
        <v>-8.0292050000000004E-2</v>
      </c>
      <c r="C7229">
        <v>-0.28967310000000002</v>
      </c>
      <c r="D7229">
        <v>-8.9926560000000003E-2</v>
      </c>
      <c r="E7229">
        <v>-0.2712446</v>
      </c>
      <c r="F7229">
        <v>-0.60672040000000005</v>
      </c>
      <c r="G7229">
        <v>-0.35867500000000002</v>
      </c>
      <c r="H7229">
        <v>-0.22849030000000001</v>
      </c>
      <c r="K7229">
        <f t="shared" si="449"/>
        <v>240.7999999999889</v>
      </c>
      <c r="L7229">
        <v>-7.4557910000000005E-2</v>
      </c>
      <c r="M7229">
        <v>0.31196170000000001</v>
      </c>
      <c r="N7229">
        <v>0.25855790000000001</v>
      </c>
      <c r="O7229">
        <v>-0.1687043</v>
      </c>
      <c r="P7229">
        <v>-0.1834808</v>
      </c>
      <c r="Q7229">
        <v>-0.1181175</v>
      </c>
      <c r="R7229">
        <v>0.24945030000000001</v>
      </c>
      <c r="U7229">
        <f t="shared" si="450"/>
        <v>240.7999999999889</v>
      </c>
      <c r="V7229">
        <v>6.358229E-2</v>
      </c>
      <c r="W7229">
        <v>0.26785979999999998</v>
      </c>
      <c r="X7229">
        <v>0.42703239999999998</v>
      </c>
      <c r="Y7229">
        <v>-0.15873580000000001</v>
      </c>
      <c r="Z7229">
        <v>-0.21854750000000001</v>
      </c>
      <c r="AA7229">
        <v>2.2005589999999998E-2</v>
      </c>
      <c r="AB7229">
        <v>0.38888</v>
      </c>
      <c r="AE7229">
        <f t="shared" si="451"/>
        <v>240.7999999999889</v>
      </c>
      <c r="AF7229">
        <v>-0.14998980000000001</v>
      </c>
      <c r="AG7229">
        <v>0.18279989999999999</v>
      </c>
      <c r="AH7229">
        <v>0.32754460000000002</v>
      </c>
      <c r="AI7229">
        <v>-0.2333829</v>
      </c>
      <c r="AJ7229">
        <v>-0.10791870000000001</v>
      </c>
      <c r="AK7229">
        <v>0.37854559999999998</v>
      </c>
      <c r="AL7229">
        <v>-0.26580920000000002</v>
      </c>
    </row>
    <row r="7230" spans="1:38" x14ac:dyDescent="0.25">
      <c r="A7230">
        <f t="shared" si="448"/>
        <v>240.83333333332223</v>
      </c>
      <c r="B7230">
        <v>-0.1119788</v>
      </c>
      <c r="C7230">
        <v>0.14555960000000001</v>
      </c>
      <c r="D7230">
        <v>7.0854769999999997E-2</v>
      </c>
      <c r="E7230">
        <v>-0.58882769999999995</v>
      </c>
      <c r="F7230">
        <v>-0.26681919999999998</v>
      </c>
      <c r="G7230">
        <v>-0.21495049999999999</v>
      </c>
      <c r="H7230">
        <v>-0.44410870000000002</v>
      </c>
      <c r="K7230">
        <f t="shared" si="449"/>
        <v>240.83333333332223</v>
      </c>
      <c r="L7230">
        <v>8.3016809999999996E-2</v>
      </c>
      <c r="M7230">
        <v>0.4974597</v>
      </c>
      <c r="N7230">
        <v>0.23904439999999999</v>
      </c>
      <c r="O7230">
        <v>-0.26828449999999998</v>
      </c>
      <c r="P7230">
        <v>2.898575E-3</v>
      </c>
      <c r="Q7230">
        <v>-0.23761379999999999</v>
      </c>
      <c r="R7230">
        <v>7.4990730000000005E-2</v>
      </c>
      <c r="U7230">
        <f t="shared" si="450"/>
        <v>240.83333333332223</v>
      </c>
      <c r="V7230">
        <v>-0.27435080000000001</v>
      </c>
      <c r="W7230">
        <v>0.17330419999999999</v>
      </c>
      <c r="X7230">
        <v>0.13454669999999999</v>
      </c>
      <c r="Y7230">
        <v>-1.329346E-2</v>
      </c>
      <c r="Z7230">
        <v>-1.7114750000000001E-2</v>
      </c>
      <c r="AA7230">
        <v>-2.891407E-2</v>
      </c>
      <c r="AB7230">
        <v>0.39351009999999997</v>
      </c>
      <c r="AE7230">
        <f t="shared" si="451"/>
        <v>240.83333333332223</v>
      </c>
      <c r="AF7230">
        <v>-0.37252839999999998</v>
      </c>
      <c r="AG7230">
        <v>6.5858059999999996E-2</v>
      </c>
      <c r="AH7230">
        <v>0.25107649999999998</v>
      </c>
      <c r="AI7230">
        <v>-0.1583667</v>
      </c>
      <c r="AJ7230">
        <v>-0.26904620000000001</v>
      </c>
      <c r="AK7230">
        <v>0.27293889999999998</v>
      </c>
      <c r="AL7230">
        <v>-0.26677719999999999</v>
      </c>
    </row>
    <row r="7231" spans="1:38" x14ac:dyDescent="0.25">
      <c r="A7231">
        <f t="shared" si="448"/>
        <v>240.86666666665556</v>
      </c>
      <c r="B7231">
        <v>-6.4793600000000007E-2</v>
      </c>
      <c r="C7231">
        <v>0.36934840000000002</v>
      </c>
      <c r="D7231">
        <v>0.33826810000000002</v>
      </c>
      <c r="E7231">
        <v>-0.46351219999999999</v>
      </c>
      <c r="F7231">
        <v>-0.26225399999999999</v>
      </c>
      <c r="G7231">
        <v>-8.8134909999999997E-2</v>
      </c>
      <c r="H7231">
        <v>-0.15100240000000001</v>
      </c>
      <c r="K7231">
        <f t="shared" si="449"/>
        <v>240.86666666665556</v>
      </c>
      <c r="L7231">
        <v>-0.1020662</v>
      </c>
      <c r="M7231">
        <v>0.34630549999999999</v>
      </c>
      <c r="N7231">
        <v>0.17602100000000001</v>
      </c>
      <c r="O7231">
        <v>-0.1017864</v>
      </c>
      <c r="P7231">
        <v>-3.7823009999999997E-2</v>
      </c>
      <c r="Q7231">
        <v>0.13521449999999999</v>
      </c>
      <c r="R7231">
        <v>1.016014E-2</v>
      </c>
      <c r="U7231">
        <f t="shared" si="450"/>
        <v>240.86666666665556</v>
      </c>
      <c r="V7231">
        <v>-0.1161807</v>
      </c>
      <c r="W7231">
        <v>-7.6735149999999997E-3</v>
      </c>
      <c r="X7231">
        <v>0.45582159999999999</v>
      </c>
      <c r="Y7231">
        <v>-0.1440768</v>
      </c>
      <c r="Z7231">
        <v>-3.6731949999999999E-2</v>
      </c>
      <c r="AA7231">
        <v>-0.28871279999999999</v>
      </c>
      <c r="AB7231">
        <v>0.12803990000000001</v>
      </c>
      <c r="AE7231">
        <f t="shared" si="451"/>
        <v>240.86666666665556</v>
      </c>
      <c r="AF7231">
        <v>-0.242787</v>
      </c>
      <c r="AG7231">
        <v>0.46380949999999999</v>
      </c>
      <c r="AH7231">
        <v>0.30382979999999998</v>
      </c>
      <c r="AI7231">
        <v>-0.14820320000000001</v>
      </c>
      <c r="AJ7231">
        <v>-0.13967379999999999</v>
      </c>
      <c r="AK7231">
        <v>6.1725339999999997E-2</v>
      </c>
      <c r="AL7231">
        <v>-0.1012576</v>
      </c>
    </row>
    <row r="7232" spans="1:38" x14ac:dyDescent="0.25">
      <c r="A7232">
        <f t="shared" si="448"/>
        <v>240.89999999998889</v>
      </c>
      <c r="B7232">
        <v>-0.2376355</v>
      </c>
      <c r="C7232">
        <v>1.9650999999999998E-2</v>
      </c>
      <c r="D7232">
        <v>0.42814259999999998</v>
      </c>
      <c r="E7232">
        <v>-0.30122060000000001</v>
      </c>
      <c r="F7232">
        <v>-0.43246859999999998</v>
      </c>
      <c r="G7232">
        <v>-0.1533544</v>
      </c>
      <c r="H7232">
        <v>0.28023439999999999</v>
      </c>
      <c r="K7232">
        <f t="shared" si="449"/>
        <v>240.89999999998889</v>
      </c>
      <c r="L7232">
        <v>-0.21171280000000001</v>
      </c>
      <c r="M7232">
        <v>0.52914899999999998</v>
      </c>
      <c r="N7232">
        <v>0.26216739999999999</v>
      </c>
      <c r="O7232">
        <v>-0.16113620000000001</v>
      </c>
      <c r="P7232">
        <v>-0.35106559999999998</v>
      </c>
      <c r="Q7232">
        <v>-7.7488790000000002E-2</v>
      </c>
      <c r="R7232">
        <v>0.14175219999999999</v>
      </c>
      <c r="U7232">
        <f t="shared" si="450"/>
        <v>240.89999999998889</v>
      </c>
      <c r="V7232">
        <v>-0.1693297</v>
      </c>
      <c r="W7232">
        <v>0.19363859999999999</v>
      </c>
      <c r="X7232">
        <v>0.39711340000000001</v>
      </c>
      <c r="Y7232">
        <v>-6.2508859999999999E-2</v>
      </c>
      <c r="Z7232">
        <v>-0.19361100000000001</v>
      </c>
      <c r="AA7232">
        <v>-1.798578E-2</v>
      </c>
      <c r="AB7232">
        <v>2.6461800000000001E-2</v>
      </c>
      <c r="AE7232">
        <f t="shared" si="451"/>
        <v>240.89999999998889</v>
      </c>
      <c r="AF7232">
        <v>-0.17588000000000001</v>
      </c>
      <c r="AG7232">
        <v>0.1717457</v>
      </c>
      <c r="AH7232">
        <v>0.122339</v>
      </c>
      <c r="AI7232">
        <v>-0.15933459999999999</v>
      </c>
      <c r="AJ7232">
        <v>-0.10674260000000001</v>
      </c>
      <c r="AK7232">
        <v>0.13590150000000001</v>
      </c>
      <c r="AL7232">
        <v>-3.1081149999999998E-2</v>
      </c>
    </row>
    <row r="7233" spans="1:38" x14ac:dyDescent="0.25">
      <c r="A7233">
        <f t="shared" si="448"/>
        <v>240.93333333332222</v>
      </c>
      <c r="B7233">
        <v>-0.82537280000000002</v>
      </c>
      <c r="C7233">
        <v>-0.29770370000000002</v>
      </c>
      <c r="D7233">
        <v>-0.22750699999999999</v>
      </c>
      <c r="E7233">
        <v>-0.54038090000000005</v>
      </c>
      <c r="F7233">
        <v>-0.155638</v>
      </c>
      <c r="G7233">
        <v>-0.13886119999999999</v>
      </c>
      <c r="H7233">
        <v>7.3423480000000003E-3</v>
      </c>
      <c r="K7233">
        <f t="shared" si="449"/>
        <v>240.93333333332222</v>
      </c>
      <c r="L7233">
        <v>0.41754520000000001</v>
      </c>
      <c r="M7233">
        <v>0.33003850000000001</v>
      </c>
      <c r="N7233">
        <v>0.25185079999999999</v>
      </c>
      <c r="O7233">
        <v>-0.11174439999999999</v>
      </c>
      <c r="P7233">
        <v>-6.1316219999999998E-2</v>
      </c>
      <c r="Q7233">
        <v>-0.263903</v>
      </c>
      <c r="R7233">
        <v>-0.1288965</v>
      </c>
      <c r="U7233">
        <f t="shared" si="450"/>
        <v>240.93333333332222</v>
      </c>
      <c r="V7233">
        <v>-4.1602670000000001E-2</v>
      </c>
      <c r="W7233">
        <v>1.7744699999999999E-2</v>
      </c>
      <c r="X7233">
        <v>0.2007845</v>
      </c>
      <c r="Y7233">
        <v>0.18504039999999999</v>
      </c>
      <c r="Z7233">
        <v>-0.2539979</v>
      </c>
      <c r="AA7233">
        <v>-0.12704589999999999</v>
      </c>
      <c r="AB7233">
        <v>-5.4296690000000002E-2</v>
      </c>
      <c r="AE7233">
        <f t="shared" si="451"/>
        <v>240.93333333332222</v>
      </c>
      <c r="AF7233">
        <v>-0.26605899999999999</v>
      </c>
      <c r="AG7233">
        <v>0.32824999999999999</v>
      </c>
      <c r="AH7233">
        <v>0.12475899999999999</v>
      </c>
      <c r="AI7233">
        <v>-6.3507499999999995E-2</v>
      </c>
      <c r="AJ7233">
        <v>-0.1226202</v>
      </c>
      <c r="AK7233">
        <v>0.1000706</v>
      </c>
      <c r="AL7233">
        <v>3.2803649999999997E-2</v>
      </c>
    </row>
    <row r="7234" spans="1:38" x14ac:dyDescent="0.25">
      <c r="A7234">
        <f t="shared" si="448"/>
        <v>240.96666666665556</v>
      </c>
      <c r="B7234">
        <v>-0.1391819</v>
      </c>
      <c r="C7234">
        <v>8.422636E-2</v>
      </c>
      <c r="D7234">
        <v>7.7704049999999997E-2</v>
      </c>
      <c r="E7234">
        <v>-0.3447963</v>
      </c>
      <c r="F7234">
        <v>-0.38299139999999998</v>
      </c>
      <c r="G7234">
        <v>-0.21011949999999999</v>
      </c>
      <c r="H7234">
        <v>-3.3086079999999997E-2</v>
      </c>
      <c r="K7234">
        <f t="shared" si="449"/>
        <v>240.96666666665556</v>
      </c>
      <c r="L7234">
        <v>-0.24141750000000001</v>
      </c>
      <c r="M7234">
        <v>0.33612530000000002</v>
      </c>
      <c r="N7234">
        <v>0.26093690000000003</v>
      </c>
      <c r="O7234">
        <v>-0.23641880000000001</v>
      </c>
      <c r="P7234">
        <v>-0.16729659999999999</v>
      </c>
      <c r="Q7234">
        <v>1.8379550000000001E-4</v>
      </c>
      <c r="R7234">
        <v>7.5386930000000005E-2</v>
      </c>
      <c r="U7234">
        <f t="shared" si="450"/>
        <v>240.96666666665556</v>
      </c>
      <c r="V7234">
        <v>-0.54150489999999996</v>
      </c>
      <c r="W7234">
        <v>0.143819</v>
      </c>
      <c r="X7234">
        <v>0.16497310000000001</v>
      </c>
      <c r="Y7234">
        <v>3.4601010000000001E-2</v>
      </c>
      <c r="Z7234">
        <v>5.0112179999999999E-2</v>
      </c>
      <c r="AA7234">
        <v>-9.6278240000000001E-2</v>
      </c>
      <c r="AB7234">
        <v>0.25957039999999998</v>
      </c>
      <c r="AE7234">
        <f t="shared" si="451"/>
        <v>240.96666666665556</v>
      </c>
      <c r="AF7234">
        <v>-0.37572830000000002</v>
      </c>
      <c r="AG7234">
        <v>8.2730319999999996E-2</v>
      </c>
      <c r="AH7234">
        <v>0.2002591</v>
      </c>
      <c r="AI7234">
        <v>-8.528637E-2</v>
      </c>
      <c r="AJ7234">
        <v>-0.12320830000000001</v>
      </c>
      <c r="AK7234">
        <v>0.1566457</v>
      </c>
      <c r="AL7234">
        <v>-0.2295111</v>
      </c>
    </row>
    <row r="7235" spans="1:38" x14ac:dyDescent="0.25">
      <c r="A7235">
        <f t="shared" si="448"/>
        <v>240.99999999998889</v>
      </c>
      <c r="B7235">
        <v>-0.38251869999999999</v>
      </c>
      <c r="C7235">
        <v>-9.3585189999999999E-2</v>
      </c>
      <c r="D7235">
        <v>6.6985290000000003E-2</v>
      </c>
      <c r="E7235">
        <v>-0.60244690000000001</v>
      </c>
      <c r="F7235">
        <v>-7.6341370000000006E-2</v>
      </c>
      <c r="G7235">
        <v>-6.3979549999999996E-2</v>
      </c>
      <c r="H7235">
        <v>-0.1712167</v>
      </c>
      <c r="K7235">
        <f t="shared" si="449"/>
        <v>240.99999999998889</v>
      </c>
      <c r="L7235">
        <v>1.640724E-2</v>
      </c>
      <c r="M7235">
        <v>0.43186000000000002</v>
      </c>
      <c r="N7235">
        <v>7.55855E-2</v>
      </c>
      <c r="O7235">
        <v>-0.24358859999999999</v>
      </c>
      <c r="P7235">
        <v>-0.50559869999999996</v>
      </c>
      <c r="Q7235">
        <v>-0.1384319</v>
      </c>
      <c r="R7235">
        <v>8.2702449999999997E-2</v>
      </c>
      <c r="U7235">
        <f t="shared" si="450"/>
        <v>240.99999999998889</v>
      </c>
      <c r="V7235">
        <v>-9.7568539999999995E-2</v>
      </c>
      <c r="W7235">
        <v>0.2251572</v>
      </c>
      <c r="X7235">
        <v>0.4622154</v>
      </c>
      <c r="Y7235">
        <v>-2.494998E-2</v>
      </c>
      <c r="Z7235">
        <v>-0.18053920000000001</v>
      </c>
      <c r="AA7235">
        <v>3.2381519999999997E-2</v>
      </c>
      <c r="AB7235">
        <v>-7.8667349999999997E-3</v>
      </c>
      <c r="AE7235">
        <f t="shared" si="451"/>
        <v>240.99999999998889</v>
      </c>
      <c r="AF7235">
        <v>-0.35420170000000001</v>
      </c>
      <c r="AG7235">
        <v>0.1188019</v>
      </c>
      <c r="AH7235">
        <v>1.3452E-3</v>
      </c>
      <c r="AI7235">
        <v>3.2319639999999997E-2</v>
      </c>
      <c r="AJ7235">
        <v>-7.5575710000000004E-2</v>
      </c>
      <c r="AK7235">
        <v>-0.12560099999999999</v>
      </c>
      <c r="AL7235">
        <v>-0.1351359</v>
      </c>
    </row>
    <row r="7236" spans="1:38" x14ac:dyDescent="0.25">
      <c r="A7236">
        <f t="shared" si="448"/>
        <v>241.03333333332222</v>
      </c>
      <c r="B7236">
        <v>7.758867E-3</v>
      </c>
      <c r="C7236">
        <v>0.27824140000000003</v>
      </c>
      <c r="D7236">
        <v>0.23531469999999999</v>
      </c>
      <c r="E7236">
        <v>-0.40372659999999999</v>
      </c>
      <c r="F7236">
        <v>-0.41782740000000002</v>
      </c>
      <c r="G7236">
        <v>-0.3260653</v>
      </c>
      <c r="H7236">
        <v>3.0925580000000001E-2</v>
      </c>
      <c r="K7236">
        <f t="shared" si="449"/>
        <v>241.03333333332222</v>
      </c>
      <c r="L7236">
        <v>-7.4564679999999994E-2</v>
      </c>
      <c r="M7236">
        <v>0.47018280000000001</v>
      </c>
      <c r="N7236">
        <v>3.4550280000000003E-2</v>
      </c>
      <c r="O7236">
        <v>-0.199375</v>
      </c>
      <c r="P7236">
        <v>-0.2273348</v>
      </c>
      <c r="Q7236">
        <v>-0.16233110000000001</v>
      </c>
      <c r="R7236">
        <v>0.29061999999999999</v>
      </c>
      <c r="U7236">
        <f t="shared" si="450"/>
        <v>241.03333333332222</v>
      </c>
      <c r="V7236">
        <v>-0.3723224</v>
      </c>
      <c r="W7236">
        <v>-1.9874200000000002E-2</v>
      </c>
      <c r="X7236">
        <v>0.23099749999999999</v>
      </c>
      <c r="Y7236">
        <v>-3.2396229999999998E-2</v>
      </c>
      <c r="Z7236">
        <v>-0.1414752</v>
      </c>
      <c r="AA7236">
        <v>-0.15524189999999999</v>
      </c>
      <c r="AB7236">
        <v>-8.3593500000000001E-2</v>
      </c>
      <c r="AE7236">
        <f t="shared" si="451"/>
        <v>241.03333333332222</v>
      </c>
      <c r="AF7236">
        <v>-0.17617079999999999</v>
      </c>
      <c r="AG7236">
        <v>6.5276319999999999E-2</v>
      </c>
      <c r="AH7236">
        <v>0.30237789999999998</v>
      </c>
      <c r="AI7236">
        <v>-0.2193476</v>
      </c>
      <c r="AJ7236">
        <v>0.2143361</v>
      </c>
      <c r="AK7236">
        <v>8.686982E-2</v>
      </c>
      <c r="AL7236">
        <v>-1.2690109999999999E-2</v>
      </c>
    </row>
    <row r="7237" spans="1:38" x14ac:dyDescent="0.25">
      <c r="A7237">
        <f t="shared" si="448"/>
        <v>241.06666666665555</v>
      </c>
      <c r="B7237">
        <v>-0.38038870000000002</v>
      </c>
      <c r="C7237">
        <v>2.8081189999999999E-2</v>
      </c>
      <c r="D7237">
        <v>0.46634239999999999</v>
      </c>
      <c r="E7237">
        <v>-0.37407030000000002</v>
      </c>
      <c r="F7237">
        <v>-0.42929339999999999</v>
      </c>
      <c r="G7237">
        <v>0.17636640000000001</v>
      </c>
      <c r="H7237">
        <v>0.66093570000000001</v>
      </c>
      <c r="K7237">
        <f t="shared" si="449"/>
        <v>241.06666666665555</v>
      </c>
      <c r="L7237">
        <v>-2.672246E-2</v>
      </c>
      <c r="M7237">
        <v>0.446992</v>
      </c>
      <c r="N7237">
        <v>6.6834090000000004E-3</v>
      </c>
      <c r="O7237">
        <v>-0.1479916</v>
      </c>
      <c r="P7237">
        <v>-0.33905800000000003</v>
      </c>
      <c r="Q7237">
        <v>-7.9878749999999998E-2</v>
      </c>
      <c r="R7237">
        <v>-0.1885114</v>
      </c>
      <c r="U7237">
        <f t="shared" si="450"/>
        <v>241.06666666665555</v>
      </c>
      <c r="V7237">
        <v>-0.25259880000000001</v>
      </c>
      <c r="W7237">
        <v>0.1519528</v>
      </c>
      <c r="X7237">
        <v>0.1606668</v>
      </c>
      <c r="Y7237">
        <v>-4.2462659999999999E-2</v>
      </c>
      <c r="Z7237">
        <v>-0.1976001</v>
      </c>
      <c r="AA7237">
        <v>-5.3981220000000003E-2</v>
      </c>
      <c r="AB7237">
        <v>0.46681149999999999</v>
      </c>
      <c r="AE7237">
        <f t="shared" si="451"/>
        <v>241.06666666665555</v>
      </c>
      <c r="AF7237">
        <v>-0.26693169999999999</v>
      </c>
      <c r="AG7237">
        <v>0.16069149999999999</v>
      </c>
      <c r="AH7237">
        <v>0.30866959999999999</v>
      </c>
      <c r="AI7237">
        <v>-0.31662669999999998</v>
      </c>
      <c r="AJ7237">
        <v>-0.2866879</v>
      </c>
      <c r="AK7237">
        <v>-0.11994349999999999</v>
      </c>
      <c r="AL7237">
        <v>-0.23531879999999999</v>
      </c>
    </row>
    <row r="7238" spans="1:38" x14ac:dyDescent="0.25">
      <c r="A7238">
        <f t="shared" si="448"/>
        <v>241.09999999998888</v>
      </c>
      <c r="B7238">
        <v>-0.68837360000000003</v>
      </c>
      <c r="C7238">
        <v>5.7888160000000001E-2</v>
      </c>
      <c r="D7238">
        <v>0.36489290000000002</v>
      </c>
      <c r="E7238">
        <v>-0.3986016</v>
      </c>
      <c r="F7238">
        <v>-0.40691440000000001</v>
      </c>
      <c r="G7238">
        <v>-0.25239139999999999</v>
      </c>
      <c r="H7238">
        <v>0.45879350000000002</v>
      </c>
      <c r="K7238">
        <f t="shared" si="449"/>
        <v>241.09999999998888</v>
      </c>
      <c r="L7238">
        <v>-3.2932530000000002E-2</v>
      </c>
      <c r="M7238">
        <v>0.49034050000000001</v>
      </c>
      <c r="N7238">
        <v>0.30311850000000001</v>
      </c>
      <c r="O7238">
        <v>-0.1615345</v>
      </c>
      <c r="P7238">
        <v>-6.2360329999999999E-2</v>
      </c>
      <c r="Q7238">
        <v>-0.21849440000000001</v>
      </c>
      <c r="R7238">
        <v>0.2236397</v>
      </c>
      <c r="U7238">
        <f t="shared" si="450"/>
        <v>241.09999999998888</v>
      </c>
      <c r="V7238">
        <v>-0.26390049999999998</v>
      </c>
      <c r="W7238">
        <v>7.5698199999999993E-2</v>
      </c>
      <c r="X7238">
        <v>0.44575120000000001</v>
      </c>
      <c r="Y7238">
        <v>-0.26462360000000001</v>
      </c>
      <c r="Z7238">
        <v>-0.35600140000000002</v>
      </c>
      <c r="AA7238">
        <v>-1.402058E-2</v>
      </c>
      <c r="AB7238">
        <v>0.15603120000000001</v>
      </c>
      <c r="AE7238">
        <f t="shared" si="451"/>
        <v>241.09999999998888</v>
      </c>
      <c r="AF7238">
        <v>-0.21195159999999999</v>
      </c>
      <c r="AG7238">
        <v>0.32650459999999998</v>
      </c>
      <c r="AH7238">
        <v>0.1300827</v>
      </c>
      <c r="AI7238">
        <v>-0.30743120000000002</v>
      </c>
      <c r="AJ7238">
        <v>-0.34196510000000002</v>
      </c>
      <c r="AK7238">
        <v>8.3098130000000006E-2</v>
      </c>
      <c r="AL7238">
        <v>-0.22467129999999999</v>
      </c>
    </row>
    <row r="7239" spans="1:38" x14ac:dyDescent="0.25">
      <c r="A7239">
        <f t="shared" si="448"/>
        <v>241.13333333332221</v>
      </c>
      <c r="B7239">
        <v>0.109279</v>
      </c>
      <c r="C7239">
        <v>0.20796690000000001</v>
      </c>
      <c r="D7239">
        <v>6.5431660000000003E-2</v>
      </c>
      <c r="E7239">
        <v>-0.49329329999999999</v>
      </c>
      <c r="F7239">
        <v>-0.27269670000000001</v>
      </c>
      <c r="G7239">
        <v>-0.15093880000000001</v>
      </c>
      <c r="H7239">
        <v>0.16568720000000001</v>
      </c>
      <c r="K7239">
        <f t="shared" si="449"/>
        <v>241.13333333332221</v>
      </c>
      <c r="L7239">
        <v>2.5728609999999999E-2</v>
      </c>
      <c r="M7239">
        <v>0.35824830000000002</v>
      </c>
      <c r="N7239">
        <v>1.0056860000000001</v>
      </c>
      <c r="O7239">
        <v>-0.24279200000000001</v>
      </c>
      <c r="P7239">
        <v>-7.0191429999999999E-2</v>
      </c>
      <c r="Q7239">
        <v>5.1567160000000001E-2</v>
      </c>
      <c r="R7239">
        <v>0.21704670000000001</v>
      </c>
      <c r="U7239">
        <f t="shared" si="450"/>
        <v>241.13333333332221</v>
      </c>
      <c r="V7239">
        <v>-0.2115224</v>
      </c>
      <c r="W7239">
        <v>0.28412739999999997</v>
      </c>
      <c r="X7239">
        <v>0.43558419999999998</v>
      </c>
      <c r="Y7239">
        <v>2.714691E-3</v>
      </c>
      <c r="Z7239">
        <v>-0.12371450000000001</v>
      </c>
      <c r="AA7239">
        <v>0.14281279999999999</v>
      </c>
      <c r="AB7239">
        <v>5.023234E-2</v>
      </c>
      <c r="AE7239">
        <f t="shared" si="451"/>
        <v>241.13333333332221</v>
      </c>
      <c r="AF7239">
        <v>-0.42285420000000001</v>
      </c>
      <c r="AG7239">
        <v>9.3784519999999996E-2</v>
      </c>
      <c r="AH7239">
        <v>-4.9472189999999999E-2</v>
      </c>
      <c r="AI7239">
        <v>-8.1414539999999994E-2</v>
      </c>
      <c r="AJ7239">
        <v>-0.10086199999999999</v>
      </c>
      <c r="AK7239">
        <v>-8.6792320000000003E-3</v>
      </c>
      <c r="AL7239">
        <v>-0.1220686</v>
      </c>
    </row>
    <row r="7240" spans="1:38" x14ac:dyDescent="0.25">
      <c r="A7240">
        <f t="shared" ref="A7240:A7303" si="452">A7239+(1/30)</f>
        <v>241.16666666665554</v>
      </c>
      <c r="B7240">
        <v>0.1641243</v>
      </c>
      <c r="C7240">
        <v>0.3054251</v>
      </c>
      <c r="D7240">
        <v>0.3251502</v>
      </c>
      <c r="E7240">
        <v>-0.2362428</v>
      </c>
      <c r="F7240">
        <v>-0.35015879999999999</v>
      </c>
      <c r="G7240">
        <v>-0.37799929999999998</v>
      </c>
      <c r="H7240">
        <v>0.27012740000000002</v>
      </c>
      <c r="K7240">
        <f t="shared" ref="K7240:K7303" si="453">K7239+(1/30)</f>
        <v>241.16666666665554</v>
      </c>
      <c r="L7240">
        <v>0.1393846</v>
      </c>
      <c r="M7240">
        <v>0.817249</v>
      </c>
      <c r="N7240">
        <v>1.9440280000000001</v>
      </c>
      <c r="O7240">
        <v>-8.7446880000000005E-2</v>
      </c>
      <c r="P7240">
        <v>-4.8786429999999999E-2</v>
      </c>
      <c r="Q7240">
        <v>-0.2782425</v>
      </c>
      <c r="R7240">
        <v>0.196497</v>
      </c>
      <c r="U7240">
        <f t="shared" ref="U7240:U7303" si="454">U7239+(1/30)</f>
        <v>241.16666666665554</v>
      </c>
      <c r="V7240">
        <v>-9.4877450000000002E-2</v>
      </c>
      <c r="W7240">
        <v>0.36648239999999999</v>
      </c>
      <c r="X7240">
        <v>5.4397840000000003E-2</v>
      </c>
      <c r="Y7240">
        <v>7.2395879999999996E-2</v>
      </c>
      <c r="Z7240">
        <v>0.13376489999999999</v>
      </c>
      <c r="AA7240">
        <v>-0.20785029999999999</v>
      </c>
      <c r="AB7240">
        <v>0.49337120000000001</v>
      </c>
      <c r="AE7240">
        <f t="shared" ref="AE7240:AE7303" si="455">AE7239+(1/30)</f>
        <v>241.16666666665554</v>
      </c>
      <c r="AF7240">
        <v>-0.48947030000000002</v>
      </c>
      <c r="AG7240">
        <v>2.1641279999999999E-2</v>
      </c>
      <c r="AH7240">
        <v>0.17315639999999999</v>
      </c>
      <c r="AI7240">
        <v>-8.2866560000000006E-2</v>
      </c>
      <c r="AJ7240">
        <v>-0.13790959999999999</v>
      </c>
      <c r="AK7240">
        <v>0.16984650000000001</v>
      </c>
      <c r="AL7240">
        <v>-0.19418089999999999</v>
      </c>
    </row>
    <row r="7241" spans="1:38" x14ac:dyDescent="0.25">
      <c r="A7241">
        <f t="shared" si="452"/>
        <v>241.19999999998888</v>
      </c>
      <c r="B7241">
        <v>-0.61262090000000002</v>
      </c>
      <c r="C7241">
        <v>0.1101284</v>
      </c>
      <c r="D7241">
        <v>8.8700440000000005E-2</v>
      </c>
      <c r="E7241">
        <v>-0.1265531</v>
      </c>
      <c r="F7241">
        <v>-0.5540562</v>
      </c>
      <c r="G7241">
        <v>-0.25118360000000001</v>
      </c>
      <c r="H7241">
        <v>-0.11057400000000001</v>
      </c>
      <c r="K7241">
        <f t="shared" si="453"/>
        <v>241.19999999998888</v>
      </c>
      <c r="L7241">
        <v>-0.33111839999999998</v>
      </c>
      <c r="M7241">
        <v>0.3330687</v>
      </c>
      <c r="N7241">
        <v>3.1598700000000002</v>
      </c>
      <c r="O7241">
        <v>-6.7132440000000002E-2</v>
      </c>
      <c r="P7241">
        <v>2.4303470000000001E-2</v>
      </c>
      <c r="Q7241">
        <v>-0.1145326</v>
      </c>
      <c r="R7241">
        <v>0.29799949999999997</v>
      </c>
      <c r="U7241">
        <f t="shared" si="454"/>
        <v>241.19999999998888</v>
      </c>
      <c r="V7241">
        <v>8.1928200000000007E-2</v>
      </c>
      <c r="W7241">
        <v>0.31361250000000002</v>
      </c>
      <c r="X7241">
        <v>0.50757770000000002</v>
      </c>
      <c r="Y7241">
        <v>-7.9214060000000003E-2</v>
      </c>
      <c r="Z7241">
        <v>-0.17959459999999999</v>
      </c>
      <c r="AA7241">
        <v>6.633058E-2</v>
      </c>
      <c r="AB7241">
        <v>4.2310229999999997E-2</v>
      </c>
      <c r="AE7241">
        <f t="shared" si="455"/>
        <v>241.19999999998888</v>
      </c>
      <c r="AF7241">
        <v>-0.25704110000000002</v>
      </c>
      <c r="AG7241">
        <v>0.1426557</v>
      </c>
      <c r="AH7241">
        <v>0.1455699</v>
      </c>
      <c r="AI7241">
        <v>-0.24693419999999999</v>
      </c>
      <c r="AJ7241">
        <v>-0.27492670000000002</v>
      </c>
      <c r="AK7241">
        <v>0.3490009</v>
      </c>
      <c r="AL7241">
        <v>-0.37325180000000002</v>
      </c>
    </row>
    <row r="7242" spans="1:38" x14ac:dyDescent="0.25">
      <c r="A7242">
        <f t="shared" si="452"/>
        <v>241.23333333332221</v>
      </c>
      <c r="B7242">
        <v>-0.66299960000000002</v>
      </c>
      <c r="C7242">
        <v>0.52528870000000005</v>
      </c>
      <c r="D7242">
        <v>0.2486351</v>
      </c>
      <c r="E7242">
        <v>-0.52346769999999998</v>
      </c>
      <c r="F7242">
        <v>-0.4041148</v>
      </c>
      <c r="G7242">
        <v>5.6797269999999997E-2</v>
      </c>
      <c r="H7242">
        <v>9.4937300000000002E-2</v>
      </c>
      <c r="K7242">
        <f t="shared" si="453"/>
        <v>241.23333333332221</v>
      </c>
      <c r="L7242">
        <v>5.0523869999999999E-2</v>
      </c>
      <c r="M7242">
        <v>0.3832757</v>
      </c>
      <c r="N7242">
        <v>3.4041640000000002</v>
      </c>
      <c r="O7242">
        <v>-3.5266789999999999E-2</v>
      </c>
      <c r="P7242">
        <v>-0.2012312</v>
      </c>
      <c r="Q7242">
        <v>0.19735259999999999</v>
      </c>
      <c r="R7242">
        <v>0.53068760000000004</v>
      </c>
      <c r="U7242">
        <f t="shared" si="454"/>
        <v>241.23333333332221</v>
      </c>
      <c r="V7242">
        <v>5.8413890000000003E-2</v>
      </c>
      <c r="W7242">
        <v>0.30751220000000001</v>
      </c>
      <c r="X7242">
        <v>-3.3764460000000003E-2</v>
      </c>
      <c r="Y7242">
        <v>0.12946920000000001</v>
      </c>
      <c r="Z7242">
        <v>-0.2184961</v>
      </c>
      <c r="AA7242">
        <v>0.1518977</v>
      </c>
      <c r="AB7242">
        <v>0.14952489999999999</v>
      </c>
      <c r="AE7242">
        <f t="shared" si="455"/>
        <v>241.23333333332221</v>
      </c>
      <c r="AF7242">
        <v>-0.25238670000000002</v>
      </c>
      <c r="AG7242">
        <v>0.21247170000000001</v>
      </c>
      <c r="AH7242">
        <v>3.3287549999999999E-2</v>
      </c>
      <c r="AI7242">
        <v>-0.1070653</v>
      </c>
      <c r="AJ7242">
        <v>-1.853426E-2</v>
      </c>
      <c r="AK7242">
        <v>-4.0109829999999999E-2</v>
      </c>
      <c r="AL7242">
        <v>-5.6247850000000002E-2</v>
      </c>
    </row>
    <row r="7243" spans="1:38" x14ac:dyDescent="0.25">
      <c r="A7243">
        <f t="shared" si="452"/>
        <v>241.26666666665554</v>
      </c>
      <c r="B7243">
        <v>-0.17318149999999999</v>
      </c>
      <c r="C7243">
        <v>5.9869730000000003E-2</v>
      </c>
      <c r="D7243">
        <v>-0.15052219999999999</v>
      </c>
      <c r="E7243">
        <v>-0.44561539999999999</v>
      </c>
      <c r="F7243">
        <v>-0.56842729999999997</v>
      </c>
      <c r="G7243">
        <v>-3.4993099999999999E-2</v>
      </c>
      <c r="H7243">
        <v>0.1656871</v>
      </c>
      <c r="K7243">
        <f t="shared" si="453"/>
        <v>241.26666666665554</v>
      </c>
      <c r="L7243">
        <v>-0.2028635</v>
      </c>
      <c r="M7243">
        <v>0.37076819999999999</v>
      </c>
      <c r="N7243">
        <v>3.4197380000000002</v>
      </c>
      <c r="O7243">
        <v>-0.28381899999999999</v>
      </c>
      <c r="P7243">
        <v>-0.26231349999999998</v>
      </c>
      <c r="Q7243">
        <v>-0.18025559999999999</v>
      </c>
      <c r="R7243">
        <v>0.61152899999999999</v>
      </c>
      <c r="U7243">
        <f t="shared" si="454"/>
        <v>241.26666666665554</v>
      </c>
      <c r="V7243">
        <v>-5.4402810000000003E-2</v>
      </c>
      <c r="W7243">
        <v>0.1153507</v>
      </c>
      <c r="X7243">
        <v>0.3240576</v>
      </c>
      <c r="Y7243">
        <v>-0.13976759999999999</v>
      </c>
      <c r="Z7243">
        <v>3.6815960000000002E-2</v>
      </c>
      <c r="AA7243">
        <v>0.3017724</v>
      </c>
      <c r="AB7243">
        <v>0.58204199999999995</v>
      </c>
      <c r="AE7243">
        <f t="shared" si="455"/>
        <v>241.26666666665554</v>
      </c>
      <c r="AF7243">
        <v>-0.3091122</v>
      </c>
      <c r="AG7243">
        <v>9.4366270000000002E-2</v>
      </c>
      <c r="AH7243">
        <v>2.9415819999999999E-2</v>
      </c>
      <c r="AI7243">
        <v>-0.14142759999999999</v>
      </c>
      <c r="AJ7243">
        <v>-0.2678701</v>
      </c>
      <c r="AK7243">
        <v>-8.0340969999999998E-2</v>
      </c>
      <c r="AL7243">
        <v>-0.3408254</v>
      </c>
    </row>
    <row r="7244" spans="1:38" x14ac:dyDescent="0.25">
      <c r="A7244">
        <f t="shared" si="452"/>
        <v>241.29999999998887</v>
      </c>
      <c r="B7244">
        <v>0.1632624</v>
      </c>
      <c r="C7244">
        <v>9.4451129999999994E-2</v>
      </c>
      <c r="D7244">
        <v>-0.37608409999999998</v>
      </c>
      <c r="E7244">
        <v>-0.14895359999999999</v>
      </c>
      <c r="F7244">
        <v>-3.7639579999999999E-2</v>
      </c>
      <c r="G7244">
        <v>-8.2096080000000002E-2</v>
      </c>
      <c r="H7244">
        <v>0.51943620000000001</v>
      </c>
      <c r="K7244">
        <f t="shared" si="453"/>
        <v>241.29999999998887</v>
      </c>
      <c r="L7244">
        <v>-4.3646509999999999E-2</v>
      </c>
      <c r="M7244">
        <v>0.61336869999999999</v>
      </c>
      <c r="N7244">
        <v>2.7235330000000002</v>
      </c>
      <c r="O7244">
        <v>-0.1663144</v>
      </c>
      <c r="P7244">
        <v>-0.34271249999999998</v>
      </c>
      <c r="Q7244">
        <v>6.1126890000000003E-2</v>
      </c>
      <c r="R7244">
        <v>0.23399900000000001</v>
      </c>
      <c r="U7244">
        <f t="shared" si="454"/>
        <v>241.29999999998887</v>
      </c>
      <c r="V7244">
        <v>-0.15373000000000001</v>
      </c>
      <c r="W7244">
        <v>0.2282074</v>
      </c>
      <c r="X7244">
        <v>0.3020275</v>
      </c>
      <c r="Y7244">
        <v>-6.2606460000000003E-2</v>
      </c>
      <c r="Z7244">
        <v>-0.1374542</v>
      </c>
      <c r="AA7244">
        <v>-0.30191580000000001</v>
      </c>
      <c r="AB7244">
        <v>0.18793219999999999</v>
      </c>
      <c r="AE7244">
        <f t="shared" si="455"/>
        <v>241.29999999998887</v>
      </c>
      <c r="AF7244">
        <v>-0.31463930000000001</v>
      </c>
      <c r="AG7244">
        <v>4.9567640000000003E-2</v>
      </c>
      <c r="AH7244">
        <v>-0.1211006</v>
      </c>
      <c r="AI7244">
        <v>-0.25516179999999999</v>
      </c>
      <c r="AJ7244">
        <v>-9.7921830000000001E-2</v>
      </c>
      <c r="AK7244">
        <v>0.39614680000000002</v>
      </c>
      <c r="AL7244">
        <v>-0.22757520000000001</v>
      </c>
    </row>
    <row r="7245" spans="1:38" x14ac:dyDescent="0.25">
      <c r="A7245">
        <f t="shared" si="452"/>
        <v>241.3333333333222</v>
      </c>
      <c r="B7245">
        <v>-0.31756319999999999</v>
      </c>
      <c r="C7245">
        <v>-9.4127339999999999E-4</v>
      </c>
      <c r="D7245">
        <v>-5.4561930000000002E-2</v>
      </c>
      <c r="E7245">
        <v>-0.35131059999999997</v>
      </c>
      <c r="F7245">
        <v>-0.20330780000000001</v>
      </c>
      <c r="G7245">
        <v>-0.1400689</v>
      </c>
      <c r="H7245">
        <v>-7.3514560000000007E-2</v>
      </c>
      <c r="K7245">
        <f t="shared" si="453"/>
        <v>241.3333333333222</v>
      </c>
      <c r="L7245">
        <v>7.5744889999999995E-2</v>
      </c>
      <c r="M7245">
        <v>0.58985650000000001</v>
      </c>
      <c r="N7245">
        <v>2.8675820000000001</v>
      </c>
      <c r="O7245">
        <v>-0.14281340000000001</v>
      </c>
      <c r="P7245">
        <v>-0.16259799999999999</v>
      </c>
      <c r="Q7245">
        <v>-0.17428080000000001</v>
      </c>
      <c r="R7245">
        <v>0.31336710000000001</v>
      </c>
      <c r="U7245">
        <f t="shared" si="454"/>
        <v>241.3333333333222</v>
      </c>
      <c r="V7245">
        <v>-0.15787880000000001</v>
      </c>
      <c r="W7245">
        <v>0.32174639999999999</v>
      </c>
      <c r="X7245">
        <v>0.2014774</v>
      </c>
      <c r="Y7245">
        <v>-0.2249004</v>
      </c>
      <c r="Z7245">
        <v>-0.2121508</v>
      </c>
      <c r="AA7245">
        <v>5.2825329999999997E-2</v>
      </c>
      <c r="AB7245">
        <v>0.53596840000000001</v>
      </c>
      <c r="AE7245">
        <f t="shared" si="455"/>
        <v>241.3333333333222</v>
      </c>
      <c r="AF7245">
        <v>-0.27391330000000003</v>
      </c>
      <c r="AG7245">
        <v>0.25901580000000002</v>
      </c>
      <c r="AH7245">
        <v>0.30721769999999998</v>
      </c>
      <c r="AI7245">
        <v>-9.7385769999999997E-2</v>
      </c>
      <c r="AJ7245">
        <v>-0.2178853</v>
      </c>
      <c r="AK7245">
        <v>-9.4799060000000004E-2</v>
      </c>
      <c r="AL7245">
        <v>2.2156160000000001E-2</v>
      </c>
    </row>
    <row r="7246" spans="1:38" x14ac:dyDescent="0.25">
      <c r="A7246">
        <f t="shared" si="452"/>
        <v>241.36666666665553</v>
      </c>
      <c r="B7246">
        <v>-0.27373989999999998</v>
      </c>
      <c r="C7246">
        <v>5.2861489999999997E-2</v>
      </c>
      <c r="D7246">
        <v>0.57791919999999997</v>
      </c>
      <c r="E7246">
        <v>-0.43319629999999998</v>
      </c>
      <c r="F7246">
        <v>-0.48603010000000002</v>
      </c>
      <c r="G7246">
        <v>-0.25359920000000002</v>
      </c>
      <c r="H7246">
        <v>0.33413900000000002</v>
      </c>
      <c r="K7246">
        <f t="shared" si="453"/>
        <v>241.36666666665553</v>
      </c>
      <c r="L7246">
        <v>0.28703060000000002</v>
      </c>
      <c r="M7246">
        <v>0.75722089999999997</v>
      </c>
      <c r="N7246">
        <v>3.8528910000000001</v>
      </c>
      <c r="O7246">
        <v>-0.1224991</v>
      </c>
      <c r="P7246">
        <v>-0.1030819</v>
      </c>
      <c r="Q7246">
        <v>-3.9249989999999998E-2</v>
      </c>
      <c r="R7246">
        <v>0.25021579999999999</v>
      </c>
      <c r="U7246">
        <f t="shared" si="454"/>
        <v>241.36666666665553</v>
      </c>
      <c r="V7246">
        <v>-3.743486E-2</v>
      </c>
      <c r="W7246">
        <v>0.32581329999999997</v>
      </c>
      <c r="X7246">
        <v>0.70850310000000005</v>
      </c>
      <c r="Y7246">
        <v>-0.21769869999999999</v>
      </c>
      <c r="Z7246">
        <v>-0.15816630000000001</v>
      </c>
      <c r="AA7246">
        <v>-0.1094287</v>
      </c>
      <c r="AB7246">
        <v>0.37191390000000002</v>
      </c>
      <c r="AE7246">
        <f t="shared" si="455"/>
        <v>241.36666666665553</v>
      </c>
      <c r="AF7246">
        <v>-0.21718770000000001</v>
      </c>
      <c r="AG7246">
        <v>0.1548736</v>
      </c>
      <c r="AH7246">
        <v>7.0553740000000004E-2</v>
      </c>
      <c r="AI7246">
        <v>-0.18450130000000001</v>
      </c>
      <c r="AJ7246">
        <v>-0.28374759999999999</v>
      </c>
      <c r="AK7246">
        <v>0.14407349999999999</v>
      </c>
      <c r="AL7246">
        <v>-0.1157768</v>
      </c>
    </row>
    <row r="7247" spans="1:38" x14ac:dyDescent="0.25">
      <c r="A7247">
        <f t="shared" si="452"/>
        <v>241.39999999998886</v>
      </c>
      <c r="B7247">
        <v>-0.65440679999999996</v>
      </c>
      <c r="C7247">
        <v>-0.22085289999999999</v>
      </c>
      <c r="D7247">
        <v>-7.1866310000000003E-2</v>
      </c>
      <c r="E7247">
        <v>-0.37119419999999997</v>
      </c>
      <c r="F7247">
        <v>-1.467133E-2</v>
      </c>
      <c r="G7247">
        <v>-0.2499759</v>
      </c>
      <c r="H7247">
        <v>0.61376909999999996</v>
      </c>
      <c r="K7247">
        <f t="shared" si="453"/>
        <v>241.39999999998886</v>
      </c>
      <c r="L7247">
        <v>-0.29259489999999999</v>
      </c>
      <c r="M7247">
        <v>0.34766740000000002</v>
      </c>
      <c r="N7247">
        <v>3.6649229999999999</v>
      </c>
      <c r="O7247">
        <v>-2.4910450000000001E-2</v>
      </c>
      <c r="P7247">
        <v>-5.8183800000000001E-2</v>
      </c>
      <c r="Q7247">
        <v>0.217667</v>
      </c>
      <c r="R7247">
        <v>0.52064239999999995</v>
      </c>
      <c r="U7247">
        <f t="shared" si="454"/>
        <v>241.39999999998886</v>
      </c>
      <c r="V7247">
        <v>-0.14212330000000001</v>
      </c>
      <c r="W7247">
        <v>0.57186139999999996</v>
      </c>
      <c r="X7247">
        <v>0.30226969999999997</v>
      </c>
      <c r="Y7247">
        <v>0.1775439</v>
      </c>
      <c r="Z7247">
        <v>-0.1797231</v>
      </c>
      <c r="AA7247">
        <v>-0.14710419999999999</v>
      </c>
      <c r="AB7247">
        <v>0.20003099999999999</v>
      </c>
      <c r="AE7247">
        <f t="shared" si="455"/>
        <v>241.39999999998886</v>
      </c>
      <c r="AF7247">
        <v>-0.242787</v>
      </c>
      <c r="AG7247">
        <v>-4.0611359999999999E-2</v>
      </c>
      <c r="AH7247">
        <v>-9.9805690000000002E-2</v>
      </c>
      <c r="AI7247">
        <v>-0.23822270000000001</v>
      </c>
      <c r="AJ7247">
        <v>-0.24258360000000001</v>
      </c>
      <c r="AK7247">
        <v>0.16230330000000001</v>
      </c>
      <c r="AL7247">
        <v>9.6688350000000006E-2</v>
      </c>
    </row>
    <row r="7248" spans="1:38" x14ac:dyDescent="0.25">
      <c r="A7248">
        <f t="shared" si="452"/>
        <v>241.4333333333222</v>
      </c>
      <c r="B7248">
        <v>-0.59900620000000004</v>
      </c>
      <c r="C7248">
        <v>0.24898629999999999</v>
      </c>
      <c r="D7248">
        <v>0.29072160000000002</v>
      </c>
      <c r="E7248">
        <v>-0.39635769999999998</v>
      </c>
      <c r="F7248">
        <v>-0.298458</v>
      </c>
      <c r="G7248">
        <v>3.0226360000000001E-2</v>
      </c>
      <c r="H7248">
        <v>0.243175</v>
      </c>
      <c r="K7248">
        <f t="shared" si="453"/>
        <v>241.4333333333222</v>
      </c>
      <c r="L7248">
        <v>-0.1060367</v>
      </c>
      <c r="M7248">
        <v>0.4926468</v>
      </c>
      <c r="N7248">
        <v>3.97607</v>
      </c>
      <c r="O7248">
        <v>-7.4700580000000003E-2</v>
      </c>
      <c r="P7248">
        <v>-0.16416420000000001</v>
      </c>
      <c r="Q7248">
        <v>3.2447810000000001E-2</v>
      </c>
      <c r="R7248">
        <v>0.1605559</v>
      </c>
      <c r="U7248">
        <f t="shared" si="454"/>
        <v>241.4333333333222</v>
      </c>
      <c r="V7248">
        <v>-0.187671</v>
      </c>
      <c r="W7248">
        <v>9.5016059999999999E-2</v>
      </c>
      <c r="X7248">
        <v>0.37237910000000002</v>
      </c>
      <c r="Y7248">
        <v>-0.15472730000000001</v>
      </c>
      <c r="Z7248">
        <v>-0.1671976</v>
      </c>
      <c r="AA7248">
        <v>-6.1352299999999999E-2</v>
      </c>
      <c r="AB7248">
        <v>5.1559559999999997E-2</v>
      </c>
      <c r="AE7248">
        <f t="shared" si="455"/>
        <v>241.4333333333222</v>
      </c>
      <c r="AF7248">
        <v>-0.3638014</v>
      </c>
      <c r="AG7248">
        <v>-6.8669250000000003E-3</v>
      </c>
      <c r="AH7248">
        <v>0.17557639999999999</v>
      </c>
      <c r="AI7248">
        <v>-0.151591</v>
      </c>
      <c r="AJ7248">
        <v>-2.5002819999999999E-2</v>
      </c>
      <c r="AK7248">
        <v>-3.0216930000000002E-3</v>
      </c>
      <c r="AL7248">
        <v>-0.16707830000000001</v>
      </c>
    </row>
    <row r="7249" spans="1:38" x14ac:dyDescent="0.25">
      <c r="A7249">
        <f t="shared" si="452"/>
        <v>241.46666666665553</v>
      </c>
      <c r="B7249">
        <v>4.5806970000000002E-2</v>
      </c>
      <c r="C7249">
        <v>-3.9956230000000002E-2</v>
      </c>
      <c r="D7249">
        <v>-0.1067263</v>
      </c>
      <c r="E7249">
        <v>-0.3397847</v>
      </c>
      <c r="F7249">
        <v>-0.1450195</v>
      </c>
      <c r="G7249">
        <v>-0.25963799999999998</v>
      </c>
      <c r="H7249">
        <v>0.38804359999999999</v>
      </c>
      <c r="K7249">
        <f t="shared" si="453"/>
        <v>241.46666666665553</v>
      </c>
      <c r="L7249">
        <v>-3.7462799999999997E-2</v>
      </c>
      <c r="M7249">
        <v>0.54174169999999999</v>
      </c>
      <c r="N7249">
        <v>4.2861919999999998</v>
      </c>
      <c r="O7249">
        <v>-4.2834919999999999E-2</v>
      </c>
      <c r="P7249">
        <v>-0.15111240000000001</v>
      </c>
      <c r="Q7249">
        <v>-0.1061679</v>
      </c>
      <c r="R7249">
        <v>0.52729990000000004</v>
      </c>
      <c r="U7249">
        <f t="shared" si="454"/>
        <v>241.46666666665553</v>
      </c>
      <c r="V7249">
        <v>-0.130388</v>
      </c>
      <c r="W7249">
        <v>0.29734490000000002</v>
      </c>
      <c r="X7249">
        <v>0.37341750000000001</v>
      </c>
      <c r="Y7249">
        <v>0.21256439999999999</v>
      </c>
      <c r="Z7249">
        <v>-1.0970519999999999E-2</v>
      </c>
      <c r="AA7249">
        <v>0.18889710000000001</v>
      </c>
      <c r="AB7249">
        <v>0.40556219999999998</v>
      </c>
      <c r="AE7249">
        <f t="shared" si="455"/>
        <v>241.46666666665553</v>
      </c>
      <c r="AF7249">
        <v>-0.26227719999999999</v>
      </c>
      <c r="AG7249">
        <v>4.1872690000000004E-3</v>
      </c>
      <c r="AH7249">
        <v>9.1848600000000002E-2</v>
      </c>
      <c r="AI7249">
        <v>-0.18788920000000001</v>
      </c>
      <c r="AJ7249">
        <v>-0.13026489999999999</v>
      </c>
      <c r="AK7249">
        <v>0.43134899999999998</v>
      </c>
      <c r="AL7249">
        <v>-0.18498539999999999</v>
      </c>
    </row>
    <row r="7250" spans="1:38" x14ac:dyDescent="0.25">
      <c r="A7250">
        <f t="shared" si="452"/>
        <v>241.49999999998886</v>
      </c>
      <c r="B7250">
        <v>0.1240304</v>
      </c>
      <c r="C7250">
        <v>0.24694150000000001</v>
      </c>
      <c r="D7250">
        <v>0.22002450000000001</v>
      </c>
      <c r="E7250">
        <v>-0.39932260000000003</v>
      </c>
      <c r="F7250">
        <v>-0.16040550000000001</v>
      </c>
      <c r="G7250">
        <v>-0.27292339999999998</v>
      </c>
      <c r="H7250">
        <v>-0.2823949</v>
      </c>
      <c r="K7250">
        <f t="shared" si="453"/>
        <v>241.49999999998886</v>
      </c>
      <c r="L7250">
        <v>7.3119030000000002E-2</v>
      </c>
      <c r="M7250">
        <v>0.35590959999999999</v>
      </c>
      <c r="N7250">
        <v>4.4773189999999996</v>
      </c>
      <c r="O7250">
        <v>-0.1977817</v>
      </c>
      <c r="P7250">
        <v>-1.589606E-2</v>
      </c>
      <c r="Q7250">
        <v>-2.969026E-2</v>
      </c>
      <c r="R7250">
        <v>0.26045699999999999</v>
      </c>
      <c r="U7250">
        <f t="shared" si="454"/>
        <v>241.49999999998886</v>
      </c>
      <c r="V7250">
        <v>-0.27188590000000001</v>
      </c>
      <c r="W7250">
        <v>0.15398629999999999</v>
      </c>
      <c r="X7250">
        <v>0.51337840000000001</v>
      </c>
      <c r="Y7250">
        <v>-4.8978180000000003E-2</v>
      </c>
      <c r="Z7250">
        <v>-0.12522920000000001</v>
      </c>
      <c r="AA7250">
        <v>0.18456139999999999</v>
      </c>
      <c r="AB7250">
        <v>0.46307340000000002</v>
      </c>
      <c r="AE7250">
        <f t="shared" si="455"/>
        <v>241.49999999998886</v>
      </c>
      <c r="AF7250">
        <v>-0.25093219999999999</v>
      </c>
      <c r="AG7250">
        <v>7.6912250000000001E-2</v>
      </c>
      <c r="AH7250">
        <v>0.3943333</v>
      </c>
      <c r="AI7250">
        <v>-4.1728639999999997E-2</v>
      </c>
      <c r="AJ7250">
        <v>-0.14026179999999999</v>
      </c>
      <c r="AK7250">
        <v>9.0012830000000002E-2</v>
      </c>
      <c r="AL7250">
        <v>-8.528637E-2</v>
      </c>
    </row>
    <row r="7251" spans="1:38" x14ac:dyDescent="0.25">
      <c r="A7251">
        <f t="shared" si="452"/>
        <v>241.53333333332219</v>
      </c>
      <c r="B7251">
        <v>-0.16501089999999999</v>
      </c>
      <c r="C7251">
        <v>-0.24720520000000001</v>
      </c>
      <c r="D7251">
        <v>0.49672450000000001</v>
      </c>
      <c r="E7251">
        <v>-0.1620144</v>
      </c>
      <c r="F7251">
        <v>-0.38432060000000001</v>
      </c>
      <c r="G7251">
        <v>-7.3641659999999998E-2</v>
      </c>
      <c r="H7251">
        <v>-4.9931320000000001E-2</v>
      </c>
      <c r="K7251">
        <f t="shared" si="453"/>
        <v>241.53333333332219</v>
      </c>
      <c r="L7251">
        <v>2.4969419999999999E-2</v>
      </c>
      <c r="M7251">
        <v>0.35134460000000001</v>
      </c>
      <c r="N7251">
        <v>3.9896660000000002</v>
      </c>
      <c r="O7251">
        <v>-0.1141344</v>
      </c>
      <c r="P7251">
        <v>6.9201579999999999E-2</v>
      </c>
      <c r="Q7251">
        <v>-2.6105429999999999E-2</v>
      </c>
      <c r="R7251">
        <v>0.3151506</v>
      </c>
      <c r="U7251">
        <f t="shared" si="454"/>
        <v>241.53333333332219</v>
      </c>
      <c r="V7251">
        <v>-0.13416040000000001</v>
      </c>
      <c r="W7251">
        <v>0.19770550000000001</v>
      </c>
      <c r="X7251">
        <v>0.3863297</v>
      </c>
      <c r="Y7251">
        <v>-0.1078964</v>
      </c>
      <c r="Z7251">
        <v>-0.2402561</v>
      </c>
      <c r="AA7251">
        <v>-7.9613100000000006E-2</v>
      </c>
      <c r="AB7251">
        <v>0.17690700000000001</v>
      </c>
      <c r="AE7251">
        <f t="shared" si="455"/>
        <v>241.53333333332219</v>
      </c>
      <c r="AF7251">
        <v>-0.2931127</v>
      </c>
      <c r="AG7251">
        <v>0.1426557</v>
      </c>
      <c r="AH7251">
        <v>0.1397622</v>
      </c>
      <c r="AI7251">
        <v>-9.7869780000000003E-2</v>
      </c>
      <c r="AJ7251">
        <v>-0.14731849999999999</v>
      </c>
      <c r="AK7251">
        <v>0.24213689999999999</v>
      </c>
      <c r="AL7251">
        <v>-0.1157768</v>
      </c>
    </row>
    <row r="7252" spans="1:38" x14ac:dyDescent="0.25">
      <c r="A7252">
        <f t="shared" si="452"/>
        <v>241.56666666665552</v>
      </c>
      <c r="B7252">
        <v>-0.35204010000000002</v>
      </c>
      <c r="C7252">
        <v>0.1876089</v>
      </c>
      <c r="D7252">
        <v>0.62247799999999998</v>
      </c>
      <c r="E7252">
        <v>-0.17151949999999999</v>
      </c>
      <c r="F7252">
        <v>-0.3296656</v>
      </c>
      <c r="G7252">
        <v>-0.21495059999999999</v>
      </c>
      <c r="H7252">
        <v>0.56660259999999996</v>
      </c>
      <c r="K7252">
        <f t="shared" si="453"/>
        <v>241.56666666665552</v>
      </c>
      <c r="L7252">
        <v>0.13684450000000001</v>
      </c>
      <c r="M7252">
        <v>0.1225654</v>
      </c>
      <c r="N7252">
        <v>3.7621440000000002</v>
      </c>
      <c r="O7252">
        <v>1.9701509999999998E-2</v>
      </c>
      <c r="P7252">
        <v>-4.8264380000000003E-2</v>
      </c>
      <c r="Q7252">
        <v>0.153139</v>
      </c>
      <c r="R7252">
        <v>0.49365120000000001</v>
      </c>
      <c r="U7252">
        <f t="shared" si="454"/>
        <v>241.56666666665552</v>
      </c>
      <c r="V7252">
        <v>-0.30859750000000002</v>
      </c>
      <c r="W7252">
        <v>-0.1642496</v>
      </c>
      <c r="X7252">
        <v>0.19866700000000001</v>
      </c>
      <c r="Y7252">
        <v>-0.1306853</v>
      </c>
      <c r="Z7252">
        <v>-2.1389229999999999E-2</v>
      </c>
      <c r="AA7252">
        <v>0.1335615</v>
      </c>
      <c r="AB7252">
        <v>6.576717E-2</v>
      </c>
      <c r="AE7252">
        <f t="shared" si="455"/>
        <v>241.56666666665552</v>
      </c>
      <c r="AF7252">
        <v>-0.3355841</v>
      </c>
      <c r="AG7252">
        <v>0.25145240000000002</v>
      </c>
      <c r="AH7252">
        <v>0.1155634</v>
      </c>
      <c r="AI7252">
        <v>-0.18353340000000001</v>
      </c>
      <c r="AJ7252">
        <v>-0.25316860000000002</v>
      </c>
      <c r="AK7252">
        <v>0.2402511</v>
      </c>
      <c r="AL7252">
        <v>-0.1220686</v>
      </c>
    </row>
    <row r="7253" spans="1:38" x14ac:dyDescent="0.25">
      <c r="A7253">
        <f t="shared" si="452"/>
        <v>241.59999999998885</v>
      </c>
      <c r="B7253">
        <v>0.25268230000000003</v>
      </c>
      <c r="C7253">
        <v>-0.29070889999999999</v>
      </c>
      <c r="D7253">
        <v>-0.42183209999999999</v>
      </c>
      <c r="E7253">
        <v>4.1360720000000002E-3</v>
      </c>
      <c r="F7253">
        <v>-4.9298939999999999E-2</v>
      </c>
      <c r="G7253">
        <v>-0.23910600000000001</v>
      </c>
      <c r="H7253">
        <v>-0.36662080000000002</v>
      </c>
      <c r="K7253">
        <f t="shared" si="453"/>
        <v>241.59999999998885</v>
      </c>
      <c r="L7253">
        <v>0.2570286</v>
      </c>
      <c r="M7253">
        <v>0.42445280000000002</v>
      </c>
      <c r="N7253">
        <v>4.5799719999999997</v>
      </c>
      <c r="O7253">
        <v>-7.1513999999999994E-2</v>
      </c>
      <c r="P7253">
        <v>-9.9427329999999994E-2</v>
      </c>
      <c r="Q7253">
        <v>3.1252830000000002E-2</v>
      </c>
      <c r="R7253">
        <v>0.44006820000000002</v>
      </c>
      <c r="U7253">
        <f t="shared" si="454"/>
        <v>241.59999999998885</v>
      </c>
      <c r="V7253">
        <v>-6.9939299999999996E-2</v>
      </c>
      <c r="W7253">
        <v>0.35021479999999999</v>
      </c>
      <c r="X7253">
        <v>0.37551180000000001</v>
      </c>
      <c r="Y7253">
        <v>-7.2506200000000007E-2</v>
      </c>
      <c r="Z7253">
        <v>-0.21561420000000001</v>
      </c>
      <c r="AA7253">
        <v>-0.19284399999999999</v>
      </c>
      <c r="AB7253">
        <v>0.1540619</v>
      </c>
      <c r="AE7253">
        <f t="shared" si="455"/>
        <v>241.59999999998885</v>
      </c>
      <c r="AF7253">
        <v>-0.28351290000000001</v>
      </c>
      <c r="AG7253">
        <v>4.3167820000000003E-2</v>
      </c>
      <c r="AH7253">
        <v>8.2169130000000007E-2</v>
      </c>
      <c r="AI7253">
        <v>-0.16611029999999999</v>
      </c>
      <c r="AJ7253">
        <v>-0.13496929999999999</v>
      </c>
      <c r="AK7253">
        <v>0.27608199999999999</v>
      </c>
      <c r="AL7253">
        <v>5.0226680000000003E-2</v>
      </c>
    </row>
    <row r="7254" spans="1:38" x14ac:dyDescent="0.25">
      <c r="A7254">
        <f t="shared" si="452"/>
        <v>241.63333333332218</v>
      </c>
      <c r="B7254">
        <v>-0.25893250000000001</v>
      </c>
      <c r="C7254">
        <v>-4.5419939999999999E-2</v>
      </c>
      <c r="D7254">
        <v>0.29143170000000002</v>
      </c>
      <c r="E7254">
        <v>-0.52369489999999996</v>
      </c>
      <c r="F7254">
        <v>-0.1371298</v>
      </c>
      <c r="G7254">
        <v>1.4525430000000001E-2</v>
      </c>
      <c r="H7254">
        <v>-3.645516E-2</v>
      </c>
      <c r="K7254">
        <f t="shared" si="453"/>
        <v>241.63333333332218</v>
      </c>
      <c r="L7254">
        <v>8.0939990000000003E-2</v>
      </c>
      <c r="M7254">
        <v>0.43653809999999998</v>
      </c>
      <c r="N7254">
        <v>4.6570090000000004</v>
      </c>
      <c r="O7254">
        <v>-6.1954269999999999E-2</v>
      </c>
      <c r="P7254">
        <v>-0.1391048</v>
      </c>
      <c r="Q7254">
        <v>-5.9564310000000002E-2</v>
      </c>
      <c r="R7254">
        <v>0.33094109999999999</v>
      </c>
      <c r="U7254">
        <f t="shared" si="454"/>
        <v>241.63333333332218</v>
      </c>
      <c r="V7254">
        <v>-0.30240299999999998</v>
      </c>
      <c r="W7254">
        <v>0.12043429999999999</v>
      </c>
      <c r="X7254">
        <v>0.12264650000000001</v>
      </c>
      <c r="Y7254">
        <v>-1.134436E-2</v>
      </c>
      <c r="Z7254">
        <v>-0.18218799999999999</v>
      </c>
      <c r="AA7254">
        <v>-0.3276789</v>
      </c>
      <c r="AB7254">
        <v>0.19809889999999999</v>
      </c>
      <c r="AE7254">
        <f t="shared" si="455"/>
        <v>241.63333333332218</v>
      </c>
      <c r="AF7254">
        <v>-0.20584259999999999</v>
      </c>
      <c r="AG7254">
        <v>0.30323260000000002</v>
      </c>
      <c r="AH7254">
        <v>0.27672730000000001</v>
      </c>
      <c r="AI7254">
        <v>-0.15449489999999999</v>
      </c>
      <c r="AJ7254">
        <v>-0.25316860000000002</v>
      </c>
      <c r="AK7254">
        <v>0.2213928</v>
      </c>
      <c r="AL7254">
        <v>-7.1251170000000003E-2</v>
      </c>
    </row>
    <row r="7255" spans="1:38" x14ac:dyDescent="0.25">
      <c r="A7255">
        <f t="shared" si="452"/>
        <v>241.66666666665552</v>
      </c>
      <c r="B7255">
        <v>-0.37452400000000002</v>
      </c>
      <c r="C7255">
        <v>0.1491903</v>
      </c>
      <c r="D7255">
        <v>0.3367346</v>
      </c>
      <c r="E7255">
        <v>-0.56535860000000004</v>
      </c>
      <c r="F7255">
        <v>-0.14336860000000001</v>
      </c>
      <c r="G7255">
        <v>-0.1654321</v>
      </c>
      <c r="H7255">
        <v>-3.308614E-2</v>
      </c>
      <c r="K7255">
        <f t="shared" si="453"/>
        <v>241.66666666665552</v>
      </c>
      <c r="L7255">
        <v>0.2255431</v>
      </c>
      <c r="M7255">
        <v>0.2303299</v>
      </c>
      <c r="N7255">
        <v>5.3501709999999996</v>
      </c>
      <c r="O7255">
        <v>3.3642680000000001E-2</v>
      </c>
      <c r="P7255">
        <v>-9.6311109999999995E-3</v>
      </c>
      <c r="Q7255">
        <v>2.16931E-2</v>
      </c>
      <c r="R7255">
        <v>0.1749839</v>
      </c>
      <c r="U7255">
        <f t="shared" si="454"/>
        <v>241.66666666665552</v>
      </c>
      <c r="V7255">
        <v>-0.12505839999999999</v>
      </c>
      <c r="W7255">
        <v>0.16517029999999999</v>
      </c>
      <c r="X7255">
        <v>0.34314529999999999</v>
      </c>
      <c r="Y7255">
        <v>-0.25704060000000001</v>
      </c>
      <c r="Z7255">
        <v>-0.21582609999999999</v>
      </c>
      <c r="AA7255">
        <v>-0.1161541</v>
      </c>
      <c r="AB7255">
        <v>0.36916670000000001</v>
      </c>
      <c r="AE7255">
        <f t="shared" si="455"/>
        <v>241.66666666665552</v>
      </c>
      <c r="AF7255">
        <v>-0.3920187</v>
      </c>
      <c r="AG7255">
        <v>2.4418259999999998E-3</v>
      </c>
      <c r="AH7255">
        <v>0.18815979999999999</v>
      </c>
      <c r="AI7255">
        <v>-0.1419115</v>
      </c>
      <c r="AJ7255">
        <v>-0.28904010000000002</v>
      </c>
      <c r="AK7255">
        <v>-2.7537590000000001E-2</v>
      </c>
      <c r="AL7255">
        <v>-0.30549520000000002</v>
      </c>
    </row>
    <row r="7256" spans="1:38" x14ac:dyDescent="0.25">
      <c r="A7256">
        <f t="shared" si="452"/>
        <v>241.69999999998885</v>
      </c>
      <c r="B7256">
        <v>-0.52617219999999998</v>
      </c>
      <c r="C7256">
        <v>0.1064587</v>
      </c>
      <c r="D7256">
        <v>0.21415129999999999</v>
      </c>
      <c r="E7256">
        <v>-7.1964899999999998E-2</v>
      </c>
      <c r="F7256">
        <v>-0.4041131</v>
      </c>
      <c r="G7256">
        <v>-7.2144560000000002E-3</v>
      </c>
      <c r="H7256">
        <v>0.3442461</v>
      </c>
      <c r="K7256">
        <f t="shared" si="453"/>
        <v>241.69999999998885</v>
      </c>
      <c r="L7256">
        <v>-0.25226110000000002</v>
      </c>
      <c r="M7256">
        <v>0.34594649999999999</v>
      </c>
      <c r="N7256">
        <v>5.010707</v>
      </c>
      <c r="O7256">
        <v>-0.3551185</v>
      </c>
      <c r="P7256">
        <v>-0.27745360000000002</v>
      </c>
      <c r="Q7256">
        <v>2.16931E-2</v>
      </c>
      <c r="R7256">
        <v>0.24994540000000001</v>
      </c>
      <c r="U7256">
        <f t="shared" si="454"/>
        <v>241.69999999998885</v>
      </c>
      <c r="V7256">
        <v>0.27987620000000002</v>
      </c>
      <c r="W7256">
        <v>0.32479659999999999</v>
      </c>
      <c r="X7256">
        <v>0.3060119</v>
      </c>
      <c r="Y7256">
        <v>-0.1202492</v>
      </c>
      <c r="Z7256">
        <v>-7.6360529999999996E-2</v>
      </c>
      <c r="AA7256">
        <v>-0.10482519999999999</v>
      </c>
      <c r="AB7256">
        <v>0.2365343</v>
      </c>
      <c r="AE7256">
        <f t="shared" si="455"/>
        <v>241.69999999998885</v>
      </c>
      <c r="AF7256">
        <v>-0.21806049999999999</v>
      </c>
      <c r="AG7256">
        <v>7.4003319999999997E-2</v>
      </c>
      <c r="AH7256">
        <v>0.23994509999999999</v>
      </c>
      <c r="AI7256">
        <v>-0.2145078</v>
      </c>
      <c r="AJ7256">
        <v>-0.1285007</v>
      </c>
      <c r="AK7256">
        <v>5.6696389999999999E-2</v>
      </c>
      <c r="AL7256">
        <v>-0.12545629999999999</v>
      </c>
    </row>
    <row r="7257" spans="1:38" x14ac:dyDescent="0.25">
      <c r="A7257">
        <f t="shared" si="452"/>
        <v>241.73333333332218</v>
      </c>
      <c r="B7257">
        <v>0.61306740000000004</v>
      </c>
      <c r="C7257">
        <v>-0.26620189999999999</v>
      </c>
      <c r="D7257">
        <v>-0.14660500000000001</v>
      </c>
      <c r="E7257">
        <v>-0.36727140000000003</v>
      </c>
      <c r="F7257">
        <v>-0.46587089999999998</v>
      </c>
      <c r="G7257">
        <v>1.5733170000000001E-2</v>
      </c>
      <c r="H7257">
        <v>-6.0038399999999999E-2</v>
      </c>
      <c r="K7257">
        <f t="shared" si="453"/>
        <v>241.73333333332218</v>
      </c>
      <c r="L7257">
        <v>-0.22138350000000001</v>
      </c>
      <c r="M7257">
        <v>0.31157449999999998</v>
      </c>
      <c r="N7257">
        <v>5.2733569999999999</v>
      </c>
      <c r="O7257">
        <v>-7.6692170000000004E-2</v>
      </c>
      <c r="P7257">
        <v>-4.2521589999999998E-2</v>
      </c>
      <c r="Q7257">
        <v>-0.2125196</v>
      </c>
      <c r="R7257">
        <v>0.49213699999999999</v>
      </c>
      <c r="U7257">
        <f t="shared" si="454"/>
        <v>241.73333333332218</v>
      </c>
      <c r="V7257">
        <v>0.1245682</v>
      </c>
      <c r="W7257">
        <v>8.8915720000000004E-2</v>
      </c>
      <c r="X7257">
        <v>0.32013009999999997</v>
      </c>
      <c r="Y7257">
        <v>6.3160369999999993E-2</v>
      </c>
      <c r="Z7257">
        <v>-0.13769919999999999</v>
      </c>
      <c r="AA7257">
        <v>7.6535740000000005E-2</v>
      </c>
      <c r="AB7257">
        <v>0.1097544</v>
      </c>
      <c r="AE7257">
        <f t="shared" si="455"/>
        <v>241.73333333332218</v>
      </c>
      <c r="AF7257">
        <v>-0.28874919999999998</v>
      </c>
      <c r="AG7257">
        <v>0.29857820000000002</v>
      </c>
      <c r="AH7257">
        <v>0.14605380000000001</v>
      </c>
      <c r="AI7257">
        <v>-8.6738280000000001E-2</v>
      </c>
      <c r="AJ7257">
        <v>-2.6767039999999999E-2</v>
      </c>
      <c r="AK7257">
        <v>0.34271479999999999</v>
      </c>
      <c r="AL7257">
        <v>-0.2227354</v>
      </c>
    </row>
    <row r="7258" spans="1:38" x14ac:dyDescent="0.25">
      <c r="A7258">
        <f t="shared" si="452"/>
        <v>241.76666666665551</v>
      </c>
      <c r="B7258">
        <v>-0.34870800000000002</v>
      </c>
      <c r="C7258">
        <v>-3.0772540000000001E-2</v>
      </c>
      <c r="D7258">
        <v>0.36200769999999999</v>
      </c>
      <c r="E7258">
        <v>-0.40597549999999999</v>
      </c>
      <c r="F7258">
        <v>-0.39574730000000002</v>
      </c>
      <c r="G7258">
        <v>-0.4649586</v>
      </c>
      <c r="H7258">
        <v>-9.5028379999999996E-3</v>
      </c>
      <c r="K7258">
        <f t="shared" si="453"/>
        <v>241.76666666665551</v>
      </c>
      <c r="L7258">
        <v>0.148146</v>
      </c>
      <c r="M7258">
        <v>0.69803680000000001</v>
      </c>
      <c r="N7258">
        <v>4.9798150000000003</v>
      </c>
      <c r="O7258">
        <v>-0.19340019999999999</v>
      </c>
      <c r="P7258">
        <v>0.17309379999999999</v>
      </c>
      <c r="Q7258">
        <v>0.17225850000000001</v>
      </c>
      <c r="R7258">
        <v>0.33642270000000002</v>
      </c>
      <c r="U7258">
        <f t="shared" si="454"/>
        <v>241.76666666665551</v>
      </c>
      <c r="V7258">
        <v>-0.1721849</v>
      </c>
      <c r="W7258">
        <v>0.41121849999999999</v>
      </c>
      <c r="X7258">
        <v>8.0961320000000003E-2</v>
      </c>
      <c r="Y7258">
        <v>0.42401699999999998</v>
      </c>
      <c r="Z7258">
        <v>-0.14663889999999999</v>
      </c>
      <c r="AA7258">
        <v>7.5490390000000004E-2</v>
      </c>
      <c r="AB7258">
        <v>0.22292519999999999</v>
      </c>
      <c r="AE7258">
        <f t="shared" si="455"/>
        <v>241.76666666665551</v>
      </c>
      <c r="AF7258">
        <v>-0.420236</v>
      </c>
      <c r="AG7258">
        <v>9.9020639999999993E-2</v>
      </c>
      <c r="AH7258">
        <v>0.26075599999999999</v>
      </c>
      <c r="AI7258">
        <v>-0.23144700000000001</v>
      </c>
      <c r="AJ7258">
        <v>-0.13026489999999999</v>
      </c>
      <c r="AK7258">
        <v>0.19813410000000001</v>
      </c>
      <c r="AL7258">
        <v>-0.27790860000000001</v>
      </c>
    </row>
    <row r="7259" spans="1:38" x14ac:dyDescent="0.25">
      <c r="A7259">
        <f t="shared" si="452"/>
        <v>241.79999999998884</v>
      </c>
      <c r="B7259">
        <v>-0.37627529999999998</v>
      </c>
      <c r="C7259">
        <v>0.3227739</v>
      </c>
      <c r="D7259">
        <v>0.26078849999999998</v>
      </c>
      <c r="E7259">
        <v>-0.15554960000000001</v>
      </c>
      <c r="F7259">
        <v>-0.2341222</v>
      </c>
      <c r="G7259">
        <v>-0.26809240000000001</v>
      </c>
      <c r="H7259">
        <v>-0.26891880000000001</v>
      </c>
      <c r="K7259">
        <f t="shared" si="453"/>
        <v>241.79999999998884</v>
      </c>
      <c r="L7259">
        <v>0.32222909999999999</v>
      </c>
      <c r="M7259">
        <v>0.47538619999999998</v>
      </c>
      <c r="N7259">
        <v>5.050554</v>
      </c>
      <c r="O7259">
        <v>-6.9124039999999998E-2</v>
      </c>
      <c r="P7259">
        <v>-0.1015156</v>
      </c>
      <c r="Q7259">
        <v>0.14118939999999999</v>
      </c>
      <c r="R7259">
        <v>0.19625819999999999</v>
      </c>
      <c r="U7259">
        <f t="shared" si="454"/>
        <v>241.79999999998884</v>
      </c>
      <c r="V7259">
        <v>-7.4166360000000001E-2</v>
      </c>
      <c r="W7259">
        <v>0.3563152</v>
      </c>
      <c r="X7259">
        <v>0.2179517</v>
      </c>
      <c r="Y7259">
        <v>-0.27546579999999998</v>
      </c>
      <c r="Z7259">
        <v>-0.1860994</v>
      </c>
      <c r="AA7259">
        <v>-7.1585199999999998E-3</v>
      </c>
      <c r="AB7259">
        <v>0.17323179999999999</v>
      </c>
      <c r="AE7259">
        <f t="shared" si="455"/>
        <v>241.79999999998884</v>
      </c>
      <c r="AF7259">
        <v>-0.3815463</v>
      </c>
      <c r="AG7259">
        <v>0.36199439999999999</v>
      </c>
      <c r="AH7259">
        <v>-1.027019E-2</v>
      </c>
      <c r="AI7259">
        <v>-0.2227354</v>
      </c>
      <c r="AJ7259">
        <v>-0.1202679</v>
      </c>
      <c r="AK7259">
        <v>-0.1130287</v>
      </c>
      <c r="AL7259">
        <v>-0.1211006</v>
      </c>
    </row>
    <row r="7260" spans="1:38" x14ac:dyDescent="0.25">
      <c r="A7260">
        <f t="shared" si="452"/>
        <v>241.83333333332217</v>
      </c>
      <c r="B7260">
        <v>-0.17354230000000001</v>
      </c>
      <c r="C7260">
        <v>0.32045659999999998</v>
      </c>
      <c r="D7260">
        <v>0.1023001</v>
      </c>
      <c r="E7260">
        <v>-0.74211380000000005</v>
      </c>
      <c r="F7260">
        <v>-0.41892669999999999</v>
      </c>
      <c r="G7260">
        <v>-3.4993099999999999E-2</v>
      </c>
      <c r="H7260">
        <v>-0.28913299999999997</v>
      </c>
      <c r="K7260">
        <f t="shared" si="453"/>
        <v>241.83333333332217</v>
      </c>
      <c r="L7260">
        <v>0.10092370000000001</v>
      </c>
      <c r="M7260">
        <v>0.35140130000000003</v>
      </c>
      <c r="N7260">
        <v>5.2315630000000004</v>
      </c>
      <c r="O7260">
        <v>-0.22446920000000001</v>
      </c>
      <c r="P7260">
        <v>-0.12239849999999999</v>
      </c>
      <c r="Q7260">
        <v>-6.9859739999999998E-3</v>
      </c>
      <c r="R7260">
        <v>0.14073479999999999</v>
      </c>
      <c r="U7260">
        <f t="shared" si="454"/>
        <v>241.83333333332217</v>
      </c>
      <c r="V7260">
        <v>-5.070931E-2</v>
      </c>
      <c r="W7260">
        <v>0.44782070000000002</v>
      </c>
      <c r="X7260">
        <v>0.43973960000000001</v>
      </c>
      <c r="Y7260">
        <v>-0.27337810000000001</v>
      </c>
      <c r="Z7260">
        <v>-1.428222E-2</v>
      </c>
      <c r="AA7260">
        <v>-1.1401390000000001E-2</v>
      </c>
      <c r="AB7260">
        <v>0.1513379</v>
      </c>
      <c r="AE7260">
        <f t="shared" si="455"/>
        <v>241.83333333332217</v>
      </c>
      <c r="AF7260">
        <v>-0.33296599999999998</v>
      </c>
      <c r="AG7260">
        <v>1.9314089999999999E-2</v>
      </c>
      <c r="AH7260">
        <v>0.1204031</v>
      </c>
      <c r="AI7260">
        <v>-0.1099692</v>
      </c>
      <c r="AJ7260">
        <v>-2.617893E-2</v>
      </c>
      <c r="AK7260">
        <v>0.32574219999999998</v>
      </c>
      <c r="AL7260">
        <v>-0.41729349999999998</v>
      </c>
    </row>
    <row r="7261" spans="1:38" x14ac:dyDescent="0.25">
      <c r="A7261">
        <f t="shared" si="452"/>
        <v>241.8666666666555</v>
      </c>
      <c r="B7261">
        <v>-0.75850530000000005</v>
      </c>
      <c r="C7261">
        <v>1.0620660000000001E-2</v>
      </c>
      <c r="D7261">
        <v>0.18071390000000001</v>
      </c>
      <c r="E7261">
        <v>-0.41152060000000001</v>
      </c>
      <c r="F7261">
        <v>-0.23452870000000001</v>
      </c>
      <c r="G7261">
        <v>-0.3973236</v>
      </c>
      <c r="H7261">
        <v>-2.9717049999999998E-2</v>
      </c>
      <c r="K7261">
        <f t="shared" si="453"/>
        <v>241.8666666666555</v>
      </c>
      <c r="L7261">
        <v>-0.1005914</v>
      </c>
      <c r="M7261">
        <v>0.57183490000000003</v>
      </c>
      <c r="N7261">
        <v>5.0718730000000001</v>
      </c>
      <c r="O7261">
        <v>-0.14042350000000001</v>
      </c>
      <c r="P7261">
        <v>-0.1876574</v>
      </c>
      <c r="Q7261">
        <v>-0.18742529999999999</v>
      </c>
      <c r="R7261">
        <v>0.57210589999999995</v>
      </c>
      <c r="U7261">
        <f t="shared" si="454"/>
        <v>241.8666666666555</v>
      </c>
      <c r="V7261">
        <v>-0.43098510000000001</v>
      </c>
      <c r="W7261">
        <v>0.29937839999999999</v>
      </c>
      <c r="X7261">
        <v>0.234599</v>
      </c>
      <c r="Y7261">
        <v>-0.1879885</v>
      </c>
      <c r="Z7261">
        <v>-8.7009329999999996E-2</v>
      </c>
      <c r="AA7261">
        <v>9.2877829999999995E-2</v>
      </c>
      <c r="AB7261">
        <v>6.5037620000000004E-2</v>
      </c>
      <c r="AE7261">
        <f t="shared" si="455"/>
        <v>241.8666666666555</v>
      </c>
      <c r="AF7261">
        <v>-0.35565619999999998</v>
      </c>
      <c r="AG7261">
        <v>0.17523649999999999</v>
      </c>
      <c r="AH7261">
        <v>8.7976780000000004E-2</v>
      </c>
      <c r="AI7261">
        <v>-5.7699760000000003E-2</v>
      </c>
      <c r="AJ7261">
        <v>-8.9689050000000006E-2</v>
      </c>
      <c r="AK7261">
        <v>0.31757030000000003</v>
      </c>
      <c r="AL7261">
        <v>-0.2203156</v>
      </c>
    </row>
    <row r="7262" spans="1:38" x14ac:dyDescent="0.25">
      <c r="A7262">
        <f t="shared" si="452"/>
        <v>241.89999999998884</v>
      </c>
      <c r="B7262">
        <v>-0.19190209999999999</v>
      </c>
      <c r="C7262">
        <v>-0.12207460000000001</v>
      </c>
      <c r="D7262">
        <v>-4.263952E-2</v>
      </c>
      <c r="E7262">
        <v>-1.273884E-2</v>
      </c>
      <c r="F7262">
        <v>-3.349808E-2</v>
      </c>
      <c r="G7262">
        <v>-0.24031369999999999</v>
      </c>
      <c r="H7262">
        <v>-4.3193210000000003E-2</v>
      </c>
      <c r="K7262">
        <f t="shared" si="453"/>
        <v>241.89999999998884</v>
      </c>
      <c r="L7262">
        <v>-5.2180799999999999E-2</v>
      </c>
      <c r="M7262">
        <v>0.58173059999999999</v>
      </c>
      <c r="N7262">
        <v>4.3922600000000003</v>
      </c>
      <c r="O7262">
        <v>-0.18862039999999999</v>
      </c>
      <c r="P7262">
        <v>-0.1265751</v>
      </c>
      <c r="Q7262">
        <v>-0.1479916</v>
      </c>
      <c r="R7262">
        <v>0.32758409999999999</v>
      </c>
      <c r="U7262">
        <f t="shared" si="454"/>
        <v>241.89999999998884</v>
      </c>
      <c r="V7262">
        <v>-0.15985060000000001</v>
      </c>
      <c r="W7262">
        <v>0.28209400000000001</v>
      </c>
      <c r="X7262">
        <v>0.35795949999999999</v>
      </c>
      <c r="Y7262">
        <v>-4.179866E-3</v>
      </c>
      <c r="Z7262">
        <v>-0.1938317</v>
      </c>
      <c r="AA7262">
        <v>-7.9116290000000006E-2</v>
      </c>
      <c r="AB7262">
        <v>0.16042200000000001</v>
      </c>
      <c r="AE7262">
        <f t="shared" si="455"/>
        <v>241.89999999998884</v>
      </c>
      <c r="AF7262">
        <v>-0.28816740000000002</v>
      </c>
      <c r="AG7262">
        <v>7.0512439999999996E-2</v>
      </c>
      <c r="AH7262">
        <v>0.14750579999999999</v>
      </c>
      <c r="AI7262">
        <v>4.8774770000000002E-2</v>
      </c>
      <c r="AJ7262">
        <v>-0.15907969999999999</v>
      </c>
      <c r="AK7262">
        <v>0.1032136</v>
      </c>
      <c r="AL7262">
        <v>-0.20918410000000001</v>
      </c>
    </row>
    <row r="7263" spans="1:38" x14ac:dyDescent="0.25">
      <c r="A7263">
        <f t="shared" si="452"/>
        <v>241.93333333332217</v>
      </c>
      <c r="B7263">
        <v>-0.1143854</v>
      </c>
      <c r="C7263">
        <v>0.2691827</v>
      </c>
      <c r="D7263">
        <v>-3.6202309999999998E-3</v>
      </c>
      <c r="E7263">
        <v>-0.50460709999999998</v>
      </c>
      <c r="F7263">
        <v>-0.41590539999999998</v>
      </c>
      <c r="G7263">
        <v>-0.21978159999999999</v>
      </c>
      <c r="H7263">
        <v>-0.43400169999999999</v>
      </c>
      <c r="K7263">
        <f t="shared" si="453"/>
        <v>241.93333333332217</v>
      </c>
      <c r="L7263">
        <v>-7.8893000000000005E-2</v>
      </c>
      <c r="M7263">
        <v>0.42741790000000002</v>
      </c>
      <c r="N7263">
        <v>3.4833620000000001</v>
      </c>
      <c r="O7263">
        <v>-0.2236726</v>
      </c>
      <c r="P7263">
        <v>-7.3845910000000001E-2</v>
      </c>
      <c r="Q7263">
        <v>7.9051360000000001E-2</v>
      </c>
      <c r="R7263">
        <v>0.41010170000000001</v>
      </c>
      <c r="U7263">
        <f t="shared" si="454"/>
        <v>241.93333333332217</v>
      </c>
      <c r="V7263">
        <v>7.6667719999999995E-2</v>
      </c>
      <c r="W7263">
        <v>5.0279980000000002E-2</v>
      </c>
      <c r="X7263">
        <v>0.2237459</v>
      </c>
      <c r="Y7263">
        <v>-6.3374700000000006E-2</v>
      </c>
      <c r="Z7263">
        <v>-5.808746E-3</v>
      </c>
      <c r="AA7263">
        <v>0.1714859</v>
      </c>
      <c r="AB7263">
        <v>-3.9545459999999998E-2</v>
      </c>
      <c r="AE7263">
        <f t="shared" si="455"/>
        <v>241.93333333332217</v>
      </c>
      <c r="AF7263">
        <v>-0.25413210000000003</v>
      </c>
      <c r="AG7263">
        <v>0.37421219999999999</v>
      </c>
      <c r="AH7263">
        <v>5.3614500000000002E-2</v>
      </c>
      <c r="AI7263">
        <v>3.8127389999999997E-2</v>
      </c>
      <c r="AJ7263">
        <v>-0.1202679</v>
      </c>
      <c r="AK7263">
        <v>0.130244</v>
      </c>
      <c r="AL7263">
        <v>-0.13126409999999999</v>
      </c>
    </row>
    <row r="7264" spans="1:38" x14ac:dyDescent="0.25">
      <c r="A7264">
        <f t="shared" si="452"/>
        <v>241.9666666666555</v>
      </c>
      <c r="B7264">
        <v>-0.64127619999999996</v>
      </c>
      <c r="C7264">
        <v>0.16555900000000001</v>
      </c>
      <c r="D7264">
        <v>0.1419126</v>
      </c>
      <c r="E7264">
        <v>-0.17099549999999999</v>
      </c>
      <c r="F7264">
        <v>-0.17419000000000001</v>
      </c>
      <c r="G7264">
        <v>-0.1026281</v>
      </c>
      <c r="H7264">
        <v>-0.2419665</v>
      </c>
      <c r="K7264">
        <f t="shared" si="453"/>
        <v>241.9666666666555</v>
      </c>
      <c r="L7264">
        <v>-0.12974720000000001</v>
      </c>
      <c r="M7264">
        <v>0.35516520000000001</v>
      </c>
      <c r="N7264">
        <v>3.6640760000000001</v>
      </c>
      <c r="O7264">
        <v>-0.1762724</v>
      </c>
      <c r="P7264">
        <v>-0.1615539</v>
      </c>
      <c r="Q7264">
        <v>-0.22805410000000001</v>
      </c>
      <c r="R7264">
        <v>0.13256860000000001</v>
      </c>
      <c r="U7264">
        <f t="shared" si="454"/>
        <v>241.9666666666555</v>
      </c>
      <c r="V7264">
        <v>-0.5310066</v>
      </c>
      <c r="W7264">
        <v>0.15906989999999999</v>
      </c>
      <c r="X7264">
        <v>0.17652399999999999</v>
      </c>
      <c r="Y7264">
        <v>-0.13692969999999999</v>
      </c>
      <c r="Z7264">
        <v>6.2204099999999998E-2</v>
      </c>
      <c r="AA7264">
        <v>0.16924829999999999</v>
      </c>
      <c r="AB7264">
        <v>-0.1072732</v>
      </c>
      <c r="AE7264">
        <f t="shared" si="455"/>
        <v>241.9666666666555</v>
      </c>
      <c r="AF7264">
        <v>-0.38794610000000002</v>
      </c>
      <c r="AG7264">
        <v>-1.210315E-2</v>
      </c>
      <c r="AH7264">
        <v>0.144118</v>
      </c>
      <c r="AI7264">
        <v>-0.2169277</v>
      </c>
      <c r="AJ7264">
        <v>-4.793704E-2</v>
      </c>
      <c r="AK7264">
        <v>0.18870490000000001</v>
      </c>
      <c r="AL7264">
        <v>-0.20773220000000001</v>
      </c>
    </row>
    <row r="7265" spans="1:38" x14ac:dyDescent="0.25">
      <c r="A7265">
        <f t="shared" si="452"/>
        <v>241.99999999998883</v>
      </c>
      <c r="B7265">
        <v>-0.63603600000000005</v>
      </c>
      <c r="C7265">
        <v>4.7767169999999998E-2</v>
      </c>
      <c r="D7265">
        <v>0.31122</v>
      </c>
      <c r="E7265">
        <v>-0.23201649999999999</v>
      </c>
      <c r="F7265">
        <v>-0.1735331</v>
      </c>
      <c r="G7265">
        <v>-0.1147058</v>
      </c>
      <c r="H7265">
        <v>2.418754E-2</v>
      </c>
      <c r="K7265">
        <f t="shared" si="453"/>
        <v>241.99999999998883</v>
      </c>
      <c r="L7265">
        <v>-6.6962190000000005E-2</v>
      </c>
      <c r="M7265">
        <v>0.52002099999999996</v>
      </c>
      <c r="N7265">
        <v>3.5696509999999999</v>
      </c>
      <c r="O7265">
        <v>-6.7530800000000002E-2</v>
      </c>
      <c r="P7265">
        <v>-7.3845910000000001E-2</v>
      </c>
      <c r="Q7265">
        <v>9.4585879999999997E-2</v>
      </c>
      <c r="R7265">
        <v>0.1721627</v>
      </c>
      <c r="U7265">
        <f t="shared" si="454"/>
        <v>241.99999999998883</v>
      </c>
      <c r="V7265">
        <v>-0.25043769999999999</v>
      </c>
      <c r="W7265">
        <v>3.8079290000000002E-2</v>
      </c>
      <c r="X7265">
        <v>0.30265209999999998</v>
      </c>
      <c r="Y7265">
        <v>-0.22429959999999999</v>
      </c>
      <c r="Z7265">
        <v>-8.9928519999999998E-2</v>
      </c>
      <c r="AA7265">
        <v>-0.112174</v>
      </c>
      <c r="AB7265">
        <v>8.7321209999999996E-2</v>
      </c>
      <c r="AE7265">
        <f t="shared" si="455"/>
        <v>241.99999999998883</v>
      </c>
      <c r="AF7265">
        <v>-0.13660839999999999</v>
      </c>
      <c r="AG7265">
        <v>0.27821509999999999</v>
      </c>
      <c r="AH7265">
        <v>0.22639380000000001</v>
      </c>
      <c r="AI7265">
        <v>-8.6738280000000001E-2</v>
      </c>
      <c r="AJ7265">
        <v>-0.19024659999999999</v>
      </c>
      <c r="AK7265">
        <v>0.23459360000000001</v>
      </c>
      <c r="AL7265">
        <v>-0.27403690000000003</v>
      </c>
    </row>
    <row r="7266" spans="1:38" x14ac:dyDescent="0.25">
      <c r="A7266">
        <f t="shared" si="452"/>
        <v>242.03333333332216</v>
      </c>
      <c r="B7266">
        <v>-0.33463270000000001</v>
      </c>
      <c r="C7266">
        <v>-0.19709550000000001</v>
      </c>
      <c r="D7266">
        <v>0.1073167</v>
      </c>
      <c r="E7266">
        <v>-0.40082190000000001</v>
      </c>
      <c r="F7266">
        <v>-0.4266625</v>
      </c>
      <c r="G7266">
        <v>-7.9680550000000003E-2</v>
      </c>
      <c r="H7266">
        <v>-9.3728770000000003E-2</v>
      </c>
      <c r="K7266">
        <f t="shared" si="453"/>
        <v>242.03333333332216</v>
      </c>
      <c r="L7266">
        <v>1.0291420000000001E-2</v>
      </c>
      <c r="M7266">
        <v>0.36382370000000003</v>
      </c>
      <c r="N7266">
        <v>3.4425829999999999</v>
      </c>
      <c r="O7266">
        <v>-7.4302220000000002E-2</v>
      </c>
      <c r="P7266">
        <v>-0.14484749999999999</v>
      </c>
      <c r="Q7266">
        <v>0.26427060000000002</v>
      </c>
      <c r="R7266">
        <v>0.37940040000000003</v>
      </c>
      <c r="U7266">
        <f t="shared" si="454"/>
        <v>242.03333333332216</v>
      </c>
      <c r="V7266">
        <v>-0.2372262</v>
      </c>
      <c r="W7266">
        <v>0.30649549999999998</v>
      </c>
      <c r="X7266">
        <v>0.41060380000000002</v>
      </c>
      <c r="Y7266">
        <v>-0.26666960000000001</v>
      </c>
      <c r="Z7266">
        <v>-0.26233790000000001</v>
      </c>
      <c r="AA7266">
        <v>3.6048500000000002E-3</v>
      </c>
      <c r="AB7266">
        <v>0.16118460000000001</v>
      </c>
      <c r="AE7266">
        <f t="shared" si="455"/>
        <v>242.03333333332216</v>
      </c>
      <c r="AF7266">
        <v>-0.22329660000000001</v>
      </c>
      <c r="AG7266">
        <v>0.2060719</v>
      </c>
      <c r="AH7266">
        <v>0.29463430000000002</v>
      </c>
      <c r="AI7266">
        <v>3.7643379999999997E-2</v>
      </c>
      <c r="AJ7266">
        <v>-5.4993710000000001E-2</v>
      </c>
      <c r="AK7266">
        <v>0.27356740000000002</v>
      </c>
      <c r="AL7266">
        <v>0.103464</v>
      </c>
    </row>
    <row r="7267" spans="1:38" x14ac:dyDescent="0.25">
      <c r="A7267">
        <f t="shared" si="452"/>
        <v>242.06666666665549</v>
      </c>
      <c r="B7267">
        <v>-0.49218909999999999</v>
      </c>
      <c r="C7267">
        <v>-2.8372749999999999E-2</v>
      </c>
      <c r="D7267">
        <v>7.8009519999999999E-2</v>
      </c>
      <c r="E7267">
        <v>-0.29881360000000001</v>
      </c>
      <c r="F7267">
        <v>-0.4311239</v>
      </c>
      <c r="G7267">
        <v>-0.28137780000000001</v>
      </c>
      <c r="H7267">
        <v>0.1016754</v>
      </c>
      <c r="K7267">
        <f t="shared" si="453"/>
        <v>242.06666666665549</v>
      </c>
      <c r="L7267">
        <v>-0.2308308</v>
      </c>
      <c r="M7267">
        <v>0.55032210000000004</v>
      </c>
      <c r="N7267">
        <v>2.374984</v>
      </c>
      <c r="O7267">
        <v>-0.137237</v>
      </c>
      <c r="P7267">
        <v>-0.3881327</v>
      </c>
      <c r="Q7267">
        <v>-0.18384049999999999</v>
      </c>
      <c r="R7267">
        <v>0.41878769999999998</v>
      </c>
      <c r="U7267">
        <f t="shared" si="454"/>
        <v>242.06666666665549</v>
      </c>
      <c r="V7267">
        <v>-0.3151234</v>
      </c>
      <c r="W7267">
        <v>0.29327799999999998</v>
      </c>
      <c r="X7267">
        <v>0.2731498</v>
      </c>
      <c r="Y7267">
        <v>-0.1885877</v>
      </c>
      <c r="Z7267">
        <v>5.3642969999999998E-2</v>
      </c>
      <c r="AA7267">
        <v>4.3346180000000002E-3</v>
      </c>
      <c r="AB7267">
        <v>0.22673599999999999</v>
      </c>
      <c r="AE7267">
        <f t="shared" si="455"/>
        <v>242.06666666665549</v>
      </c>
      <c r="AF7267">
        <v>-0.16249849999999999</v>
      </c>
      <c r="AG7267">
        <v>0.28985119999999998</v>
      </c>
      <c r="AH7267">
        <v>-1.704584E-2</v>
      </c>
      <c r="AI7267">
        <v>-0.22467129999999999</v>
      </c>
      <c r="AJ7267">
        <v>-7.6163720000000004E-2</v>
      </c>
      <c r="AK7267">
        <v>-8.6792320000000003E-3</v>
      </c>
      <c r="AL7267">
        <v>-0.113841</v>
      </c>
    </row>
    <row r="7268" spans="1:38" x14ac:dyDescent="0.25">
      <c r="A7268">
        <f t="shared" si="452"/>
        <v>242.09999999998882</v>
      </c>
      <c r="B7268">
        <v>-0.66939320000000002</v>
      </c>
      <c r="C7268">
        <v>0.27466030000000002</v>
      </c>
      <c r="D7268">
        <v>0.18723770000000001</v>
      </c>
      <c r="E7268">
        <v>-0.1931445</v>
      </c>
      <c r="F7268">
        <v>-0.27232919999999999</v>
      </c>
      <c r="G7268">
        <v>-0.3973236</v>
      </c>
      <c r="H7268">
        <v>0.15894900000000001</v>
      </c>
      <c r="K7268">
        <f t="shared" si="453"/>
        <v>242.09999999998882</v>
      </c>
      <c r="L7268">
        <v>-0.24280089999999999</v>
      </c>
      <c r="M7268">
        <v>0.74126550000000002</v>
      </c>
      <c r="N7268">
        <v>2.0266899999999999</v>
      </c>
      <c r="O7268">
        <v>9.13992E-2</v>
      </c>
      <c r="P7268">
        <v>-0.28110810000000003</v>
      </c>
      <c r="Q7268">
        <v>-0.18742529999999999</v>
      </c>
      <c r="R7268">
        <v>0.15959899999999999</v>
      </c>
      <c r="U7268">
        <f t="shared" si="454"/>
        <v>242.09999999998882</v>
      </c>
      <c r="V7268">
        <v>-0.20421120000000001</v>
      </c>
      <c r="W7268">
        <v>0.19058849999999999</v>
      </c>
      <c r="X7268">
        <v>0.12762850000000001</v>
      </c>
      <c r="Y7268">
        <v>-1.7967759999999999E-2</v>
      </c>
      <c r="Z7268">
        <v>-0.3474254</v>
      </c>
      <c r="AA7268">
        <v>-0.37506440000000002</v>
      </c>
      <c r="AB7268">
        <v>6.6886250000000001E-3</v>
      </c>
      <c r="AE7268">
        <f t="shared" si="455"/>
        <v>242.09999999998882</v>
      </c>
      <c r="AF7268">
        <v>-0.29660350000000002</v>
      </c>
      <c r="AG7268">
        <v>0.1868726</v>
      </c>
      <c r="AH7268">
        <v>0.14508589999999999</v>
      </c>
      <c r="AI7268">
        <v>4.780686E-2</v>
      </c>
      <c r="AJ7268">
        <v>-0.1132113</v>
      </c>
      <c r="AK7268">
        <v>0.1227007</v>
      </c>
      <c r="AL7268">
        <v>-0.20434430000000001</v>
      </c>
    </row>
    <row r="7269" spans="1:38" x14ac:dyDescent="0.25">
      <c r="A7269">
        <f t="shared" si="452"/>
        <v>242.13333333332216</v>
      </c>
      <c r="B7269">
        <v>-0.3975612</v>
      </c>
      <c r="C7269">
        <v>2.7253400000000001E-2</v>
      </c>
      <c r="D7269">
        <v>0.2923326</v>
      </c>
      <c r="E7269">
        <v>-0.55762080000000003</v>
      </c>
      <c r="F7269">
        <v>-0.44269009999999998</v>
      </c>
      <c r="G7269">
        <v>3.6555160000000001E-3</v>
      </c>
      <c r="H7269">
        <v>-0.30260910000000002</v>
      </c>
      <c r="K7269">
        <f t="shared" si="453"/>
        <v>242.13333333332216</v>
      </c>
      <c r="L7269">
        <v>2.0451150000000001E-2</v>
      </c>
      <c r="M7269">
        <v>0.66875280000000004</v>
      </c>
      <c r="N7269">
        <v>2.6571020000000001</v>
      </c>
      <c r="O7269">
        <v>-0.15077989999999999</v>
      </c>
      <c r="P7269">
        <v>7.5971550000000004E-3</v>
      </c>
      <c r="Q7269">
        <v>4.9636080000000004E-3</v>
      </c>
      <c r="R7269">
        <v>0.32756809999999997</v>
      </c>
      <c r="U7269">
        <f t="shared" si="454"/>
        <v>242.13333333332216</v>
      </c>
      <c r="V7269">
        <v>-0.2293133</v>
      </c>
      <c r="W7269">
        <v>0.34208090000000002</v>
      </c>
      <c r="X7269">
        <v>3.7321779999999999E-2</v>
      </c>
      <c r="Y7269">
        <v>-0.2284755</v>
      </c>
      <c r="Z7269">
        <v>-0.17518909999999999</v>
      </c>
      <c r="AA7269">
        <v>-0.30879319999999999</v>
      </c>
      <c r="AB7269">
        <v>0.30361559999999999</v>
      </c>
      <c r="AE7269">
        <f t="shared" si="455"/>
        <v>242.13333333332216</v>
      </c>
      <c r="AF7269">
        <v>-3.3761440000000002E-3</v>
      </c>
      <c r="AG7269">
        <v>0.22527140000000001</v>
      </c>
      <c r="AH7269">
        <v>0.221554</v>
      </c>
      <c r="AI7269">
        <v>-0.32485429999999998</v>
      </c>
      <c r="AJ7269">
        <v>-0.32491150000000002</v>
      </c>
      <c r="AK7269">
        <v>0.1667035</v>
      </c>
      <c r="AL7269">
        <v>1.2960589999999999E-2</v>
      </c>
    </row>
    <row r="7270" spans="1:38" x14ac:dyDescent="0.25">
      <c r="A7270">
        <f t="shared" si="452"/>
        <v>242.16666666665549</v>
      </c>
      <c r="B7270">
        <v>-0.46778649999999999</v>
      </c>
      <c r="C7270">
        <v>1.017264E-2</v>
      </c>
      <c r="D7270">
        <v>-0.10399650000000001</v>
      </c>
      <c r="E7270">
        <v>-0.34480270000000002</v>
      </c>
      <c r="F7270">
        <v>-0.43818629999999997</v>
      </c>
      <c r="G7270">
        <v>-0.1195369</v>
      </c>
      <c r="H7270">
        <v>-0.16784760000000001</v>
      </c>
      <c r="K7270">
        <f t="shared" si="453"/>
        <v>242.16666666665549</v>
      </c>
      <c r="L7270">
        <v>7.1120459999999996E-2</v>
      </c>
      <c r="M7270">
        <v>0.425923</v>
      </c>
      <c r="N7270">
        <v>2.869472</v>
      </c>
      <c r="O7270">
        <v>-7.868377E-2</v>
      </c>
      <c r="P7270">
        <v>-0.22211410000000001</v>
      </c>
      <c r="Q7270">
        <v>0.120875</v>
      </c>
      <c r="R7270">
        <v>6.8812970000000001E-2</v>
      </c>
      <c r="U7270">
        <f t="shared" si="454"/>
        <v>242.16666666665549</v>
      </c>
      <c r="V7270">
        <v>-0.24941140000000001</v>
      </c>
      <c r="W7270">
        <v>0.3176795</v>
      </c>
      <c r="X7270">
        <v>0.27057290000000001</v>
      </c>
      <c r="Y7270">
        <v>-0.17661979999999999</v>
      </c>
      <c r="Z7270">
        <v>0.1130636</v>
      </c>
      <c r="AA7270">
        <v>3.9997669999999999E-2</v>
      </c>
      <c r="AB7270">
        <v>3.6933349999999997E-2</v>
      </c>
      <c r="AE7270">
        <f t="shared" si="455"/>
        <v>242.16666666665549</v>
      </c>
      <c r="AF7270">
        <v>-0.32831159999999998</v>
      </c>
      <c r="AG7270">
        <v>0.39690239999999999</v>
      </c>
      <c r="AH7270">
        <v>0.2704356</v>
      </c>
      <c r="AI7270">
        <v>-0.28855609999999998</v>
      </c>
      <c r="AJ7270">
        <v>-3.6175930000000002E-2</v>
      </c>
      <c r="AK7270">
        <v>0.10698530000000001</v>
      </c>
      <c r="AL7270">
        <v>-0.21595980000000001</v>
      </c>
    </row>
    <row r="7271" spans="1:38" x14ac:dyDescent="0.25">
      <c r="A7271">
        <f t="shared" si="452"/>
        <v>242.19999999998882</v>
      </c>
      <c r="B7271">
        <v>-0.28804350000000001</v>
      </c>
      <c r="C7271">
        <v>-0.25105319999999998</v>
      </c>
      <c r="D7271">
        <v>0.30873660000000003</v>
      </c>
      <c r="E7271">
        <v>-0.3324762</v>
      </c>
      <c r="F7271">
        <v>-0.1069551</v>
      </c>
      <c r="G7271">
        <v>-7.2433919999999999E-2</v>
      </c>
      <c r="H7271">
        <v>-0.1004669</v>
      </c>
      <c r="K7271">
        <f t="shared" si="453"/>
        <v>242.19999999998882</v>
      </c>
      <c r="L7271">
        <v>-0.35635250000000002</v>
      </c>
      <c r="M7271">
        <v>0.45487070000000002</v>
      </c>
      <c r="N7271">
        <v>2.0461269999999998</v>
      </c>
      <c r="O7271">
        <v>-0.11054940000000001</v>
      </c>
      <c r="P7271">
        <v>-0.28371849999999998</v>
      </c>
      <c r="Q7271">
        <v>-7.7488790000000002E-2</v>
      </c>
      <c r="R7271">
        <v>0.1747243</v>
      </c>
      <c r="U7271">
        <f t="shared" si="454"/>
        <v>242.19999999998882</v>
      </c>
      <c r="V7271">
        <v>0.16840559999999999</v>
      </c>
      <c r="W7271">
        <v>0.14991940000000001</v>
      </c>
      <c r="X7271">
        <v>6.1296150000000001E-2</v>
      </c>
      <c r="Y7271">
        <v>-0.18079990000000001</v>
      </c>
      <c r="Z7271">
        <v>-0.14682829999999999</v>
      </c>
      <c r="AA7271">
        <v>-1.9690490000000001E-2</v>
      </c>
      <c r="AB7271">
        <v>9.9571419999999994E-2</v>
      </c>
      <c r="AE7271">
        <f t="shared" si="455"/>
        <v>242.19999999998882</v>
      </c>
      <c r="AF7271">
        <v>-6.4756110000000006E-2</v>
      </c>
      <c r="AG7271">
        <v>0.2433071</v>
      </c>
      <c r="AH7271">
        <v>0.1968713</v>
      </c>
      <c r="AI7271">
        <v>-3.1565160000000002E-2</v>
      </c>
      <c r="AJ7271">
        <v>-0.31726680000000002</v>
      </c>
      <c r="AK7271">
        <v>0.1377874</v>
      </c>
      <c r="AL7271">
        <v>-6.8831249999999997E-2</v>
      </c>
    </row>
    <row r="7272" spans="1:38" x14ac:dyDescent="0.25">
      <c r="A7272">
        <f t="shared" si="452"/>
        <v>242.23333333332215</v>
      </c>
      <c r="B7272">
        <v>-0.40045979999999998</v>
      </c>
      <c r="C7272">
        <v>-0.12046560000000001</v>
      </c>
      <c r="D7272">
        <v>0.47904099999999999</v>
      </c>
      <c r="E7272">
        <v>-0.23970430000000001</v>
      </c>
      <c r="F7272">
        <v>-0.31718869999999999</v>
      </c>
      <c r="G7272" s="1">
        <v>3.2171420000000003E-5</v>
      </c>
      <c r="H7272">
        <v>0.1218896</v>
      </c>
      <c r="K7272">
        <f t="shared" si="453"/>
        <v>242.23333333332215</v>
      </c>
      <c r="L7272">
        <v>-0.36244579999999998</v>
      </c>
      <c r="M7272">
        <v>0.40806789999999998</v>
      </c>
      <c r="N7272">
        <v>1.8436760000000001</v>
      </c>
      <c r="O7272">
        <v>-0.2603181</v>
      </c>
      <c r="P7272">
        <v>-1.2780560000000001E-3</v>
      </c>
      <c r="Q7272">
        <v>-5.47845E-2</v>
      </c>
      <c r="R7272">
        <v>-1.219656E-2</v>
      </c>
      <c r="U7272">
        <f t="shared" si="454"/>
        <v>242.23333333332215</v>
      </c>
      <c r="V7272">
        <v>-9.215988E-2</v>
      </c>
      <c r="W7272">
        <v>0.143819</v>
      </c>
      <c r="X7272">
        <v>0.34122629999999998</v>
      </c>
      <c r="Y7272">
        <v>-9.3169420000000003E-2</v>
      </c>
      <c r="Z7272">
        <v>-0.19360479999999999</v>
      </c>
      <c r="AA7272">
        <v>-0.1770979</v>
      </c>
      <c r="AB7272">
        <v>0.34650340000000002</v>
      </c>
      <c r="AE7272">
        <f t="shared" si="455"/>
        <v>242.23333333332215</v>
      </c>
      <c r="AF7272">
        <v>-0.30649409999999999</v>
      </c>
      <c r="AG7272">
        <v>0.13800129999999999</v>
      </c>
      <c r="AH7272">
        <v>-0.1075493</v>
      </c>
      <c r="AI7272">
        <v>-0.21015200000000001</v>
      </c>
      <c r="AJ7272">
        <v>-0.19730329999999999</v>
      </c>
      <c r="AK7272">
        <v>0.29934060000000001</v>
      </c>
      <c r="AL7272">
        <v>-5.2376020000000002E-2</v>
      </c>
    </row>
    <row r="7273" spans="1:38" x14ac:dyDescent="0.25">
      <c r="A7273">
        <f t="shared" si="452"/>
        <v>242.26666666665548</v>
      </c>
      <c r="B7273">
        <v>-0.4382374</v>
      </c>
      <c r="C7273">
        <v>-0.21709239999999999</v>
      </c>
      <c r="D7273">
        <v>7.3007870000000002E-2</v>
      </c>
      <c r="E7273">
        <v>-0.29020020000000002</v>
      </c>
      <c r="F7273">
        <v>-0.50488809999999995</v>
      </c>
      <c r="G7273">
        <v>-0.3937003</v>
      </c>
      <c r="H7273">
        <v>-0.11057400000000001</v>
      </c>
      <c r="K7273">
        <f t="shared" si="453"/>
        <v>242.26666666665548</v>
      </c>
      <c r="L7273">
        <v>8.8874060000000005E-2</v>
      </c>
      <c r="M7273">
        <v>0.54031850000000003</v>
      </c>
      <c r="N7273">
        <v>1.7070909999999999</v>
      </c>
      <c r="O7273">
        <v>-3.1681960000000002E-2</v>
      </c>
      <c r="P7273">
        <v>-0.35472009999999998</v>
      </c>
      <c r="Q7273">
        <v>3.1252830000000002E-2</v>
      </c>
      <c r="R7273">
        <v>0.28205160000000001</v>
      </c>
      <c r="U7273">
        <f t="shared" si="454"/>
        <v>242.26666666665548</v>
      </c>
      <c r="V7273">
        <v>-0.23660049999999999</v>
      </c>
      <c r="W7273">
        <v>0.36444890000000002</v>
      </c>
      <c r="X7273">
        <v>0.1797916</v>
      </c>
      <c r="Y7273">
        <v>-0.18275189999999999</v>
      </c>
      <c r="Z7273">
        <v>-4.5109700000000003E-2</v>
      </c>
      <c r="AA7273">
        <v>8.8587200000000005E-2</v>
      </c>
      <c r="AB7273">
        <v>0.20887040000000001</v>
      </c>
      <c r="AE7273">
        <f t="shared" si="455"/>
        <v>242.26666666665548</v>
      </c>
      <c r="AF7273">
        <v>-0.2998034</v>
      </c>
      <c r="AG7273">
        <v>0.21247170000000001</v>
      </c>
      <c r="AH7273">
        <v>0.28108300000000003</v>
      </c>
      <c r="AI7273">
        <v>-0.1665943</v>
      </c>
      <c r="AJ7273">
        <v>-0.24317169999999999</v>
      </c>
      <c r="AK7273">
        <v>0.13653009999999999</v>
      </c>
      <c r="AL7273">
        <v>-0.23483480000000001</v>
      </c>
    </row>
    <row r="7274" spans="1:38" x14ac:dyDescent="0.25">
      <c r="A7274">
        <f t="shared" si="452"/>
        <v>242.29999999998881</v>
      </c>
      <c r="B7274">
        <v>-0.61399269999999995</v>
      </c>
      <c r="C7274">
        <v>0.1574623</v>
      </c>
      <c r="D7274">
        <v>0.61006519999999997</v>
      </c>
      <c r="E7274">
        <v>-0.1518506</v>
      </c>
      <c r="F7274">
        <v>-0.2898406</v>
      </c>
      <c r="G7274">
        <v>-0.34055849999999999</v>
      </c>
      <c r="H7274">
        <v>-0.30260910000000002</v>
      </c>
      <c r="K7274">
        <f t="shared" si="453"/>
        <v>242.29999999998881</v>
      </c>
      <c r="L7274">
        <v>0.20823259999999999</v>
      </c>
      <c r="M7274">
        <v>0.33085340000000002</v>
      </c>
      <c r="N7274">
        <v>2.2756509999999999</v>
      </c>
      <c r="O7274">
        <v>-4.4428160000000001E-2</v>
      </c>
      <c r="P7274">
        <v>-5.557343E-2</v>
      </c>
      <c r="Q7274">
        <v>4.7982329999999997E-2</v>
      </c>
      <c r="R7274">
        <v>0.36276239999999998</v>
      </c>
      <c r="U7274">
        <f t="shared" si="454"/>
        <v>242.29999999998881</v>
      </c>
      <c r="V7274">
        <v>-0.22612470000000001</v>
      </c>
      <c r="W7274">
        <v>0.34106419999999998</v>
      </c>
      <c r="X7274">
        <v>0.22690279999999999</v>
      </c>
      <c r="Y7274">
        <v>-0.1208303</v>
      </c>
      <c r="Z7274">
        <v>-0.12707370000000001</v>
      </c>
      <c r="AA7274">
        <v>-0.1661965</v>
      </c>
      <c r="AB7274">
        <v>0.23234560000000001</v>
      </c>
      <c r="AE7274">
        <f t="shared" si="455"/>
        <v>242.29999999998881</v>
      </c>
      <c r="AF7274">
        <v>-0.26954980000000001</v>
      </c>
      <c r="AG7274">
        <v>0.21770790000000001</v>
      </c>
      <c r="AH7274">
        <v>0.22881370000000001</v>
      </c>
      <c r="AI7274">
        <v>-0.2377387</v>
      </c>
      <c r="AJ7274">
        <v>-0.18554219999999999</v>
      </c>
      <c r="AK7274">
        <v>0.28991139999999999</v>
      </c>
      <c r="AL7274">
        <v>-0.1699821</v>
      </c>
    </row>
    <row r="7275" spans="1:38" x14ac:dyDescent="0.25">
      <c r="A7275">
        <f t="shared" si="452"/>
        <v>242.33333333332214</v>
      </c>
      <c r="B7275">
        <v>-0.22735369999999999</v>
      </c>
      <c r="C7275">
        <v>0.1485223</v>
      </c>
      <c r="D7275">
        <v>-8.7188689999999999E-2</v>
      </c>
      <c r="E7275">
        <v>-0.4184833</v>
      </c>
      <c r="F7275">
        <v>-0.28995369999999998</v>
      </c>
      <c r="G7275">
        <v>-8.0888290000000002E-2</v>
      </c>
      <c r="H7275">
        <v>-5.3300350000000003E-2</v>
      </c>
      <c r="K7275">
        <f t="shared" si="453"/>
        <v>242.33333333332214</v>
      </c>
      <c r="L7275">
        <v>0.15347430000000001</v>
      </c>
      <c r="M7275">
        <v>0.45846300000000001</v>
      </c>
      <c r="N7275">
        <v>2.1825040000000002</v>
      </c>
      <c r="O7275">
        <v>-0.199375</v>
      </c>
      <c r="P7275">
        <v>-0.29990270000000002</v>
      </c>
      <c r="Q7275">
        <v>6.7101679999999997E-2</v>
      </c>
      <c r="R7275">
        <v>0.4424226</v>
      </c>
      <c r="U7275">
        <f t="shared" si="454"/>
        <v>242.33333333332214</v>
      </c>
      <c r="V7275">
        <v>-0.27253339999999998</v>
      </c>
      <c r="W7275">
        <v>4.7229809999999997E-2</v>
      </c>
      <c r="X7275">
        <v>0.27997919999999998</v>
      </c>
      <c r="Y7275">
        <v>-4.1473120000000002E-2</v>
      </c>
      <c r="Z7275">
        <v>-0.25318780000000002</v>
      </c>
      <c r="AA7275">
        <v>-2.2741549999999999E-2</v>
      </c>
      <c r="AB7275">
        <v>0.33646480000000001</v>
      </c>
      <c r="AE7275">
        <f t="shared" si="455"/>
        <v>242.33333333332214</v>
      </c>
      <c r="AF7275">
        <v>-0.1741345</v>
      </c>
      <c r="AG7275">
        <v>0.30497800000000003</v>
      </c>
      <c r="AH7275">
        <v>8.0717220000000006E-2</v>
      </c>
      <c r="AI7275">
        <v>-7.8026719999999994E-2</v>
      </c>
      <c r="AJ7275">
        <v>-0.32902789999999998</v>
      </c>
      <c r="AK7275">
        <v>0.29494029999999999</v>
      </c>
      <c r="AL7275">
        <v>-0.1632064</v>
      </c>
    </row>
    <row r="7276" spans="1:38" x14ac:dyDescent="0.25">
      <c r="A7276">
        <f t="shared" si="452"/>
        <v>242.36666666665548</v>
      </c>
      <c r="B7276">
        <v>-0.1112518</v>
      </c>
      <c r="C7276">
        <v>-3.0755999999999999E-2</v>
      </c>
      <c r="D7276">
        <v>0.33337620000000001</v>
      </c>
      <c r="E7276">
        <v>-0.40116930000000001</v>
      </c>
      <c r="F7276">
        <v>-0.27927210000000002</v>
      </c>
      <c r="G7276">
        <v>-0.12557570000000001</v>
      </c>
      <c r="H7276">
        <v>0.31729380000000001</v>
      </c>
      <c r="K7276">
        <f t="shared" si="453"/>
        <v>242.36666666665548</v>
      </c>
      <c r="L7276">
        <v>-2.9763390000000001E-2</v>
      </c>
      <c r="M7276">
        <v>0.4228267</v>
      </c>
      <c r="N7276">
        <v>1.8993450000000001</v>
      </c>
      <c r="O7276">
        <v>-0.16233110000000001</v>
      </c>
      <c r="P7276">
        <v>-4.1477479999999997E-2</v>
      </c>
      <c r="Q7276">
        <v>-0.1420168</v>
      </c>
      <c r="R7276">
        <v>0.24658749999999999</v>
      </c>
      <c r="U7276">
        <f t="shared" si="454"/>
        <v>242.36666666665548</v>
      </c>
      <c r="V7276">
        <v>-0.1714184</v>
      </c>
      <c r="W7276">
        <v>0.2475252</v>
      </c>
      <c r="X7276">
        <v>0.32801059999999999</v>
      </c>
      <c r="Y7276">
        <v>-3.190577E-2</v>
      </c>
      <c r="Z7276">
        <v>-4.3273449999999998E-2</v>
      </c>
      <c r="AA7276">
        <v>0.32712089999999999</v>
      </c>
      <c r="AB7276">
        <v>0.38712570000000002</v>
      </c>
      <c r="AE7276">
        <f t="shared" si="455"/>
        <v>242.36666666665548</v>
      </c>
      <c r="AF7276">
        <v>-0.33674769999999998</v>
      </c>
      <c r="AG7276">
        <v>1.5823210000000001E-2</v>
      </c>
      <c r="AH7276">
        <v>0.1842879</v>
      </c>
      <c r="AI7276">
        <v>-5.8667770000000001E-2</v>
      </c>
      <c r="AJ7276">
        <v>-0.17319300000000001</v>
      </c>
      <c r="AK7276">
        <v>0.13590150000000001</v>
      </c>
      <c r="AL7276">
        <v>-0.27161689999999999</v>
      </c>
    </row>
    <row r="7277" spans="1:38" x14ac:dyDescent="0.25">
      <c r="A7277">
        <f t="shared" si="452"/>
        <v>242.39999999998881</v>
      </c>
      <c r="B7277">
        <v>2.8806669999999999E-2</v>
      </c>
      <c r="C7277">
        <v>-0.21175869999999999</v>
      </c>
      <c r="D7277">
        <v>-0.58817260000000005</v>
      </c>
      <c r="E7277">
        <v>9.6108300000000008E-3</v>
      </c>
      <c r="F7277">
        <v>-0.1284585</v>
      </c>
      <c r="G7277">
        <v>-8.0888290000000002E-2</v>
      </c>
      <c r="H7277">
        <v>-0.18132380000000001</v>
      </c>
      <c r="K7277">
        <f t="shared" si="453"/>
        <v>242.39999999998881</v>
      </c>
      <c r="L7277">
        <v>-0.13747090000000001</v>
      </c>
      <c r="M7277">
        <v>0.39830189999999999</v>
      </c>
      <c r="N7277">
        <v>2.3730129999999998</v>
      </c>
      <c r="O7277">
        <v>4.0414199999999997E-2</v>
      </c>
      <c r="P7277">
        <v>-2.0594640000000001E-2</v>
      </c>
      <c r="Q7277">
        <v>0.17942820000000001</v>
      </c>
      <c r="R7277">
        <v>0.4408898</v>
      </c>
      <c r="U7277">
        <f t="shared" si="454"/>
        <v>242.39999999998881</v>
      </c>
      <c r="V7277">
        <v>-0.31408619999999998</v>
      </c>
      <c r="W7277">
        <v>0.32886349999999998</v>
      </c>
      <c r="X7277">
        <v>0.49289739999999999</v>
      </c>
      <c r="Y7277">
        <v>-0.25688889999999998</v>
      </c>
      <c r="Z7277">
        <v>3.6098459999999999E-2</v>
      </c>
      <c r="AA7277">
        <v>-7.3894989999999994E-2</v>
      </c>
      <c r="AB7277">
        <v>0.16620119999999999</v>
      </c>
      <c r="AE7277">
        <f t="shared" si="455"/>
        <v>242.39999999998881</v>
      </c>
      <c r="AF7277">
        <v>-0.22096950000000001</v>
      </c>
      <c r="AG7277">
        <v>0.1746548</v>
      </c>
      <c r="AH7277">
        <v>0.15670129999999999</v>
      </c>
      <c r="AI7277">
        <v>-0.15691479999999999</v>
      </c>
      <c r="AJ7277">
        <v>-0.29844900000000002</v>
      </c>
      <c r="AK7277">
        <v>0.31191279999999999</v>
      </c>
      <c r="AL7277">
        <v>-0.17336989999999999</v>
      </c>
    </row>
    <row r="7278" spans="1:38" x14ac:dyDescent="0.25">
      <c r="A7278">
        <f t="shared" si="452"/>
        <v>242.43333333332214</v>
      </c>
      <c r="B7278">
        <v>-0.63583460000000003</v>
      </c>
      <c r="C7278">
        <v>0.31550590000000001</v>
      </c>
      <c r="D7278">
        <v>-6.3421279999999997E-2</v>
      </c>
      <c r="E7278">
        <v>-0.51769109999999996</v>
      </c>
      <c r="F7278">
        <v>-0.3538771</v>
      </c>
      <c r="G7278">
        <v>-0.26084580000000002</v>
      </c>
      <c r="H7278">
        <v>-9.3728770000000003E-2</v>
      </c>
      <c r="K7278">
        <f t="shared" si="453"/>
        <v>242.43333333332214</v>
      </c>
      <c r="L7278">
        <v>1.0521269999999999E-2</v>
      </c>
      <c r="M7278">
        <v>0.35878169999999998</v>
      </c>
      <c r="N7278">
        <v>2.0101360000000001</v>
      </c>
      <c r="O7278">
        <v>-0.22765579999999999</v>
      </c>
      <c r="P7278">
        <v>-0.1965326</v>
      </c>
      <c r="Q7278">
        <v>-0.1109478</v>
      </c>
      <c r="R7278">
        <v>0.65896670000000002</v>
      </c>
      <c r="U7278">
        <f t="shared" si="454"/>
        <v>242.43333333332214</v>
      </c>
      <c r="V7278">
        <v>-0.28189700000000001</v>
      </c>
      <c r="W7278">
        <v>0.22007360000000001</v>
      </c>
      <c r="X7278">
        <v>0.3549234</v>
      </c>
      <c r="Y7278">
        <v>-2.3446669999999999E-2</v>
      </c>
      <c r="Z7278">
        <v>-2.2610999999999999E-2</v>
      </c>
      <c r="AA7278">
        <v>8.1193120000000001E-3</v>
      </c>
      <c r="AB7278">
        <v>0.25998090000000001</v>
      </c>
      <c r="AE7278">
        <f t="shared" si="455"/>
        <v>242.43333333332214</v>
      </c>
      <c r="AF7278">
        <v>-0.11420909999999999</v>
      </c>
      <c r="AG7278">
        <v>0.36723070000000002</v>
      </c>
      <c r="AH7278">
        <v>0.1053999</v>
      </c>
      <c r="AI7278">
        <v>-0.2028924</v>
      </c>
      <c r="AJ7278">
        <v>-0.11497540000000001</v>
      </c>
      <c r="AK7278">
        <v>0.11075699999999999</v>
      </c>
      <c r="AL7278">
        <v>-3.4952980000000002E-2</v>
      </c>
    </row>
    <row r="7279" spans="1:38" x14ac:dyDescent="0.25">
      <c r="A7279">
        <f t="shared" si="452"/>
        <v>242.46666666665547</v>
      </c>
      <c r="B7279">
        <v>0.16154850000000001</v>
      </c>
      <c r="C7279">
        <v>0.17577989999999999</v>
      </c>
      <c r="D7279">
        <v>0.79060739999999996</v>
      </c>
      <c r="E7279">
        <v>-0.2998247</v>
      </c>
      <c r="F7279">
        <v>-0.72478739999999997</v>
      </c>
      <c r="G7279">
        <v>-0.3429741</v>
      </c>
      <c r="H7279">
        <v>-0.56876309999999997</v>
      </c>
      <c r="K7279">
        <f t="shared" si="453"/>
        <v>242.46666666665547</v>
      </c>
      <c r="L7279">
        <v>0.1598714</v>
      </c>
      <c r="M7279">
        <v>0.65435359999999998</v>
      </c>
      <c r="N7279">
        <v>1.4347939999999999</v>
      </c>
      <c r="O7279">
        <v>-0.1579496</v>
      </c>
      <c r="P7279">
        <v>-0.19131190000000001</v>
      </c>
      <c r="Q7279">
        <v>-0.10019309999999999</v>
      </c>
      <c r="R7279">
        <v>0.72244989999999998</v>
      </c>
      <c r="U7279">
        <f t="shared" si="454"/>
        <v>242.46666666665547</v>
      </c>
      <c r="V7279">
        <v>-0.19903190000000001</v>
      </c>
      <c r="W7279">
        <v>0.20075580000000001</v>
      </c>
      <c r="X7279">
        <v>0.29759259999999998</v>
      </c>
      <c r="Y7279">
        <v>-0.11807769999999999</v>
      </c>
      <c r="Z7279">
        <v>0.11895790000000001</v>
      </c>
      <c r="AA7279">
        <v>0.2153912</v>
      </c>
      <c r="AB7279">
        <v>2.8684600000000001E-2</v>
      </c>
      <c r="AE7279">
        <f t="shared" si="455"/>
        <v>242.46666666665547</v>
      </c>
      <c r="AF7279">
        <v>-0.3166756</v>
      </c>
      <c r="AG7279">
        <v>5.4803860000000003E-2</v>
      </c>
      <c r="AH7279">
        <v>0.29269849999999997</v>
      </c>
      <c r="AI7279">
        <v>-0.1815975</v>
      </c>
      <c r="AJ7279">
        <v>-8.3220390000000005E-2</v>
      </c>
      <c r="AK7279">
        <v>0.29996919999999999</v>
      </c>
      <c r="AL7279">
        <v>-0.24983810000000001</v>
      </c>
    </row>
    <row r="7280" spans="1:38" x14ac:dyDescent="0.25">
      <c r="A7280">
        <f t="shared" si="452"/>
        <v>242.4999999999888</v>
      </c>
      <c r="B7280">
        <v>-0.81830979999999998</v>
      </c>
      <c r="C7280">
        <v>-7.9165620000000006E-2</v>
      </c>
      <c r="D7280">
        <v>0.1242127</v>
      </c>
      <c r="E7280">
        <v>-0.1066848</v>
      </c>
      <c r="F7280">
        <v>-0.51978159999999995</v>
      </c>
      <c r="G7280">
        <v>-0.1992496</v>
      </c>
      <c r="H7280">
        <v>1.40804E-2</v>
      </c>
      <c r="K7280">
        <f t="shared" si="453"/>
        <v>242.4999999999888</v>
      </c>
      <c r="L7280">
        <v>-7.8896389999999997E-2</v>
      </c>
      <c r="M7280">
        <v>0.37848989999999999</v>
      </c>
      <c r="N7280">
        <v>1.923834</v>
      </c>
      <c r="O7280">
        <v>8.7416010000000002E-2</v>
      </c>
      <c r="P7280">
        <v>-0.1782601</v>
      </c>
      <c r="Q7280">
        <v>4.0812559999999998E-2</v>
      </c>
      <c r="R7280">
        <v>0.58936569999999999</v>
      </c>
      <c r="U7280">
        <f t="shared" si="454"/>
        <v>242.4999999999888</v>
      </c>
      <c r="V7280">
        <v>0.2421613</v>
      </c>
      <c r="W7280">
        <v>0.1407688</v>
      </c>
      <c r="X7280">
        <v>0.3661102</v>
      </c>
      <c r="Y7280">
        <v>2.3611919999999998E-3</v>
      </c>
      <c r="Z7280">
        <v>-2.706157E-2</v>
      </c>
      <c r="AA7280">
        <v>-7.7606449999999993E-2</v>
      </c>
      <c r="AB7280">
        <v>0.24082429999999999</v>
      </c>
      <c r="AE7280">
        <f t="shared" si="455"/>
        <v>242.4999999999888</v>
      </c>
      <c r="AF7280">
        <v>-0.32685710000000001</v>
      </c>
      <c r="AG7280">
        <v>-3.770242E-2</v>
      </c>
      <c r="AH7280">
        <v>0.19735520000000001</v>
      </c>
      <c r="AI7280">
        <v>-0.21837970000000001</v>
      </c>
      <c r="AJ7280">
        <v>-0.2343508</v>
      </c>
      <c r="AK7280">
        <v>0.20567740000000001</v>
      </c>
      <c r="AL7280">
        <v>-0.15933459999999999</v>
      </c>
    </row>
    <row r="7281" spans="1:38" x14ac:dyDescent="0.25">
      <c r="A7281">
        <f t="shared" si="452"/>
        <v>242.53333333332213</v>
      </c>
      <c r="B7281">
        <v>-0.27411679999999999</v>
      </c>
      <c r="C7281">
        <v>-7.4030889999999999E-3</v>
      </c>
      <c r="D7281">
        <v>0.17551130000000001</v>
      </c>
      <c r="E7281">
        <v>-0.44901489999999999</v>
      </c>
      <c r="F7281">
        <v>-0.1081323</v>
      </c>
      <c r="G7281">
        <v>0.13530220000000001</v>
      </c>
      <c r="H7281">
        <v>-0.3127162</v>
      </c>
      <c r="K7281">
        <f t="shared" si="453"/>
        <v>242.53333333332213</v>
      </c>
      <c r="L7281">
        <v>-5.3873020000000001E-3</v>
      </c>
      <c r="M7281">
        <v>0.59626939999999995</v>
      </c>
      <c r="N7281">
        <v>2.2028099999999999</v>
      </c>
      <c r="O7281">
        <v>-1.0172550000000001E-2</v>
      </c>
      <c r="P7281">
        <v>-0.1740835</v>
      </c>
      <c r="Q7281">
        <v>-0.16711100000000001</v>
      </c>
      <c r="R7281">
        <v>0.76668329999999996</v>
      </c>
      <c r="U7281">
        <f t="shared" si="454"/>
        <v>242.53333333332213</v>
      </c>
      <c r="V7281">
        <v>-0.15276780000000001</v>
      </c>
      <c r="W7281">
        <v>0.41020180000000001</v>
      </c>
      <c r="X7281">
        <v>0.54759979999999997</v>
      </c>
      <c r="Y7281">
        <v>-0.33512449999999999</v>
      </c>
      <c r="Z7281">
        <v>2.4953619999999999E-2</v>
      </c>
      <c r="AA7281">
        <v>0.18243100000000001</v>
      </c>
      <c r="AB7281">
        <v>6.1566740000000002E-2</v>
      </c>
      <c r="AE7281">
        <f t="shared" si="455"/>
        <v>242.53333333332213</v>
      </c>
      <c r="AF7281">
        <v>-0.22853290000000001</v>
      </c>
      <c r="AG7281">
        <v>3.5022659999999997E-2</v>
      </c>
      <c r="AH7281">
        <v>5.4098510000000002E-2</v>
      </c>
      <c r="AI7281">
        <v>-0.18208150000000001</v>
      </c>
      <c r="AJ7281">
        <v>-0.16790050000000001</v>
      </c>
      <c r="AK7281">
        <v>0.22264990000000001</v>
      </c>
      <c r="AL7281">
        <v>-0.19030900000000001</v>
      </c>
    </row>
    <row r="7282" spans="1:38" x14ac:dyDescent="0.25">
      <c r="A7282">
        <f t="shared" si="452"/>
        <v>242.56666666665546</v>
      </c>
      <c r="B7282">
        <v>-0.27583410000000003</v>
      </c>
      <c r="C7282">
        <v>0.44161109999999998</v>
      </c>
      <c r="D7282">
        <v>0.32194980000000001</v>
      </c>
      <c r="E7282">
        <v>-1.1647269999999999E-2</v>
      </c>
      <c r="F7282">
        <v>-0.37116470000000001</v>
      </c>
      <c r="G7282">
        <v>-0.49756840000000002</v>
      </c>
      <c r="H7282">
        <v>0.1084135</v>
      </c>
      <c r="K7282">
        <f t="shared" si="453"/>
        <v>242.56666666665546</v>
      </c>
      <c r="L7282">
        <v>-0.24235110000000001</v>
      </c>
      <c r="M7282">
        <v>0.443077</v>
      </c>
      <c r="N7282">
        <v>2.314711</v>
      </c>
      <c r="O7282">
        <v>-3.4071810000000001E-2</v>
      </c>
      <c r="P7282">
        <v>-0.25761489999999998</v>
      </c>
      <c r="Q7282">
        <v>-0.23163900000000001</v>
      </c>
      <c r="R7282">
        <v>0.2513281</v>
      </c>
      <c r="U7282">
        <f t="shared" si="454"/>
        <v>242.56666666665546</v>
      </c>
      <c r="V7282">
        <v>-5.3338440000000001E-2</v>
      </c>
      <c r="W7282">
        <v>5.5363599999999999E-2</v>
      </c>
      <c r="X7282">
        <v>0.36007410000000001</v>
      </c>
      <c r="Y7282">
        <v>-0.1129071</v>
      </c>
      <c r="Z7282">
        <v>-0.37304579999999998</v>
      </c>
      <c r="AA7282">
        <v>0.1631136</v>
      </c>
      <c r="AB7282">
        <v>1.528469E-2</v>
      </c>
      <c r="AE7282">
        <f t="shared" si="455"/>
        <v>242.56666666665546</v>
      </c>
      <c r="AF7282">
        <v>-0.34169300000000002</v>
      </c>
      <c r="AG7282">
        <v>0.28868759999999999</v>
      </c>
      <c r="AH7282">
        <v>0.1325025</v>
      </c>
      <c r="AI7282">
        <v>-0.15401090000000001</v>
      </c>
      <c r="AJ7282">
        <v>-0.25258059999999999</v>
      </c>
      <c r="AK7282">
        <v>0.3798029</v>
      </c>
      <c r="AL7282">
        <v>-0.1007736</v>
      </c>
    </row>
    <row r="7283" spans="1:38" x14ac:dyDescent="0.25">
      <c r="A7283">
        <f t="shared" si="452"/>
        <v>242.5999999999888</v>
      </c>
      <c r="B7283">
        <v>-0.13192019999999999</v>
      </c>
      <c r="C7283">
        <v>0.35860629999999999</v>
      </c>
      <c r="D7283">
        <v>0.32772430000000002</v>
      </c>
      <c r="E7283">
        <v>-0.29151890000000003</v>
      </c>
      <c r="F7283">
        <v>-0.2286176</v>
      </c>
      <c r="G7283">
        <v>-5.1901839999999998E-2</v>
      </c>
      <c r="H7283">
        <v>0.1724253</v>
      </c>
      <c r="K7283">
        <f t="shared" si="453"/>
        <v>242.5999999999888</v>
      </c>
      <c r="L7283">
        <v>-0.14097770000000001</v>
      </c>
      <c r="M7283">
        <v>0.3502113</v>
      </c>
      <c r="N7283">
        <v>1.8846670000000001</v>
      </c>
      <c r="O7283">
        <v>-0.1479916</v>
      </c>
      <c r="P7283">
        <v>-0.27432119999999999</v>
      </c>
      <c r="Q7283">
        <v>0.11012039999999999</v>
      </c>
      <c r="R7283">
        <v>0.9590649</v>
      </c>
      <c r="U7283">
        <f t="shared" si="454"/>
        <v>242.5999999999888</v>
      </c>
      <c r="V7283">
        <v>-9.0419520000000003E-2</v>
      </c>
      <c r="W7283">
        <v>0.2190568</v>
      </c>
      <c r="X7283">
        <v>0.3460432</v>
      </c>
      <c r="Y7283">
        <v>-0.14430480000000001</v>
      </c>
      <c r="Z7283">
        <v>-0.17334379999999999</v>
      </c>
      <c r="AA7283">
        <v>0.19403599999999999</v>
      </c>
      <c r="AB7283">
        <v>0.18621080000000001</v>
      </c>
      <c r="AE7283">
        <f t="shared" si="455"/>
        <v>242.5999999999888</v>
      </c>
      <c r="AF7283">
        <v>-0.25675009999999998</v>
      </c>
      <c r="AG7283">
        <v>0.32941359999999997</v>
      </c>
      <c r="AH7283">
        <v>0.24042910000000001</v>
      </c>
      <c r="AI7283">
        <v>-0.13803969999999999</v>
      </c>
      <c r="AJ7283">
        <v>-0.32608759999999998</v>
      </c>
      <c r="AK7283">
        <v>0.26476690000000003</v>
      </c>
      <c r="AL7283">
        <v>-0.16223850000000001</v>
      </c>
    </row>
    <row r="7284" spans="1:38" x14ac:dyDescent="0.25">
      <c r="A7284">
        <f t="shared" si="452"/>
        <v>242.63333333332213</v>
      </c>
      <c r="B7284">
        <v>-0.22307969999999999</v>
      </c>
      <c r="C7284">
        <v>0.19285550000000001</v>
      </c>
      <c r="D7284">
        <v>0.32142199999999999</v>
      </c>
      <c r="E7284">
        <v>-0.3614098</v>
      </c>
      <c r="F7284">
        <v>-0.40934169999999998</v>
      </c>
      <c r="G7284">
        <v>-0.1533544</v>
      </c>
      <c r="H7284">
        <v>-5.3300350000000003E-2</v>
      </c>
      <c r="K7284">
        <f t="shared" si="453"/>
        <v>242.63333333332213</v>
      </c>
      <c r="L7284">
        <v>-4.513934E-2</v>
      </c>
      <c r="M7284">
        <v>0.32942169999999998</v>
      </c>
      <c r="N7284">
        <v>1.305639</v>
      </c>
      <c r="O7284">
        <v>-6.5937469999999998E-2</v>
      </c>
      <c r="P7284">
        <v>-8.1154850000000001E-2</v>
      </c>
      <c r="Q7284">
        <v>0.123265</v>
      </c>
      <c r="R7284">
        <v>0.40138430000000003</v>
      </c>
      <c r="U7284">
        <f t="shared" si="454"/>
        <v>242.63333333332213</v>
      </c>
      <c r="V7284">
        <v>-0.1597131</v>
      </c>
      <c r="W7284">
        <v>0.29429480000000002</v>
      </c>
      <c r="X7284">
        <v>0.36684519999999998</v>
      </c>
      <c r="Y7284">
        <v>-8.4300330000000007E-2</v>
      </c>
      <c r="Z7284">
        <v>-1.7567059999999999E-2</v>
      </c>
      <c r="AA7284">
        <v>-5.4745920000000003E-3</v>
      </c>
      <c r="AB7284">
        <v>0.22473950000000001</v>
      </c>
      <c r="AE7284">
        <f t="shared" si="455"/>
        <v>242.63333333332213</v>
      </c>
      <c r="AF7284">
        <v>-0.32947520000000002</v>
      </c>
      <c r="AG7284">
        <v>0.20549020000000001</v>
      </c>
      <c r="AH7284">
        <v>0.14121410000000001</v>
      </c>
      <c r="AI7284">
        <v>-0.2295111</v>
      </c>
      <c r="AJ7284">
        <v>-0.1161515</v>
      </c>
      <c r="AK7284">
        <v>6.5496929999999995E-2</v>
      </c>
      <c r="AL7284">
        <v>-7.0767159999999996E-2</v>
      </c>
    </row>
    <row r="7285" spans="1:38" x14ac:dyDescent="0.25">
      <c r="A7285">
        <f t="shared" si="452"/>
        <v>242.66666666665546</v>
      </c>
      <c r="B7285">
        <v>-0.25979370000000002</v>
      </c>
      <c r="C7285">
        <v>0.20104959999999999</v>
      </c>
      <c r="D7285">
        <v>0.25609670000000001</v>
      </c>
      <c r="E7285">
        <v>-0.46395039999999999</v>
      </c>
      <c r="F7285">
        <v>-0.53962310000000002</v>
      </c>
      <c r="G7285">
        <v>-0.20649619999999999</v>
      </c>
      <c r="H7285">
        <v>0.2094847</v>
      </c>
      <c r="K7285">
        <f t="shared" si="453"/>
        <v>242.66666666665546</v>
      </c>
      <c r="L7285">
        <v>0.14478160000000001</v>
      </c>
      <c r="M7285">
        <v>0.5099667</v>
      </c>
      <c r="N7285">
        <v>1.8751169999999999</v>
      </c>
      <c r="O7285">
        <v>-8.8243500000000002E-2</v>
      </c>
      <c r="P7285">
        <v>0.13863700000000001</v>
      </c>
      <c r="Q7285">
        <v>-9.0633350000000001E-2</v>
      </c>
      <c r="R7285">
        <v>9.8379939999999999E-2</v>
      </c>
      <c r="U7285">
        <f t="shared" si="454"/>
        <v>242.66666666665546</v>
      </c>
      <c r="V7285">
        <v>6.9041739999999999E-3</v>
      </c>
      <c r="W7285">
        <v>0.38986720000000002</v>
      </c>
      <c r="X7285">
        <v>9.1332730000000001E-2</v>
      </c>
      <c r="Y7285">
        <v>-0.2952244</v>
      </c>
      <c r="Z7285">
        <v>-0.1079609</v>
      </c>
      <c r="AA7285">
        <v>-1.6463459999999999E-3</v>
      </c>
      <c r="AB7285">
        <v>0.39184219999999997</v>
      </c>
      <c r="AE7285">
        <f t="shared" si="455"/>
        <v>242.66666666665546</v>
      </c>
      <c r="AF7285">
        <v>-0.2480231</v>
      </c>
      <c r="AG7285">
        <v>0.28112419999999999</v>
      </c>
      <c r="AH7285">
        <v>0.35851909999999998</v>
      </c>
      <c r="AI7285">
        <v>-0.16804620000000001</v>
      </c>
      <c r="AJ7285">
        <v>-3.2647599999999999E-2</v>
      </c>
      <c r="AK7285">
        <v>-5.4567810000000001E-2</v>
      </c>
      <c r="AL7285">
        <v>-0.18934110000000001</v>
      </c>
    </row>
    <row r="7286" spans="1:38" x14ac:dyDescent="0.25">
      <c r="A7286">
        <f t="shared" si="452"/>
        <v>242.69999999998879</v>
      </c>
      <c r="B7286">
        <v>-0.37808019999999998</v>
      </c>
      <c r="C7286">
        <v>4.5720289999999997E-2</v>
      </c>
      <c r="D7286">
        <v>0.38386340000000002</v>
      </c>
      <c r="E7286">
        <v>-0.2492365</v>
      </c>
      <c r="F7286">
        <v>-0.26662239999999998</v>
      </c>
      <c r="G7286">
        <v>-0.27775450000000002</v>
      </c>
      <c r="H7286">
        <v>0.1050444</v>
      </c>
      <c r="K7286">
        <f t="shared" si="453"/>
        <v>242.69999999998879</v>
      </c>
      <c r="L7286">
        <v>0.17107710000000001</v>
      </c>
      <c r="M7286">
        <v>0.59785670000000002</v>
      </c>
      <c r="N7286">
        <v>1.896952</v>
      </c>
      <c r="O7286">
        <v>-6.3945870000000002E-2</v>
      </c>
      <c r="P7286">
        <v>-7.4890010000000007E-2</v>
      </c>
      <c r="Q7286">
        <v>-0.13006709999999999</v>
      </c>
      <c r="R7286">
        <v>0.48980580000000001</v>
      </c>
      <c r="U7286">
        <f t="shared" si="454"/>
        <v>242.69999999998879</v>
      </c>
      <c r="V7286">
        <v>-0.1095612</v>
      </c>
      <c r="W7286">
        <v>0.18753829999999999</v>
      </c>
      <c r="X7286">
        <v>0.18444360000000001</v>
      </c>
      <c r="Y7286">
        <v>-0.21477679999999999</v>
      </c>
      <c r="Z7286">
        <v>-0.12572549999999999</v>
      </c>
      <c r="AA7286">
        <v>-0.22155830000000001</v>
      </c>
      <c r="AB7286">
        <v>0.24353030000000001</v>
      </c>
      <c r="AE7286">
        <f t="shared" si="455"/>
        <v>242.69999999998879</v>
      </c>
      <c r="AF7286">
        <v>-0.19827929999999999</v>
      </c>
      <c r="AG7286">
        <v>0.1967632</v>
      </c>
      <c r="AH7286">
        <v>0.14605380000000001</v>
      </c>
      <c r="AI7286">
        <v>4.3451030000000002E-2</v>
      </c>
      <c r="AJ7286">
        <v>-7.0871260000000005E-2</v>
      </c>
      <c r="AK7286">
        <v>0.1692179</v>
      </c>
      <c r="AL7286">
        <v>-0.1012576</v>
      </c>
    </row>
    <row r="7287" spans="1:38" x14ac:dyDescent="0.25">
      <c r="A7287">
        <f t="shared" si="452"/>
        <v>242.73333333332212</v>
      </c>
      <c r="B7287">
        <v>1.234381E-2</v>
      </c>
      <c r="C7287">
        <v>0.20885970000000001</v>
      </c>
      <c r="D7287">
        <v>0.37769720000000001</v>
      </c>
      <c r="E7287">
        <v>-0.45717679999999999</v>
      </c>
      <c r="F7287">
        <v>-0.26233479999999998</v>
      </c>
      <c r="G7287">
        <v>-8.6927110000000002E-2</v>
      </c>
      <c r="H7287">
        <v>-0.36325180000000001</v>
      </c>
      <c r="K7287">
        <f t="shared" si="453"/>
        <v>242.73333333332212</v>
      </c>
      <c r="L7287">
        <v>0.14532390000000001</v>
      </c>
      <c r="M7287">
        <v>0.5829725</v>
      </c>
      <c r="N7287">
        <v>1.5330360000000001</v>
      </c>
      <c r="O7287">
        <v>-0.19260360000000001</v>
      </c>
      <c r="P7287">
        <v>-0.1693849</v>
      </c>
      <c r="Q7287">
        <v>4.3202409999999997E-2</v>
      </c>
      <c r="R7287">
        <v>0.2205743</v>
      </c>
      <c r="U7287">
        <f t="shared" si="454"/>
        <v>242.73333333332212</v>
      </c>
      <c r="V7287">
        <v>-0.22910810000000001</v>
      </c>
      <c r="W7287">
        <v>0.17228740000000001</v>
      </c>
      <c r="X7287">
        <v>0.2284352</v>
      </c>
      <c r="Y7287">
        <v>-1.534515E-2</v>
      </c>
      <c r="Z7287">
        <v>-0.12053990000000001</v>
      </c>
      <c r="AA7287">
        <v>-0.1555183</v>
      </c>
      <c r="AB7287">
        <v>0.29963840000000003</v>
      </c>
      <c r="AE7287">
        <f t="shared" si="455"/>
        <v>242.73333333332212</v>
      </c>
      <c r="AF7287">
        <v>-0.21282419999999999</v>
      </c>
      <c r="AG7287">
        <v>8.3312070000000002E-2</v>
      </c>
      <c r="AH7287">
        <v>0.27721119999999999</v>
      </c>
      <c r="AI7287">
        <v>8.604096E-2</v>
      </c>
      <c r="AJ7287">
        <v>-2.0298380000000001E-2</v>
      </c>
      <c r="AK7287">
        <v>0.3609445</v>
      </c>
      <c r="AL7287">
        <v>-5.09241E-2</v>
      </c>
    </row>
    <row r="7288" spans="1:38" x14ac:dyDescent="0.25">
      <c r="A7288">
        <f t="shared" si="452"/>
        <v>242.76666666665545</v>
      </c>
      <c r="B7288">
        <v>0.11337270000000001</v>
      </c>
      <c r="C7288">
        <v>0.74860819999999995</v>
      </c>
      <c r="D7288">
        <v>0.46891169999999999</v>
      </c>
      <c r="E7288">
        <v>-5.7345340000000002E-2</v>
      </c>
      <c r="F7288">
        <v>-0.30668980000000001</v>
      </c>
      <c r="G7288">
        <v>-0.32727309999999998</v>
      </c>
      <c r="H7288">
        <v>0.23306789999999999</v>
      </c>
      <c r="K7288">
        <f t="shared" si="453"/>
        <v>242.76666666665545</v>
      </c>
      <c r="L7288">
        <v>0.17941219999999999</v>
      </c>
      <c r="M7288">
        <v>8.4664310000000007E-2</v>
      </c>
      <c r="N7288">
        <v>1.2247779999999999</v>
      </c>
      <c r="O7288">
        <v>1.850653E-2</v>
      </c>
      <c r="P7288">
        <v>-0.26596799999999998</v>
      </c>
      <c r="Q7288">
        <v>-6.1954269999999999E-2</v>
      </c>
      <c r="R7288">
        <v>0.65665490000000004</v>
      </c>
      <c r="U7288">
        <f t="shared" si="454"/>
        <v>242.76666666665545</v>
      </c>
      <c r="V7288">
        <v>-0.20129179999999999</v>
      </c>
      <c r="W7288">
        <v>0.1021331</v>
      </c>
      <c r="X7288">
        <v>-7.8746930000000005E-4</v>
      </c>
      <c r="Y7288">
        <v>-5.1641800000000002E-2</v>
      </c>
      <c r="Z7288">
        <v>-2.040301E-3</v>
      </c>
      <c r="AA7288">
        <v>-0.15048039999999999</v>
      </c>
      <c r="AB7288">
        <v>-4.2639299999999998E-2</v>
      </c>
      <c r="AE7288">
        <f t="shared" si="455"/>
        <v>242.76666666665545</v>
      </c>
      <c r="AF7288">
        <v>-0.23318720000000001</v>
      </c>
      <c r="AG7288">
        <v>-0.1214816</v>
      </c>
      <c r="AH7288">
        <v>0.27817920000000002</v>
      </c>
      <c r="AI7288">
        <v>-0.3243703</v>
      </c>
      <c r="AJ7288">
        <v>-0.3084459</v>
      </c>
      <c r="AK7288">
        <v>0.39048929999999998</v>
      </c>
      <c r="AL7288">
        <v>-0.152559</v>
      </c>
    </row>
    <row r="7289" spans="1:38" x14ac:dyDescent="0.25">
      <c r="A7289">
        <f t="shared" si="452"/>
        <v>242.79999999998878</v>
      </c>
      <c r="B7289">
        <v>-0.505602</v>
      </c>
      <c r="C7289">
        <v>0.29626980000000003</v>
      </c>
      <c r="D7289">
        <v>0.14597309999999999</v>
      </c>
      <c r="E7289">
        <v>-3.2138630000000001E-2</v>
      </c>
      <c r="F7289">
        <v>-0.2117571</v>
      </c>
      <c r="G7289">
        <v>-0.13765340000000001</v>
      </c>
      <c r="H7289">
        <v>-1.6240890000000001E-2</v>
      </c>
      <c r="K7289">
        <f t="shared" si="453"/>
        <v>242.79999999998878</v>
      </c>
      <c r="L7289">
        <v>-1.404467E-2</v>
      </c>
      <c r="M7289">
        <v>0.48079480000000002</v>
      </c>
      <c r="N7289">
        <v>1.200305</v>
      </c>
      <c r="O7289">
        <v>-9.262505E-2</v>
      </c>
      <c r="P7289">
        <v>-2.2160900000000001E-2</v>
      </c>
      <c r="Q7289">
        <v>-3.208022E-2</v>
      </c>
      <c r="R7289">
        <v>0.4775761</v>
      </c>
      <c r="U7289">
        <f t="shared" si="454"/>
        <v>242.79999999998878</v>
      </c>
      <c r="V7289">
        <v>-0.43781239999999999</v>
      </c>
      <c r="W7289">
        <v>0.1295848</v>
      </c>
      <c r="X7289">
        <v>0.16245499999999999</v>
      </c>
      <c r="Y7289">
        <v>-8.237775E-2</v>
      </c>
      <c r="Z7289">
        <v>-0.17083719999999999</v>
      </c>
      <c r="AA7289">
        <v>-0.26159900000000003</v>
      </c>
      <c r="AB7289">
        <v>0.40633340000000001</v>
      </c>
      <c r="AE7289">
        <f t="shared" si="455"/>
        <v>242.79999999998878</v>
      </c>
      <c r="AF7289">
        <v>-0.1939158</v>
      </c>
      <c r="AG7289">
        <v>0.1665095</v>
      </c>
      <c r="AH7289">
        <v>0.18235199999999999</v>
      </c>
      <c r="AI7289">
        <v>-2.7693329999999999E-2</v>
      </c>
      <c r="AJ7289">
        <v>-0.10439039999999999</v>
      </c>
      <c r="AK7289">
        <v>0.1472165</v>
      </c>
      <c r="AL7289">
        <v>3.2811160000000002E-3</v>
      </c>
    </row>
    <row r="7290" spans="1:38" x14ac:dyDescent="0.25">
      <c r="A7290">
        <f t="shared" si="452"/>
        <v>242.83333333332212</v>
      </c>
      <c r="B7290">
        <v>-0.40553820000000002</v>
      </c>
      <c r="C7290">
        <v>9.3744090000000002E-2</v>
      </c>
      <c r="D7290">
        <v>0.13457250000000001</v>
      </c>
      <c r="E7290">
        <v>-0.31376100000000001</v>
      </c>
      <c r="F7290">
        <v>-0.1714233</v>
      </c>
      <c r="G7290">
        <v>1.5733170000000001E-2</v>
      </c>
      <c r="H7290">
        <v>-9.5028379999999996E-3</v>
      </c>
      <c r="K7290">
        <f t="shared" si="453"/>
        <v>242.83333333332212</v>
      </c>
      <c r="L7290">
        <v>0.16012129999999999</v>
      </c>
      <c r="M7290">
        <v>0.51345569999999996</v>
      </c>
      <c r="N7290">
        <v>1.0250809999999999</v>
      </c>
      <c r="O7290">
        <v>-3.7656750000000003E-2</v>
      </c>
      <c r="P7290">
        <v>-0.20331949999999999</v>
      </c>
      <c r="Q7290">
        <v>-8.3463579999999996E-2</v>
      </c>
      <c r="R7290">
        <v>0.20989350000000001</v>
      </c>
      <c r="U7290">
        <f t="shared" si="454"/>
        <v>242.83333333332212</v>
      </c>
      <c r="V7290">
        <v>-0.17838899999999999</v>
      </c>
      <c r="W7290">
        <v>0.42240240000000001</v>
      </c>
      <c r="X7290">
        <v>0.26695809999999998</v>
      </c>
      <c r="Y7290">
        <v>-0.14463590000000001</v>
      </c>
      <c r="Z7290">
        <v>-0.12587719999999999</v>
      </c>
      <c r="AA7290">
        <v>9.3428189999999994E-2</v>
      </c>
      <c r="AB7290">
        <v>0.31635669999999999</v>
      </c>
      <c r="AE7290">
        <f t="shared" si="455"/>
        <v>242.83333333332212</v>
      </c>
      <c r="AF7290">
        <v>-0.39521869999999998</v>
      </c>
      <c r="AG7290">
        <v>7.5748659999999995E-2</v>
      </c>
      <c r="AH7290">
        <v>0.10249610000000001</v>
      </c>
      <c r="AI7290">
        <v>-0.2053123</v>
      </c>
      <c r="AJ7290">
        <v>8.6139750000000001E-2</v>
      </c>
      <c r="AK7290">
        <v>0.1711038</v>
      </c>
      <c r="AL7290">
        <v>-0.2135399</v>
      </c>
    </row>
    <row r="7291" spans="1:38" x14ac:dyDescent="0.25">
      <c r="A7291">
        <f t="shared" si="452"/>
        <v>242.86666666665545</v>
      </c>
      <c r="B7291">
        <v>0.18013670000000001</v>
      </c>
      <c r="C7291">
        <v>0.33855380000000002</v>
      </c>
      <c r="D7291">
        <v>1.373237E-3</v>
      </c>
      <c r="E7291">
        <v>-9.4721810000000004E-2</v>
      </c>
      <c r="F7291">
        <v>-0.38373489999999999</v>
      </c>
      <c r="G7291">
        <v>-0.1110825</v>
      </c>
      <c r="H7291">
        <v>6.0423659999999995E-4</v>
      </c>
      <c r="K7291">
        <f t="shared" si="453"/>
        <v>242.86666666665545</v>
      </c>
      <c r="L7291">
        <v>-0.108525</v>
      </c>
      <c r="M7291">
        <v>0.56466819999999995</v>
      </c>
      <c r="N7291">
        <v>0.83585030000000005</v>
      </c>
      <c r="O7291">
        <v>-5.3589530000000003E-2</v>
      </c>
      <c r="P7291">
        <v>8.1025930000000002E-4</v>
      </c>
      <c r="Q7291">
        <v>-0.2113246</v>
      </c>
      <c r="R7291">
        <v>0.13752139999999999</v>
      </c>
      <c r="U7291">
        <f t="shared" si="454"/>
        <v>242.86666666665545</v>
      </c>
      <c r="V7291">
        <v>-0.47421259999999998</v>
      </c>
      <c r="W7291">
        <v>0.2444751</v>
      </c>
      <c r="X7291">
        <v>0.3766428</v>
      </c>
      <c r="Y7291">
        <v>-0.19179489999999999</v>
      </c>
      <c r="Z7291">
        <v>-0.1745459</v>
      </c>
      <c r="AA7291">
        <v>-2.4878129999999998E-2</v>
      </c>
      <c r="AB7291">
        <v>0.1091294</v>
      </c>
      <c r="AE7291">
        <f t="shared" si="455"/>
        <v>242.86666666665545</v>
      </c>
      <c r="AF7291">
        <v>-0.1214816</v>
      </c>
      <c r="AG7291">
        <v>0.31719580000000003</v>
      </c>
      <c r="AH7291">
        <v>5.9906260000000003E-2</v>
      </c>
      <c r="AI7291">
        <v>1.6832420000000001E-2</v>
      </c>
      <c r="AJ7291">
        <v>-0.29668480000000003</v>
      </c>
      <c r="AK7291">
        <v>2.2751360000000002E-2</v>
      </c>
      <c r="AL7291">
        <v>-0.1854693</v>
      </c>
    </row>
    <row r="7292" spans="1:38" x14ac:dyDescent="0.25">
      <c r="A7292">
        <f t="shared" si="452"/>
        <v>242.89999999998878</v>
      </c>
      <c r="B7292">
        <v>-0.226629</v>
      </c>
      <c r="C7292">
        <v>0.27704060000000003</v>
      </c>
      <c r="D7292">
        <v>-7.1378919999999998E-2</v>
      </c>
      <c r="E7292">
        <v>1.3047919999999999E-2</v>
      </c>
      <c r="F7292">
        <v>-0.4675877</v>
      </c>
      <c r="G7292">
        <v>-9.5381480000000005E-2</v>
      </c>
      <c r="H7292">
        <v>-9.7097859999999994E-2</v>
      </c>
      <c r="K7292">
        <f t="shared" si="453"/>
        <v>242.89999999998878</v>
      </c>
      <c r="L7292">
        <v>1.2071739999999999E-2</v>
      </c>
      <c r="M7292">
        <v>0.79367069999999995</v>
      </c>
      <c r="N7292">
        <v>0.99573350000000005</v>
      </c>
      <c r="O7292">
        <v>-4.562314E-2</v>
      </c>
      <c r="P7292">
        <v>-0.1787822</v>
      </c>
      <c r="Q7292">
        <v>-5.9564310000000002E-2</v>
      </c>
      <c r="R7292">
        <v>0.29430600000000001</v>
      </c>
      <c r="U7292">
        <f t="shared" si="454"/>
        <v>242.89999999998878</v>
      </c>
      <c r="V7292">
        <v>-0.48489710000000003</v>
      </c>
      <c r="W7292">
        <v>0.24040819999999999</v>
      </c>
      <c r="X7292">
        <v>0.1309497</v>
      </c>
      <c r="Y7292">
        <v>0.124255</v>
      </c>
      <c r="Z7292">
        <v>-0.23289589999999999</v>
      </c>
      <c r="AA7292">
        <v>0.16375799999999999</v>
      </c>
      <c r="AB7292">
        <v>9.1304990000000003E-2</v>
      </c>
      <c r="AE7292">
        <f t="shared" si="455"/>
        <v>242.89999999998878</v>
      </c>
      <c r="AF7292">
        <v>-0.13282669999999999</v>
      </c>
      <c r="AG7292">
        <v>0.34861310000000001</v>
      </c>
      <c r="AH7292">
        <v>0.26414389999999999</v>
      </c>
      <c r="AI7292">
        <v>-0.24983810000000001</v>
      </c>
      <c r="AJ7292">
        <v>-0.18730630000000001</v>
      </c>
      <c r="AK7292">
        <v>0.3389431</v>
      </c>
      <c r="AL7292">
        <v>-0.1632064</v>
      </c>
    </row>
    <row r="7293" spans="1:38" x14ac:dyDescent="0.25">
      <c r="A7293">
        <f t="shared" si="452"/>
        <v>242.93333333332211</v>
      </c>
      <c r="B7293">
        <v>0.1216511</v>
      </c>
      <c r="C7293">
        <v>7.3367920000000003E-2</v>
      </c>
      <c r="D7293">
        <v>0.35027229999999998</v>
      </c>
      <c r="E7293">
        <v>-0.16786190000000001</v>
      </c>
      <c r="F7293">
        <v>-0.42908020000000002</v>
      </c>
      <c r="G7293">
        <v>-0.12074459999999999</v>
      </c>
      <c r="H7293">
        <v>4.1032779999999998E-2</v>
      </c>
      <c r="K7293">
        <f t="shared" si="453"/>
        <v>242.93333333332211</v>
      </c>
      <c r="L7293">
        <v>0.25410749999999999</v>
      </c>
      <c r="M7293">
        <v>0.4963262</v>
      </c>
      <c r="N7293">
        <v>0.82894769999999995</v>
      </c>
      <c r="O7293">
        <v>-0.124889</v>
      </c>
      <c r="P7293">
        <v>-0.30668960000000001</v>
      </c>
      <c r="Q7293">
        <v>-0.30333670000000001</v>
      </c>
      <c r="R7293">
        <v>0.16763919999999999</v>
      </c>
      <c r="U7293">
        <f t="shared" si="454"/>
        <v>242.93333333332211</v>
      </c>
      <c r="V7293">
        <v>-9.4541360000000005E-2</v>
      </c>
      <c r="W7293">
        <v>0.1824547</v>
      </c>
      <c r="X7293">
        <v>0.1394947</v>
      </c>
      <c r="Y7293">
        <v>-0.13982130000000001</v>
      </c>
      <c r="Z7293">
        <v>-0.26014920000000002</v>
      </c>
      <c r="AA7293">
        <v>-6.2341609999999999E-2</v>
      </c>
      <c r="AB7293">
        <v>0.1808593</v>
      </c>
      <c r="AE7293">
        <f t="shared" si="455"/>
        <v>242.93333333332211</v>
      </c>
      <c r="AF7293">
        <v>-0.26634989999999997</v>
      </c>
      <c r="AG7293">
        <v>0.1839635</v>
      </c>
      <c r="AH7293">
        <v>0.11120770000000001</v>
      </c>
      <c r="AI7293">
        <v>9.6204440000000002E-2</v>
      </c>
      <c r="AJ7293">
        <v>-0.19730329999999999</v>
      </c>
      <c r="AK7293">
        <v>0.23207910000000001</v>
      </c>
      <c r="AL7293">
        <v>-0.1757898</v>
      </c>
    </row>
    <row r="7294" spans="1:38" x14ac:dyDescent="0.25">
      <c r="A7294">
        <f t="shared" si="452"/>
        <v>242.96666666665544</v>
      </c>
      <c r="B7294">
        <v>-0.6486362</v>
      </c>
      <c r="C7294">
        <v>-0.10183680000000001</v>
      </c>
      <c r="D7294">
        <v>4.7114830000000003E-2</v>
      </c>
      <c r="E7294">
        <v>8.2465419999999998E-2</v>
      </c>
      <c r="F7294">
        <v>-0.60523910000000003</v>
      </c>
      <c r="G7294">
        <v>-0.16422429999999999</v>
      </c>
      <c r="H7294">
        <v>0.55649550000000003</v>
      </c>
      <c r="K7294">
        <f t="shared" si="453"/>
        <v>242.96666666665544</v>
      </c>
      <c r="L7294">
        <v>-0.162187</v>
      </c>
      <c r="M7294">
        <v>0.56405830000000001</v>
      </c>
      <c r="N7294">
        <v>0.85416329999999996</v>
      </c>
      <c r="O7294">
        <v>-0.12568570000000001</v>
      </c>
      <c r="P7294">
        <v>-0.19548840000000001</v>
      </c>
      <c r="Q7294">
        <v>-0.1527714</v>
      </c>
      <c r="R7294">
        <v>0.41924549999999999</v>
      </c>
      <c r="U7294">
        <f t="shared" si="454"/>
        <v>242.96666666665544</v>
      </c>
      <c r="V7294">
        <v>-5.8302130000000001E-2</v>
      </c>
      <c r="W7294">
        <v>0.18448809999999999</v>
      </c>
      <c r="X7294">
        <v>0.42584689999999997</v>
      </c>
      <c r="Y7294">
        <v>-0.10348259999999999</v>
      </c>
      <c r="Z7294">
        <v>-6.6629480000000005E-2</v>
      </c>
      <c r="AA7294">
        <v>-1.181215E-2</v>
      </c>
      <c r="AB7294">
        <v>3.9768190000000002E-2</v>
      </c>
      <c r="AE7294">
        <f t="shared" si="455"/>
        <v>242.96666666665544</v>
      </c>
      <c r="AF7294">
        <v>-0.2555866</v>
      </c>
      <c r="AG7294">
        <v>0.26890639999999999</v>
      </c>
      <c r="AH7294">
        <v>9.8140249999999998E-2</v>
      </c>
      <c r="AI7294">
        <v>-0.12013260000000001</v>
      </c>
      <c r="AJ7294">
        <v>-7.6751819999999998E-2</v>
      </c>
      <c r="AK7294">
        <v>-1.2450920000000001E-2</v>
      </c>
      <c r="AL7294">
        <v>-5.9151769999999999E-2</v>
      </c>
    </row>
    <row r="7295" spans="1:38" x14ac:dyDescent="0.25">
      <c r="A7295">
        <f t="shared" si="452"/>
        <v>242.99999999998877</v>
      </c>
      <c r="B7295">
        <v>-0.1702536</v>
      </c>
      <c r="C7295">
        <v>-0.39107999999999998</v>
      </c>
      <c r="D7295">
        <v>-0.12524060000000001</v>
      </c>
      <c r="E7295">
        <v>-0.19708719999999999</v>
      </c>
      <c r="F7295">
        <v>-0.50441720000000001</v>
      </c>
      <c r="G7295">
        <v>-0.2451448</v>
      </c>
      <c r="H7295">
        <v>8.4830230000000006E-2</v>
      </c>
      <c r="K7295">
        <f t="shared" si="453"/>
        <v>242.99999999998877</v>
      </c>
      <c r="L7295">
        <v>-0.17034389999999999</v>
      </c>
      <c r="M7295">
        <v>0.72213090000000002</v>
      </c>
      <c r="N7295">
        <v>0.96045670000000005</v>
      </c>
      <c r="O7295">
        <v>-0.25115670000000001</v>
      </c>
      <c r="P7295">
        <v>-0.29207159999999999</v>
      </c>
      <c r="Q7295">
        <v>-0.1169226</v>
      </c>
      <c r="R7295">
        <v>0.27812880000000001</v>
      </c>
      <c r="U7295">
        <f t="shared" si="454"/>
        <v>242.99999999998877</v>
      </c>
      <c r="V7295">
        <v>-0.37067830000000002</v>
      </c>
      <c r="W7295">
        <v>0.14280219999999999</v>
      </c>
      <c r="X7295">
        <v>0.13689589999999999</v>
      </c>
      <c r="Y7295">
        <v>-0.2120416</v>
      </c>
      <c r="Z7295">
        <v>-0.17364289999999999</v>
      </c>
      <c r="AA7295">
        <v>4.3296220000000003E-2</v>
      </c>
      <c r="AB7295">
        <v>0.22141279999999999</v>
      </c>
      <c r="AE7295">
        <f t="shared" si="455"/>
        <v>242.99999999998877</v>
      </c>
      <c r="AF7295">
        <v>-0.26838620000000002</v>
      </c>
      <c r="AG7295">
        <v>0.1915269</v>
      </c>
      <c r="AH7295">
        <v>0.22058610000000001</v>
      </c>
      <c r="AI7295">
        <v>-0.2474182</v>
      </c>
      <c r="AJ7295">
        <v>-0.2390553</v>
      </c>
      <c r="AK7295">
        <v>0.28236810000000001</v>
      </c>
      <c r="AL7295">
        <v>-0.1501391</v>
      </c>
    </row>
    <row r="7296" spans="1:38" x14ac:dyDescent="0.25">
      <c r="A7296">
        <f t="shared" si="452"/>
        <v>243.0333333333221</v>
      </c>
      <c r="B7296">
        <v>-0.67120089999999999</v>
      </c>
      <c r="C7296">
        <v>0.19411900000000001</v>
      </c>
      <c r="D7296">
        <v>0.121461</v>
      </c>
      <c r="E7296">
        <v>-0.26655440000000002</v>
      </c>
      <c r="F7296">
        <v>-4.6373850000000001E-2</v>
      </c>
      <c r="G7296">
        <v>-0.41181679999999998</v>
      </c>
      <c r="H7296">
        <v>0.28360340000000001</v>
      </c>
      <c r="K7296">
        <f t="shared" si="453"/>
        <v>243.0333333333221</v>
      </c>
      <c r="L7296">
        <v>0.30566729999999998</v>
      </c>
      <c r="M7296">
        <v>0.4763635</v>
      </c>
      <c r="N7296">
        <v>0.89229729999999996</v>
      </c>
      <c r="O7296">
        <v>-0.10138809999999999</v>
      </c>
      <c r="P7296">
        <v>-0.23046720000000001</v>
      </c>
      <c r="Q7296">
        <v>2.0498120000000002E-2</v>
      </c>
      <c r="R7296">
        <v>0.24347579999999999</v>
      </c>
      <c r="U7296">
        <f t="shared" si="454"/>
        <v>243.0333333333221</v>
      </c>
      <c r="V7296">
        <v>-0.37689080000000003</v>
      </c>
      <c r="W7296">
        <v>0.2078729</v>
      </c>
      <c r="X7296">
        <v>0.18268390000000001</v>
      </c>
      <c r="Y7296">
        <v>-8.4283750000000001E-3</v>
      </c>
      <c r="Z7296">
        <v>-0.2003915</v>
      </c>
      <c r="AA7296">
        <v>6.065359E-2</v>
      </c>
      <c r="AB7296">
        <v>0.35562490000000002</v>
      </c>
      <c r="AE7296">
        <f t="shared" si="455"/>
        <v>243.0333333333221</v>
      </c>
      <c r="AF7296">
        <v>-0.31405749999999999</v>
      </c>
      <c r="AG7296">
        <v>0.2037447</v>
      </c>
      <c r="AH7296">
        <v>0.1663808</v>
      </c>
      <c r="AI7296">
        <v>-2.6241420000000001E-2</v>
      </c>
      <c r="AJ7296">
        <v>-0.19730329999999999</v>
      </c>
      <c r="AK7296">
        <v>0.26350980000000002</v>
      </c>
      <c r="AL7296">
        <v>-8.6254380000000005E-2</v>
      </c>
    </row>
    <row r="7297" spans="1:38" x14ac:dyDescent="0.25">
      <c r="A7297">
        <f t="shared" si="452"/>
        <v>243.06666666665544</v>
      </c>
      <c r="B7297">
        <v>-0.54693380000000003</v>
      </c>
      <c r="C7297">
        <v>0.25302859999999999</v>
      </c>
      <c r="D7297">
        <v>0.34559230000000002</v>
      </c>
      <c r="E7297">
        <v>-0.47962569999999999</v>
      </c>
      <c r="F7297">
        <v>-0.33282689999999998</v>
      </c>
      <c r="G7297">
        <v>-0.55312570000000005</v>
      </c>
      <c r="H7297">
        <v>-0.4070493</v>
      </c>
      <c r="K7297">
        <f t="shared" si="453"/>
        <v>243.06666666665544</v>
      </c>
      <c r="L7297">
        <v>0.1044064</v>
      </c>
      <c r="M7297">
        <v>0.54718549999999999</v>
      </c>
      <c r="N7297">
        <v>1.0072270000000001</v>
      </c>
      <c r="O7297">
        <v>-3.3275199999999998E-2</v>
      </c>
      <c r="P7297">
        <v>-0.30355720000000003</v>
      </c>
      <c r="Q7297">
        <v>-0.1145326</v>
      </c>
      <c r="R7297">
        <v>0.17460519999999999</v>
      </c>
      <c r="U7297">
        <f t="shared" si="454"/>
        <v>243.06666666665544</v>
      </c>
      <c r="V7297">
        <v>-0.26664379999999999</v>
      </c>
      <c r="W7297">
        <v>0.29937839999999999</v>
      </c>
      <c r="X7297">
        <v>0.34249200000000002</v>
      </c>
      <c r="Y7297">
        <v>-0.2281929</v>
      </c>
      <c r="Z7297">
        <v>3.8649439999999999E-3</v>
      </c>
      <c r="AA7297">
        <v>0.36373420000000001</v>
      </c>
      <c r="AB7297">
        <v>0.66993029999999998</v>
      </c>
      <c r="AE7297">
        <f t="shared" si="455"/>
        <v>243.06666666665544</v>
      </c>
      <c r="AF7297">
        <v>-0.23231460000000001</v>
      </c>
      <c r="AG7297">
        <v>9.3784519999999996E-2</v>
      </c>
      <c r="AH7297">
        <v>0.2670478</v>
      </c>
      <c r="AI7297">
        <v>-0.15546280000000001</v>
      </c>
      <c r="AJ7297">
        <v>-0.10556649999999999</v>
      </c>
      <c r="AK7297">
        <v>0.47535179999999999</v>
      </c>
      <c r="AL7297">
        <v>-0.20918410000000001</v>
      </c>
    </row>
    <row r="7298" spans="1:38" x14ac:dyDescent="0.25">
      <c r="A7298">
        <f t="shared" si="452"/>
        <v>243.09999999998877</v>
      </c>
      <c r="B7298">
        <v>-0.15644420000000001</v>
      </c>
      <c r="C7298">
        <v>0.13041340000000001</v>
      </c>
      <c r="D7298">
        <v>-0.10948720000000001</v>
      </c>
      <c r="E7298">
        <v>-0.40996129999999997</v>
      </c>
      <c r="F7298">
        <v>-0.59617350000000002</v>
      </c>
      <c r="G7298">
        <v>-0.41181679999999998</v>
      </c>
      <c r="H7298">
        <v>-0.1880618</v>
      </c>
      <c r="K7298">
        <f t="shared" si="453"/>
        <v>243.09999999998877</v>
      </c>
      <c r="L7298">
        <v>-0.11788700000000001</v>
      </c>
      <c r="M7298">
        <v>0.51853309999999997</v>
      </c>
      <c r="N7298">
        <v>0.83966019999999997</v>
      </c>
      <c r="O7298">
        <v>-0.1567547</v>
      </c>
      <c r="P7298">
        <v>-0.1793042</v>
      </c>
      <c r="Q7298">
        <v>9.9365690000000007E-2</v>
      </c>
      <c r="R7298">
        <v>0.31764130000000002</v>
      </c>
      <c r="U7298">
        <f t="shared" si="454"/>
        <v>243.09999999998877</v>
      </c>
      <c r="V7298">
        <v>-0.1943638</v>
      </c>
      <c r="W7298">
        <v>0.2861609</v>
      </c>
      <c r="X7298">
        <v>0.99990400000000002</v>
      </c>
      <c r="Y7298">
        <v>-0.17921039999999999</v>
      </c>
      <c r="Z7298">
        <v>-0.33214559999999999</v>
      </c>
      <c r="AA7298">
        <v>0.15135609999999999</v>
      </c>
      <c r="AB7298">
        <v>0.48936439999999998</v>
      </c>
      <c r="AE7298">
        <f t="shared" si="455"/>
        <v>243.09999999998877</v>
      </c>
      <c r="AF7298">
        <v>-0.24307780000000001</v>
      </c>
      <c r="AG7298">
        <v>0.38584829999999998</v>
      </c>
      <c r="AH7298">
        <v>0.18332000000000001</v>
      </c>
      <c r="AI7298">
        <v>-0.1070653</v>
      </c>
      <c r="AJ7298">
        <v>-0.23611499999999999</v>
      </c>
      <c r="AK7298">
        <v>0.56084310000000004</v>
      </c>
      <c r="AL7298">
        <v>-0.22467129999999999</v>
      </c>
    </row>
    <row r="7299" spans="1:38" x14ac:dyDescent="0.25">
      <c r="A7299">
        <f t="shared" si="452"/>
        <v>243.1333333333221</v>
      </c>
      <c r="B7299">
        <v>-0.55283280000000001</v>
      </c>
      <c r="C7299">
        <v>7.4921440000000006E-2</v>
      </c>
      <c r="D7299">
        <v>0.17634050000000001</v>
      </c>
      <c r="E7299">
        <v>-0.39521200000000001</v>
      </c>
      <c r="F7299">
        <v>-0.1773216</v>
      </c>
      <c r="G7299">
        <v>-0.38886920000000003</v>
      </c>
      <c r="H7299">
        <v>0.32403189999999998</v>
      </c>
      <c r="K7299">
        <f t="shared" si="453"/>
        <v>243.1333333333221</v>
      </c>
      <c r="L7299">
        <v>1.063891E-2</v>
      </c>
      <c r="M7299">
        <v>0.33789720000000001</v>
      </c>
      <c r="N7299">
        <v>0.68376199999999998</v>
      </c>
      <c r="O7299">
        <v>-5.6377839999999999E-2</v>
      </c>
      <c r="P7299">
        <v>-0.20697399999999999</v>
      </c>
      <c r="Q7299">
        <v>-3.9249989999999998E-2</v>
      </c>
      <c r="R7299">
        <v>-0.12649170000000001</v>
      </c>
      <c r="U7299">
        <f t="shared" si="454"/>
        <v>243.1333333333221</v>
      </c>
      <c r="V7299">
        <v>-0.18017179999999999</v>
      </c>
      <c r="W7299">
        <v>0.1000997</v>
      </c>
      <c r="X7299">
        <v>0.50133689999999997</v>
      </c>
      <c r="Y7299">
        <v>-0.14802860000000001</v>
      </c>
      <c r="Z7299">
        <v>-0.1789974</v>
      </c>
      <c r="AA7299">
        <v>0.1197327</v>
      </c>
      <c r="AB7299">
        <v>0.133713</v>
      </c>
      <c r="AE7299">
        <f t="shared" si="455"/>
        <v>243.1333333333221</v>
      </c>
      <c r="AF7299">
        <v>-0.25151400000000002</v>
      </c>
      <c r="AG7299">
        <v>0.12636530000000001</v>
      </c>
      <c r="AH7299">
        <v>0.122823</v>
      </c>
      <c r="AI7299">
        <v>-0.19030910000000001</v>
      </c>
      <c r="AJ7299">
        <v>-0.214945</v>
      </c>
      <c r="AK7299">
        <v>0.36660209999999999</v>
      </c>
      <c r="AL7299">
        <v>-0.1559468</v>
      </c>
    </row>
    <row r="7300" spans="1:38" x14ac:dyDescent="0.25">
      <c r="A7300">
        <f t="shared" si="452"/>
        <v>243.16666666665543</v>
      </c>
      <c r="B7300">
        <v>0.12133579999999999</v>
      </c>
      <c r="C7300">
        <v>0.2091837</v>
      </c>
      <c r="D7300">
        <v>0.48463319999999999</v>
      </c>
      <c r="E7300">
        <v>-0.18838009999999999</v>
      </c>
      <c r="F7300">
        <v>-0.42335349999999999</v>
      </c>
      <c r="G7300">
        <v>-0.22702829999999999</v>
      </c>
      <c r="H7300">
        <v>-3.9824190000000002E-2</v>
      </c>
      <c r="K7300">
        <f t="shared" si="453"/>
        <v>243.16666666665543</v>
      </c>
      <c r="L7300">
        <v>-1.3668770000000001E-3</v>
      </c>
      <c r="M7300">
        <v>0.41236840000000002</v>
      </c>
      <c r="N7300">
        <v>0.76727610000000002</v>
      </c>
      <c r="O7300">
        <v>-0.12170250000000001</v>
      </c>
      <c r="P7300">
        <v>-0.33070490000000002</v>
      </c>
      <c r="Q7300">
        <v>0.12207</v>
      </c>
      <c r="R7300">
        <v>0.26356200000000002</v>
      </c>
      <c r="U7300">
        <f t="shared" si="454"/>
        <v>243.16666666665543</v>
      </c>
      <c r="V7300">
        <v>-4.3964089999999997E-2</v>
      </c>
      <c r="W7300">
        <v>0.29429480000000002</v>
      </c>
      <c r="X7300">
        <v>0.70971479999999998</v>
      </c>
      <c r="Y7300">
        <v>-0.21576880000000001</v>
      </c>
      <c r="Z7300">
        <v>-0.16093769999999999</v>
      </c>
      <c r="AA7300">
        <v>2.0535000000000001E-2</v>
      </c>
      <c r="AB7300">
        <v>0.56732550000000004</v>
      </c>
      <c r="AE7300">
        <f t="shared" si="455"/>
        <v>243.16666666665543</v>
      </c>
      <c r="AF7300">
        <v>-0.3006761</v>
      </c>
      <c r="AG7300">
        <v>0.28461500000000001</v>
      </c>
      <c r="AH7300">
        <v>0.32754460000000002</v>
      </c>
      <c r="AI7300">
        <v>-0.45601160000000002</v>
      </c>
      <c r="AJ7300">
        <v>-9.5569600000000005E-2</v>
      </c>
      <c r="AK7300">
        <v>0.15035960000000001</v>
      </c>
      <c r="AL7300">
        <v>-0.26677719999999999</v>
      </c>
    </row>
    <row r="7301" spans="1:38" x14ac:dyDescent="0.25">
      <c r="A7301">
        <f t="shared" si="452"/>
        <v>243.19999999998876</v>
      </c>
      <c r="B7301">
        <v>-0.16268679999999999</v>
      </c>
      <c r="C7301">
        <v>0.15084210000000001</v>
      </c>
      <c r="D7301">
        <v>0.27468769999999998</v>
      </c>
      <c r="E7301">
        <v>-0.36357519999999999</v>
      </c>
      <c r="F7301">
        <v>-0.39097399999999999</v>
      </c>
      <c r="G7301">
        <v>6.042061E-2</v>
      </c>
      <c r="H7301">
        <v>-0.15100240000000001</v>
      </c>
      <c r="K7301">
        <f t="shared" si="453"/>
        <v>243.19999999998876</v>
      </c>
      <c r="L7301">
        <v>2.6614559999999999E-2</v>
      </c>
      <c r="M7301">
        <v>0.2365333</v>
      </c>
      <c r="N7301">
        <v>0.79605510000000002</v>
      </c>
      <c r="O7301">
        <v>-8.3861939999999996E-2</v>
      </c>
      <c r="P7301">
        <v>-0.15476690000000001</v>
      </c>
      <c r="Q7301">
        <v>-0.1061679</v>
      </c>
      <c r="R7301">
        <v>0.27739039999999998</v>
      </c>
      <c r="U7301">
        <f t="shared" si="454"/>
        <v>243.19999999998876</v>
      </c>
      <c r="V7301">
        <v>-7.9419439999999994E-2</v>
      </c>
      <c r="W7301">
        <v>0.4966236</v>
      </c>
      <c r="X7301">
        <v>0.87027069999999995</v>
      </c>
      <c r="Y7301">
        <v>-8.715734E-2</v>
      </c>
      <c r="Z7301">
        <v>-0.1926641</v>
      </c>
      <c r="AA7301">
        <v>2.0500730000000002E-2</v>
      </c>
      <c r="AB7301">
        <v>0.42832039999999999</v>
      </c>
      <c r="AE7301">
        <f t="shared" si="455"/>
        <v>243.19999999998876</v>
      </c>
      <c r="AF7301">
        <v>-0.19158849999999999</v>
      </c>
      <c r="AG7301">
        <v>0.1548735</v>
      </c>
      <c r="AH7301">
        <v>0.2307496</v>
      </c>
      <c r="AI7301">
        <v>-0.14626729999999999</v>
      </c>
      <c r="AJ7301">
        <v>-9.2041269999999994E-2</v>
      </c>
      <c r="AK7301">
        <v>0.34962959999999998</v>
      </c>
      <c r="AL7301">
        <v>-0.19418089999999999</v>
      </c>
    </row>
    <row r="7302" spans="1:38" x14ac:dyDescent="0.25">
      <c r="A7302">
        <f t="shared" si="452"/>
        <v>243.23333333332209</v>
      </c>
      <c r="B7302">
        <v>-0.14565030000000001</v>
      </c>
      <c r="C7302">
        <v>-0.1699476</v>
      </c>
      <c r="D7302">
        <v>0.62673849999999998</v>
      </c>
      <c r="E7302">
        <v>-0.50493129999999997</v>
      </c>
      <c r="F7302">
        <v>-0.1873312</v>
      </c>
      <c r="G7302">
        <v>-0.22340499999999999</v>
      </c>
      <c r="H7302">
        <v>-9.0359750000000003E-2</v>
      </c>
      <c r="K7302">
        <f t="shared" si="453"/>
        <v>243.23333333332209</v>
      </c>
      <c r="L7302">
        <v>-0.18700449999999999</v>
      </c>
      <c r="M7302">
        <v>0.36605009999999999</v>
      </c>
      <c r="N7302">
        <v>0.67401029999999995</v>
      </c>
      <c r="O7302">
        <v>-0.30134519999999998</v>
      </c>
      <c r="P7302">
        <v>-3.573469E-2</v>
      </c>
      <c r="Q7302">
        <v>5.7542049999999997E-2</v>
      </c>
      <c r="R7302">
        <v>0.17291090000000001</v>
      </c>
      <c r="U7302">
        <f t="shared" si="454"/>
        <v>243.23333333332209</v>
      </c>
      <c r="V7302">
        <v>-0.12243900000000001</v>
      </c>
      <c r="W7302">
        <v>0.36749910000000002</v>
      </c>
      <c r="X7302">
        <v>0.81822410000000001</v>
      </c>
      <c r="Y7302">
        <v>-0.24552750000000001</v>
      </c>
      <c r="Z7302">
        <v>-3.8699520000000001E-2</v>
      </c>
      <c r="AA7302">
        <v>-0.174481</v>
      </c>
      <c r="AB7302">
        <v>0.2285153</v>
      </c>
      <c r="AE7302">
        <f t="shared" si="455"/>
        <v>243.23333333332209</v>
      </c>
      <c r="AF7302">
        <v>-0.1194453</v>
      </c>
      <c r="AG7302">
        <v>0.19734489999999999</v>
      </c>
      <c r="AH7302">
        <v>7.6361380000000006E-2</v>
      </c>
      <c r="AI7302">
        <v>-4.0760629999999999E-2</v>
      </c>
      <c r="AJ7302">
        <v>-0.33608460000000001</v>
      </c>
      <c r="AK7302">
        <v>0.35843009999999997</v>
      </c>
      <c r="AL7302">
        <v>-7.2703080000000003E-2</v>
      </c>
    </row>
    <row r="7303" spans="1:38" x14ac:dyDescent="0.25">
      <c r="A7303">
        <f t="shared" si="452"/>
        <v>243.26666666665542</v>
      </c>
      <c r="B7303">
        <v>-0.54997759999999996</v>
      </c>
      <c r="C7303">
        <v>0.48465720000000001</v>
      </c>
      <c r="D7303">
        <v>0.1088161</v>
      </c>
      <c r="E7303">
        <v>-6.7541299999999999E-2</v>
      </c>
      <c r="F7303">
        <v>-0.52553309999999998</v>
      </c>
      <c r="G7303">
        <v>-0.51810040000000002</v>
      </c>
      <c r="H7303">
        <v>6.461596E-2</v>
      </c>
      <c r="K7303">
        <f t="shared" si="453"/>
        <v>243.26666666665542</v>
      </c>
      <c r="L7303">
        <v>-0.1493234</v>
      </c>
      <c r="M7303">
        <v>0.51008249999999999</v>
      </c>
      <c r="N7303">
        <v>0.65099439999999997</v>
      </c>
      <c r="O7303">
        <v>-5.6776100000000003E-2</v>
      </c>
      <c r="P7303">
        <v>-2.163874E-2</v>
      </c>
      <c r="Q7303">
        <v>-9.6608139999999995E-2</v>
      </c>
      <c r="R7303">
        <v>0.45101279999999999</v>
      </c>
      <c r="U7303">
        <f t="shared" si="454"/>
        <v>243.26666666665542</v>
      </c>
      <c r="V7303">
        <v>-0.1988375</v>
      </c>
      <c r="W7303">
        <v>0.20990629999999999</v>
      </c>
      <c r="X7303">
        <v>0.58883700000000005</v>
      </c>
      <c r="Y7303">
        <v>-6.9169739999999993E-2</v>
      </c>
      <c r="Z7303">
        <v>-0.1165812</v>
      </c>
      <c r="AA7303">
        <v>5.5908770000000003E-2</v>
      </c>
      <c r="AB7303">
        <v>4.167419E-2</v>
      </c>
      <c r="AE7303">
        <f t="shared" si="455"/>
        <v>243.26666666665542</v>
      </c>
      <c r="AF7303">
        <v>-0.28322209999999998</v>
      </c>
      <c r="AG7303">
        <v>0.1595279</v>
      </c>
      <c r="AH7303">
        <v>0.31350929999999999</v>
      </c>
      <c r="AI7303">
        <v>-0.1177127</v>
      </c>
      <c r="AJ7303">
        <v>-9.086516E-2</v>
      </c>
      <c r="AK7303">
        <v>0.22579299999999999</v>
      </c>
      <c r="AL7303">
        <v>-0.1104532</v>
      </c>
    </row>
    <row r="7304" spans="1:38" x14ac:dyDescent="0.25">
      <c r="A7304">
        <f t="shared" ref="A7304:A7367" si="456">A7303+(1/30)</f>
        <v>243.29999999998876</v>
      </c>
      <c r="B7304">
        <v>-0.5613399</v>
      </c>
      <c r="C7304">
        <v>4.6572000000000002E-2</v>
      </c>
      <c r="D7304">
        <v>0.23667089999999999</v>
      </c>
      <c r="E7304">
        <v>-0.22206390000000001</v>
      </c>
      <c r="F7304">
        <v>-0.55829189999999995</v>
      </c>
      <c r="G7304">
        <v>8.0952689999999994E-2</v>
      </c>
      <c r="H7304">
        <v>-0.22175220000000001</v>
      </c>
      <c r="K7304">
        <f t="shared" ref="K7304:K7367" si="457">K7303+(1/30)</f>
        <v>243.29999999998876</v>
      </c>
      <c r="L7304">
        <v>-0.4298535</v>
      </c>
      <c r="M7304">
        <v>0.40015309999999998</v>
      </c>
      <c r="N7304">
        <v>0.75932409999999995</v>
      </c>
      <c r="O7304">
        <v>-0.14122019999999999</v>
      </c>
      <c r="P7304">
        <v>-0.20488580000000001</v>
      </c>
      <c r="Q7304">
        <v>6.232186E-2</v>
      </c>
      <c r="R7304">
        <v>0.190637</v>
      </c>
      <c r="U7304">
        <f t="shared" ref="U7304:U7367" si="458">U7303+(1/30)</f>
        <v>243.29999999998876</v>
      </c>
      <c r="V7304">
        <v>-0.17840200000000001</v>
      </c>
      <c r="W7304">
        <v>0.2282074</v>
      </c>
      <c r="X7304">
        <v>0.46107720000000002</v>
      </c>
      <c r="Y7304">
        <v>-0.19381580000000001</v>
      </c>
      <c r="Z7304">
        <v>-0.1093098</v>
      </c>
      <c r="AA7304">
        <v>-2.0769340000000001E-2</v>
      </c>
      <c r="AB7304">
        <v>0.27780500000000002</v>
      </c>
      <c r="AE7304">
        <f t="shared" ref="AE7304:AE7367" si="459">AE7303+(1/30)</f>
        <v>243.29999999998876</v>
      </c>
      <c r="AF7304">
        <v>-0.1619167</v>
      </c>
      <c r="AG7304">
        <v>0.2188715</v>
      </c>
      <c r="AH7304">
        <v>0.19783919999999999</v>
      </c>
      <c r="AI7304">
        <v>-0.11722879999999999</v>
      </c>
      <c r="AJ7304">
        <v>-4.6760929999999999E-2</v>
      </c>
      <c r="AK7304">
        <v>0.34648640000000003</v>
      </c>
      <c r="AL7304">
        <v>9.5236429999999997E-2</v>
      </c>
    </row>
    <row r="7305" spans="1:38" x14ac:dyDescent="0.25">
      <c r="A7305">
        <f t="shared" si="456"/>
        <v>243.33333333332209</v>
      </c>
      <c r="B7305">
        <v>0.3781216</v>
      </c>
      <c r="C7305">
        <v>0.39524500000000001</v>
      </c>
      <c r="D7305">
        <v>0.50937060000000001</v>
      </c>
      <c r="E7305">
        <v>-0.46372249999999998</v>
      </c>
      <c r="F7305">
        <v>-0.22642970000000001</v>
      </c>
      <c r="G7305">
        <v>-0.26930019999999999</v>
      </c>
      <c r="H7305">
        <v>-0.20490700000000001</v>
      </c>
      <c r="K7305">
        <f t="shared" si="457"/>
        <v>243.33333333332209</v>
      </c>
      <c r="L7305">
        <v>0.2014165</v>
      </c>
      <c r="M7305">
        <v>0.23412060000000001</v>
      </c>
      <c r="N7305">
        <v>0.77609830000000002</v>
      </c>
      <c r="O7305">
        <v>0.23399809999999999</v>
      </c>
      <c r="P7305">
        <v>-0.19026779999999999</v>
      </c>
      <c r="Q7305">
        <v>2.408306E-2</v>
      </c>
      <c r="R7305">
        <v>-8.2006250000000003E-2</v>
      </c>
      <c r="U7305">
        <f t="shared" si="458"/>
        <v>243.33333333332209</v>
      </c>
      <c r="V7305">
        <v>-4.8941039999999998E-2</v>
      </c>
      <c r="W7305">
        <v>5.434688E-2</v>
      </c>
      <c r="X7305">
        <v>0.43471470000000001</v>
      </c>
      <c r="Y7305">
        <v>8.0841940000000001E-2</v>
      </c>
      <c r="Z7305">
        <v>-4.3597879999999999E-2</v>
      </c>
      <c r="AA7305">
        <v>3.4667990000000003E-2</v>
      </c>
      <c r="AB7305">
        <v>0.27792670000000003</v>
      </c>
      <c r="AE7305">
        <f t="shared" si="459"/>
        <v>243.33333333332209</v>
      </c>
      <c r="AF7305">
        <v>-0.1901341</v>
      </c>
      <c r="AG7305">
        <v>0.15138270000000001</v>
      </c>
      <c r="AH7305">
        <v>3.2319639999999997E-2</v>
      </c>
      <c r="AI7305">
        <v>-0.24451429999999999</v>
      </c>
      <c r="AJ7305">
        <v>-0.15672739999999999</v>
      </c>
      <c r="AK7305">
        <v>0.42380570000000001</v>
      </c>
      <c r="AL7305">
        <v>-2.3821499999999999E-2</v>
      </c>
    </row>
    <row r="7306" spans="1:38" x14ac:dyDescent="0.25">
      <c r="A7306">
        <f t="shared" si="456"/>
        <v>243.36666666665542</v>
      </c>
      <c r="B7306">
        <v>-0.49937579999999998</v>
      </c>
      <c r="C7306">
        <v>0.32040990000000003</v>
      </c>
      <c r="D7306">
        <v>6.4598370000000002E-2</v>
      </c>
      <c r="E7306">
        <v>-0.57127779999999995</v>
      </c>
      <c r="F7306">
        <v>-0.52705480000000005</v>
      </c>
      <c r="G7306">
        <v>2.4477140000000001E-3</v>
      </c>
      <c r="H7306">
        <v>0.13199669999999999</v>
      </c>
      <c r="K7306">
        <f t="shared" si="457"/>
        <v>243.36666666665542</v>
      </c>
      <c r="L7306">
        <v>-4.4588880000000003E-3</v>
      </c>
      <c r="M7306">
        <v>0.1176073</v>
      </c>
      <c r="N7306">
        <v>0.88954630000000001</v>
      </c>
      <c r="O7306">
        <v>-0.22287589999999999</v>
      </c>
      <c r="P7306">
        <v>-0.29311579999999998</v>
      </c>
      <c r="Q7306">
        <v>-5.8369339999999999E-2</v>
      </c>
      <c r="R7306">
        <v>0.28974860000000002</v>
      </c>
      <c r="U7306">
        <f t="shared" si="458"/>
        <v>243.36666666665542</v>
      </c>
      <c r="V7306">
        <v>-0.29811320000000002</v>
      </c>
      <c r="W7306">
        <v>0.26785979999999998</v>
      </c>
      <c r="X7306">
        <v>0.48397760000000001</v>
      </c>
      <c r="Y7306">
        <v>-0.24484890000000001</v>
      </c>
      <c r="Z7306">
        <v>-0.16310240000000001</v>
      </c>
      <c r="AA7306">
        <v>4.4750779999999997E-2</v>
      </c>
      <c r="AB7306">
        <v>0.37392740000000002</v>
      </c>
      <c r="AE7306">
        <f t="shared" si="459"/>
        <v>243.36666666665542</v>
      </c>
      <c r="AF7306">
        <v>-0.37078299999999997</v>
      </c>
      <c r="AG7306">
        <v>0.1030933</v>
      </c>
      <c r="AH7306">
        <v>0.2704356</v>
      </c>
      <c r="AI7306">
        <v>-1.1722099999999999E-2</v>
      </c>
      <c r="AJ7306">
        <v>-0.19553909999999999</v>
      </c>
      <c r="AK7306">
        <v>0.22076409999999999</v>
      </c>
      <c r="AL7306">
        <v>-1.0747210000000001E-3</v>
      </c>
    </row>
    <row r="7307" spans="1:38" x14ac:dyDescent="0.25">
      <c r="A7307">
        <f t="shared" si="456"/>
        <v>243.39999999998875</v>
      </c>
      <c r="B7307">
        <v>-0.2309872</v>
      </c>
      <c r="C7307">
        <v>-1.670044E-2</v>
      </c>
      <c r="D7307">
        <v>-1.446298E-2</v>
      </c>
      <c r="E7307">
        <v>-0.42274620000000002</v>
      </c>
      <c r="F7307">
        <v>-0.31992189999999998</v>
      </c>
      <c r="G7307">
        <v>-0.14731549999999999</v>
      </c>
      <c r="H7307">
        <v>6.1246929999999998E-2</v>
      </c>
      <c r="K7307">
        <f t="shared" si="457"/>
        <v>243.39999999998875</v>
      </c>
      <c r="L7307">
        <v>7.3471960000000003E-2</v>
      </c>
      <c r="M7307">
        <v>0.32050109999999998</v>
      </c>
      <c r="N7307">
        <v>0.30046079999999997</v>
      </c>
      <c r="O7307">
        <v>-8.9836730000000004E-2</v>
      </c>
      <c r="P7307">
        <v>-0.23464380000000001</v>
      </c>
      <c r="Q7307">
        <v>6.4711820000000003E-2</v>
      </c>
      <c r="R7307">
        <v>0.77297870000000002</v>
      </c>
      <c r="U7307">
        <f t="shared" si="458"/>
        <v>243.39999999998875</v>
      </c>
      <c r="V7307">
        <v>-0.22602929999999999</v>
      </c>
      <c r="W7307">
        <v>0.1021331</v>
      </c>
      <c r="X7307">
        <v>0.64771350000000005</v>
      </c>
      <c r="Y7307">
        <v>6.7375160000000003E-2</v>
      </c>
      <c r="Z7307">
        <v>-4.0563290000000002E-2</v>
      </c>
      <c r="AA7307">
        <v>-8.4967200000000007E-2</v>
      </c>
      <c r="AB7307">
        <v>0.13782240000000001</v>
      </c>
      <c r="AE7307">
        <f t="shared" si="459"/>
        <v>243.39999999998875</v>
      </c>
      <c r="AF7307">
        <v>-0.1444627</v>
      </c>
      <c r="AG7307">
        <v>0.17290929999999999</v>
      </c>
      <c r="AH7307">
        <v>0.19638729999999999</v>
      </c>
      <c r="AI7307">
        <v>-0.23047909999999999</v>
      </c>
      <c r="AJ7307">
        <v>-0.2078883</v>
      </c>
      <c r="AK7307">
        <v>0.2459085</v>
      </c>
      <c r="AL7307">
        <v>6.4745990000000003E-2</v>
      </c>
    </row>
    <row r="7308" spans="1:38" x14ac:dyDescent="0.25">
      <c r="A7308">
        <f t="shared" si="456"/>
        <v>243.43333333332208</v>
      </c>
      <c r="B7308">
        <v>-0.45530569999999998</v>
      </c>
      <c r="C7308">
        <v>1.772431E-2</v>
      </c>
      <c r="D7308">
        <v>-3.2509679999999999E-2</v>
      </c>
      <c r="E7308">
        <v>-0.46459850000000003</v>
      </c>
      <c r="F7308">
        <v>-0.66279670000000002</v>
      </c>
      <c r="G7308">
        <v>-0.27050790000000002</v>
      </c>
      <c r="H7308">
        <v>-2.2978999999999999E-2</v>
      </c>
      <c r="K7308">
        <f t="shared" si="457"/>
        <v>243.43333333332208</v>
      </c>
      <c r="L7308">
        <v>-0.1040896</v>
      </c>
      <c r="M7308">
        <v>0.19784570000000001</v>
      </c>
      <c r="N7308">
        <v>0.32614480000000001</v>
      </c>
      <c r="O7308">
        <v>-3.0885240000000001E-2</v>
      </c>
      <c r="P7308">
        <v>-0.23621</v>
      </c>
      <c r="Q7308">
        <v>-2.969026E-2</v>
      </c>
      <c r="R7308">
        <v>0.32108809999999999</v>
      </c>
      <c r="U7308">
        <f t="shared" si="458"/>
        <v>243.43333333332208</v>
      </c>
      <c r="V7308">
        <v>3.0721689999999999E-2</v>
      </c>
      <c r="W7308">
        <v>0.26175949999999998</v>
      </c>
      <c r="X7308">
        <v>0.30779450000000003</v>
      </c>
      <c r="Y7308">
        <v>-1.2020400000000001E-2</v>
      </c>
      <c r="Z7308">
        <v>0.14064850000000001</v>
      </c>
      <c r="AA7308">
        <v>0.1004601</v>
      </c>
      <c r="AB7308">
        <v>0.29255940000000002</v>
      </c>
      <c r="AE7308">
        <f t="shared" si="459"/>
        <v>243.43333333332208</v>
      </c>
      <c r="AF7308">
        <v>-0.26722259999999998</v>
      </c>
      <c r="AG7308">
        <v>0.17349110000000001</v>
      </c>
      <c r="AH7308">
        <v>0.13201860000000001</v>
      </c>
      <c r="AI7308">
        <v>-0.18014559999999999</v>
      </c>
      <c r="AJ7308">
        <v>-0.1743691</v>
      </c>
      <c r="AK7308">
        <v>0.39426099999999997</v>
      </c>
      <c r="AL7308">
        <v>-6.3507499999999995E-2</v>
      </c>
    </row>
    <row r="7309" spans="1:38" x14ac:dyDescent="0.25">
      <c r="A7309">
        <f t="shared" si="456"/>
        <v>243.46666666665541</v>
      </c>
      <c r="B7309">
        <v>-0.22278029999999999</v>
      </c>
      <c r="C7309">
        <v>0.2605095</v>
      </c>
      <c r="D7309">
        <v>0.14468800000000001</v>
      </c>
      <c r="E7309">
        <v>-0.36145159999999998</v>
      </c>
      <c r="F7309">
        <v>-0.52266970000000001</v>
      </c>
      <c r="G7309">
        <v>-7.7265E-2</v>
      </c>
      <c r="H7309">
        <v>-0.1476334</v>
      </c>
      <c r="K7309">
        <f t="shared" si="457"/>
        <v>243.46666666665541</v>
      </c>
      <c r="L7309">
        <v>-4.5112569999999998E-2</v>
      </c>
      <c r="M7309">
        <v>0.409354</v>
      </c>
      <c r="N7309">
        <v>0.64685599999999999</v>
      </c>
      <c r="O7309">
        <v>2.0099760000000001E-2</v>
      </c>
      <c r="P7309">
        <v>-5.4529220000000003E-2</v>
      </c>
      <c r="Q7309">
        <v>-8.2268599999999997E-2</v>
      </c>
      <c r="R7309">
        <v>0.37092819999999999</v>
      </c>
      <c r="U7309">
        <f t="shared" si="458"/>
        <v>243.46666666665541</v>
      </c>
      <c r="V7309">
        <v>9.6506220000000004E-2</v>
      </c>
      <c r="W7309">
        <v>9.3999340000000001E-2</v>
      </c>
      <c r="X7309">
        <v>0.50509320000000002</v>
      </c>
      <c r="Y7309">
        <v>-0.19362470000000001</v>
      </c>
      <c r="Z7309">
        <v>-3.3611139999999998E-2</v>
      </c>
      <c r="AA7309">
        <v>1.27127E-2</v>
      </c>
      <c r="AB7309">
        <v>0.1179253</v>
      </c>
      <c r="AE7309">
        <f t="shared" si="459"/>
        <v>243.46666666665541</v>
      </c>
      <c r="AF7309">
        <v>-0.1590077</v>
      </c>
      <c r="AG7309">
        <v>0.35501270000000001</v>
      </c>
      <c r="AH7309">
        <v>0.31399329999999998</v>
      </c>
      <c r="AI7309">
        <v>-3.4468980000000003E-2</v>
      </c>
      <c r="AJ7309">
        <v>-8.4396499999999999E-2</v>
      </c>
      <c r="AK7309">
        <v>0.35214400000000001</v>
      </c>
      <c r="AL7309">
        <v>-0.25709769999999998</v>
      </c>
    </row>
    <row r="7310" spans="1:38" x14ac:dyDescent="0.25">
      <c r="A7310">
        <f t="shared" si="456"/>
        <v>243.49999999998875</v>
      </c>
      <c r="B7310">
        <v>-0.2330045</v>
      </c>
      <c r="C7310">
        <v>0.1412196</v>
      </c>
      <c r="D7310">
        <v>-0.1128038</v>
      </c>
      <c r="E7310">
        <v>-0.2229373</v>
      </c>
      <c r="F7310">
        <v>-0.4391968</v>
      </c>
      <c r="G7310">
        <v>-3.136982E-2</v>
      </c>
      <c r="H7310">
        <v>0.37119849999999999</v>
      </c>
      <c r="K7310">
        <f t="shared" si="457"/>
        <v>243.49999999998875</v>
      </c>
      <c r="L7310">
        <v>0.1950829</v>
      </c>
      <c r="M7310">
        <v>0.3910904</v>
      </c>
      <c r="N7310">
        <v>0.94650650000000003</v>
      </c>
      <c r="O7310">
        <v>-0.112541</v>
      </c>
      <c r="P7310">
        <v>-0.28789500000000001</v>
      </c>
      <c r="Q7310">
        <v>-0.13604189999999999</v>
      </c>
      <c r="R7310">
        <v>0.37848300000000001</v>
      </c>
      <c r="U7310">
        <f t="shared" si="458"/>
        <v>243.49999999998875</v>
      </c>
      <c r="V7310">
        <v>-0.42184129999999997</v>
      </c>
      <c r="W7310">
        <v>2.4861769999999998E-2</v>
      </c>
      <c r="X7310">
        <v>0.49368630000000002</v>
      </c>
      <c r="Y7310">
        <v>-0.14308609999999999</v>
      </c>
      <c r="Z7310">
        <v>-0.1165012</v>
      </c>
      <c r="AA7310">
        <v>-0.2155629</v>
      </c>
      <c r="AB7310">
        <v>0.41181499999999999</v>
      </c>
      <c r="AE7310">
        <f t="shared" si="459"/>
        <v>243.49999999998875</v>
      </c>
      <c r="AF7310">
        <v>-0.26925890000000002</v>
      </c>
      <c r="AG7310">
        <v>0.21072640000000001</v>
      </c>
      <c r="AH7310">
        <v>-4.8020279999999999E-2</v>
      </c>
      <c r="AI7310">
        <v>-8.7222289999999994E-2</v>
      </c>
      <c r="AJ7310">
        <v>-9.6745709999999999E-2</v>
      </c>
      <c r="AK7310">
        <v>0.1239579</v>
      </c>
      <c r="AL7310">
        <v>3.5707469999999998E-2</v>
      </c>
    </row>
    <row r="7311" spans="1:38" x14ac:dyDescent="0.25">
      <c r="A7311">
        <f t="shared" si="456"/>
        <v>243.53333333332208</v>
      </c>
      <c r="B7311">
        <v>0.1356966</v>
      </c>
      <c r="C7311">
        <v>-3.4368839999999998E-2</v>
      </c>
      <c r="D7311">
        <v>1.194391</v>
      </c>
      <c r="E7311">
        <v>-0.30140749999999999</v>
      </c>
      <c r="F7311">
        <v>-0.40828740000000002</v>
      </c>
      <c r="G7311">
        <v>-0.13040679999999999</v>
      </c>
      <c r="H7311">
        <v>3.7663629999999997E-2</v>
      </c>
      <c r="K7311">
        <f t="shared" si="457"/>
        <v>243.53333333332208</v>
      </c>
      <c r="L7311">
        <v>9.5517469999999993E-2</v>
      </c>
      <c r="M7311">
        <v>0.56103610000000004</v>
      </c>
      <c r="N7311">
        <v>0.69559420000000005</v>
      </c>
      <c r="O7311">
        <v>-0.18025559999999999</v>
      </c>
      <c r="P7311">
        <v>-0.20279739999999999</v>
      </c>
      <c r="Q7311">
        <v>3.3642789999999999E-2</v>
      </c>
      <c r="R7311">
        <v>0.44534590000000002</v>
      </c>
      <c r="U7311">
        <f t="shared" si="458"/>
        <v>243.53333333332208</v>
      </c>
      <c r="V7311">
        <v>-0.19019369999999999</v>
      </c>
      <c r="W7311">
        <v>0.1163674</v>
      </c>
      <c r="X7311">
        <v>0.55455080000000001</v>
      </c>
      <c r="Y7311">
        <v>0.14890970000000001</v>
      </c>
      <c r="Z7311">
        <v>-4.0242840000000002E-2</v>
      </c>
      <c r="AA7311">
        <v>-8.3690050000000002E-2</v>
      </c>
      <c r="AB7311">
        <v>0.16976260000000001</v>
      </c>
      <c r="AE7311">
        <f t="shared" si="459"/>
        <v>243.53333333332208</v>
      </c>
      <c r="AF7311">
        <v>-0.37369200000000002</v>
      </c>
      <c r="AG7311">
        <v>5.6549309999999998E-2</v>
      </c>
      <c r="AH7311">
        <v>0.18138409999999999</v>
      </c>
      <c r="AI7311">
        <v>-8.4318470000000006E-2</v>
      </c>
      <c r="AJ7311">
        <v>-0.11379930000000001</v>
      </c>
      <c r="AK7311">
        <v>5.7788529999999996E-3</v>
      </c>
      <c r="AL7311">
        <v>-9.6417859999999994E-2</v>
      </c>
    </row>
    <row r="7312" spans="1:38" x14ac:dyDescent="0.25">
      <c r="A7312">
        <f t="shared" si="456"/>
        <v>243.56666666665541</v>
      </c>
      <c r="B7312">
        <v>0.33040239999999998</v>
      </c>
      <c r="C7312">
        <v>0.52161539999999995</v>
      </c>
      <c r="D7312">
        <v>4.9874979999999999E-2</v>
      </c>
      <c r="E7312">
        <v>-7.0625240000000006E-2</v>
      </c>
      <c r="F7312">
        <v>-0.38270080000000001</v>
      </c>
      <c r="G7312">
        <v>-0.1859642</v>
      </c>
      <c r="H7312">
        <v>-0.1004669</v>
      </c>
      <c r="K7312">
        <f t="shared" si="457"/>
        <v>243.56666666665541</v>
      </c>
      <c r="L7312">
        <v>0.1217472</v>
      </c>
      <c r="M7312">
        <v>8.6243700000000006E-2</v>
      </c>
      <c r="N7312">
        <v>0.62730940000000002</v>
      </c>
      <c r="O7312">
        <v>-0.11732090000000001</v>
      </c>
      <c r="P7312">
        <v>-0.34114630000000001</v>
      </c>
      <c r="Q7312">
        <v>-0.2579282</v>
      </c>
      <c r="R7312">
        <v>0.35127770000000003</v>
      </c>
      <c r="U7312">
        <f t="shared" si="458"/>
        <v>243.56666666665541</v>
      </c>
      <c r="V7312">
        <v>2.331225E-2</v>
      </c>
      <c r="W7312">
        <v>-5.2409480000000001E-2</v>
      </c>
      <c r="X7312">
        <v>0.57833970000000001</v>
      </c>
      <c r="Y7312">
        <v>-6.9152160000000004E-2</v>
      </c>
      <c r="Z7312">
        <v>-9.2017399999999999E-2</v>
      </c>
      <c r="AA7312">
        <v>2.8330210000000002E-2</v>
      </c>
      <c r="AB7312">
        <v>0.18678980000000001</v>
      </c>
      <c r="AE7312">
        <f t="shared" si="459"/>
        <v>243.56666666665541</v>
      </c>
      <c r="AF7312">
        <v>-0.26664080000000001</v>
      </c>
      <c r="AG7312">
        <v>2.047769E-2</v>
      </c>
      <c r="AH7312">
        <v>0.20800270000000001</v>
      </c>
      <c r="AI7312">
        <v>-0.1457833</v>
      </c>
      <c r="AJ7312">
        <v>-0.131441</v>
      </c>
      <c r="AK7312">
        <v>-6.4625619999999995E-2</v>
      </c>
      <c r="AL7312">
        <v>-8.6738280000000001E-2</v>
      </c>
    </row>
    <row r="7313" spans="1:38" x14ac:dyDescent="0.25">
      <c r="A7313">
        <f t="shared" si="456"/>
        <v>243.59999999998874</v>
      </c>
      <c r="B7313">
        <v>-0.68273399999999995</v>
      </c>
      <c r="C7313">
        <v>0.41688409999999998</v>
      </c>
      <c r="D7313">
        <v>0.2507124</v>
      </c>
      <c r="E7313">
        <v>-0.2907959</v>
      </c>
      <c r="F7313">
        <v>-0.111095</v>
      </c>
      <c r="G7313">
        <v>-4.7070750000000001E-2</v>
      </c>
      <c r="H7313">
        <v>-0.1644786</v>
      </c>
      <c r="K7313">
        <f t="shared" si="457"/>
        <v>243.59999999998874</v>
      </c>
      <c r="L7313">
        <v>-4.2540870000000001E-2</v>
      </c>
      <c r="M7313">
        <v>0.4526811</v>
      </c>
      <c r="N7313">
        <v>0.40258650000000001</v>
      </c>
      <c r="O7313">
        <v>-7.54972E-2</v>
      </c>
      <c r="P7313">
        <v>-0.25396039999999998</v>
      </c>
      <c r="Q7313">
        <v>-2.969026E-2</v>
      </c>
      <c r="R7313">
        <v>0.29049049999999998</v>
      </c>
      <c r="U7313">
        <f t="shared" si="458"/>
        <v>243.59999999998874</v>
      </c>
      <c r="V7313">
        <v>-0.16348199999999999</v>
      </c>
      <c r="W7313">
        <v>0.4041014</v>
      </c>
      <c r="X7313">
        <v>0.64935370000000003</v>
      </c>
      <c r="Y7313">
        <v>-5.9863810000000003E-2</v>
      </c>
      <c r="Z7313">
        <v>5.511655E-2</v>
      </c>
      <c r="AA7313">
        <v>0.1530523</v>
      </c>
      <c r="AB7313">
        <v>0.63076810000000005</v>
      </c>
      <c r="AE7313">
        <f t="shared" si="459"/>
        <v>243.59999999998874</v>
      </c>
      <c r="AF7313">
        <v>-0.25005949999999999</v>
      </c>
      <c r="AG7313">
        <v>0.15545529999999999</v>
      </c>
      <c r="AH7313">
        <v>0.26946759999999997</v>
      </c>
      <c r="AI7313">
        <v>-0.1980526</v>
      </c>
      <c r="AJ7313">
        <v>-0.36078290000000002</v>
      </c>
      <c r="AK7313">
        <v>8.4355289999999999E-2</v>
      </c>
      <c r="AL7313">
        <v>-0.22563929999999999</v>
      </c>
    </row>
    <row r="7314" spans="1:38" x14ac:dyDescent="0.25">
      <c r="A7314">
        <f t="shared" si="456"/>
        <v>243.63333333332207</v>
      </c>
      <c r="B7314">
        <v>-2.647555E-2</v>
      </c>
      <c r="C7314">
        <v>-8.4956110000000001E-2</v>
      </c>
      <c r="D7314">
        <v>0.73075889999999999</v>
      </c>
      <c r="E7314">
        <v>-0.59092279999999997</v>
      </c>
      <c r="F7314">
        <v>-0.24208189999999999</v>
      </c>
      <c r="G7314">
        <v>-0.28983219999999998</v>
      </c>
      <c r="H7314">
        <v>2.0818509999999998E-2</v>
      </c>
      <c r="K7314">
        <f t="shared" si="457"/>
        <v>243.63333333332207</v>
      </c>
      <c r="L7314">
        <v>-0.2381798</v>
      </c>
      <c r="M7314">
        <v>0.58632200000000001</v>
      </c>
      <c r="N7314">
        <v>0.34409469999999998</v>
      </c>
      <c r="O7314">
        <v>2.5736499999999998E-3</v>
      </c>
      <c r="P7314">
        <v>-0.27014460000000001</v>
      </c>
      <c r="Q7314">
        <v>-0.1467966</v>
      </c>
      <c r="R7314">
        <v>0.62505630000000001</v>
      </c>
      <c r="U7314">
        <f t="shared" si="458"/>
        <v>243.63333333332207</v>
      </c>
      <c r="V7314">
        <v>0.1533754</v>
      </c>
      <c r="W7314">
        <v>0.42036899999999999</v>
      </c>
      <c r="X7314">
        <v>0.32607839999999999</v>
      </c>
      <c r="Y7314">
        <v>-7.3081930000000003E-2</v>
      </c>
      <c r="Z7314">
        <v>-0.2158823</v>
      </c>
      <c r="AA7314">
        <v>7.5733679999999996E-3</v>
      </c>
      <c r="AB7314">
        <v>-5.4217109999999999E-2</v>
      </c>
      <c r="AE7314">
        <f t="shared" si="459"/>
        <v>243.63333333332207</v>
      </c>
      <c r="AF7314">
        <v>-0.23464180000000001</v>
      </c>
      <c r="AG7314">
        <v>0.1967632</v>
      </c>
      <c r="AH7314">
        <v>0.20897070000000001</v>
      </c>
      <c r="AI7314">
        <v>-0.19998859999999999</v>
      </c>
      <c r="AJ7314">
        <v>-0.1502588</v>
      </c>
      <c r="AK7314">
        <v>7.5554739999999995E-2</v>
      </c>
      <c r="AL7314">
        <v>-0.1632064</v>
      </c>
    </row>
    <row r="7315" spans="1:38" x14ac:dyDescent="0.25">
      <c r="A7315">
        <f t="shared" si="456"/>
        <v>243.6666666666554</v>
      </c>
      <c r="B7315">
        <v>-0.1450311</v>
      </c>
      <c r="C7315">
        <v>0.60378220000000005</v>
      </c>
      <c r="D7315">
        <v>-0.1155958</v>
      </c>
      <c r="E7315">
        <v>-0.44925700000000002</v>
      </c>
      <c r="F7315">
        <v>-0.57981850000000001</v>
      </c>
      <c r="G7315">
        <v>-0.31519540000000001</v>
      </c>
      <c r="H7315">
        <v>3.0925580000000001E-2</v>
      </c>
      <c r="K7315">
        <f t="shared" si="457"/>
        <v>243.6666666666554</v>
      </c>
      <c r="L7315">
        <v>0.1120757</v>
      </c>
      <c r="M7315">
        <v>0.17682729999999999</v>
      </c>
      <c r="N7315">
        <v>0.57094469999999997</v>
      </c>
      <c r="O7315">
        <v>-0.1722892</v>
      </c>
      <c r="P7315">
        <v>-0.32861659999999998</v>
      </c>
      <c r="Q7315">
        <v>-0.22446920000000001</v>
      </c>
      <c r="R7315">
        <v>0.34473609999999999</v>
      </c>
      <c r="U7315">
        <f t="shared" si="458"/>
        <v>243.6666666666554</v>
      </c>
      <c r="V7315">
        <v>-0.18059020000000001</v>
      </c>
      <c r="W7315">
        <v>0.26175949999999998</v>
      </c>
      <c r="X7315">
        <v>0.65803789999999995</v>
      </c>
      <c r="Y7315">
        <v>0.11050409999999999</v>
      </c>
      <c r="Z7315">
        <v>-0.27444089999999999</v>
      </c>
      <c r="AA7315">
        <v>0.23008729999999999</v>
      </c>
      <c r="AB7315">
        <v>0.21813350000000001</v>
      </c>
      <c r="AE7315">
        <f t="shared" si="459"/>
        <v>243.6666666666554</v>
      </c>
      <c r="AF7315">
        <v>-0.2212604</v>
      </c>
      <c r="AG7315">
        <v>0.10367510000000001</v>
      </c>
      <c r="AH7315">
        <v>7.9749210000000001E-2</v>
      </c>
      <c r="AI7315">
        <v>9.5727629999999998E-3</v>
      </c>
      <c r="AJ7315">
        <v>-0.13026489999999999</v>
      </c>
      <c r="AK7315">
        <v>0.1063568</v>
      </c>
      <c r="AL7315">
        <v>-0.22321940000000001</v>
      </c>
    </row>
    <row r="7316" spans="1:38" x14ac:dyDescent="0.25">
      <c r="A7316">
        <f t="shared" si="456"/>
        <v>243.69999999998873</v>
      </c>
      <c r="B7316">
        <v>-0.43488959999999999</v>
      </c>
      <c r="C7316">
        <v>-7.3510530000000004E-2</v>
      </c>
      <c r="D7316">
        <v>-0.22209799999999999</v>
      </c>
      <c r="E7316">
        <v>-0.20375190000000001</v>
      </c>
      <c r="F7316">
        <v>-0.2228359</v>
      </c>
      <c r="G7316">
        <v>-0.25601469999999998</v>
      </c>
      <c r="H7316">
        <v>0.3442461</v>
      </c>
      <c r="K7316">
        <f t="shared" si="457"/>
        <v>243.69999999998873</v>
      </c>
      <c r="L7316">
        <v>5.8195799999999999E-2</v>
      </c>
      <c r="M7316">
        <v>0.6821836</v>
      </c>
      <c r="N7316">
        <v>0.54519249999999997</v>
      </c>
      <c r="O7316">
        <v>-3.208022E-2</v>
      </c>
      <c r="P7316">
        <v>-0.27432119999999999</v>
      </c>
      <c r="Q7316">
        <v>-0.1336521</v>
      </c>
      <c r="R7316">
        <v>0.12746460000000001</v>
      </c>
      <c r="U7316">
        <f t="shared" si="458"/>
        <v>243.69999999998873</v>
      </c>
      <c r="V7316">
        <v>-0.1751442</v>
      </c>
      <c r="W7316">
        <v>0.30344529999999997</v>
      </c>
      <c r="X7316">
        <v>0.40394419999999998</v>
      </c>
      <c r="Y7316">
        <v>-9.6945829999999997E-3</v>
      </c>
      <c r="Z7316">
        <v>-8.4021670000000007E-2</v>
      </c>
      <c r="AA7316">
        <v>-0.24324960000000001</v>
      </c>
      <c r="AB7316">
        <v>0.43842439999999999</v>
      </c>
      <c r="AE7316">
        <f t="shared" si="459"/>
        <v>243.69999999998873</v>
      </c>
      <c r="AF7316">
        <v>-0.30329420000000001</v>
      </c>
      <c r="AG7316">
        <v>0.1042569</v>
      </c>
      <c r="AH7316">
        <v>0.1688007</v>
      </c>
      <c r="AI7316">
        <v>-0.19998859999999999</v>
      </c>
      <c r="AJ7316">
        <v>-0.1937749</v>
      </c>
      <c r="AK7316">
        <v>0.17298959999999999</v>
      </c>
      <c r="AL7316">
        <v>-9.6901760000000003E-2</v>
      </c>
    </row>
    <row r="7317" spans="1:38" x14ac:dyDescent="0.25">
      <c r="A7317">
        <f t="shared" si="456"/>
        <v>243.73333333332207</v>
      </c>
      <c r="B7317">
        <v>-5.759044E-2</v>
      </c>
      <c r="C7317">
        <v>0.18819060000000001</v>
      </c>
      <c r="D7317">
        <v>0.1244314</v>
      </c>
      <c r="E7317">
        <v>-0.2811129</v>
      </c>
      <c r="F7317">
        <v>-0.35091729999999999</v>
      </c>
      <c r="G7317">
        <v>-5.310964E-2</v>
      </c>
      <c r="H7317">
        <v>3.973323E-3</v>
      </c>
      <c r="K7317">
        <f t="shared" si="457"/>
        <v>243.73333333332207</v>
      </c>
      <c r="L7317">
        <v>0.1231213</v>
      </c>
      <c r="M7317">
        <v>1.550775E-4</v>
      </c>
      <c r="N7317">
        <v>0.38249729999999998</v>
      </c>
      <c r="O7317">
        <v>-0.1922053</v>
      </c>
      <c r="P7317">
        <v>-0.1887016</v>
      </c>
      <c r="Q7317">
        <v>-0.1479916</v>
      </c>
      <c r="R7317">
        <v>8.6927489999999996E-2</v>
      </c>
      <c r="U7317">
        <f t="shared" si="458"/>
        <v>243.73333333332207</v>
      </c>
      <c r="V7317">
        <v>-0.14935619999999999</v>
      </c>
      <c r="W7317">
        <v>0.54644320000000002</v>
      </c>
      <c r="X7317">
        <v>0.36011490000000002</v>
      </c>
      <c r="Y7317">
        <v>-5.3111619999999998E-2</v>
      </c>
      <c r="Z7317">
        <v>-0.18349190000000001</v>
      </c>
      <c r="AA7317">
        <v>0.24658649999999999</v>
      </c>
      <c r="AB7317">
        <v>0.1474818</v>
      </c>
      <c r="AE7317">
        <f t="shared" si="459"/>
        <v>243.73333333332207</v>
      </c>
      <c r="AF7317">
        <v>-0.20904249999999999</v>
      </c>
      <c r="AG7317">
        <v>8.3893919999999997E-2</v>
      </c>
      <c r="AH7317">
        <v>0.2331694</v>
      </c>
      <c r="AI7317">
        <v>-5.8183760000000001E-2</v>
      </c>
      <c r="AJ7317">
        <v>-0.1408499</v>
      </c>
      <c r="AK7317">
        <v>0.14344489999999999</v>
      </c>
      <c r="AL7317">
        <v>-0.1027095</v>
      </c>
    </row>
    <row r="7318" spans="1:38" x14ac:dyDescent="0.25">
      <c r="A7318">
        <f t="shared" si="456"/>
        <v>243.7666666666554</v>
      </c>
      <c r="B7318">
        <v>-4.4019410000000002E-2</v>
      </c>
      <c r="C7318">
        <v>0.49673349999999999</v>
      </c>
      <c r="D7318">
        <v>2.179037E-2</v>
      </c>
      <c r="E7318">
        <v>-0.1271466</v>
      </c>
      <c r="F7318">
        <v>-0.2115496</v>
      </c>
      <c r="G7318">
        <v>-0.1738864</v>
      </c>
      <c r="H7318">
        <v>-0.4845372</v>
      </c>
      <c r="K7318">
        <f t="shared" si="457"/>
        <v>243.7666666666554</v>
      </c>
      <c r="L7318">
        <v>0.30781429999999999</v>
      </c>
      <c r="M7318">
        <v>0.59419359999999999</v>
      </c>
      <c r="N7318">
        <v>0.49216409999999999</v>
      </c>
      <c r="O7318">
        <v>-0.10736279999999999</v>
      </c>
      <c r="P7318">
        <v>-0.22159200000000001</v>
      </c>
      <c r="Q7318">
        <v>-5.7174460000000003E-2</v>
      </c>
      <c r="R7318">
        <v>0.13315660000000001</v>
      </c>
      <c r="U7318">
        <f t="shared" si="458"/>
        <v>243.7666666666554</v>
      </c>
      <c r="V7318">
        <v>-0.1872616</v>
      </c>
      <c r="W7318">
        <v>0.18143790000000001</v>
      </c>
      <c r="X7318">
        <v>0.19750680000000001</v>
      </c>
      <c r="Y7318">
        <v>-0.18619530000000001</v>
      </c>
      <c r="Z7318">
        <v>7.0696480000000006E-2</v>
      </c>
      <c r="AA7318">
        <v>-0.24098919999999999</v>
      </c>
      <c r="AB7318">
        <v>0.17243600000000001</v>
      </c>
      <c r="AE7318">
        <f t="shared" si="459"/>
        <v>243.7666666666554</v>
      </c>
      <c r="AF7318">
        <v>-0.2960217</v>
      </c>
      <c r="AG7318">
        <v>0.29741459999999997</v>
      </c>
      <c r="AH7318">
        <v>0.1325025</v>
      </c>
      <c r="AI7318">
        <v>-0.12981210000000001</v>
      </c>
      <c r="AJ7318">
        <v>-0.14496629999999999</v>
      </c>
      <c r="AK7318">
        <v>0.16607479999999999</v>
      </c>
      <c r="AL7318">
        <v>-0.112873</v>
      </c>
    </row>
    <row r="7319" spans="1:38" x14ac:dyDescent="0.25">
      <c r="A7319">
        <f t="shared" si="456"/>
        <v>243.79999999998873</v>
      </c>
      <c r="B7319">
        <v>-0.33458260000000001</v>
      </c>
      <c r="C7319">
        <v>-0.1614768</v>
      </c>
      <c r="D7319">
        <v>-7.4489470000000002E-2</v>
      </c>
      <c r="E7319">
        <v>-0.49715310000000001</v>
      </c>
      <c r="F7319">
        <v>-0.35535660000000002</v>
      </c>
      <c r="G7319">
        <v>-0.4649586</v>
      </c>
      <c r="H7319">
        <v>0.14547289999999999</v>
      </c>
      <c r="K7319">
        <f t="shared" si="457"/>
        <v>243.79999999998873</v>
      </c>
      <c r="L7319">
        <v>6.8355730000000003E-2</v>
      </c>
      <c r="M7319">
        <v>0.4537677</v>
      </c>
      <c r="N7319">
        <v>0.49262149999999999</v>
      </c>
      <c r="O7319">
        <v>-7.5098940000000003E-2</v>
      </c>
      <c r="P7319">
        <v>-0.1056923</v>
      </c>
      <c r="Q7319">
        <v>0.1041455</v>
      </c>
      <c r="R7319">
        <v>0.2151256</v>
      </c>
      <c r="U7319">
        <f t="shared" si="458"/>
        <v>243.79999999998873</v>
      </c>
      <c r="V7319">
        <v>-0.23740900000000001</v>
      </c>
      <c r="W7319">
        <v>0.39291730000000002</v>
      </c>
      <c r="X7319">
        <v>0.4507388</v>
      </c>
      <c r="Y7319">
        <v>-3.063138E-2</v>
      </c>
      <c r="Z7319">
        <v>-0.18755759999999999</v>
      </c>
      <c r="AA7319">
        <v>-0.14873210000000001</v>
      </c>
      <c r="AB7319">
        <v>0.40749930000000001</v>
      </c>
      <c r="AE7319">
        <f t="shared" si="459"/>
        <v>243.79999999998873</v>
      </c>
      <c r="AF7319">
        <v>-0.34751100000000001</v>
      </c>
      <c r="AG7319">
        <v>3.5022659999999997E-2</v>
      </c>
      <c r="AH7319">
        <v>0.23365340000000001</v>
      </c>
      <c r="AI7319">
        <v>-0.25564579999999998</v>
      </c>
      <c r="AJ7319">
        <v>-0.22847029999999999</v>
      </c>
      <c r="AK7319">
        <v>7.1783159999999999E-2</v>
      </c>
      <c r="AL7319">
        <v>-0.16369040000000001</v>
      </c>
    </row>
    <row r="7320" spans="1:38" x14ac:dyDescent="0.25">
      <c r="A7320">
        <f t="shared" si="456"/>
        <v>243.83333333332206</v>
      </c>
      <c r="B7320">
        <v>-0.34964590000000001</v>
      </c>
      <c r="C7320">
        <v>5.1172820000000001E-2</v>
      </c>
      <c r="D7320">
        <v>0.1135389</v>
      </c>
      <c r="E7320">
        <v>-0.17379559999999999</v>
      </c>
      <c r="F7320">
        <v>-0.55769179999999996</v>
      </c>
      <c r="G7320">
        <v>-1.083774E-2</v>
      </c>
      <c r="H7320">
        <v>0.27349639999999997</v>
      </c>
      <c r="K7320">
        <f t="shared" si="457"/>
        <v>243.83333333332206</v>
      </c>
      <c r="L7320">
        <v>0.34878340000000002</v>
      </c>
      <c r="M7320">
        <v>0.40096680000000001</v>
      </c>
      <c r="N7320">
        <v>0.46575090000000002</v>
      </c>
      <c r="O7320">
        <v>-1.7342320000000001E-2</v>
      </c>
      <c r="P7320">
        <v>-0.13388410000000001</v>
      </c>
      <c r="Q7320">
        <v>8.0246339999999999E-2</v>
      </c>
      <c r="R7320">
        <v>0.14028650000000001</v>
      </c>
      <c r="U7320">
        <f t="shared" si="458"/>
        <v>243.83333333332206</v>
      </c>
      <c r="V7320">
        <v>-0.21339130000000001</v>
      </c>
      <c r="W7320">
        <v>0.42240240000000001</v>
      </c>
      <c r="X7320">
        <v>0.43999949999999999</v>
      </c>
      <c r="Y7320">
        <v>-0.1778112</v>
      </c>
      <c r="Z7320">
        <v>-1.0271809999999999E-2</v>
      </c>
      <c r="AA7320">
        <v>9.9432919999999994E-3</v>
      </c>
      <c r="AB7320">
        <v>0.24674309999999999</v>
      </c>
      <c r="AE7320">
        <f t="shared" si="459"/>
        <v>243.83333333332206</v>
      </c>
      <c r="AF7320">
        <v>-0.25907740000000001</v>
      </c>
      <c r="AG7320">
        <v>8.7384699999999996E-2</v>
      </c>
      <c r="AH7320">
        <v>1.586452E-2</v>
      </c>
      <c r="AI7320">
        <v>-0.14626729999999999</v>
      </c>
      <c r="AJ7320">
        <v>-0.28786390000000001</v>
      </c>
      <c r="AK7320">
        <v>7.2411740000000002E-2</v>
      </c>
      <c r="AL7320">
        <v>-0.10319349999999999</v>
      </c>
    </row>
    <row r="7321" spans="1:38" x14ac:dyDescent="0.25">
      <c r="A7321">
        <f t="shared" si="456"/>
        <v>243.86666666665539</v>
      </c>
      <c r="B7321">
        <v>-0.66163490000000003</v>
      </c>
      <c r="C7321">
        <v>0.20851829999999999</v>
      </c>
      <c r="D7321">
        <v>-0.22267000000000001</v>
      </c>
      <c r="E7321">
        <v>-0.38740049999999998</v>
      </c>
      <c r="F7321">
        <v>-0.34058709999999998</v>
      </c>
      <c r="G7321">
        <v>-0.53380139999999998</v>
      </c>
      <c r="H7321">
        <v>0.243175</v>
      </c>
      <c r="K7321">
        <f t="shared" si="457"/>
        <v>243.86666666665539</v>
      </c>
      <c r="L7321">
        <v>0.42449379999999998</v>
      </c>
      <c r="M7321">
        <v>0.33551259999999999</v>
      </c>
      <c r="N7321">
        <v>0.4369538</v>
      </c>
      <c r="O7321">
        <v>-0.20853640000000001</v>
      </c>
      <c r="P7321">
        <v>-0.2372541</v>
      </c>
      <c r="Q7321">
        <v>-0.2555383</v>
      </c>
      <c r="R7321">
        <v>8.1905940000000007E-3</v>
      </c>
      <c r="U7321">
        <f t="shared" si="458"/>
        <v>243.86666666665539</v>
      </c>
      <c r="V7321">
        <v>-0.41723690000000002</v>
      </c>
      <c r="W7321">
        <v>-0.15713250000000001</v>
      </c>
      <c r="X7321">
        <v>0.25890459999999998</v>
      </c>
      <c r="Y7321">
        <v>-5.7609720000000003E-2</v>
      </c>
      <c r="Z7321">
        <v>-0.2330236</v>
      </c>
      <c r="AA7321">
        <v>4.3701339999999998E-2</v>
      </c>
      <c r="AB7321">
        <v>8.8856470000000007E-2</v>
      </c>
      <c r="AE7321">
        <f t="shared" si="459"/>
        <v>243.86666666665539</v>
      </c>
      <c r="AF7321">
        <v>-0.15638959999999999</v>
      </c>
      <c r="AG7321">
        <v>9.1457330000000003E-2</v>
      </c>
      <c r="AH7321">
        <v>0.1479897</v>
      </c>
      <c r="AI7321">
        <v>-0.23531879999999999</v>
      </c>
      <c r="AJ7321">
        <v>-0.40606320000000001</v>
      </c>
      <c r="AK7321">
        <v>0.22705020000000001</v>
      </c>
      <c r="AL7321">
        <v>-0.10561329999999999</v>
      </c>
    </row>
    <row r="7322" spans="1:38" x14ac:dyDescent="0.25">
      <c r="A7322">
        <f t="shared" si="456"/>
        <v>243.89999999998872</v>
      </c>
      <c r="B7322">
        <v>-0.1555839</v>
      </c>
      <c r="C7322">
        <v>-5.6658750000000001E-2</v>
      </c>
      <c r="D7322">
        <v>0.1152488</v>
      </c>
      <c r="E7322">
        <v>-0.4031013</v>
      </c>
      <c r="F7322">
        <v>-0.21039730000000001</v>
      </c>
      <c r="G7322">
        <v>-9.9004819999999993E-2</v>
      </c>
      <c r="H7322">
        <v>-0.26218069999999999</v>
      </c>
      <c r="K7322">
        <f t="shared" si="457"/>
        <v>243.89999999998872</v>
      </c>
      <c r="L7322">
        <v>-7.2066210000000006E-2</v>
      </c>
      <c r="M7322">
        <v>0.35305130000000001</v>
      </c>
      <c r="N7322">
        <v>0.35528340000000003</v>
      </c>
      <c r="O7322">
        <v>-2.9690359999999999E-2</v>
      </c>
      <c r="P7322">
        <v>-0.2012312</v>
      </c>
      <c r="Q7322">
        <v>0.35986750000000001</v>
      </c>
      <c r="R7322">
        <v>5.1437820000000002E-2</v>
      </c>
      <c r="U7322">
        <f t="shared" si="458"/>
        <v>243.89999999998872</v>
      </c>
      <c r="V7322">
        <v>-0.1038791</v>
      </c>
      <c r="W7322">
        <v>0.1163674</v>
      </c>
      <c r="X7322">
        <v>0.4993244</v>
      </c>
      <c r="Y7322">
        <v>-0.1464085</v>
      </c>
      <c r="Z7322">
        <v>6.7032159999999997E-3</v>
      </c>
      <c r="AA7322">
        <v>0.18040030000000001</v>
      </c>
      <c r="AB7322">
        <v>0.1643753</v>
      </c>
      <c r="AE7322">
        <f t="shared" si="459"/>
        <v>243.89999999998872</v>
      </c>
      <c r="AF7322">
        <v>-0.29078549999999997</v>
      </c>
      <c r="AG7322">
        <v>0.44402829999999999</v>
      </c>
      <c r="AH7322">
        <v>0.58598760000000005</v>
      </c>
      <c r="AI7322">
        <v>-5.5763939999999998E-2</v>
      </c>
      <c r="AJ7322">
        <v>-0.20435990000000001</v>
      </c>
      <c r="AK7322">
        <v>0.37351679999999998</v>
      </c>
      <c r="AL7322">
        <v>-0.17627380000000001</v>
      </c>
    </row>
    <row r="7323" spans="1:38" x14ac:dyDescent="0.25">
      <c r="A7323">
        <f t="shared" si="456"/>
        <v>243.93333333332205</v>
      </c>
      <c r="B7323">
        <v>0.19926930000000001</v>
      </c>
      <c r="C7323">
        <v>0.31378440000000002</v>
      </c>
      <c r="D7323">
        <v>0.43027029999999999</v>
      </c>
      <c r="E7323">
        <v>-0.28789150000000002</v>
      </c>
      <c r="F7323">
        <v>-0.44637789999999999</v>
      </c>
      <c r="G7323">
        <v>-0.12919900000000001</v>
      </c>
      <c r="H7323">
        <v>-0.18132380000000001</v>
      </c>
      <c r="K7323">
        <f t="shared" si="457"/>
        <v>243.93333333332205</v>
      </c>
      <c r="L7323">
        <v>-0.31260290000000002</v>
      </c>
      <c r="M7323">
        <v>0.36109790000000003</v>
      </c>
      <c r="N7323">
        <v>0.32357900000000001</v>
      </c>
      <c r="O7323">
        <v>-2.3715469999999999E-2</v>
      </c>
      <c r="P7323">
        <v>-0.12239849999999999</v>
      </c>
      <c r="Q7323">
        <v>-0.10019309999999999</v>
      </c>
      <c r="R7323">
        <v>0.2038056</v>
      </c>
      <c r="U7323">
        <f t="shared" si="458"/>
        <v>243.93333333332205</v>
      </c>
      <c r="V7323">
        <v>-0.38861820000000002</v>
      </c>
      <c r="W7323">
        <v>0.12551789999999999</v>
      </c>
      <c r="X7323">
        <v>0.34091529999999998</v>
      </c>
      <c r="Y7323">
        <v>-0.26704119999999998</v>
      </c>
      <c r="Z7323">
        <v>-0.28007789999999999</v>
      </c>
      <c r="AA7323">
        <v>-0.15123310000000001</v>
      </c>
      <c r="AB7323">
        <v>0.1196757</v>
      </c>
      <c r="AE7323">
        <f t="shared" si="459"/>
        <v>243.93333333332205</v>
      </c>
      <c r="AF7323">
        <v>-0.31231209999999998</v>
      </c>
      <c r="AG7323">
        <v>-3.5375129999999998E-2</v>
      </c>
      <c r="AH7323">
        <v>9.8624260000000005E-2</v>
      </c>
      <c r="AI7323">
        <v>-0.16465840000000001</v>
      </c>
      <c r="AJ7323">
        <v>-0.2390553</v>
      </c>
      <c r="AK7323">
        <v>0.19876269999999999</v>
      </c>
      <c r="AL7323">
        <v>-0.12352050000000001</v>
      </c>
    </row>
    <row r="7324" spans="1:38" x14ac:dyDescent="0.25">
      <c r="A7324">
        <f t="shared" si="456"/>
        <v>243.96666666665539</v>
      </c>
      <c r="B7324">
        <v>-0.80608259999999998</v>
      </c>
      <c r="C7324">
        <v>0.1400624</v>
      </c>
      <c r="D7324">
        <v>0.62886549999999997</v>
      </c>
      <c r="E7324">
        <v>-0.31222480000000002</v>
      </c>
      <c r="F7324">
        <v>-0.67343410000000004</v>
      </c>
      <c r="G7324">
        <v>-0.29345549999999998</v>
      </c>
      <c r="H7324">
        <v>0.19937759999999999</v>
      </c>
      <c r="K7324">
        <f t="shared" si="457"/>
        <v>243.96666666665539</v>
      </c>
      <c r="L7324">
        <v>-7.1995539999999997E-2</v>
      </c>
      <c r="M7324">
        <v>0.50200400000000001</v>
      </c>
      <c r="N7324">
        <v>0.40961750000000002</v>
      </c>
      <c r="O7324">
        <v>-0.13006709999999999</v>
      </c>
      <c r="P7324">
        <v>-0.1526787</v>
      </c>
      <c r="Q7324">
        <v>-3.5665049999999997E-2</v>
      </c>
      <c r="R7324">
        <v>-2.7003989999999999E-2</v>
      </c>
      <c r="U7324">
        <f t="shared" si="458"/>
        <v>243.96666666665539</v>
      </c>
      <c r="V7324">
        <v>-0.13888809999999999</v>
      </c>
      <c r="W7324">
        <v>0.2393914</v>
      </c>
      <c r="X7324">
        <v>0.38814500000000002</v>
      </c>
      <c r="Y7324">
        <v>2.6472300000000001E-2</v>
      </c>
      <c r="Z7324">
        <v>-0.16947780000000001</v>
      </c>
      <c r="AA7324">
        <v>-7.6747750000000003E-2</v>
      </c>
      <c r="AB7324">
        <v>0.196299</v>
      </c>
      <c r="AE7324">
        <f t="shared" si="459"/>
        <v>243.96666666665539</v>
      </c>
      <c r="AF7324">
        <v>-0.44147180000000003</v>
      </c>
      <c r="AG7324">
        <v>6.4112719999999998E-2</v>
      </c>
      <c r="AH7324">
        <v>0.10781979999999999</v>
      </c>
      <c r="AI7324">
        <v>-1.2690109999999999E-2</v>
      </c>
      <c r="AJ7324">
        <v>-0.1120352</v>
      </c>
      <c r="AK7324">
        <v>1.3785799999999999E-3</v>
      </c>
      <c r="AL7324">
        <v>-0.10609730000000001</v>
      </c>
    </row>
    <row r="7325" spans="1:38" x14ac:dyDescent="0.25">
      <c r="A7325">
        <f t="shared" si="456"/>
        <v>243.99999999998872</v>
      </c>
      <c r="B7325">
        <v>-0.1198756</v>
      </c>
      <c r="C7325">
        <v>0.39447019999999999</v>
      </c>
      <c r="D7325">
        <v>-0.20465729999999999</v>
      </c>
      <c r="E7325">
        <v>-0.25784509999999999</v>
      </c>
      <c r="F7325">
        <v>-0.27262690000000001</v>
      </c>
      <c r="G7325">
        <v>-0.1026281</v>
      </c>
      <c r="H7325">
        <v>-0.33293050000000002</v>
      </c>
      <c r="K7325">
        <f t="shared" si="457"/>
        <v>243.99999999998872</v>
      </c>
      <c r="L7325">
        <v>0.23215</v>
      </c>
      <c r="M7325">
        <v>0.50675230000000004</v>
      </c>
      <c r="N7325">
        <v>0.4499763</v>
      </c>
      <c r="O7325">
        <v>-0.1615345</v>
      </c>
      <c r="P7325">
        <v>-0.12866330000000001</v>
      </c>
      <c r="Q7325">
        <v>-0.29616700000000001</v>
      </c>
      <c r="R7325">
        <v>0.1169853</v>
      </c>
      <c r="U7325">
        <f t="shared" si="458"/>
        <v>243.99999999998872</v>
      </c>
      <c r="V7325">
        <v>-0.34523140000000002</v>
      </c>
      <c r="W7325">
        <v>0.29734490000000002</v>
      </c>
      <c r="X7325">
        <v>3.6582940000000001E-2</v>
      </c>
      <c r="Y7325">
        <v>-0.34133459999999999</v>
      </c>
      <c r="Z7325">
        <v>-0.19284290000000001</v>
      </c>
      <c r="AA7325">
        <v>-1.163927E-2</v>
      </c>
      <c r="AB7325">
        <v>0.27360980000000001</v>
      </c>
      <c r="AE7325">
        <f t="shared" si="459"/>
        <v>243.99999999998872</v>
      </c>
      <c r="AF7325">
        <v>-0.26751350000000002</v>
      </c>
      <c r="AG7325">
        <v>0.2357437</v>
      </c>
      <c r="AH7325">
        <v>0.1208871</v>
      </c>
      <c r="AI7325">
        <v>-9.3514040000000007E-2</v>
      </c>
      <c r="AJ7325">
        <v>-0.33373229999999998</v>
      </c>
      <c r="AK7325">
        <v>0.17173240000000001</v>
      </c>
      <c r="AL7325">
        <v>-0.26968110000000001</v>
      </c>
    </row>
    <row r="7326" spans="1:38" x14ac:dyDescent="0.25">
      <c r="A7326">
        <f t="shared" si="456"/>
        <v>244.03333333332205</v>
      </c>
      <c r="B7326">
        <v>-0.1000448</v>
      </c>
      <c r="C7326">
        <v>2.125084E-2</v>
      </c>
      <c r="D7326">
        <v>-6.132104E-2</v>
      </c>
      <c r="E7326">
        <v>-0.44226710000000002</v>
      </c>
      <c r="F7326">
        <v>-0.37048429999999999</v>
      </c>
      <c r="G7326">
        <v>-0.36592160000000001</v>
      </c>
      <c r="H7326">
        <v>6.798498E-2</v>
      </c>
      <c r="K7326">
        <f t="shared" si="457"/>
        <v>244.03333333332205</v>
      </c>
      <c r="L7326">
        <v>0.22549350000000001</v>
      </c>
      <c r="M7326">
        <v>0.34798620000000002</v>
      </c>
      <c r="N7326">
        <v>0.26930090000000001</v>
      </c>
      <c r="O7326">
        <v>-0.1467967</v>
      </c>
      <c r="P7326">
        <v>-0.1088247</v>
      </c>
      <c r="Q7326">
        <v>-7.9878749999999998E-2</v>
      </c>
      <c r="R7326">
        <v>0.10126250000000001</v>
      </c>
      <c r="U7326">
        <f t="shared" si="458"/>
        <v>244.03333333332205</v>
      </c>
      <c r="V7326">
        <v>-0.16706889999999999</v>
      </c>
      <c r="W7326">
        <v>0.18448809999999999</v>
      </c>
      <c r="X7326">
        <v>0.23369690000000001</v>
      </c>
      <c r="Y7326">
        <v>-8.1485989999999994E-2</v>
      </c>
      <c r="Z7326">
        <v>-0.1260484</v>
      </c>
      <c r="AA7326">
        <v>-9.4340450000000003E-3</v>
      </c>
      <c r="AB7326">
        <v>0.15902079999999999</v>
      </c>
      <c r="AE7326">
        <f t="shared" si="459"/>
        <v>244.03333333332205</v>
      </c>
      <c r="AF7326">
        <v>-0.24685960000000001</v>
      </c>
      <c r="AG7326">
        <v>0.33755869999999999</v>
      </c>
      <c r="AH7326">
        <v>2.7963809999999999E-2</v>
      </c>
      <c r="AI7326">
        <v>-0.27161689999999999</v>
      </c>
      <c r="AJ7326">
        <v>-0.19965550000000001</v>
      </c>
      <c r="AK7326">
        <v>0.14344489999999999</v>
      </c>
      <c r="AL7326">
        <v>-9.9805690000000002E-2</v>
      </c>
    </row>
    <row r="7327" spans="1:38" x14ac:dyDescent="0.25">
      <c r="A7327">
        <f t="shared" si="456"/>
        <v>244.06666666665538</v>
      </c>
      <c r="B7327">
        <v>-0.2472618</v>
      </c>
      <c r="C7327">
        <v>0.47931639999999998</v>
      </c>
      <c r="D7327">
        <v>0.12904160000000001</v>
      </c>
      <c r="E7327">
        <v>-0.1126813</v>
      </c>
      <c r="F7327">
        <v>-0.39916479999999999</v>
      </c>
      <c r="G7327">
        <v>-0.1328223</v>
      </c>
      <c r="H7327">
        <v>-0.1173121</v>
      </c>
      <c r="K7327">
        <f t="shared" si="457"/>
        <v>244.06666666665538</v>
      </c>
      <c r="L7327">
        <v>-0.1122417</v>
      </c>
      <c r="M7327">
        <v>0.1155935</v>
      </c>
      <c r="N7327">
        <v>0.29603689999999999</v>
      </c>
      <c r="O7327">
        <v>-0.23363059999999999</v>
      </c>
      <c r="P7327">
        <v>-0.24404110000000001</v>
      </c>
      <c r="Q7327">
        <v>-2.2520490000000001E-2</v>
      </c>
      <c r="R7327">
        <v>0.11049200000000001</v>
      </c>
      <c r="U7327">
        <f t="shared" si="458"/>
        <v>244.06666666665538</v>
      </c>
      <c r="V7327">
        <v>-0.1247485</v>
      </c>
      <c r="W7327">
        <v>0.3593653</v>
      </c>
      <c r="X7327">
        <v>0.28485329999999998</v>
      </c>
      <c r="Y7327">
        <v>-8.2997150000000006E-2</v>
      </c>
      <c r="Z7327">
        <v>-0.15920809999999999</v>
      </c>
      <c r="AA7327">
        <v>7.7253009999999997E-2</v>
      </c>
      <c r="AB7327">
        <v>2.3722130000000001E-2</v>
      </c>
      <c r="AE7327">
        <f t="shared" si="459"/>
        <v>244.06666666665538</v>
      </c>
      <c r="AF7327">
        <v>-0.41325440000000002</v>
      </c>
      <c r="AG7327">
        <v>0.13683770000000001</v>
      </c>
      <c r="AH7327">
        <v>0.1383103</v>
      </c>
      <c r="AI7327">
        <v>-0.2832324</v>
      </c>
      <c r="AJ7327">
        <v>1.204474E-2</v>
      </c>
      <c r="AK7327">
        <v>0.14784520000000001</v>
      </c>
      <c r="AL7327">
        <v>-0.26532529999999999</v>
      </c>
    </row>
    <row r="7328" spans="1:38" x14ac:dyDescent="0.25">
      <c r="A7328">
        <f t="shared" si="456"/>
        <v>244.09999999998871</v>
      </c>
      <c r="B7328">
        <v>-0.51505959999999995</v>
      </c>
      <c r="C7328">
        <v>0.1627634</v>
      </c>
      <c r="D7328">
        <v>-0.1981232</v>
      </c>
      <c r="E7328">
        <v>-0.24361579999999999</v>
      </c>
      <c r="F7328">
        <v>-0.50142249999999999</v>
      </c>
      <c r="G7328">
        <v>-9.1758199999999998E-2</v>
      </c>
      <c r="H7328">
        <v>0.47900759999999998</v>
      </c>
      <c r="K7328">
        <f t="shared" si="457"/>
        <v>244.09999999998871</v>
      </c>
      <c r="L7328">
        <v>6.4296229999999996E-2</v>
      </c>
      <c r="M7328">
        <v>0.30906359999999999</v>
      </c>
      <c r="N7328">
        <v>0.29322350000000003</v>
      </c>
      <c r="O7328">
        <v>-9.0235090000000004E-2</v>
      </c>
      <c r="P7328">
        <v>-6.3926590000000005E-2</v>
      </c>
      <c r="Q7328">
        <v>-7.6293810000000004E-2</v>
      </c>
      <c r="R7328">
        <v>0.16836390000000001</v>
      </c>
      <c r="U7328">
        <f t="shared" si="458"/>
        <v>244.09999999998871</v>
      </c>
      <c r="V7328">
        <v>-1.652547E-2</v>
      </c>
      <c r="W7328">
        <v>5.9430610000000002E-2</v>
      </c>
      <c r="X7328">
        <v>0.41246090000000002</v>
      </c>
      <c r="Y7328">
        <v>-0.19176470000000001</v>
      </c>
      <c r="Z7328">
        <v>-0.1026406</v>
      </c>
      <c r="AA7328">
        <v>8.7543499999999996E-2</v>
      </c>
      <c r="AB7328">
        <v>0.4508798</v>
      </c>
      <c r="AE7328">
        <f t="shared" si="459"/>
        <v>244.09999999998871</v>
      </c>
      <c r="AF7328">
        <v>-0.2000247</v>
      </c>
      <c r="AG7328">
        <v>8.5057510000000003E-2</v>
      </c>
      <c r="AH7328">
        <v>4.2967129999999999E-2</v>
      </c>
      <c r="AI7328">
        <v>-0.22805909999999999</v>
      </c>
      <c r="AJ7328">
        <v>-0.1190918</v>
      </c>
      <c r="AK7328">
        <v>9.3155940000000007E-2</v>
      </c>
      <c r="AL7328">
        <v>-9.0126109999999995E-2</v>
      </c>
    </row>
    <row r="7329" spans="1:38" x14ac:dyDescent="0.25">
      <c r="A7329">
        <f t="shared" si="456"/>
        <v>244.13333333332204</v>
      </c>
      <c r="B7329">
        <v>-0.65629289999999996</v>
      </c>
      <c r="C7329">
        <v>-0.1103441</v>
      </c>
      <c r="D7329">
        <v>0.31312299999999998</v>
      </c>
      <c r="E7329">
        <v>-0.60083470000000005</v>
      </c>
      <c r="F7329">
        <v>-0.43631760000000003</v>
      </c>
      <c r="G7329">
        <v>-0.25963799999999998</v>
      </c>
      <c r="H7329">
        <v>0.1117826</v>
      </c>
      <c r="K7329">
        <f t="shared" si="457"/>
        <v>244.13333333332204</v>
      </c>
      <c r="L7329">
        <v>-0.1424368</v>
      </c>
      <c r="M7329">
        <v>0.43650460000000002</v>
      </c>
      <c r="N7329">
        <v>0.4646342</v>
      </c>
      <c r="O7329">
        <v>-8.1073720000000002E-2</v>
      </c>
      <c r="P7329">
        <v>-2.5293320000000001E-2</v>
      </c>
      <c r="Q7329">
        <v>-0.16352610000000001</v>
      </c>
      <c r="R7329">
        <v>6.5162279999999998E-3</v>
      </c>
      <c r="U7329">
        <f t="shared" si="458"/>
        <v>244.13333333332204</v>
      </c>
      <c r="V7329">
        <v>-0.1136139</v>
      </c>
      <c r="W7329">
        <v>0.30547869999999999</v>
      </c>
      <c r="X7329">
        <v>0.43574259999999998</v>
      </c>
      <c r="Y7329">
        <v>9.0792860000000003E-2</v>
      </c>
      <c r="Z7329">
        <v>-0.1227012</v>
      </c>
      <c r="AA7329">
        <v>-7.7835219999999997E-2</v>
      </c>
      <c r="AB7329">
        <v>0.42640689999999998</v>
      </c>
      <c r="AE7329">
        <f t="shared" si="459"/>
        <v>244.13333333332204</v>
      </c>
      <c r="AF7329">
        <v>-0.23755080000000001</v>
      </c>
      <c r="AG7329">
        <v>0.24156179999999999</v>
      </c>
      <c r="AH7329">
        <v>8.8944789999999996E-2</v>
      </c>
      <c r="AI7329">
        <v>2.4092079999999998E-2</v>
      </c>
      <c r="AJ7329">
        <v>-0.10556649999999999</v>
      </c>
      <c r="AK7329">
        <v>8.686982E-2</v>
      </c>
      <c r="AL7329">
        <v>-5.9151769999999999E-2</v>
      </c>
    </row>
    <row r="7330" spans="1:38" x14ac:dyDescent="0.25">
      <c r="A7330">
        <f t="shared" si="456"/>
        <v>244.16666666665537</v>
      </c>
      <c r="B7330">
        <v>-8.8784929999999998E-2</v>
      </c>
      <c r="C7330">
        <v>-3.6078810000000003E-2</v>
      </c>
      <c r="D7330">
        <v>-1.953446E-2</v>
      </c>
      <c r="E7330">
        <v>-0.40963650000000001</v>
      </c>
      <c r="F7330">
        <v>-0.48836289999999999</v>
      </c>
      <c r="G7330">
        <v>-0.38766139999999999</v>
      </c>
      <c r="H7330">
        <v>0.49248389999999997</v>
      </c>
      <c r="K7330">
        <f t="shared" si="457"/>
        <v>244.16666666665537</v>
      </c>
      <c r="L7330">
        <v>8.7869749999999996E-2</v>
      </c>
      <c r="M7330">
        <v>0.633718</v>
      </c>
      <c r="N7330">
        <v>0.47278229999999999</v>
      </c>
      <c r="O7330">
        <v>-0.2248676</v>
      </c>
      <c r="P7330">
        <v>-0.2242024</v>
      </c>
      <c r="Q7330">
        <v>-0.2615131</v>
      </c>
      <c r="R7330">
        <v>0.40321190000000001</v>
      </c>
      <c r="U7330">
        <f t="shared" si="458"/>
        <v>244.16666666665537</v>
      </c>
      <c r="V7330">
        <v>-0.23641400000000001</v>
      </c>
      <c r="W7330">
        <v>0.30547869999999999</v>
      </c>
      <c r="X7330">
        <v>0.29674780000000001</v>
      </c>
      <c r="Y7330">
        <v>-2.6245810000000001E-2</v>
      </c>
      <c r="Z7330">
        <v>-8.359693E-2</v>
      </c>
      <c r="AA7330">
        <v>-1.141035E-2</v>
      </c>
      <c r="AB7330">
        <v>4.448527E-2</v>
      </c>
      <c r="AE7330">
        <f t="shared" si="459"/>
        <v>244.16666666665537</v>
      </c>
      <c r="AF7330">
        <v>-0.19537019999999999</v>
      </c>
      <c r="AG7330">
        <v>1.9895840000000001E-2</v>
      </c>
      <c r="AH7330">
        <v>0.2505925</v>
      </c>
      <c r="AI7330">
        <v>-8.1414650000000005E-2</v>
      </c>
      <c r="AJ7330">
        <v>-0.1867183</v>
      </c>
      <c r="AK7330">
        <v>0.22516430000000001</v>
      </c>
      <c r="AL7330">
        <v>-0.33646969999999998</v>
      </c>
    </row>
    <row r="7331" spans="1:38" x14ac:dyDescent="0.25">
      <c r="A7331">
        <f t="shared" si="456"/>
        <v>244.19999999998871</v>
      </c>
      <c r="B7331">
        <v>6.9787070000000007E-2</v>
      </c>
      <c r="C7331">
        <v>0.51909470000000002</v>
      </c>
      <c r="D7331">
        <v>6.8087540000000002E-2</v>
      </c>
      <c r="E7331">
        <v>-0.30964360000000002</v>
      </c>
      <c r="F7331">
        <v>-0.35803940000000001</v>
      </c>
      <c r="G7331">
        <v>-7.6057200000000005E-2</v>
      </c>
      <c r="H7331">
        <v>0.26338919999999999</v>
      </c>
      <c r="K7331">
        <f t="shared" si="457"/>
        <v>244.19999999998871</v>
      </c>
      <c r="L7331">
        <v>-0.18589539999999999</v>
      </c>
      <c r="M7331">
        <v>0.27871099999999999</v>
      </c>
      <c r="N7331">
        <v>0.17404130000000001</v>
      </c>
      <c r="O7331">
        <v>-0.18862039999999999</v>
      </c>
      <c r="P7331">
        <v>-0.26126939999999998</v>
      </c>
      <c r="Q7331">
        <v>-2.969026E-2</v>
      </c>
      <c r="R7331">
        <v>0.2222373</v>
      </c>
      <c r="U7331">
        <f t="shared" si="458"/>
        <v>244.19999999998871</v>
      </c>
      <c r="V7331">
        <v>-5.1023899999999997E-2</v>
      </c>
      <c r="W7331">
        <v>0.19262190000000001</v>
      </c>
      <c r="X7331">
        <v>0.27378419999999998</v>
      </c>
      <c r="Y7331">
        <v>3.860081E-3</v>
      </c>
      <c r="Z7331">
        <v>-0.1672072</v>
      </c>
      <c r="AA7331">
        <v>-0.18705140000000001</v>
      </c>
      <c r="AB7331">
        <v>0.19406200000000001</v>
      </c>
      <c r="AE7331">
        <f t="shared" si="459"/>
        <v>244.19999999998871</v>
      </c>
      <c r="AF7331">
        <v>-0.24249599999999999</v>
      </c>
      <c r="AG7331">
        <v>0.2066538</v>
      </c>
      <c r="AH7331">
        <v>0.2109065</v>
      </c>
      <c r="AI7331">
        <v>-0.38825500000000002</v>
      </c>
      <c r="AJ7331">
        <v>-0.13673350000000001</v>
      </c>
      <c r="AK7331">
        <v>0.13464419999999999</v>
      </c>
      <c r="AL7331">
        <v>-0.11190509999999999</v>
      </c>
    </row>
    <row r="7332" spans="1:38" x14ac:dyDescent="0.25">
      <c r="A7332">
        <f t="shared" si="456"/>
        <v>244.23333333332204</v>
      </c>
      <c r="B7332">
        <v>-0.20162379999999999</v>
      </c>
      <c r="C7332">
        <v>-4.1752209999999998E-2</v>
      </c>
      <c r="D7332">
        <v>6.7088700000000001E-2</v>
      </c>
      <c r="E7332">
        <v>-0.45918710000000001</v>
      </c>
      <c r="F7332">
        <v>-0.64832970000000001</v>
      </c>
      <c r="G7332">
        <v>-5.4317379999999998E-2</v>
      </c>
      <c r="H7332">
        <v>9.8306329999999997E-2</v>
      </c>
      <c r="K7332">
        <f t="shared" si="457"/>
        <v>244.23333333332204</v>
      </c>
      <c r="L7332">
        <v>8.0441730000000003E-2</v>
      </c>
      <c r="M7332">
        <v>0.6382987</v>
      </c>
      <c r="N7332">
        <v>0.1865832</v>
      </c>
      <c r="O7332">
        <v>-0.11493100000000001</v>
      </c>
      <c r="P7332">
        <v>-5.8183800000000001E-2</v>
      </c>
      <c r="Q7332">
        <v>-3.805501E-2</v>
      </c>
      <c r="R7332">
        <v>0.19993569999999999</v>
      </c>
      <c r="U7332">
        <f t="shared" si="458"/>
        <v>244.23333333332204</v>
      </c>
      <c r="V7332">
        <v>-0.26719540000000003</v>
      </c>
      <c r="W7332">
        <v>0.353265</v>
      </c>
      <c r="X7332">
        <v>0.37498110000000001</v>
      </c>
      <c r="Y7332">
        <v>-0.24429129999999999</v>
      </c>
      <c r="Z7332">
        <v>0.17843870000000001</v>
      </c>
      <c r="AA7332">
        <v>-0.1226029</v>
      </c>
      <c r="AB7332">
        <v>0.45927240000000003</v>
      </c>
      <c r="AE7332">
        <f t="shared" si="459"/>
        <v>244.23333333332204</v>
      </c>
      <c r="AF7332">
        <v>-0.35391080000000003</v>
      </c>
      <c r="AG7332">
        <v>0.49289939999999999</v>
      </c>
      <c r="AH7332">
        <v>5.2646600000000002E-2</v>
      </c>
      <c r="AI7332">
        <v>-6.0119680000000002E-2</v>
      </c>
      <c r="AJ7332">
        <v>-0.1332052</v>
      </c>
      <c r="AK7332">
        <v>0.26099519999999998</v>
      </c>
      <c r="AL7332">
        <v>-0.21160399999999999</v>
      </c>
    </row>
    <row r="7333" spans="1:38" x14ac:dyDescent="0.25">
      <c r="A7333">
        <f t="shared" si="456"/>
        <v>244.26666666665537</v>
      </c>
      <c r="B7333">
        <v>-0.68928089999999997</v>
      </c>
      <c r="C7333">
        <v>5.7238269999999999E-3</v>
      </c>
      <c r="D7333">
        <v>-8.8942800000000002E-2</v>
      </c>
      <c r="E7333">
        <v>-0.33017760000000002</v>
      </c>
      <c r="F7333">
        <v>-0.22982469999999999</v>
      </c>
      <c r="G7333">
        <v>-0.4516732</v>
      </c>
      <c r="H7333">
        <v>7.1354130000000002E-2</v>
      </c>
      <c r="K7333">
        <f t="shared" si="457"/>
        <v>244.26666666665537</v>
      </c>
      <c r="L7333">
        <v>-0.22836480000000001</v>
      </c>
      <c r="M7333">
        <v>0.4872824</v>
      </c>
      <c r="N7333">
        <v>0.28830889999999998</v>
      </c>
      <c r="O7333">
        <v>-2.1723869999999999E-2</v>
      </c>
      <c r="P7333">
        <v>-0.1124792</v>
      </c>
      <c r="Q7333">
        <v>-0.1133376</v>
      </c>
      <c r="R7333">
        <v>0.3125155</v>
      </c>
      <c r="U7333">
        <f t="shared" si="458"/>
        <v>244.26666666665537</v>
      </c>
      <c r="V7333">
        <v>0.1190088</v>
      </c>
      <c r="W7333">
        <v>0.32377990000000001</v>
      </c>
      <c r="X7333">
        <v>0.26546649999999999</v>
      </c>
      <c r="Y7333">
        <v>-0.30684830000000002</v>
      </c>
      <c r="Z7333">
        <v>-0.2152096</v>
      </c>
      <c r="AA7333">
        <v>7.2344930000000002E-2</v>
      </c>
      <c r="AB7333">
        <v>-3.4383469999999999E-2</v>
      </c>
      <c r="AE7333">
        <f t="shared" si="459"/>
        <v>244.26666666665537</v>
      </c>
      <c r="AF7333">
        <v>-0.2038064</v>
      </c>
      <c r="AG7333">
        <v>-0.10926379999999999</v>
      </c>
      <c r="AH7333">
        <v>0.16250909999999999</v>
      </c>
      <c r="AI7333">
        <v>-0.22418740000000001</v>
      </c>
      <c r="AJ7333">
        <v>-0.11144709999999999</v>
      </c>
      <c r="AK7333">
        <v>0.20756330000000001</v>
      </c>
      <c r="AL7333">
        <v>-0.3011394</v>
      </c>
    </row>
    <row r="7334" spans="1:38" x14ac:dyDescent="0.25">
      <c r="A7334">
        <f t="shared" si="456"/>
        <v>244.2999999999887</v>
      </c>
      <c r="B7334">
        <v>-0.77466500000000005</v>
      </c>
      <c r="C7334">
        <v>-0.38934239999999998</v>
      </c>
      <c r="D7334">
        <v>-0.15915170000000001</v>
      </c>
      <c r="E7334">
        <v>-0.34113840000000001</v>
      </c>
      <c r="F7334">
        <v>-0.26803779999999999</v>
      </c>
      <c r="G7334">
        <v>-4.8278559999999998E-2</v>
      </c>
      <c r="H7334">
        <v>-0.48116819999999999</v>
      </c>
      <c r="K7334">
        <f t="shared" si="457"/>
        <v>244.2999999999887</v>
      </c>
      <c r="L7334">
        <v>-2.1834849999999999E-2</v>
      </c>
      <c r="M7334">
        <v>0.36399589999999998</v>
      </c>
      <c r="N7334">
        <v>0.1598668</v>
      </c>
      <c r="O7334">
        <v>-0.23283400000000001</v>
      </c>
      <c r="P7334">
        <v>-0.34480080000000002</v>
      </c>
      <c r="Q7334">
        <v>-0.17308580000000001</v>
      </c>
      <c r="R7334">
        <v>0.30418129999999999</v>
      </c>
      <c r="U7334">
        <f t="shared" si="458"/>
        <v>244.2999999999887</v>
      </c>
      <c r="V7334">
        <v>-9.284837E-2</v>
      </c>
      <c r="W7334">
        <v>0.17533760000000001</v>
      </c>
      <c r="X7334">
        <v>0.2286995</v>
      </c>
      <c r="Y7334">
        <v>-0.19035669999999999</v>
      </c>
      <c r="Z7334">
        <v>-0.22000449999999999</v>
      </c>
      <c r="AA7334">
        <v>0.1902751</v>
      </c>
      <c r="AB7334">
        <v>0.27814800000000001</v>
      </c>
      <c r="AE7334">
        <f t="shared" si="459"/>
        <v>244.2999999999887</v>
      </c>
      <c r="AF7334">
        <v>-0.24016889999999999</v>
      </c>
      <c r="AG7334">
        <v>0.48882690000000001</v>
      </c>
      <c r="AH7334">
        <v>0.1199192</v>
      </c>
      <c r="AI7334">
        <v>-0.19853670000000001</v>
      </c>
      <c r="AJ7334">
        <v>-0.25904919999999998</v>
      </c>
      <c r="AK7334">
        <v>0.4206626</v>
      </c>
      <c r="AL7334">
        <v>-0.2178957</v>
      </c>
    </row>
    <row r="7335" spans="1:38" x14ac:dyDescent="0.25">
      <c r="A7335">
        <f t="shared" si="456"/>
        <v>244.33333333332203</v>
      </c>
      <c r="B7335">
        <v>-0.44376510000000002</v>
      </c>
      <c r="C7335">
        <v>5.3496000000000002E-2</v>
      </c>
      <c r="D7335">
        <v>0.29632540000000002</v>
      </c>
      <c r="E7335">
        <v>-0.42871029999999999</v>
      </c>
      <c r="F7335">
        <v>-0.58056289999999999</v>
      </c>
      <c r="G7335">
        <v>-0.2958711</v>
      </c>
      <c r="H7335">
        <v>-9.5028379999999996E-3</v>
      </c>
      <c r="K7335">
        <f t="shared" si="457"/>
        <v>244.33333333332203</v>
      </c>
      <c r="L7335">
        <v>-0.18593419999999999</v>
      </c>
      <c r="M7335">
        <v>0.13161320000000001</v>
      </c>
      <c r="N7335">
        <v>0.36403010000000002</v>
      </c>
      <c r="O7335">
        <v>-0.15715299999999999</v>
      </c>
      <c r="P7335">
        <v>-0.20331949999999999</v>
      </c>
      <c r="Q7335">
        <v>6.4711820000000003E-2</v>
      </c>
      <c r="R7335">
        <v>0.17450109999999999</v>
      </c>
      <c r="U7335">
        <f t="shared" si="458"/>
        <v>244.33333333332203</v>
      </c>
      <c r="V7335">
        <v>-0.20353479999999999</v>
      </c>
      <c r="W7335">
        <v>0.1062</v>
      </c>
      <c r="X7335">
        <v>0.35759819999999998</v>
      </c>
      <c r="Y7335">
        <v>-0.15872559999999999</v>
      </c>
      <c r="Z7335">
        <v>-1.315496E-2</v>
      </c>
      <c r="AA7335">
        <v>2.6684969999999999E-2</v>
      </c>
      <c r="AB7335">
        <v>0.2534032</v>
      </c>
      <c r="AE7335">
        <f t="shared" si="459"/>
        <v>244.33333333332203</v>
      </c>
      <c r="AF7335">
        <v>-0.38765529999999998</v>
      </c>
      <c r="AG7335">
        <v>5.3058420000000002E-2</v>
      </c>
      <c r="AH7335">
        <v>0.22010209999999999</v>
      </c>
      <c r="AI7335">
        <v>0.1397622</v>
      </c>
      <c r="AJ7335">
        <v>5.7913079999999999E-2</v>
      </c>
      <c r="AK7335">
        <v>2.0236939999999998E-2</v>
      </c>
      <c r="AL7335">
        <v>-0.12303649999999999</v>
      </c>
    </row>
    <row r="7336" spans="1:38" x14ac:dyDescent="0.25">
      <c r="A7336">
        <f t="shared" si="456"/>
        <v>244.36666666665536</v>
      </c>
      <c r="B7336">
        <v>-1.417215E-2</v>
      </c>
      <c r="C7336">
        <v>0.14503450000000001</v>
      </c>
      <c r="D7336">
        <v>0.47426960000000001</v>
      </c>
      <c r="E7336">
        <v>-0.39564070000000001</v>
      </c>
      <c r="F7336">
        <v>-0.56446079999999998</v>
      </c>
      <c r="G7336">
        <v>-0.275339</v>
      </c>
      <c r="H7336">
        <v>0.1218896</v>
      </c>
      <c r="K7336">
        <f t="shared" si="457"/>
        <v>244.36666666665536</v>
      </c>
      <c r="L7336">
        <v>0.3549601</v>
      </c>
      <c r="M7336">
        <v>0.34153699999999998</v>
      </c>
      <c r="N7336">
        <v>0.3768707</v>
      </c>
      <c r="O7336">
        <v>-4.9606329999999997E-2</v>
      </c>
      <c r="P7336">
        <v>-0.31556479999999998</v>
      </c>
      <c r="Q7336">
        <v>-7.3903860000000002E-2</v>
      </c>
      <c r="R7336">
        <v>0.23248569999999999</v>
      </c>
      <c r="U7336">
        <f t="shared" si="458"/>
        <v>244.36666666665536</v>
      </c>
      <c r="V7336">
        <v>-3.835177E-2</v>
      </c>
      <c r="W7336">
        <v>0.1112836</v>
      </c>
      <c r="X7336">
        <v>0.1888666</v>
      </c>
      <c r="Y7336">
        <v>-0.27999049999999998</v>
      </c>
      <c r="Z7336">
        <v>-0.27365970000000001</v>
      </c>
      <c r="AA7336">
        <v>0.37784430000000002</v>
      </c>
      <c r="AB7336">
        <v>-0.1769664</v>
      </c>
      <c r="AE7336">
        <f t="shared" si="459"/>
        <v>244.36666666665536</v>
      </c>
      <c r="AF7336">
        <v>-0.23231460000000001</v>
      </c>
      <c r="AG7336">
        <v>6.1203680000000003E-2</v>
      </c>
      <c r="AH7336">
        <v>0.2191342</v>
      </c>
      <c r="AI7336">
        <v>-0.15110699999999999</v>
      </c>
      <c r="AJ7336">
        <v>-0.40135880000000002</v>
      </c>
      <c r="AK7336">
        <v>0.20064850000000001</v>
      </c>
      <c r="AL7336">
        <v>-0.25274190000000002</v>
      </c>
    </row>
    <row r="7337" spans="1:38" x14ac:dyDescent="0.25">
      <c r="A7337">
        <f t="shared" si="456"/>
        <v>244.39999999998869</v>
      </c>
      <c r="B7337">
        <v>-0.4306953</v>
      </c>
      <c r="C7337">
        <v>-8.3480979999999996E-2</v>
      </c>
      <c r="D7337">
        <v>-5.7993530000000001E-2</v>
      </c>
      <c r="E7337">
        <v>-0.24481159999999999</v>
      </c>
      <c r="F7337">
        <v>-0.30773240000000002</v>
      </c>
      <c r="G7337">
        <v>-0.25118360000000001</v>
      </c>
      <c r="H7337">
        <v>5.7877909999999998E-2</v>
      </c>
      <c r="K7337">
        <f t="shared" si="457"/>
        <v>244.39999999998869</v>
      </c>
      <c r="L7337">
        <v>-3.5222179999999999E-2</v>
      </c>
      <c r="M7337">
        <v>0.60623749999999998</v>
      </c>
      <c r="N7337">
        <v>0.38347379999999998</v>
      </c>
      <c r="O7337">
        <v>-0.22088430000000001</v>
      </c>
      <c r="P7337">
        <v>-0.39022099999999998</v>
      </c>
      <c r="Q7337">
        <v>-8.82434E-2</v>
      </c>
      <c r="R7337">
        <v>0.1456818</v>
      </c>
      <c r="U7337">
        <f t="shared" si="458"/>
        <v>244.39999999998869</v>
      </c>
      <c r="V7337">
        <v>-0.35589589999999999</v>
      </c>
      <c r="W7337">
        <v>0.25159209999999999</v>
      </c>
      <c r="X7337">
        <v>0.34335749999999998</v>
      </c>
      <c r="Y7337">
        <v>-0.28077000000000002</v>
      </c>
      <c r="Z7337">
        <v>-3.1996080000000003E-2</v>
      </c>
      <c r="AA7337">
        <v>2.7451219999999998E-2</v>
      </c>
      <c r="AB7337">
        <v>3.8373869999999997E-2</v>
      </c>
      <c r="AE7337">
        <f t="shared" si="459"/>
        <v>244.39999999998869</v>
      </c>
      <c r="AF7337">
        <v>-0.29573080000000002</v>
      </c>
      <c r="AG7337">
        <v>0.10483870000000001</v>
      </c>
      <c r="AH7337">
        <v>0.13540640000000001</v>
      </c>
      <c r="AI7337">
        <v>-9.6901760000000003E-2</v>
      </c>
      <c r="AJ7337">
        <v>-4.7348939999999999E-2</v>
      </c>
      <c r="AK7337">
        <v>0.10824259999999999</v>
      </c>
      <c r="AL7337">
        <v>-7.8994729999999999E-2</v>
      </c>
    </row>
    <row r="7338" spans="1:38" x14ac:dyDescent="0.25">
      <c r="A7338">
        <f t="shared" si="456"/>
        <v>244.43333333332203</v>
      </c>
      <c r="B7338">
        <v>-0.55993059999999995</v>
      </c>
      <c r="C7338">
        <v>-0.1898425</v>
      </c>
      <c r="D7338">
        <v>-0.2059974</v>
      </c>
      <c r="E7338">
        <v>-0.5802351</v>
      </c>
      <c r="F7338">
        <v>-0.28378639999999999</v>
      </c>
      <c r="G7338">
        <v>-0.39128479999999999</v>
      </c>
      <c r="H7338">
        <v>-0.373359</v>
      </c>
      <c r="K7338">
        <f t="shared" si="457"/>
        <v>244.43333333332203</v>
      </c>
      <c r="L7338">
        <v>0.14227029999999999</v>
      </c>
      <c r="M7338">
        <v>0.36504439999999999</v>
      </c>
      <c r="N7338">
        <v>0.39191609999999999</v>
      </c>
      <c r="O7338">
        <v>-3.566515E-2</v>
      </c>
      <c r="P7338">
        <v>-0.35994080000000001</v>
      </c>
      <c r="Q7338">
        <v>-5.47845E-2</v>
      </c>
      <c r="R7338">
        <v>0.4659334</v>
      </c>
      <c r="U7338">
        <f t="shared" si="458"/>
        <v>244.43333333332203</v>
      </c>
      <c r="V7338">
        <v>-4.8561670000000001E-2</v>
      </c>
      <c r="W7338">
        <v>0.36953259999999999</v>
      </c>
      <c r="X7338">
        <v>0.53901909999999997</v>
      </c>
      <c r="Y7338">
        <v>-0.10589519999999999</v>
      </c>
      <c r="Z7338">
        <v>4.1324560000000003E-2</v>
      </c>
      <c r="AA7338">
        <v>-0.1990932</v>
      </c>
      <c r="AB7338">
        <v>0.40802450000000001</v>
      </c>
      <c r="AE7338">
        <f t="shared" si="459"/>
        <v>244.43333333332203</v>
      </c>
      <c r="AF7338">
        <v>-0.26984069999999999</v>
      </c>
      <c r="AG7338">
        <v>4.7690140000000002E-3</v>
      </c>
      <c r="AH7338">
        <v>9.6204440000000002E-2</v>
      </c>
      <c r="AI7338">
        <v>-7.8503730000000008E-3</v>
      </c>
      <c r="AJ7338">
        <v>3.7331070000000001E-2</v>
      </c>
      <c r="AK7338">
        <v>0.28551110000000002</v>
      </c>
      <c r="AL7338">
        <v>-0.22902710000000001</v>
      </c>
    </row>
    <row r="7339" spans="1:38" x14ac:dyDescent="0.25">
      <c r="A7339">
        <f t="shared" si="456"/>
        <v>244.46666666665536</v>
      </c>
      <c r="B7339">
        <v>4.0960379999999998E-2</v>
      </c>
      <c r="C7339">
        <v>0.10560559999999999</v>
      </c>
      <c r="D7339">
        <v>0.41003210000000001</v>
      </c>
      <c r="E7339">
        <v>-0.20886279999999999</v>
      </c>
      <c r="F7339">
        <v>-0.62963190000000002</v>
      </c>
      <c r="G7339">
        <v>-0.4649586</v>
      </c>
      <c r="H7339">
        <v>-7.0145529999999998E-2</v>
      </c>
      <c r="K7339">
        <f t="shared" si="457"/>
        <v>244.46666666665536</v>
      </c>
      <c r="L7339">
        <v>-0.1181706</v>
      </c>
      <c r="M7339">
        <v>0.28959000000000001</v>
      </c>
      <c r="N7339">
        <v>0.35401250000000001</v>
      </c>
      <c r="O7339">
        <v>-0.13564370000000001</v>
      </c>
      <c r="P7339">
        <v>-0.52230500000000002</v>
      </c>
      <c r="Q7339">
        <v>-0.16352610000000001</v>
      </c>
      <c r="R7339">
        <v>0.7573529</v>
      </c>
      <c r="U7339">
        <f t="shared" si="458"/>
        <v>244.46666666665536</v>
      </c>
      <c r="V7339">
        <v>-0.25405240000000001</v>
      </c>
      <c r="W7339">
        <v>0.47832249999999998</v>
      </c>
      <c r="X7339">
        <v>0.33464660000000002</v>
      </c>
      <c r="Y7339">
        <v>1.6761249999999998E-2</v>
      </c>
      <c r="Z7339">
        <v>-6.5125059999999999E-2</v>
      </c>
      <c r="AA7339">
        <v>4.2783990000000001E-2</v>
      </c>
      <c r="AB7339">
        <v>0.1979699</v>
      </c>
      <c r="AE7339">
        <f t="shared" si="459"/>
        <v>244.46666666665536</v>
      </c>
      <c r="AF7339">
        <v>-0.35129270000000001</v>
      </c>
      <c r="AG7339">
        <v>0.14323749999999999</v>
      </c>
      <c r="AH7339">
        <v>0.2365572</v>
      </c>
      <c r="AI7339">
        <v>1.9736239999999999E-2</v>
      </c>
      <c r="AJ7339">
        <v>-0.23846719999999999</v>
      </c>
      <c r="AK7339">
        <v>-7.6569269999999995E-2</v>
      </c>
      <c r="AL7339">
        <v>-0.16127059999999999</v>
      </c>
    </row>
    <row r="7340" spans="1:38" x14ac:dyDescent="0.25">
      <c r="A7340">
        <f t="shared" si="456"/>
        <v>244.49999999998869</v>
      </c>
      <c r="B7340">
        <v>-0.27808840000000001</v>
      </c>
      <c r="C7340">
        <v>-0.1143709</v>
      </c>
      <c r="D7340">
        <v>0.28489900000000001</v>
      </c>
      <c r="E7340">
        <v>-0.5572357</v>
      </c>
      <c r="F7340">
        <v>-0.18947890000000001</v>
      </c>
      <c r="G7340">
        <v>-0.17147090000000001</v>
      </c>
      <c r="H7340">
        <v>0.16231809999999999</v>
      </c>
      <c r="K7340">
        <f t="shared" si="457"/>
        <v>244.49999999998869</v>
      </c>
      <c r="L7340">
        <v>-8.3926150000000005E-2</v>
      </c>
      <c r="M7340">
        <v>0.3185075</v>
      </c>
      <c r="N7340">
        <v>0.53575589999999995</v>
      </c>
      <c r="O7340">
        <v>-0.39256059999999998</v>
      </c>
      <c r="P7340">
        <v>2.8479999999999998E-2</v>
      </c>
      <c r="Q7340">
        <v>-0.16950090000000001</v>
      </c>
      <c r="R7340">
        <v>0.2263271</v>
      </c>
      <c r="U7340">
        <f t="shared" si="458"/>
        <v>244.49999999998869</v>
      </c>
      <c r="V7340">
        <v>-0.1305896</v>
      </c>
      <c r="W7340">
        <v>0.16212009999999999</v>
      </c>
      <c r="X7340">
        <v>0.31324879999999999</v>
      </c>
      <c r="Y7340">
        <v>-0.12759309999999999</v>
      </c>
      <c r="Z7340">
        <v>-0.12303459999999999</v>
      </c>
      <c r="AA7340">
        <v>-0.35702869999999998</v>
      </c>
      <c r="AB7340">
        <v>-6.4869280000000001E-2</v>
      </c>
      <c r="AE7340">
        <f t="shared" si="459"/>
        <v>244.49999999998869</v>
      </c>
      <c r="AF7340">
        <v>-0.32133</v>
      </c>
      <c r="AG7340">
        <v>0.1019297</v>
      </c>
      <c r="AH7340">
        <v>0.1876757</v>
      </c>
      <c r="AI7340">
        <v>-3.4952980000000002E-2</v>
      </c>
      <c r="AJ7340">
        <v>-0.2943326</v>
      </c>
      <c r="AK7340">
        <v>0.1000706</v>
      </c>
      <c r="AL7340">
        <v>-0.1796616</v>
      </c>
    </row>
    <row r="7341" spans="1:38" x14ac:dyDescent="0.25">
      <c r="A7341">
        <f t="shared" si="456"/>
        <v>244.53333333332202</v>
      </c>
      <c r="B7341">
        <v>-0.48180109999999998</v>
      </c>
      <c r="C7341">
        <v>8.9365849999999997E-2</v>
      </c>
      <c r="D7341">
        <v>-0.16351260000000001</v>
      </c>
      <c r="E7341">
        <v>-0.28843229999999997</v>
      </c>
      <c r="F7341">
        <v>-0.48715799999999998</v>
      </c>
      <c r="G7341">
        <v>-9.2965999999999993E-2</v>
      </c>
      <c r="H7341">
        <v>-0.19816900000000001</v>
      </c>
      <c r="K7341">
        <f t="shared" si="457"/>
        <v>244.53333333332202</v>
      </c>
      <c r="L7341">
        <v>0.2233948</v>
      </c>
      <c r="M7341">
        <v>0.411686</v>
      </c>
      <c r="N7341">
        <v>0.44051810000000002</v>
      </c>
      <c r="O7341">
        <v>-0.12927050000000001</v>
      </c>
      <c r="P7341">
        <v>-0.27745360000000002</v>
      </c>
      <c r="Q7341">
        <v>-0.30692160000000002</v>
      </c>
      <c r="R7341">
        <v>0.43789289999999997</v>
      </c>
      <c r="U7341">
        <f t="shared" si="458"/>
        <v>244.53333333332202</v>
      </c>
      <c r="V7341">
        <v>-0.37901879999999999</v>
      </c>
      <c r="W7341">
        <v>0.20075570000000001</v>
      </c>
      <c r="X7341">
        <v>0.30274479999999998</v>
      </c>
      <c r="Y7341">
        <v>-4.8621030000000003E-2</v>
      </c>
      <c r="Z7341">
        <v>-6.2756019999999996E-2</v>
      </c>
      <c r="AA7341">
        <v>-7.274717E-2</v>
      </c>
      <c r="AB7341">
        <v>0.23909250000000001</v>
      </c>
      <c r="AE7341">
        <f t="shared" si="459"/>
        <v>244.53333333332202</v>
      </c>
      <c r="AF7341">
        <v>-0.16482569999999999</v>
      </c>
      <c r="AG7341">
        <v>5.4803860000000003E-2</v>
      </c>
      <c r="AH7341">
        <v>0.26075599999999999</v>
      </c>
      <c r="AI7341">
        <v>-6.6411319999999996E-2</v>
      </c>
      <c r="AJ7341">
        <v>-0.22670609999999999</v>
      </c>
      <c r="AK7341">
        <v>-3.2566440000000002E-2</v>
      </c>
      <c r="AL7341">
        <v>-0.1467513</v>
      </c>
    </row>
    <row r="7342" spans="1:38" x14ac:dyDescent="0.25">
      <c r="A7342">
        <f t="shared" si="456"/>
        <v>244.56666666665535</v>
      </c>
      <c r="B7342">
        <v>-0.36729990000000001</v>
      </c>
      <c r="C7342">
        <v>6.7406019999999997E-2</v>
      </c>
      <c r="D7342">
        <v>-0.56729700000000005</v>
      </c>
      <c r="E7342">
        <v>-0.35432710000000001</v>
      </c>
      <c r="F7342">
        <v>0.2341473</v>
      </c>
      <c r="G7342">
        <v>-0.20528840000000001</v>
      </c>
      <c r="H7342">
        <v>-0.26218069999999999</v>
      </c>
      <c r="K7342">
        <f t="shared" si="457"/>
        <v>244.56666666665535</v>
      </c>
      <c r="L7342">
        <v>0.28235789999999999</v>
      </c>
      <c r="M7342">
        <v>0.54543629999999999</v>
      </c>
      <c r="N7342">
        <v>0.32842959999999999</v>
      </c>
      <c r="O7342">
        <v>-9.9396460000000006E-2</v>
      </c>
      <c r="P7342">
        <v>-7.3323849999999996E-2</v>
      </c>
      <c r="Q7342">
        <v>-0.35949999999999999</v>
      </c>
      <c r="R7342">
        <v>5.2784909999999997E-2</v>
      </c>
      <c r="U7342">
        <f t="shared" si="458"/>
        <v>244.56666666665535</v>
      </c>
      <c r="V7342">
        <v>-0.11547449999999999</v>
      </c>
      <c r="W7342">
        <v>0.33191369999999998</v>
      </c>
      <c r="X7342">
        <v>0.45154610000000001</v>
      </c>
      <c r="Y7342">
        <v>-7.0404880000000003E-2</v>
      </c>
      <c r="Z7342">
        <v>-3.4204289999999998E-2</v>
      </c>
      <c r="AA7342">
        <v>0.46662799999999999</v>
      </c>
      <c r="AB7342">
        <v>0.37758409999999998</v>
      </c>
      <c r="AE7342">
        <f t="shared" si="459"/>
        <v>244.56666666665535</v>
      </c>
      <c r="AF7342">
        <v>-0.20147909999999999</v>
      </c>
      <c r="AG7342">
        <v>0.1030933</v>
      </c>
      <c r="AH7342">
        <v>7.9749210000000001E-2</v>
      </c>
      <c r="AI7342">
        <v>-0.19369690000000001</v>
      </c>
      <c r="AJ7342">
        <v>-0.15143490000000001</v>
      </c>
      <c r="AK7342">
        <v>0.13841590000000001</v>
      </c>
      <c r="AL7342">
        <v>-0.25274190000000002</v>
      </c>
    </row>
    <row r="7343" spans="1:38" x14ac:dyDescent="0.25">
      <c r="A7343">
        <f t="shared" si="456"/>
        <v>244.59999999998868</v>
      </c>
      <c r="B7343">
        <v>-0.2165028</v>
      </c>
      <c r="C7343">
        <v>-7.7877849999999998E-2</v>
      </c>
      <c r="D7343">
        <v>-0.25412859999999998</v>
      </c>
      <c r="E7343">
        <v>-0.3635371</v>
      </c>
      <c r="F7343">
        <v>-0.45400309999999999</v>
      </c>
      <c r="G7343">
        <v>-0.21495049999999999</v>
      </c>
      <c r="H7343">
        <v>-0.13415730000000001</v>
      </c>
      <c r="K7343">
        <f t="shared" si="457"/>
        <v>244.59999999998868</v>
      </c>
      <c r="L7343">
        <v>4.5053700000000002E-2</v>
      </c>
      <c r="M7343">
        <v>0.39726159999999999</v>
      </c>
      <c r="N7343">
        <v>0.19201199999999999</v>
      </c>
      <c r="O7343">
        <v>-0.17348420000000001</v>
      </c>
      <c r="P7343">
        <v>-0.11143500000000001</v>
      </c>
      <c r="Q7343">
        <v>-0.1133376</v>
      </c>
      <c r="R7343">
        <v>0.21128359999999999</v>
      </c>
      <c r="U7343">
        <f t="shared" si="458"/>
        <v>244.59999999998868</v>
      </c>
      <c r="V7343">
        <v>-0.1107373</v>
      </c>
      <c r="W7343">
        <v>0.199739</v>
      </c>
      <c r="X7343">
        <v>0.41832370000000002</v>
      </c>
      <c r="Y7343">
        <v>-2.6273879999999999E-2</v>
      </c>
      <c r="Z7343">
        <v>-0.26919949999999998</v>
      </c>
      <c r="AA7343">
        <v>9.3013230000000002E-2</v>
      </c>
      <c r="AB7343">
        <v>-3.5001039999999997E-2</v>
      </c>
      <c r="AE7343">
        <f t="shared" si="459"/>
        <v>244.59999999998868</v>
      </c>
      <c r="AF7343">
        <v>-0.29631259999999998</v>
      </c>
      <c r="AG7343">
        <v>7.0512439999999996E-2</v>
      </c>
      <c r="AH7343">
        <v>0.299958</v>
      </c>
      <c r="AI7343">
        <v>-0.13223199999999999</v>
      </c>
      <c r="AJ7343">
        <v>-0.23493890000000001</v>
      </c>
      <c r="AK7343">
        <v>5.6696389999999999E-2</v>
      </c>
      <c r="AL7343">
        <v>-8.6738280000000001E-2</v>
      </c>
    </row>
    <row r="7344" spans="1:38" x14ac:dyDescent="0.25">
      <c r="A7344">
        <f t="shared" si="456"/>
        <v>244.63333333332201</v>
      </c>
      <c r="B7344">
        <v>-0.31769520000000001</v>
      </c>
      <c r="C7344">
        <v>0.1943735</v>
      </c>
      <c r="D7344">
        <v>0.1000723</v>
      </c>
      <c r="E7344">
        <v>-0.71494630000000003</v>
      </c>
      <c r="F7344">
        <v>-0.468553</v>
      </c>
      <c r="G7344">
        <v>-0.23185939999999999</v>
      </c>
      <c r="H7344">
        <v>-4.6562239999999998E-2</v>
      </c>
      <c r="K7344">
        <f t="shared" si="457"/>
        <v>244.63333333332201</v>
      </c>
      <c r="L7344">
        <v>0.1158241</v>
      </c>
      <c r="M7344">
        <v>0.1901738</v>
      </c>
      <c r="N7344">
        <v>0.24006540000000001</v>
      </c>
      <c r="O7344">
        <v>-0.23880879999999999</v>
      </c>
      <c r="P7344">
        <v>-0.12709719999999999</v>
      </c>
      <c r="Q7344">
        <v>-0.1157276</v>
      </c>
      <c r="R7344">
        <v>-5.3559269999999999E-2</v>
      </c>
      <c r="U7344">
        <f t="shared" si="458"/>
        <v>244.63333333332201</v>
      </c>
      <c r="V7344">
        <v>-0.2250028</v>
      </c>
      <c r="W7344">
        <v>-8.2911369999999998E-2</v>
      </c>
      <c r="X7344">
        <v>0.41039429999999999</v>
      </c>
      <c r="Y7344">
        <v>9.8653299999999999E-2</v>
      </c>
      <c r="Z7344">
        <v>-0.40551100000000001</v>
      </c>
      <c r="AA7344">
        <v>-1.8953210000000002E-2</v>
      </c>
      <c r="AB7344">
        <v>6.4003879999999999E-2</v>
      </c>
      <c r="AE7344">
        <f t="shared" si="459"/>
        <v>244.63333333332201</v>
      </c>
      <c r="AF7344">
        <v>-0.34605649999999999</v>
      </c>
      <c r="AG7344">
        <v>-3.479339E-2</v>
      </c>
      <c r="AH7344">
        <v>-7.1251060000000005E-2</v>
      </c>
      <c r="AI7344">
        <v>-0.16127059999999999</v>
      </c>
      <c r="AJ7344">
        <v>-0.20024359999999999</v>
      </c>
      <c r="AK7344">
        <v>0.1063568</v>
      </c>
      <c r="AL7344">
        <v>-0.2135399</v>
      </c>
    </row>
    <row r="7345" spans="1:38" x14ac:dyDescent="0.25">
      <c r="A7345">
        <f t="shared" si="456"/>
        <v>244.66666666665535</v>
      </c>
      <c r="B7345">
        <v>-0.43296069999999998</v>
      </c>
      <c r="C7345">
        <v>0.27535880000000001</v>
      </c>
      <c r="D7345">
        <v>-7.3936390000000005E-2</v>
      </c>
      <c r="E7345">
        <v>-0.1118368</v>
      </c>
      <c r="F7345">
        <v>-0.57763980000000004</v>
      </c>
      <c r="G7345">
        <v>-0.31519540000000001</v>
      </c>
      <c r="H7345">
        <v>0.22969880000000001</v>
      </c>
      <c r="K7345">
        <f t="shared" si="457"/>
        <v>244.66666666665535</v>
      </c>
      <c r="L7345">
        <v>-0.18771869999999999</v>
      </c>
      <c r="M7345">
        <v>0.42336259999999998</v>
      </c>
      <c r="N7345">
        <v>0.33791700000000002</v>
      </c>
      <c r="O7345">
        <v>-0.25274999999999997</v>
      </c>
      <c r="P7345">
        <v>-0.21376100000000001</v>
      </c>
      <c r="Q7345">
        <v>-8.3463579999999996E-2</v>
      </c>
      <c r="R7345">
        <v>0.1125095</v>
      </c>
      <c r="U7345">
        <f t="shared" si="458"/>
        <v>244.66666666665535</v>
      </c>
      <c r="V7345">
        <v>-0.13775850000000001</v>
      </c>
      <c r="W7345">
        <v>0.15296960000000001</v>
      </c>
      <c r="X7345">
        <v>0.48340529999999998</v>
      </c>
      <c r="Y7345">
        <v>-4.8837239999999997E-2</v>
      </c>
      <c r="Z7345">
        <v>-0.238231</v>
      </c>
      <c r="AA7345">
        <v>-0.2556947</v>
      </c>
      <c r="AB7345">
        <v>0.43076039999999999</v>
      </c>
      <c r="AE7345">
        <f t="shared" si="459"/>
        <v>244.66666666665535</v>
      </c>
      <c r="AF7345">
        <v>-0.3448929</v>
      </c>
      <c r="AG7345">
        <v>9.2039079999999995E-2</v>
      </c>
      <c r="AH7345">
        <v>0.34061209999999997</v>
      </c>
      <c r="AI7345">
        <v>-0.12061669999999999</v>
      </c>
      <c r="AJ7345">
        <v>-9.3805379999999994E-2</v>
      </c>
      <c r="AK7345">
        <v>0.15790290000000001</v>
      </c>
      <c r="AL7345">
        <v>-0.1583667</v>
      </c>
    </row>
    <row r="7346" spans="1:38" x14ac:dyDescent="0.25">
      <c r="A7346">
        <f t="shared" si="456"/>
        <v>244.69999999998868</v>
      </c>
      <c r="B7346">
        <v>-0.53201310000000002</v>
      </c>
      <c r="C7346">
        <v>3.7102379999999997E-2</v>
      </c>
      <c r="D7346">
        <v>-0.33202900000000002</v>
      </c>
      <c r="E7346">
        <v>-0.57920430000000001</v>
      </c>
      <c r="F7346">
        <v>5.4245649999999999E-2</v>
      </c>
      <c r="G7346">
        <v>-0.29828660000000001</v>
      </c>
      <c r="H7346">
        <v>0.47563860000000002</v>
      </c>
      <c r="K7346">
        <f t="shared" si="457"/>
        <v>244.69999999998868</v>
      </c>
      <c r="L7346">
        <v>2.8370670000000001E-2</v>
      </c>
      <c r="M7346">
        <v>0.3816406</v>
      </c>
      <c r="N7346">
        <v>0.20477890000000001</v>
      </c>
      <c r="O7346">
        <v>-0.27625090000000002</v>
      </c>
      <c r="P7346">
        <v>-0.18191460000000001</v>
      </c>
      <c r="Q7346">
        <v>0.1077304</v>
      </c>
      <c r="R7346">
        <v>0.23165730000000001</v>
      </c>
      <c r="U7346">
        <f t="shared" si="458"/>
        <v>244.69999999998868</v>
      </c>
      <c r="V7346">
        <v>-5.4209479999999997E-2</v>
      </c>
      <c r="W7346">
        <v>-5.5633530000000003E-4</v>
      </c>
      <c r="X7346">
        <v>0.35661100000000001</v>
      </c>
      <c r="Y7346">
        <v>2.8235929999999999E-2</v>
      </c>
      <c r="Z7346">
        <v>5.5166840000000002E-2</v>
      </c>
      <c r="AA7346">
        <v>3.5774359999999998E-2</v>
      </c>
      <c r="AB7346">
        <v>0.78672249999999999</v>
      </c>
      <c r="AE7346">
        <f t="shared" si="459"/>
        <v>244.69999999998868</v>
      </c>
      <c r="AF7346">
        <v>-0.1863524</v>
      </c>
      <c r="AG7346">
        <v>0.14556469999999999</v>
      </c>
      <c r="AH7346">
        <v>0.31350929999999999</v>
      </c>
      <c r="AI7346">
        <v>-0.1085173</v>
      </c>
      <c r="AJ7346">
        <v>-0.44899139999999998</v>
      </c>
      <c r="AK7346">
        <v>0.4036901</v>
      </c>
      <c r="AL7346">
        <v>-0.19272900000000001</v>
      </c>
    </row>
    <row r="7347" spans="1:38" x14ac:dyDescent="0.25">
      <c r="A7347">
        <f t="shared" si="456"/>
        <v>244.73333333332201</v>
      </c>
      <c r="B7347">
        <v>0.3951461</v>
      </c>
      <c r="C7347">
        <v>-4.0428789999999999E-2</v>
      </c>
      <c r="D7347">
        <v>0.38289030000000002</v>
      </c>
      <c r="E7347">
        <v>-0.45578750000000001</v>
      </c>
      <c r="F7347">
        <v>-0.1322132</v>
      </c>
      <c r="G7347">
        <v>-0.4142323</v>
      </c>
      <c r="H7347">
        <v>-0.1779548</v>
      </c>
      <c r="K7347">
        <f t="shared" si="457"/>
        <v>244.73333333332201</v>
      </c>
      <c r="L7347">
        <v>-2.460963E-2</v>
      </c>
      <c r="M7347">
        <v>0.40543590000000002</v>
      </c>
      <c r="N7347">
        <v>0.40074759999999998</v>
      </c>
      <c r="O7347">
        <v>-0.1774674</v>
      </c>
      <c r="P7347">
        <v>-0.14014889999999999</v>
      </c>
      <c r="Q7347">
        <v>-0.10019309999999999</v>
      </c>
      <c r="R7347">
        <v>0.17512069999999999</v>
      </c>
      <c r="U7347">
        <f t="shared" si="458"/>
        <v>244.73333333332201</v>
      </c>
      <c r="V7347">
        <v>-2.3068849999999998E-2</v>
      </c>
      <c r="W7347">
        <v>0.22414049999999999</v>
      </c>
      <c r="X7347">
        <v>0.53516030000000003</v>
      </c>
      <c r="Y7347">
        <v>0.1691539</v>
      </c>
      <c r="Z7347">
        <v>9.0470540000000002E-2</v>
      </c>
      <c r="AA7347">
        <v>-9.960724E-2</v>
      </c>
      <c r="AB7347">
        <v>0.26972760000000001</v>
      </c>
      <c r="AE7347">
        <f t="shared" si="459"/>
        <v>244.73333333332201</v>
      </c>
      <c r="AF7347">
        <v>-0.2320236</v>
      </c>
      <c r="AG7347">
        <v>0.1199655</v>
      </c>
      <c r="AH7347">
        <v>0.27963110000000002</v>
      </c>
      <c r="AI7347">
        <v>9.5720429999999995E-2</v>
      </c>
      <c r="AJ7347">
        <v>0.1173067</v>
      </c>
      <c r="AK7347">
        <v>0.144702</v>
      </c>
      <c r="AL7347">
        <v>1.44125E-2</v>
      </c>
    </row>
    <row r="7348" spans="1:38" x14ac:dyDescent="0.25">
      <c r="A7348">
        <f t="shared" si="456"/>
        <v>244.76666666665534</v>
      </c>
      <c r="B7348">
        <v>3.6653930000000001E-2</v>
      </c>
      <c r="C7348">
        <v>-0.13452939999999999</v>
      </c>
      <c r="D7348">
        <v>-0.2455089</v>
      </c>
      <c r="E7348">
        <v>-2.8948479999999999E-2</v>
      </c>
      <c r="F7348">
        <v>-0.48335349999999999</v>
      </c>
      <c r="G7348">
        <v>-0.33210410000000001</v>
      </c>
      <c r="H7348">
        <v>0.2027466</v>
      </c>
      <c r="K7348">
        <f t="shared" si="457"/>
        <v>244.76666666665534</v>
      </c>
      <c r="L7348">
        <v>7.5988269999999997E-2</v>
      </c>
      <c r="M7348">
        <v>0.49394070000000001</v>
      </c>
      <c r="N7348">
        <v>0.34088249999999998</v>
      </c>
      <c r="O7348">
        <v>-0.1714926</v>
      </c>
      <c r="P7348">
        <v>7.1811949999999999E-2</v>
      </c>
      <c r="Q7348">
        <v>-0.19579009999999999</v>
      </c>
      <c r="R7348">
        <v>0.5677352</v>
      </c>
      <c r="U7348">
        <f t="shared" si="458"/>
        <v>244.76666666665534</v>
      </c>
      <c r="V7348">
        <v>-0.15726280000000001</v>
      </c>
      <c r="W7348">
        <v>0.15093609999999999</v>
      </c>
      <c r="X7348">
        <v>0.54000550000000003</v>
      </c>
      <c r="Y7348">
        <v>0.1366657</v>
      </c>
      <c r="Z7348">
        <v>-0.18012700000000001</v>
      </c>
      <c r="AA7348">
        <v>-0.19826679999999999</v>
      </c>
      <c r="AB7348">
        <v>0.63726369999999999</v>
      </c>
      <c r="AE7348">
        <f t="shared" si="459"/>
        <v>244.76666666665534</v>
      </c>
      <c r="AF7348">
        <v>-0.2273693</v>
      </c>
      <c r="AG7348">
        <v>2.7459250000000001E-2</v>
      </c>
      <c r="AH7348">
        <v>0.15670129999999999</v>
      </c>
      <c r="AI7348">
        <v>-0.14142759999999999</v>
      </c>
      <c r="AJ7348">
        <v>-6.9695149999999997E-2</v>
      </c>
      <c r="AK7348">
        <v>0.1667035</v>
      </c>
      <c r="AL7348">
        <v>-0.10561329999999999</v>
      </c>
    </row>
    <row r="7349" spans="1:38" x14ac:dyDescent="0.25">
      <c r="A7349">
        <f t="shared" si="456"/>
        <v>244.79999999998867</v>
      </c>
      <c r="B7349">
        <v>4.4301569999999998E-2</v>
      </c>
      <c r="C7349">
        <v>-0.1900675</v>
      </c>
      <c r="D7349">
        <v>-0.48872860000000001</v>
      </c>
      <c r="E7349">
        <v>-0.45796170000000003</v>
      </c>
      <c r="F7349">
        <v>-0.5685964</v>
      </c>
      <c r="G7349">
        <v>-0.30311769999999999</v>
      </c>
      <c r="H7349">
        <v>1.071137E-2</v>
      </c>
      <c r="K7349">
        <f t="shared" si="457"/>
        <v>244.79999999998867</v>
      </c>
      <c r="L7349">
        <v>-6.0456530000000001E-2</v>
      </c>
      <c r="M7349">
        <v>0.52965759999999995</v>
      </c>
      <c r="N7349">
        <v>0.33403470000000002</v>
      </c>
      <c r="O7349">
        <v>-0.1260839</v>
      </c>
      <c r="P7349">
        <v>-0.26805630000000003</v>
      </c>
      <c r="Q7349">
        <v>-0.13484689999999999</v>
      </c>
      <c r="R7349">
        <v>2.7287789999999999E-2</v>
      </c>
      <c r="U7349">
        <f t="shared" si="458"/>
        <v>244.79999999998867</v>
      </c>
      <c r="V7349">
        <v>-8.7499400000000005E-2</v>
      </c>
      <c r="W7349">
        <v>0.14280219999999999</v>
      </c>
      <c r="X7349">
        <v>0.41190640000000001</v>
      </c>
      <c r="Y7349">
        <v>-4.1975079999999998E-2</v>
      </c>
      <c r="Z7349">
        <v>-2.1502090000000001E-2</v>
      </c>
      <c r="AA7349">
        <v>-0.10751289999999999</v>
      </c>
      <c r="AB7349">
        <v>0.27977220000000003</v>
      </c>
      <c r="AE7349">
        <f t="shared" si="459"/>
        <v>244.79999999998867</v>
      </c>
      <c r="AF7349">
        <v>-0.23231460000000001</v>
      </c>
      <c r="AG7349">
        <v>0.1420739</v>
      </c>
      <c r="AH7349">
        <v>0.32270490000000002</v>
      </c>
      <c r="AI7349">
        <v>-0.30210740000000003</v>
      </c>
      <c r="AJ7349">
        <v>-0.33667259999999999</v>
      </c>
      <c r="AK7349">
        <v>0.1025851</v>
      </c>
      <c r="AL7349">
        <v>-0.13368389999999999</v>
      </c>
    </row>
    <row r="7350" spans="1:38" x14ac:dyDescent="0.25">
      <c r="A7350">
        <f t="shared" si="456"/>
        <v>244.833333333322</v>
      </c>
      <c r="B7350">
        <v>-0.3202817</v>
      </c>
      <c r="C7350">
        <v>-8.0051590000000006E-2</v>
      </c>
      <c r="D7350">
        <v>-7.4984800000000004E-2</v>
      </c>
      <c r="E7350">
        <v>-0.59068390000000004</v>
      </c>
      <c r="F7350">
        <v>-0.47501919999999997</v>
      </c>
      <c r="G7350">
        <v>-0.47462080000000001</v>
      </c>
      <c r="H7350">
        <v>0.22296070000000001</v>
      </c>
      <c r="K7350">
        <f t="shared" si="457"/>
        <v>244.833333333322</v>
      </c>
      <c r="L7350">
        <v>-6.8499630000000006E-2</v>
      </c>
      <c r="M7350">
        <v>0.37970179999999998</v>
      </c>
      <c r="N7350">
        <v>0.2274331</v>
      </c>
      <c r="O7350">
        <v>-3.4071810000000001E-2</v>
      </c>
      <c r="P7350">
        <v>-0.20801819999999999</v>
      </c>
      <c r="Q7350">
        <v>-7.3903860000000002E-2</v>
      </c>
      <c r="R7350">
        <v>0.1395477</v>
      </c>
      <c r="U7350">
        <f t="shared" si="458"/>
        <v>244.833333333322</v>
      </c>
      <c r="V7350">
        <v>5.1908420000000002E-3</v>
      </c>
      <c r="W7350">
        <v>3.7062570000000003E-2</v>
      </c>
      <c r="X7350">
        <v>8.1740279999999998E-3</v>
      </c>
      <c r="Y7350">
        <v>-0.10278809999999999</v>
      </c>
      <c r="Z7350">
        <v>-8.4445969999999995E-2</v>
      </c>
      <c r="AA7350">
        <v>-0.12351230000000001</v>
      </c>
      <c r="AB7350">
        <v>0.48459360000000001</v>
      </c>
      <c r="AE7350">
        <f t="shared" si="459"/>
        <v>244.833333333322</v>
      </c>
      <c r="AF7350">
        <v>-0.1619167</v>
      </c>
      <c r="AG7350">
        <v>0.14847369999999999</v>
      </c>
      <c r="AH7350">
        <v>0.2041309</v>
      </c>
      <c r="AI7350">
        <v>-0.21595980000000001</v>
      </c>
      <c r="AJ7350">
        <v>-6.6754830000000001E-2</v>
      </c>
      <c r="AK7350">
        <v>2.463721E-2</v>
      </c>
      <c r="AL7350">
        <v>-0.19756870000000001</v>
      </c>
    </row>
    <row r="7351" spans="1:38" x14ac:dyDescent="0.25">
      <c r="A7351">
        <f t="shared" si="456"/>
        <v>244.86666666665533</v>
      </c>
      <c r="B7351">
        <v>0.16654930000000001</v>
      </c>
      <c r="C7351">
        <v>0.38770919999999998</v>
      </c>
      <c r="D7351">
        <v>0.15214939999999999</v>
      </c>
      <c r="E7351">
        <v>-0.2597023</v>
      </c>
      <c r="F7351">
        <v>-0.59895180000000003</v>
      </c>
      <c r="G7351">
        <v>-0.4275178</v>
      </c>
      <c r="H7351">
        <v>-0.36325180000000001</v>
      </c>
      <c r="K7351">
        <f t="shared" si="457"/>
        <v>244.86666666665533</v>
      </c>
      <c r="L7351">
        <v>5.215301E-2</v>
      </c>
      <c r="M7351">
        <v>0.57044830000000002</v>
      </c>
      <c r="N7351">
        <v>0.36063260000000003</v>
      </c>
      <c r="O7351">
        <v>-0.17826400000000001</v>
      </c>
      <c r="P7351">
        <v>-0.28737299999999999</v>
      </c>
      <c r="Q7351">
        <v>9.9365690000000007E-2</v>
      </c>
      <c r="R7351">
        <v>0.31405369999999999</v>
      </c>
      <c r="U7351">
        <f t="shared" si="458"/>
        <v>244.86666666665533</v>
      </c>
      <c r="V7351">
        <v>-0.25031720000000002</v>
      </c>
      <c r="W7351">
        <v>0.1062</v>
      </c>
      <c r="X7351">
        <v>0.49456539999999999</v>
      </c>
      <c r="Y7351">
        <v>-0.23779690000000001</v>
      </c>
      <c r="Z7351">
        <v>0.1063412</v>
      </c>
      <c r="AA7351">
        <v>9.4397159999999994E-2</v>
      </c>
      <c r="AB7351">
        <v>0.42910949999999998</v>
      </c>
      <c r="AE7351">
        <f t="shared" si="459"/>
        <v>244.86666666665533</v>
      </c>
      <c r="AF7351">
        <v>-0.18518879999999999</v>
      </c>
      <c r="AG7351">
        <v>0.26657920000000002</v>
      </c>
      <c r="AH7351">
        <v>0.1876757</v>
      </c>
      <c r="AI7351">
        <v>-6.3991510000000001E-2</v>
      </c>
      <c r="AJ7351">
        <v>-0.14202600000000001</v>
      </c>
      <c r="AK7351">
        <v>0.29242580000000001</v>
      </c>
      <c r="AL7351">
        <v>-0.15643080000000001</v>
      </c>
    </row>
    <row r="7352" spans="1:38" x14ac:dyDescent="0.25">
      <c r="A7352">
        <f t="shared" si="456"/>
        <v>244.89999999998867</v>
      </c>
      <c r="B7352">
        <v>-0.35508149999999999</v>
      </c>
      <c r="C7352">
        <v>-0.24111250000000001</v>
      </c>
      <c r="D7352">
        <v>-0.12875829999999999</v>
      </c>
      <c r="E7352">
        <v>-0.60982049999999999</v>
      </c>
      <c r="F7352">
        <v>-0.60521659999999999</v>
      </c>
      <c r="G7352">
        <v>-0.275339</v>
      </c>
      <c r="H7352">
        <v>-2.7647879999999998E-3</v>
      </c>
      <c r="K7352">
        <f t="shared" si="457"/>
        <v>244.89999999998867</v>
      </c>
      <c r="L7352">
        <v>9.712896E-2</v>
      </c>
      <c r="M7352">
        <v>0.48476900000000001</v>
      </c>
      <c r="N7352">
        <v>0.19377659999999999</v>
      </c>
      <c r="O7352">
        <v>-5.47845E-2</v>
      </c>
      <c r="P7352">
        <v>-0.12448679999999999</v>
      </c>
      <c r="Q7352">
        <v>5.2762139999999999E-2</v>
      </c>
      <c r="R7352">
        <v>0.1020742</v>
      </c>
      <c r="U7352">
        <f t="shared" si="458"/>
        <v>244.89999999998867</v>
      </c>
      <c r="V7352">
        <v>8.3366949999999995E-2</v>
      </c>
      <c r="W7352">
        <v>0.14280229999999999</v>
      </c>
      <c r="X7352">
        <v>0.41914020000000002</v>
      </c>
      <c r="Y7352">
        <v>7.4650960000000002E-2</v>
      </c>
      <c r="Z7352">
        <v>-0.20077220000000001</v>
      </c>
      <c r="AA7352">
        <v>9.426938E-2</v>
      </c>
      <c r="AB7352">
        <v>0.30021409999999998</v>
      </c>
      <c r="AE7352">
        <f t="shared" si="459"/>
        <v>244.89999999998867</v>
      </c>
      <c r="AF7352">
        <v>-0.2230058</v>
      </c>
      <c r="AG7352">
        <v>0.22701669999999999</v>
      </c>
      <c r="AH7352">
        <v>0.15815319999999999</v>
      </c>
      <c r="AI7352">
        <v>-4.3664550000000003E-2</v>
      </c>
      <c r="AJ7352">
        <v>-0.14908270000000001</v>
      </c>
      <c r="AK7352">
        <v>0.21510660000000001</v>
      </c>
      <c r="AL7352">
        <v>-0.18014559999999999</v>
      </c>
    </row>
    <row r="7353" spans="1:38" x14ac:dyDescent="0.25">
      <c r="A7353">
        <f t="shared" si="456"/>
        <v>244.933333333322</v>
      </c>
      <c r="B7353">
        <v>-0.50716260000000002</v>
      </c>
      <c r="C7353">
        <v>0.27614040000000001</v>
      </c>
      <c r="D7353">
        <v>2.1975829999999998E-2</v>
      </c>
      <c r="E7353">
        <v>-0.63572870000000004</v>
      </c>
      <c r="F7353">
        <v>-0.34466360000000001</v>
      </c>
      <c r="G7353">
        <v>-4.9486290000000002E-2</v>
      </c>
      <c r="H7353">
        <v>-0.1476334</v>
      </c>
      <c r="K7353">
        <f t="shared" si="457"/>
        <v>244.933333333322</v>
      </c>
      <c r="L7353">
        <v>-0.25528650000000003</v>
      </c>
      <c r="M7353">
        <v>0.31369079999999999</v>
      </c>
      <c r="N7353">
        <v>0.26930609999999999</v>
      </c>
      <c r="O7353">
        <v>-5.6776100000000003E-2</v>
      </c>
      <c r="P7353">
        <v>-0.2367321</v>
      </c>
      <c r="Q7353">
        <v>0.19376779999999999</v>
      </c>
      <c r="R7353">
        <v>-3.7565469999999997E-2</v>
      </c>
      <c r="U7353">
        <f t="shared" si="458"/>
        <v>244.933333333322</v>
      </c>
      <c r="V7353">
        <v>-0.21453179999999999</v>
      </c>
      <c r="W7353">
        <v>0.3176794</v>
      </c>
      <c r="X7353">
        <v>0.1608533</v>
      </c>
      <c r="Y7353">
        <v>0.25818999999999998</v>
      </c>
      <c r="Z7353">
        <v>-0.13407279999999999</v>
      </c>
      <c r="AA7353">
        <v>0.11344899999999999</v>
      </c>
      <c r="AB7353">
        <v>0.2969601</v>
      </c>
      <c r="AE7353">
        <f t="shared" si="459"/>
        <v>244.933333333322</v>
      </c>
      <c r="AF7353">
        <v>-0.40598190000000001</v>
      </c>
      <c r="AG7353">
        <v>0.2066538</v>
      </c>
      <c r="AH7353">
        <v>0.1688007</v>
      </c>
      <c r="AI7353">
        <v>-0.1433635</v>
      </c>
      <c r="AJ7353">
        <v>5.5760710000000002E-3</v>
      </c>
      <c r="AK7353">
        <v>0.25093749999999998</v>
      </c>
      <c r="AL7353">
        <v>-0.15691479999999999</v>
      </c>
    </row>
    <row r="7354" spans="1:38" x14ac:dyDescent="0.25">
      <c r="A7354">
        <f t="shared" si="456"/>
        <v>244.96666666665533</v>
      </c>
      <c r="B7354">
        <v>-0.42247109999999999</v>
      </c>
      <c r="C7354">
        <v>-4.8088029999999997E-2</v>
      </c>
      <c r="D7354">
        <v>0.1385604</v>
      </c>
      <c r="E7354">
        <v>-0.31858910000000001</v>
      </c>
      <c r="F7354">
        <v>-0.30273099999999997</v>
      </c>
      <c r="G7354">
        <v>-0.32485750000000002</v>
      </c>
      <c r="H7354">
        <v>8.4830230000000006E-2</v>
      </c>
      <c r="K7354">
        <f t="shared" si="457"/>
        <v>244.96666666665533</v>
      </c>
      <c r="L7354">
        <v>-0.46317789999999998</v>
      </c>
      <c r="M7354">
        <v>0.65174390000000004</v>
      </c>
      <c r="N7354">
        <v>0.30814249999999999</v>
      </c>
      <c r="O7354">
        <v>9.4984139999999995E-2</v>
      </c>
      <c r="P7354">
        <v>-0.17669389999999999</v>
      </c>
      <c r="Q7354">
        <v>-8.3463579999999996E-2</v>
      </c>
      <c r="R7354">
        <v>0.22757869999999999</v>
      </c>
      <c r="U7354">
        <f t="shared" si="458"/>
        <v>244.96666666665533</v>
      </c>
      <c r="V7354">
        <v>-0.25576179999999998</v>
      </c>
      <c r="W7354">
        <v>0.30852889999999999</v>
      </c>
      <c r="X7354">
        <v>0.69715240000000001</v>
      </c>
      <c r="Y7354">
        <v>-0.24460009999999999</v>
      </c>
      <c r="Z7354">
        <v>-0.1275037</v>
      </c>
      <c r="AA7354">
        <v>7.6156589999999996E-2</v>
      </c>
      <c r="AB7354">
        <v>0.2888694</v>
      </c>
      <c r="AE7354">
        <f t="shared" si="459"/>
        <v>244.96666666665533</v>
      </c>
      <c r="AF7354">
        <v>-0.28874919999999998</v>
      </c>
      <c r="AG7354">
        <v>0.39632060000000002</v>
      </c>
      <c r="AH7354">
        <v>0.1237909</v>
      </c>
      <c r="AI7354">
        <v>-0.113841</v>
      </c>
      <c r="AJ7354">
        <v>-0.30726979999999998</v>
      </c>
      <c r="AK7354">
        <v>5.2924800000000001E-2</v>
      </c>
      <c r="AL7354">
        <v>-0.13707179999999999</v>
      </c>
    </row>
    <row r="7355" spans="1:38" x14ac:dyDescent="0.25">
      <c r="A7355">
        <f t="shared" si="456"/>
        <v>244.99999999998866</v>
      </c>
      <c r="B7355">
        <v>-7.5029789999999999E-2</v>
      </c>
      <c r="C7355">
        <v>-0.12465610000000001</v>
      </c>
      <c r="D7355">
        <v>0.27867259999999999</v>
      </c>
      <c r="E7355">
        <v>-0.48253570000000001</v>
      </c>
      <c r="F7355">
        <v>-0.52215739999999999</v>
      </c>
      <c r="G7355">
        <v>-0.39490809999999998</v>
      </c>
      <c r="H7355">
        <v>-0.1240501</v>
      </c>
      <c r="K7355">
        <f t="shared" si="457"/>
        <v>244.99999999998866</v>
      </c>
      <c r="L7355">
        <v>-0.12520020000000001</v>
      </c>
      <c r="M7355">
        <v>2.3299879999999999E-2</v>
      </c>
      <c r="N7355">
        <v>0.25176579999999998</v>
      </c>
      <c r="O7355">
        <v>-0.1284739</v>
      </c>
      <c r="P7355">
        <v>-0.2628356</v>
      </c>
      <c r="Q7355">
        <v>-9.8998100000000006E-2</v>
      </c>
      <c r="R7355">
        <v>6.7402909999999996E-2</v>
      </c>
      <c r="U7355">
        <f t="shared" si="458"/>
        <v>244.99999999998866</v>
      </c>
      <c r="V7355">
        <v>-0.18757779999999999</v>
      </c>
      <c r="W7355">
        <v>0.31564599999999998</v>
      </c>
      <c r="X7355">
        <v>0.32555230000000002</v>
      </c>
      <c r="Y7355">
        <v>-0.2255761</v>
      </c>
      <c r="Z7355">
        <v>-0.1775217</v>
      </c>
      <c r="AA7355">
        <v>-7.6277189999999995E-2</v>
      </c>
      <c r="AB7355">
        <v>0.4965714</v>
      </c>
      <c r="AE7355">
        <f t="shared" si="459"/>
        <v>244.99999999998866</v>
      </c>
      <c r="AF7355">
        <v>-0.27507690000000001</v>
      </c>
      <c r="AG7355">
        <v>0.287524</v>
      </c>
      <c r="AH7355">
        <v>0.24768870000000001</v>
      </c>
      <c r="AI7355">
        <v>-0.27500479999999999</v>
      </c>
      <c r="AJ7355">
        <v>-0.2484642</v>
      </c>
      <c r="AK7355">
        <v>0.41814820000000003</v>
      </c>
      <c r="AL7355">
        <v>-0.11190509999999999</v>
      </c>
    </row>
    <row r="7356" spans="1:38" x14ac:dyDescent="0.25">
      <c r="A7356">
        <f t="shared" si="456"/>
        <v>245.03333333332199</v>
      </c>
      <c r="B7356">
        <v>6.5340449999999994E-2</v>
      </c>
      <c r="C7356">
        <v>-9.5204380000000005E-2</v>
      </c>
      <c r="D7356">
        <v>0.33924480000000001</v>
      </c>
      <c r="E7356">
        <v>-0.58031569999999999</v>
      </c>
      <c r="F7356">
        <v>-0.61293299999999995</v>
      </c>
      <c r="G7356">
        <v>-0.36471389999999998</v>
      </c>
      <c r="H7356">
        <v>-0.2958711</v>
      </c>
      <c r="K7356">
        <f t="shared" si="457"/>
        <v>245.03333333332199</v>
      </c>
      <c r="L7356">
        <v>0.12196170000000001</v>
      </c>
      <c r="M7356">
        <v>0.66802850000000003</v>
      </c>
      <c r="N7356">
        <v>0.3661758</v>
      </c>
      <c r="O7356">
        <v>-0.1810522</v>
      </c>
      <c r="P7356">
        <v>-8.4287280000000006E-2</v>
      </c>
      <c r="Q7356">
        <v>-1.7740680000000002E-2</v>
      </c>
      <c r="R7356">
        <v>0.1033159</v>
      </c>
      <c r="U7356">
        <f t="shared" si="458"/>
        <v>245.03333333332199</v>
      </c>
      <c r="V7356">
        <v>-0.22176599999999999</v>
      </c>
      <c r="W7356">
        <v>0.44273699999999999</v>
      </c>
      <c r="X7356">
        <v>0.35925800000000002</v>
      </c>
      <c r="Y7356">
        <v>-7.4199139999999997E-2</v>
      </c>
      <c r="Z7356">
        <v>-0.2574285</v>
      </c>
      <c r="AA7356">
        <v>-2.0593469999999999E-2</v>
      </c>
      <c r="AB7356">
        <v>0.15359030000000001</v>
      </c>
      <c r="AE7356">
        <f t="shared" si="459"/>
        <v>245.03333333332199</v>
      </c>
      <c r="AF7356">
        <v>-0.25849559999999999</v>
      </c>
      <c r="AG7356">
        <v>0.15312809999999999</v>
      </c>
      <c r="AH7356">
        <v>-1.9949660000000001E-2</v>
      </c>
      <c r="AI7356">
        <v>-0.13319990000000001</v>
      </c>
      <c r="AJ7356">
        <v>-0.21964939999999999</v>
      </c>
      <c r="AK7356">
        <v>0.23962240000000001</v>
      </c>
      <c r="AL7356">
        <v>-1.365802E-2</v>
      </c>
    </row>
    <row r="7357" spans="1:38" x14ac:dyDescent="0.25">
      <c r="A7357">
        <f t="shared" si="456"/>
        <v>245.06666666665532</v>
      </c>
      <c r="B7357">
        <v>-0.3845133</v>
      </c>
      <c r="C7357">
        <v>0.2389386</v>
      </c>
      <c r="D7357">
        <v>0.16746939999999999</v>
      </c>
      <c r="E7357">
        <v>-0.20674600000000001</v>
      </c>
      <c r="F7357">
        <v>-0.1969369</v>
      </c>
      <c r="G7357">
        <v>-0.36592160000000001</v>
      </c>
      <c r="H7357">
        <v>0.27012740000000002</v>
      </c>
      <c r="K7357">
        <f t="shared" si="457"/>
        <v>245.06666666665532</v>
      </c>
      <c r="L7357">
        <v>-4.7201090000000001E-2</v>
      </c>
      <c r="M7357">
        <v>0.59547720000000004</v>
      </c>
      <c r="N7357">
        <v>0.35667599999999999</v>
      </c>
      <c r="O7357">
        <v>-4.2038310000000002E-2</v>
      </c>
      <c r="P7357">
        <v>-9.1090579999999997E-3</v>
      </c>
      <c r="Q7357">
        <v>1.8108269999999999E-2</v>
      </c>
      <c r="R7357">
        <v>0.45496259999999999</v>
      </c>
      <c r="U7357">
        <f t="shared" si="458"/>
        <v>245.06666666665532</v>
      </c>
      <c r="V7357">
        <v>-0.1557974</v>
      </c>
      <c r="W7357">
        <v>-0.19678490000000001</v>
      </c>
      <c r="X7357">
        <v>0.1796787</v>
      </c>
      <c r="Y7357">
        <v>-0.34335929999999998</v>
      </c>
      <c r="Z7357">
        <v>-0.13134899999999999</v>
      </c>
      <c r="AA7357">
        <v>4.1636609999999998E-2</v>
      </c>
      <c r="AB7357">
        <v>-3.2035429999999997E-2</v>
      </c>
      <c r="AE7357">
        <f t="shared" si="459"/>
        <v>245.06666666665532</v>
      </c>
      <c r="AF7357">
        <v>-0.22009670000000001</v>
      </c>
      <c r="AG7357">
        <v>0.35210380000000002</v>
      </c>
      <c r="AH7357">
        <v>0.1325025</v>
      </c>
      <c r="AI7357">
        <v>-0.18450130000000001</v>
      </c>
      <c r="AJ7357">
        <v>-0.162608</v>
      </c>
      <c r="AK7357">
        <v>0.3081411</v>
      </c>
      <c r="AL7357">
        <v>-0.21595980000000001</v>
      </c>
    </row>
    <row r="7358" spans="1:38" x14ac:dyDescent="0.25">
      <c r="A7358">
        <f t="shared" si="456"/>
        <v>245.09999999998865</v>
      </c>
      <c r="B7358">
        <v>-0.50672600000000001</v>
      </c>
      <c r="C7358">
        <v>-0.17584169999999999</v>
      </c>
      <c r="D7358">
        <v>-0.41982330000000001</v>
      </c>
      <c r="E7358">
        <v>-0.35764089999999998</v>
      </c>
      <c r="F7358">
        <v>-0.38878600000000002</v>
      </c>
      <c r="G7358">
        <v>-0.20045740000000001</v>
      </c>
      <c r="H7358">
        <v>-0.22849030000000001</v>
      </c>
      <c r="K7358">
        <f t="shared" si="457"/>
        <v>245.09999999998865</v>
      </c>
      <c r="L7358">
        <v>5.075064E-2</v>
      </c>
      <c r="M7358">
        <v>0.43439040000000001</v>
      </c>
      <c r="N7358">
        <v>0.35859340000000001</v>
      </c>
      <c r="O7358">
        <v>-0.14400840000000001</v>
      </c>
      <c r="P7358">
        <v>-0.30825580000000002</v>
      </c>
      <c r="Q7358">
        <v>-8.9438370000000003E-2</v>
      </c>
      <c r="R7358">
        <v>5.8384520000000002E-2</v>
      </c>
      <c r="U7358">
        <f t="shared" si="458"/>
        <v>245.09999999998865</v>
      </c>
      <c r="V7358">
        <v>-0.1271216</v>
      </c>
      <c r="W7358">
        <v>0.30751220000000001</v>
      </c>
      <c r="X7358">
        <v>0.22654550000000001</v>
      </c>
      <c r="Y7358">
        <v>-0.1207457</v>
      </c>
      <c r="Z7358">
        <v>-4.0943100000000003E-3</v>
      </c>
      <c r="AA7358">
        <v>5.6999889999999998E-2</v>
      </c>
      <c r="AB7358">
        <v>0.3222006</v>
      </c>
      <c r="AE7358">
        <f t="shared" si="459"/>
        <v>245.09999999998865</v>
      </c>
      <c r="AF7358">
        <v>-0.27100429999999998</v>
      </c>
      <c r="AG7358">
        <v>0.32185019999999998</v>
      </c>
      <c r="AH7358">
        <v>0.26801570000000002</v>
      </c>
      <c r="AI7358">
        <v>-0.1757898</v>
      </c>
      <c r="AJ7358">
        <v>-0.22317780000000001</v>
      </c>
      <c r="AK7358">
        <v>0.22327859999999999</v>
      </c>
      <c r="AL7358">
        <v>-0.15207499999999999</v>
      </c>
    </row>
    <row r="7359" spans="1:38" x14ac:dyDescent="0.25">
      <c r="A7359">
        <f t="shared" si="456"/>
        <v>245.13333333332199</v>
      </c>
      <c r="B7359">
        <v>-0.338642</v>
      </c>
      <c r="C7359">
        <v>-3.1863130000000001E-3</v>
      </c>
      <c r="D7359">
        <v>0.1298714</v>
      </c>
      <c r="E7359">
        <v>-0.5444251</v>
      </c>
      <c r="F7359">
        <v>-0.3301135</v>
      </c>
      <c r="G7359">
        <v>-0.47824410000000001</v>
      </c>
      <c r="H7359">
        <v>-5.3300350000000003E-2</v>
      </c>
      <c r="K7359">
        <f t="shared" si="457"/>
        <v>245.13333333332199</v>
      </c>
      <c r="L7359">
        <v>-0.27562930000000002</v>
      </c>
      <c r="M7359">
        <v>0.54787229999999998</v>
      </c>
      <c r="N7359">
        <v>0.14027120000000001</v>
      </c>
      <c r="O7359">
        <v>-0.15834790000000001</v>
      </c>
      <c r="P7359">
        <v>-0.2983364</v>
      </c>
      <c r="Q7359">
        <v>-5.3589530000000003E-2</v>
      </c>
      <c r="R7359">
        <v>-0.1180022</v>
      </c>
      <c r="U7359">
        <f t="shared" si="458"/>
        <v>245.13333333332199</v>
      </c>
      <c r="V7359">
        <v>-0.1209701</v>
      </c>
      <c r="W7359">
        <v>0.3563152</v>
      </c>
      <c r="X7359">
        <v>0.3056026</v>
      </c>
      <c r="Y7359">
        <v>-0.2655073</v>
      </c>
      <c r="Z7359">
        <v>4.651806E-2</v>
      </c>
      <c r="AA7359">
        <v>-0.1326446</v>
      </c>
      <c r="AB7359">
        <v>0.45560810000000002</v>
      </c>
      <c r="AE7359">
        <f t="shared" si="459"/>
        <v>245.13333333332199</v>
      </c>
      <c r="AF7359">
        <v>-5.4574589999999999E-2</v>
      </c>
      <c r="AG7359">
        <v>-9.9954959999999995E-2</v>
      </c>
      <c r="AH7359">
        <v>0.15573339999999999</v>
      </c>
      <c r="AI7359">
        <v>-2.285359E-2</v>
      </c>
      <c r="AJ7359">
        <v>-0.24552389999999999</v>
      </c>
      <c r="AK7359">
        <v>0.41500520000000002</v>
      </c>
      <c r="AL7359">
        <v>-0.24548229999999999</v>
      </c>
    </row>
    <row r="7360" spans="1:38" x14ac:dyDescent="0.25">
      <c r="A7360">
        <f t="shared" si="456"/>
        <v>245.16666666665532</v>
      </c>
      <c r="B7360">
        <v>-0.1015896</v>
      </c>
      <c r="C7360">
        <v>-5.679116E-2</v>
      </c>
      <c r="D7360">
        <v>-0.28484340000000002</v>
      </c>
      <c r="E7360">
        <v>-0.1909245</v>
      </c>
      <c r="F7360">
        <v>-0.68618780000000001</v>
      </c>
      <c r="G7360">
        <v>6.5251690000000001E-2</v>
      </c>
      <c r="H7360">
        <v>-2.634802E-2</v>
      </c>
      <c r="K7360">
        <f t="shared" si="457"/>
        <v>245.16666666665532</v>
      </c>
      <c r="L7360">
        <v>0.1011971</v>
      </c>
      <c r="M7360">
        <v>0.247891</v>
      </c>
      <c r="N7360">
        <v>0.2204169</v>
      </c>
      <c r="O7360">
        <v>-0.19618840000000001</v>
      </c>
      <c r="P7360">
        <v>-0.33174900000000002</v>
      </c>
      <c r="Q7360">
        <v>-3.208022E-2</v>
      </c>
      <c r="R7360">
        <v>9.6378909999999998E-2</v>
      </c>
      <c r="U7360">
        <f t="shared" si="458"/>
        <v>245.16666666665532</v>
      </c>
      <c r="V7360">
        <v>-0.16223969999999999</v>
      </c>
      <c r="W7360">
        <v>0.1804212</v>
      </c>
      <c r="X7360">
        <v>0.30951099999999998</v>
      </c>
      <c r="Y7360">
        <v>-0.218417</v>
      </c>
      <c r="Z7360">
        <v>-0.16131870000000001</v>
      </c>
      <c r="AA7360">
        <v>4.5431359999999997E-2</v>
      </c>
      <c r="AB7360">
        <v>-2.001967E-2</v>
      </c>
      <c r="AE7360">
        <f t="shared" si="459"/>
        <v>245.16666666665532</v>
      </c>
      <c r="AF7360">
        <v>-0.2931127</v>
      </c>
      <c r="AG7360">
        <v>0.18279989999999999</v>
      </c>
      <c r="AH7360">
        <v>0.21139050000000001</v>
      </c>
      <c r="AI7360">
        <v>-0.26629320000000001</v>
      </c>
      <c r="AJ7360">
        <v>-0.12320830000000001</v>
      </c>
      <c r="AK7360">
        <v>5.7788529999999996E-3</v>
      </c>
      <c r="AL7360">
        <v>-0.1293282</v>
      </c>
    </row>
    <row r="7361" spans="1:38" x14ac:dyDescent="0.25">
      <c r="A7361">
        <f t="shared" si="456"/>
        <v>245.19999999998865</v>
      </c>
      <c r="B7361">
        <v>-0.84847870000000003</v>
      </c>
      <c r="C7361">
        <v>-0.63473239999999997</v>
      </c>
      <c r="D7361">
        <v>-0.14729130000000001</v>
      </c>
      <c r="E7361">
        <v>-0.49512869999999998</v>
      </c>
      <c r="F7361">
        <v>-0.16994509999999999</v>
      </c>
      <c r="G7361">
        <v>1.210988E-2</v>
      </c>
      <c r="H7361">
        <v>0.2970795</v>
      </c>
      <c r="K7361">
        <f t="shared" si="457"/>
        <v>245.19999999998865</v>
      </c>
      <c r="L7361">
        <v>-0.23102039999999999</v>
      </c>
      <c r="M7361">
        <v>0.55184339999999998</v>
      </c>
      <c r="N7361">
        <v>0.31331629999999999</v>
      </c>
      <c r="O7361">
        <v>-0.1384319</v>
      </c>
      <c r="P7361">
        <v>-0.1840029</v>
      </c>
      <c r="Q7361">
        <v>3.4837659999999999E-2</v>
      </c>
      <c r="R7361">
        <v>0.24692359999999999</v>
      </c>
      <c r="U7361">
        <f t="shared" si="458"/>
        <v>245.19999999998865</v>
      </c>
      <c r="V7361">
        <v>-7.347418E-2</v>
      </c>
      <c r="W7361">
        <v>0.30344529999999997</v>
      </c>
      <c r="X7361">
        <v>0.46102389999999999</v>
      </c>
      <c r="Y7361">
        <v>7.2475029999999996E-2</v>
      </c>
      <c r="Z7361">
        <v>6.5608439999999997E-3</v>
      </c>
      <c r="AA7361">
        <v>0.22434200000000001</v>
      </c>
      <c r="AB7361">
        <v>0.24552959999999999</v>
      </c>
      <c r="AE7361">
        <f t="shared" si="459"/>
        <v>245.19999999998865</v>
      </c>
      <c r="AF7361">
        <v>-0.20671529999999999</v>
      </c>
      <c r="AG7361">
        <v>0.13683770000000001</v>
      </c>
      <c r="AH7361">
        <v>9.8624260000000005E-2</v>
      </c>
      <c r="AI7361">
        <v>-0.18111350000000001</v>
      </c>
      <c r="AJ7361">
        <v>-0.30550559999999999</v>
      </c>
      <c r="AK7361">
        <v>0.27985359999999998</v>
      </c>
      <c r="AL7361">
        <v>-0.22709119999999999</v>
      </c>
    </row>
    <row r="7362" spans="1:38" x14ac:dyDescent="0.25">
      <c r="A7362">
        <f t="shared" si="456"/>
        <v>245.23333333332198</v>
      </c>
      <c r="B7362">
        <v>-0.73727480000000001</v>
      </c>
      <c r="C7362">
        <v>-3.100812E-2</v>
      </c>
      <c r="D7362">
        <v>2.7255970000000001E-2</v>
      </c>
      <c r="E7362">
        <v>-0.33158500000000002</v>
      </c>
      <c r="F7362">
        <v>-0.67527130000000002</v>
      </c>
      <c r="G7362">
        <v>-0.50964609999999999</v>
      </c>
      <c r="H7362">
        <v>2.0818509999999998E-2</v>
      </c>
      <c r="K7362">
        <f t="shared" si="457"/>
        <v>245.23333333332198</v>
      </c>
      <c r="L7362">
        <v>-3.3481249999999997E-2</v>
      </c>
      <c r="M7362">
        <v>0.18620999999999999</v>
      </c>
      <c r="N7362">
        <v>0.28626439999999997</v>
      </c>
      <c r="O7362">
        <v>-0.13644029999999999</v>
      </c>
      <c r="P7362">
        <v>-0.30877789999999999</v>
      </c>
      <c r="Q7362">
        <v>-4.7614730000000001E-2</v>
      </c>
      <c r="R7362">
        <v>0.17764650000000001</v>
      </c>
      <c r="U7362">
        <f t="shared" si="458"/>
        <v>245.23333333332198</v>
      </c>
      <c r="V7362">
        <v>-0.23588020000000001</v>
      </c>
      <c r="W7362">
        <v>0.1000997</v>
      </c>
      <c r="X7362">
        <v>0.24701899999999999</v>
      </c>
      <c r="Y7362">
        <v>-6.3294450000000002E-2</v>
      </c>
      <c r="Z7362">
        <v>-6.7735180000000006E-2</v>
      </c>
      <c r="AA7362">
        <v>-7.0946739999999994E-2</v>
      </c>
      <c r="AB7362">
        <v>0.23891190000000001</v>
      </c>
      <c r="AE7362">
        <f t="shared" si="459"/>
        <v>245.23333333332198</v>
      </c>
      <c r="AF7362">
        <v>-0.21660589999999999</v>
      </c>
      <c r="AG7362">
        <v>6.6439899999999996E-2</v>
      </c>
      <c r="AH7362">
        <v>0.123307</v>
      </c>
      <c r="AI7362">
        <v>-7.6090900000000003E-2</v>
      </c>
      <c r="AJ7362">
        <v>-0.1508468</v>
      </c>
      <c r="AK7362">
        <v>0.37791710000000001</v>
      </c>
      <c r="AL7362">
        <v>-0.18450130000000001</v>
      </c>
    </row>
    <row r="7363" spans="1:38" x14ac:dyDescent="0.25">
      <c r="A7363">
        <f t="shared" si="456"/>
        <v>245.26666666665531</v>
      </c>
      <c r="B7363">
        <v>0.10296429999999999</v>
      </c>
      <c r="C7363">
        <v>-0.15274070000000001</v>
      </c>
      <c r="D7363">
        <v>-0.21863969999999999</v>
      </c>
      <c r="E7363">
        <v>-0.2171102</v>
      </c>
      <c r="F7363">
        <v>-0.71770860000000003</v>
      </c>
      <c r="G7363">
        <v>-0.2161584</v>
      </c>
      <c r="H7363">
        <v>-0.33293050000000002</v>
      </c>
      <c r="K7363">
        <f t="shared" si="457"/>
        <v>245.26666666665531</v>
      </c>
      <c r="L7363">
        <v>-0.11053549999999999</v>
      </c>
      <c r="M7363">
        <v>0.3960651</v>
      </c>
      <c r="N7363">
        <v>0.38307960000000002</v>
      </c>
      <c r="O7363">
        <v>-0.2467752</v>
      </c>
      <c r="P7363">
        <v>-0.13231780000000001</v>
      </c>
      <c r="Q7363">
        <v>-9.6608139999999995E-2</v>
      </c>
      <c r="R7363">
        <v>0.46555350000000001</v>
      </c>
      <c r="U7363">
        <f t="shared" si="458"/>
        <v>245.26666666665531</v>
      </c>
      <c r="V7363">
        <v>-0.37705440000000001</v>
      </c>
      <c r="W7363">
        <v>0.38885039999999998</v>
      </c>
      <c r="X7363">
        <v>0.37724760000000002</v>
      </c>
      <c r="Y7363">
        <v>-0.1838553</v>
      </c>
      <c r="Z7363">
        <v>-6.5851400000000004E-2</v>
      </c>
      <c r="AA7363">
        <v>-9.255439E-2</v>
      </c>
      <c r="AB7363">
        <v>0.3055831</v>
      </c>
      <c r="AE7363">
        <f t="shared" si="459"/>
        <v>245.26666666665531</v>
      </c>
      <c r="AF7363">
        <v>-0.24075070000000001</v>
      </c>
      <c r="AG7363">
        <v>0.27937869999999998</v>
      </c>
      <c r="AH7363">
        <v>0.1300827</v>
      </c>
      <c r="AI7363">
        <v>-0.21983159999999999</v>
      </c>
      <c r="AJ7363">
        <v>-1.0301380000000001E-2</v>
      </c>
      <c r="AK7363">
        <v>0.39614680000000002</v>
      </c>
      <c r="AL7363">
        <v>-0.27161689999999999</v>
      </c>
    </row>
    <row r="7364" spans="1:38" x14ac:dyDescent="0.25">
      <c r="A7364">
        <f t="shared" si="456"/>
        <v>245.29999999998864</v>
      </c>
      <c r="B7364">
        <v>-0.6514335</v>
      </c>
      <c r="C7364">
        <v>3.6701060000000001E-4</v>
      </c>
      <c r="D7364">
        <v>-3.2477510000000001E-2</v>
      </c>
      <c r="E7364">
        <v>-0.32952959999999998</v>
      </c>
      <c r="F7364">
        <v>-0.5515738</v>
      </c>
      <c r="G7364">
        <v>-0.17267869999999999</v>
      </c>
      <c r="H7364">
        <v>0.14210390000000001</v>
      </c>
      <c r="K7364">
        <f t="shared" si="457"/>
        <v>245.29999999998864</v>
      </c>
      <c r="L7364">
        <v>-1.534816E-2</v>
      </c>
      <c r="M7364">
        <v>0.37737150000000003</v>
      </c>
      <c r="N7364">
        <v>0.2220269</v>
      </c>
      <c r="O7364">
        <v>-6.1157650000000001E-2</v>
      </c>
      <c r="P7364">
        <v>-0.1573773</v>
      </c>
      <c r="Q7364">
        <v>-0.1515765</v>
      </c>
      <c r="R7364">
        <v>0.19101499999999999</v>
      </c>
      <c r="U7364">
        <f t="shared" si="458"/>
        <v>245.29999999998864</v>
      </c>
      <c r="V7364">
        <v>0.1353618</v>
      </c>
      <c r="W7364">
        <v>0.12043429999999999</v>
      </c>
      <c r="X7364">
        <v>0.27296559999999997</v>
      </c>
      <c r="Y7364">
        <v>4.8350110000000002E-2</v>
      </c>
      <c r="Z7364">
        <v>-6.210152E-2</v>
      </c>
      <c r="AA7364">
        <v>0.18393180000000001</v>
      </c>
      <c r="AB7364">
        <v>1.9763340000000001E-2</v>
      </c>
      <c r="AE7364">
        <f t="shared" si="459"/>
        <v>245.29999999998864</v>
      </c>
      <c r="AF7364">
        <v>-8.3664639999999998E-2</v>
      </c>
      <c r="AG7364">
        <v>0.32010470000000002</v>
      </c>
      <c r="AH7364">
        <v>0.38513770000000003</v>
      </c>
      <c r="AI7364">
        <v>-0.28662019999999999</v>
      </c>
      <c r="AJ7364">
        <v>-8.8512930000000004E-2</v>
      </c>
      <c r="AK7364">
        <v>0.39300370000000001</v>
      </c>
      <c r="AL7364">
        <v>-0.12303649999999999</v>
      </c>
    </row>
    <row r="7365" spans="1:38" x14ac:dyDescent="0.25">
      <c r="A7365">
        <f t="shared" si="456"/>
        <v>245.33333333332197</v>
      </c>
      <c r="B7365">
        <v>-0.76357779999999997</v>
      </c>
      <c r="C7365">
        <v>0.1238913</v>
      </c>
      <c r="D7365">
        <v>0.21448210000000001</v>
      </c>
      <c r="E7365">
        <v>-0.3459467</v>
      </c>
      <c r="F7365">
        <v>-0.28212229999999999</v>
      </c>
      <c r="G7365">
        <v>-0.19441849999999999</v>
      </c>
      <c r="H7365">
        <v>-0.18469279999999999</v>
      </c>
      <c r="K7365">
        <f t="shared" si="457"/>
        <v>245.33333333332197</v>
      </c>
      <c r="L7365">
        <v>0.23701839999999999</v>
      </c>
      <c r="M7365">
        <v>0.29855470000000001</v>
      </c>
      <c r="N7365">
        <v>0.43108839999999998</v>
      </c>
      <c r="O7365">
        <v>-0.19818</v>
      </c>
      <c r="P7365">
        <v>-7.7500379999999994E-2</v>
      </c>
      <c r="Q7365">
        <v>-0.18862029999999999</v>
      </c>
      <c r="R7365">
        <v>0.2202086</v>
      </c>
      <c r="U7365">
        <f t="shared" si="458"/>
        <v>245.33333333332197</v>
      </c>
      <c r="V7365">
        <v>-0.14193810000000001</v>
      </c>
      <c r="W7365">
        <v>8.3831989999999995E-2</v>
      </c>
      <c r="X7365">
        <v>0.59083589999999997</v>
      </c>
      <c r="Y7365">
        <v>-0.21536040000000001</v>
      </c>
      <c r="Z7365">
        <v>-0.26132840000000002</v>
      </c>
      <c r="AA7365">
        <v>0.31912030000000002</v>
      </c>
      <c r="AB7365">
        <v>-0.1532753</v>
      </c>
      <c r="AE7365">
        <f t="shared" si="459"/>
        <v>245.33333333332197</v>
      </c>
      <c r="AF7365">
        <v>-0.46328930000000001</v>
      </c>
      <c r="AG7365">
        <v>0.2043266</v>
      </c>
      <c r="AH7365">
        <v>0.2365572</v>
      </c>
      <c r="AI7365">
        <v>0.1083037</v>
      </c>
      <c r="AJ7365">
        <v>-3.2647599999999999E-2</v>
      </c>
      <c r="AK7365">
        <v>0.15475990000000001</v>
      </c>
      <c r="AL7365">
        <v>-0.17530580000000001</v>
      </c>
    </row>
    <row r="7366" spans="1:38" x14ac:dyDescent="0.25">
      <c r="A7366">
        <f t="shared" si="456"/>
        <v>245.36666666665531</v>
      </c>
      <c r="B7366">
        <v>-0.47939330000000002</v>
      </c>
      <c r="C7366">
        <v>0.1222555</v>
      </c>
      <c r="D7366">
        <v>-0.1901082</v>
      </c>
      <c r="E7366">
        <v>-7.9824430000000002E-2</v>
      </c>
      <c r="F7366">
        <v>-0.26004480000000002</v>
      </c>
      <c r="G7366">
        <v>-0.1026281</v>
      </c>
      <c r="H7366">
        <v>6.0423659999999995E-4</v>
      </c>
      <c r="K7366">
        <f t="shared" si="457"/>
        <v>245.36666666665531</v>
      </c>
      <c r="L7366">
        <v>0.2499595</v>
      </c>
      <c r="M7366">
        <v>0.3261155</v>
      </c>
      <c r="N7366">
        <v>0.30982179999999998</v>
      </c>
      <c r="O7366">
        <v>5.11688E-2</v>
      </c>
      <c r="P7366">
        <v>-8.0632809999999999E-2</v>
      </c>
      <c r="Q7366">
        <v>0.13760449999999999</v>
      </c>
      <c r="R7366">
        <v>0.1414127</v>
      </c>
      <c r="U7366">
        <f t="shared" si="458"/>
        <v>245.36666666665531</v>
      </c>
      <c r="V7366">
        <v>-3.140747E-2</v>
      </c>
      <c r="W7366">
        <v>0.29836170000000001</v>
      </c>
      <c r="X7366">
        <v>0.1804837</v>
      </c>
      <c r="Y7366">
        <v>-0.21969040000000001</v>
      </c>
      <c r="Z7366">
        <v>-0.17008699999999999</v>
      </c>
      <c r="AA7366">
        <v>7.7285629999999994E-2</v>
      </c>
      <c r="AB7366">
        <v>0.45148179999999999</v>
      </c>
      <c r="AE7366">
        <f t="shared" si="459"/>
        <v>245.36666666665531</v>
      </c>
      <c r="AF7366">
        <v>-0.213697</v>
      </c>
      <c r="AG7366">
        <v>0.23283480000000001</v>
      </c>
      <c r="AH7366">
        <v>0.15186160000000001</v>
      </c>
      <c r="AI7366">
        <v>-0.2846843</v>
      </c>
      <c r="AJ7366">
        <v>-0.30080119999999999</v>
      </c>
      <c r="AK7366">
        <v>0.34208620000000001</v>
      </c>
      <c r="AL7366">
        <v>-5.09241E-2</v>
      </c>
    </row>
    <row r="7367" spans="1:38" x14ac:dyDescent="0.25">
      <c r="A7367">
        <f t="shared" si="456"/>
        <v>245.39999999998864</v>
      </c>
      <c r="B7367">
        <v>-0.20397270000000001</v>
      </c>
      <c r="C7367">
        <v>-0.1107153</v>
      </c>
      <c r="D7367">
        <v>7.9732250000000005E-2</v>
      </c>
      <c r="E7367">
        <v>-0.5906903</v>
      </c>
      <c r="F7367">
        <v>-2.668506E-2</v>
      </c>
      <c r="G7367">
        <v>-0.14127670000000001</v>
      </c>
      <c r="H7367">
        <v>-6.0038399999999999E-2</v>
      </c>
      <c r="K7367">
        <f t="shared" si="457"/>
        <v>245.39999999998864</v>
      </c>
      <c r="L7367">
        <v>1.2948869999999999E-2</v>
      </c>
      <c r="M7367">
        <v>0.37404870000000001</v>
      </c>
      <c r="N7367">
        <v>0.26085209999999998</v>
      </c>
      <c r="O7367">
        <v>-0.16073789999999999</v>
      </c>
      <c r="P7367">
        <v>-0.2226361</v>
      </c>
      <c r="Q7367">
        <v>-0.1121427</v>
      </c>
      <c r="R7367">
        <v>0.3502921</v>
      </c>
      <c r="U7367">
        <f t="shared" si="458"/>
        <v>245.39999999998864</v>
      </c>
      <c r="V7367">
        <v>3.4236349999999999E-2</v>
      </c>
      <c r="W7367">
        <v>0.34818139999999997</v>
      </c>
      <c r="X7367">
        <v>0.60687420000000003</v>
      </c>
      <c r="Y7367">
        <v>-4.1010310000000001E-2</v>
      </c>
      <c r="Z7367">
        <v>0.13099649999999999</v>
      </c>
      <c r="AA7367">
        <v>-0.10777639999999999</v>
      </c>
      <c r="AB7367">
        <v>7.9201789999999994E-2</v>
      </c>
      <c r="AE7367">
        <f t="shared" si="459"/>
        <v>245.39999999998864</v>
      </c>
      <c r="AF7367">
        <v>-8.8319019999999998E-2</v>
      </c>
      <c r="AG7367">
        <v>5.7131050000000003E-2</v>
      </c>
      <c r="AH7367">
        <v>0.21768219999999999</v>
      </c>
      <c r="AI7367">
        <v>-0.22563929999999999</v>
      </c>
      <c r="AJ7367">
        <v>-0.38136490000000001</v>
      </c>
      <c r="AK7367">
        <v>0.40431879999999998</v>
      </c>
      <c r="AL7367">
        <v>-7.2219069999999996E-2</v>
      </c>
    </row>
    <row r="7368" spans="1:38" x14ac:dyDescent="0.25">
      <c r="A7368">
        <f t="shared" ref="A7368:A7431" si="460">A7367+(1/30)</f>
        <v>245.43333333332197</v>
      </c>
      <c r="B7368">
        <v>0.24595510000000001</v>
      </c>
      <c r="C7368">
        <v>0.32350139999999999</v>
      </c>
      <c r="D7368">
        <v>-1.9834870000000001E-2</v>
      </c>
      <c r="E7368">
        <v>-3.1536719999999997E-2</v>
      </c>
      <c r="F7368">
        <v>-0.42637039999999998</v>
      </c>
      <c r="G7368">
        <v>-0.11832910000000001</v>
      </c>
      <c r="H7368">
        <v>-3.9824190000000002E-2</v>
      </c>
      <c r="K7368">
        <f t="shared" ref="K7368:K7431" si="461">K7367+(1/30)</f>
        <v>245.43333333332197</v>
      </c>
      <c r="L7368">
        <v>-5.0782540000000001E-2</v>
      </c>
      <c r="M7368">
        <v>0.5852813</v>
      </c>
      <c r="N7368">
        <v>0.16976869999999999</v>
      </c>
      <c r="O7368">
        <v>-0.17547579999999999</v>
      </c>
      <c r="P7368">
        <v>-6.5492750000000002E-2</v>
      </c>
      <c r="Q7368">
        <v>-7.0319019999999996E-2</v>
      </c>
      <c r="R7368">
        <v>0.3737955</v>
      </c>
      <c r="U7368">
        <f t="shared" ref="U7368:U7431" si="462">U7367+(1/30)</f>
        <v>245.43333333332197</v>
      </c>
      <c r="V7368">
        <v>-1.9309799999999999E-3</v>
      </c>
      <c r="W7368">
        <v>0.1600866</v>
      </c>
      <c r="X7368">
        <v>0.36480590000000002</v>
      </c>
      <c r="Y7368">
        <v>-0.1934892</v>
      </c>
      <c r="Z7368">
        <v>-5.6821370000000003E-2</v>
      </c>
      <c r="AA7368">
        <v>2.9576080000000001E-2</v>
      </c>
      <c r="AB7368">
        <v>0.29750840000000001</v>
      </c>
      <c r="AE7368">
        <f t="shared" ref="AE7368:AE7431" si="463">AE7367+(1/30)</f>
        <v>245.43333333332197</v>
      </c>
      <c r="AF7368">
        <v>-9.7336950000000005E-2</v>
      </c>
      <c r="AG7368">
        <v>0.18978149999999999</v>
      </c>
      <c r="AH7368">
        <v>0.1291147</v>
      </c>
      <c r="AI7368">
        <v>-0.15401090000000001</v>
      </c>
      <c r="AJ7368">
        <v>-9.4981490000000002E-2</v>
      </c>
      <c r="AK7368">
        <v>0.310027</v>
      </c>
      <c r="AL7368">
        <v>-4.3180549999999998E-2</v>
      </c>
    </row>
    <row r="7369" spans="1:38" x14ac:dyDescent="0.25">
      <c r="A7369">
        <f t="shared" si="460"/>
        <v>245.4666666666553</v>
      </c>
      <c r="B7369">
        <v>-0.7006232</v>
      </c>
      <c r="C7369">
        <v>6.2697509999999998E-2</v>
      </c>
      <c r="D7369">
        <v>-9.5494720000000005E-2</v>
      </c>
      <c r="E7369">
        <v>-0.1733866</v>
      </c>
      <c r="F7369">
        <v>-0.22539139999999999</v>
      </c>
      <c r="G7369">
        <v>-8.4511569999999994E-2</v>
      </c>
      <c r="H7369">
        <v>0.19937740000000001</v>
      </c>
      <c r="K7369">
        <f t="shared" si="461"/>
        <v>245.4666666666553</v>
      </c>
      <c r="L7369">
        <v>-1.8913200000000002E-2</v>
      </c>
      <c r="M7369">
        <v>0.40493020000000002</v>
      </c>
      <c r="N7369">
        <v>0.35901739999999999</v>
      </c>
      <c r="O7369">
        <v>-0.13166050000000001</v>
      </c>
      <c r="P7369">
        <v>-4.0955430000000001E-2</v>
      </c>
      <c r="Q7369">
        <v>-0.2710727</v>
      </c>
      <c r="R7369">
        <v>0.17769260000000001</v>
      </c>
      <c r="U7369">
        <f t="shared" si="462"/>
        <v>245.4666666666553</v>
      </c>
      <c r="V7369">
        <v>3.4114749999999999E-2</v>
      </c>
      <c r="W7369">
        <v>0.27904380000000001</v>
      </c>
      <c r="X7369">
        <v>0.279503</v>
      </c>
      <c r="Y7369">
        <v>-0.21121019999999999</v>
      </c>
      <c r="Z7369">
        <v>-0.1779346</v>
      </c>
      <c r="AA7369">
        <v>-0.1201</v>
      </c>
      <c r="AB7369">
        <v>0.2471547</v>
      </c>
      <c r="AE7369">
        <f t="shared" si="463"/>
        <v>245.4666666666553</v>
      </c>
      <c r="AF7369">
        <v>-0.26053179999999998</v>
      </c>
      <c r="AG7369">
        <v>0.176982</v>
      </c>
      <c r="AH7369">
        <v>0.17751230000000001</v>
      </c>
      <c r="AI7369">
        <v>-4.3664550000000003E-2</v>
      </c>
      <c r="AJ7369">
        <v>-0.25022830000000001</v>
      </c>
      <c r="AK7369">
        <v>1.5836659999999999E-2</v>
      </c>
      <c r="AL7369">
        <v>-0.25467780000000001</v>
      </c>
    </row>
    <row r="7370" spans="1:38" x14ac:dyDescent="0.25">
      <c r="A7370">
        <f t="shared" si="460"/>
        <v>245.49999999998863</v>
      </c>
      <c r="B7370">
        <v>2.202668E-2</v>
      </c>
      <c r="C7370">
        <v>0.30950359999999999</v>
      </c>
      <c r="D7370">
        <v>-0.56789109999999998</v>
      </c>
      <c r="E7370">
        <v>-0.35608240000000002</v>
      </c>
      <c r="F7370">
        <v>-0.42997180000000002</v>
      </c>
      <c r="G7370">
        <v>-0.1364456</v>
      </c>
      <c r="H7370">
        <v>-0.16784760000000001</v>
      </c>
      <c r="K7370">
        <f t="shared" si="461"/>
        <v>245.49999999998863</v>
      </c>
      <c r="L7370">
        <v>0.13391900000000001</v>
      </c>
      <c r="M7370">
        <v>0.30664079999999999</v>
      </c>
      <c r="N7370">
        <v>0.3962871</v>
      </c>
      <c r="O7370">
        <v>-7.7488790000000002E-2</v>
      </c>
      <c r="P7370">
        <v>-0.18661320000000001</v>
      </c>
      <c r="Q7370">
        <v>-0.35352519999999998</v>
      </c>
      <c r="R7370">
        <v>0.66657330000000004</v>
      </c>
      <c r="U7370">
        <f t="shared" si="462"/>
        <v>245.49999999998863</v>
      </c>
      <c r="V7370">
        <v>3.0639670000000001E-2</v>
      </c>
      <c r="W7370">
        <v>0.48848979999999997</v>
      </c>
      <c r="X7370">
        <v>0.25021880000000002</v>
      </c>
      <c r="Y7370">
        <v>-7.9224059999999999E-2</v>
      </c>
      <c r="Z7370">
        <v>-0.19984009999999999</v>
      </c>
      <c r="AA7370">
        <v>0.34795100000000001</v>
      </c>
      <c r="AB7370">
        <v>0.33320610000000001</v>
      </c>
      <c r="AE7370">
        <f t="shared" si="463"/>
        <v>245.49999999998863</v>
      </c>
      <c r="AF7370">
        <v>-0.27274969999999998</v>
      </c>
      <c r="AG7370">
        <v>0.1717457</v>
      </c>
      <c r="AH7370">
        <v>-8.3342729999999997E-3</v>
      </c>
      <c r="AI7370">
        <v>-0.29242790000000002</v>
      </c>
      <c r="AJ7370">
        <v>-0.18024970000000001</v>
      </c>
      <c r="AK7370">
        <v>0.1233293</v>
      </c>
      <c r="AL7370">
        <v>-0.153527</v>
      </c>
    </row>
    <row r="7371" spans="1:38" x14ac:dyDescent="0.25">
      <c r="A7371">
        <f t="shared" si="460"/>
        <v>245.53333333332196</v>
      </c>
      <c r="B7371">
        <v>-0.1310557</v>
      </c>
      <c r="C7371">
        <v>-0.154444</v>
      </c>
      <c r="D7371">
        <v>0.42699520000000002</v>
      </c>
      <c r="E7371">
        <v>-0.53528140000000002</v>
      </c>
      <c r="F7371">
        <v>-0.20025380000000001</v>
      </c>
      <c r="G7371">
        <v>-0.21978159999999999</v>
      </c>
      <c r="H7371">
        <v>-0.29924010000000001</v>
      </c>
      <c r="K7371">
        <f t="shared" si="461"/>
        <v>245.53333333332196</v>
      </c>
      <c r="L7371">
        <v>-0.1640587</v>
      </c>
      <c r="M7371">
        <v>0.35678130000000002</v>
      </c>
      <c r="N7371">
        <v>0.59125660000000002</v>
      </c>
      <c r="O7371">
        <v>-0.26708959999999998</v>
      </c>
      <c r="P7371">
        <v>7.9120899999999994E-2</v>
      </c>
      <c r="Q7371">
        <v>-0.24956339999999999</v>
      </c>
      <c r="R7371">
        <v>0.35069830000000002</v>
      </c>
      <c r="U7371">
        <f t="shared" si="462"/>
        <v>245.53333333332196</v>
      </c>
      <c r="V7371">
        <v>-0.1885985</v>
      </c>
      <c r="W7371">
        <v>0.34513120000000003</v>
      </c>
      <c r="X7371">
        <v>0.4854618</v>
      </c>
      <c r="Y7371">
        <v>1.8617830000000001E-3</v>
      </c>
      <c r="Z7371">
        <v>7.4925530000000004E-2</v>
      </c>
      <c r="AA7371">
        <v>-9.5783359999999998E-2</v>
      </c>
      <c r="AB7371">
        <v>0.2089877</v>
      </c>
      <c r="AE7371">
        <f t="shared" si="463"/>
        <v>245.53333333332196</v>
      </c>
      <c r="AF7371">
        <v>-0.19973369999999999</v>
      </c>
      <c r="AG7371">
        <v>5.6549309999999998E-2</v>
      </c>
      <c r="AH7371">
        <v>0.40594859999999999</v>
      </c>
      <c r="AI7371">
        <v>-0.151591</v>
      </c>
      <c r="AJ7371">
        <v>-8.4984599999999993E-2</v>
      </c>
      <c r="AK7371">
        <v>0.2069347</v>
      </c>
      <c r="AL7371">
        <v>-0.16756219999999999</v>
      </c>
    </row>
    <row r="7372" spans="1:38" x14ac:dyDescent="0.25">
      <c r="A7372">
        <f t="shared" si="460"/>
        <v>245.56666666665529</v>
      </c>
      <c r="B7372">
        <v>-0.45129259999999999</v>
      </c>
      <c r="C7372">
        <v>0.1493485</v>
      </c>
      <c r="D7372">
        <v>9.8178009999999996E-2</v>
      </c>
      <c r="E7372">
        <v>-0.34363460000000001</v>
      </c>
      <c r="F7372">
        <v>-0.3675909</v>
      </c>
      <c r="G7372">
        <v>-9.4173740000000006E-2</v>
      </c>
      <c r="H7372">
        <v>1.071137E-2</v>
      </c>
      <c r="K7372">
        <f t="shared" si="461"/>
        <v>245.56666666665529</v>
      </c>
      <c r="L7372">
        <v>-9.1668739999999999E-2</v>
      </c>
      <c r="M7372">
        <v>0.51791330000000002</v>
      </c>
      <c r="N7372">
        <v>0.38653270000000001</v>
      </c>
      <c r="O7372">
        <v>-8.3065319999999998E-2</v>
      </c>
      <c r="P7372">
        <v>-0.24404110000000001</v>
      </c>
      <c r="Q7372">
        <v>-0.1456016</v>
      </c>
      <c r="R7372">
        <v>0.41051300000000002</v>
      </c>
      <c r="U7372">
        <f t="shared" si="462"/>
        <v>245.56666666665529</v>
      </c>
      <c r="V7372">
        <v>-0.25203520000000001</v>
      </c>
      <c r="W7372">
        <v>0.28819440000000002</v>
      </c>
      <c r="X7372">
        <v>0.42480519999999999</v>
      </c>
      <c r="Y7372">
        <v>-0.2225415</v>
      </c>
      <c r="Z7372">
        <v>-0.15133179999999999</v>
      </c>
      <c r="AA7372">
        <v>-5.3464900000000003E-2</v>
      </c>
      <c r="AB7372">
        <v>0.24974740000000001</v>
      </c>
      <c r="AE7372">
        <f t="shared" si="463"/>
        <v>245.56666666665529</v>
      </c>
      <c r="AF7372">
        <v>-0.20409720000000001</v>
      </c>
      <c r="AG7372">
        <v>-9.1809799999999997E-2</v>
      </c>
      <c r="AH7372">
        <v>2.1672159999999999E-2</v>
      </c>
      <c r="AI7372">
        <v>-0.11190509999999999</v>
      </c>
      <c r="AJ7372">
        <v>-0.18495410000000001</v>
      </c>
      <c r="AK7372">
        <v>0.27796769999999998</v>
      </c>
      <c r="AL7372">
        <v>-3.1565160000000002E-2</v>
      </c>
    </row>
    <row r="7373" spans="1:38" x14ac:dyDescent="0.25">
      <c r="A7373">
        <f t="shared" si="460"/>
        <v>245.59999999998863</v>
      </c>
      <c r="B7373">
        <v>-1.0381750000000001</v>
      </c>
      <c r="C7373">
        <v>-7.9236860000000006E-2</v>
      </c>
      <c r="D7373">
        <v>-0.1326494</v>
      </c>
      <c r="E7373">
        <v>-0.47118480000000001</v>
      </c>
      <c r="F7373">
        <v>-0.32221759999999999</v>
      </c>
      <c r="G7373">
        <v>-5.310964E-2</v>
      </c>
      <c r="H7373">
        <v>3.7663629999999997E-2</v>
      </c>
      <c r="K7373">
        <f t="shared" si="461"/>
        <v>245.59999999998863</v>
      </c>
      <c r="L7373">
        <v>-0.25034250000000002</v>
      </c>
      <c r="M7373">
        <v>0.15947049999999999</v>
      </c>
      <c r="N7373">
        <v>0.12871949999999999</v>
      </c>
      <c r="O7373">
        <v>-0.1145326</v>
      </c>
      <c r="P7373">
        <v>-0.20279739999999999</v>
      </c>
      <c r="Q7373">
        <v>-0.18025559999999999</v>
      </c>
      <c r="R7373">
        <v>0.27072499999999999</v>
      </c>
      <c r="U7373">
        <f t="shared" si="462"/>
        <v>245.59999999998863</v>
      </c>
      <c r="V7373">
        <v>-0.22131319999999999</v>
      </c>
      <c r="W7373">
        <v>-7.78277E-2</v>
      </c>
      <c r="X7373">
        <v>0.47566069999999999</v>
      </c>
      <c r="Y7373">
        <v>3.0991069999999999E-2</v>
      </c>
      <c r="Z7373">
        <v>-0.23439160000000001</v>
      </c>
      <c r="AA7373">
        <v>0.32911570000000001</v>
      </c>
      <c r="AB7373">
        <v>9.9143419999999996E-2</v>
      </c>
      <c r="AE7373">
        <f t="shared" si="463"/>
        <v>245.59999999998863</v>
      </c>
      <c r="AF7373">
        <v>-0.28409479999999998</v>
      </c>
      <c r="AG7373">
        <v>0.32301380000000002</v>
      </c>
      <c r="AH7373">
        <v>5.8938249999999998E-2</v>
      </c>
      <c r="AI7373">
        <v>-0.13949159999999999</v>
      </c>
      <c r="AJ7373">
        <v>-0.20906440000000001</v>
      </c>
      <c r="AK7373">
        <v>0.37351679999999998</v>
      </c>
      <c r="AL7373">
        <v>-0.1433634</v>
      </c>
    </row>
    <row r="7374" spans="1:38" x14ac:dyDescent="0.25">
      <c r="A7374">
        <f t="shared" si="460"/>
        <v>245.63333333332196</v>
      </c>
      <c r="B7374">
        <v>-0.36665300000000001</v>
      </c>
      <c r="C7374">
        <v>0.1098519</v>
      </c>
      <c r="D7374">
        <v>-0.30127579999999998</v>
      </c>
      <c r="E7374">
        <v>-0.1035527</v>
      </c>
      <c r="F7374">
        <v>-0.43235679999999999</v>
      </c>
      <c r="G7374">
        <v>-0.108667</v>
      </c>
      <c r="H7374">
        <v>8.4830230000000006E-2</v>
      </c>
      <c r="K7374">
        <f t="shared" si="461"/>
        <v>245.63333333332196</v>
      </c>
      <c r="L7374">
        <v>5.767539E-2</v>
      </c>
      <c r="M7374">
        <v>0.41033740000000002</v>
      </c>
      <c r="N7374">
        <v>0.2158322</v>
      </c>
      <c r="O7374">
        <v>-5.5581119999999998E-2</v>
      </c>
      <c r="P7374">
        <v>-0.33227109999999999</v>
      </c>
      <c r="Q7374">
        <v>1.5718309999999999E-2</v>
      </c>
      <c r="R7374">
        <v>0.31009550000000002</v>
      </c>
      <c r="U7374">
        <f t="shared" si="462"/>
        <v>245.63333333332196</v>
      </c>
      <c r="V7374">
        <v>0.15102309999999999</v>
      </c>
      <c r="W7374">
        <v>2.2828319999999999E-2</v>
      </c>
      <c r="X7374">
        <v>0.56779749999999996</v>
      </c>
      <c r="Y7374">
        <v>-9.2613310000000004E-2</v>
      </c>
      <c r="Z7374">
        <v>-7.5837580000000002E-2</v>
      </c>
      <c r="AA7374">
        <v>0.19026960000000001</v>
      </c>
      <c r="AB7374">
        <v>0.47850999999999999</v>
      </c>
      <c r="AE7374">
        <f t="shared" si="463"/>
        <v>245.63333333332196</v>
      </c>
      <c r="AF7374">
        <v>-0.35012910000000003</v>
      </c>
      <c r="AG7374">
        <v>8.9130039999999994E-2</v>
      </c>
      <c r="AH7374">
        <v>0.15040970000000001</v>
      </c>
      <c r="AI7374">
        <v>-9.9321690000000004E-2</v>
      </c>
      <c r="AJ7374">
        <v>-0.30785780000000001</v>
      </c>
      <c r="AK7374">
        <v>3.893007E-3</v>
      </c>
      <c r="AL7374">
        <v>-0.2391906</v>
      </c>
    </row>
    <row r="7375" spans="1:38" x14ac:dyDescent="0.25">
      <c r="A7375">
        <f t="shared" si="460"/>
        <v>245.66666666665529</v>
      </c>
      <c r="B7375">
        <v>0.2245587</v>
      </c>
      <c r="C7375">
        <v>0.1279341</v>
      </c>
      <c r="D7375">
        <v>0.12818579999999999</v>
      </c>
      <c r="E7375">
        <v>-0.37277349999999998</v>
      </c>
      <c r="F7375">
        <v>-0.69131120000000001</v>
      </c>
      <c r="G7375">
        <v>-0.39973910000000001</v>
      </c>
      <c r="H7375">
        <v>-1.6240950000000001E-2</v>
      </c>
      <c r="K7375">
        <f t="shared" si="461"/>
        <v>245.66666666665529</v>
      </c>
      <c r="L7375">
        <v>-7.2031739999999997E-2</v>
      </c>
      <c r="M7375">
        <v>0.21890370000000001</v>
      </c>
      <c r="N7375">
        <v>0.40720899999999999</v>
      </c>
      <c r="O7375">
        <v>-0.12210070000000001</v>
      </c>
      <c r="P7375">
        <v>-0.3301828</v>
      </c>
      <c r="Q7375">
        <v>-0.3929589</v>
      </c>
      <c r="R7375">
        <v>0.35702820000000002</v>
      </c>
      <c r="U7375">
        <f t="shared" si="462"/>
        <v>245.66666666665529</v>
      </c>
      <c r="V7375">
        <v>-0.21545259999999999</v>
      </c>
      <c r="W7375">
        <v>0.32072970000000001</v>
      </c>
      <c r="X7375">
        <v>0.16179289999999999</v>
      </c>
      <c r="Y7375">
        <v>-6.208528E-2</v>
      </c>
      <c r="Z7375">
        <v>-8.7368799999999996E-2</v>
      </c>
      <c r="AA7375">
        <v>8.9089930000000005E-3</v>
      </c>
      <c r="AB7375">
        <v>0.5861866</v>
      </c>
      <c r="AE7375">
        <f t="shared" si="463"/>
        <v>245.66666666665529</v>
      </c>
      <c r="AF7375">
        <v>-0.1293359</v>
      </c>
      <c r="AG7375">
        <v>0.13451050000000001</v>
      </c>
      <c r="AH7375">
        <v>9.4268519999999995E-2</v>
      </c>
      <c r="AI7375">
        <v>-0.1806296</v>
      </c>
      <c r="AJ7375">
        <v>-0.30021310000000001</v>
      </c>
      <c r="AK7375">
        <v>-5.7082340000000002E-2</v>
      </c>
      <c r="AL7375">
        <v>-0.1641744</v>
      </c>
    </row>
    <row r="7376" spans="1:38" x14ac:dyDescent="0.25">
      <c r="A7376">
        <f t="shared" si="460"/>
        <v>245.69999999998862</v>
      </c>
      <c r="B7376">
        <v>0.17127220000000001</v>
      </c>
      <c r="C7376">
        <v>-0.1915028</v>
      </c>
      <c r="D7376">
        <v>0.1206704</v>
      </c>
      <c r="E7376">
        <v>-0.39703060000000001</v>
      </c>
      <c r="F7376">
        <v>-0.45589439999999998</v>
      </c>
      <c r="G7376">
        <v>-0.17147090000000001</v>
      </c>
      <c r="H7376">
        <v>-0.1173121</v>
      </c>
      <c r="K7376">
        <f t="shared" si="461"/>
        <v>245.69999999998862</v>
      </c>
      <c r="L7376">
        <v>-0.1155726</v>
      </c>
      <c r="M7376">
        <v>0.44543949999999999</v>
      </c>
      <c r="N7376">
        <v>0.22685169999999999</v>
      </c>
      <c r="O7376">
        <v>-0.13046550000000001</v>
      </c>
      <c r="P7376">
        <v>-0.33070490000000002</v>
      </c>
      <c r="Q7376">
        <v>0.13879949999999999</v>
      </c>
      <c r="R7376">
        <v>-6.2966069999999999E-2</v>
      </c>
      <c r="U7376">
        <f t="shared" si="462"/>
        <v>245.69999999998862</v>
      </c>
      <c r="V7376">
        <v>-6.4517989999999997E-2</v>
      </c>
      <c r="W7376">
        <v>0.30446200000000001</v>
      </c>
      <c r="X7376">
        <v>0.33025330000000003</v>
      </c>
      <c r="Y7376">
        <v>4.4666770000000001E-2</v>
      </c>
      <c r="Z7376">
        <v>5.1613949999999999E-2</v>
      </c>
      <c r="AA7376">
        <v>-0.15383520000000001</v>
      </c>
      <c r="AB7376">
        <v>0.22784479999999999</v>
      </c>
      <c r="AE7376">
        <f t="shared" si="463"/>
        <v>245.69999999998862</v>
      </c>
      <c r="AF7376">
        <v>-0.1133364</v>
      </c>
      <c r="AG7376">
        <v>0.19094510000000001</v>
      </c>
      <c r="AH7376">
        <v>0.18332000000000001</v>
      </c>
      <c r="AI7376">
        <v>-0.17336989999999999</v>
      </c>
      <c r="AJ7376">
        <v>-7.4987609999999996E-2</v>
      </c>
      <c r="AK7376">
        <v>0.10447090000000001</v>
      </c>
      <c r="AL7376">
        <v>-0.1191646</v>
      </c>
    </row>
    <row r="7377" spans="1:38" x14ac:dyDescent="0.25">
      <c r="A7377">
        <f t="shared" si="460"/>
        <v>245.73333333332195</v>
      </c>
      <c r="B7377">
        <v>-0.41611769999999998</v>
      </c>
      <c r="C7377">
        <v>0.1191561</v>
      </c>
      <c r="D7377">
        <v>-0.15141489999999999</v>
      </c>
      <c r="E7377">
        <v>-0.4439688</v>
      </c>
      <c r="F7377">
        <v>-0.47133560000000002</v>
      </c>
      <c r="G7377">
        <v>-5.0694099999999999E-2</v>
      </c>
      <c r="H7377">
        <v>0.22969880000000001</v>
      </c>
      <c r="K7377">
        <f t="shared" si="461"/>
        <v>245.73333333332195</v>
      </c>
      <c r="L7377">
        <v>0.18738830000000001</v>
      </c>
      <c r="M7377">
        <v>0.74272629999999995</v>
      </c>
      <c r="N7377">
        <v>0.41589559999999998</v>
      </c>
      <c r="O7377">
        <v>-0.36786479999999999</v>
      </c>
      <c r="P7377">
        <v>-0.14223720000000001</v>
      </c>
      <c r="Q7377">
        <v>0.12565490000000001</v>
      </c>
      <c r="R7377">
        <v>0.1174688</v>
      </c>
      <c r="U7377">
        <f t="shared" si="462"/>
        <v>245.73333333332195</v>
      </c>
      <c r="V7377">
        <v>0.31074669999999999</v>
      </c>
      <c r="W7377">
        <v>8.688216E-2</v>
      </c>
      <c r="X7377">
        <v>0.42480950000000001</v>
      </c>
      <c r="Y7377">
        <v>-1.1789600000000001E-2</v>
      </c>
      <c r="Z7377">
        <v>-9.2372339999999997E-2</v>
      </c>
      <c r="AA7377">
        <v>0.22993250000000001</v>
      </c>
      <c r="AB7377">
        <v>0.1932286</v>
      </c>
      <c r="AE7377">
        <f t="shared" si="463"/>
        <v>245.73333333332195</v>
      </c>
      <c r="AF7377">
        <v>-0.35012910000000003</v>
      </c>
      <c r="AG7377">
        <v>0.27472439999999998</v>
      </c>
      <c r="AH7377">
        <v>0.200743</v>
      </c>
      <c r="AI7377">
        <v>-0.18934110000000001</v>
      </c>
      <c r="AJ7377">
        <v>-0.16672439999999999</v>
      </c>
      <c r="AK7377">
        <v>0.27293889999999998</v>
      </c>
      <c r="AL7377">
        <v>-0.17772569999999999</v>
      </c>
    </row>
    <row r="7378" spans="1:38" x14ac:dyDescent="0.25">
      <c r="A7378">
        <f t="shared" si="460"/>
        <v>245.76666666665528</v>
      </c>
      <c r="B7378">
        <v>-0.5319412</v>
      </c>
      <c r="C7378">
        <v>-0.18295230000000001</v>
      </c>
      <c r="D7378">
        <v>-0.20598469999999999</v>
      </c>
      <c r="E7378">
        <v>-0.59572550000000002</v>
      </c>
      <c r="F7378">
        <v>-0.1316591</v>
      </c>
      <c r="G7378">
        <v>-0.2246127</v>
      </c>
      <c r="H7378">
        <v>0.16568720000000001</v>
      </c>
      <c r="K7378">
        <f t="shared" si="461"/>
        <v>245.76666666665528</v>
      </c>
      <c r="L7378">
        <v>0.1623887</v>
      </c>
      <c r="M7378">
        <v>0.34982010000000002</v>
      </c>
      <c r="N7378">
        <v>0.26644859999999998</v>
      </c>
      <c r="O7378">
        <v>-8.1870349999999995E-2</v>
      </c>
      <c r="P7378">
        <v>-0.45391359999999997</v>
      </c>
      <c r="Q7378">
        <v>-0.1097528</v>
      </c>
      <c r="R7378">
        <v>0.1251564</v>
      </c>
      <c r="U7378">
        <f t="shared" si="462"/>
        <v>245.76666666665528</v>
      </c>
      <c r="V7378">
        <v>-0.2043045</v>
      </c>
      <c r="W7378">
        <v>0.48543960000000003</v>
      </c>
      <c r="X7378">
        <v>0.34140579999999998</v>
      </c>
      <c r="Y7378">
        <v>1.3307279999999999E-2</v>
      </c>
      <c r="Z7378">
        <v>-0.16795389999999999</v>
      </c>
      <c r="AA7378">
        <v>0.132659</v>
      </c>
      <c r="AB7378">
        <v>4.708611E-2</v>
      </c>
      <c r="AE7378">
        <f t="shared" si="463"/>
        <v>245.76666666665528</v>
      </c>
      <c r="AF7378">
        <v>-0.19537019999999999</v>
      </c>
      <c r="AG7378">
        <v>0.25436130000000001</v>
      </c>
      <c r="AH7378">
        <v>0.23220150000000001</v>
      </c>
      <c r="AI7378">
        <v>-0.1549789</v>
      </c>
      <c r="AJ7378">
        <v>-0.21847330000000001</v>
      </c>
      <c r="AK7378">
        <v>8.7498400000000004E-2</v>
      </c>
      <c r="AL7378">
        <v>-0.18692130000000001</v>
      </c>
    </row>
    <row r="7379" spans="1:38" x14ac:dyDescent="0.25">
      <c r="A7379">
        <f t="shared" si="460"/>
        <v>245.79999999998861</v>
      </c>
      <c r="B7379">
        <v>4.8717539999999997E-2</v>
      </c>
      <c r="C7379">
        <v>-6.6271839999999999E-2</v>
      </c>
      <c r="D7379">
        <v>0.2092937</v>
      </c>
      <c r="E7379">
        <v>-0.40223940000000002</v>
      </c>
      <c r="F7379">
        <v>-0.35391640000000002</v>
      </c>
      <c r="G7379">
        <v>-6.6395090000000004E-2</v>
      </c>
      <c r="H7379">
        <v>-0.33629949999999997</v>
      </c>
      <c r="K7379">
        <f t="shared" si="461"/>
        <v>245.79999999998861</v>
      </c>
      <c r="L7379">
        <v>0.42285080000000003</v>
      </c>
      <c r="M7379">
        <v>0.49856470000000003</v>
      </c>
      <c r="N7379">
        <v>0.22654589999999999</v>
      </c>
      <c r="O7379">
        <v>-7.3903960000000005E-2</v>
      </c>
      <c r="P7379">
        <v>-0.2106285</v>
      </c>
      <c r="Q7379">
        <v>-0.13006709999999999</v>
      </c>
      <c r="R7379">
        <v>0.15462870000000001</v>
      </c>
      <c r="U7379">
        <f t="shared" si="462"/>
        <v>245.79999999998861</v>
      </c>
      <c r="V7379">
        <v>-0.25612020000000002</v>
      </c>
      <c r="W7379">
        <v>0.34919810000000001</v>
      </c>
      <c r="X7379">
        <v>0.48523830000000001</v>
      </c>
      <c r="Y7379">
        <v>-0.1373518</v>
      </c>
      <c r="Z7379">
        <v>-0.1864548</v>
      </c>
      <c r="AA7379">
        <v>0.22100059999999999</v>
      </c>
      <c r="AB7379">
        <v>0.20050789999999999</v>
      </c>
      <c r="AE7379">
        <f t="shared" si="463"/>
        <v>245.79999999998861</v>
      </c>
      <c r="AF7379">
        <v>-0.22853290000000001</v>
      </c>
      <c r="AG7379">
        <v>0.17814550000000001</v>
      </c>
      <c r="AH7379">
        <v>7.1529469999999998E-3</v>
      </c>
      <c r="AI7379">
        <v>-0.17433789999999999</v>
      </c>
      <c r="AJ7379">
        <v>-0.1208559</v>
      </c>
      <c r="AK7379">
        <v>0.25282339999999998</v>
      </c>
      <c r="AL7379">
        <v>-0.16127059999999999</v>
      </c>
    </row>
    <row r="7380" spans="1:38" x14ac:dyDescent="0.25">
      <c r="A7380">
        <f t="shared" si="460"/>
        <v>245.83333333332195</v>
      </c>
      <c r="B7380">
        <v>0.39694649999999998</v>
      </c>
      <c r="C7380">
        <v>0.2615981</v>
      </c>
      <c r="D7380">
        <v>0.39467980000000003</v>
      </c>
      <c r="E7380">
        <v>-0.58846940000000003</v>
      </c>
      <c r="F7380">
        <v>-0.79129950000000004</v>
      </c>
      <c r="G7380">
        <v>-0.26567679999999999</v>
      </c>
      <c r="H7380">
        <v>6.1246929999999998E-2</v>
      </c>
      <c r="K7380">
        <f t="shared" si="461"/>
        <v>245.83333333332195</v>
      </c>
      <c r="L7380">
        <v>-0.20552210000000001</v>
      </c>
      <c r="M7380">
        <v>0.2940507</v>
      </c>
      <c r="N7380">
        <v>0.28061920000000001</v>
      </c>
      <c r="O7380">
        <v>-0.22646079999999999</v>
      </c>
      <c r="P7380">
        <v>-0.19914299999999999</v>
      </c>
      <c r="Q7380">
        <v>-8.7048520000000004E-2</v>
      </c>
      <c r="R7380">
        <v>-0.1547724</v>
      </c>
      <c r="U7380">
        <f t="shared" si="462"/>
        <v>245.83333333332195</v>
      </c>
      <c r="V7380">
        <v>-0.2821864</v>
      </c>
      <c r="W7380">
        <v>-6.9693909999999998E-2</v>
      </c>
      <c r="X7380">
        <v>0.15489810000000001</v>
      </c>
      <c r="Y7380">
        <v>-0.15735189999999999</v>
      </c>
      <c r="Z7380">
        <v>-0.192248</v>
      </c>
      <c r="AA7380">
        <v>9.7675700000000004E-2</v>
      </c>
      <c r="AB7380">
        <v>7.0889919999999997E-3</v>
      </c>
      <c r="AE7380">
        <f t="shared" si="463"/>
        <v>245.83333333332195</v>
      </c>
      <c r="AF7380">
        <v>-0.242787</v>
      </c>
      <c r="AG7380">
        <v>4.2004229999999997E-2</v>
      </c>
      <c r="AH7380">
        <v>0.16976869999999999</v>
      </c>
      <c r="AI7380">
        <v>-0.31469079999999999</v>
      </c>
      <c r="AJ7380">
        <v>-0.15790360000000001</v>
      </c>
      <c r="AK7380">
        <v>0.36723070000000002</v>
      </c>
      <c r="AL7380">
        <v>-3.6888900000000002E-2</v>
      </c>
    </row>
    <row r="7381" spans="1:38" x14ac:dyDescent="0.25">
      <c r="A7381">
        <f t="shared" si="460"/>
        <v>245.86666666665528</v>
      </c>
      <c r="B7381">
        <v>-0.47109230000000002</v>
      </c>
      <c r="C7381">
        <v>0.21663009999999999</v>
      </c>
      <c r="D7381">
        <v>-0.42738860000000001</v>
      </c>
      <c r="E7381">
        <v>-0.36369370000000001</v>
      </c>
      <c r="F7381">
        <v>-0.56794009999999995</v>
      </c>
      <c r="G7381">
        <v>-0.31519540000000001</v>
      </c>
      <c r="H7381">
        <v>-1.6240890000000001E-2</v>
      </c>
      <c r="K7381">
        <f t="shared" si="461"/>
        <v>245.86666666665528</v>
      </c>
      <c r="L7381">
        <v>7.6649090000000003E-2</v>
      </c>
      <c r="M7381">
        <v>0.71544649999999999</v>
      </c>
      <c r="N7381">
        <v>0.36165799999999998</v>
      </c>
      <c r="O7381">
        <v>-7.6293810000000004E-2</v>
      </c>
      <c r="P7381">
        <v>-0.34845530000000002</v>
      </c>
      <c r="Q7381">
        <v>-1.296076E-2</v>
      </c>
      <c r="R7381">
        <v>0.29135309999999998</v>
      </c>
      <c r="U7381">
        <f t="shared" si="462"/>
        <v>245.86666666665528</v>
      </c>
      <c r="V7381">
        <v>-1.607724E-2</v>
      </c>
      <c r="W7381">
        <v>0.2668431</v>
      </c>
      <c r="X7381">
        <v>0.20049030000000001</v>
      </c>
      <c r="Y7381">
        <v>-3.1502090000000003E-2</v>
      </c>
      <c r="Z7381">
        <v>-0.25263619999999998</v>
      </c>
      <c r="AA7381">
        <v>-5.2927580000000002E-2</v>
      </c>
      <c r="AB7381">
        <v>0.24653659999999999</v>
      </c>
      <c r="AE7381">
        <f t="shared" si="463"/>
        <v>245.86666666665528</v>
      </c>
      <c r="AF7381">
        <v>-0.24773229999999999</v>
      </c>
      <c r="AG7381">
        <v>5.5385709999999998E-2</v>
      </c>
      <c r="AH7381">
        <v>0.29366639999999999</v>
      </c>
      <c r="AI7381">
        <v>-0.24306240000000001</v>
      </c>
      <c r="AJ7381">
        <v>-0.19789129999999999</v>
      </c>
      <c r="AK7381">
        <v>0.33454279999999997</v>
      </c>
      <c r="AL7381">
        <v>-0.28516829999999999</v>
      </c>
    </row>
    <row r="7382" spans="1:38" x14ac:dyDescent="0.25">
      <c r="A7382">
        <f t="shared" si="460"/>
        <v>245.89999999998861</v>
      </c>
      <c r="B7382">
        <v>-2.744533E-2</v>
      </c>
      <c r="C7382">
        <v>0.29357270000000002</v>
      </c>
      <c r="D7382">
        <v>-4.9859229999999997E-2</v>
      </c>
      <c r="E7382">
        <v>-0.4910312</v>
      </c>
      <c r="F7382">
        <v>-0.36610789999999999</v>
      </c>
      <c r="G7382">
        <v>-4.4655269999999997E-2</v>
      </c>
      <c r="H7382">
        <v>-0.20827609999999999</v>
      </c>
      <c r="K7382">
        <f t="shared" si="461"/>
        <v>245.89999999998861</v>
      </c>
      <c r="L7382">
        <v>1.200845E-2</v>
      </c>
      <c r="M7382">
        <v>0.87015050000000005</v>
      </c>
      <c r="N7382">
        <v>7.2739949999999998E-2</v>
      </c>
      <c r="O7382">
        <v>-5.0801310000000002E-2</v>
      </c>
      <c r="P7382">
        <v>-0.14223720000000001</v>
      </c>
      <c r="Q7382">
        <v>0.1471642</v>
      </c>
      <c r="R7382">
        <v>4.6200579999999998E-2</v>
      </c>
      <c r="U7382">
        <f t="shared" si="462"/>
        <v>245.89999999998861</v>
      </c>
      <c r="V7382">
        <v>-0.1364561</v>
      </c>
      <c r="W7382">
        <v>0.31361250000000002</v>
      </c>
      <c r="X7382">
        <v>0.44650230000000002</v>
      </c>
      <c r="Y7382">
        <v>-5.549105E-2</v>
      </c>
      <c r="Z7382">
        <v>-0.1370354</v>
      </c>
      <c r="AA7382">
        <v>8.4307519999999997E-2</v>
      </c>
      <c r="AB7382">
        <v>0.21560070000000001</v>
      </c>
      <c r="AE7382">
        <f t="shared" si="463"/>
        <v>245.89999999998861</v>
      </c>
      <c r="AF7382">
        <v>-0.19187950000000001</v>
      </c>
      <c r="AG7382">
        <v>0.1222927</v>
      </c>
      <c r="AH7382">
        <v>0.19057959999999999</v>
      </c>
      <c r="AI7382">
        <v>-0.2483861</v>
      </c>
      <c r="AJ7382">
        <v>-0.1673124</v>
      </c>
      <c r="AK7382">
        <v>0.44329259999999998</v>
      </c>
      <c r="AL7382">
        <v>-0.19514880000000001</v>
      </c>
    </row>
    <row r="7383" spans="1:38" x14ac:dyDescent="0.25">
      <c r="A7383">
        <f t="shared" si="460"/>
        <v>245.93333333332194</v>
      </c>
      <c r="B7383">
        <v>-7.6144320000000001E-2</v>
      </c>
      <c r="C7383">
        <v>0.58335749999999997</v>
      </c>
      <c r="D7383">
        <v>2.748929E-2</v>
      </c>
      <c r="E7383">
        <v>-0.55019209999999996</v>
      </c>
      <c r="F7383">
        <v>-0.27493790000000001</v>
      </c>
      <c r="G7383">
        <v>-0.59298209999999996</v>
      </c>
      <c r="H7383">
        <v>0.27012740000000002</v>
      </c>
      <c r="K7383">
        <f t="shared" si="461"/>
        <v>245.93333333332194</v>
      </c>
      <c r="L7383">
        <v>-3.4022690000000001E-2</v>
      </c>
      <c r="M7383">
        <v>0.40705599999999997</v>
      </c>
      <c r="N7383">
        <v>0.1668886</v>
      </c>
      <c r="O7383">
        <v>-0.19260360000000001</v>
      </c>
      <c r="P7383">
        <v>-0.1787822</v>
      </c>
      <c r="Q7383">
        <v>-8.5853540000000006E-2</v>
      </c>
      <c r="R7383">
        <v>5.3433319999999999E-2</v>
      </c>
      <c r="U7383">
        <f t="shared" si="462"/>
        <v>245.93333333332194</v>
      </c>
      <c r="V7383">
        <v>-0.31192829999999999</v>
      </c>
      <c r="W7383">
        <v>-2.5898940000000001E-3</v>
      </c>
      <c r="X7383">
        <v>0.28297139999999998</v>
      </c>
      <c r="Y7383">
        <v>-8.8556739999999995E-2</v>
      </c>
      <c r="Z7383">
        <v>-0.31501639999999997</v>
      </c>
      <c r="AA7383">
        <v>-2.8017500000000001E-2</v>
      </c>
      <c r="AB7383">
        <v>0.32472089999999998</v>
      </c>
      <c r="AE7383">
        <f t="shared" si="463"/>
        <v>245.93333333332194</v>
      </c>
      <c r="AF7383">
        <v>-0.33151150000000001</v>
      </c>
      <c r="AG7383">
        <v>2.7459250000000001E-2</v>
      </c>
      <c r="AH7383">
        <v>-8.528637E-2</v>
      </c>
      <c r="AI7383">
        <v>-0.1956328</v>
      </c>
      <c r="AJ7383">
        <v>-0.13438130000000001</v>
      </c>
      <c r="AK7383">
        <v>-2.1251470000000001E-2</v>
      </c>
      <c r="AL7383">
        <v>-0.23289889999999999</v>
      </c>
    </row>
    <row r="7384" spans="1:38" x14ac:dyDescent="0.25">
      <c r="A7384">
        <f t="shared" si="460"/>
        <v>245.96666666665527</v>
      </c>
      <c r="B7384">
        <v>-0.39777240000000003</v>
      </c>
      <c r="C7384">
        <v>0.27493679999999998</v>
      </c>
      <c r="D7384">
        <v>0.3184707</v>
      </c>
      <c r="E7384">
        <v>-0.2204652</v>
      </c>
      <c r="F7384">
        <v>-0.51241639999999999</v>
      </c>
      <c r="G7384">
        <v>-0.21374280000000001</v>
      </c>
      <c r="H7384">
        <v>0.14210390000000001</v>
      </c>
      <c r="K7384">
        <f t="shared" si="461"/>
        <v>245.96666666665527</v>
      </c>
      <c r="L7384">
        <v>0.118547</v>
      </c>
      <c r="M7384">
        <v>0.52448530000000004</v>
      </c>
      <c r="N7384">
        <v>0.2222305</v>
      </c>
      <c r="O7384">
        <v>-0.26191140000000002</v>
      </c>
      <c r="P7384">
        <v>-0.29311579999999998</v>
      </c>
      <c r="Q7384">
        <v>-0.33560069999999997</v>
      </c>
      <c r="R7384">
        <v>-3.8084340000000001E-2</v>
      </c>
      <c r="U7384">
        <f t="shared" si="462"/>
        <v>245.96666666665527</v>
      </c>
      <c r="V7384">
        <v>-0.21929009999999999</v>
      </c>
      <c r="W7384">
        <v>0.52000840000000004</v>
      </c>
      <c r="X7384">
        <v>0.39980490000000002</v>
      </c>
      <c r="Y7384">
        <v>-4.2106610000000003E-2</v>
      </c>
      <c r="Z7384">
        <v>-0.2251428</v>
      </c>
      <c r="AA7384">
        <v>0.1113333</v>
      </c>
      <c r="AB7384">
        <v>9.3077670000000001E-2</v>
      </c>
      <c r="AE7384">
        <f t="shared" si="463"/>
        <v>245.96666666665527</v>
      </c>
      <c r="AF7384">
        <v>-0.21631500000000001</v>
      </c>
      <c r="AG7384">
        <v>0.26425189999999998</v>
      </c>
      <c r="AH7384">
        <v>0.1688007</v>
      </c>
      <c r="AI7384">
        <v>-0.3853512</v>
      </c>
      <c r="AJ7384">
        <v>-0.38077689999999997</v>
      </c>
      <c r="AK7384">
        <v>0.40557599999999999</v>
      </c>
      <c r="AL7384">
        <v>-0.20192450000000001</v>
      </c>
    </row>
    <row r="7385" spans="1:38" x14ac:dyDescent="0.25">
      <c r="A7385">
        <f t="shared" si="460"/>
        <v>245.9999999999886</v>
      </c>
      <c r="B7385">
        <v>-0.8173878</v>
      </c>
      <c r="C7385">
        <v>-0.17210839999999999</v>
      </c>
      <c r="D7385">
        <v>-4.8480860000000001E-2</v>
      </c>
      <c r="E7385">
        <v>-0.31019940000000001</v>
      </c>
      <c r="F7385">
        <v>-0.34203630000000002</v>
      </c>
      <c r="G7385">
        <v>-7.2144560000000002E-3</v>
      </c>
      <c r="H7385">
        <v>0.29371059999999999</v>
      </c>
      <c r="K7385">
        <f t="shared" si="461"/>
        <v>245.9999999999886</v>
      </c>
      <c r="L7385">
        <v>3.2357959999999998E-2</v>
      </c>
      <c r="M7385">
        <v>0.47679319999999997</v>
      </c>
      <c r="N7385">
        <v>8.663477E-2</v>
      </c>
      <c r="O7385">
        <v>-6.189356E-3</v>
      </c>
      <c r="P7385">
        <v>-0.16207589999999999</v>
      </c>
      <c r="Q7385">
        <v>9.1000940000000002E-2</v>
      </c>
      <c r="R7385">
        <v>0.31011319999999998</v>
      </c>
      <c r="U7385">
        <f t="shared" si="462"/>
        <v>245.9999999999886</v>
      </c>
      <c r="V7385">
        <v>-0.24638789999999999</v>
      </c>
      <c r="W7385">
        <v>0.13060150000000001</v>
      </c>
      <c r="X7385">
        <v>0.37035669999999998</v>
      </c>
      <c r="Y7385">
        <v>-9.435731E-2</v>
      </c>
      <c r="Z7385">
        <v>-4.9633120000000003E-2</v>
      </c>
      <c r="AA7385">
        <v>-0.18607899999999999</v>
      </c>
      <c r="AB7385">
        <v>9.6641069999999996E-2</v>
      </c>
      <c r="AE7385">
        <f t="shared" si="463"/>
        <v>245.9999999999886</v>
      </c>
      <c r="AF7385">
        <v>-0.32656619999999997</v>
      </c>
      <c r="AG7385">
        <v>0.46962739999999997</v>
      </c>
      <c r="AH7385">
        <v>0.21719830000000001</v>
      </c>
      <c r="AI7385">
        <v>-0.19853670000000001</v>
      </c>
      <c r="AJ7385">
        <v>-0.1455543</v>
      </c>
      <c r="AK7385">
        <v>0.4546076</v>
      </c>
      <c r="AL7385">
        <v>-0.10609730000000001</v>
      </c>
    </row>
    <row r="7386" spans="1:38" x14ac:dyDescent="0.25">
      <c r="A7386">
        <f t="shared" si="460"/>
        <v>246.03333333332193</v>
      </c>
      <c r="B7386">
        <v>-0.20703369999999999</v>
      </c>
      <c r="C7386">
        <v>-2.8533360000000001E-2</v>
      </c>
      <c r="D7386">
        <v>7.5106279999999997E-2</v>
      </c>
      <c r="E7386">
        <v>-0.57704679999999997</v>
      </c>
      <c r="F7386">
        <v>-0.27427889999999999</v>
      </c>
      <c r="G7386">
        <v>-2.5330930000000002E-2</v>
      </c>
      <c r="H7386">
        <v>-0.60245349999999998</v>
      </c>
      <c r="K7386">
        <f t="shared" si="461"/>
        <v>246.03333333332193</v>
      </c>
      <c r="L7386">
        <v>2.0012379999999998E-3</v>
      </c>
      <c r="M7386">
        <v>0.47746060000000001</v>
      </c>
      <c r="N7386">
        <v>0.4122287</v>
      </c>
      <c r="O7386">
        <v>-0.15316979999999999</v>
      </c>
      <c r="P7386">
        <v>-0.21271680000000001</v>
      </c>
      <c r="Q7386">
        <v>-0.2579282</v>
      </c>
      <c r="R7386">
        <v>4.227061E-2</v>
      </c>
      <c r="U7386">
        <f t="shared" si="462"/>
        <v>246.03333333332193</v>
      </c>
      <c r="V7386">
        <v>-1.4599239999999999E-2</v>
      </c>
      <c r="W7386">
        <v>7.2648019999999994E-2</v>
      </c>
      <c r="X7386">
        <v>0.43368479999999998</v>
      </c>
      <c r="Y7386">
        <v>-0.4855507</v>
      </c>
      <c r="Z7386">
        <v>-0.41898239999999998</v>
      </c>
      <c r="AA7386">
        <v>0.10390340000000001</v>
      </c>
      <c r="AB7386">
        <v>-1.4325660000000001E-4</v>
      </c>
      <c r="AE7386">
        <f t="shared" si="463"/>
        <v>246.03333333332193</v>
      </c>
      <c r="AF7386">
        <v>-0.2395871</v>
      </c>
      <c r="AG7386">
        <v>-8.3082799999999998E-2</v>
      </c>
      <c r="AH7386">
        <v>0.27624320000000002</v>
      </c>
      <c r="AI7386">
        <v>-0.15643080000000001</v>
      </c>
      <c r="AJ7386">
        <v>-0.24317169999999999</v>
      </c>
      <c r="AK7386">
        <v>0.17173240000000001</v>
      </c>
      <c r="AL7386">
        <v>7.9749210000000001E-2</v>
      </c>
    </row>
    <row r="7387" spans="1:38" x14ac:dyDescent="0.25">
      <c r="A7387">
        <f t="shared" si="460"/>
        <v>246.06666666665527</v>
      </c>
      <c r="B7387">
        <v>-0.45992899999999998</v>
      </c>
      <c r="C7387">
        <v>5.2339169999999997E-2</v>
      </c>
      <c r="D7387">
        <v>-0.13982049999999999</v>
      </c>
      <c r="E7387">
        <v>-0.41623700000000002</v>
      </c>
      <c r="F7387">
        <v>-0.46075559999999999</v>
      </c>
      <c r="G7387">
        <v>-0.54225579999999995</v>
      </c>
      <c r="H7387">
        <v>-0.30597819999999998</v>
      </c>
      <c r="K7387">
        <f t="shared" si="461"/>
        <v>246.06666666665527</v>
      </c>
      <c r="L7387">
        <v>-2.36326E-2</v>
      </c>
      <c r="M7387">
        <v>0.71735280000000001</v>
      </c>
      <c r="N7387">
        <v>0.33466099999999999</v>
      </c>
      <c r="O7387">
        <v>-4.124158E-2</v>
      </c>
      <c r="P7387">
        <v>-0.25604870000000002</v>
      </c>
      <c r="Q7387">
        <v>1.3787739999999999E-3</v>
      </c>
      <c r="R7387">
        <v>0.37066339999999998</v>
      </c>
      <c r="U7387">
        <f t="shared" si="462"/>
        <v>246.06666666665527</v>
      </c>
      <c r="V7387">
        <v>-0.25828640000000003</v>
      </c>
      <c r="W7387">
        <v>0.28107720000000003</v>
      </c>
      <c r="X7387">
        <v>0.2956104</v>
      </c>
      <c r="Y7387">
        <v>0.28633579999999997</v>
      </c>
      <c r="Z7387">
        <v>-2.8591189999999999E-2</v>
      </c>
      <c r="AA7387">
        <v>0.19631080000000001</v>
      </c>
      <c r="AB7387">
        <v>0.33969860000000002</v>
      </c>
      <c r="AE7387">
        <f t="shared" si="463"/>
        <v>246.06666666665527</v>
      </c>
      <c r="AF7387">
        <v>-0.2419142</v>
      </c>
      <c r="AG7387">
        <v>0.1740729</v>
      </c>
      <c r="AH7387">
        <v>3.1835639999999998E-2</v>
      </c>
      <c r="AI7387">
        <v>-0.1114211</v>
      </c>
      <c r="AJ7387">
        <v>-0.17554520000000001</v>
      </c>
      <c r="AK7387">
        <v>-6.7768729999999999E-2</v>
      </c>
      <c r="AL7387">
        <v>-9.7869780000000003E-2</v>
      </c>
    </row>
    <row r="7388" spans="1:38" x14ac:dyDescent="0.25">
      <c r="A7388">
        <f t="shared" si="460"/>
        <v>246.0999999999886</v>
      </c>
      <c r="B7388">
        <v>-0.1479858</v>
      </c>
      <c r="C7388">
        <v>-5.084317E-2</v>
      </c>
      <c r="D7388">
        <v>-0.2082485</v>
      </c>
      <c r="E7388">
        <v>-0.46639069999999999</v>
      </c>
      <c r="F7388">
        <v>-0.15460779999999999</v>
      </c>
      <c r="G7388">
        <v>1.694097E-2</v>
      </c>
      <c r="H7388">
        <v>0.1791633</v>
      </c>
      <c r="K7388">
        <f t="shared" si="461"/>
        <v>246.0999999999886</v>
      </c>
      <c r="L7388">
        <v>-0.28382079999999998</v>
      </c>
      <c r="M7388">
        <v>0.3084441</v>
      </c>
      <c r="N7388">
        <v>0.23337459999999999</v>
      </c>
      <c r="O7388">
        <v>-1.216415E-2</v>
      </c>
      <c r="P7388">
        <v>-0.19131190000000001</v>
      </c>
      <c r="Q7388">
        <v>-0.2591231</v>
      </c>
      <c r="R7388">
        <v>0.41891780000000001</v>
      </c>
      <c r="U7388">
        <f t="shared" si="462"/>
        <v>246.0999999999886</v>
      </c>
      <c r="V7388">
        <v>-0.1023215</v>
      </c>
      <c r="W7388">
        <v>9.7049510000000005E-2</v>
      </c>
      <c r="X7388">
        <v>0.33333590000000002</v>
      </c>
      <c r="Y7388">
        <v>-0.1200903</v>
      </c>
      <c r="Z7388">
        <v>-1.7796540000000001E-4</v>
      </c>
      <c r="AA7388">
        <v>6.8814139999999996E-2</v>
      </c>
      <c r="AB7388">
        <v>0.21682499999999999</v>
      </c>
      <c r="AE7388">
        <f t="shared" si="463"/>
        <v>246.0999999999886</v>
      </c>
      <c r="AF7388">
        <v>-0.34169300000000002</v>
      </c>
      <c r="AG7388">
        <v>0.24272540000000001</v>
      </c>
      <c r="AH7388">
        <v>0.25494840000000002</v>
      </c>
      <c r="AI7388">
        <v>-0.1457833</v>
      </c>
      <c r="AJ7388">
        <v>-0.22847029999999999</v>
      </c>
      <c r="AK7388">
        <v>0.3320284</v>
      </c>
      <c r="AL7388">
        <v>-0.18111350000000001</v>
      </c>
    </row>
    <row r="7389" spans="1:38" x14ac:dyDescent="0.25">
      <c r="A7389">
        <f t="shared" si="460"/>
        <v>246.13333333332193</v>
      </c>
      <c r="B7389">
        <v>-0.5876709</v>
      </c>
      <c r="C7389">
        <v>4.5616869999999997E-2</v>
      </c>
      <c r="D7389">
        <v>0.1940344</v>
      </c>
      <c r="E7389">
        <v>-0.38129160000000001</v>
      </c>
      <c r="F7389">
        <v>-0.34782639999999998</v>
      </c>
      <c r="G7389">
        <v>-0.43355670000000002</v>
      </c>
      <c r="H7389">
        <v>-0.17458570000000001</v>
      </c>
      <c r="K7389">
        <f t="shared" si="461"/>
        <v>246.13333333332193</v>
      </c>
      <c r="L7389">
        <v>-2.682594E-2</v>
      </c>
      <c r="M7389">
        <v>0.55331810000000003</v>
      </c>
      <c r="N7389">
        <v>0.30306569999999999</v>
      </c>
      <c r="O7389">
        <v>-5.3589530000000003E-2</v>
      </c>
      <c r="P7389">
        <v>-5.2441010000000003E-2</v>
      </c>
      <c r="Q7389">
        <v>4.2007540000000003E-2</v>
      </c>
      <c r="R7389">
        <v>0.14849809999999999</v>
      </c>
      <c r="U7389">
        <f t="shared" si="462"/>
        <v>246.13333333332193</v>
      </c>
      <c r="V7389">
        <v>-0.130911</v>
      </c>
      <c r="W7389">
        <v>0.20583940000000001</v>
      </c>
      <c r="X7389">
        <v>0.44287369999999998</v>
      </c>
      <c r="Y7389">
        <v>-0.2126924</v>
      </c>
      <c r="Z7389">
        <v>-9.1346709999999998E-2</v>
      </c>
      <c r="AA7389">
        <v>-3.0237759999999999E-2</v>
      </c>
      <c r="AB7389">
        <v>0.15909899999999999</v>
      </c>
      <c r="AE7389">
        <f t="shared" si="463"/>
        <v>246.13333333332193</v>
      </c>
      <c r="AF7389">
        <v>-0.1392265</v>
      </c>
      <c r="AG7389">
        <v>0.12578349999999999</v>
      </c>
      <c r="AH7389">
        <v>0.22058610000000001</v>
      </c>
      <c r="AI7389">
        <v>6.2326069999999997E-2</v>
      </c>
      <c r="AJ7389">
        <v>-8.9248850000000005E-4</v>
      </c>
      <c r="AK7389">
        <v>-1.1193659999999999E-2</v>
      </c>
      <c r="AL7389">
        <v>-0.16465840000000001</v>
      </c>
    </row>
    <row r="7390" spans="1:38" x14ac:dyDescent="0.25">
      <c r="A7390">
        <f t="shared" si="460"/>
        <v>246.16666666665526</v>
      </c>
      <c r="B7390">
        <v>-8.5582989999999998E-2</v>
      </c>
      <c r="C7390">
        <v>-0.1609814</v>
      </c>
      <c r="D7390">
        <v>-0.24310119999999999</v>
      </c>
      <c r="E7390">
        <v>-0.46030660000000001</v>
      </c>
      <c r="F7390">
        <v>-0.44500669999999998</v>
      </c>
      <c r="G7390">
        <v>-0.4347644</v>
      </c>
      <c r="H7390">
        <v>-3.645516E-2</v>
      </c>
      <c r="K7390">
        <f t="shared" si="461"/>
        <v>246.16666666665526</v>
      </c>
      <c r="L7390">
        <v>0.1659978</v>
      </c>
      <c r="M7390">
        <v>0.5491897</v>
      </c>
      <c r="N7390">
        <v>0.38834770000000002</v>
      </c>
      <c r="O7390">
        <v>-0.12807550000000001</v>
      </c>
      <c r="P7390">
        <v>-0.1344061</v>
      </c>
      <c r="Q7390">
        <v>5.5152100000000003E-2</v>
      </c>
      <c r="R7390">
        <v>0.2121904</v>
      </c>
      <c r="U7390">
        <f t="shared" si="462"/>
        <v>246.16666666665526</v>
      </c>
      <c r="V7390">
        <v>-2.1554710000000001E-2</v>
      </c>
      <c r="W7390">
        <v>0.2505754</v>
      </c>
      <c r="X7390">
        <v>0.26893359999999999</v>
      </c>
      <c r="Y7390">
        <v>0.1169116</v>
      </c>
      <c r="Z7390">
        <v>-0.18626229999999999</v>
      </c>
      <c r="AA7390">
        <v>4.543092E-2</v>
      </c>
      <c r="AB7390">
        <v>3.46618E-2</v>
      </c>
      <c r="AE7390">
        <f t="shared" si="463"/>
        <v>246.16666666665526</v>
      </c>
      <c r="AF7390">
        <v>-0.2131152</v>
      </c>
      <c r="AG7390">
        <v>0.2014175</v>
      </c>
      <c r="AH7390">
        <v>7.82973E-2</v>
      </c>
      <c r="AI7390">
        <v>-0.20482839999999999</v>
      </c>
      <c r="AJ7390">
        <v>1.616107E-2</v>
      </c>
      <c r="AK7390">
        <v>0.39803270000000002</v>
      </c>
      <c r="AL7390">
        <v>-4.221254E-2</v>
      </c>
    </row>
    <row r="7391" spans="1:38" x14ac:dyDescent="0.25">
      <c r="A7391">
        <f t="shared" si="460"/>
        <v>246.19999999998859</v>
      </c>
      <c r="B7391">
        <v>-0.94450469999999997</v>
      </c>
      <c r="C7391">
        <v>-0.19113260000000001</v>
      </c>
      <c r="D7391">
        <v>9.9380380000000004E-2</v>
      </c>
      <c r="E7391">
        <v>-0.28376820000000003</v>
      </c>
      <c r="F7391">
        <v>-0.43214599999999997</v>
      </c>
      <c r="G7391">
        <v>-0.1050436</v>
      </c>
      <c r="H7391">
        <v>0.38467449999999997</v>
      </c>
      <c r="K7391">
        <f t="shared" si="461"/>
        <v>246.19999999998859</v>
      </c>
      <c r="L7391">
        <v>-0.1104503</v>
      </c>
      <c r="M7391">
        <v>0.23376769999999999</v>
      </c>
      <c r="N7391">
        <v>0.1049315</v>
      </c>
      <c r="O7391">
        <v>-9.7006499999999996E-2</v>
      </c>
      <c r="P7391">
        <v>-0.27118880000000001</v>
      </c>
      <c r="Q7391">
        <v>-1.65457E-2</v>
      </c>
      <c r="R7391">
        <v>0.18784110000000001</v>
      </c>
      <c r="U7391">
        <f t="shared" si="462"/>
        <v>246.19999999998859</v>
      </c>
      <c r="V7391">
        <v>-0.18924279999999999</v>
      </c>
      <c r="W7391">
        <v>0.1580532</v>
      </c>
      <c r="X7391">
        <v>0.30816260000000001</v>
      </c>
      <c r="Y7391">
        <v>0.13730609999999999</v>
      </c>
      <c r="Z7391">
        <v>-1.013618E-2</v>
      </c>
      <c r="AA7391">
        <v>0.20355319999999999</v>
      </c>
      <c r="AB7391">
        <v>0.1573204</v>
      </c>
      <c r="AE7391">
        <f t="shared" si="463"/>
        <v>246.19999999998859</v>
      </c>
      <c r="AF7391">
        <v>-0.22387840000000001</v>
      </c>
      <c r="AG7391">
        <v>0.18105450000000001</v>
      </c>
      <c r="AH7391">
        <v>0.21187449999999999</v>
      </c>
      <c r="AI7391">
        <v>-3.7372799999999998E-2</v>
      </c>
      <c r="AJ7391">
        <v>-0.37901269999999998</v>
      </c>
      <c r="AK7391">
        <v>0.1352729</v>
      </c>
      <c r="AL7391">
        <v>-0.23241490000000001</v>
      </c>
    </row>
    <row r="7392" spans="1:38" x14ac:dyDescent="0.25">
      <c r="A7392">
        <f t="shared" si="460"/>
        <v>246.23333333332192</v>
      </c>
      <c r="B7392">
        <v>-0.60857209999999995</v>
      </c>
      <c r="C7392">
        <v>-0.30907000000000001</v>
      </c>
      <c r="D7392">
        <v>-0.42368790000000001</v>
      </c>
      <c r="E7392">
        <v>-0.35330460000000002</v>
      </c>
      <c r="F7392">
        <v>-0.70539320000000005</v>
      </c>
      <c r="G7392">
        <v>-4.1031930000000001E-2</v>
      </c>
      <c r="H7392">
        <v>3.973323E-3</v>
      </c>
      <c r="K7392">
        <f t="shared" si="461"/>
        <v>246.23333333332192</v>
      </c>
      <c r="L7392">
        <v>-0.1661416</v>
      </c>
      <c r="M7392">
        <v>0.35372360000000003</v>
      </c>
      <c r="N7392">
        <v>0.17203209999999999</v>
      </c>
      <c r="O7392">
        <v>-0.1408218</v>
      </c>
      <c r="P7392">
        <v>-6.3926590000000005E-2</v>
      </c>
      <c r="Q7392">
        <v>-0.1408218</v>
      </c>
      <c r="R7392">
        <v>0.66861130000000002</v>
      </c>
      <c r="U7392">
        <f t="shared" si="462"/>
        <v>246.23333333332192</v>
      </c>
      <c r="V7392">
        <v>-9.7552730000000004E-2</v>
      </c>
      <c r="W7392">
        <v>0.36444890000000002</v>
      </c>
      <c r="X7392">
        <v>0.47356670000000001</v>
      </c>
      <c r="Y7392">
        <v>-7.9148460000000004E-2</v>
      </c>
      <c r="Z7392">
        <v>-2.91346E-2</v>
      </c>
      <c r="AA7392">
        <v>-0.171851</v>
      </c>
      <c r="AB7392">
        <v>0.32863219999999999</v>
      </c>
      <c r="AE7392">
        <f t="shared" si="463"/>
        <v>246.23333333332192</v>
      </c>
      <c r="AF7392">
        <v>-0.3091122</v>
      </c>
      <c r="AG7392">
        <v>0.1444011</v>
      </c>
      <c r="AH7392">
        <v>4.00632E-2</v>
      </c>
      <c r="AI7392">
        <v>-5.4311930000000001E-2</v>
      </c>
      <c r="AJ7392">
        <v>-3.9116159999999997E-2</v>
      </c>
      <c r="AK7392">
        <v>0.4137479</v>
      </c>
      <c r="AL7392">
        <v>-0.1162608</v>
      </c>
    </row>
    <row r="7393" spans="1:38" x14ac:dyDescent="0.25">
      <c r="A7393">
        <f t="shared" si="460"/>
        <v>246.26666666665525</v>
      </c>
      <c r="B7393">
        <v>-3.9116230000000002E-2</v>
      </c>
      <c r="C7393">
        <v>0.20015859999999999</v>
      </c>
      <c r="D7393">
        <v>-0.14327529999999999</v>
      </c>
      <c r="E7393">
        <v>-0.40976079999999998</v>
      </c>
      <c r="F7393">
        <v>-0.2951532</v>
      </c>
      <c r="G7393">
        <v>-0.25963799999999998</v>
      </c>
      <c r="H7393">
        <v>0.48237669999999999</v>
      </c>
      <c r="K7393">
        <f t="shared" si="461"/>
        <v>246.26666666665525</v>
      </c>
      <c r="L7393">
        <v>-3.7666190000000002E-2</v>
      </c>
      <c r="M7393">
        <v>0.46117809999999998</v>
      </c>
      <c r="N7393">
        <v>0.43808540000000001</v>
      </c>
      <c r="O7393">
        <v>9.6577369999999996E-2</v>
      </c>
      <c r="P7393">
        <v>-0.27901979999999998</v>
      </c>
      <c r="Q7393">
        <v>-0.18742529999999999</v>
      </c>
      <c r="R7393">
        <v>0.20399100000000001</v>
      </c>
      <c r="U7393">
        <f t="shared" si="462"/>
        <v>246.26666666665525</v>
      </c>
      <c r="V7393">
        <v>-1.0621439999999999E-2</v>
      </c>
      <c r="W7393">
        <v>0.13466839999999999</v>
      </c>
      <c r="X7393">
        <v>0.34020519999999999</v>
      </c>
      <c r="Y7393">
        <v>2.6383759999999999E-2</v>
      </c>
      <c r="Z7393">
        <v>-9.2120809999999997E-2</v>
      </c>
      <c r="AA7393">
        <v>0.28698400000000002</v>
      </c>
      <c r="AB7393">
        <v>0.26088479999999997</v>
      </c>
      <c r="AE7393">
        <f t="shared" si="463"/>
        <v>246.26666666665525</v>
      </c>
      <c r="AF7393">
        <v>-0.2267875</v>
      </c>
      <c r="AG7393">
        <v>0.54933410000000005</v>
      </c>
      <c r="AH7393">
        <v>0.299958</v>
      </c>
      <c r="AI7393">
        <v>-5.3828029999999999E-2</v>
      </c>
      <c r="AJ7393">
        <v>-0.10791870000000001</v>
      </c>
      <c r="AK7393">
        <v>0.4326063</v>
      </c>
      <c r="AL7393">
        <v>-6.6895330000000003E-2</v>
      </c>
    </row>
    <row r="7394" spans="1:38" x14ac:dyDescent="0.25">
      <c r="A7394">
        <f t="shared" si="460"/>
        <v>246.29999999998859</v>
      </c>
      <c r="B7394">
        <v>-0.55019960000000001</v>
      </c>
      <c r="C7394">
        <v>-0.10249170000000001</v>
      </c>
      <c r="D7394">
        <v>0.1094392</v>
      </c>
      <c r="E7394">
        <v>-0.6089658</v>
      </c>
      <c r="F7394">
        <v>-0.51557929999999996</v>
      </c>
      <c r="G7394">
        <v>3.0226360000000001E-2</v>
      </c>
      <c r="H7394">
        <v>-0.2183832</v>
      </c>
      <c r="K7394">
        <f t="shared" si="461"/>
        <v>246.29999999998859</v>
      </c>
      <c r="L7394">
        <v>-0.27564630000000001</v>
      </c>
      <c r="M7394">
        <v>0.4421197</v>
      </c>
      <c r="N7394">
        <v>0.6817609</v>
      </c>
      <c r="O7394">
        <v>-3.1681960000000002E-2</v>
      </c>
      <c r="P7394">
        <v>-0.15372279999999999</v>
      </c>
      <c r="Q7394">
        <v>-2.0130530000000001E-2</v>
      </c>
      <c r="R7394">
        <v>0.3008458</v>
      </c>
      <c r="U7394">
        <f t="shared" si="462"/>
        <v>246.29999999998859</v>
      </c>
      <c r="V7394">
        <v>-3.3154179999999998E-2</v>
      </c>
      <c r="W7394">
        <v>0.30344529999999997</v>
      </c>
      <c r="X7394">
        <v>0.4018639</v>
      </c>
      <c r="Y7394">
        <v>7.7378470000000005E-2</v>
      </c>
      <c r="Z7394">
        <v>0.1210484</v>
      </c>
      <c r="AA7394">
        <v>-7.7350450000000001E-2</v>
      </c>
      <c r="AB7394">
        <v>0.2418507</v>
      </c>
      <c r="AE7394">
        <f t="shared" si="463"/>
        <v>246.29999999998859</v>
      </c>
      <c r="AF7394">
        <v>-0.18431600000000001</v>
      </c>
      <c r="AG7394">
        <v>0.21712609999999999</v>
      </c>
      <c r="AH7394">
        <v>0.3677146</v>
      </c>
      <c r="AI7394">
        <v>7.6368479999999999E-3</v>
      </c>
      <c r="AJ7394">
        <v>-0.15084690000000001</v>
      </c>
      <c r="AK7394">
        <v>0.2358508</v>
      </c>
      <c r="AL7394">
        <v>-5.09241E-2</v>
      </c>
    </row>
    <row r="7395" spans="1:38" x14ac:dyDescent="0.25">
      <c r="A7395">
        <f t="shared" si="460"/>
        <v>246.33333333332192</v>
      </c>
      <c r="B7395">
        <v>-0.47211760000000003</v>
      </c>
      <c r="C7395">
        <v>-7.9979670000000003E-2</v>
      </c>
      <c r="D7395">
        <v>9.0226479999999994E-3</v>
      </c>
      <c r="E7395">
        <v>-0.62700009999999995</v>
      </c>
      <c r="F7395">
        <v>-0.88540240000000003</v>
      </c>
      <c r="G7395">
        <v>-0.49032179999999997</v>
      </c>
      <c r="H7395">
        <v>-1.9609970000000001E-2</v>
      </c>
      <c r="K7395">
        <f t="shared" si="461"/>
        <v>246.33333333332192</v>
      </c>
      <c r="L7395">
        <v>-0.27628370000000002</v>
      </c>
      <c r="M7395">
        <v>0.57128780000000001</v>
      </c>
      <c r="N7395">
        <v>0.4744893</v>
      </c>
      <c r="O7395">
        <v>1.3786720000000001E-3</v>
      </c>
      <c r="P7395">
        <v>-0.23777619999999999</v>
      </c>
      <c r="Q7395">
        <v>-5.3589530000000003E-2</v>
      </c>
      <c r="R7395">
        <v>0.22655359999999999</v>
      </c>
      <c r="U7395">
        <f t="shared" si="462"/>
        <v>246.33333333332192</v>
      </c>
      <c r="V7395">
        <v>-0.29474220000000001</v>
      </c>
      <c r="W7395">
        <v>0.26785979999999998</v>
      </c>
      <c r="X7395">
        <v>0.58454289999999998</v>
      </c>
      <c r="Y7395">
        <v>-0.1085444</v>
      </c>
      <c r="Z7395">
        <v>6.8655960000000002E-2</v>
      </c>
      <c r="AA7395">
        <v>0.31623099999999998</v>
      </c>
      <c r="AB7395">
        <v>0.46268870000000001</v>
      </c>
      <c r="AE7395">
        <f t="shared" si="463"/>
        <v>246.33333333332192</v>
      </c>
      <c r="AF7395">
        <v>-0.26722259999999998</v>
      </c>
      <c r="AG7395">
        <v>0.32766820000000002</v>
      </c>
      <c r="AH7395">
        <v>0.21139050000000001</v>
      </c>
      <c r="AI7395">
        <v>-0.21837970000000001</v>
      </c>
      <c r="AJ7395">
        <v>1.792529E-2</v>
      </c>
      <c r="AK7395">
        <v>-2.3931130000000001E-3</v>
      </c>
      <c r="AL7395">
        <v>-0.25467780000000001</v>
      </c>
    </row>
    <row r="7396" spans="1:38" x14ac:dyDescent="0.25">
      <c r="A7396">
        <f t="shared" si="460"/>
        <v>246.36666666665525</v>
      </c>
      <c r="B7396">
        <v>-0.29970000000000002</v>
      </c>
      <c r="C7396">
        <v>5.7036810000000004E-3</v>
      </c>
      <c r="D7396">
        <v>-0.10719770000000001</v>
      </c>
      <c r="E7396">
        <v>-0.32798159999999998</v>
      </c>
      <c r="F7396">
        <v>-0.1762695</v>
      </c>
      <c r="G7396">
        <v>-0.1316146</v>
      </c>
      <c r="H7396">
        <v>0.41162690000000002</v>
      </c>
      <c r="K7396">
        <f t="shared" si="461"/>
        <v>246.36666666665525</v>
      </c>
      <c r="L7396">
        <v>0.2774296</v>
      </c>
      <c r="M7396">
        <v>0.61698900000000001</v>
      </c>
      <c r="N7396">
        <v>0.54050330000000002</v>
      </c>
      <c r="O7396">
        <v>-0.1129394</v>
      </c>
      <c r="P7396">
        <v>-0.2638798</v>
      </c>
      <c r="Q7396">
        <v>0.1184851</v>
      </c>
      <c r="R7396">
        <v>0.1997844</v>
      </c>
      <c r="U7396">
        <f t="shared" si="462"/>
        <v>246.36666666665525</v>
      </c>
      <c r="V7396">
        <v>-0.23882890000000001</v>
      </c>
      <c r="W7396">
        <v>6.7564399999999997E-2</v>
      </c>
      <c r="X7396">
        <v>0.25742779999999998</v>
      </c>
      <c r="Y7396">
        <v>-2.7211679999999999E-2</v>
      </c>
      <c r="Z7396">
        <v>-0.20857200000000001</v>
      </c>
      <c r="AA7396">
        <v>-0.2761364</v>
      </c>
      <c r="AB7396">
        <v>0.28654580000000002</v>
      </c>
      <c r="AE7396">
        <f t="shared" si="463"/>
        <v>246.36666666665525</v>
      </c>
      <c r="AF7396">
        <v>-0.23871429999999999</v>
      </c>
      <c r="AG7396">
        <v>0.12694710000000001</v>
      </c>
      <c r="AH7396">
        <v>6.7165920000000004E-2</v>
      </c>
      <c r="AI7396">
        <v>-0.10367750000000001</v>
      </c>
      <c r="AJ7396">
        <v>-0.25022830000000001</v>
      </c>
      <c r="AK7396">
        <v>0.20316300000000001</v>
      </c>
      <c r="AL7396">
        <v>-6.3991510000000001E-2</v>
      </c>
    </row>
    <row r="7397" spans="1:38" x14ac:dyDescent="0.25">
      <c r="A7397">
        <f t="shared" si="460"/>
        <v>246.39999999998858</v>
      </c>
      <c r="B7397">
        <v>-0.89956979999999997</v>
      </c>
      <c r="C7397">
        <v>1.1829070000000001E-2</v>
      </c>
      <c r="D7397">
        <v>5.2695319999999997E-2</v>
      </c>
      <c r="E7397">
        <v>-0.50002259999999998</v>
      </c>
      <c r="F7397">
        <v>-0.1920481</v>
      </c>
      <c r="G7397">
        <v>-9.9004819999999993E-2</v>
      </c>
      <c r="H7397">
        <v>-0.25207360000000001</v>
      </c>
      <c r="K7397">
        <f t="shared" si="461"/>
        <v>246.39999999998858</v>
      </c>
      <c r="L7397">
        <v>0.2170087</v>
      </c>
      <c r="M7397">
        <v>0.21910969999999999</v>
      </c>
      <c r="N7397">
        <v>0.70266030000000002</v>
      </c>
      <c r="O7397">
        <v>-8.4658559999999994E-2</v>
      </c>
      <c r="P7397">
        <v>-0.36359540000000001</v>
      </c>
      <c r="Q7397">
        <v>-8.4658559999999994E-2</v>
      </c>
      <c r="R7397">
        <v>-4.2367849999999999E-2</v>
      </c>
      <c r="U7397">
        <f t="shared" si="462"/>
        <v>246.39999999998858</v>
      </c>
      <c r="V7397">
        <v>-3.4620570000000003E-2</v>
      </c>
      <c r="W7397">
        <v>0.30141180000000001</v>
      </c>
      <c r="X7397">
        <v>0.46518520000000002</v>
      </c>
      <c r="Y7397">
        <v>-0.18221370000000001</v>
      </c>
      <c r="Z7397">
        <v>-0.31459959999999998</v>
      </c>
      <c r="AA7397">
        <v>0.3396364</v>
      </c>
      <c r="AB7397">
        <v>0.29978690000000002</v>
      </c>
      <c r="AE7397">
        <f t="shared" si="463"/>
        <v>246.39999999998858</v>
      </c>
      <c r="AF7397">
        <v>-0.1924613</v>
      </c>
      <c r="AG7397">
        <v>0.12811069999999999</v>
      </c>
      <c r="AH7397">
        <v>9.1364600000000004E-2</v>
      </c>
      <c r="AI7397">
        <v>-0.36937999999999999</v>
      </c>
      <c r="AJ7397">
        <v>-9.2041269999999994E-2</v>
      </c>
      <c r="AK7397">
        <v>0.22579299999999999</v>
      </c>
      <c r="AL7397">
        <v>-7.3663679999999999E-3</v>
      </c>
    </row>
    <row r="7398" spans="1:38" x14ac:dyDescent="0.25">
      <c r="A7398">
        <f t="shared" si="460"/>
        <v>246.43333333332191</v>
      </c>
      <c r="B7398">
        <v>-0.66217680000000001</v>
      </c>
      <c r="C7398">
        <v>-3.4746409999999998E-2</v>
      </c>
      <c r="D7398">
        <v>0.36177160000000003</v>
      </c>
      <c r="E7398">
        <v>-0.3773513</v>
      </c>
      <c r="F7398">
        <v>-0.50317339999999999</v>
      </c>
      <c r="G7398">
        <v>-0.19441849999999999</v>
      </c>
      <c r="H7398">
        <v>1.071137E-2</v>
      </c>
      <c r="K7398">
        <f t="shared" si="461"/>
        <v>246.43333333332191</v>
      </c>
      <c r="L7398">
        <v>-6.9836659999999995E-2</v>
      </c>
      <c r="M7398">
        <v>0.57128950000000001</v>
      </c>
      <c r="N7398">
        <v>0.46292090000000002</v>
      </c>
      <c r="O7398">
        <v>-8.9836730000000004E-2</v>
      </c>
      <c r="P7398">
        <v>-0.1443255</v>
      </c>
      <c r="Q7398">
        <v>-0.1217024</v>
      </c>
      <c r="R7398">
        <v>0.18161140000000001</v>
      </c>
      <c r="U7398">
        <f t="shared" si="462"/>
        <v>246.43333333332191</v>
      </c>
      <c r="V7398">
        <v>2.983806E-2</v>
      </c>
      <c r="W7398">
        <v>0.13365170000000001</v>
      </c>
      <c r="X7398">
        <v>0.29847030000000002</v>
      </c>
      <c r="Y7398">
        <v>-0.16564290000000001</v>
      </c>
      <c r="Z7398">
        <v>-0.17177319999999999</v>
      </c>
      <c r="AA7398">
        <v>-6.7181169999999998E-2</v>
      </c>
      <c r="AB7398">
        <v>0.29333480000000001</v>
      </c>
      <c r="AE7398">
        <f t="shared" si="463"/>
        <v>246.43333333332191</v>
      </c>
      <c r="AF7398">
        <v>-0.28642200000000001</v>
      </c>
      <c r="AG7398">
        <v>0.1089112</v>
      </c>
      <c r="AH7398">
        <v>0.3594871</v>
      </c>
      <c r="AI7398">
        <v>-7.6090900000000003E-2</v>
      </c>
      <c r="AJ7398">
        <v>-0.18024970000000001</v>
      </c>
      <c r="AK7398">
        <v>6.4074329999999997E-3</v>
      </c>
      <c r="AL7398">
        <v>-1.898176E-2</v>
      </c>
    </row>
    <row r="7399" spans="1:38" x14ac:dyDescent="0.25">
      <c r="A7399">
        <f t="shared" si="460"/>
        <v>246.46666666665524</v>
      </c>
      <c r="B7399">
        <v>-0.1028747</v>
      </c>
      <c r="C7399">
        <v>-0.23270730000000001</v>
      </c>
      <c r="D7399">
        <v>0.25592530000000002</v>
      </c>
      <c r="E7399">
        <v>-0.1919429</v>
      </c>
      <c r="F7399">
        <v>-0.45683430000000003</v>
      </c>
      <c r="G7399">
        <v>-0.28258559999999999</v>
      </c>
      <c r="H7399">
        <v>7.1354009999999995E-2</v>
      </c>
      <c r="K7399">
        <f t="shared" si="461"/>
        <v>246.46666666665524</v>
      </c>
      <c r="L7399">
        <v>-1.731186E-3</v>
      </c>
      <c r="M7399">
        <v>0.21166280000000001</v>
      </c>
      <c r="N7399">
        <v>0.68842289999999995</v>
      </c>
      <c r="O7399">
        <v>1.0938399999999999E-2</v>
      </c>
      <c r="P7399">
        <v>-0.35472009999999998</v>
      </c>
      <c r="Q7399">
        <v>-6.9124039999999998E-2</v>
      </c>
      <c r="R7399">
        <v>0.1099702</v>
      </c>
      <c r="U7399">
        <f t="shared" si="462"/>
        <v>246.46666666665524</v>
      </c>
      <c r="V7399">
        <v>-0.2911029</v>
      </c>
      <c r="W7399">
        <v>0.20888960000000001</v>
      </c>
      <c r="X7399">
        <v>0.38715139999999998</v>
      </c>
      <c r="Y7399">
        <v>-0.1102511</v>
      </c>
      <c r="Z7399">
        <v>-0.1590964</v>
      </c>
      <c r="AA7399">
        <v>8.4975830000000002E-2</v>
      </c>
      <c r="AB7399">
        <v>0.41782989999999998</v>
      </c>
      <c r="AE7399">
        <f t="shared" si="463"/>
        <v>246.46666666665524</v>
      </c>
      <c r="AF7399">
        <v>-0.2244602</v>
      </c>
      <c r="AG7399">
        <v>0.2235259</v>
      </c>
      <c r="AH7399">
        <v>0.2520444</v>
      </c>
      <c r="AI7399">
        <v>-0.1457833</v>
      </c>
      <c r="AJ7399">
        <v>-0.30315340000000002</v>
      </c>
      <c r="AK7399">
        <v>0.19121930000000001</v>
      </c>
      <c r="AL7399">
        <v>-6.9799150000000004E-2</v>
      </c>
    </row>
    <row r="7400" spans="1:38" x14ac:dyDescent="0.25">
      <c r="A7400">
        <f t="shared" si="460"/>
        <v>246.49999999998857</v>
      </c>
      <c r="B7400">
        <v>-0.74973860000000003</v>
      </c>
      <c r="C7400">
        <v>-0.13465550000000001</v>
      </c>
      <c r="D7400">
        <v>-5.0969229999999997E-2</v>
      </c>
      <c r="E7400">
        <v>-0.37659789999999999</v>
      </c>
      <c r="F7400">
        <v>-0.19259979999999999</v>
      </c>
      <c r="G7400">
        <v>-0.28741670000000002</v>
      </c>
      <c r="H7400">
        <v>-0.32619239999999999</v>
      </c>
      <c r="K7400">
        <f t="shared" si="461"/>
        <v>246.49999999998857</v>
      </c>
      <c r="L7400">
        <v>-0.1847279</v>
      </c>
      <c r="M7400">
        <v>0.51196799999999998</v>
      </c>
      <c r="N7400">
        <v>0.4688562</v>
      </c>
      <c r="O7400">
        <v>-0.1977817</v>
      </c>
      <c r="P7400">
        <v>-0.11352329999999999</v>
      </c>
      <c r="Q7400">
        <v>-1.296076E-2</v>
      </c>
      <c r="R7400">
        <v>0.22391050000000001</v>
      </c>
      <c r="U7400">
        <f t="shared" si="462"/>
        <v>246.49999999998857</v>
      </c>
      <c r="V7400">
        <v>-0.1824653</v>
      </c>
      <c r="W7400">
        <v>0.2078729</v>
      </c>
      <c r="X7400">
        <v>0.41270190000000001</v>
      </c>
      <c r="Y7400">
        <v>-0.13064899999999999</v>
      </c>
      <c r="Z7400">
        <v>-0.25425059999999999</v>
      </c>
      <c r="AA7400">
        <v>1.752484E-2</v>
      </c>
      <c r="AB7400">
        <v>0.2020595</v>
      </c>
      <c r="AE7400">
        <f t="shared" si="463"/>
        <v>246.49999999998857</v>
      </c>
      <c r="AF7400">
        <v>-0.3486746</v>
      </c>
      <c r="AG7400">
        <v>0.16301869999999999</v>
      </c>
      <c r="AH7400">
        <v>5.8454350000000002E-2</v>
      </c>
      <c r="AI7400">
        <v>-5.2376119999999998E-2</v>
      </c>
      <c r="AJ7400">
        <v>2.9098300000000001E-2</v>
      </c>
      <c r="AK7400">
        <v>0.1780185</v>
      </c>
      <c r="AL7400">
        <v>-0.1782097</v>
      </c>
    </row>
    <row r="7401" spans="1:38" x14ac:dyDescent="0.25">
      <c r="A7401">
        <f t="shared" si="460"/>
        <v>246.53333333332191</v>
      </c>
      <c r="B7401">
        <v>-0.18724270000000001</v>
      </c>
      <c r="C7401">
        <v>1.6069170000000001E-2</v>
      </c>
      <c r="D7401">
        <v>1.577785E-2</v>
      </c>
      <c r="E7401">
        <v>-0.35142250000000003</v>
      </c>
      <c r="F7401">
        <v>-0.40836489999999998</v>
      </c>
      <c r="G7401">
        <v>-7.7265E-2</v>
      </c>
      <c r="H7401">
        <v>-0.19816900000000001</v>
      </c>
      <c r="K7401">
        <f t="shared" si="461"/>
        <v>246.53333333332191</v>
      </c>
      <c r="L7401">
        <v>-3.5177559999999997E-2</v>
      </c>
      <c r="M7401">
        <v>0.53873230000000005</v>
      </c>
      <c r="N7401">
        <v>0.61178149999999998</v>
      </c>
      <c r="O7401">
        <v>-7.7887150000000002E-2</v>
      </c>
      <c r="P7401">
        <v>-0.37977959999999999</v>
      </c>
      <c r="Q7401">
        <v>-0.24358859999999999</v>
      </c>
      <c r="R7401">
        <v>0.39369159999999997</v>
      </c>
      <c r="U7401">
        <f t="shared" si="462"/>
        <v>246.53333333332191</v>
      </c>
      <c r="V7401">
        <v>-6.3341209999999995E-2</v>
      </c>
      <c r="W7401">
        <v>0.31361250000000002</v>
      </c>
      <c r="X7401">
        <v>0.2085207</v>
      </c>
      <c r="Y7401">
        <v>-0.1236734</v>
      </c>
      <c r="Z7401">
        <v>-0.16954330000000001</v>
      </c>
      <c r="AA7401">
        <v>-4.7722470000000003E-2</v>
      </c>
      <c r="AB7401">
        <v>0.22818140000000001</v>
      </c>
      <c r="AE7401">
        <f t="shared" si="463"/>
        <v>246.53333333332191</v>
      </c>
      <c r="AF7401">
        <v>-0.29194910000000002</v>
      </c>
      <c r="AG7401">
        <v>9.1457330000000003E-2</v>
      </c>
      <c r="AH7401">
        <v>8.0233219999999994E-2</v>
      </c>
      <c r="AI7401">
        <v>-0.28226440000000003</v>
      </c>
      <c r="AJ7401">
        <v>-0.29256840000000001</v>
      </c>
      <c r="AK7401">
        <v>0.2169925</v>
      </c>
      <c r="AL7401">
        <v>-0.1085173</v>
      </c>
    </row>
    <row r="7402" spans="1:38" x14ac:dyDescent="0.25">
      <c r="A7402">
        <f t="shared" si="460"/>
        <v>246.56666666665524</v>
      </c>
      <c r="B7402">
        <v>-0.2334879</v>
      </c>
      <c r="C7402">
        <v>-0.24607039999999999</v>
      </c>
      <c r="D7402">
        <v>-7.9564800000000005E-2</v>
      </c>
      <c r="E7402">
        <v>-0.35907800000000001</v>
      </c>
      <c r="F7402">
        <v>-0.49232320000000002</v>
      </c>
      <c r="G7402">
        <v>-0.2958711</v>
      </c>
      <c r="H7402">
        <v>-2.9717110000000001E-2</v>
      </c>
      <c r="K7402">
        <f t="shared" si="461"/>
        <v>246.56666666665524</v>
      </c>
      <c r="L7402">
        <v>-0.1779462</v>
      </c>
      <c r="M7402">
        <v>0.2378826</v>
      </c>
      <c r="N7402">
        <v>0.37097869999999999</v>
      </c>
      <c r="O7402">
        <v>-5.6776100000000003E-2</v>
      </c>
      <c r="P7402">
        <v>-0.14589170000000001</v>
      </c>
      <c r="Q7402">
        <v>-7.9878749999999998E-2</v>
      </c>
      <c r="R7402">
        <v>0.26615499999999997</v>
      </c>
      <c r="U7402">
        <f t="shared" si="462"/>
        <v>246.56666666665524</v>
      </c>
      <c r="V7402">
        <v>0.14464869999999999</v>
      </c>
      <c r="W7402">
        <v>0.26785979999999998</v>
      </c>
      <c r="X7402">
        <v>0.32667620000000003</v>
      </c>
      <c r="Y7402">
        <v>-0.1149608</v>
      </c>
      <c r="Z7402">
        <v>-0.1169848</v>
      </c>
      <c r="AA7402">
        <v>0.15222910000000001</v>
      </c>
      <c r="AB7402">
        <v>0.17077139999999999</v>
      </c>
      <c r="AE7402">
        <f t="shared" si="463"/>
        <v>246.56666666665524</v>
      </c>
      <c r="AF7402">
        <v>-0.17937069999999999</v>
      </c>
      <c r="AG7402">
        <v>0.16069149999999999</v>
      </c>
      <c r="AH7402">
        <v>0.242365</v>
      </c>
      <c r="AI7402">
        <v>-0.33550170000000001</v>
      </c>
      <c r="AJ7402">
        <v>-0.11262320000000001</v>
      </c>
      <c r="AK7402">
        <v>0.24716579999999999</v>
      </c>
      <c r="AL7402">
        <v>-1.9949660000000001E-2</v>
      </c>
    </row>
    <row r="7403" spans="1:38" x14ac:dyDescent="0.25">
      <c r="A7403">
        <f t="shared" si="460"/>
        <v>246.59999999998857</v>
      </c>
      <c r="B7403">
        <v>-0.68407890000000005</v>
      </c>
      <c r="C7403">
        <v>-6.9056649999999997E-2</v>
      </c>
      <c r="D7403">
        <v>-0.141125</v>
      </c>
      <c r="E7403">
        <v>-0.49299559999999998</v>
      </c>
      <c r="F7403">
        <v>-0.46939150000000002</v>
      </c>
      <c r="G7403">
        <v>-0.1738864</v>
      </c>
      <c r="H7403">
        <v>-0.27902589999999999</v>
      </c>
      <c r="K7403">
        <f t="shared" si="461"/>
        <v>246.59999999998857</v>
      </c>
      <c r="L7403">
        <v>8.7280819999999995E-2</v>
      </c>
      <c r="M7403">
        <v>0.51797629999999995</v>
      </c>
      <c r="N7403">
        <v>0.46275080000000002</v>
      </c>
      <c r="O7403">
        <v>-2.8495380000000001E-2</v>
      </c>
      <c r="P7403">
        <v>-0.2456073</v>
      </c>
      <c r="Q7403">
        <v>8.9805960000000004E-2</v>
      </c>
      <c r="R7403">
        <v>0.50776180000000004</v>
      </c>
      <c r="U7403">
        <f t="shared" si="462"/>
        <v>246.59999999998857</v>
      </c>
      <c r="V7403">
        <v>7.6516730000000005E-2</v>
      </c>
      <c r="W7403">
        <v>0.35021479999999999</v>
      </c>
      <c r="X7403">
        <v>0.23252329999999999</v>
      </c>
      <c r="Y7403">
        <v>-0.1272355</v>
      </c>
      <c r="Z7403">
        <v>-0.25202180000000002</v>
      </c>
      <c r="AA7403">
        <v>-0.22384870000000001</v>
      </c>
      <c r="AB7403">
        <v>8.8414759999999995E-2</v>
      </c>
      <c r="AE7403">
        <f t="shared" si="463"/>
        <v>246.59999999998857</v>
      </c>
      <c r="AF7403">
        <v>-0.16948009999999999</v>
      </c>
      <c r="AG7403">
        <v>0.3910844</v>
      </c>
      <c r="AH7403">
        <v>0.20800270000000001</v>
      </c>
      <c r="AI7403">
        <v>-4.0760629999999999E-2</v>
      </c>
      <c r="AJ7403">
        <v>-0.24023140000000001</v>
      </c>
      <c r="AK7403">
        <v>0.39300370000000001</v>
      </c>
      <c r="AL7403">
        <v>-0.12255249999999999</v>
      </c>
    </row>
    <row r="7404" spans="1:38" x14ac:dyDescent="0.25">
      <c r="A7404">
        <f t="shared" si="460"/>
        <v>246.6333333333219</v>
      </c>
      <c r="B7404">
        <v>-0.28693800000000003</v>
      </c>
      <c r="C7404">
        <v>3.5770349999999999E-2</v>
      </c>
      <c r="D7404">
        <v>9.7677550000000002E-2</v>
      </c>
      <c r="E7404">
        <v>-0.28276499999999999</v>
      </c>
      <c r="F7404">
        <v>-0.39073619999999998</v>
      </c>
      <c r="G7404">
        <v>-0.1992496</v>
      </c>
      <c r="H7404">
        <v>0.52954330000000005</v>
      </c>
      <c r="K7404">
        <f t="shared" si="461"/>
        <v>246.6333333333219</v>
      </c>
      <c r="L7404">
        <v>-0.14567669999999999</v>
      </c>
      <c r="M7404">
        <v>0.63713209999999998</v>
      </c>
      <c r="N7404">
        <v>0.39042339999999998</v>
      </c>
      <c r="O7404">
        <v>-0.1029814</v>
      </c>
      <c r="P7404">
        <v>-0.2409087</v>
      </c>
      <c r="Q7404">
        <v>0.12923979999999999</v>
      </c>
      <c r="R7404">
        <v>0.20454829999999999</v>
      </c>
      <c r="U7404">
        <f t="shared" si="462"/>
        <v>246.6333333333219</v>
      </c>
      <c r="V7404">
        <v>-0.32868779999999997</v>
      </c>
      <c r="W7404">
        <v>0.31259579999999998</v>
      </c>
      <c r="X7404">
        <v>0.42877530000000003</v>
      </c>
      <c r="Y7404">
        <v>1.352747E-2</v>
      </c>
      <c r="Z7404">
        <v>-0.28074139999999997</v>
      </c>
      <c r="AA7404">
        <v>3.5305690000000001E-4</v>
      </c>
      <c r="AB7404">
        <v>0.22783120000000001</v>
      </c>
      <c r="AE7404">
        <f t="shared" si="463"/>
        <v>246.6333333333219</v>
      </c>
      <c r="AF7404">
        <v>-0.38474619999999998</v>
      </c>
      <c r="AG7404">
        <v>-5.6901779999999999E-2</v>
      </c>
      <c r="AH7404">
        <v>0.11653139999999999</v>
      </c>
      <c r="AI7404">
        <v>-1.5593930000000001E-2</v>
      </c>
      <c r="AJ7404">
        <v>-8.7924820000000001E-2</v>
      </c>
      <c r="AK7404">
        <v>0.17298959999999999</v>
      </c>
      <c r="AL7404">
        <v>-2.527341E-2</v>
      </c>
    </row>
    <row r="7405" spans="1:38" x14ac:dyDescent="0.25">
      <c r="A7405">
        <f t="shared" si="460"/>
        <v>246.66666666665523</v>
      </c>
      <c r="B7405">
        <v>-0.55637170000000002</v>
      </c>
      <c r="C7405">
        <v>0.3589697</v>
      </c>
      <c r="D7405">
        <v>0.22267509999999999</v>
      </c>
      <c r="E7405">
        <v>-0.40764050000000002</v>
      </c>
      <c r="F7405">
        <v>-0.52190709999999996</v>
      </c>
      <c r="G7405">
        <v>-0.4347644</v>
      </c>
      <c r="H7405">
        <v>-0.33966859999999999</v>
      </c>
      <c r="K7405">
        <f t="shared" si="461"/>
        <v>246.66666666665523</v>
      </c>
      <c r="L7405">
        <v>-0.2265954</v>
      </c>
      <c r="M7405">
        <v>0.66856740000000003</v>
      </c>
      <c r="N7405">
        <v>0.39044800000000002</v>
      </c>
      <c r="O7405">
        <v>-0.2455802</v>
      </c>
      <c r="P7405">
        <v>-0.29050540000000002</v>
      </c>
      <c r="Q7405">
        <v>-0.12767719999999999</v>
      </c>
      <c r="R7405">
        <v>0.35219990000000001</v>
      </c>
      <c r="U7405">
        <f t="shared" si="462"/>
        <v>246.66666666665523</v>
      </c>
      <c r="V7405">
        <v>-0.1116542</v>
      </c>
      <c r="W7405">
        <v>0.3430976</v>
      </c>
      <c r="X7405">
        <v>0.2177906</v>
      </c>
      <c r="Y7405">
        <v>-0.24215639999999999</v>
      </c>
      <c r="Z7405">
        <v>-0.12669030000000001</v>
      </c>
      <c r="AA7405">
        <v>-9.4924320000000006E-2</v>
      </c>
      <c r="AB7405">
        <v>0.12408230000000001</v>
      </c>
      <c r="AE7405">
        <f t="shared" si="463"/>
        <v>246.66666666665523</v>
      </c>
      <c r="AF7405">
        <v>-0.27973120000000001</v>
      </c>
      <c r="AG7405">
        <v>0.20083570000000001</v>
      </c>
      <c r="AH7405">
        <v>0.21961810000000001</v>
      </c>
      <c r="AI7405">
        <v>-0.2203155</v>
      </c>
      <c r="AJ7405">
        <v>-0.1026263</v>
      </c>
      <c r="AK7405">
        <v>-1.0565079999999999E-2</v>
      </c>
      <c r="AL7405">
        <v>-0.1898251</v>
      </c>
    </row>
    <row r="7406" spans="1:38" x14ac:dyDescent="0.25">
      <c r="A7406">
        <f t="shared" si="460"/>
        <v>246.69999999998856</v>
      </c>
      <c r="B7406">
        <v>0.98449900000000001</v>
      </c>
      <c r="C7406">
        <v>-0.2472761</v>
      </c>
      <c r="D7406">
        <v>-5.2078810000000003E-2</v>
      </c>
      <c r="E7406">
        <v>-0.32625140000000002</v>
      </c>
      <c r="F7406">
        <v>-0.63661679999999998</v>
      </c>
      <c r="G7406">
        <v>3.868079E-2</v>
      </c>
      <c r="H7406">
        <v>-0.25207360000000001</v>
      </c>
      <c r="K7406">
        <f t="shared" si="461"/>
        <v>246.69999999998856</v>
      </c>
      <c r="L7406">
        <v>8.2300390000000001E-2</v>
      </c>
      <c r="M7406">
        <v>0.55361320000000003</v>
      </c>
      <c r="N7406">
        <v>0.62783549999999999</v>
      </c>
      <c r="O7406">
        <v>-0.1846371</v>
      </c>
      <c r="P7406">
        <v>-4.3043739999999997E-2</v>
      </c>
      <c r="Q7406">
        <v>-5.0004590000000002E-2</v>
      </c>
      <c r="R7406">
        <v>-2.5827070000000001E-2</v>
      </c>
      <c r="U7406">
        <f t="shared" si="462"/>
        <v>246.69999999998856</v>
      </c>
      <c r="V7406">
        <v>-0.18358150000000001</v>
      </c>
      <c r="W7406">
        <v>0.16110340000000001</v>
      </c>
      <c r="X7406">
        <v>0.154781</v>
      </c>
      <c r="Y7406">
        <v>-0.2118583</v>
      </c>
      <c r="Z7406">
        <v>-0.1739677</v>
      </c>
      <c r="AA7406">
        <v>-2.0982669999999998E-2</v>
      </c>
      <c r="AB7406">
        <v>0.50336829999999999</v>
      </c>
      <c r="AE7406">
        <f t="shared" si="463"/>
        <v>246.69999999998856</v>
      </c>
      <c r="AF7406">
        <v>-0.1025731</v>
      </c>
      <c r="AG7406">
        <v>0.2310893</v>
      </c>
      <c r="AH7406">
        <v>0.14750579999999999</v>
      </c>
      <c r="AI7406">
        <v>-0.2377387</v>
      </c>
      <c r="AJ7406">
        <v>-0.15202289999999999</v>
      </c>
      <c r="AK7406">
        <v>0.32385639999999999</v>
      </c>
      <c r="AL7406">
        <v>-0.30210740000000003</v>
      </c>
    </row>
    <row r="7407" spans="1:38" x14ac:dyDescent="0.25">
      <c r="A7407">
        <f t="shared" si="460"/>
        <v>246.73333333332189</v>
      </c>
      <c r="B7407">
        <v>-0.50222889999999998</v>
      </c>
      <c r="C7407">
        <v>-0.28248479999999998</v>
      </c>
      <c r="D7407">
        <v>0.30227710000000002</v>
      </c>
      <c r="E7407">
        <v>-0.47320659999999998</v>
      </c>
      <c r="F7407">
        <v>-0.52516799999999997</v>
      </c>
      <c r="G7407">
        <v>-0.1074592</v>
      </c>
      <c r="H7407">
        <v>0.16231809999999999</v>
      </c>
      <c r="K7407">
        <f t="shared" si="461"/>
        <v>246.73333333332189</v>
      </c>
      <c r="L7407">
        <v>0.3480549</v>
      </c>
      <c r="M7407">
        <v>0.3438715</v>
      </c>
      <c r="N7407">
        <v>0.4098347</v>
      </c>
      <c r="O7407">
        <v>-1.893566E-2</v>
      </c>
      <c r="P7407">
        <v>-0.28215220000000002</v>
      </c>
      <c r="Q7407">
        <v>-4.4029800000000001E-2</v>
      </c>
      <c r="R7407">
        <v>0.37443379999999998</v>
      </c>
      <c r="U7407">
        <f t="shared" si="462"/>
        <v>246.73333333332189</v>
      </c>
      <c r="V7407">
        <v>-0.18266979999999999</v>
      </c>
      <c r="W7407">
        <v>0.21498990000000001</v>
      </c>
      <c r="X7407">
        <v>0.38073380000000001</v>
      </c>
      <c r="Y7407">
        <v>-0.1189643</v>
      </c>
      <c r="Z7407">
        <v>-0.29756870000000002</v>
      </c>
      <c r="AA7407">
        <v>3.6385969999999997E-2</v>
      </c>
      <c r="AB7407">
        <v>0.22707479999999999</v>
      </c>
      <c r="AE7407">
        <f t="shared" si="463"/>
        <v>246.73333333332189</v>
      </c>
      <c r="AF7407">
        <v>-0.1345721</v>
      </c>
      <c r="AG7407">
        <v>0.52780740000000004</v>
      </c>
      <c r="AH7407">
        <v>0.1141115</v>
      </c>
      <c r="AI7407">
        <v>-0.25467780000000001</v>
      </c>
      <c r="AJ7407">
        <v>7.1438409999999994E-2</v>
      </c>
      <c r="AK7407">
        <v>0.2383653</v>
      </c>
      <c r="AL7407">
        <v>-0.10319349999999999</v>
      </c>
    </row>
    <row r="7408" spans="1:38" x14ac:dyDescent="0.25">
      <c r="A7408">
        <f t="shared" si="460"/>
        <v>246.76666666665523</v>
      </c>
      <c r="B7408">
        <v>-0.64173899999999995</v>
      </c>
      <c r="C7408">
        <v>0.23547480000000001</v>
      </c>
      <c r="D7408">
        <v>-0.21039620000000001</v>
      </c>
      <c r="E7408">
        <v>-4.237995E-2</v>
      </c>
      <c r="F7408">
        <v>-0.32334239999999997</v>
      </c>
      <c r="G7408">
        <v>-3.591112E-3</v>
      </c>
      <c r="H7408">
        <v>0.243175</v>
      </c>
      <c r="K7408">
        <f t="shared" si="461"/>
        <v>246.76666666665523</v>
      </c>
      <c r="L7408">
        <v>0.1882867</v>
      </c>
      <c r="M7408">
        <v>0.64587300000000003</v>
      </c>
      <c r="N7408">
        <v>0.31854369999999999</v>
      </c>
      <c r="O7408">
        <v>-0.10138809999999999</v>
      </c>
      <c r="P7408">
        <v>-0.13701650000000001</v>
      </c>
      <c r="Q7408">
        <v>-0.2065447</v>
      </c>
      <c r="R7408">
        <v>0.19874130000000001</v>
      </c>
      <c r="U7408">
        <f t="shared" si="462"/>
        <v>246.76666666665523</v>
      </c>
      <c r="V7408">
        <v>-0.21735979999999999</v>
      </c>
      <c r="W7408">
        <v>0.121451</v>
      </c>
      <c r="X7408">
        <v>0.19552240000000001</v>
      </c>
      <c r="Y7408">
        <v>1.526402E-2</v>
      </c>
      <c r="Z7408">
        <v>-0.13584209999999999</v>
      </c>
      <c r="AA7408">
        <v>0.28776400000000002</v>
      </c>
      <c r="AB7408">
        <v>0.27055970000000001</v>
      </c>
      <c r="AE7408">
        <f t="shared" si="463"/>
        <v>246.76666666665523</v>
      </c>
      <c r="AF7408">
        <v>-0.33878399999999997</v>
      </c>
      <c r="AG7408">
        <v>0.12578349999999999</v>
      </c>
      <c r="AH7408">
        <v>0.16492889999999999</v>
      </c>
      <c r="AI7408">
        <v>1.538051E-2</v>
      </c>
      <c r="AJ7408">
        <v>-0.26434170000000001</v>
      </c>
      <c r="AK7408">
        <v>0.48478110000000002</v>
      </c>
      <c r="AL7408">
        <v>-0.2483861</v>
      </c>
    </row>
    <row r="7409" spans="1:38" x14ac:dyDescent="0.25">
      <c r="A7409">
        <f t="shared" si="460"/>
        <v>246.79999999998856</v>
      </c>
      <c r="B7409">
        <v>-0.4683889</v>
      </c>
      <c r="C7409">
        <v>0.27331270000000002</v>
      </c>
      <c r="D7409">
        <v>0.1527937</v>
      </c>
      <c r="E7409">
        <v>-5.9234719999999998E-2</v>
      </c>
      <c r="F7409">
        <v>-0.20784459999999999</v>
      </c>
      <c r="G7409">
        <v>-9.4173740000000006E-2</v>
      </c>
      <c r="H7409">
        <v>-0.1880618</v>
      </c>
      <c r="K7409">
        <f t="shared" si="461"/>
        <v>246.79999999998856</v>
      </c>
      <c r="L7409">
        <v>-8.2546759999999997E-2</v>
      </c>
      <c r="M7409">
        <v>0.54774140000000004</v>
      </c>
      <c r="N7409">
        <v>0.16628280000000001</v>
      </c>
      <c r="O7409">
        <v>-0.25673319999999999</v>
      </c>
      <c r="P7409">
        <v>4.6752479999999999E-2</v>
      </c>
      <c r="Q7409">
        <v>1.6913290000000001E-2</v>
      </c>
      <c r="R7409">
        <v>0.1024074</v>
      </c>
      <c r="U7409">
        <f t="shared" si="462"/>
        <v>246.79999999998856</v>
      </c>
      <c r="V7409">
        <v>8.3938100000000002E-2</v>
      </c>
      <c r="W7409">
        <v>0.34513120000000003</v>
      </c>
      <c r="X7409">
        <v>0.54968539999999999</v>
      </c>
      <c r="Y7409">
        <v>-0.1287991</v>
      </c>
      <c r="Z7409">
        <v>-0.1562991</v>
      </c>
      <c r="AA7409">
        <v>-0.1750333</v>
      </c>
      <c r="AB7409">
        <v>0.2290431</v>
      </c>
      <c r="AE7409">
        <f t="shared" si="463"/>
        <v>246.79999999998856</v>
      </c>
      <c r="AF7409">
        <v>-0.33587499999999998</v>
      </c>
      <c r="AG7409">
        <v>7.0512439999999996E-2</v>
      </c>
      <c r="AH7409">
        <v>-4.0276720000000002E-2</v>
      </c>
      <c r="AI7409">
        <v>3.6675369999999999E-2</v>
      </c>
      <c r="AJ7409">
        <v>-5.7933940000000003E-2</v>
      </c>
      <c r="AK7409">
        <v>0.1000706</v>
      </c>
      <c r="AL7409">
        <v>-0.1114211</v>
      </c>
    </row>
    <row r="7410" spans="1:38" x14ac:dyDescent="0.25">
      <c r="A7410">
        <f t="shared" si="460"/>
        <v>246.83333333332189</v>
      </c>
      <c r="B7410">
        <v>-0.33041320000000002</v>
      </c>
      <c r="C7410">
        <v>0.1474723</v>
      </c>
      <c r="D7410">
        <v>0.3004231</v>
      </c>
      <c r="E7410">
        <v>-0.34129009999999999</v>
      </c>
      <c r="F7410">
        <v>-0.39534269999999999</v>
      </c>
      <c r="G7410">
        <v>-0.23548259999999999</v>
      </c>
      <c r="H7410">
        <v>0.14547289999999999</v>
      </c>
      <c r="K7410">
        <f t="shared" si="461"/>
        <v>246.83333333332189</v>
      </c>
      <c r="L7410">
        <v>0.33054939999999999</v>
      </c>
      <c r="M7410">
        <v>0.5520391</v>
      </c>
      <c r="N7410">
        <v>0.34453529999999999</v>
      </c>
      <c r="O7410">
        <v>-0.29138710000000001</v>
      </c>
      <c r="P7410">
        <v>5.719395E-2</v>
      </c>
      <c r="Q7410">
        <v>-4.8809709999999999E-2</v>
      </c>
      <c r="R7410">
        <v>0.23328879999999999</v>
      </c>
      <c r="U7410">
        <f t="shared" si="462"/>
        <v>246.83333333332189</v>
      </c>
      <c r="V7410">
        <v>-0.28870790000000002</v>
      </c>
      <c r="W7410">
        <v>0.33903070000000002</v>
      </c>
      <c r="X7410">
        <v>0.18032409999999999</v>
      </c>
      <c r="Y7410">
        <v>0.1302507</v>
      </c>
      <c r="Z7410">
        <v>2.4825619999999998E-3</v>
      </c>
      <c r="AA7410">
        <v>0.1669911</v>
      </c>
      <c r="AB7410">
        <v>3.8381940000000003E-2</v>
      </c>
      <c r="AE7410">
        <f t="shared" si="463"/>
        <v>246.83333333332189</v>
      </c>
      <c r="AF7410">
        <v>-0.3448929</v>
      </c>
      <c r="AG7410">
        <v>2.8622849999999998E-2</v>
      </c>
      <c r="AH7410">
        <v>0.282051</v>
      </c>
      <c r="AI7410">
        <v>-0.28226440000000003</v>
      </c>
      <c r="AJ7410">
        <v>-0.2819834</v>
      </c>
      <c r="AK7410">
        <v>3.8466710000000001E-2</v>
      </c>
      <c r="AL7410">
        <v>-9.3513940000000004E-2</v>
      </c>
    </row>
    <row r="7411" spans="1:38" x14ac:dyDescent="0.25">
      <c r="A7411">
        <f t="shared" si="460"/>
        <v>246.86666666665522</v>
      </c>
      <c r="B7411">
        <v>-0.50747109999999995</v>
      </c>
      <c r="C7411">
        <v>0.35678680000000002</v>
      </c>
      <c r="D7411">
        <v>-0.1382446</v>
      </c>
      <c r="E7411">
        <v>-0.25232009999999999</v>
      </c>
      <c r="F7411">
        <v>-0.48948619999999998</v>
      </c>
      <c r="G7411">
        <v>-0.22219720000000001</v>
      </c>
      <c r="H7411">
        <v>-0.2352284</v>
      </c>
      <c r="K7411">
        <f t="shared" si="461"/>
        <v>246.86666666665522</v>
      </c>
      <c r="L7411">
        <v>0.39479979999999998</v>
      </c>
      <c r="M7411">
        <v>0.50910710000000003</v>
      </c>
      <c r="N7411">
        <v>0.20390939999999999</v>
      </c>
      <c r="O7411">
        <v>-0.33042260000000001</v>
      </c>
      <c r="P7411">
        <v>-0.38656649999999998</v>
      </c>
      <c r="Q7411">
        <v>-4.4029800000000001E-2</v>
      </c>
      <c r="R7411">
        <v>0.50516439999999996</v>
      </c>
      <c r="U7411">
        <f t="shared" si="462"/>
        <v>246.86666666665522</v>
      </c>
      <c r="V7411">
        <v>-0.2048749</v>
      </c>
      <c r="W7411">
        <v>0.3430976</v>
      </c>
      <c r="X7411">
        <v>6.5921260000000002E-3</v>
      </c>
      <c r="Y7411">
        <v>0.32878059999999998</v>
      </c>
      <c r="Z7411">
        <v>-2.0410419999999999E-2</v>
      </c>
      <c r="AA7411">
        <v>0.1270165</v>
      </c>
      <c r="AB7411">
        <v>0.57063379999999997</v>
      </c>
      <c r="AE7411">
        <f t="shared" si="463"/>
        <v>246.86666666665522</v>
      </c>
      <c r="AF7411">
        <v>-0.18198890000000001</v>
      </c>
      <c r="AG7411">
        <v>0.1542917</v>
      </c>
      <c r="AH7411">
        <v>0.34448380000000001</v>
      </c>
      <c r="AI7411">
        <v>-0.17772569999999999</v>
      </c>
      <c r="AJ7411">
        <v>-0.22082560000000001</v>
      </c>
      <c r="AK7411">
        <v>0.33077119999999999</v>
      </c>
      <c r="AL7411">
        <v>1.3452E-3</v>
      </c>
    </row>
    <row r="7412" spans="1:38" x14ac:dyDescent="0.25">
      <c r="A7412">
        <f t="shared" si="460"/>
        <v>246.89999999998855</v>
      </c>
      <c r="B7412">
        <v>0.17843120000000001</v>
      </c>
      <c r="C7412">
        <v>3.2010129999999998E-2</v>
      </c>
      <c r="D7412">
        <v>5.5876439999999999E-2</v>
      </c>
      <c r="E7412">
        <v>-0.25338369999999999</v>
      </c>
      <c r="F7412">
        <v>-0.2050382</v>
      </c>
      <c r="G7412">
        <v>-0.14610780000000001</v>
      </c>
      <c r="H7412">
        <v>-0.35651379999999999</v>
      </c>
      <c r="K7412">
        <f t="shared" si="461"/>
        <v>246.89999999998855</v>
      </c>
      <c r="L7412">
        <v>0.24347170000000001</v>
      </c>
      <c r="M7412">
        <v>0.70772069999999998</v>
      </c>
      <c r="N7412">
        <v>0.46124520000000002</v>
      </c>
      <c r="O7412">
        <v>4.4397390000000002E-2</v>
      </c>
      <c r="P7412">
        <v>-1.5373899999999999E-2</v>
      </c>
      <c r="Q7412">
        <v>-2.3715469999999999E-2</v>
      </c>
      <c r="R7412">
        <v>0.33819480000000002</v>
      </c>
      <c r="U7412">
        <f t="shared" si="462"/>
        <v>246.89999999998855</v>
      </c>
      <c r="V7412">
        <v>-0.37120229999999999</v>
      </c>
      <c r="W7412">
        <v>0.22414049999999999</v>
      </c>
      <c r="X7412">
        <v>0.56507410000000002</v>
      </c>
      <c r="Y7412">
        <v>3.52996E-2</v>
      </c>
      <c r="Z7412">
        <v>1.137199E-2</v>
      </c>
      <c r="AA7412">
        <v>-0.21565909999999999</v>
      </c>
      <c r="AB7412">
        <v>0.1188961</v>
      </c>
      <c r="AE7412">
        <f t="shared" si="463"/>
        <v>246.89999999998855</v>
      </c>
      <c r="AF7412">
        <v>-0.26925890000000002</v>
      </c>
      <c r="AG7412">
        <v>0.30788700000000002</v>
      </c>
      <c r="AH7412">
        <v>0.30818570000000001</v>
      </c>
      <c r="AI7412">
        <v>-0.35002100000000003</v>
      </c>
      <c r="AJ7412">
        <v>-1.9710370000000001E-2</v>
      </c>
      <c r="AK7412">
        <v>0.2050488</v>
      </c>
      <c r="AL7412">
        <v>-0.3558287</v>
      </c>
    </row>
    <row r="7413" spans="1:38" x14ac:dyDescent="0.25">
      <c r="A7413">
        <f t="shared" si="460"/>
        <v>246.93333333332188</v>
      </c>
      <c r="B7413">
        <v>0.40122249999999998</v>
      </c>
      <c r="C7413">
        <v>0.20696339999999999</v>
      </c>
      <c r="D7413">
        <v>0.32373420000000003</v>
      </c>
      <c r="E7413">
        <v>-0.40729189999999998</v>
      </c>
      <c r="F7413">
        <v>-0.56523880000000004</v>
      </c>
      <c r="G7413">
        <v>-0.2922477</v>
      </c>
      <c r="H7413">
        <v>-0.47779909999999998</v>
      </c>
      <c r="K7413">
        <f t="shared" si="461"/>
        <v>246.93333333332188</v>
      </c>
      <c r="L7413">
        <v>6.5925159999999997E-2</v>
      </c>
      <c r="M7413">
        <v>0.31757439999999998</v>
      </c>
      <c r="N7413">
        <v>0.5078182</v>
      </c>
      <c r="O7413">
        <v>-1.4155849999999999E-2</v>
      </c>
      <c r="P7413">
        <v>0.14176939999999999</v>
      </c>
      <c r="Q7413">
        <v>-5.5979479999999998E-2</v>
      </c>
      <c r="R7413">
        <v>0.54915159999999996</v>
      </c>
      <c r="U7413">
        <f t="shared" si="462"/>
        <v>246.93333333332188</v>
      </c>
      <c r="V7413">
        <v>-3.4990540000000001E-2</v>
      </c>
      <c r="W7413">
        <v>0.16517029999999999</v>
      </c>
      <c r="X7413">
        <v>0.38990649999999999</v>
      </c>
      <c r="Y7413">
        <v>-1.6723109999999999E-2</v>
      </c>
      <c r="Z7413">
        <v>-7.5274939999999999E-2</v>
      </c>
      <c r="AA7413">
        <v>2.6062430000000001E-2</v>
      </c>
      <c r="AB7413">
        <v>0.18227489999999999</v>
      </c>
      <c r="AE7413">
        <f t="shared" si="463"/>
        <v>246.93333333332188</v>
      </c>
      <c r="AF7413">
        <v>-0.3684558</v>
      </c>
      <c r="AG7413">
        <v>-1.675753E-2</v>
      </c>
      <c r="AH7413">
        <v>0.16976869999999999</v>
      </c>
      <c r="AI7413">
        <v>-0.17433789999999999</v>
      </c>
      <c r="AJ7413">
        <v>-0.28904010000000002</v>
      </c>
      <c r="AK7413">
        <v>6.4868350000000005E-2</v>
      </c>
      <c r="AL7413">
        <v>-0.1573987</v>
      </c>
    </row>
    <row r="7414" spans="1:38" x14ac:dyDescent="0.25">
      <c r="A7414">
        <f t="shared" si="460"/>
        <v>246.96666666665521</v>
      </c>
      <c r="B7414">
        <v>-0.56358640000000004</v>
      </c>
      <c r="C7414">
        <v>-5.4510959999999997E-2</v>
      </c>
      <c r="D7414">
        <v>0.1314138</v>
      </c>
      <c r="E7414">
        <v>-0.25829360000000001</v>
      </c>
      <c r="F7414">
        <v>-0.56639419999999996</v>
      </c>
      <c r="G7414">
        <v>-0.35505170000000003</v>
      </c>
      <c r="H7414">
        <v>-0.19816900000000001</v>
      </c>
      <c r="K7414">
        <f t="shared" si="461"/>
        <v>246.96666666665521</v>
      </c>
      <c r="L7414">
        <v>-0.30588569999999998</v>
      </c>
      <c r="M7414">
        <v>0.72909480000000004</v>
      </c>
      <c r="N7414">
        <v>0.26599460000000003</v>
      </c>
      <c r="O7414">
        <v>-0.15396650000000001</v>
      </c>
      <c r="P7414">
        <v>-0.2769316</v>
      </c>
      <c r="Q7414">
        <v>-0.15874630000000001</v>
      </c>
      <c r="R7414">
        <v>0.32784530000000001</v>
      </c>
      <c r="U7414">
        <f t="shared" si="462"/>
        <v>246.96666666665521</v>
      </c>
      <c r="V7414">
        <v>-8.3840999999999999E-2</v>
      </c>
      <c r="W7414">
        <v>0.4935735</v>
      </c>
      <c r="X7414">
        <v>0.35183009999999998</v>
      </c>
      <c r="Y7414">
        <v>0.1389667</v>
      </c>
      <c r="Z7414">
        <v>-0.2000258</v>
      </c>
      <c r="AA7414">
        <v>-0.1735524</v>
      </c>
      <c r="AB7414">
        <v>0.14814160000000001</v>
      </c>
      <c r="AE7414">
        <f t="shared" si="463"/>
        <v>246.96666666665521</v>
      </c>
      <c r="AF7414">
        <v>-0.18664320000000001</v>
      </c>
      <c r="AG7414">
        <v>7.6912250000000001E-2</v>
      </c>
      <c r="AH7414">
        <v>0.1087877</v>
      </c>
      <c r="AI7414">
        <v>-0.2237034</v>
      </c>
      <c r="AJ7414">
        <v>-0.11262320000000001</v>
      </c>
      <c r="AK7414">
        <v>4.3495569999999997E-2</v>
      </c>
      <c r="AL7414">
        <v>-8.6254380000000005E-2</v>
      </c>
    </row>
    <row r="7415" spans="1:38" x14ac:dyDescent="0.25">
      <c r="A7415">
        <f t="shared" si="460"/>
        <v>246.99999999998855</v>
      </c>
      <c r="B7415">
        <v>-0.74840209999999996</v>
      </c>
      <c r="C7415">
        <v>-0.43121490000000001</v>
      </c>
      <c r="D7415">
        <v>-0.1449693</v>
      </c>
      <c r="E7415">
        <v>-0.3874418</v>
      </c>
      <c r="F7415">
        <v>-0.32189790000000001</v>
      </c>
      <c r="G7415">
        <v>-0.2451448</v>
      </c>
      <c r="H7415">
        <v>-0.20153799999999999</v>
      </c>
      <c r="K7415">
        <f t="shared" si="461"/>
        <v>246.99999999998855</v>
      </c>
      <c r="L7415">
        <v>6.7911529999999998E-2</v>
      </c>
      <c r="M7415">
        <v>0.33616590000000002</v>
      </c>
      <c r="N7415">
        <v>0.25390770000000001</v>
      </c>
      <c r="O7415">
        <v>-7.9480389999999998E-2</v>
      </c>
      <c r="P7415">
        <v>-0.192356</v>
      </c>
      <c r="Q7415">
        <v>5.9931909999999998E-2</v>
      </c>
      <c r="R7415">
        <v>0.3617842</v>
      </c>
      <c r="U7415">
        <f t="shared" si="462"/>
        <v>246.99999999998855</v>
      </c>
      <c r="V7415">
        <v>-7.5530120000000006E-2</v>
      </c>
      <c r="W7415">
        <v>0.14280229999999999</v>
      </c>
      <c r="X7415">
        <v>0.31890180000000001</v>
      </c>
      <c r="Y7415">
        <v>-3.5900380000000003E-2</v>
      </c>
      <c r="Z7415">
        <v>-7.9180180000000003E-2</v>
      </c>
      <c r="AA7415">
        <v>0.14442820000000001</v>
      </c>
      <c r="AB7415">
        <v>0.35412840000000001</v>
      </c>
      <c r="AE7415">
        <f t="shared" si="463"/>
        <v>246.99999999998855</v>
      </c>
      <c r="AF7415">
        <v>-0.1514443</v>
      </c>
      <c r="AG7415">
        <v>0.4108656</v>
      </c>
      <c r="AH7415">
        <v>0.33093250000000002</v>
      </c>
      <c r="AI7415">
        <v>-0.1070652</v>
      </c>
      <c r="AJ7415">
        <v>-0.24081949999999999</v>
      </c>
      <c r="AK7415">
        <v>0.28362520000000002</v>
      </c>
      <c r="AL7415">
        <v>-0.2053123</v>
      </c>
    </row>
    <row r="7416" spans="1:38" x14ac:dyDescent="0.25">
      <c r="A7416">
        <f t="shared" si="460"/>
        <v>247.03333333332188</v>
      </c>
      <c r="B7416">
        <v>-3.6722730000000002E-2</v>
      </c>
      <c r="C7416">
        <v>0.2750822</v>
      </c>
      <c r="D7416">
        <v>2.531775E-2</v>
      </c>
      <c r="E7416">
        <v>-0.34314620000000001</v>
      </c>
      <c r="F7416">
        <v>-0.65707260000000001</v>
      </c>
      <c r="G7416">
        <v>-0.1219524</v>
      </c>
      <c r="H7416">
        <v>0.14210390000000001</v>
      </c>
      <c r="K7416">
        <f t="shared" si="461"/>
        <v>247.03333333332188</v>
      </c>
      <c r="L7416">
        <v>-0.18161859999999999</v>
      </c>
      <c r="M7416">
        <v>0.36668309999999998</v>
      </c>
      <c r="N7416">
        <v>0.42840790000000001</v>
      </c>
      <c r="O7416">
        <v>1.054014E-2</v>
      </c>
      <c r="P7416">
        <v>0.12871769999999999</v>
      </c>
      <c r="Q7416">
        <v>-0.2650979</v>
      </c>
      <c r="R7416">
        <v>0.457347</v>
      </c>
      <c r="U7416">
        <f t="shared" si="462"/>
        <v>247.03333333332188</v>
      </c>
      <c r="V7416">
        <v>-0.24281630000000001</v>
      </c>
      <c r="W7416">
        <v>2.4861769999999998E-2</v>
      </c>
      <c r="X7416">
        <v>0.48273820000000001</v>
      </c>
      <c r="Y7416">
        <v>-9.1051850000000004E-2</v>
      </c>
      <c r="Z7416">
        <v>-0.18645990000000001</v>
      </c>
      <c r="AA7416">
        <v>-0.38887290000000002</v>
      </c>
      <c r="AB7416">
        <v>0.31867689999999999</v>
      </c>
      <c r="AE7416">
        <f t="shared" si="463"/>
        <v>247.03333333332188</v>
      </c>
      <c r="AF7416">
        <v>-0.1208999</v>
      </c>
      <c r="AG7416">
        <v>1.9314089999999999E-2</v>
      </c>
      <c r="AH7416">
        <v>0.21381049999999999</v>
      </c>
      <c r="AI7416">
        <v>-0.153527</v>
      </c>
      <c r="AJ7416">
        <v>-8.5572599999999999E-2</v>
      </c>
      <c r="AK7416">
        <v>0.22013550000000001</v>
      </c>
      <c r="AL7416">
        <v>-4.8020279999999999E-2</v>
      </c>
    </row>
    <row r="7417" spans="1:38" x14ac:dyDescent="0.25">
      <c r="A7417">
        <f t="shared" si="460"/>
        <v>247.06666666665521</v>
      </c>
      <c r="B7417">
        <v>-0.18352679999999999</v>
      </c>
      <c r="C7417">
        <v>0.34818470000000001</v>
      </c>
      <c r="D7417">
        <v>0.27356380000000002</v>
      </c>
      <c r="E7417">
        <v>-0.26916519999999999</v>
      </c>
      <c r="F7417">
        <v>-0.46402700000000002</v>
      </c>
      <c r="G7417">
        <v>-0.28137780000000001</v>
      </c>
      <c r="H7417">
        <v>-0.2352284</v>
      </c>
      <c r="K7417">
        <f t="shared" si="461"/>
        <v>247.06666666665521</v>
      </c>
      <c r="L7417">
        <v>5.5457329999999999E-2</v>
      </c>
      <c r="M7417">
        <v>0.44107380000000002</v>
      </c>
      <c r="N7417">
        <v>0.68660019999999999</v>
      </c>
      <c r="O7417">
        <v>-6.514085E-2</v>
      </c>
      <c r="P7417">
        <v>5.562769E-2</v>
      </c>
      <c r="Q7417">
        <v>-0.2041548</v>
      </c>
      <c r="R7417">
        <v>0.53276880000000004</v>
      </c>
      <c r="U7417">
        <f t="shared" si="462"/>
        <v>247.06666666665521</v>
      </c>
      <c r="V7417">
        <v>-0.25616480000000003</v>
      </c>
      <c r="W7417">
        <v>0.34818139999999997</v>
      </c>
      <c r="X7417">
        <v>0.26108710000000002</v>
      </c>
      <c r="Y7417">
        <v>-0.22713050000000001</v>
      </c>
      <c r="Z7417">
        <v>-1.312733E-2</v>
      </c>
      <c r="AA7417">
        <v>0.16190560000000001</v>
      </c>
      <c r="AB7417">
        <v>0.52283069999999998</v>
      </c>
      <c r="AE7417">
        <f t="shared" si="463"/>
        <v>247.06666666665521</v>
      </c>
      <c r="AF7417">
        <v>-0.43129020000000001</v>
      </c>
      <c r="AG7417">
        <v>0.10600229999999999</v>
      </c>
      <c r="AH7417">
        <v>0.14847369999999999</v>
      </c>
      <c r="AI7417">
        <v>-0.36792809999999998</v>
      </c>
      <c r="AJ7417">
        <v>-0.26728200000000002</v>
      </c>
      <c r="AK7417">
        <v>6.4074329999999997E-3</v>
      </c>
      <c r="AL7417">
        <v>-8.6738280000000001E-2</v>
      </c>
    </row>
    <row r="7418" spans="1:38" x14ac:dyDescent="0.25">
      <c r="A7418">
        <f t="shared" si="460"/>
        <v>247.09999999998854</v>
      </c>
      <c r="B7418">
        <v>1.3714E-2</v>
      </c>
      <c r="C7418">
        <v>-0.20916290000000001</v>
      </c>
      <c r="D7418">
        <v>0.1031159</v>
      </c>
      <c r="E7418">
        <v>-0.43878430000000002</v>
      </c>
      <c r="F7418">
        <v>-0.51294569999999995</v>
      </c>
      <c r="G7418">
        <v>-0.17509430000000001</v>
      </c>
      <c r="H7418">
        <v>1.408046E-2</v>
      </c>
      <c r="K7418">
        <f t="shared" si="461"/>
        <v>247.09999999998854</v>
      </c>
      <c r="L7418">
        <v>0.1180882</v>
      </c>
      <c r="M7418">
        <v>0.35099710000000001</v>
      </c>
      <c r="N7418">
        <v>0.30578549999999999</v>
      </c>
      <c r="O7418">
        <v>-0.1479916</v>
      </c>
      <c r="P7418">
        <v>-0.15006829999999999</v>
      </c>
      <c r="Q7418">
        <v>-0.2029599</v>
      </c>
      <c r="R7418">
        <v>0.31460060000000001</v>
      </c>
      <c r="U7418">
        <f t="shared" si="462"/>
        <v>247.09999999998854</v>
      </c>
      <c r="V7418">
        <v>-0.2745187</v>
      </c>
      <c r="W7418">
        <v>4.7229809999999997E-2</v>
      </c>
      <c r="X7418">
        <v>0.3410977</v>
      </c>
      <c r="Y7418">
        <v>-3.7646199999999998E-2</v>
      </c>
      <c r="Z7418">
        <v>-7.2554510000000003E-2</v>
      </c>
      <c r="AA7418">
        <v>-0.2022361</v>
      </c>
      <c r="AB7418">
        <v>6.7083119999999996E-2</v>
      </c>
      <c r="AE7418">
        <f t="shared" si="463"/>
        <v>247.09999999998854</v>
      </c>
      <c r="AF7418">
        <v>-0.17529819999999999</v>
      </c>
      <c r="AG7418">
        <v>0.15603719999999999</v>
      </c>
      <c r="AH7418">
        <v>4.925877E-2</v>
      </c>
      <c r="AI7418">
        <v>-0.1302961</v>
      </c>
      <c r="AJ7418">
        <v>-0.25022830000000001</v>
      </c>
      <c r="AK7418">
        <v>0.1924766</v>
      </c>
      <c r="AL7418">
        <v>-0.25951760000000001</v>
      </c>
    </row>
    <row r="7419" spans="1:38" x14ac:dyDescent="0.25">
      <c r="A7419">
        <f t="shared" si="460"/>
        <v>247.13333333332187</v>
      </c>
      <c r="B7419">
        <v>-0.62387139999999996</v>
      </c>
      <c r="C7419">
        <v>0.33756269999999999</v>
      </c>
      <c r="D7419">
        <v>0.2237121</v>
      </c>
      <c r="E7419">
        <v>-8.2714729999999997E-3</v>
      </c>
      <c r="F7419">
        <v>-0.35449229999999998</v>
      </c>
      <c r="G7419">
        <v>-0.14248449999999999</v>
      </c>
      <c r="H7419">
        <v>6.1246929999999998E-2</v>
      </c>
      <c r="K7419">
        <f t="shared" si="461"/>
        <v>247.13333333332187</v>
      </c>
      <c r="L7419">
        <v>1.103286E-2</v>
      </c>
      <c r="M7419">
        <v>0.40297309999999997</v>
      </c>
      <c r="N7419">
        <v>0.92108710000000005</v>
      </c>
      <c r="O7419">
        <v>-0.1121428</v>
      </c>
      <c r="P7419">
        <v>-2.9991899999999998E-2</v>
      </c>
      <c r="Q7419">
        <v>0.18181810000000001</v>
      </c>
      <c r="R7419">
        <v>0.42418820000000002</v>
      </c>
      <c r="U7419">
        <f t="shared" si="462"/>
        <v>247.13333333332187</v>
      </c>
      <c r="V7419">
        <v>-4.6030590000000003E-2</v>
      </c>
      <c r="W7419">
        <v>0.16822039999999999</v>
      </c>
      <c r="X7419">
        <v>0.45901419999999998</v>
      </c>
      <c r="Y7419">
        <v>-0.16037509999999999</v>
      </c>
      <c r="Z7419">
        <v>-0.22305120000000001</v>
      </c>
      <c r="AA7419">
        <v>-8.7799290000000002E-2</v>
      </c>
      <c r="AB7419">
        <v>-9.5218119999999993E-3</v>
      </c>
      <c r="AE7419">
        <f t="shared" si="463"/>
        <v>247.13333333332187</v>
      </c>
      <c r="AF7419">
        <v>-0.33296599999999998</v>
      </c>
      <c r="AG7419">
        <v>0.10600229999999999</v>
      </c>
      <c r="AH7419">
        <v>3.2319639999999997E-2</v>
      </c>
      <c r="AI7419">
        <v>-0.1361038</v>
      </c>
      <c r="AJ7419">
        <v>7.5554739999999995E-2</v>
      </c>
      <c r="AK7419">
        <v>0.28111079999999999</v>
      </c>
      <c r="AL7419">
        <v>-0.3325979</v>
      </c>
    </row>
    <row r="7420" spans="1:38" x14ac:dyDescent="0.25">
      <c r="A7420">
        <f t="shared" si="460"/>
        <v>247.1666666666552</v>
      </c>
      <c r="B7420">
        <v>-0.23940919999999999</v>
      </c>
      <c r="C7420">
        <v>0.20515520000000001</v>
      </c>
      <c r="D7420">
        <v>0.40095900000000001</v>
      </c>
      <c r="E7420">
        <v>-0.20773050000000001</v>
      </c>
      <c r="F7420">
        <v>-0.41479709999999997</v>
      </c>
      <c r="G7420">
        <v>1.5733170000000001E-2</v>
      </c>
      <c r="H7420">
        <v>0.40825790000000001</v>
      </c>
      <c r="K7420">
        <f t="shared" si="461"/>
        <v>247.1666666666552</v>
      </c>
      <c r="L7420">
        <v>8.7263080000000007E-2</v>
      </c>
      <c r="M7420">
        <v>0.51410109999999998</v>
      </c>
      <c r="N7420">
        <v>1.1567080000000001</v>
      </c>
      <c r="O7420">
        <v>-0.11971080000000001</v>
      </c>
      <c r="P7420">
        <v>-5.5051379999999997E-2</v>
      </c>
      <c r="Q7420">
        <v>-0.16472110000000001</v>
      </c>
      <c r="R7420">
        <v>0.70021520000000004</v>
      </c>
      <c r="U7420">
        <f t="shared" si="462"/>
        <v>247.1666666666552</v>
      </c>
      <c r="V7420">
        <v>-7.7764589999999995E-2</v>
      </c>
      <c r="W7420">
        <v>0.15906989999999999</v>
      </c>
      <c r="X7420">
        <v>0.37686809999999998</v>
      </c>
      <c r="Y7420">
        <v>-0.1103898</v>
      </c>
      <c r="Z7420">
        <v>-0.1239918</v>
      </c>
      <c r="AA7420">
        <v>-6.5408809999999998E-2</v>
      </c>
      <c r="AB7420">
        <v>0.1640809</v>
      </c>
      <c r="AE7420">
        <f t="shared" si="463"/>
        <v>247.1666666666552</v>
      </c>
      <c r="AF7420">
        <v>-0.1054821</v>
      </c>
      <c r="AG7420">
        <v>0.26599739999999999</v>
      </c>
      <c r="AH7420">
        <v>0.3033459</v>
      </c>
      <c r="AI7420">
        <v>-3.059715E-2</v>
      </c>
      <c r="AJ7420">
        <v>-0.20906440000000001</v>
      </c>
      <c r="AK7420">
        <v>0.3609445</v>
      </c>
      <c r="AL7420">
        <v>-0.19660069999999999</v>
      </c>
    </row>
    <row r="7421" spans="1:38" x14ac:dyDescent="0.25">
      <c r="A7421">
        <f t="shared" si="460"/>
        <v>247.19999999998853</v>
      </c>
      <c r="B7421">
        <v>-0.28009089999999998</v>
      </c>
      <c r="C7421">
        <v>-0.234602</v>
      </c>
      <c r="D7421">
        <v>3.9343629999999997E-2</v>
      </c>
      <c r="E7421">
        <v>-0.63086969999999998</v>
      </c>
      <c r="F7421">
        <v>-0.47964839999999997</v>
      </c>
      <c r="G7421">
        <v>-0.14610780000000001</v>
      </c>
      <c r="H7421">
        <v>-0.30934719999999999</v>
      </c>
      <c r="K7421">
        <f t="shared" si="461"/>
        <v>247.19999999998853</v>
      </c>
      <c r="L7421">
        <v>0.1707128</v>
      </c>
      <c r="M7421">
        <v>0.65777490000000005</v>
      </c>
      <c r="N7421">
        <v>1.0277430000000001</v>
      </c>
      <c r="O7421">
        <v>-0.1228974</v>
      </c>
      <c r="P7421">
        <v>-9.9949490000000002E-2</v>
      </c>
      <c r="Q7421">
        <v>-1.65457E-2</v>
      </c>
      <c r="R7421">
        <v>0.37217220000000001</v>
      </c>
      <c r="U7421">
        <f t="shared" si="462"/>
        <v>247.19999999998853</v>
      </c>
      <c r="V7421">
        <v>-0.12942110000000001</v>
      </c>
      <c r="W7421">
        <v>0.4234192</v>
      </c>
      <c r="X7421">
        <v>0.50421910000000003</v>
      </c>
      <c r="Y7421">
        <v>-4.4898239999999999E-2</v>
      </c>
      <c r="Z7421">
        <v>0.12541260000000001</v>
      </c>
      <c r="AA7421">
        <v>0.1150824</v>
      </c>
      <c r="AB7421">
        <v>0.26791160000000003</v>
      </c>
      <c r="AE7421">
        <f t="shared" si="463"/>
        <v>247.19999999998853</v>
      </c>
      <c r="AF7421">
        <v>-0.32162089999999999</v>
      </c>
      <c r="AG7421">
        <v>0.2019994</v>
      </c>
      <c r="AH7421">
        <v>0.26027210000000001</v>
      </c>
      <c r="AI7421">
        <v>-0.15449489999999999</v>
      </c>
      <c r="AJ7421">
        <v>-6.6754830000000001E-2</v>
      </c>
      <c r="AK7421">
        <v>0.25848080000000001</v>
      </c>
      <c r="AL7421">
        <v>-4.1728639999999997E-2</v>
      </c>
    </row>
    <row r="7422" spans="1:38" x14ac:dyDescent="0.25">
      <c r="A7422">
        <f t="shared" si="460"/>
        <v>247.23333333332187</v>
      </c>
      <c r="B7422">
        <v>-0.69116619999999995</v>
      </c>
      <c r="C7422">
        <v>0.2207026</v>
      </c>
      <c r="D7422">
        <v>0.29438189999999997</v>
      </c>
      <c r="E7422">
        <v>-0.29779280000000002</v>
      </c>
      <c r="F7422">
        <v>-0.43058030000000003</v>
      </c>
      <c r="G7422">
        <v>-0.18958739999999999</v>
      </c>
      <c r="H7422">
        <v>0.23980599999999999</v>
      </c>
      <c r="K7422">
        <f t="shared" si="461"/>
        <v>247.23333333332187</v>
      </c>
      <c r="L7422">
        <v>0.1424793</v>
      </c>
      <c r="M7422">
        <v>0.67553010000000002</v>
      </c>
      <c r="N7422">
        <v>1.12927</v>
      </c>
      <c r="O7422">
        <v>-0.17308589999999999</v>
      </c>
      <c r="P7422">
        <v>8.6413640000000003E-3</v>
      </c>
      <c r="Q7422">
        <v>-0.2674878</v>
      </c>
      <c r="R7422">
        <v>0.43464019999999998</v>
      </c>
      <c r="U7422">
        <f t="shared" si="462"/>
        <v>247.23333333332187</v>
      </c>
      <c r="V7422">
        <v>-0.13463030000000001</v>
      </c>
      <c r="W7422">
        <v>0.13466839999999999</v>
      </c>
      <c r="X7422">
        <v>0.23778360000000001</v>
      </c>
      <c r="Y7422">
        <v>-0.1349505</v>
      </c>
      <c r="Z7422">
        <v>-7.5385820000000006E-2</v>
      </c>
      <c r="AA7422">
        <v>-0.24503949999999999</v>
      </c>
      <c r="AB7422">
        <v>2.8801879999999998E-2</v>
      </c>
      <c r="AE7422">
        <f t="shared" si="463"/>
        <v>247.23333333332187</v>
      </c>
      <c r="AF7422">
        <v>-0.30678499999999997</v>
      </c>
      <c r="AG7422">
        <v>0.26250659999999998</v>
      </c>
      <c r="AH7422">
        <v>0.16154099999999999</v>
      </c>
      <c r="AI7422">
        <v>-0.16272249999999999</v>
      </c>
      <c r="AJ7422">
        <v>-7.4987609999999996E-2</v>
      </c>
      <c r="AK7422">
        <v>8.1212279999999998E-2</v>
      </c>
      <c r="AL7422">
        <v>-0.35824859999999997</v>
      </c>
    </row>
    <row r="7423" spans="1:38" x14ac:dyDescent="0.25">
      <c r="A7423">
        <f t="shared" si="460"/>
        <v>247.2666666666552</v>
      </c>
      <c r="B7423">
        <v>1.718647</v>
      </c>
      <c r="C7423">
        <v>0.19202610000000001</v>
      </c>
      <c r="D7423">
        <v>0.44855610000000001</v>
      </c>
      <c r="E7423">
        <v>-0.3630176</v>
      </c>
      <c r="F7423">
        <v>-0.30284290000000003</v>
      </c>
      <c r="G7423">
        <v>-0.29949439999999999</v>
      </c>
      <c r="H7423">
        <v>-9.5028379999999996E-3</v>
      </c>
      <c r="K7423">
        <f t="shared" si="461"/>
        <v>247.2666666666552</v>
      </c>
      <c r="L7423">
        <v>5.6332309999999997E-2</v>
      </c>
      <c r="M7423">
        <v>0.52971060000000003</v>
      </c>
      <c r="N7423">
        <v>0.94738940000000005</v>
      </c>
      <c r="O7423">
        <v>5.3957119999999997E-2</v>
      </c>
      <c r="P7423">
        <v>-8.7419700000000003E-2</v>
      </c>
      <c r="Q7423">
        <v>0.2236418</v>
      </c>
      <c r="R7423">
        <v>0.26175559999999998</v>
      </c>
      <c r="U7423">
        <f t="shared" si="462"/>
        <v>247.2666666666552</v>
      </c>
      <c r="V7423">
        <v>-0.1310095</v>
      </c>
      <c r="W7423">
        <v>1.571125E-2</v>
      </c>
      <c r="X7423">
        <v>0.42988890000000002</v>
      </c>
      <c r="Y7423">
        <v>-0.14705660000000001</v>
      </c>
      <c r="Z7423">
        <v>-5.5606559999999999E-2</v>
      </c>
      <c r="AA7423">
        <v>-2.5886119999999999E-2</v>
      </c>
      <c r="AB7423">
        <v>0.22380990000000001</v>
      </c>
      <c r="AE7423">
        <f t="shared" si="463"/>
        <v>247.2666666666552</v>
      </c>
      <c r="AF7423">
        <v>-0.24249599999999999</v>
      </c>
      <c r="AG7423">
        <v>0.22294420000000001</v>
      </c>
      <c r="AH7423">
        <v>0.15912119999999999</v>
      </c>
      <c r="AI7423">
        <v>-0.2087001</v>
      </c>
      <c r="AJ7423">
        <v>-0.20259579999999999</v>
      </c>
      <c r="AK7423">
        <v>0.2383653</v>
      </c>
      <c r="AL7423">
        <v>-0.26629320000000001</v>
      </c>
    </row>
    <row r="7424" spans="1:38" x14ac:dyDescent="0.25">
      <c r="A7424">
        <f t="shared" si="460"/>
        <v>247.29999999998853</v>
      </c>
      <c r="B7424">
        <v>-0.72264680000000003</v>
      </c>
      <c r="C7424">
        <v>-0.2119172</v>
      </c>
      <c r="D7424">
        <v>4.0803249999999999E-2</v>
      </c>
      <c r="E7424">
        <v>-0.42955339999999997</v>
      </c>
      <c r="F7424">
        <v>-0.34386450000000002</v>
      </c>
      <c r="G7424">
        <v>-0.13886119999999999</v>
      </c>
      <c r="H7424">
        <v>-0.16110959999999999</v>
      </c>
      <c r="K7424">
        <f t="shared" si="461"/>
        <v>247.29999999998853</v>
      </c>
      <c r="L7424">
        <v>0.15747359999999999</v>
      </c>
      <c r="M7424">
        <v>0.35665140000000001</v>
      </c>
      <c r="N7424">
        <v>1.2567170000000001</v>
      </c>
      <c r="O7424">
        <v>-8.6650160000000004E-2</v>
      </c>
      <c r="P7424">
        <v>-0.29207159999999999</v>
      </c>
      <c r="Q7424">
        <v>-0.19101019999999999</v>
      </c>
      <c r="R7424">
        <v>0.45721780000000001</v>
      </c>
      <c r="U7424">
        <f t="shared" si="462"/>
        <v>247.29999999998853</v>
      </c>
      <c r="V7424">
        <v>-0.29995620000000001</v>
      </c>
      <c r="W7424">
        <v>0.35224830000000001</v>
      </c>
      <c r="X7424">
        <v>0.2313325</v>
      </c>
      <c r="Y7424">
        <v>9.2396100000000005E-3</v>
      </c>
      <c r="Z7424">
        <v>-0.20638899999999999</v>
      </c>
      <c r="AA7424">
        <v>-0.1326397</v>
      </c>
      <c r="AB7424">
        <v>0.1546005</v>
      </c>
      <c r="AE7424">
        <f t="shared" si="463"/>
        <v>247.29999999998853</v>
      </c>
      <c r="AF7424">
        <v>-0.31463930000000001</v>
      </c>
      <c r="AG7424">
        <v>6.2949019999999994E-2</v>
      </c>
      <c r="AH7424">
        <v>0.47225329999999999</v>
      </c>
      <c r="AI7424">
        <v>-0.21983159999999999</v>
      </c>
      <c r="AJ7424">
        <v>-0.2490522</v>
      </c>
      <c r="AK7424">
        <v>7.9326439999999998E-2</v>
      </c>
      <c r="AL7424">
        <v>-0.171434</v>
      </c>
    </row>
    <row r="7425" spans="1:38" x14ac:dyDescent="0.25">
      <c r="A7425">
        <f t="shared" si="460"/>
        <v>247.33333333332186</v>
      </c>
      <c r="B7425">
        <v>-0.73059649999999998</v>
      </c>
      <c r="C7425">
        <v>0.1416888</v>
      </c>
      <c r="D7425">
        <v>0.1394357</v>
      </c>
      <c r="E7425">
        <v>-6.9952319999999998E-2</v>
      </c>
      <c r="F7425">
        <v>-0.35414390000000001</v>
      </c>
      <c r="G7425">
        <v>-0.16422429999999999</v>
      </c>
      <c r="H7425">
        <v>5.7877909999999998E-2</v>
      </c>
      <c r="K7425">
        <f t="shared" si="461"/>
        <v>247.33333333332186</v>
      </c>
      <c r="L7425">
        <v>-0.30209900000000001</v>
      </c>
      <c r="M7425">
        <v>0.66336110000000004</v>
      </c>
      <c r="N7425">
        <v>1.2352030000000001</v>
      </c>
      <c r="O7425">
        <v>-0.1121428</v>
      </c>
      <c r="P7425">
        <v>-0.1887016</v>
      </c>
      <c r="Q7425">
        <v>-4.5960159999999996E-3</v>
      </c>
      <c r="R7425">
        <v>0.2494893</v>
      </c>
      <c r="U7425">
        <f t="shared" si="462"/>
        <v>247.33333333332186</v>
      </c>
      <c r="V7425">
        <v>-0.28664060000000002</v>
      </c>
      <c r="W7425">
        <v>0.19567209999999999</v>
      </c>
      <c r="X7425">
        <v>0.13176550000000001</v>
      </c>
      <c r="Y7425">
        <v>6.2961180000000005E-2</v>
      </c>
      <c r="Z7425">
        <v>-0.25472159999999999</v>
      </c>
      <c r="AA7425">
        <v>0.1780264</v>
      </c>
      <c r="AB7425">
        <v>0.1940703</v>
      </c>
      <c r="AE7425">
        <f t="shared" si="463"/>
        <v>247.33333333332186</v>
      </c>
      <c r="AF7425">
        <v>-0.30853039999999998</v>
      </c>
      <c r="AG7425">
        <v>0.21479889999999999</v>
      </c>
      <c r="AH7425">
        <v>0.2099386</v>
      </c>
      <c r="AI7425">
        <v>-0.2474182</v>
      </c>
      <c r="AJ7425">
        <v>-0.1038024</v>
      </c>
      <c r="AK7425">
        <v>0.2383653</v>
      </c>
      <c r="AL7425">
        <v>-4.0276720000000002E-2</v>
      </c>
    </row>
    <row r="7426" spans="1:38" x14ac:dyDescent="0.25">
      <c r="A7426">
        <f t="shared" si="460"/>
        <v>247.36666666665519</v>
      </c>
      <c r="B7426">
        <v>-0.42246729999999999</v>
      </c>
      <c r="C7426">
        <v>0.4259309</v>
      </c>
      <c r="D7426">
        <v>0.40192060000000002</v>
      </c>
      <c r="E7426">
        <v>-0.20771700000000001</v>
      </c>
      <c r="F7426">
        <v>-0.38638070000000002</v>
      </c>
      <c r="G7426">
        <v>-0.3804149</v>
      </c>
      <c r="H7426">
        <v>-9.5028379999999996E-3</v>
      </c>
      <c r="K7426">
        <f t="shared" si="461"/>
        <v>247.36666666665519</v>
      </c>
      <c r="L7426">
        <v>3.418351E-2</v>
      </c>
      <c r="M7426">
        <v>0.26487880000000003</v>
      </c>
      <c r="N7426">
        <v>0.80971950000000004</v>
      </c>
      <c r="O7426">
        <v>7.5068060000000006E-2</v>
      </c>
      <c r="P7426">
        <v>-0.23359969999999999</v>
      </c>
      <c r="Q7426">
        <v>0.18779299999999999</v>
      </c>
      <c r="R7426">
        <v>0.4597677</v>
      </c>
      <c r="U7426">
        <f t="shared" si="462"/>
        <v>247.36666666665519</v>
      </c>
      <c r="V7426">
        <v>-0.16316359999999999</v>
      </c>
      <c r="W7426">
        <v>0.26785979999999998</v>
      </c>
      <c r="X7426">
        <v>0.2282477</v>
      </c>
      <c r="Y7426">
        <v>-0.233436</v>
      </c>
      <c r="Z7426">
        <v>-0.26269239999999999</v>
      </c>
      <c r="AA7426">
        <v>2.6885820000000001E-2</v>
      </c>
      <c r="AB7426">
        <v>0.2201601</v>
      </c>
      <c r="AE7426">
        <f t="shared" si="463"/>
        <v>247.36666666665519</v>
      </c>
      <c r="AF7426">
        <v>-0.23027829999999999</v>
      </c>
      <c r="AG7426">
        <v>0.31079600000000002</v>
      </c>
      <c r="AH7426">
        <v>0.1876757</v>
      </c>
      <c r="AI7426">
        <v>-0.27790860000000001</v>
      </c>
      <c r="AJ7426">
        <v>-0.22376579999999999</v>
      </c>
      <c r="AK7426">
        <v>-1.5593930000000001E-2</v>
      </c>
      <c r="AL7426">
        <v>-0.30549520000000002</v>
      </c>
    </row>
    <row r="7427" spans="1:38" x14ac:dyDescent="0.25">
      <c r="A7427">
        <f t="shared" si="460"/>
        <v>247.39999999998852</v>
      </c>
      <c r="B7427">
        <v>-0.14339150000000001</v>
      </c>
      <c r="C7427">
        <v>0.28951460000000001</v>
      </c>
      <c r="D7427">
        <v>-1.6126919999999999E-2</v>
      </c>
      <c r="E7427">
        <v>-0.28987039999999997</v>
      </c>
      <c r="F7427">
        <v>-0.32529710000000001</v>
      </c>
      <c r="G7427">
        <v>-9.7797079999999995E-2</v>
      </c>
      <c r="H7427">
        <v>-0.20153799999999999</v>
      </c>
      <c r="K7427">
        <f t="shared" si="461"/>
        <v>247.39999999998852</v>
      </c>
      <c r="L7427">
        <v>8.9306170000000004E-2</v>
      </c>
      <c r="M7427">
        <v>0.31825769999999998</v>
      </c>
      <c r="N7427">
        <v>0.94425150000000002</v>
      </c>
      <c r="O7427">
        <v>-4.60215E-2</v>
      </c>
      <c r="P7427">
        <v>-0.26596809999999999</v>
      </c>
      <c r="Q7427">
        <v>6.1585859999999997E-3</v>
      </c>
      <c r="R7427">
        <v>0.37172139999999998</v>
      </c>
      <c r="U7427">
        <f t="shared" si="462"/>
        <v>247.39999999998852</v>
      </c>
      <c r="V7427">
        <v>-0.28807969999999999</v>
      </c>
      <c r="W7427">
        <v>0.37359959999999998</v>
      </c>
      <c r="X7427">
        <v>0.2920662</v>
      </c>
      <c r="Y7427">
        <v>6.6182130000000006E-2</v>
      </c>
      <c r="Z7427">
        <v>5.3915560000000001E-2</v>
      </c>
      <c r="AA7427">
        <v>-0.3169189</v>
      </c>
      <c r="AB7427">
        <v>0.20398810000000001</v>
      </c>
      <c r="AE7427">
        <f t="shared" si="463"/>
        <v>247.39999999998852</v>
      </c>
      <c r="AF7427">
        <v>-0.29049459999999999</v>
      </c>
      <c r="AG7427">
        <v>0.1670914</v>
      </c>
      <c r="AH7427">
        <v>0.14508589999999999</v>
      </c>
      <c r="AI7427">
        <v>-0.1443314</v>
      </c>
      <c r="AJ7427">
        <v>-0.1267366</v>
      </c>
      <c r="AK7427">
        <v>0.2119635</v>
      </c>
      <c r="AL7427">
        <v>-0.22709119999999999</v>
      </c>
    </row>
    <row r="7428" spans="1:38" x14ac:dyDescent="0.25">
      <c r="A7428">
        <f t="shared" si="460"/>
        <v>247.43333333332185</v>
      </c>
      <c r="B7428">
        <v>-4.1589950000000001E-2</v>
      </c>
      <c r="C7428">
        <v>0.30641299999999999</v>
      </c>
      <c r="D7428">
        <v>4.7026310000000002E-2</v>
      </c>
      <c r="E7428">
        <v>-0.46491690000000002</v>
      </c>
      <c r="F7428">
        <v>-0.60398180000000001</v>
      </c>
      <c r="G7428">
        <v>-0.3562594</v>
      </c>
      <c r="H7428">
        <v>0.12862770000000001</v>
      </c>
      <c r="K7428">
        <f t="shared" si="461"/>
        <v>247.43333333332185</v>
      </c>
      <c r="L7428">
        <v>0.1537335</v>
      </c>
      <c r="M7428">
        <v>0.45715499999999998</v>
      </c>
      <c r="N7428">
        <v>0.96853319999999998</v>
      </c>
      <c r="O7428">
        <v>-0.16910259999999999</v>
      </c>
      <c r="P7428">
        <v>-0.27379920000000002</v>
      </c>
      <c r="Q7428">
        <v>8.2636189999999998E-2</v>
      </c>
      <c r="R7428">
        <v>0.32862209999999997</v>
      </c>
      <c r="U7428">
        <f t="shared" si="462"/>
        <v>247.43333333332185</v>
      </c>
      <c r="V7428">
        <v>-8.5223380000000001E-2</v>
      </c>
      <c r="W7428">
        <v>0.50475740000000002</v>
      </c>
      <c r="X7428">
        <v>2.31197E-2</v>
      </c>
      <c r="Y7428">
        <v>-0.138574</v>
      </c>
      <c r="Z7428">
        <v>-0.37097530000000001</v>
      </c>
      <c r="AA7428">
        <v>-0.27557379999999998</v>
      </c>
      <c r="AB7428">
        <v>-3.791083E-2</v>
      </c>
      <c r="AE7428">
        <f t="shared" si="463"/>
        <v>247.43333333332185</v>
      </c>
      <c r="AF7428">
        <v>-0.26344089999999998</v>
      </c>
      <c r="AG7428">
        <v>0.16069149999999999</v>
      </c>
      <c r="AH7428">
        <v>0.12863079999999999</v>
      </c>
      <c r="AI7428">
        <v>-0.22999510000000001</v>
      </c>
      <c r="AJ7428">
        <v>-0.18260190000000001</v>
      </c>
      <c r="AK7428">
        <v>0.38043149999999998</v>
      </c>
      <c r="AL7428">
        <v>-0.12884419999999999</v>
      </c>
    </row>
    <row r="7429" spans="1:38" x14ac:dyDescent="0.25">
      <c r="A7429">
        <f t="shared" si="460"/>
        <v>247.46666666665519</v>
      </c>
      <c r="B7429">
        <v>0.1839607</v>
      </c>
      <c r="C7429">
        <v>0.20056979999999999</v>
      </c>
      <c r="D7429">
        <v>-0.3031818</v>
      </c>
      <c r="E7429">
        <v>0.1015538</v>
      </c>
      <c r="F7429">
        <v>-0.26486700000000002</v>
      </c>
      <c r="G7429">
        <v>-1.6876559999999999E-2</v>
      </c>
      <c r="H7429">
        <v>-0.1644786</v>
      </c>
      <c r="K7429">
        <f t="shared" si="461"/>
        <v>247.46666666665519</v>
      </c>
      <c r="L7429">
        <v>4.6101290000000003E-2</v>
      </c>
      <c r="M7429">
        <v>0.47866629999999999</v>
      </c>
      <c r="N7429">
        <v>0.88437209999999999</v>
      </c>
      <c r="O7429">
        <v>-9.5413269999999994E-2</v>
      </c>
      <c r="P7429">
        <v>-0.13388410000000001</v>
      </c>
      <c r="Q7429">
        <v>-9.3759310000000005E-3</v>
      </c>
      <c r="R7429">
        <v>0.18116979999999999</v>
      </c>
      <c r="U7429">
        <f t="shared" si="462"/>
        <v>247.46666666665519</v>
      </c>
      <c r="V7429">
        <v>-0.24640129999999999</v>
      </c>
      <c r="W7429">
        <v>0.188555</v>
      </c>
      <c r="X7429">
        <v>2.9685400000000001E-2</v>
      </c>
      <c r="Y7429">
        <v>-0.29395719999999997</v>
      </c>
      <c r="Z7429">
        <v>-0.26009300000000002</v>
      </c>
      <c r="AA7429">
        <v>4.014479E-2</v>
      </c>
      <c r="AB7429">
        <v>0.2759414</v>
      </c>
      <c r="AE7429">
        <f t="shared" si="463"/>
        <v>247.46666666665519</v>
      </c>
      <c r="AF7429">
        <v>-3.6247910000000001E-2</v>
      </c>
      <c r="AG7429">
        <v>0.44344640000000002</v>
      </c>
      <c r="AH7429">
        <v>0.1571853</v>
      </c>
      <c r="AI7429">
        <v>-1.317401E-2</v>
      </c>
      <c r="AJ7429">
        <v>-0.10674260000000001</v>
      </c>
      <c r="AK7429">
        <v>0.1421876</v>
      </c>
      <c r="AL7429">
        <v>-0.15449489999999999</v>
      </c>
    </row>
    <row r="7430" spans="1:38" x14ac:dyDescent="0.25">
      <c r="A7430">
        <f t="shared" si="460"/>
        <v>247.49999999998852</v>
      </c>
      <c r="B7430">
        <v>-0.82216319999999998</v>
      </c>
      <c r="C7430">
        <v>0.12512519999999999</v>
      </c>
      <c r="D7430">
        <v>0.1163911</v>
      </c>
      <c r="E7430">
        <v>-0.42998740000000002</v>
      </c>
      <c r="F7430">
        <v>-0.56426940000000003</v>
      </c>
      <c r="G7430">
        <v>-0.2378982</v>
      </c>
      <c r="H7430">
        <v>-0.29924010000000001</v>
      </c>
      <c r="K7430">
        <f t="shared" si="461"/>
        <v>247.49999999998852</v>
      </c>
      <c r="L7430">
        <v>0.1753306</v>
      </c>
      <c r="M7430">
        <v>0.2427877</v>
      </c>
      <c r="N7430">
        <v>0.77161679999999999</v>
      </c>
      <c r="O7430">
        <v>-0.1675093</v>
      </c>
      <c r="P7430">
        <v>-0.28685090000000002</v>
      </c>
      <c r="Q7430">
        <v>-6.9859739999999998E-3</v>
      </c>
      <c r="R7430">
        <v>0.39453179999999999</v>
      </c>
      <c r="U7430">
        <f t="shared" si="462"/>
        <v>247.49999999998852</v>
      </c>
      <c r="V7430">
        <v>-0.3357096</v>
      </c>
      <c r="W7430">
        <v>0.24549180000000001</v>
      </c>
      <c r="X7430">
        <v>7.9401979999999997E-2</v>
      </c>
      <c r="Y7430">
        <v>-0.1000542</v>
      </c>
      <c r="Z7430">
        <v>-0.18882409999999999</v>
      </c>
      <c r="AA7430">
        <v>-2.567753E-2</v>
      </c>
      <c r="AB7430">
        <v>0.31009910000000002</v>
      </c>
      <c r="AE7430">
        <f t="shared" si="463"/>
        <v>247.49999999998852</v>
      </c>
      <c r="AF7430">
        <v>-0.38270999999999999</v>
      </c>
      <c r="AG7430">
        <v>4.1872690000000004E-3</v>
      </c>
      <c r="AH7430">
        <v>0.16928470000000001</v>
      </c>
      <c r="AI7430">
        <v>-0.17433789999999999</v>
      </c>
      <c r="AJ7430">
        <v>-0.15907969999999999</v>
      </c>
      <c r="AK7430">
        <v>0.13841590000000001</v>
      </c>
      <c r="AL7430">
        <v>-0.1162608</v>
      </c>
    </row>
    <row r="7431" spans="1:38" x14ac:dyDescent="0.25">
      <c r="A7431">
        <f t="shared" si="460"/>
        <v>247.53333333332185</v>
      </c>
      <c r="B7431">
        <v>-0.39962690000000001</v>
      </c>
      <c r="C7431">
        <v>-7.8328490000000001E-2</v>
      </c>
      <c r="D7431">
        <v>0.28904289999999999</v>
      </c>
      <c r="E7431">
        <v>-0.45231519999999997</v>
      </c>
      <c r="F7431">
        <v>-0.49738169999999998</v>
      </c>
      <c r="G7431">
        <v>-0.34055849999999999</v>
      </c>
      <c r="H7431">
        <v>-8.6990719999999994E-2</v>
      </c>
      <c r="K7431">
        <f t="shared" si="461"/>
        <v>247.53333333332185</v>
      </c>
      <c r="L7431">
        <v>0.21048729999999999</v>
      </c>
      <c r="M7431">
        <v>0.45005970000000001</v>
      </c>
      <c r="N7431">
        <v>0.88205370000000005</v>
      </c>
      <c r="O7431">
        <v>4.9177199999999997E-2</v>
      </c>
      <c r="P7431">
        <v>-0.3077337</v>
      </c>
      <c r="Q7431">
        <v>4.91773E-2</v>
      </c>
      <c r="R7431">
        <v>0.4694236</v>
      </c>
      <c r="U7431">
        <f t="shared" si="462"/>
        <v>247.53333333332185</v>
      </c>
      <c r="V7431">
        <v>-0.31754009999999999</v>
      </c>
      <c r="W7431">
        <v>0.41731879999999999</v>
      </c>
      <c r="X7431">
        <v>0.17710000000000001</v>
      </c>
      <c r="Y7431">
        <v>-4.8737320000000001E-2</v>
      </c>
      <c r="Z7431">
        <v>-0.16163</v>
      </c>
      <c r="AA7431">
        <v>5.4142830000000003E-2</v>
      </c>
      <c r="AB7431">
        <v>7.2894520000000004E-2</v>
      </c>
      <c r="AE7431">
        <f t="shared" si="463"/>
        <v>247.53333333332185</v>
      </c>
      <c r="AF7431">
        <v>-0.38881880000000002</v>
      </c>
      <c r="AG7431">
        <v>-7.2028599999999998E-2</v>
      </c>
      <c r="AH7431">
        <v>0.17267250000000001</v>
      </c>
      <c r="AI7431">
        <v>-0.14239550000000001</v>
      </c>
      <c r="AJ7431">
        <v>-0.22611809999999999</v>
      </c>
      <c r="AK7431">
        <v>1.709393E-2</v>
      </c>
      <c r="AL7431">
        <v>-0.26387339999999998</v>
      </c>
    </row>
    <row r="7432" spans="1:38" x14ac:dyDescent="0.25">
      <c r="A7432">
        <f t="shared" ref="A7432:A7495" si="464">A7431+(1/30)</f>
        <v>247.56666666665518</v>
      </c>
      <c r="B7432">
        <v>-0.1045575</v>
      </c>
      <c r="C7432">
        <v>-0.18033299999999999</v>
      </c>
      <c r="D7432">
        <v>0.2763699</v>
      </c>
      <c r="E7432">
        <v>-0.3847875</v>
      </c>
      <c r="F7432">
        <v>-0.43385479999999998</v>
      </c>
      <c r="G7432">
        <v>-0.1400689</v>
      </c>
      <c r="H7432">
        <v>-3.645516E-2</v>
      </c>
      <c r="K7432">
        <f t="shared" ref="K7432:K7495" si="465">K7431+(1/30)</f>
        <v>247.56666666665518</v>
      </c>
      <c r="L7432">
        <v>-4.9254540000000001E-3</v>
      </c>
      <c r="M7432">
        <v>0.46849770000000002</v>
      </c>
      <c r="N7432">
        <v>1.0014099999999999</v>
      </c>
      <c r="O7432">
        <v>-0.1224991</v>
      </c>
      <c r="P7432">
        <v>-0.41058169999999999</v>
      </c>
      <c r="Q7432">
        <v>-0.13126209999999999</v>
      </c>
      <c r="R7432">
        <v>0.4131841</v>
      </c>
      <c r="U7432">
        <f t="shared" ref="U7432:U7495" si="466">U7431+(1/30)</f>
        <v>247.56666666665518</v>
      </c>
      <c r="V7432">
        <v>-0.2139703</v>
      </c>
      <c r="W7432">
        <v>0.54339309999999996</v>
      </c>
      <c r="X7432">
        <v>0.30429030000000001</v>
      </c>
      <c r="Y7432">
        <v>-0.14744109999999999</v>
      </c>
      <c r="Z7432">
        <v>-0.1718238</v>
      </c>
      <c r="AA7432">
        <v>0.2309927</v>
      </c>
      <c r="AB7432">
        <v>0.26426820000000001</v>
      </c>
      <c r="AE7432">
        <f t="shared" ref="AE7432:AE7495" si="467">AE7431+(1/30)</f>
        <v>247.56666666665518</v>
      </c>
      <c r="AF7432">
        <v>-6.3883339999999997E-2</v>
      </c>
      <c r="AG7432">
        <v>0.1112385</v>
      </c>
      <c r="AH7432">
        <v>0.35367939999999998</v>
      </c>
      <c r="AI7432">
        <v>-0.2435464</v>
      </c>
      <c r="AJ7432">
        <v>-8.8512930000000004E-2</v>
      </c>
      <c r="AK7432">
        <v>0.13212979999999999</v>
      </c>
      <c r="AL7432">
        <v>-0.33550170000000001</v>
      </c>
    </row>
    <row r="7433" spans="1:38" x14ac:dyDescent="0.25">
      <c r="A7433">
        <f t="shared" si="464"/>
        <v>247.59999999998851</v>
      </c>
      <c r="B7433">
        <v>-0.33038489999999998</v>
      </c>
      <c r="C7433">
        <v>-0.1477754</v>
      </c>
      <c r="D7433">
        <v>-3.5305780000000002E-2</v>
      </c>
      <c r="E7433">
        <v>-0.31175530000000001</v>
      </c>
      <c r="F7433">
        <v>-0.240421</v>
      </c>
      <c r="G7433" s="1">
        <v>3.2171420000000003E-5</v>
      </c>
      <c r="H7433">
        <v>0.13536570000000001</v>
      </c>
      <c r="K7433">
        <f t="shared" si="465"/>
        <v>247.59999999998851</v>
      </c>
      <c r="L7433">
        <v>-6.0186679999999999E-2</v>
      </c>
      <c r="M7433">
        <v>0.4801417</v>
      </c>
      <c r="N7433">
        <v>1.1236699999999999</v>
      </c>
      <c r="O7433">
        <v>-6.9920759999999998E-2</v>
      </c>
      <c r="P7433">
        <v>-0.1344061</v>
      </c>
      <c r="Q7433">
        <v>-0.2782425</v>
      </c>
      <c r="R7433">
        <v>8.4282659999999995E-2</v>
      </c>
      <c r="U7433">
        <f t="shared" si="466"/>
        <v>247.59999999998851</v>
      </c>
      <c r="V7433">
        <v>-0.34953190000000001</v>
      </c>
      <c r="W7433">
        <v>0.1692371</v>
      </c>
      <c r="X7433">
        <v>0.29956329999999998</v>
      </c>
      <c r="Y7433">
        <v>-0.20011570000000001</v>
      </c>
      <c r="Z7433">
        <v>-0.28476980000000002</v>
      </c>
      <c r="AA7433">
        <v>-0.15711059999999999</v>
      </c>
      <c r="AB7433">
        <v>0.4241627</v>
      </c>
      <c r="AE7433">
        <f t="shared" si="467"/>
        <v>247.59999999998851</v>
      </c>
      <c r="AF7433">
        <v>-2.839357E-2</v>
      </c>
      <c r="AG7433">
        <v>0.32010470000000002</v>
      </c>
      <c r="AH7433">
        <v>0.1465378</v>
      </c>
      <c r="AI7433">
        <v>-0.13561989999999999</v>
      </c>
      <c r="AJ7433">
        <v>-0.11262320000000001</v>
      </c>
      <c r="AK7433">
        <v>0.32511370000000001</v>
      </c>
      <c r="AL7433">
        <v>-7.0283159999999997E-2</v>
      </c>
    </row>
    <row r="7434" spans="1:38" x14ac:dyDescent="0.25">
      <c r="A7434">
        <f t="shared" si="464"/>
        <v>247.63333333332184</v>
      </c>
      <c r="B7434">
        <v>0.27136719999999998</v>
      </c>
      <c r="C7434">
        <v>0.76969710000000002</v>
      </c>
      <c r="D7434">
        <v>3.5609549999999997E-2</v>
      </c>
      <c r="E7434">
        <v>4.7751670000000003E-2</v>
      </c>
      <c r="F7434">
        <v>-0.35096119999999997</v>
      </c>
      <c r="G7434">
        <v>-0.22702829999999999</v>
      </c>
      <c r="H7434">
        <v>-0.15100240000000001</v>
      </c>
      <c r="K7434">
        <f t="shared" si="465"/>
        <v>247.63333333332184</v>
      </c>
      <c r="L7434">
        <v>-0.1002031</v>
      </c>
      <c r="M7434">
        <v>0.44760549999999999</v>
      </c>
      <c r="N7434">
        <v>0.87836179999999997</v>
      </c>
      <c r="O7434">
        <v>-0.1527715</v>
      </c>
      <c r="P7434">
        <v>-9.7339120000000001E-2</v>
      </c>
      <c r="Q7434">
        <v>-6.9124039999999998E-2</v>
      </c>
      <c r="R7434">
        <v>0.54554579999999997</v>
      </c>
      <c r="U7434">
        <f t="shared" si="466"/>
        <v>247.63333333332184</v>
      </c>
      <c r="V7434">
        <v>-9.6223409999999995E-2</v>
      </c>
      <c r="W7434">
        <v>0.30344529999999997</v>
      </c>
      <c r="X7434">
        <v>0.35748649999999998</v>
      </c>
      <c r="Y7434">
        <v>-6.8520330000000004E-2</v>
      </c>
      <c r="Z7434">
        <v>-0.28299669999999999</v>
      </c>
      <c r="AA7434">
        <v>-0.19682640000000001</v>
      </c>
      <c r="AB7434">
        <v>-0.18136250000000001</v>
      </c>
      <c r="AE7434">
        <f t="shared" si="467"/>
        <v>247.63333333332184</v>
      </c>
      <c r="AF7434">
        <v>-0.33907490000000001</v>
      </c>
      <c r="AG7434">
        <v>-2.4902790000000001E-2</v>
      </c>
      <c r="AH7434">
        <v>7.2005650000000004E-2</v>
      </c>
      <c r="AI7434">
        <v>8.6119509999999996E-4</v>
      </c>
      <c r="AJ7434">
        <v>-0.22553000000000001</v>
      </c>
      <c r="AK7434">
        <v>0.2220213</v>
      </c>
      <c r="AL7434">
        <v>-0.25758170000000002</v>
      </c>
    </row>
    <row r="7435" spans="1:38" x14ac:dyDescent="0.25">
      <c r="A7435">
        <f t="shared" si="464"/>
        <v>247.66666666665517</v>
      </c>
      <c r="B7435">
        <v>-0.4974481</v>
      </c>
      <c r="C7435">
        <v>0.24134249999999999</v>
      </c>
      <c r="D7435">
        <v>0.12611230000000001</v>
      </c>
      <c r="E7435">
        <v>-0.18413889999999999</v>
      </c>
      <c r="F7435">
        <v>8.2456260000000003E-2</v>
      </c>
      <c r="G7435">
        <v>-0.1666398</v>
      </c>
      <c r="H7435">
        <v>-0.41378740000000003</v>
      </c>
      <c r="K7435">
        <f t="shared" si="465"/>
        <v>247.66666666665517</v>
      </c>
      <c r="L7435">
        <v>-7.8778539999999994E-2</v>
      </c>
      <c r="M7435">
        <v>0.52798560000000005</v>
      </c>
      <c r="N7435">
        <v>0.75105840000000001</v>
      </c>
      <c r="O7435">
        <v>-0.20495150000000001</v>
      </c>
      <c r="P7435">
        <v>-0.38552229999999998</v>
      </c>
      <c r="Q7435">
        <v>-3.9249989999999998E-2</v>
      </c>
      <c r="R7435">
        <v>0.3946248</v>
      </c>
      <c r="U7435">
        <f t="shared" si="466"/>
        <v>247.66666666665517</v>
      </c>
      <c r="V7435">
        <v>-0.18569579999999999</v>
      </c>
      <c r="W7435">
        <v>0.53932610000000003</v>
      </c>
      <c r="X7435">
        <v>0.1641513</v>
      </c>
      <c r="Y7435">
        <v>-0.10438169999999999</v>
      </c>
      <c r="Z7435">
        <v>-0.31279790000000002</v>
      </c>
      <c r="AA7435">
        <v>-0.1231592</v>
      </c>
      <c r="AB7435">
        <v>0.20997660000000001</v>
      </c>
      <c r="AE7435">
        <f t="shared" si="467"/>
        <v>247.66666666665517</v>
      </c>
      <c r="AF7435">
        <v>-0.3053305</v>
      </c>
      <c r="AG7435">
        <v>0.1740729</v>
      </c>
      <c r="AH7435">
        <v>9.2332609999999996E-2</v>
      </c>
      <c r="AI7435">
        <v>-0.25564579999999998</v>
      </c>
      <c r="AJ7435">
        <v>-0.37489630000000002</v>
      </c>
      <c r="AK7435">
        <v>7.681201E-2</v>
      </c>
      <c r="AL7435">
        <v>-8.528637E-2</v>
      </c>
    </row>
    <row r="7436" spans="1:38" x14ac:dyDescent="0.25">
      <c r="A7436">
        <f t="shared" si="464"/>
        <v>247.69999999998851</v>
      </c>
      <c r="B7436">
        <v>-0.94162230000000002</v>
      </c>
      <c r="C7436">
        <v>-0.1006011</v>
      </c>
      <c r="D7436">
        <v>0.1789839</v>
      </c>
      <c r="E7436">
        <v>-0.3143243</v>
      </c>
      <c r="F7436">
        <v>-0.50383809999999996</v>
      </c>
      <c r="G7436">
        <v>-0.1062514</v>
      </c>
      <c r="H7436">
        <v>-6.0038399999999999E-2</v>
      </c>
      <c r="K7436">
        <f t="shared" si="465"/>
        <v>247.69999999998851</v>
      </c>
      <c r="L7436">
        <v>0.29108889999999998</v>
      </c>
      <c r="M7436">
        <v>0.35389009999999999</v>
      </c>
      <c r="N7436">
        <v>0.65155689999999999</v>
      </c>
      <c r="O7436">
        <v>-7.3843340000000002E-3</v>
      </c>
      <c r="P7436">
        <v>-0.1438034</v>
      </c>
      <c r="Q7436">
        <v>-0.1527714</v>
      </c>
      <c r="R7436">
        <v>0.20006560000000001</v>
      </c>
      <c r="U7436">
        <f t="shared" si="466"/>
        <v>247.69999999998851</v>
      </c>
      <c r="V7436">
        <v>-0.29989529999999998</v>
      </c>
      <c r="W7436">
        <v>0.19872239999999999</v>
      </c>
      <c r="X7436">
        <v>0.4268612</v>
      </c>
      <c r="Y7436">
        <v>7.602892E-2</v>
      </c>
      <c r="Z7436">
        <v>-5.2390140000000002E-2</v>
      </c>
      <c r="AA7436">
        <v>-8.8959490000000002E-3</v>
      </c>
      <c r="AB7436">
        <v>0.350242</v>
      </c>
      <c r="AE7436">
        <f t="shared" si="467"/>
        <v>247.69999999998851</v>
      </c>
      <c r="AF7436">
        <v>-0.28060400000000002</v>
      </c>
      <c r="AG7436">
        <v>0.2363256</v>
      </c>
      <c r="AH7436">
        <v>0.14266599999999999</v>
      </c>
      <c r="AI7436">
        <v>-0.27016499999999999</v>
      </c>
      <c r="AJ7436">
        <v>-9.1253710000000002E-3</v>
      </c>
      <c r="AK7436">
        <v>0.27545330000000001</v>
      </c>
      <c r="AL7436">
        <v>-0.151591</v>
      </c>
    </row>
    <row r="7437" spans="1:38" x14ac:dyDescent="0.25">
      <c r="A7437">
        <f t="shared" si="464"/>
        <v>247.73333333332184</v>
      </c>
      <c r="B7437">
        <v>0.13450329999999999</v>
      </c>
      <c r="C7437">
        <v>0.2383914</v>
      </c>
      <c r="D7437">
        <v>0.22021370000000001</v>
      </c>
      <c r="E7437">
        <v>-0.20661209999999999</v>
      </c>
      <c r="F7437">
        <v>-0.37817220000000001</v>
      </c>
      <c r="G7437">
        <v>-0.48428290000000002</v>
      </c>
      <c r="H7437">
        <v>-0.13078819999999999</v>
      </c>
      <c r="K7437">
        <f t="shared" si="465"/>
        <v>247.73333333332184</v>
      </c>
      <c r="L7437">
        <v>0.15269170000000001</v>
      </c>
      <c r="M7437">
        <v>0.50779180000000002</v>
      </c>
      <c r="N7437">
        <v>1.1859869999999999</v>
      </c>
      <c r="O7437">
        <v>-0.21052799999999999</v>
      </c>
      <c r="P7437">
        <v>-0.14954619999999999</v>
      </c>
      <c r="Q7437">
        <v>-0.2734627</v>
      </c>
      <c r="R7437">
        <v>0.76904019999999995</v>
      </c>
      <c r="U7437">
        <f t="shared" si="466"/>
        <v>247.73333333332184</v>
      </c>
      <c r="V7437">
        <v>-0.22180030000000001</v>
      </c>
      <c r="W7437">
        <v>0.41731879999999999</v>
      </c>
      <c r="X7437">
        <v>0.21002770000000001</v>
      </c>
      <c r="Y7437">
        <v>-0.1910046</v>
      </c>
      <c r="Z7437">
        <v>-4.4630959999999997E-2</v>
      </c>
      <c r="AA7437">
        <v>-0.24644289999999999</v>
      </c>
      <c r="AB7437">
        <v>0.1979814</v>
      </c>
      <c r="AE7437">
        <f t="shared" si="467"/>
        <v>247.73333333332184</v>
      </c>
      <c r="AF7437">
        <v>-0.33442050000000001</v>
      </c>
      <c r="AG7437">
        <v>0.25028879999999998</v>
      </c>
      <c r="AH7437">
        <v>0.22929769999999999</v>
      </c>
      <c r="AI7437">
        <v>-0.32195040000000003</v>
      </c>
      <c r="AJ7437">
        <v>-5.0877270000000002E-2</v>
      </c>
      <c r="AK7437">
        <v>0.31254140000000002</v>
      </c>
      <c r="AL7437">
        <v>-0.1467513</v>
      </c>
    </row>
    <row r="7438" spans="1:38" x14ac:dyDescent="0.25">
      <c r="A7438">
        <f t="shared" si="464"/>
        <v>247.76666666665517</v>
      </c>
      <c r="B7438">
        <v>-9.6396979999999993E-2</v>
      </c>
      <c r="C7438">
        <v>3.3624319999999998E-3</v>
      </c>
      <c r="D7438">
        <v>1.2582319999999999E-2</v>
      </c>
      <c r="E7438">
        <v>-0.26806720000000001</v>
      </c>
      <c r="F7438">
        <v>-0.48319010000000001</v>
      </c>
      <c r="G7438">
        <v>-0.33572740000000001</v>
      </c>
      <c r="H7438">
        <v>0.1117826</v>
      </c>
      <c r="K7438">
        <f t="shared" si="465"/>
        <v>247.76666666665517</v>
      </c>
      <c r="L7438">
        <v>0.37440289999999998</v>
      </c>
      <c r="M7438">
        <v>0.45709139999999998</v>
      </c>
      <c r="N7438">
        <v>1.767039</v>
      </c>
      <c r="O7438">
        <v>-0.22566420000000001</v>
      </c>
      <c r="P7438">
        <v>-0.1015156</v>
      </c>
      <c r="Q7438">
        <v>-0.23641880000000001</v>
      </c>
      <c r="R7438">
        <v>0.71366940000000001</v>
      </c>
      <c r="U7438">
        <f t="shared" si="466"/>
        <v>247.76666666665517</v>
      </c>
      <c r="V7438">
        <v>-0.15101539999999999</v>
      </c>
      <c r="W7438">
        <v>0.60541339999999999</v>
      </c>
      <c r="X7438">
        <v>6.7482050000000002E-3</v>
      </c>
      <c r="Y7438">
        <v>0.15021309999999999</v>
      </c>
      <c r="Z7438">
        <v>-0.26270860000000001</v>
      </c>
      <c r="AA7438">
        <v>-0.20008980000000001</v>
      </c>
      <c r="AB7438">
        <v>-8.1435320000000005E-2</v>
      </c>
      <c r="AE7438">
        <f t="shared" si="467"/>
        <v>247.76666666665517</v>
      </c>
      <c r="AF7438">
        <v>-0.17529819999999999</v>
      </c>
      <c r="AG7438">
        <v>0.46613670000000001</v>
      </c>
      <c r="AH7438">
        <v>-5.430453E-3</v>
      </c>
      <c r="AI7438">
        <v>-0.2812965</v>
      </c>
      <c r="AJ7438">
        <v>-0.15378720000000001</v>
      </c>
      <c r="AK7438">
        <v>0.27356740000000002</v>
      </c>
      <c r="AL7438">
        <v>-2.3337489999999999E-2</v>
      </c>
    </row>
    <row r="7439" spans="1:38" x14ac:dyDescent="0.25">
      <c r="A7439">
        <f t="shared" si="464"/>
        <v>247.7999999999885</v>
      </c>
      <c r="B7439">
        <v>-0.67676289999999995</v>
      </c>
      <c r="C7439">
        <v>-0.1137695</v>
      </c>
      <c r="D7439">
        <v>0.15045259999999999</v>
      </c>
      <c r="E7439">
        <v>-0.27191140000000003</v>
      </c>
      <c r="F7439">
        <v>-0.52156720000000001</v>
      </c>
      <c r="G7439">
        <v>-0.1702632</v>
      </c>
      <c r="H7439">
        <v>0.1724253</v>
      </c>
      <c r="K7439">
        <f t="shared" si="465"/>
        <v>247.7999999999885</v>
      </c>
      <c r="L7439">
        <v>-0.15564929999999999</v>
      </c>
      <c r="M7439">
        <v>0.67954130000000001</v>
      </c>
      <c r="N7439">
        <v>1.873292</v>
      </c>
      <c r="O7439">
        <v>-0.13245709999999999</v>
      </c>
      <c r="P7439">
        <v>-0.25761489999999998</v>
      </c>
      <c r="Q7439">
        <v>-0.16711100000000001</v>
      </c>
      <c r="R7439">
        <v>0.60853610000000002</v>
      </c>
      <c r="U7439">
        <f t="shared" si="466"/>
        <v>247.7999999999885</v>
      </c>
      <c r="V7439">
        <v>-0.24806130000000001</v>
      </c>
      <c r="W7439">
        <v>0.35224830000000001</v>
      </c>
      <c r="X7439">
        <v>0.20726800000000001</v>
      </c>
      <c r="Y7439">
        <v>-7.0961220000000005E-2</v>
      </c>
      <c r="Z7439">
        <v>-0.42207289999999997</v>
      </c>
      <c r="AA7439">
        <v>-4.4859990000000002E-2</v>
      </c>
      <c r="AB7439">
        <v>0.2139915</v>
      </c>
      <c r="AE7439">
        <f t="shared" si="467"/>
        <v>247.7999999999885</v>
      </c>
      <c r="AF7439">
        <v>-0.29514899999999999</v>
      </c>
      <c r="AG7439">
        <v>-9.7627770000000003E-2</v>
      </c>
      <c r="AH7439">
        <v>8.2653030000000002E-2</v>
      </c>
      <c r="AI7439">
        <v>-0.16223850000000001</v>
      </c>
      <c r="AJ7439">
        <v>-0.36195899999999998</v>
      </c>
      <c r="AK7439">
        <v>-7.4054850000000005E-2</v>
      </c>
      <c r="AL7439">
        <v>-0.1409436</v>
      </c>
    </row>
    <row r="7440" spans="1:38" x14ac:dyDescent="0.25">
      <c r="A7440">
        <f t="shared" si="464"/>
        <v>247.83333333332183</v>
      </c>
      <c r="B7440">
        <v>-0.43793409999999999</v>
      </c>
      <c r="C7440">
        <v>8.2428429999999997E-3</v>
      </c>
      <c r="D7440">
        <v>-5.089109E-2</v>
      </c>
      <c r="E7440">
        <v>-0.261716</v>
      </c>
      <c r="F7440">
        <v>-0.46340140000000002</v>
      </c>
      <c r="G7440">
        <v>-0.42872559999999998</v>
      </c>
      <c r="H7440">
        <v>-0.2958711</v>
      </c>
      <c r="K7440">
        <f t="shared" si="465"/>
        <v>247.83333333332183</v>
      </c>
      <c r="L7440">
        <v>-0.20886070000000001</v>
      </c>
      <c r="M7440">
        <v>0.58443929999999999</v>
      </c>
      <c r="N7440">
        <v>1.834168</v>
      </c>
      <c r="O7440">
        <v>-2.2918850000000001E-2</v>
      </c>
      <c r="P7440">
        <v>-0.214283</v>
      </c>
      <c r="Q7440">
        <v>-0.10138809999999999</v>
      </c>
      <c r="R7440">
        <v>0.24072760000000001</v>
      </c>
      <c r="U7440">
        <f t="shared" si="466"/>
        <v>247.83333333332183</v>
      </c>
      <c r="V7440">
        <v>-0.19957520000000001</v>
      </c>
      <c r="W7440">
        <v>0.30344529999999997</v>
      </c>
      <c r="X7440">
        <v>0.22610459999999999</v>
      </c>
      <c r="Y7440">
        <v>-4.177136E-2</v>
      </c>
      <c r="Z7440">
        <v>-0.17378260000000001</v>
      </c>
      <c r="AA7440">
        <v>-0.18825600000000001</v>
      </c>
      <c r="AB7440">
        <v>0.17933569999999999</v>
      </c>
      <c r="AE7440">
        <f t="shared" si="467"/>
        <v>247.83333333332183</v>
      </c>
      <c r="AF7440">
        <v>-0.43099929999999997</v>
      </c>
      <c r="AG7440">
        <v>0.16010969999999999</v>
      </c>
      <c r="AH7440">
        <v>-4.608437E-2</v>
      </c>
      <c r="AI7440">
        <v>-0.17046610000000001</v>
      </c>
      <c r="AJ7440">
        <v>-1.2653599999999999E-2</v>
      </c>
      <c r="AK7440">
        <v>0.1855619</v>
      </c>
      <c r="AL7440">
        <v>-0.1070653</v>
      </c>
    </row>
    <row r="7441" spans="1:38" x14ac:dyDescent="0.25">
      <c r="A7441">
        <f t="shared" si="464"/>
        <v>247.86666666665516</v>
      </c>
      <c r="B7441">
        <v>0.85360460000000005</v>
      </c>
      <c r="C7441">
        <v>9.482815E-2</v>
      </c>
      <c r="D7441">
        <v>0.27073649999999999</v>
      </c>
      <c r="E7441">
        <v>-0.24970120000000001</v>
      </c>
      <c r="F7441">
        <v>-0.49207889999999999</v>
      </c>
      <c r="G7441">
        <v>-0.39611580000000002</v>
      </c>
      <c r="H7441">
        <v>-0.4205255</v>
      </c>
      <c r="K7441">
        <f t="shared" si="465"/>
        <v>247.86666666665516</v>
      </c>
      <c r="L7441">
        <v>-3.5377359999999997E-2</v>
      </c>
      <c r="M7441">
        <v>0.37551259999999997</v>
      </c>
      <c r="N7441">
        <v>1.2920659999999999</v>
      </c>
      <c r="O7441">
        <v>-2.0528890000000001E-2</v>
      </c>
      <c r="P7441">
        <v>-0.1119571</v>
      </c>
      <c r="Q7441">
        <v>-2.969026E-2</v>
      </c>
      <c r="R7441">
        <v>0.3034733</v>
      </c>
      <c r="U7441">
        <f t="shared" si="466"/>
        <v>247.86666666665516</v>
      </c>
      <c r="V7441">
        <v>5.3466329999999999E-2</v>
      </c>
      <c r="W7441">
        <v>0.23430780000000001</v>
      </c>
      <c r="X7441">
        <v>0.23956479999999999</v>
      </c>
      <c r="Y7441">
        <v>-0.29195670000000001</v>
      </c>
      <c r="Z7441">
        <v>-5.9240260000000003E-2</v>
      </c>
      <c r="AA7441">
        <v>-6.5259360000000002E-2</v>
      </c>
      <c r="AB7441">
        <v>0.20187089999999999</v>
      </c>
      <c r="AE7441">
        <f t="shared" si="467"/>
        <v>247.86666666665516</v>
      </c>
      <c r="AF7441">
        <v>-0.23551449999999999</v>
      </c>
      <c r="AG7441">
        <v>0.1426557</v>
      </c>
      <c r="AH7441">
        <v>0.22784579999999999</v>
      </c>
      <c r="AI7441">
        <v>-0.20095650000000001</v>
      </c>
      <c r="AJ7441">
        <v>-0.19201080000000001</v>
      </c>
      <c r="AK7441">
        <v>0.38734629999999998</v>
      </c>
      <c r="AL7441">
        <v>-0.17530580000000001</v>
      </c>
    </row>
    <row r="7442" spans="1:38" x14ac:dyDescent="0.25">
      <c r="A7442">
        <f t="shared" si="464"/>
        <v>247.89999999998849</v>
      </c>
      <c r="B7442">
        <v>-0.44564379999999998</v>
      </c>
      <c r="C7442">
        <v>-9.9437880000000006E-2</v>
      </c>
      <c r="D7442">
        <v>0.32672010000000001</v>
      </c>
      <c r="E7442">
        <v>-0.54864880000000005</v>
      </c>
      <c r="F7442">
        <v>-0.42986849999999999</v>
      </c>
      <c r="G7442">
        <v>-0.15214659999999999</v>
      </c>
      <c r="H7442">
        <v>0.19937740000000001</v>
      </c>
      <c r="K7442">
        <f t="shared" si="465"/>
        <v>247.89999999998849</v>
      </c>
      <c r="L7442">
        <v>-0.14492540000000001</v>
      </c>
      <c r="M7442">
        <v>0.2255442</v>
      </c>
      <c r="N7442">
        <v>1.5153540000000001</v>
      </c>
      <c r="O7442">
        <v>-0.2113247</v>
      </c>
      <c r="P7442">
        <v>-0.25657079999999999</v>
      </c>
      <c r="Q7442">
        <v>-9.182833E-2</v>
      </c>
      <c r="R7442">
        <v>0.13988629999999999</v>
      </c>
      <c r="U7442">
        <f t="shared" si="466"/>
        <v>247.89999999998849</v>
      </c>
      <c r="V7442">
        <v>-0.29603669999999999</v>
      </c>
      <c r="W7442">
        <v>0.46917199999999998</v>
      </c>
      <c r="X7442">
        <v>0.11347740000000001</v>
      </c>
      <c r="Y7442">
        <v>0.15135940000000001</v>
      </c>
      <c r="Z7442">
        <v>-8.2224270000000002E-2</v>
      </c>
      <c r="AA7442">
        <v>1.626814E-2</v>
      </c>
      <c r="AB7442">
        <v>3.2479239999999999E-2</v>
      </c>
      <c r="AE7442">
        <f t="shared" si="467"/>
        <v>247.89999999998849</v>
      </c>
      <c r="AF7442">
        <v>-0.21951490000000001</v>
      </c>
      <c r="AG7442">
        <v>0.39457530000000002</v>
      </c>
      <c r="AH7442">
        <v>0.1959033</v>
      </c>
      <c r="AI7442">
        <v>-0.30839909999999998</v>
      </c>
      <c r="AJ7442">
        <v>-0.27375060000000001</v>
      </c>
      <c r="AK7442">
        <v>0.2433941</v>
      </c>
      <c r="AL7442">
        <v>-6.3991510000000001E-2</v>
      </c>
    </row>
    <row r="7443" spans="1:38" x14ac:dyDescent="0.25">
      <c r="A7443">
        <f t="shared" si="464"/>
        <v>247.93333333332183</v>
      </c>
      <c r="B7443">
        <v>-0.24211740000000001</v>
      </c>
      <c r="C7443">
        <v>-0.13200400000000001</v>
      </c>
      <c r="D7443">
        <v>-6.5177949999999998E-2</v>
      </c>
      <c r="E7443">
        <v>-0.29365439999999998</v>
      </c>
      <c r="F7443">
        <v>-0.4592772</v>
      </c>
      <c r="G7443">
        <v>-0.31519540000000001</v>
      </c>
      <c r="H7443">
        <v>0.327401</v>
      </c>
      <c r="K7443">
        <f t="shared" si="465"/>
        <v>247.93333333332183</v>
      </c>
      <c r="L7443">
        <v>0.2509941</v>
      </c>
      <c r="M7443">
        <v>0.36359200000000003</v>
      </c>
      <c r="N7443">
        <v>1.3975329999999999</v>
      </c>
      <c r="O7443">
        <v>-0.2758526</v>
      </c>
      <c r="P7443">
        <v>-0.25865899999999997</v>
      </c>
      <c r="Q7443">
        <v>-0.2603181</v>
      </c>
      <c r="R7443">
        <v>0.40331699999999998</v>
      </c>
      <c r="U7443">
        <f t="shared" si="466"/>
        <v>247.93333333332183</v>
      </c>
      <c r="V7443">
        <v>2.5613090000000002E-2</v>
      </c>
      <c r="W7443">
        <v>0.23735800000000001</v>
      </c>
      <c r="X7443">
        <v>0.17819380000000001</v>
      </c>
      <c r="Y7443">
        <v>0.11399579999999999</v>
      </c>
      <c r="Z7443">
        <v>-0.31850289999999998</v>
      </c>
      <c r="AA7443">
        <v>1.321697E-2</v>
      </c>
      <c r="AB7443">
        <v>0.22095529999999999</v>
      </c>
      <c r="AE7443">
        <f t="shared" si="467"/>
        <v>247.93333333332183</v>
      </c>
      <c r="AF7443">
        <v>-0.32831159999999998</v>
      </c>
      <c r="AG7443">
        <v>0.16534589999999999</v>
      </c>
      <c r="AH7443">
        <v>9.4268519999999995E-2</v>
      </c>
      <c r="AI7443">
        <v>-0.27597270000000002</v>
      </c>
      <c r="AJ7443">
        <v>-5.0289269999999997E-2</v>
      </c>
      <c r="AK7443">
        <v>9.7556210000000004E-2</v>
      </c>
      <c r="AL7443">
        <v>-0.27210089999999998</v>
      </c>
    </row>
    <row r="7444" spans="1:38" x14ac:dyDescent="0.25">
      <c r="A7444">
        <f t="shared" si="464"/>
        <v>247.96666666665516</v>
      </c>
      <c r="B7444">
        <v>-0.38589370000000001</v>
      </c>
      <c r="C7444">
        <v>3.269507E-2</v>
      </c>
      <c r="D7444">
        <v>-6.2839199999999998E-2</v>
      </c>
      <c r="E7444">
        <v>-0.54429740000000004</v>
      </c>
      <c r="F7444">
        <v>-0.3568074</v>
      </c>
      <c r="G7444">
        <v>-3.2577559999999998E-2</v>
      </c>
      <c r="H7444">
        <v>5.4508880000000003E-2</v>
      </c>
      <c r="K7444">
        <f t="shared" si="465"/>
        <v>247.96666666665516</v>
      </c>
      <c r="L7444">
        <v>0.43980140000000001</v>
      </c>
      <c r="M7444">
        <v>0.4418067</v>
      </c>
      <c r="N7444">
        <v>1.233028</v>
      </c>
      <c r="O7444">
        <v>0.10215390000000001</v>
      </c>
      <c r="P7444">
        <v>-0.103604</v>
      </c>
      <c r="Q7444">
        <v>-0.17308580000000001</v>
      </c>
      <c r="R7444">
        <v>0.34145700000000001</v>
      </c>
      <c r="U7444">
        <f t="shared" si="466"/>
        <v>247.96666666665516</v>
      </c>
      <c r="V7444">
        <v>-5.3428639999999999E-2</v>
      </c>
      <c r="W7444">
        <v>0.3339471</v>
      </c>
      <c r="X7444">
        <v>0.1924139</v>
      </c>
      <c r="Y7444">
        <v>-0.14639189999999999</v>
      </c>
      <c r="Z7444">
        <v>-2.5294190000000001E-2</v>
      </c>
      <c r="AA7444">
        <v>-0.12893370000000001</v>
      </c>
      <c r="AB7444">
        <v>0.40473530000000002</v>
      </c>
      <c r="AE7444">
        <f t="shared" si="467"/>
        <v>247.96666666665516</v>
      </c>
      <c r="AF7444">
        <v>-0.24104159999999999</v>
      </c>
      <c r="AG7444">
        <v>3.7349849999999997E-2</v>
      </c>
      <c r="AH7444">
        <v>5.4582510000000001E-2</v>
      </c>
      <c r="AI7444">
        <v>-0.1080333</v>
      </c>
      <c r="AJ7444">
        <v>-0.2131808</v>
      </c>
      <c r="AK7444">
        <v>3.4066440000000003E-2</v>
      </c>
      <c r="AL7444">
        <v>-0.2227354</v>
      </c>
    </row>
    <row r="7445" spans="1:38" x14ac:dyDescent="0.25">
      <c r="A7445">
        <f t="shared" si="464"/>
        <v>247.99999999998849</v>
      </c>
      <c r="B7445">
        <v>-0.58815050000000002</v>
      </c>
      <c r="C7445">
        <v>-5.2943230000000001E-2</v>
      </c>
      <c r="D7445">
        <v>0.51506600000000002</v>
      </c>
      <c r="E7445">
        <v>-0.55667310000000003</v>
      </c>
      <c r="F7445">
        <v>-0.59773209999999999</v>
      </c>
      <c r="G7445">
        <v>0.23796249999999999</v>
      </c>
      <c r="H7445">
        <v>-7.6883580000000007E-2</v>
      </c>
      <c r="K7445">
        <f t="shared" si="465"/>
        <v>247.99999999998849</v>
      </c>
      <c r="L7445">
        <v>-8.6312520000000004E-2</v>
      </c>
      <c r="M7445">
        <v>0.49401349999999999</v>
      </c>
      <c r="N7445">
        <v>1.0695250000000001</v>
      </c>
      <c r="O7445">
        <v>-0.13166050000000001</v>
      </c>
      <c r="P7445">
        <v>-0.26857839999999999</v>
      </c>
      <c r="Q7445">
        <v>8.2636189999999998E-2</v>
      </c>
      <c r="R7445">
        <v>0.58393499999999998</v>
      </c>
      <c r="U7445">
        <f t="shared" si="466"/>
        <v>247.99999999998849</v>
      </c>
      <c r="V7445">
        <v>-0.20499329999999999</v>
      </c>
      <c r="W7445">
        <v>0.27192670000000002</v>
      </c>
      <c r="X7445">
        <v>0.62053519999999995</v>
      </c>
      <c r="Y7445">
        <v>3.935876E-2</v>
      </c>
      <c r="Z7445">
        <v>-0.1008011</v>
      </c>
      <c r="AA7445">
        <v>0.22278619999999999</v>
      </c>
      <c r="AB7445">
        <v>0.4620493</v>
      </c>
      <c r="AE7445">
        <f t="shared" si="467"/>
        <v>247.99999999998849</v>
      </c>
      <c r="AF7445">
        <v>-0.30649409999999999</v>
      </c>
      <c r="AG7445">
        <v>5.4803860000000003E-2</v>
      </c>
      <c r="AH7445">
        <v>-1.3174109999999999E-2</v>
      </c>
      <c r="AI7445">
        <v>-0.18934110000000001</v>
      </c>
      <c r="AJ7445">
        <v>1.0868620000000001E-2</v>
      </c>
      <c r="AK7445">
        <v>0.15287400000000001</v>
      </c>
      <c r="AL7445">
        <v>-0.2237034</v>
      </c>
    </row>
    <row r="7446" spans="1:38" x14ac:dyDescent="0.25">
      <c r="A7446">
        <f t="shared" si="464"/>
        <v>248.03333333332182</v>
      </c>
      <c r="B7446">
        <v>-0.19196460000000001</v>
      </c>
      <c r="C7446">
        <v>-0.2410959</v>
      </c>
      <c r="D7446">
        <v>0.24008009999999999</v>
      </c>
      <c r="E7446">
        <v>-0.22787470000000001</v>
      </c>
      <c r="F7446">
        <v>-0.38169259999999999</v>
      </c>
      <c r="G7446">
        <v>-0.2463525</v>
      </c>
      <c r="H7446">
        <v>0.33750809999999998</v>
      </c>
      <c r="K7446">
        <f t="shared" si="465"/>
        <v>248.03333333332182</v>
      </c>
      <c r="L7446">
        <v>-0.13016639999999999</v>
      </c>
      <c r="M7446">
        <v>0.26477450000000002</v>
      </c>
      <c r="N7446">
        <v>1.1995420000000001</v>
      </c>
      <c r="O7446">
        <v>-0.17587410000000001</v>
      </c>
      <c r="P7446">
        <v>-0.24351900000000001</v>
      </c>
      <c r="Q7446">
        <v>-0.1969851</v>
      </c>
      <c r="R7446">
        <v>0.24234839999999999</v>
      </c>
      <c r="U7446">
        <f t="shared" si="466"/>
        <v>248.03333333332182</v>
      </c>
      <c r="V7446">
        <v>-0.17831620000000001</v>
      </c>
      <c r="W7446">
        <v>0.14178550000000001</v>
      </c>
      <c r="X7446">
        <v>0.56034309999999998</v>
      </c>
      <c r="Y7446">
        <v>8.4943659999999997E-3</v>
      </c>
      <c r="Z7446">
        <v>-0.12910469999999999</v>
      </c>
      <c r="AA7446">
        <v>-0.1134269</v>
      </c>
      <c r="AB7446">
        <v>0.214725</v>
      </c>
      <c r="AE7446">
        <f t="shared" si="467"/>
        <v>248.03333333332182</v>
      </c>
      <c r="AF7446">
        <v>-0.25442300000000001</v>
      </c>
      <c r="AG7446">
        <v>0.23981630000000001</v>
      </c>
      <c r="AH7446">
        <v>0.2670478</v>
      </c>
      <c r="AI7446">
        <v>-0.1152929</v>
      </c>
      <c r="AJ7446">
        <v>-8.7924820000000001E-2</v>
      </c>
      <c r="AK7446">
        <v>0.34020030000000001</v>
      </c>
      <c r="AL7446">
        <v>-0.21063599999999999</v>
      </c>
    </row>
    <row r="7447" spans="1:38" x14ac:dyDescent="0.25">
      <c r="A7447">
        <f t="shared" si="464"/>
        <v>248.06666666665515</v>
      </c>
      <c r="B7447">
        <v>-0.94905660000000003</v>
      </c>
      <c r="C7447">
        <v>-4.312527E-2</v>
      </c>
      <c r="D7447">
        <v>-6.2319760000000002E-3</v>
      </c>
      <c r="E7447">
        <v>9.7886819999999999E-2</v>
      </c>
      <c r="F7447">
        <v>-0.50460760000000004</v>
      </c>
      <c r="G7447">
        <v>-7.8472739999999999E-2</v>
      </c>
      <c r="H7447">
        <v>-6.3407480000000002E-2</v>
      </c>
      <c r="K7447">
        <f t="shared" si="465"/>
        <v>248.06666666665515</v>
      </c>
      <c r="L7447">
        <v>4.8382939999999999E-2</v>
      </c>
      <c r="M7447">
        <v>0.61788650000000001</v>
      </c>
      <c r="N7447">
        <v>1.5769139999999999</v>
      </c>
      <c r="O7447">
        <v>-1.7740680000000002E-2</v>
      </c>
      <c r="P7447">
        <v>6.553049E-3</v>
      </c>
      <c r="Q7447">
        <v>-0.1467966</v>
      </c>
      <c r="R7447">
        <v>0.53649190000000002</v>
      </c>
      <c r="U7447">
        <f t="shared" si="466"/>
        <v>248.06666666665515</v>
      </c>
      <c r="V7447">
        <v>-0.32045230000000002</v>
      </c>
      <c r="W7447">
        <v>0.47527229999999998</v>
      </c>
      <c r="X7447">
        <v>0.1989523</v>
      </c>
      <c r="Y7447">
        <v>-2.1778769999999999E-2</v>
      </c>
      <c r="Z7447">
        <v>-7.6249830000000005E-2</v>
      </c>
      <c r="AA7447">
        <v>-6.0162479999999997E-2</v>
      </c>
      <c r="AB7447">
        <v>0.46559129999999999</v>
      </c>
      <c r="AE7447">
        <f t="shared" si="467"/>
        <v>248.06666666665515</v>
      </c>
      <c r="AF7447">
        <v>-0.23842350000000001</v>
      </c>
      <c r="AG7447">
        <v>0.2357437</v>
      </c>
      <c r="AH7447">
        <v>-5.2860020000000001E-2</v>
      </c>
      <c r="AI7447">
        <v>2.2640170000000001E-2</v>
      </c>
      <c r="AJ7447">
        <v>-5.7933940000000003E-2</v>
      </c>
      <c r="AK7447">
        <v>0.22013550000000001</v>
      </c>
      <c r="AL7447">
        <v>-0.1815975</v>
      </c>
    </row>
    <row r="7448" spans="1:38" x14ac:dyDescent="0.25">
      <c r="A7448">
        <f t="shared" si="464"/>
        <v>248.09999999998848</v>
      </c>
      <c r="B7448">
        <v>-0.39919769999999999</v>
      </c>
      <c r="C7448">
        <v>9.6638050000000003E-2</v>
      </c>
      <c r="D7448">
        <v>0.2441461</v>
      </c>
      <c r="E7448">
        <v>-0.70139560000000001</v>
      </c>
      <c r="F7448">
        <v>-0.60988410000000004</v>
      </c>
      <c r="G7448">
        <v>-0.33935070000000001</v>
      </c>
      <c r="H7448">
        <v>-0.467692</v>
      </c>
      <c r="K7448">
        <f t="shared" si="465"/>
        <v>248.09999999998848</v>
      </c>
      <c r="L7448">
        <v>-1.264825E-2</v>
      </c>
      <c r="M7448">
        <v>0.12844249999999999</v>
      </c>
      <c r="N7448">
        <v>2.1786400000000001</v>
      </c>
      <c r="O7448">
        <v>-3.8851730000000001E-2</v>
      </c>
      <c r="P7448">
        <v>-0.13701650000000001</v>
      </c>
      <c r="Q7448">
        <v>-9.6608139999999995E-2</v>
      </c>
      <c r="R7448">
        <v>0.88379339999999995</v>
      </c>
      <c r="U7448">
        <f t="shared" si="466"/>
        <v>248.09999999998848</v>
      </c>
      <c r="V7448">
        <v>-0.12014850000000001</v>
      </c>
      <c r="W7448">
        <v>0.31259579999999998</v>
      </c>
      <c r="X7448">
        <v>0.53350470000000005</v>
      </c>
      <c r="Y7448">
        <v>-0.193186</v>
      </c>
      <c r="Z7448">
        <v>-0.26615230000000001</v>
      </c>
      <c r="AA7448">
        <v>-0.21910370000000001</v>
      </c>
      <c r="AB7448">
        <v>0.46652569999999999</v>
      </c>
      <c r="AE7448">
        <f t="shared" si="467"/>
        <v>248.09999999998848</v>
      </c>
      <c r="AF7448">
        <v>-0.23231460000000001</v>
      </c>
      <c r="AG7448">
        <v>-4.671066E-4</v>
      </c>
      <c r="AH7448">
        <v>-3.2049059999999997E-2</v>
      </c>
      <c r="AI7448">
        <v>-0.22902710000000001</v>
      </c>
      <c r="AJ7448">
        <v>-1.5005930000000001E-2</v>
      </c>
      <c r="AK7448">
        <v>0.21259210000000001</v>
      </c>
      <c r="AL7448">
        <v>-0.15643080000000001</v>
      </c>
    </row>
    <row r="7449" spans="1:38" x14ac:dyDescent="0.25">
      <c r="A7449">
        <f t="shared" si="464"/>
        <v>248.13333333332181</v>
      </c>
      <c r="B7449">
        <v>0.14742379999999999</v>
      </c>
      <c r="C7449">
        <v>0.32056560000000001</v>
      </c>
      <c r="D7449">
        <v>0.51541389999999998</v>
      </c>
      <c r="E7449">
        <v>-3.3370120000000003E-2</v>
      </c>
      <c r="F7449">
        <v>-0.48766929999999997</v>
      </c>
      <c r="G7449">
        <v>-0.275339</v>
      </c>
      <c r="H7449">
        <v>4.777083E-2</v>
      </c>
      <c r="K7449">
        <f t="shared" si="465"/>
        <v>248.13333333332181</v>
      </c>
      <c r="L7449">
        <v>-6.323376E-2</v>
      </c>
      <c r="M7449">
        <v>0.50573259999999998</v>
      </c>
      <c r="N7449">
        <v>1.9125620000000001</v>
      </c>
      <c r="O7449">
        <v>-0.1085578</v>
      </c>
      <c r="P7449">
        <v>-0.29102749999999999</v>
      </c>
      <c r="Q7449">
        <v>-0.12528729999999999</v>
      </c>
      <c r="R7449">
        <v>0.80333350000000003</v>
      </c>
      <c r="U7449">
        <f t="shared" si="466"/>
        <v>248.13333333332181</v>
      </c>
      <c r="V7449">
        <v>-0.2730533</v>
      </c>
      <c r="W7449">
        <v>0.28006049999999999</v>
      </c>
      <c r="X7449">
        <v>0.40006360000000002</v>
      </c>
      <c r="Y7449">
        <v>-0.1520405</v>
      </c>
      <c r="Z7449">
        <v>1.2045159999999999E-2</v>
      </c>
      <c r="AA7449">
        <v>-0.170984</v>
      </c>
      <c r="AB7449">
        <v>7.6201140000000001E-2</v>
      </c>
      <c r="AE7449">
        <f t="shared" si="467"/>
        <v>248.13333333332181</v>
      </c>
      <c r="AF7449">
        <v>-0.25209579999999998</v>
      </c>
      <c r="AG7449">
        <v>7.6330510000000004E-2</v>
      </c>
      <c r="AH7449">
        <v>-4.8504289999999999E-2</v>
      </c>
      <c r="AI7449">
        <v>-0.27500479999999999</v>
      </c>
      <c r="AJ7449">
        <v>-0.2272942</v>
      </c>
      <c r="AK7449">
        <v>0.20127709999999999</v>
      </c>
      <c r="AL7449">
        <v>-0.26338929999999999</v>
      </c>
    </row>
    <row r="7450" spans="1:38" x14ac:dyDescent="0.25">
      <c r="A7450">
        <f t="shared" si="464"/>
        <v>248.16666666665515</v>
      </c>
      <c r="B7450">
        <v>-0.3940806</v>
      </c>
      <c r="C7450">
        <v>-2.929083E-2</v>
      </c>
      <c r="D7450">
        <v>-0.12372900000000001</v>
      </c>
      <c r="E7450">
        <v>-9.3525360000000002E-2</v>
      </c>
      <c r="F7450">
        <v>-0.36239500000000002</v>
      </c>
      <c r="G7450">
        <v>-2.4123189999999999E-2</v>
      </c>
      <c r="H7450">
        <v>-6.0038399999999999E-2</v>
      </c>
      <c r="K7450">
        <f t="shared" si="465"/>
        <v>248.16666666665515</v>
      </c>
      <c r="L7450">
        <v>-0.15984290000000001</v>
      </c>
      <c r="M7450">
        <v>0.25295430000000002</v>
      </c>
      <c r="N7450">
        <v>1.722707</v>
      </c>
      <c r="O7450">
        <v>-0.24836849999999999</v>
      </c>
      <c r="P7450">
        <v>-0.17199519999999999</v>
      </c>
      <c r="Q7450">
        <v>-0.1228974</v>
      </c>
      <c r="R7450">
        <v>0.22799240000000001</v>
      </c>
      <c r="U7450">
        <f t="shared" si="466"/>
        <v>248.16666666665515</v>
      </c>
      <c r="V7450">
        <v>-0.203879</v>
      </c>
      <c r="W7450">
        <v>0.41020180000000001</v>
      </c>
      <c r="X7450">
        <v>0.16902809999999999</v>
      </c>
      <c r="Y7450">
        <v>-4.8571179999999999E-2</v>
      </c>
      <c r="Z7450">
        <v>-5.7244950000000003E-2</v>
      </c>
      <c r="AA7450">
        <v>-8.8467649999999995E-2</v>
      </c>
      <c r="AB7450">
        <v>0.24143690000000001</v>
      </c>
      <c r="AE7450">
        <f t="shared" si="467"/>
        <v>248.16666666665515</v>
      </c>
      <c r="AF7450">
        <v>-0.1049003</v>
      </c>
      <c r="AG7450">
        <v>0.16534589999999999</v>
      </c>
      <c r="AH7450">
        <v>0.29318240000000001</v>
      </c>
      <c r="AI7450">
        <v>-9.7385769999999997E-2</v>
      </c>
      <c r="AJ7450">
        <v>3.0862520000000001E-2</v>
      </c>
      <c r="AK7450">
        <v>0.21887819999999999</v>
      </c>
      <c r="AL7450">
        <v>-0.2038604</v>
      </c>
    </row>
    <row r="7451" spans="1:38" x14ac:dyDescent="0.25">
      <c r="A7451">
        <f t="shared" si="464"/>
        <v>248.19999999998848</v>
      </c>
      <c r="B7451">
        <v>0.63110290000000002</v>
      </c>
      <c r="C7451">
        <v>0.56578419999999996</v>
      </c>
      <c r="D7451">
        <v>8.8738659999999997E-2</v>
      </c>
      <c r="E7451">
        <v>-0.35457119999999998</v>
      </c>
      <c r="F7451">
        <v>-0.3112318</v>
      </c>
      <c r="G7451">
        <v>-0.20891170000000001</v>
      </c>
      <c r="H7451">
        <v>-2.9717049999999998E-2</v>
      </c>
      <c r="K7451">
        <f t="shared" si="465"/>
        <v>248.19999999998848</v>
      </c>
      <c r="L7451">
        <v>-0.33889180000000002</v>
      </c>
      <c r="M7451">
        <v>0.38452239999999999</v>
      </c>
      <c r="N7451">
        <v>1.3251900000000001</v>
      </c>
      <c r="O7451">
        <v>-0.1396269</v>
      </c>
      <c r="P7451">
        <v>7.8598849999999998E-2</v>
      </c>
      <c r="Q7451">
        <v>0.26666050000000002</v>
      </c>
      <c r="R7451">
        <v>0.38392159999999997</v>
      </c>
      <c r="U7451">
        <f t="shared" si="466"/>
        <v>248.19999999998848</v>
      </c>
      <c r="V7451">
        <v>-0.37711719999999999</v>
      </c>
      <c r="W7451">
        <v>0.47222209999999998</v>
      </c>
      <c r="X7451">
        <v>0.35178120000000002</v>
      </c>
      <c r="Y7451">
        <v>-0.30589189999999999</v>
      </c>
      <c r="Z7451">
        <v>-0.17501149999999999</v>
      </c>
      <c r="AA7451">
        <v>-0.1120081</v>
      </c>
      <c r="AB7451">
        <v>0.19716520000000001</v>
      </c>
      <c r="AE7451">
        <f t="shared" si="467"/>
        <v>248.19999999998848</v>
      </c>
      <c r="AF7451">
        <v>-0.34605649999999999</v>
      </c>
      <c r="AG7451">
        <v>0.1647642</v>
      </c>
      <c r="AH7451">
        <v>0.22203800000000001</v>
      </c>
      <c r="AI7451">
        <v>-0.1433635</v>
      </c>
      <c r="AJ7451">
        <v>-0.14026179999999999</v>
      </c>
      <c r="AK7451">
        <v>0.3659734</v>
      </c>
      <c r="AL7451">
        <v>-0.12642429999999999</v>
      </c>
    </row>
    <row r="7452" spans="1:38" x14ac:dyDescent="0.25">
      <c r="A7452">
        <f t="shared" si="464"/>
        <v>248.23333333332181</v>
      </c>
      <c r="B7452">
        <v>-0.21154729999999999</v>
      </c>
      <c r="C7452">
        <v>0.49402000000000001</v>
      </c>
      <c r="D7452">
        <v>0.1889902</v>
      </c>
      <c r="E7452">
        <v>-0.47239769999999998</v>
      </c>
      <c r="F7452">
        <v>-0.44840180000000002</v>
      </c>
      <c r="G7452">
        <v>-0.23548259999999999</v>
      </c>
      <c r="H7452">
        <v>0.45879350000000002</v>
      </c>
      <c r="K7452">
        <f t="shared" si="465"/>
        <v>248.23333333332181</v>
      </c>
      <c r="L7452">
        <v>-0.1248083</v>
      </c>
      <c r="M7452">
        <v>0.41172130000000001</v>
      </c>
      <c r="N7452">
        <v>1.5159450000000001</v>
      </c>
      <c r="O7452">
        <v>1.611657E-2</v>
      </c>
      <c r="P7452">
        <v>-7.2279650000000001E-2</v>
      </c>
      <c r="Q7452">
        <v>-6.4344230000000002E-2</v>
      </c>
      <c r="R7452">
        <v>0.69731010000000004</v>
      </c>
      <c r="U7452">
        <f t="shared" si="466"/>
        <v>248.23333333332181</v>
      </c>
      <c r="V7452">
        <v>-0.21017350000000001</v>
      </c>
      <c r="W7452">
        <v>0.1000997</v>
      </c>
      <c r="X7452">
        <v>0.58854629999999997</v>
      </c>
      <c r="Y7452">
        <v>-2.2752709999999999E-2</v>
      </c>
      <c r="Z7452">
        <v>-0.17254910000000001</v>
      </c>
      <c r="AA7452">
        <v>0.25451550000000001</v>
      </c>
      <c r="AB7452">
        <v>0.22577949999999999</v>
      </c>
      <c r="AE7452">
        <f t="shared" si="467"/>
        <v>248.23333333332181</v>
      </c>
      <c r="AF7452">
        <v>-0.2267875</v>
      </c>
      <c r="AG7452">
        <v>0.24447070000000001</v>
      </c>
      <c r="AH7452">
        <v>-5.527994E-2</v>
      </c>
      <c r="AI7452">
        <v>-1.5586210000000001E-3</v>
      </c>
      <c r="AJ7452">
        <v>-0.2943326</v>
      </c>
      <c r="AK7452">
        <v>1.1436389999999999E-2</v>
      </c>
      <c r="AL7452">
        <v>-7.6574799999999998E-2</v>
      </c>
    </row>
    <row r="7453" spans="1:38" x14ac:dyDescent="0.25">
      <c r="A7453">
        <f t="shared" si="464"/>
        <v>248.26666666665514</v>
      </c>
      <c r="B7453">
        <v>-0.31213869999999999</v>
      </c>
      <c r="C7453">
        <v>-2.9384529999999999E-2</v>
      </c>
      <c r="D7453">
        <v>-0.1954148</v>
      </c>
      <c r="E7453">
        <v>-2.5314759999999999E-2</v>
      </c>
      <c r="F7453">
        <v>-0.35729709999999998</v>
      </c>
      <c r="G7453">
        <v>-0.20649619999999999</v>
      </c>
      <c r="H7453">
        <v>-4.9931320000000001E-2</v>
      </c>
      <c r="K7453">
        <f t="shared" si="465"/>
        <v>248.26666666665514</v>
      </c>
      <c r="L7453">
        <v>-0.41586299999999998</v>
      </c>
      <c r="M7453">
        <v>0.46892109999999998</v>
      </c>
      <c r="N7453">
        <v>1.2984089999999999</v>
      </c>
      <c r="O7453">
        <v>-0.26230969999999998</v>
      </c>
      <c r="P7453">
        <v>-0.18661320000000001</v>
      </c>
      <c r="Q7453">
        <v>-0.37264459999999999</v>
      </c>
      <c r="R7453">
        <v>0.5237039</v>
      </c>
      <c r="U7453">
        <f t="shared" si="466"/>
        <v>248.26666666665514</v>
      </c>
      <c r="V7453">
        <v>7.6982200000000001E-2</v>
      </c>
      <c r="W7453">
        <v>0.2414249</v>
      </c>
      <c r="X7453">
        <v>0.15597520000000001</v>
      </c>
      <c r="Y7453">
        <v>-2.4594709999999999E-2</v>
      </c>
      <c r="Z7453">
        <v>-0.19620170000000001</v>
      </c>
      <c r="AA7453">
        <v>9.7703010000000007E-2</v>
      </c>
      <c r="AB7453">
        <v>5.6187880000000003E-2</v>
      </c>
      <c r="AE7453">
        <f t="shared" si="467"/>
        <v>248.26666666665514</v>
      </c>
      <c r="AF7453">
        <v>-0.16860739999999999</v>
      </c>
      <c r="AG7453">
        <v>0.1449829</v>
      </c>
      <c r="AH7453">
        <v>7.7329400000000006E-2</v>
      </c>
      <c r="AI7453">
        <v>-0.16030259999999999</v>
      </c>
      <c r="AJ7453">
        <v>-0.36725150000000001</v>
      </c>
      <c r="AK7453">
        <v>0.20756330000000001</v>
      </c>
      <c r="AL7453">
        <v>-5.6247850000000002E-2</v>
      </c>
    </row>
    <row r="7454" spans="1:38" x14ac:dyDescent="0.25">
      <c r="A7454">
        <f t="shared" si="464"/>
        <v>248.29999999998847</v>
      </c>
      <c r="B7454">
        <v>-0.35710530000000001</v>
      </c>
      <c r="C7454">
        <v>0.45432400000000001</v>
      </c>
      <c r="D7454">
        <v>0.20543320000000001</v>
      </c>
      <c r="E7454">
        <v>-0.52963009999999999</v>
      </c>
      <c r="F7454">
        <v>-0.21497730000000001</v>
      </c>
      <c r="G7454">
        <v>7.9744949999999995E-2</v>
      </c>
      <c r="H7454">
        <v>0.26338919999999999</v>
      </c>
      <c r="K7454">
        <f t="shared" si="465"/>
        <v>248.29999999998847</v>
      </c>
      <c r="L7454">
        <v>-0.1770091</v>
      </c>
      <c r="M7454">
        <v>0.26889540000000001</v>
      </c>
      <c r="N7454">
        <v>0.91654679999999999</v>
      </c>
      <c r="O7454">
        <v>-7.908213E-2</v>
      </c>
      <c r="P7454">
        <v>-0.26649010000000001</v>
      </c>
      <c r="Q7454">
        <v>-5.5979479999999998E-2</v>
      </c>
      <c r="R7454">
        <v>0.38977000000000001</v>
      </c>
      <c r="U7454">
        <f t="shared" si="466"/>
        <v>248.29999999998847</v>
      </c>
      <c r="V7454">
        <v>-0.34788239999999998</v>
      </c>
      <c r="W7454">
        <v>0.1692371</v>
      </c>
      <c r="X7454">
        <v>0.59620930000000005</v>
      </c>
      <c r="Y7454">
        <v>0.38320779999999999</v>
      </c>
      <c r="Z7454">
        <v>-0.1231341</v>
      </c>
      <c r="AA7454">
        <v>0.21511430000000001</v>
      </c>
      <c r="AB7454">
        <v>0.23077329999999999</v>
      </c>
      <c r="AE7454">
        <f t="shared" si="467"/>
        <v>248.29999999998847</v>
      </c>
      <c r="AF7454">
        <v>-0.3553653</v>
      </c>
      <c r="AG7454">
        <v>0.20083580000000001</v>
      </c>
      <c r="AH7454">
        <v>0.1959033</v>
      </c>
      <c r="AI7454">
        <v>-0.1099692</v>
      </c>
      <c r="AJ7454">
        <v>-0.16319610000000001</v>
      </c>
      <c r="AK7454">
        <v>4.8524419999999999E-2</v>
      </c>
      <c r="AL7454">
        <v>0.122339</v>
      </c>
    </row>
    <row r="7455" spans="1:38" x14ac:dyDescent="0.25">
      <c r="A7455">
        <f t="shared" si="464"/>
        <v>248.3333333333218</v>
      </c>
      <c r="B7455">
        <v>-4.2111959999999997E-2</v>
      </c>
      <c r="C7455">
        <v>0.32741730000000002</v>
      </c>
      <c r="D7455">
        <v>0.1997034</v>
      </c>
      <c r="E7455">
        <v>-0.28491440000000001</v>
      </c>
      <c r="F7455">
        <v>-0.4147497</v>
      </c>
      <c r="G7455">
        <v>-0.1907952</v>
      </c>
      <c r="H7455">
        <v>-0.1644786</v>
      </c>
      <c r="K7455">
        <f t="shared" si="465"/>
        <v>248.3333333333218</v>
      </c>
      <c r="L7455">
        <v>-2.353065E-2</v>
      </c>
      <c r="M7455">
        <v>0.45813300000000001</v>
      </c>
      <c r="N7455">
        <v>0.9204407</v>
      </c>
      <c r="O7455">
        <v>-0.1750775</v>
      </c>
      <c r="P7455">
        <v>-7.3845910000000001E-2</v>
      </c>
      <c r="Q7455">
        <v>2.647302E-2</v>
      </c>
      <c r="R7455">
        <v>0.29253590000000002</v>
      </c>
      <c r="U7455">
        <f t="shared" si="466"/>
        <v>248.3333333333218</v>
      </c>
      <c r="V7455">
        <v>-8.4413360000000007E-2</v>
      </c>
      <c r="W7455">
        <v>0.20583940000000001</v>
      </c>
      <c r="X7455">
        <v>0.21793609999999999</v>
      </c>
      <c r="Y7455">
        <v>-0.1526672</v>
      </c>
      <c r="Z7455">
        <v>-0.10760019999999999</v>
      </c>
      <c r="AA7455">
        <v>0.21328910000000001</v>
      </c>
      <c r="AB7455">
        <v>0.2433052</v>
      </c>
      <c r="AE7455">
        <f t="shared" si="467"/>
        <v>248.3333333333218</v>
      </c>
      <c r="AF7455">
        <v>-0.31231209999999998</v>
      </c>
      <c r="AG7455">
        <v>0.27763339999999997</v>
      </c>
      <c r="AH7455">
        <v>1.538051E-2</v>
      </c>
      <c r="AI7455">
        <v>-0.28758810000000001</v>
      </c>
      <c r="AJ7455">
        <v>-0.1602558</v>
      </c>
      <c r="AK7455">
        <v>0.122072</v>
      </c>
      <c r="AL7455">
        <v>-0.29484779999999999</v>
      </c>
    </row>
    <row r="7456" spans="1:38" x14ac:dyDescent="0.25">
      <c r="A7456">
        <f t="shared" si="464"/>
        <v>248.36666666665514</v>
      </c>
      <c r="B7456">
        <v>0.1283541</v>
      </c>
      <c r="C7456">
        <v>-7.9000609999999999E-2</v>
      </c>
      <c r="D7456">
        <v>0.5970974</v>
      </c>
      <c r="E7456">
        <v>-0.19324089999999999</v>
      </c>
      <c r="F7456">
        <v>-2.6068859999999999E-2</v>
      </c>
      <c r="G7456">
        <v>-0.39853129999999998</v>
      </c>
      <c r="H7456">
        <v>-1.9609970000000001E-2</v>
      </c>
      <c r="K7456">
        <f t="shared" si="465"/>
        <v>248.36666666665514</v>
      </c>
      <c r="L7456">
        <v>0.21729419999999999</v>
      </c>
      <c r="M7456">
        <v>0.25774429999999998</v>
      </c>
      <c r="N7456">
        <v>1.131726</v>
      </c>
      <c r="O7456">
        <v>-7.3903960000000005E-2</v>
      </c>
      <c r="P7456">
        <v>-0.21793750000000001</v>
      </c>
      <c r="Q7456">
        <v>-0.16830590000000001</v>
      </c>
      <c r="R7456">
        <v>0.37355050000000001</v>
      </c>
      <c r="U7456">
        <f t="shared" si="466"/>
        <v>248.36666666665514</v>
      </c>
      <c r="V7456">
        <v>4.2623599999999998E-2</v>
      </c>
      <c r="W7456">
        <v>0.37461630000000001</v>
      </c>
      <c r="X7456">
        <v>0.3334183</v>
      </c>
      <c r="Y7456">
        <v>-0.11060689999999999</v>
      </c>
      <c r="Z7456">
        <v>6.1295270000000001E-3</v>
      </c>
      <c r="AA7456">
        <v>5.9747740000000004E-3</v>
      </c>
      <c r="AB7456">
        <v>0.29934139999999998</v>
      </c>
      <c r="AE7456">
        <f t="shared" si="467"/>
        <v>248.36666666665514</v>
      </c>
      <c r="AF7456">
        <v>-0.20875170000000001</v>
      </c>
      <c r="AG7456">
        <v>0.1042569</v>
      </c>
      <c r="AH7456">
        <v>5.2646600000000002E-2</v>
      </c>
      <c r="AI7456">
        <v>-0.1583667</v>
      </c>
      <c r="AJ7456">
        <v>-0.26492979999999999</v>
      </c>
      <c r="AK7456">
        <v>0.25973810000000003</v>
      </c>
      <c r="AL7456">
        <v>-4.7052379999999998E-2</v>
      </c>
    </row>
    <row r="7457" spans="1:38" x14ac:dyDescent="0.25">
      <c r="A7457">
        <f t="shared" si="464"/>
        <v>248.39999999998847</v>
      </c>
      <c r="B7457">
        <v>-0.69601630000000003</v>
      </c>
      <c r="C7457">
        <v>8.2654779999999997E-2</v>
      </c>
      <c r="D7457">
        <v>0.2128874</v>
      </c>
      <c r="E7457">
        <v>-0.16993459999999999</v>
      </c>
      <c r="F7457">
        <v>-6.3585069999999994E-2</v>
      </c>
      <c r="G7457">
        <v>-0.1738864</v>
      </c>
      <c r="H7457">
        <v>0.18590129999999999</v>
      </c>
      <c r="K7457">
        <f t="shared" si="465"/>
        <v>248.39999999998847</v>
      </c>
      <c r="L7457">
        <v>-5.0601309999999997E-2</v>
      </c>
      <c r="M7457">
        <v>0.1959446</v>
      </c>
      <c r="N7457">
        <v>0.91904229999999998</v>
      </c>
      <c r="O7457">
        <v>-0.1591446</v>
      </c>
      <c r="P7457">
        <v>-0.2095844</v>
      </c>
      <c r="Q7457">
        <v>2.8862869999999999E-2</v>
      </c>
      <c r="R7457">
        <v>0.69108729999999996</v>
      </c>
      <c r="U7457">
        <f t="shared" si="466"/>
        <v>248.39999999998847</v>
      </c>
      <c r="V7457">
        <v>-1.6927719999999999E-3</v>
      </c>
      <c r="W7457">
        <v>0.22109029999999999</v>
      </c>
      <c r="X7457">
        <v>0.25523580000000001</v>
      </c>
      <c r="Y7457">
        <v>-0.1810572</v>
      </c>
      <c r="Z7457">
        <v>-0.1572963</v>
      </c>
      <c r="AA7457">
        <v>2.9946159999999999E-2</v>
      </c>
      <c r="AB7457">
        <v>2.6508219999999999E-2</v>
      </c>
      <c r="AE7457">
        <f t="shared" si="467"/>
        <v>248.39999999998847</v>
      </c>
      <c r="AF7457">
        <v>-0.3571107</v>
      </c>
      <c r="AG7457">
        <v>0.39282980000000001</v>
      </c>
      <c r="AH7457">
        <v>0.28059909999999999</v>
      </c>
      <c r="AI7457">
        <v>-0.11964859999999999</v>
      </c>
      <c r="AJ7457">
        <v>-0.1285007</v>
      </c>
      <c r="AK7457">
        <v>0.1667035</v>
      </c>
      <c r="AL7457">
        <v>-0.23725470000000001</v>
      </c>
    </row>
    <row r="7458" spans="1:38" x14ac:dyDescent="0.25">
      <c r="A7458">
        <f t="shared" si="464"/>
        <v>248.4333333333218</v>
      </c>
      <c r="B7458">
        <v>-0.1375207</v>
      </c>
      <c r="C7458">
        <v>0.15249389999999999</v>
      </c>
      <c r="D7458">
        <v>0.37564799999999998</v>
      </c>
      <c r="E7458">
        <v>-0.2947496</v>
      </c>
      <c r="F7458">
        <v>-0.43214039999999998</v>
      </c>
      <c r="G7458">
        <v>3.3849709999999998E-2</v>
      </c>
      <c r="H7458">
        <v>0.21285370000000001</v>
      </c>
      <c r="K7458">
        <f t="shared" si="465"/>
        <v>248.4333333333218</v>
      </c>
      <c r="L7458">
        <v>-0.1111089</v>
      </c>
      <c r="M7458">
        <v>0.36950349999999998</v>
      </c>
      <c r="N7458">
        <v>0.49097970000000002</v>
      </c>
      <c r="O7458">
        <v>-0.14958489999999999</v>
      </c>
      <c r="P7458">
        <v>-0.41266999999999998</v>
      </c>
      <c r="Q7458">
        <v>-8.3463579999999996E-2</v>
      </c>
      <c r="R7458">
        <v>0.45702799999999999</v>
      </c>
      <c r="U7458">
        <f t="shared" si="466"/>
        <v>248.4333333333218</v>
      </c>
      <c r="V7458">
        <v>-0.18505559999999999</v>
      </c>
      <c r="W7458">
        <v>0.13060150000000001</v>
      </c>
      <c r="X7458">
        <v>0.37524629999999998</v>
      </c>
      <c r="Y7458">
        <v>-0.22341610000000001</v>
      </c>
      <c r="Z7458">
        <v>-1.3961990000000001E-2</v>
      </c>
      <c r="AA7458">
        <v>-0.24393400000000001</v>
      </c>
      <c r="AB7458">
        <v>0.25126799999999999</v>
      </c>
      <c r="AE7458">
        <f t="shared" si="467"/>
        <v>248.4333333333218</v>
      </c>
      <c r="AF7458">
        <v>-0.1633713</v>
      </c>
      <c r="AG7458">
        <v>0.15661890000000001</v>
      </c>
      <c r="AH7458">
        <v>-6.6411319999999996E-2</v>
      </c>
      <c r="AI7458">
        <v>-0.27839259999999999</v>
      </c>
      <c r="AJ7458">
        <v>-0.2125928</v>
      </c>
      <c r="AK7458">
        <v>0.32259919999999997</v>
      </c>
      <c r="AL7458">
        <v>-0.19902059999999999</v>
      </c>
    </row>
    <row r="7459" spans="1:38" x14ac:dyDescent="0.25">
      <c r="A7459">
        <f t="shared" si="464"/>
        <v>248.46666666665513</v>
      </c>
      <c r="B7459">
        <v>-0.24608859999999999</v>
      </c>
      <c r="C7459">
        <v>0.4201281</v>
      </c>
      <c r="D7459">
        <v>0.26993549999999999</v>
      </c>
      <c r="E7459">
        <v>-0.20600489999999999</v>
      </c>
      <c r="F7459">
        <v>-0.58259709999999998</v>
      </c>
      <c r="G7459">
        <v>-0.2451448</v>
      </c>
      <c r="H7459">
        <v>0.26002009999999998</v>
      </c>
      <c r="K7459">
        <f t="shared" si="465"/>
        <v>248.46666666665513</v>
      </c>
      <c r="L7459">
        <v>2.4606240000000001E-2</v>
      </c>
      <c r="M7459">
        <v>0.30680400000000002</v>
      </c>
      <c r="N7459">
        <v>0.66101969999999999</v>
      </c>
      <c r="O7459">
        <v>-0.1017864</v>
      </c>
      <c r="P7459">
        <v>-0.1056923</v>
      </c>
      <c r="Q7459">
        <v>-0.13126209999999999</v>
      </c>
      <c r="R7459">
        <v>0.319299</v>
      </c>
      <c r="U7459">
        <f t="shared" si="466"/>
        <v>248.46666666665513</v>
      </c>
      <c r="V7459">
        <v>-0.145921</v>
      </c>
      <c r="W7459">
        <v>0.30039510000000003</v>
      </c>
      <c r="X7459">
        <v>0.41584179999999998</v>
      </c>
      <c r="Y7459">
        <v>-6.6456589999999996E-2</v>
      </c>
      <c r="Z7459">
        <v>-0.35667949999999998</v>
      </c>
      <c r="AA7459">
        <v>4.8401729999999997E-2</v>
      </c>
      <c r="AB7459">
        <v>0.41948390000000002</v>
      </c>
      <c r="AE7459">
        <f t="shared" si="467"/>
        <v>248.46666666665513</v>
      </c>
      <c r="AF7459">
        <v>-0.21398780000000001</v>
      </c>
      <c r="AG7459">
        <v>7.1676030000000002E-2</v>
      </c>
      <c r="AH7459">
        <v>8.4105040000000006E-2</v>
      </c>
      <c r="AI7459">
        <v>-7.3670979999999997E-2</v>
      </c>
      <c r="AJ7459">
        <v>-3.2447109999999999E-3</v>
      </c>
      <c r="AK7459">
        <v>0.30688389999999999</v>
      </c>
      <c r="AL7459">
        <v>-6.592742E-2</v>
      </c>
    </row>
    <row r="7460" spans="1:38" x14ac:dyDescent="0.25">
      <c r="A7460">
        <f t="shared" si="464"/>
        <v>248.49999999998846</v>
      </c>
      <c r="B7460">
        <v>-0.53881449999999997</v>
      </c>
      <c r="C7460">
        <v>2.202411E-2</v>
      </c>
      <c r="D7460">
        <v>0.31202780000000002</v>
      </c>
      <c r="E7460">
        <v>-0.11226999999999999</v>
      </c>
      <c r="F7460">
        <v>-0.1702166</v>
      </c>
      <c r="G7460">
        <v>-6.0066540000000002E-3</v>
      </c>
      <c r="H7460">
        <v>0.23980599999999999</v>
      </c>
      <c r="K7460">
        <f t="shared" si="465"/>
        <v>248.49999999998846</v>
      </c>
      <c r="L7460">
        <v>0.14603250000000001</v>
      </c>
      <c r="M7460">
        <v>0.37082179999999998</v>
      </c>
      <c r="N7460">
        <v>0.97191930000000004</v>
      </c>
      <c r="O7460">
        <v>-6.2352629999999999E-2</v>
      </c>
      <c r="P7460">
        <v>-0.24821770000000001</v>
      </c>
      <c r="Q7460">
        <v>0.18181810000000001</v>
      </c>
      <c r="R7460">
        <v>0.2155202</v>
      </c>
      <c r="U7460">
        <f t="shared" si="466"/>
        <v>248.49999999998846</v>
      </c>
      <c r="V7460">
        <v>-0.2278799</v>
      </c>
      <c r="W7460">
        <v>0.17228740000000001</v>
      </c>
      <c r="X7460">
        <v>0.33257320000000001</v>
      </c>
      <c r="Y7460">
        <v>0.12638540000000001</v>
      </c>
      <c r="Z7460">
        <v>-0.15177669999999999</v>
      </c>
      <c r="AA7460">
        <v>-3.5969460000000002E-2</v>
      </c>
      <c r="AB7460">
        <v>0.30278389999999999</v>
      </c>
      <c r="AE7460">
        <f t="shared" si="467"/>
        <v>248.49999999998846</v>
      </c>
      <c r="AF7460">
        <v>-0.22038769999999999</v>
      </c>
      <c r="AG7460">
        <v>0.17581840000000001</v>
      </c>
      <c r="AH7460">
        <v>0.14460190000000001</v>
      </c>
      <c r="AI7460">
        <v>-0.1457833</v>
      </c>
      <c r="AJ7460">
        <v>-0.33255620000000002</v>
      </c>
      <c r="AK7460">
        <v>0.15350259999999999</v>
      </c>
      <c r="AL7460">
        <v>-5.2376119999999998E-2</v>
      </c>
    </row>
    <row r="7461" spans="1:38" x14ac:dyDescent="0.25">
      <c r="A7461">
        <f t="shared" si="464"/>
        <v>248.53333333332179</v>
      </c>
      <c r="B7461">
        <v>-7.9727489999999998E-2</v>
      </c>
      <c r="C7461">
        <v>0.3137354</v>
      </c>
      <c r="D7461">
        <v>-0.44304909999999997</v>
      </c>
      <c r="E7461">
        <v>-0.15825829999999999</v>
      </c>
      <c r="F7461">
        <v>-0.47870689999999999</v>
      </c>
      <c r="G7461">
        <v>-0.16060099999999999</v>
      </c>
      <c r="H7461">
        <v>0.43521019999999999</v>
      </c>
      <c r="K7461">
        <f t="shared" si="465"/>
        <v>248.53333333332179</v>
      </c>
      <c r="L7461">
        <v>0.2746941</v>
      </c>
      <c r="M7461">
        <v>0.35505940000000002</v>
      </c>
      <c r="N7461">
        <v>0.69044660000000002</v>
      </c>
      <c r="O7461">
        <v>-0.15834790000000001</v>
      </c>
      <c r="P7461">
        <v>-0.3385359</v>
      </c>
      <c r="Q7461">
        <v>-0.1432118</v>
      </c>
      <c r="R7461">
        <v>0.49091560000000001</v>
      </c>
      <c r="U7461">
        <f t="shared" si="466"/>
        <v>248.53333333332179</v>
      </c>
      <c r="V7461">
        <v>0.21611749999999999</v>
      </c>
      <c r="W7461">
        <v>8.6882269999999998E-2</v>
      </c>
      <c r="X7461">
        <v>0.2271186</v>
      </c>
      <c r="Y7461">
        <v>0.1958713</v>
      </c>
      <c r="Z7461">
        <v>4.8070559999999998E-2</v>
      </c>
      <c r="AA7461">
        <v>0.19848440000000001</v>
      </c>
      <c r="AB7461">
        <v>0.1068933</v>
      </c>
      <c r="AE7461">
        <f t="shared" si="467"/>
        <v>248.53333333332179</v>
      </c>
      <c r="AF7461">
        <v>-0.2273693</v>
      </c>
      <c r="AG7461">
        <v>-0.11682720000000001</v>
      </c>
      <c r="AH7461">
        <v>7.82973E-2</v>
      </c>
      <c r="AI7461">
        <v>-0.19321289999999999</v>
      </c>
      <c r="AJ7461">
        <v>-6.4990709999999993E-2</v>
      </c>
      <c r="AK7461">
        <v>3.6580870000000001E-2</v>
      </c>
      <c r="AL7461">
        <v>-9.8353780000000002E-2</v>
      </c>
    </row>
    <row r="7462" spans="1:38" x14ac:dyDescent="0.25">
      <c r="A7462">
        <f t="shared" si="464"/>
        <v>248.56666666665512</v>
      </c>
      <c r="B7462">
        <v>0.20961299999999999</v>
      </c>
      <c r="C7462">
        <v>0.1012638</v>
      </c>
      <c r="D7462">
        <v>8.727733E-2</v>
      </c>
      <c r="E7462">
        <v>-0.55561930000000004</v>
      </c>
      <c r="F7462">
        <v>-0.4068042</v>
      </c>
      <c r="G7462">
        <v>-0.10987470000000001</v>
      </c>
      <c r="H7462">
        <v>-7.0145529999999998E-2</v>
      </c>
      <c r="K7462">
        <f t="shared" si="465"/>
        <v>248.56666666665512</v>
      </c>
      <c r="L7462">
        <v>9.4358079999999997E-2</v>
      </c>
      <c r="M7462">
        <v>0.1128379</v>
      </c>
      <c r="N7462">
        <v>0.64563729999999997</v>
      </c>
      <c r="O7462">
        <v>-9.6209879999999998E-2</v>
      </c>
      <c r="P7462">
        <v>-0.29050540000000002</v>
      </c>
      <c r="Q7462">
        <v>0.29653459999999998</v>
      </c>
      <c r="R7462">
        <v>0.40542410000000001</v>
      </c>
      <c r="U7462">
        <f t="shared" si="466"/>
        <v>248.56666666665512</v>
      </c>
      <c r="V7462">
        <v>-0.14629349999999999</v>
      </c>
      <c r="W7462">
        <v>9.2982609999999993E-2</v>
      </c>
      <c r="X7462">
        <v>0.2407965</v>
      </c>
      <c r="Y7462">
        <v>-3.1475009999999998E-2</v>
      </c>
      <c r="Z7462">
        <v>-0.147982</v>
      </c>
      <c r="AA7462">
        <v>-4.7036700000000001E-2</v>
      </c>
      <c r="AB7462">
        <v>0.36860019999999999</v>
      </c>
      <c r="AE7462">
        <f t="shared" si="467"/>
        <v>248.56666666665512</v>
      </c>
      <c r="AF7462">
        <v>-0.25675009999999998</v>
      </c>
      <c r="AG7462">
        <v>7.2839630000000002E-2</v>
      </c>
      <c r="AH7462">
        <v>-7.5606900000000005E-2</v>
      </c>
      <c r="AI7462">
        <v>-0.2764567</v>
      </c>
      <c r="AJ7462">
        <v>-0.35901870000000002</v>
      </c>
      <c r="AK7462">
        <v>2.5894480000000001E-2</v>
      </c>
      <c r="AL7462">
        <v>-0.18498539999999999</v>
      </c>
    </row>
    <row r="7463" spans="1:38" x14ac:dyDescent="0.25">
      <c r="A7463">
        <f t="shared" si="464"/>
        <v>248.59999999998846</v>
      </c>
      <c r="B7463">
        <v>-0.3542826</v>
      </c>
      <c r="C7463">
        <v>0.1521515</v>
      </c>
      <c r="D7463">
        <v>9.4237829999999995E-2</v>
      </c>
      <c r="E7463">
        <v>-0.17907219999999999</v>
      </c>
      <c r="F7463">
        <v>-0.61336120000000005</v>
      </c>
      <c r="G7463">
        <v>-0.16060099999999999</v>
      </c>
      <c r="H7463">
        <v>0.69462610000000002</v>
      </c>
      <c r="K7463">
        <f t="shared" si="465"/>
        <v>248.59999999998846</v>
      </c>
      <c r="L7463">
        <v>0.28513189999999999</v>
      </c>
      <c r="M7463">
        <v>0.477825</v>
      </c>
      <c r="N7463">
        <v>0.66386230000000002</v>
      </c>
      <c r="O7463">
        <v>1.810817E-2</v>
      </c>
      <c r="P7463">
        <v>-6.0794170000000002E-2</v>
      </c>
      <c r="Q7463">
        <v>-6.1954269999999999E-2</v>
      </c>
      <c r="R7463">
        <v>0.45613870000000001</v>
      </c>
      <c r="U7463">
        <f t="shared" si="466"/>
        <v>248.59999999998846</v>
      </c>
      <c r="V7463">
        <v>-0.1131281</v>
      </c>
      <c r="W7463">
        <v>0.17940449999999999</v>
      </c>
      <c r="X7463">
        <v>0.30052689999999999</v>
      </c>
      <c r="Y7463">
        <v>-0.34989819999999999</v>
      </c>
      <c r="Z7463">
        <v>-2.1995859999999999E-2</v>
      </c>
      <c r="AA7463">
        <v>0.24699489999999999</v>
      </c>
      <c r="AB7463">
        <v>0.49822319999999998</v>
      </c>
      <c r="AE7463">
        <f t="shared" si="467"/>
        <v>248.59999999998846</v>
      </c>
      <c r="AF7463">
        <v>-0.27565869999999998</v>
      </c>
      <c r="AG7463">
        <v>-2.7943989999999999E-3</v>
      </c>
      <c r="AH7463">
        <v>0.18670780000000001</v>
      </c>
      <c r="AI7463">
        <v>-8.818279E-3</v>
      </c>
      <c r="AJ7463">
        <v>-0.11027090000000001</v>
      </c>
      <c r="AK7463">
        <v>0.19436239999999999</v>
      </c>
      <c r="AL7463">
        <v>-0.15933459999999999</v>
      </c>
    </row>
    <row r="7464" spans="1:38" x14ac:dyDescent="0.25">
      <c r="A7464">
        <f t="shared" si="464"/>
        <v>248.63333333332179</v>
      </c>
      <c r="B7464">
        <v>-0.65554469999999998</v>
      </c>
      <c r="C7464">
        <v>0.20720440000000001</v>
      </c>
      <c r="D7464">
        <v>0.32923439999999998</v>
      </c>
      <c r="E7464">
        <v>-0.45472600000000002</v>
      </c>
      <c r="F7464">
        <v>-0.28100370000000002</v>
      </c>
      <c r="G7464">
        <v>-0.29828660000000001</v>
      </c>
      <c r="H7464">
        <v>-8.3621699999999993E-2</v>
      </c>
      <c r="K7464">
        <f t="shared" si="465"/>
        <v>248.63333333332179</v>
      </c>
      <c r="L7464">
        <v>-0.21573120000000001</v>
      </c>
      <c r="M7464">
        <v>0.38229099999999999</v>
      </c>
      <c r="N7464">
        <v>0.72050400000000003</v>
      </c>
      <c r="O7464">
        <v>-8.3861939999999996E-2</v>
      </c>
      <c r="P7464">
        <v>-9.1596330000000004E-2</v>
      </c>
      <c r="Q7464">
        <v>-0.2125196</v>
      </c>
      <c r="R7464">
        <v>0.34792400000000001</v>
      </c>
      <c r="U7464">
        <f t="shared" si="466"/>
        <v>248.63333333332179</v>
      </c>
      <c r="V7464">
        <v>-0.1055425</v>
      </c>
      <c r="W7464">
        <v>0.32988020000000001</v>
      </c>
      <c r="X7464">
        <v>0.1215162</v>
      </c>
      <c r="Y7464">
        <v>-9.0903510000000007E-2</v>
      </c>
      <c r="Z7464">
        <v>-0.27729229999999999</v>
      </c>
      <c r="AA7464">
        <v>8.3817729999999993E-2</v>
      </c>
      <c r="AB7464">
        <v>-2.610001E-2</v>
      </c>
      <c r="AE7464">
        <f t="shared" si="467"/>
        <v>248.63333333332179</v>
      </c>
      <c r="AF7464">
        <v>-0.40976360000000001</v>
      </c>
      <c r="AG7464">
        <v>0.17814550000000001</v>
      </c>
      <c r="AH7464">
        <v>7.0069740000000005E-2</v>
      </c>
      <c r="AI7464">
        <v>-7.9478729999999997E-2</v>
      </c>
      <c r="AJ7464">
        <v>-6.7930939999999995E-2</v>
      </c>
      <c r="AK7464">
        <v>0.20882049999999999</v>
      </c>
      <c r="AL7464">
        <v>-0.14142759999999999</v>
      </c>
    </row>
    <row r="7465" spans="1:38" x14ac:dyDescent="0.25">
      <c r="A7465">
        <f t="shared" si="464"/>
        <v>248.66666666665512</v>
      </c>
      <c r="B7465">
        <v>-8.7144680000000002E-2</v>
      </c>
      <c r="C7465">
        <v>-5.3100359999999999E-2</v>
      </c>
      <c r="D7465">
        <v>7.9920400000000003E-2</v>
      </c>
      <c r="E7465">
        <v>-0.43791999999999998</v>
      </c>
      <c r="F7465">
        <v>-0.37494290000000002</v>
      </c>
      <c r="G7465">
        <v>-4.1031930000000001E-2</v>
      </c>
      <c r="H7465">
        <v>-0.25881169999999998</v>
      </c>
      <c r="K7465">
        <f t="shared" si="465"/>
        <v>248.66666666665512</v>
      </c>
      <c r="L7465">
        <v>-0.1144703</v>
      </c>
      <c r="M7465">
        <v>0.76966299999999999</v>
      </c>
      <c r="N7465">
        <v>0.57462239999999998</v>
      </c>
      <c r="O7465">
        <v>-0.11493100000000001</v>
      </c>
      <c r="P7465">
        <v>-0.20384160000000001</v>
      </c>
      <c r="Q7465">
        <v>-0.25075839999999999</v>
      </c>
      <c r="R7465">
        <v>0.2454896</v>
      </c>
      <c r="U7465">
        <f t="shared" si="466"/>
        <v>248.66666666665512</v>
      </c>
      <c r="V7465">
        <v>-0.1077848</v>
      </c>
      <c r="W7465">
        <v>0.29429480000000002</v>
      </c>
      <c r="X7465">
        <v>0.16896130000000001</v>
      </c>
      <c r="Y7465">
        <v>-6.6482570000000005E-2</v>
      </c>
      <c r="Z7465">
        <v>-0.242309</v>
      </c>
      <c r="AA7465">
        <v>-4.0097819999999999E-2</v>
      </c>
      <c r="AB7465">
        <v>8.1259670000000006E-2</v>
      </c>
      <c r="AE7465">
        <f t="shared" si="467"/>
        <v>248.66666666665512</v>
      </c>
      <c r="AF7465">
        <v>-0.27333150000000001</v>
      </c>
      <c r="AG7465">
        <v>-0.1336994</v>
      </c>
      <c r="AH7465">
        <v>0.1537975</v>
      </c>
      <c r="AI7465">
        <v>-0.24064250000000001</v>
      </c>
      <c r="AJ7465">
        <v>-0.31256230000000002</v>
      </c>
      <c r="AK7465">
        <v>0.2961975</v>
      </c>
      <c r="AL7465">
        <v>-0.230963</v>
      </c>
    </row>
    <row r="7466" spans="1:38" x14ac:dyDescent="0.25">
      <c r="A7466">
        <f t="shared" si="464"/>
        <v>248.69999999998845</v>
      </c>
      <c r="B7466">
        <v>-0.46478180000000002</v>
      </c>
      <c r="C7466">
        <v>8.3857520000000005E-2</v>
      </c>
      <c r="D7466">
        <v>0.22501640000000001</v>
      </c>
      <c r="E7466">
        <v>-0.36595739999999999</v>
      </c>
      <c r="F7466">
        <v>-0.40912199999999999</v>
      </c>
      <c r="G7466">
        <v>-0.31881860000000001</v>
      </c>
      <c r="H7466">
        <v>0.16905619999999999</v>
      </c>
      <c r="K7466">
        <f t="shared" si="465"/>
        <v>248.69999999998845</v>
      </c>
      <c r="L7466">
        <v>2.769251E-2</v>
      </c>
      <c r="M7466">
        <v>0.45872550000000001</v>
      </c>
      <c r="N7466">
        <v>0.70180770000000003</v>
      </c>
      <c r="O7466">
        <v>-0.1515765</v>
      </c>
      <c r="P7466">
        <v>-0.24247489999999999</v>
      </c>
      <c r="Q7466">
        <v>-7.6293810000000004E-2</v>
      </c>
      <c r="R7466">
        <v>0.1290791</v>
      </c>
      <c r="U7466">
        <f t="shared" si="466"/>
        <v>248.69999999998845</v>
      </c>
      <c r="V7466">
        <v>-0.44323590000000002</v>
      </c>
      <c r="W7466">
        <v>0.35733189999999998</v>
      </c>
      <c r="X7466">
        <v>0.36955090000000002</v>
      </c>
      <c r="Y7466">
        <v>8.9388379999999993E-3</v>
      </c>
      <c r="Z7466">
        <v>-5.2415900000000001E-2</v>
      </c>
      <c r="AA7466">
        <v>-0.2047456</v>
      </c>
      <c r="AB7466">
        <v>0.56749329999999998</v>
      </c>
      <c r="AE7466">
        <f t="shared" si="467"/>
        <v>248.69999999998845</v>
      </c>
      <c r="AF7466">
        <v>-0.41325440000000002</v>
      </c>
      <c r="AG7466">
        <v>0.1112385</v>
      </c>
      <c r="AH7466">
        <v>7.4909470000000006E-2</v>
      </c>
      <c r="AI7466">
        <v>-0.1177127</v>
      </c>
      <c r="AJ7466">
        <v>-9.4981490000000002E-2</v>
      </c>
      <c r="AK7466">
        <v>0.1327585</v>
      </c>
      <c r="AL7466">
        <v>1.780033E-2</v>
      </c>
    </row>
    <row r="7467" spans="1:38" x14ac:dyDescent="0.25">
      <c r="A7467">
        <f t="shared" si="464"/>
        <v>248.73333333332178</v>
      </c>
      <c r="B7467">
        <v>0.63991929999999997</v>
      </c>
      <c r="C7467">
        <v>0.1055242</v>
      </c>
      <c r="D7467">
        <v>0.21003830000000001</v>
      </c>
      <c r="E7467">
        <v>-0.20276520000000001</v>
      </c>
      <c r="F7467">
        <v>-0.41009180000000001</v>
      </c>
      <c r="G7467">
        <v>-0.20166510000000001</v>
      </c>
      <c r="H7467">
        <v>0.45879350000000002</v>
      </c>
      <c r="K7467">
        <f t="shared" si="465"/>
        <v>248.73333333332178</v>
      </c>
      <c r="L7467">
        <v>-0.38126470000000001</v>
      </c>
      <c r="M7467">
        <v>0.34029890000000002</v>
      </c>
      <c r="N7467">
        <v>0.66712090000000002</v>
      </c>
      <c r="O7467">
        <v>-0.30731999999999998</v>
      </c>
      <c r="P7467">
        <v>-0.31399860000000002</v>
      </c>
      <c r="Q7467">
        <v>-0.34038049999999997</v>
      </c>
      <c r="R7467">
        <v>0.50818569999999996</v>
      </c>
      <c r="U7467">
        <f t="shared" si="466"/>
        <v>248.73333333332178</v>
      </c>
      <c r="V7467">
        <v>-0.22254099999999999</v>
      </c>
      <c r="W7467">
        <v>0.39698420000000001</v>
      </c>
      <c r="X7467">
        <v>0.23364489999999999</v>
      </c>
      <c r="Y7467">
        <v>8.0262620000000007E-2</v>
      </c>
      <c r="Z7467">
        <v>-0.11106199999999999</v>
      </c>
      <c r="AA7467">
        <v>0.17521999999999999</v>
      </c>
      <c r="AB7467">
        <v>0.20872869999999999</v>
      </c>
      <c r="AE7467">
        <f t="shared" si="467"/>
        <v>248.73333333332178</v>
      </c>
      <c r="AF7467">
        <v>-0.2282419</v>
      </c>
      <c r="AG7467">
        <v>0.16069149999999999</v>
      </c>
      <c r="AH7467">
        <v>-3.4952980000000002E-2</v>
      </c>
      <c r="AI7467">
        <v>-0.2435464</v>
      </c>
      <c r="AJ7467">
        <v>-0.16848850000000001</v>
      </c>
      <c r="AK7467">
        <v>-3.6966720000000002E-2</v>
      </c>
      <c r="AL7467">
        <v>-0.21160399999999999</v>
      </c>
    </row>
    <row r="7468" spans="1:38" x14ac:dyDescent="0.25">
      <c r="A7468">
        <f t="shared" si="464"/>
        <v>248.76666666665511</v>
      </c>
      <c r="B7468">
        <v>-0.21589630000000001</v>
      </c>
      <c r="C7468">
        <v>0.63483610000000001</v>
      </c>
      <c r="D7468">
        <v>-0.2898751</v>
      </c>
      <c r="E7468">
        <v>-0.38001370000000001</v>
      </c>
      <c r="F7468">
        <v>-0.32027299999999997</v>
      </c>
      <c r="G7468">
        <v>-6.0356269999999997E-2</v>
      </c>
      <c r="H7468">
        <v>0.1488419</v>
      </c>
      <c r="K7468">
        <f t="shared" si="465"/>
        <v>248.76666666665511</v>
      </c>
      <c r="L7468">
        <v>-0.21111369999999999</v>
      </c>
      <c r="M7468">
        <v>0.34611789999999998</v>
      </c>
      <c r="N7468">
        <v>0.48682730000000002</v>
      </c>
      <c r="O7468">
        <v>-0.106168</v>
      </c>
      <c r="P7468">
        <v>-5.8183800000000001E-2</v>
      </c>
      <c r="Q7468">
        <v>-2.3715469999999999E-2</v>
      </c>
      <c r="R7468">
        <v>0.48155769999999998</v>
      </c>
      <c r="U7468">
        <f t="shared" si="466"/>
        <v>248.76666666665511</v>
      </c>
      <c r="V7468">
        <v>-1.890667E-2</v>
      </c>
      <c r="W7468">
        <v>0.41630210000000001</v>
      </c>
      <c r="X7468">
        <v>0.1234777</v>
      </c>
      <c r="Y7468">
        <v>-0.27037450000000002</v>
      </c>
      <c r="Z7468">
        <v>-0.10332</v>
      </c>
      <c r="AA7468">
        <v>0.12467739999999999</v>
      </c>
      <c r="AB7468">
        <v>-4.0453309999999999E-2</v>
      </c>
      <c r="AE7468">
        <f t="shared" si="467"/>
        <v>248.76666666665511</v>
      </c>
      <c r="AF7468">
        <v>-0.23144190000000001</v>
      </c>
      <c r="AG7468">
        <v>0.30672339999999998</v>
      </c>
      <c r="AH7468">
        <v>6.4745990000000003E-2</v>
      </c>
      <c r="AI7468">
        <v>-0.22660720000000001</v>
      </c>
      <c r="AJ7468">
        <v>-7.1459270000000005E-2</v>
      </c>
      <c r="AK7468">
        <v>0.33077119999999999</v>
      </c>
      <c r="AL7468">
        <v>-8.6254380000000005E-2</v>
      </c>
    </row>
    <row r="7469" spans="1:38" x14ac:dyDescent="0.25">
      <c r="A7469">
        <f t="shared" si="464"/>
        <v>248.79999999998844</v>
      </c>
      <c r="B7469">
        <v>0.2081286</v>
      </c>
      <c r="C7469">
        <v>0.44560250000000001</v>
      </c>
      <c r="D7469">
        <v>9.7168060000000001E-2</v>
      </c>
      <c r="E7469">
        <v>-0.25415650000000001</v>
      </c>
      <c r="F7469">
        <v>-0.39967750000000002</v>
      </c>
      <c r="G7469">
        <v>-1.9292110000000001E-2</v>
      </c>
      <c r="H7469">
        <v>-0.10383589999999999</v>
      </c>
      <c r="K7469">
        <f t="shared" si="465"/>
        <v>248.79999999998844</v>
      </c>
      <c r="L7469">
        <v>-0.28093309999999999</v>
      </c>
      <c r="M7469">
        <v>0.69864999999999999</v>
      </c>
      <c r="N7469">
        <v>0.28953950000000001</v>
      </c>
      <c r="O7469">
        <v>-0.3491437</v>
      </c>
      <c r="P7469">
        <v>-0.2758874</v>
      </c>
      <c r="Q7469">
        <v>-0.1133376</v>
      </c>
      <c r="R7469">
        <v>0.21120920000000001</v>
      </c>
      <c r="U7469">
        <f t="shared" si="466"/>
        <v>248.79999999998844</v>
      </c>
      <c r="V7469">
        <v>-0.32650950000000001</v>
      </c>
      <c r="W7469">
        <v>0.51289119999999999</v>
      </c>
      <c r="X7469">
        <v>0.14607519999999999</v>
      </c>
      <c r="Y7469">
        <v>1.367847E-2</v>
      </c>
      <c r="Z7469">
        <v>-0.1021369</v>
      </c>
      <c r="AA7469">
        <v>0.27292319999999998</v>
      </c>
      <c r="AB7469">
        <v>0.13132279999999999</v>
      </c>
      <c r="AE7469">
        <f t="shared" si="467"/>
        <v>248.79999999998844</v>
      </c>
      <c r="AF7469">
        <v>-0.13137219999999999</v>
      </c>
      <c r="AG7469">
        <v>0.25785219999999998</v>
      </c>
      <c r="AH7469">
        <v>0.2883426</v>
      </c>
      <c r="AI7469">
        <v>-0.2483861</v>
      </c>
      <c r="AJ7469">
        <v>-0.14026179999999999</v>
      </c>
      <c r="AK7469">
        <v>0.1522454</v>
      </c>
      <c r="AL7469">
        <v>-0.1302961</v>
      </c>
    </row>
    <row r="7470" spans="1:38" x14ac:dyDescent="0.25">
      <c r="A7470">
        <f t="shared" si="464"/>
        <v>248.83333333332178</v>
      </c>
      <c r="B7470">
        <v>-0.67266870000000001</v>
      </c>
      <c r="C7470">
        <v>0.46215030000000001</v>
      </c>
      <c r="D7470">
        <v>-0.1009772</v>
      </c>
      <c r="E7470">
        <v>-1.004182E-2</v>
      </c>
      <c r="F7470">
        <v>-0.43902449999999998</v>
      </c>
      <c r="G7470">
        <v>-0.21736610000000001</v>
      </c>
      <c r="H7470">
        <v>0.31729380000000001</v>
      </c>
      <c r="K7470">
        <f t="shared" si="465"/>
        <v>248.83333333332178</v>
      </c>
      <c r="L7470">
        <v>-0.10428030000000001</v>
      </c>
      <c r="M7470">
        <v>9.1700840000000006E-2</v>
      </c>
      <c r="N7470">
        <v>0.46807559999999998</v>
      </c>
      <c r="O7470">
        <v>-0.10138809999999999</v>
      </c>
      <c r="P7470">
        <v>-0.35941879999999998</v>
      </c>
      <c r="Q7470">
        <v>-0.18862029999999999</v>
      </c>
      <c r="R7470">
        <v>0.16596649999999999</v>
      </c>
      <c r="U7470">
        <f t="shared" si="466"/>
        <v>248.83333333332178</v>
      </c>
      <c r="V7470">
        <v>-0.36628670000000002</v>
      </c>
      <c r="W7470">
        <v>0.2048227</v>
      </c>
      <c r="X7470">
        <v>0.43666749999999999</v>
      </c>
      <c r="Y7470">
        <v>-0.13671610000000001</v>
      </c>
      <c r="Z7470">
        <v>-2.9496049999999999E-2</v>
      </c>
      <c r="AA7470">
        <v>-0.14482010000000001</v>
      </c>
      <c r="AB7470">
        <v>0.28405989999999998</v>
      </c>
      <c r="AE7470">
        <f t="shared" si="467"/>
        <v>248.83333333332178</v>
      </c>
      <c r="AF7470">
        <v>-0.38765529999999998</v>
      </c>
      <c r="AG7470">
        <v>0.1449829</v>
      </c>
      <c r="AH7470">
        <v>5.31306E-2</v>
      </c>
      <c r="AI7470">
        <v>-0.21063599999999999</v>
      </c>
      <c r="AJ7470">
        <v>-0.2443478</v>
      </c>
      <c r="AK7470">
        <v>0.2069347</v>
      </c>
      <c r="AL7470">
        <v>-9.0610120000000002E-2</v>
      </c>
    </row>
    <row r="7471" spans="1:38" x14ac:dyDescent="0.25">
      <c r="A7471">
        <f t="shared" si="464"/>
        <v>248.86666666665511</v>
      </c>
      <c r="B7471">
        <v>-0.19604240000000001</v>
      </c>
      <c r="C7471">
        <v>-5.7347479999999999E-2</v>
      </c>
      <c r="D7471">
        <v>5.7873269999999997E-2</v>
      </c>
      <c r="E7471">
        <v>-0.28086470000000002</v>
      </c>
      <c r="F7471">
        <v>-0.27502409999999999</v>
      </c>
      <c r="G7471">
        <v>-0.1074592</v>
      </c>
      <c r="H7471">
        <v>-5.6669369999999997E-2</v>
      </c>
      <c r="K7471">
        <f t="shared" si="465"/>
        <v>248.86666666665511</v>
      </c>
      <c r="L7471">
        <v>5.2424390000000001E-2</v>
      </c>
      <c r="M7471">
        <v>0.40306419999999998</v>
      </c>
      <c r="N7471">
        <v>0.37595970000000001</v>
      </c>
      <c r="O7471">
        <v>-0.1141344</v>
      </c>
      <c r="P7471">
        <v>-0.28319640000000001</v>
      </c>
      <c r="Q7471">
        <v>-0.16233110000000001</v>
      </c>
      <c r="R7471">
        <v>-3.1414270000000001E-2</v>
      </c>
      <c r="U7471">
        <f t="shared" si="466"/>
        <v>248.86666666665511</v>
      </c>
      <c r="V7471">
        <v>-8.9222679999999999E-2</v>
      </c>
      <c r="W7471">
        <v>0.20278930000000001</v>
      </c>
      <c r="X7471">
        <v>0.2200057</v>
      </c>
      <c r="Y7471">
        <v>7.0522939999999998E-3</v>
      </c>
      <c r="Z7471">
        <v>-0.18678819999999999</v>
      </c>
      <c r="AA7471">
        <v>2.2279940000000002E-2</v>
      </c>
      <c r="AB7471">
        <v>0.2264709</v>
      </c>
      <c r="AE7471">
        <f t="shared" si="467"/>
        <v>248.86666666665511</v>
      </c>
      <c r="AF7471">
        <v>-0.16860739999999999</v>
      </c>
      <c r="AG7471">
        <v>0.39282980000000001</v>
      </c>
      <c r="AH7471">
        <v>0.23607330000000001</v>
      </c>
      <c r="AI7471">
        <v>-6.2055600000000002E-2</v>
      </c>
      <c r="AJ7471">
        <v>-0.24728810000000001</v>
      </c>
      <c r="AK7471">
        <v>0.2264216</v>
      </c>
      <c r="AL7471">
        <v>-0.2062803</v>
      </c>
    </row>
    <row r="7472" spans="1:38" x14ac:dyDescent="0.25">
      <c r="A7472">
        <f t="shared" si="464"/>
        <v>248.89999999998844</v>
      </c>
      <c r="B7472">
        <v>5.0624379999999997E-2</v>
      </c>
      <c r="C7472">
        <v>0.112773</v>
      </c>
      <c r="D7472">
        <v>0.4890756</v>
      </c>
      <c r="E7472">
        <v>-0.22242500000000001</v>
      </c>
      <c r="F7472">
        <v>-0.23894019999999999</v>
      </c>
      <c r="G7472">
        <v>-0.35022059999999999</v>
      </c>
      <c r="H7472">
        <v>-0.26218069999999999</v>
      </c>
      <c r="K7472">
        <f t="shared" si="465"/>
        <v>248.89999999998844</v>
      </c>
      <c r="L7472">
        <v>-0.16614280000000001</v>
      </c>
      <c r="M7472">
        <v>0.47288750000000002</v>
      </c>
      <c r="N7472">
        <v>0.36343959999999997</v>
      </c>
      <c r="O7472">
        <v>-0.12807550000000001</v>
      </c>
      <c r="P7472">
        <v>2.898575E-3</v>
      </c>
      <c r="Q7472">
        <v>5.2762139999999999E-2</v>
      </c>
      <c r="R7472">
        <v>0.32037559999999998</v>
      </c>
      <c r="U7472">
        <f t="shared" si="466"/>
        <v>248.89999999998844</v>
      </c>
      <c r="V7472">
        <v>-0.19625310000000001</v>
      </c>
      <c r="W7472">
        <v>0.10518329999999999</v>
      </c>
      <c r="X7472">
        <v>0.2530964</v>
      </c>
      <c r="Y7472">
        <v>-0.15204390000000001</v>
      </c>
      <c r="Z7472">
        <v>-0.18370700000000001</v>
      </c>
      <c r="AA7472">
        <v>-4.5842229999999998E-2</v>
      </c>
      <c r="AB7472">
        <v>0.15329400000000001</v>
      </c>
      <c r="AE7472">
        <f t="shared" si="467"/>
        <v>248.89999999998844</v>
      </c>
      <c r="AF7472">
        <v>-0.1127546</v>
      </c>
      <c r="AG7472">
        <v>0.39399339999999999</v>
      </c>
      <c r="AH7472">
        <v>0.24430089999999999</v>
      </c>
      <c r="AI7472">
        <v>-7.3670979999999997E-2</v>
      </c>
      <c r="AJ7472">
        <v>-0.16084380000000001</v>
      </c>
      <c r="AK7472">
        <v>0.29934060000000001</v>
      </c>
      <c r="AL7472">
        <v>-0.2391906</v>
      </c>
    </row>
    <row r="7473" spans="1:38" x14ac:dyDescent="0.25">
      <c r="A7473">
        <f t="shared" si="464"/>
        <v>248.93333333332177</v>
      </c>
      <c r="B7473">
        <v>-0.3253701</v>
      </c>
      <c r="C7473">
        <v>3.5859469999999997E-2</v>
      </c>
      <c r="D7473">
        <v>-8.0829499999999999E-2</v>
      </c>
      <c r="E7473">
        <v>-0.37088710000000003</v>
      </c>
      <c r="F7473">
        <v>-0.62327509999999997</v>
      </c>
      <c r="G7473">
        <v>-0.26809240000000001</v>
      </c>
      <c r="H7473">
        <v>0.14547289999999999</v>
      </c>
      <c r="K7473">
        <f t="shared" si="465"/>
        <v>248.93333333332177</v>
      </c>
      <c r="L7473">
        <v>0.14880950000000001</v>
      </c>
      <c r="M7473">
        <v>0.2186545</v>
      </c>
      <c r="N7473">
        <v>0.20070209999999999</v>
      </c>
      <c r="O7473">
        <v>-0.10576960000000001</v>
      </c>
      <c r="P7473">
        <v>-9.5250799999999997E-2</v>
      </c>
      <c r="Q7473">
        <v>-8.3463579999999996E-2</v>
      </c>
      <c r="R7473">
        <v>0.16399540000000001</v>
      </c>
      <c r="U7473">
        <f t="shared" si="466"/>
        <v>248.93333333332177</v>
      </c>
      <c r="V7473">
        <v>-0.2028345</v>
      </c>
      <c r="W7473">
        <v>3.0962219999999999E-2</v>
      </c>
      <c r="X7473">
        <v>0.48247220000000002</v>
      </c>
      <c r="Y7473">
        <v>-0.1687526</v>
      </c>
      <c r="Z7473">
        <v>-0.20043159999999999</v>
      </c>
      <c r="AA7473">
        <v>-0.15588389999999999</v>
      </c>
      <c r="AB7473">
        <v>0.2307863</v>
      </c>
      <c r="AE7473">
        <f t="shared" si="467"/>
        <v>248.93333333332177</v>
      </c>
      <c r="AF7473">
        <v>-0.1336994</v>
      </c>
      <c r="AG7473">
        <v>0.32592280000000001</v>
      </c>
      <c r="AH7473">
        <v>1.5864409999999999E-2</v>
      </c>
      <c r="AI7473">
        <v>-0.1361038</v>
      </c>
      <c r="AJ7473">
        <v>-0.1332052</v>
      </c>
      <c r="AK7473">
        <v>0.1371588</v>
      </c>
      <c r="AL7473">
        <v>-0.1027095</v>
      </c>
    </row>
    <row r="7474" spans="1:38" x14ac:dyDescent="0.25">
      <c r="A7474">
        <f t="shared" si="464"/>
        <v>248.9666666666551</v>
      </c>
      <c r="B7474">
        <v>-4.5417859999999997E-2</v>
      </c>
      <c r="C7474">
        <v>-9.1758139999999992E-3</v>
      </c>
      <c r="D7474">
        <v>0.15164469999999999</v>
      </c>
      <c r="E7474">
        <v>1.846285E-3</v>
      </c>
      <c r="F7474">
        <v>-0.15067620000000001</v>
      </c>
      <c r="G7474">
        <v>-0.2246127</v>
      </c>
      <c r="H7474">
        <v>-0.1880618</v>
      </c>
      <c r="K7474">
        <f t="shared" si="465"/>
        <v>248.9666666666551</v>
      </c>
      <c r="L7474">
        <v>0.2613124</v>
      </c>
      <c r="M7474">
        <v>0.64297780000000004</v>
      </c>
      <c r="N7474">
        <v>0.25414969999999998</v>
      </c>
      <c r="O7474">
        <v>-0.20256160000000001</v>
      </c>
      <c r="P7474">
        <v>-0.1119571</v>
      </c>
      <c r="Q7474">
        <v>-5.717436E-2</v>
      </c>
      <c r="R7474">
        <v>0.31762370000000001</v>
      </c>
      <c r="U7474">
        <f t="shared" si="466"/>
        <v>248.9666666666551</v>
      </c>
      <c r="V7474">
        <v>-0.24940280000000001</v>
      </c>
      <c r="W7474">
        <v>0.34106419999999998</v>
      </c>
      <c r="X7474">
        <v>0.74612250000000002</v>
      </c>
      <c r="Y7474">
        <v>9.339625E-2</v>
      </c>
      <c r="Z7474">
        <v>-0.16445460000000001</v>
      </c>
      <c r="AA7474">
        <v>-0.1427515</v>
      </c>
      <c r="AB7474">
        <v>0.2790879</v>
      </c>
      <c r="AE7474">
        <f t="shared" si="467"/>
        <v>248.9666666666551</v>
      </c>
      <c r="AF7474">
        <v>-0.1345721</v>
      </c>
      <c r="AG7474">
        <v>4.7822299999999998E-2</v>
      </c>
      <c r="AH7474">
        <v>5.5066520000000001E-2</v>
      </c>
      <c r="AI7474">
        <v>-0.1748219</v>
      </c>
      <c r="AJ7474">
        <v>3.0862520000000001E-2</v>
      </c>
      <c r="AK7474">
        <v>0.27671059999999997</v>
      </c>
      <c r="AL7474">
        <v>-0.25467780000000001</v>
      </c>
    </row>
    <row r="7475" spans="1:38" x14ac:dyDescent="0.25">
      <c r="A7475">
        <f t="shared" si="464"/>
        <v>248.99999999998843</v>
      </c>
      <c r="B7475">
        <v>0.76854259999999996</v>
      </c>
      <c r="C7475">
        <v>-5.1570419999999999E-2</v>
      </c>
      <c r="D7475">
        <v>0.86474169999999995</v>
      </c>
      <c r="E7475">
        <v>-0.27417150000000001</v>
      </c>
      <c r="F7475">
        <v>-0.55205479999999996</v>
      </c>
      <c r="G7475">
        <v>-0.20287289999999999</v>
      </c>
      <c r="H7475">
        <v>5.7877909999999998E-2</v>
      </c>
      <c r="K7475">
        <f t="shared" si="465"/>
        <v>248.99999999998843</v>
      </c>
      <c r="L7475">
        <v>0.1128444</v>
      </c>
      <c r="M7475">
        <v>0.48443649999999999</v>
      </c>
      <c r="N7475">
        <v>0.4436504</v>
      </c>
      <c r="O7475">
        <v>-5.0402950000000002E-2</v>
      </c>
      <c r="P7475">
        <v>-4.3565800000000002E-2</v>
      </c>
      <c r="Q7475">
        <v>-9.3023309999999998E-2</v>
      </c>
      <c r="R7475">
        <v>0.19698450000000001</v>
      </c>
      <c r="U7475">
        <f t="shared" si="466"/>
        <v>248.99999999998843</v>
      </c>
      <c r="V7475">
        <v>-0.26068029999999998</v>
      </c>
      <c r="W7475">
        <v>8.3831989999999995E-2</v>
      </c>
      <c r="X7475">
        <v>0.28660160000000001</v>
      </c>
      <c r="Y7475">
        <v>7.8669000000000003E-2</v>
      </c>
      <c r="Z7475">
        <v>-0.23566690000000001</v>
      </c>
      <c r="AA7475">
        <v>5.5420530000000003E-2</v>
      </c>
      <c r="AB7475">
        <v>0.31929800000000003</v>
      </c>
      <c r="AE7475">
        <f t="shared" si="467"/>
        <v>248.99999999998843</v>
      </c>
      <c r="AF7475">
        <v>-0.29863980000000001</v>
      </c>
      <c r="AG7475">
        <v>0.1915269</v>
      </c>
      <c r="AH7475">
        <v>6.0390260000000001E-2</v>
      </c>
      <c r="AI7475">
        <v>-0.1186807</v>
      </c>
      <c r="AJ7475">
        <v>-0.2584611</v>
      </c>
      <c r="AK7475">
        <v>0.22767889999999999</v>
      </c>
      <c r="AL7475">
        <v>-6.0119680000000002E-2</v>
      </c>
    </row>
    <row r="7476" spans="1:38" x14ac:dyDescent="0.25">
      <c r="A7476">
        <f t="shared" si="464"/>
        <v>249.03333333332176</v>
      </c>
      <c r="B7476">
        <v>0.6020027</v>
      </c>
      <c r="C7476">
        <v>0.22045149999999999</v>
      </c>
      <c r="D7476">
        <v>0.68883939999999999</v>
      </c>
      <c r="E7476">
        <v>-0.25570809999999999</v>
      </c>
      <c r="F7476">
        <v>-0.40234379999999997</v>
      </c>
      <c r="G7476">
        <v>-0.29828660000000001</v>
      </c>
      <c r="H7476">
        <v>0.13536570000000001</v>
      </c>
      <c r="K7476">
        <f t="shared" si="465"/>
        <v>249.03333333332176</v>
      </c>
      <c r="L7476">
        <v>-0.25294929999999999</v>
      </c>
      <c r="M7476">
        <v>0.1554085</v>
      </c>
      <c r="N7476">
        <v>0.53318290000000002</v>
      </c>
      <c r="O7476">
        <v>-0.18503549999999999</v>
      </c>
      <c r="P7476">
        <v>-0.26596799999999998</v>
      </c>
      <c r="Q7476">
        <v>7.5466420000000006E-2</v>
      </c>
      <c r="R7476">
        <v>0.20738980000000001</v>
      </c>
      <c r="U7476">
        <f t="shared" si="466"/>
        <v>249.03333333332176</v>
      </c>
      <c r="V7476">
        <v>-0.1614051</v>
      </c>
      <c r="W7476">
        <v>7.6714920000000006E-2</v>
      </c>
      <c r="X7476">
        <v>0.40504960000000001</v>
      </c>
      <c r="Y7476">
        <v>-0.15439</v>
      </c>
      <c r="Z7476">
        <v>-3.9116239999999997E-2</v>
      </c>
      <c r="AA7476">
        <v>-0.27317580000000002</v>
      </c>
      <c r="AB7476">
        <v>0.23178029999999999</v>
      </c>
      <c r="AE7476">
        <f t="shared" si="467"/>
        <v>249.03333333332176</v>
      </c>
      <c r="AF7476">
        <v>-0.26315</v>
      </c>
      <c r="AG7476">
        <v>5.7131050000000003E-2</v>
      </c>
      <c r="AH7476">
        <v>0.26124000000000003</v>
      </c>
      <c r="AI7476">
        <v>-5.721586E-2</v>
      </c>
      <c r="AJ7476">
        <v>-9.9097939999999995E-2</v>
      </c>
      <c r="AK7476">
        <v>0.2930545</v>
      </c>
      <c r="AL7476">
        <v>-0.20918410000000001</v>
      </c>
    </row>
    <row r="7477" spans="1:38" x14ac:dyDescent="0.25">
      <c r="A7477">
        <f t="shared" si="464"/>
        <v>249.0666666666551</v>
      </c>
      <c r="B7477">
        <v>0.53430549999999999</v>
      </c>
      <c r="C7477">
        <v>-0.22177140000000001</v>
      </c>
      <c r="D7477">
        <v>-3.8005740000000003E-2</v>
      </c>
      <c r="E7477">
        <v>-0.29333039999999999</v>
      </c>
      <c r="F7477">
        <v>-0.3714944</v>
      </c>
      <c r="G7477">
        <v>-0.16301650000000001</v>
      </c>
      <c r="H7477">
        <v>0.243175</v>
      </c>
      <c r="K7477">
        <f t="shared" si="465"/>
        <v>249.0666666666551</v>
      </c>
      <c r="L7477">
        <v>-0.12796589999999999</v>
      </c>
      <c r="M7477">
        <v>0.4708869</v>
      </c>
      <c r="N7477">
        <v>0.29360360000000002</v>
      </c>
      <c r="O7477">
        <v>-0.1224991</v>
      </c>
      <c r="P7477">
        <v>-0.44451639999999998</v>
      </c>
      <c r="Q7477">
        <v>-0.2172994</v>
      </c>
      <c r="R7477">
        <v>0.49258380000000002</v>
      </c>
      <c r="U7477">
        <f t="shared" si="466"/>
        <v>249.0666666666551</v>
      </c>
      <c r="V7477">
        <v>-0.1050556</v>
      </c>
      <c r="W7477">
        <v>0.33598060000000002</v>
      </c>
      <c r="X7477">
        <v>0.33960230000000002</v>
      </c>
      <c r="Y7477">
        <v>-0.28829490000000002</v>
      </c>
      <c r="Z7477">
        <v>-0.26634950000000002</v>
      </c>
      <c r="AA7477">
        <v>6.794211E-2</v>
      </c>
      <c r="AB7477">
        <v>0.25456220000000002</v>
      </c>
      <c r="AE7477">
        <f t="shared" si="467"/>
        <v>249.0666666666551</v>
      </c>
      <c r="AF7477">
        <v>-0.1947884</v>
      </c>
      <c r="AG7477">
        <v>3.023675E-3</v>
      </c>
      <c r="AH7477">
        <v>0.32464080000000001</v>
      </c>
      <c r="AI7477">
        <v>-0.17288600000000001</v>
      </c>
      <c r="AJ7477">
        <v>-0.40371099999999999</v>
      </c>
      <c r="AK7477">
        <v>0.29368309999999997</v>
      </c>
      <c r="AL7477">
        <v>-6.6895330000000003E-2</v>
      </c>
    </row>
    <row r="7478" spans="1:38" x14ac:dyDescent="0.25">
      <c r="A7478">
        <f t="shared" si="464"/>
        <v>249.09999999998843</v>
      </c>
      <c r="B7478">
        <v>0.3294223</v>
      </c>
      <c r="C7478">
        <v>0.36987229999999999</v>
      </c>
      <c r="D7478">
        <v>0.42411339999999997</v>
      </c>
      <c r="E7478">
        <v>-0.447764</v>
      </c>
      <c r="F7478">
        <v>-0.43103069999999999</v>
      </c>
      <c r="G7478">
        <v>-0.23427490000000001</v>
      </c>
      <c r="H7478">
        <v>-0.1476334</v>
      </c>
      <c r="K7478">
        <f t="shared" si="465"/>
        <v>249.09999999998843</v>
      </c>
      <c r="L7478">
        <v>0.1275163</v>
      </c>
      <c r="M7478">
        <v>0.37474669999999999</v>
      </c>
      <c r="N7478">
        <v>0.38209300000000002</v>
      </c>
      <c r="O7478">
        <v>-9.7404859999999996E-2</v>
      </c>
      <c r="P7478">
        <v>-0.20436370000000001</v>
      </c>
      <c r="Q7478">
        <v>-0.10258299999999999</v>
      </c>
      <c r="R7478">
        <v>0.1701027</v>
      </c>
      <c r="U7478">
        <f t="shared" si="466"/>
        <v>249.09999999998843</v>
      </c>
      <c r="V7478">
        <v>4.0813660000000002E-2</v>
      </c>
      <c r="W7478">
        <v>-8.6902390000000006E-3</v>
      </c>
      <c r="X7478">
        <v>0.40599020000000002</v>
      </c>
      <c r="Y7478">
        <v>9.5592189999999994E-2</v>
      </c>
      <c r="Z7478">
        <v>6.4773549999999999E-2</v>
      </c>
      <c r="AA7478">
        <v>0.2598377</v>
      </c>
      <c r="AB7478">
        <v>0.30184879999999997</v>
      </c>
      <c r="AE7478">
        <f t="shared" si="467"/>
        <v>249.09999999998843</v>
      </c>
      <c r="AF7478">
        <v>-0.21806049999999999</v>
      </c>
      <c r="AG7478">
        <v>0.17989089999999999</v>
      </c>
      <c r="AH7478">
        <v>0.1184673</v>
      </c>
      <c r="AI7478">
        <v>-0.11722879999999999</v>
      </c>
      <c r="AJ7478">
        <v>-0.30432949999999998</v>
      </c>
      <c r="AK7478">
        <v>0.28362520000000002</v>
      </c>
      <c r="AL7478">
        <v>-6.2539600000000001E-2</v>
      </c>
    </row>
    <row r="7479" spans="1:38" x14ac:dyDescent="0.25">
      <c r="A7479">
        <f t="shared" si="464"/>
        <v>249.13333333332176</v>
      </c>
      <c r="B7479">
        <v>1.988273</v>
      </c>
      <c r="C7479">
        <v>0.50822699999999998</v>
      </c>
      <c r="D7479">
        <v>0.58058069999999995</v>
      </c>
      <c r="E7479">
        <v>1.72639E-3</v>
      </c>
      <c r="F7479">
        <v>-0.75898810000000005</v>
      </c>
      <c r="G7479">
        <v>-0.27775450000000002</v>
      </c>
      <c r="H7479">
        <v>0.38467449999999997</v>
      </c>
      <c r="K7479">
        <f t="shared" si="465"/>
        <v>249.13333333332176</v>
      </c>
      <c r="L7479">
        <v>-2.5491679999999999E-2</v>
      </c>
      <c r="M7479">
        <v>0.38064389999999998</v>
      </c>
      <c r="N7479">
        <v>0.47713830000000002</v>
      </c>
      <c r="O7479">
        <v>-0.16950100000000001</v>
      </c>
      <c r="P7479">
        <v>-0.1573773</v>
      </c>
      <c r="Q7479">
        <v>-0.18981529999999999</v>
      </c>
      <c r="R7479">
        <v>0.31639590000000001</v>
      </c>
      <c r="U7479">
        <f t="shared" si="466"/>
        <v>249.13333333332176</v>
      </c>
      <c r="V7479">
        <v>-0.17254649999999999</v>
      </c>
      <c r="W7479">
        <v>0.199739</v>
      </c>
      <c r="X7479">
        <v>0.45871279999999998</v>
      </c>
      <c r="Y7479">
        <v>0.1091555</v>
      </c>
      <c r="Z7479">
        <v>1.147335E-2</v>
      </c>
      <c r="AA7479">
        <v>8.6988720000000005E-2</v>
      </c>
      <c r="AB7479">
        <v>0.57277480000000003</v>
      </c>
      <c r="AE7479">
        <f t="shared" si="467"/>
        <v>249.13333333332176</v>
      </c>
      <c r="AF7479">
        <v>-0.3524563</v>
      </c>
      <c r="AG7479">
        <v>0.13160150000000001</v>
      </c>
      <c r="AH7479">
        <v>2.651189E-2</v>
      </c>
      <c r="AI7479">
        <v>-0.172402</v>
      </c>
      <c r="AJ7479">
        <v>-0.1531991</v>
      </c>
      <c r="AK7479">
        <v>6.4239770000000002E-2</v>
      </c>
      <c r="AL7479">
        <v>-5.5763939999999998E-2</v>
      </c>
    </row>
    <row r="7480" spans="1:38" x14ac:dyDescent="0.25">
      <c r="A7480">
        <f t="shared" si="464"/>
        <v>249.16666666665509</v>
      </c>
      <c r="B7480">
        <v>0.90902249999999996</v>
      </c>
      <c r="C7480">
        <v>-1.189024E-2</v>
      </c>
      <c r="D7480">
        <v>0.1306544</v>
      </c>
      <c r="E7480">
        <v>-0.4026305</v>
      </c>
      <c r="F7480">
        <v>5.2448570000000003E-3</v>
      </c>
      <c r="G7480">
        <v>-9.1758199999999998E-2</v>
      </c>
      <c r="H7480">
        <v>0.33750809999999998</v>
      </c>
      <c r="K7480">
        <f t="shared" si="465"/>
        <v>249.16666666665509</v>
      </c>
      <c r="L7480">
        <v>-0.21454290000000001</v>
      </c>
      <c r="M7480">
        <v>0.12274789999999999</v>
      </c>
      <c r="N7480">
        <v>0.61337790000000003</v>
      </c>
      <c r="O7480">
        <v>-3.805501E-2</v>
      </c>
      <c r="P7480">
        <v>-0.1751277</v>
      </c>
      <c r="Q7480">
        <v>-6.6734080000000001E-2</v>
      </c>
      <c r="R7480">
        <v>0.37494650000000002</v>
      </c>
      <c r="U7480">
        <f t="shared" si="466"/>
        <v>249.16666666665509</v>
      </c>
      <c r="V7480">
        <v>0.21780350000000001</v>
      </c>
      <c r="W7480">
        <v>3.6045840000000003E-2</v>
      </c>
      <c r="X7480">
        <v>0.4035088</v>
      </c>
      <c r="Y7480">
        <v>-3.8050439999999998E-2</v>
      </c>
      <c r="Z7480">
        <v>-0.17653640000000001</v>
      </c>
      <c r="AA7480">
        <v>-8.0373650000000005E-2</v>
      </c>
      <c r="AB7480">
        <v>0.34909059999999997</v>
      </c>
      <c r="AE7480">
        <f t="shared" si="467"/>
        <v>249.16666666665509</v>
      </c>
      <c r="AF7480">
        <v>-0.32831159999999998</v>
      </c>
      <c r="AG7480">
        <v>0.19036330000000001</v>
      </c>
      <c r="AH7480">
        <v>0.13782630000000001</v>
      </c>
      <c r="AI7480">
        <v>-0.27161689999999999</v>
      </c>
      <c r="AJ7480">
        <v>0.15317819999999999</v>
      </c>
      <c r="AK7480">
        <v>0.14155899999999999</v>
      </c>
      <c r="AL7480">
        <v>-8.528637E-2</v>
      </c>
    </row>
    <row r="7481" spans="1:38" x14ac:dyDescent="0.25">
      <c r="A7481">
        <f t="shared" si="464"/>
        <v>249.19999999998842</v>
      </c>
      <c r="B7481">
        <v>0.66334800000000005</v>
      </c>
      <c r="C7481">
        <v>4.7366459999999999E-2</v>
      </c>
      <c r="D7481">
        <v>0.4998437</v>
      </c>
      <c r="E7481">
        <v>-0.4569706</v>
      </c>
      <c r="F7481">
        <v>-0.31907970000000002</v>
      </c>
      <c r="G7481">
        <v>-0.33331189999999999</v>
      </c>
      <c r="H7481">
        <v>0.13536570000000001</v>
      </c>
      <c r="K7481">
        <f t="shared" si="465"/>
        <v>249.19999999998842</v>
      </c>
      <c r="L7481">
        <v>5.6485840000000002E-2</v>
      </c>
      <c r="M7481">
        <v>0.31686419999999998</v>
      </c>
      <c r="N7481">
        <v>0.4597562</v>
      </c>
      <c r="O7481">
        <v>-9.9396460000000006E-2</v>
      </c>
      <c r="P7481">
        <v>-0.1975768</v>
      </c>
      <c r="Q7481">
        <v>-0.1420168</v>
      </c>
      <c r="R7481">
        <v>0.31176680000000001</v>
      </c>
      <c r="U7481">
        <f t="shared" si="466"/>
        <v>249.19999999998842</v>
      </c>
      <c r="V7481">
        <v>-7.1177210000000005E-2</v>
      </c>
      <c r="W7481">
        <v>0.31564609999999999</v>
      </c>
      <c r="X7481">
        <v>0.31459179999999998</v>
      </c>
      <c r="Y7481">
        <v>5.3907160000000003E-2</v>
      </c>
      <c r="Z7481">
        <v>-0.2596096</v>
      </c>
      <c r="AA7481">
        <v>-0.20237769999999999</v>
      </c>
      <c r="AB7481">
        <v>0.33213880000000001</v>
      </c>
      <c r="AE7481">
        <f t="shared" si="467"/>
        <v>249.19999999998842</v>
      </c>
      <c r="AF7481">
        <v>-0.36321959999999998</v>
      </c>
      <c r="AG7481">
        <v>0.2334165</v>
      </c>
      <c r="AH7481">
        <v>0.40207690000000001</v>
      </c>
      <c r="AI7481">
        <v>-0.14045959999999999</v>
      </c>
      <c r="AJ7481">
        <v>-0.1179157</v>
      </c>
      <c r="AK7481">
        <v>0.60673180000000004</v>
      </c>
      <c r="AL7481">
        <v>-0.1085173</v>
      </c>
    </row>
    <row r="7482" spans="1:38" x14ac:dyDescent="0.25">
      <c r="A7482">
        <f t="shared" si="464"/>
        <v>249.23333333332175</v>
      </c>
      <c r="B7482">
        <v>1.4554579999999999</v>
      </c>
      <c r="C7482">
        <v>-6.6777729999999993E-2</v>
      </c>
      <c r="D7482">
        <v>0.33985670000000001</v>
      </c>
      <c r="E7482">
        <v>-0.11732289999999999</v>
      </c>
      <c r="F7482">
        <v>-0.5145113</v>
      </c>
      <c r="G7482">
        <v>0.1377177</v>
      </c>
      <c r="H7482">
        <v>4.777083E-2</v>
      </c>
      <c r="K7482">
        <f t="shared" si="465"/>
        <v>249.23333333332175</v>
      </c>
      <c r="L7482">
        <v>3.1840729999999998E-2</v>
      </c>
      <c r="M7482">
        <v>0.33673799999999998</v>
      </c>
      <c r="N7482">
        <v>0.20830660000000001</v>
      </c>
      <c r="O7482">
        <v>-0.2236726</v>
      </c>
      <c r="P7482">
        <v>-0.25135010000000002</v>
      </c>
      <c r="Q7482">
        <v>-0.25314829999999999</v>
      </c>
      <c r="R7482">
        <v>-1.731801E-3</v>
      </c>
      <c r="U7482">
        <f t="shared" si="466"/>
        <v>249.23333333332175</v>
      </c>
      <c r="V7482">
        <v>-0.1951272</v>
      </c>
      <c r="W7482">
        <v>0.37563299999999999</v>
      </c>
      <c r="X7482">
        <v>0.24118519999999999</v>
      </c>
      <c r="Y7482">
        <v>5.1077070000000002E-2</v>
      </c>
      <c r="Z7482">
        <v>-2.9360089999999998E-2</v>
      </c>
      <c r="AA7482">
        <v>-3.9381310000000003E-2</v>
      </c>
      <c r="AB7482">
        <v>0.4952742</v>
      </c>
      <c r="AE7482">
        <f t="shared" si="467"/>
        <v>249.23333333332175</v>
      </c>
      <c r="AF7482">
        <v>-0.35652889999999998</v>
      </c>
      <c r="AG7482">
        <v>0.39166620000000002</v>
      </c>
      <c r="AH7482">
        <v>0.1174993</v>
      </c>
      <c r="AI7482">
        <v>-6.2539600000000001E-2</v>
      </c>
      <c r="AJ7482">
        <v>-6.9107050000000003E-2</v>
      </c>
      <c r="AK7482">
        <v>0.2402511</v>
      </c>
      <c r="AL7482">
        <v>7.5877379999999994E-2</v>
      </c>
    </row>
    <row r="7483" spans="1:38" x14ac:dyDescent="0.25">
      <c r="A7483">
        <f t="shared" si="464"/>
        <v>249.26666666665508</v>
      </c>
      <c r="B7483">
        <v>2.8174190000000001</v>
      </c>
      <c r="C7483">
        <v>-0.19699410000000001</v>
      </c>
      <c r="D7483">
        <v>0.45633699999999999</v>
      </c>
      <c r="E7483">
        <v>-5.1865509999999997E-2</v>
      </c>
      <c r="F7483">
        <v>-0.3264261</v>
      </c>
      <c r="G7483">
        <v>-3.861639E-2</v>
      </c>
      <c r="H7483">
        <v>0.51606700000000005</v>
      </c>
      <c r="K7483">
        <f t="shared" si="465"/>
        <v>249.26666666665508</v>
      </c>
      <c r="L7483">
        <v>0.1053216</v>
      </c>
      <c r="M7483">
        <v>0.23033339999999999</v>
      </c>
      <c r="N7483">
        <v>0.38086100000000001</v>
      </c>
      <c r="O7483">
        <v>-0.10138809999999999</v>
      </c>
      <c r="P7483">
        <v>-5.2963059999999999E-2</v>
      </c>
      <c r="Q7483">
        <v>0.1041456</v>
      </c>
      <c r="R7483">
        <v>8.5925029999999999E-2</v>
      </c>
      <c r="U7483">
        <f t="shared" si="466"/>
        <v>249.26666666665508</v>
      </c>
      <c r="V7483">
        <v>-0.26272299999999998</v>
      </c>
      <c r="W7483">
        <v>0.1570365</v>
      </c>
      <c r="X7483">
        <v>0.54373649999999996</v>
      </c>
      <c r="Y7483">
        <v>2.6479039999999999E-2</v>
      </c>
      <c r="Z7483">
        <v>-9.5811709999999994E-3</v>
      </c>
      <c r="AA7483">
        <v>-0.1721374</v>
      </c>
      <c r="AB7483">
        <v>5.5981950000000003E-2</v>
      </c>
      <c r="AE7483">
        <f t="shared" si="467"/>
        <v>249.26666666665508</v>
      </c>
      <c r="AF7483">
        <v>-0.2471505</v>
      </c>
      <c r="AG7483">
        <v>0.39224799999999999</v>
      </c>
      <c r="AH7483">
        <v>0.17218849999999999</v>
      </c>
      <c r="AI7483">
        <v>-0.18353340000000001</v>
      </c>
      <c r="AJ7483">
        <v>-0.22317780000000001</v>
      </c>
      <c r="AK7483">
        <v>0.25470910000000002</v>
      </c>
      <c r="AL7483">
        <v>-0.12061669999999999</v>
      </c>
    </row>
    <row r="7484" spans="1:38" x14ac:dyDescent="0.25">
      <c r="A7484">
        <f t="shared" si="464"/>
        <v>249.29999999998842</v>
      </c>
      <c r="B7484">
        <v>2.1471689999999999</v>
      </c>
      <c r="C7484">
        <v>-1.7055859999999999E-2</v>
      </c>
      <c r="D7484">
        <v>0.37251089999999998</v>
      </c>
      <c r="E7484">
        <v>-0.33598990000000001</v>
      </c>
      <c r="F7484">
        <v>-4.6963489999999997E-2</v>
      </c>
      <c r="G7484">
        <v>-0.35142839999999997</v>
      </c>
      <c r="H7484">
        <v>7.1354130000000002E-2</v>
      </c>
      <c r="K7484">
        <f t="shared" si="465"/>
        <v>249.29999999998842</v>
      </c>
      <c r="L7484">
        <v>-0.1035174</v>
      </c>
      <c r="M7484">
        <v>0.45966220000000002</v>
      </c>
      <c r="N7484">
        <v>0.4981583</v>
      </c>
      <c r="O7484">
        <v>-9.182833E-2</v>
      </c>
      <c r="P7484">
        <v>-0.12709719999999999</v>
      </c>
      <c r="Q7484">
        <v>0.19615769999999999</v>
      </c>
      <c r="R7484">
        <v>0.2593434</v>
      </c>
      <c r="U7484">
        <f t="shared" si="466"/>
        <v>249.29999999998842</v>
      </c>
      <c r="V7484">
        <v>-8.5027720000000001E-2</v>
      </c>
      <c r="W7484">
        <v>0.30141180000000001</v>
      </c>
      <c r="X7484">
        <v>0.59801230000000005</v>
      </c>
      <c r="Y7484">
        <v>4.2210850000000001E-2</v>
      </c>
      <c r="Z7484">
        <v>-0.24532709999999999</v>
      </c>
      <c r="AA7484">
        <v>-0.15569279999999999</v>
      </c>
      <c r="AB7484">
        <v>0.40259050000000002</v>
      </c>
      <c r="AE7484">
        <f t="shared" si="467"/>
        <v>249.29999999998842</v>
      </c>
      <c r="AF7484">
        <v>-0.24918680000000001</v>
      </c>
      <c r="AG7484">
        <v>0.30788700000000002</v>
      </c>
      <c r="AH7484">
        <v>5.2162600000000003E-2</v>
      </c>
      <c r="AI7484">
        <v>-0.19127710000000001</v>
      </c>
      <c r="AJ7484">
        <v>-0.31256230000000002</v>
      </c>
      <c r="AK7484">
        <v>0.25973810000000003</v>
      </c>
      <c r="AL7484">
        <v>-0.16853019999999999</v>
      </c>
    </row>
    <row r="7485" spans="1:38" x14ac:dyDescent="0.25">
      <c r="A7485">
        <f t="shared" si="464"/>
        <v>249.33333333332175</v>
      </c>
      <c r="B7485">
        <v>1.0268729999999999</v>
      </c>
      <c r="C7485">
        <v>0.30653350000000001</v>
      </c>
      <c r="D7485">
        <v>0.89590979999999998</v>
      </c>
      <c r="E7485">
        <v>-0.42652410000000002</v>
      </c>
      <c r="F7485">
        <v>-0.51311739999999995</v>
      </c>
      <c r="G7485">
        <v>-3.378536E-2</v>
      </c>
      <c r="H7485">
        <v>0.25328210000000001</v>
      </c>
      <c r="K7485">
        <f t="shared" si="465"/>
        <v>249.33333333332175</v>
      </c>
      <c r="L7485">
        <v>-5.2058439999999997E-2</v>
      </c>
      <c r="M7485">
        <v>0.31224239999999998</v>
      </c>
      <c r="N7485">
        <v>0.37116650000000001</v>
      </c>
      <c r="O7485">
        <v>-0.23402890000000001</v>
      </c>
      <c r="P7485">
        <v>-0.21637129999999999</v>
      </c>
      <c r="Q7485">
        <v>5.0372279999999998E-2</v>
      </c>
      <c r="R7485">
        <v>0.52119879999999996</v>
      </c>
      <c r="U7485">
        <f t="shared" si="466"/>
        <v>249.33333333332175</v>
      </c>
      <c r="V7485">
        <v>-0.2721269</v>
      </c>
      <c r="W7485">
        <v>0.35021479999999999</v>
      </c>
      <c r="X7485">
        <v>0.39270490000000002</v>
      </c>
      <c r="Y7485">
        <v>-5.4532579999999999E-3</v>
      </c>
      <c r="Z7485">
        <v>3.4092530000000003E-2</v>
      </c>
      <c r="AA7485">
        <v>-0.28717310000000001</v>
      </c>
      <c r="AB7485">
        <v>-4.7715510000000003E-2</v>
      </c>
      <c r="AE7485">
        <f t="shared" si="467"/>
        <v>249.33333333332175</v>
      </c>
      <c r="AF7485">
        <v>-0.28293119999999999</v>
      </c>
      <c r="AG7485">
        <v>0.2089809</v>
      </c>
      <c r="AH7485">
        <v>0.21719830000000001</v>
      </c>
      <c r="AI7485">
        <v>-0.1970847</v>
      </c>
      <c r="AJ7485">
        <v>-6.6166820000000001E-2</v>
      </c>
      <c r="AK7485">
        <v>0.2553378</v>
      </c>
      <c r="AL7485">
        <v>-0.1041614</v>
      </c>
    </row>
    <row r="7486" spans="1:38" x14ac:dyDescent="0.25">
      <c r="A7486">
        <f t="shared" si="464"/>
        <v>249.36666666665508</v>
      </c>
      <c r="B7486">
        <v>7.822026E-2</v>
      </c>
      <c r="C7486">
        <v>7.4448440000000005E-2</v>
      </c>
      <c r="D7486">
        <v>0.16326309999999999</v>
      </c>
      <c r="E7486">
        <v>8.2751240000000004E-2</v>
      </c>
      <c r="F7486">
        <v>-0.34159309999999998</v>
      </c>
      <c r="G7486">
        <v>-0.26688460000000003</v>
      </c>
      <c r="H7486">
        <v>0.327401</v>
      </c>
      <c r="K7486">
        <f t="shared" si="465"/>
        <v>249.36666666665508</v>
      </c>
      <c r="L7486">
        <v>-0.2719587</v>
      </c>
      <c r="M7486">
        <v>0.35449000000000003</v>
      </c>
      <c r="N7486">
        <v>0.35377910000000001</v>
      </c>
      <c r="O7486">
        <v>-1.216415E-2</v>
      </c>
      <c r="P7486">
        <v>-0.1840029</v>
      </c>
      <c r="Q7486">
        <v>-0.1228974</v>
      </c>
      <c r="R7486">
        <v>0.19071199999999999</v>
      </c>
      <c r="U7486">
        <f t="shared" si="466"/>
        <v>249.36666666665508</v>
      </c>
      <c r="V7486">
        <v>1.185979E-2</v>
      </c>
      <c r="W7486">
        <v>6.1464060000000001E-2</v>
      </c>
      <c r="X7486">
        <v>0.1916292</v>
      </c>
      <c r="Y7486">
        <v>-0.1042453</v>
      </c>
      <c r="Z7486">
        <v>-0.2827963</v>
      </c>
      <c r="AA7486">
        <v>2.148197E-2</v>
      </c>
      <c r="AB7486">
        <v>0.12616089999999999</v>
      </c>
      <c r="AE7486">
        <f t="shared" si="467"/>
        <v>249.36666666665508</v>
      </c>
      <c r="AF7486">
        <v>-0.25500479999999998</v>
      </c>
      <c r="AG7486">
        <v>0.3393042</v>
      </c>
      <c r="AH7486">
        <v>0.2554323</v>
      </c>
      <c r="AI7486">
        <v>-0.1699821</v>
      </c>
      <c r="AJ7486">
        <v>-6.6754830000000001E-2</v>
      </c>
      <c r="AK7486">
        <v>0.34837230000000002</v>
      </c>
      <c r="AL7486">
        <v>-0.19853670000000001</v>
      </c>
    </row>
    <row r="7487" spans="1:38" x14ac:dyDescent="0.25">
      <c r="A7487">
        <f t="shared" si="464"/>
        <v>249.39999999998841</v>
      </c>
      <c r="B7487">
        <v>0.36881839999999999</v>
      </c>
      <c r="C7487">
        <v>-1.389897E-2</v>
      </c>
      <c r="D7487">
        <v>-9.3699840000000006E-2</v>
      </c>
      <c r="E7487">
        <v>-0.52646119999999996</v>
      </c>
      <c r="F7487">
        <v>-0.3684674</v>
      </c>
      <c r="G7487">
        <v>-0.20649619999999999</v>
      </c>
      <c r="H7487">
        <v>-3.308614E-2</v>
      </c>
      <c r="K7487">
        <f t="shared" si="465"/>
        <v>249.39999999998841</v>
      </c>
      <c r="L7487">
        <v>0.14352019999999999</v>
      </c>
      <c r="M7487">
        <v>0.60504080000000005</v>
      </c>
      <c r="N7487">
        <v>0.16885339999999999</v>
      </c>
      <c r="O7487">
        <v>-0.19977329999999999</v>
      </c>
      <c r="P7487">
        <v>-4.199953E-2</v>
      </c>
      <c r="Q7487">
        <v>-0.2758526</v>
      </c>
      <c r="R7487">
        <v>0.2134984</v>
      </c>
      <c r="U7487">
        <f t="shared" si="466"/>
        <v>249.39999999998841</v>
      </c>
      <c r="V7487">
        <v>-0.10667500000000001</v>
      </c>
      <c r="W7487">
        <v>0.22617390000000001</v>
      </c>
      <c r="X7487">
        <v>0.25941130000000001</v>
      </c>
      <c r="Y7487">
        <v>-0.28006199999999998</v>
      </c>
      <c r="Z7487">
        <v>-0.27293590000000001</v>
      </c>
      <c r="AA7487">
        <v>0.2945352</v>
      </c>
      <c r="AB7487">
        <v>0.53036519999999998</v>
      </c>
      <c r="AE7487">
        <f t="shared" si="467"/>
        <v>249.39999999998841</v>
      </c>
      <c r="AF7487">
        <v>-0.18227969999999999</v>
      </c>
      <c r="AG7487">
        <v>0.16767309999999999</v>
      </c>
      <c r="AH7487">
        <v>7.1529469999999998E-3</v>
      </c>
      <c r="AI7487">
        <v>-5.673185E-2</v>
      </c>
      <c r="AJ7487">
        <v>-0.3690157</v>
      </c>
      <c r="AK7487">
        <v>0.21824959999999999</v>
      </c>
      <c r="AL7487">
        <v>-0.33937349999999999</v>
      </c>
    </row>
    <row r="7488" spans="1:38" x14ac:dyDescent="0.25">
      <c r="A7488">
        <f t="shared" si="464"/>
        <v>249.43333333332174</v>
      </c>
      <c r="B7488">
        <v>0.44438650000000002</v>
      </c>
      <c r="C7488">
        <v>0.28085169999999998</v>
      </c>
      <c r="D7488">
        <v>0.29457539999999999</v>
      </c>
      <c r="E7488">
        <v>-0.15096180000000001</v>
      </c>
      <c r="F7488">
        <v>-0.29505480000000001</v>
      </c>
      <c r="G7488">
        <v>-0.22219720000000001</v>
      </c>
      <c r="H7488">
        <v>0.1791633</v>
      </c>
      <c r="K7488">
        <f t="shared" si="465"/>
        <v>249.43333333332174</v>
      </c>
      <c r="L7488">
        <v>0.1029713</v>
      </c>
      <c r="M7488">
        <v>0.39511760000000001</v>
      </c>
      <c r="N7488">
        <v>0.50953890000000002</v>
      </c>
      <c r="O7488">
        <v>-0.17706910000000001</v>
      </c>
      <c r="P7488">
        <v>-0.35367599999999999</v>
      </c>
      <c r="Q7488">
        <v>-0.29258210000000001</v>
      </c>
      <c r="R7488">
        <v>0.33680880000000002</v>
      </c>
      <c r="U7488">
        <f t="shared" si="466"/>
        <v>249.43333333332174</v>
      </c>
      <c r="V7488">
        <v>-0.1306601</v>
      </c>
      <c r="W7488">
        <v>0.12043429999999999</v>
      </c>
      <c r="X7488">
        <v>0.21087710000000001</v>
      </c>
      <c r="Y7488">
        <v>-0.1057297</v>
      </c>
      <c r="Z7488">
        <v>-0.11418440000000001</v>
      </c>
      <c r="AA7488">
        <v>9.4855449999999994E-2</v>
      </c>
      <c r="AB7488">
        <v>2.186101E-2</v>
      </c>
      <c r="AE7488">
        <f t="shared" si="467"/>
        <v>249.43333333332174</v>
      </c>
      <c r="AF7488">
        <v>-0.47608889999999998</v>
      </c>
      <c r="AG7488">
        <v>0.1141475</v>
      </c>
      <c r="AH7488">
        <v>-6.6411319999999996E-2</v>
      </c>
      <c r="AI7488">
        <v>-0.1220686</v>
      </c>
      <c r="AJ7488">
        <v>-0.10556649999999999</v>
      </c>
      <c r="AK7488">
        <v>7.5554739999999995E-2</v>
      </c>
      <c r="AL7488">
        <v>-0.3374376</v>
      </c>
    </row>
    <row r="7489" spans="1:38" x14ac:dyDescent="0.25">
      <c r="A7489">
        <f t="shared" si="464"/>
        <v>249.46666666665507</v>
      </c>
      <c r="B7489">
        <v>0.52958229999999995</v>
      </c>
      <c r="C7489">
        <v>0.21407909999999999</v>
      </c>
      <c r="D7489">
        <v>0.19043940000000001</v>
      </c>
      <c r="E7489">
        <v>-0.15534890000000001</v>
      </c>
      <c r="F7489">
        <v>-0.53424380000000005</v>
      </c>
      <c r="G7489">
        <v>-0.22823599999999999</v>
      </c>
      <c r="H7489">
        <v>-2.2978999999999999E-2</v>
      </c>
      <c r="K7489">
        <f t="shared" si="465"/>
        <v>249.46666666665507</v>
      </c>
      <c r="L7489">
        <v>0.28647400000000001</v>
      </c>
      <c r="M7489">
        <v>0.5491549</v>
      </c>
      <c r="N7489">
        <v>0.69163090000000005</v>
      </c>
      <c r="O7489">
        <v>-0.1133377</v>
      </c>
      <c r="P7489">
        <v>-0.22211410000000001</v>
      </c>
      <c r="Q7489">
        <v>0.154334</v>
      </c>
      <c r="R7489">
        <v>0.67102620000000002</v>
      </c>
      <c r="U7489">
        <f t="shared" si="466"/>
        <v>249.46666666665507</v>
      </c>
      <c r="V7489">
        <v>-6.1253149999999999E-2</v>
      </c>
      <c r="W7489">
        <v>0.18448809999999999</v>
      </c>
      <c r="X7489">
        <v>0.25490469999999998</v>
      </c>
      <c r="Y7489">
        <v>0.18016579999999999</v>
      </c>
      <c r="Z7489">
        <v>-0.34787509999999999</v>
      </c>
      <c r="AA7489">
        <v>-1.4729010000000001E-2</v>
      </c>
      <c r="AB7489">
        <v>0.19918359999999999</v>
      </c>
      <c r="AE7489">
        <f t="shared" si="467"/>
        <v>249.46666666665507</v>
      </c>
      <c r="AF7489">
        <v>-0.22096950000000001</v>
      </c>
      <c r="AG7489">
        <v>-5.5156330000000003E-2</v>
      </c>
      <c r="AH7489">
        <v>4.7322860000000001E-2</v>
      </c>
      <c r="AI7489">
        <v>-0.2614534</v>
      </c>
      <c r="AJ7489">
        <v>-2.2062600000000002E-2</v>
      </c>
      <c r="AK7489">
        <v>0.21887819999999999</v>
      </c>
      <c r="AL7489">
        <v>-0.1782097</v>
      </c>
    </row>
    <row r="7490" spans="1:38" x14ac:dyDescent="0.25">
      <c r="A7490">
        <f t="shared" si="464"/>
        <v>249.4999999999884</v>
      </c>
      <c r="B7490">
        <v>3.239808</v>
      </c>
      <c r="C7490">
        <v>0.1507725</v>
      </c>
      <c r="D7490">
        <v>8.8888590000000003E-2</v>
      </c>
      <c r="E7490">
        <v>-0.4470848</v>
      </c>
      <c r="F7490">
        <v>-0.56952709999999995</v>
      </c>
      <c r="G7490">
        <v>-7.2144560000000002E-3</v>
      </c>
      <c r="H7490">
        <v>-7.0145529999999998E-2</v>
      </c>
      <c r="K7490">
        <f t="shared" si="465"/>
        <v>249.4999999999884</v>
      </c>
      <c r="L7490">
        <v>-0.30000860000000001</v>
      </c>
      <c r="M7490">
        <v>0.17557510000000001</v>
      </c>
      <c r="N7490">
        <v>0.233212</v>
      </c>
      <c r="O7490">
        <v>0.1005606</v>
      </c>
      <c r="P7490">
        <v>-2.2160900000000001E-2</v>
      </c>
      <c r="Q7490">
        <v>-0.1408218</v>
      </c>
      <c r="R7490">
        <v>0.24470040000000001</v>
      </c>
      <c r="U7490">
        <f t="shared" si="466"/>
        <v>249.4999999999884</v>
      </c>
      <c r="V7490">
        <v>-0.32812279999999999</v>
      </c>
      <c r="W7490">
        <v>8.4848709999999994E-2</v>
      </c>
      <c r="X7490">
        <v>0.26125280000000001</v>
      </c>
      <c r="Y7490">
        <v>-0.1225762</v>
      </c>
      <c r="Z7490">
        <v>-2.5643820000000001E-2</v>
      </c>
      <c r="AA7490">
        <v>0.20935300000000001</v>
      </c>
      <c r="AB7490">
        <v>0.1194549</v>
      </c>
      <c r="AE7490">
        <f t="shared" si="467"/>
        <v>249.4999999999884</v>
      </c>
      <c r="AF7490">
        <v>-0.22795109999999999</v>
      </c>
      <c r="AG7490">
        <v>-5.121586E-3</v>
      </c>
      <c r="AH7490">
        <v>0.23752519999999999</v>
      </c>
      <c r="AI7490">
        <v>-9.5933850000000001E-2</v>
      </c>
      <c r="AJ7490">
        <v>-0.37313210000000002</v>
      </c>
      <c r="AK7490">
        <v>0.26350980000000002</v>
      </c>
      <c r="AL7490">
        <v>-0.13900770000000001</v>
      </c>
    </row>
    <row r="7491" spans="1:38" x14ac:dyDescent="0.25">
      <c r="A7491">
        <f t="shared" si="464"/>
        <v>249.53333333332174</v>
      </c>
      <c r="B7491">
        <v>0.43472119999999997</v>
      </c>
      <c r="C7491">
        <v>0.55738690000000002</v>
      </c>
      <c r="D7491">
        <v>0.15344459999999999</v>
      </c>
      <c r="E7491">
        <v>-5.9835180000000002E-3</v>
      </c>
      <c r="F7491">
        <v>-0.56132700000000002</v>
      </c>
      <c r="G7491">
        <v>-0.1871719</v>
      </c>
      <c r="H7491">
        <v>-0.19143089999999999</v>
      </c>
      <c r="K7491">
        <f t="shared" si="465"/>
        <v>249.53333333332174</v>
      </c>
      <c r="L7491">
        <v>0.27835369999999998</v>
      </c>
      <c r="M7491">
        <v>0.31344179999999999</v>
      </c>
      <c r="N7491">
        <v>0.34364749999999999</v>
      </c>
      <c r="O7491">
        <v>-8.6251900000000006E-2</v>
      </c>
      <c r="P7491">
        <v>-0.1119571</v>
      </c>
      <c r="Q7491">
        <v>-0.1396269</v>
      </c>
      <c r="R7491">
        <v>0.12592790000000001</v>
      </c>
      <c r="U7491">
        <f t="shared" si="466"/>
        <v>249.53333333332174</v>
      </c>
      <c r="V7491">
        <v>-0.2160762</v>
      </c>
      <c r="W7491">
        <v>3.0962219999999999E-2</v>
      </c>
      <c r="X7491">
        <v>6.1239330000000002E-2</v>
      </c>
      <c r="Y7491">
        <v>-0.14068910000000001</v>
      </c>
      <c r="Z7491">
        <v>6.6527779999999995E-2</v>
      </c>
      <c r="AA7491">
        <v>-3.3737160000000001E-3</v>
      </c>
      <c r="AB7491">
        <v>0.17933279999999999</v>
      </c>
      <c r="AE7491">
        <f t="shared" si="467"/>
        <v>249.53333333332174</v>
      </c>
      <c r="AF7491">
        <v>-0.23929610000000001</v>
      </c>
      <c r="AG7491">
        <v>0.1397467</v>
      </c>
      <c r="AH7491">
        <v>0.144118</v>
      </c>
      <c r="AI7491">
        <v>-4.560036E-2</v>
      </c>
      <c r="AJ7491">
        <v>-0.2220017</v>
      </c>
      <c r="AK7491">
        <v>-5.14248E-2</v>
      </c>
      <c r="AL7491">
        <v>-0.29726760000000002</v>
      </c>
    </row>
    <row r="7492" spans="1:38" x14ac:dyDescent="0.25">
      <c r="A7492">
        <f t="shared" si="464"/>
        <v>249.56666666665507</v>
      </c>
      <c r="B7492">
        <v>-5.3323910000000002E-2</v>
      </c>
      <c r="C7492">
        <v>0.27904849999999998</v>
      </c>
      <c r="D7492">
        <v>0.60051580000000004</v>
      </c>
      <c r="E7492">
        <v>-0.37243419999999999</v>
      </c>
      <c r="F7492">
        <v>-0.30081360000000001</v>
      </c>
      <c r="G7492">
        <v>0.24641689999999999</v>
      </c>
      <c r="H7492">
        <v>5.4508880000000003E-2</v>
      </c>
      <c r="K7492">
        <f t="shared" si="465"/>
        <v>249.56666666665507</v>
      </c>
      <c r="L7492">
        <v>-2.848533E-2</v>
      </c>
      <c r="M7492">
        <v>0.2711807</v>
      </c>
      <c r="N7492">
        <v>0.36330410000000002</v>
      </c>
      <c r="O7492">
        <v>-4.4826520000000002E-2</v>
      </c>
      <c r="P7492">
        <v>-0.17564979999999999</v>
      </c>
      <c r="Q7492">
        <v>-0.23283390000000001</v>
      </c>
      <c r="R7492">
        <v>0.30326180000000003</v>
      </c>
      <c r="U7492">
        <f t="shared" si="466"/>
        <v>249.56666666665507</v>
      </c>
      <c r="V7492">
        <v>-0.1288242</v>
      </c>
      <c r="W7492">
        <v>0.49459019999999998</v>
      </c>
      <c r="X7492">
        <v>0.19594990000000001</v>
      </c>
      <c r="Y7492">
        <v>-0.16668849999999999</v>
      </c>
      <c r="Z7492">
        <v>-0.26146340000000001</v>
      </c>
      <c r="AA7492">
        <v>-0.173376</v>
      </c>
      <c r="AB7492">
        <v>4.7807700000000002E-2</v>
      </c>
      <c r="AE7492">
        <f t="shared" si="467"/>
        <v>249.56666666665507</v>
      </c>
      <c r="AF7492">
        <v>-0.21893309999999999</v>
      </c>
      <c r="AG7492">
        <v>2.3968469999999999E-2</v>
      </c>
      <c r="AH7492">
        <v>0.17412440000000001</v>
      </c>
      <c r="AI7492">
        <v>-0.1995046</v>
      </c>
      <c r="AJ7492">
        <v>-0.20377190000000001</v>
      </c>
      <c r="AK7492">
        <v>5.7953650000000002E-2</v>
      </c>
      <c r="AL7492">
        <v>-0.27210089999999998</v>
      </c>
    </row>
    <row r="7493" spans="1:38" x14ac:dyDescent="0.25">
      <c r="A7493">
        <f t="shared" si="464"/>
        <v>249.5999999999884</v>
      </c>
      <c r="B7493">
        <v>0.34532190000000001</v>
      </c>
      <c r="C7493">
        <v>-1.4510469999999999E-2</v>
      </c>
      <c r="D7493">
        <v>0.36471379999999998</v>
      </c>
      <c r="E7493">
        <v>-0.61942019999999998</v>
      </c>
      <c r="F7493">
        <v>-0.47674280000000002</v>
      </c>
      <c r="G7493">
        <v>-0.30674099999999999</v>
      </c>
      <c r="H7493">
        <v>0.33413900000000002</v>
      </c>
      <c r="K7493">
        <f t="shared" si="465"/>
        <v>249.5999999999884</v>
      </c>
      <c r="L7493">
        <v>-2.8988509999999999E-2</v>
      </c>
      <c r="M7493">
        <v>0.41981299999999999</v>
      </c>
      <c r="N7493">
        <v>0.1458875</v>
      </c>
      <c r="O7493">
        <v>-0.28262409999999999</v>
      </c>
      <c r="P7493">
        <v>-0.14798</v>
      </c>
      <c r="Q7493">
        <v>0.12565490000000001</v>
      </c>
      <c r="R7493">
        <v>0.13977319999999999</v>
      </c>
      <c r="U7493">
        <f t="shared" si="466"/>
        <v>249.5999999999884</v>
      </c>
      <c r="V7493">
        <v>-0.29595700000000003</v>
      </c>
      <c r="W7493">
        <v>0.20075580000000001</v>
      </c>
      <c r="X7493">
        <v>0.28809620000000002</v>
      </c>
      <c r="Y7493">
        <v>7.0650379999999999E-2</v>
      </c>
      <c r="Z7493">
        <v>1.4646660000000001E-2</v>
      </c>
      <c r="AA7493">
        <v>2.1896599999999999E-2</v>
      </c>
      <c r="AB7493">
        <v>0.1903367</v>
      </c>
      <c r="AE7493">
        <f t="shared" si="467"/>
        <v>249.5999999999884</v>
      </c>
      <c r="AF7493">
        <v>-0.2000247</v>
      </c>
      <c r="AG7493">
        <v>0.13101969999999999</v>
      </c>
      <c r="AH7493">
        <v>-5.0440199999999998E-2</v>
      </c>
      <c r="AI7493">
        <v>-0.19853670000000001</v>
      </c>
      <c r="AJ7493">
        <v>-5.4993710000000001E-2</v>
      </c>
      <c r="AK7493">
        <v>0.31191279999999999</v>
      </c>
      <c r="AL7493">
        <v>-0.20724819999999999</v>
      </c>
    </row>
    <row r="7494" spans="1:38" x14ac:dyDescent="0.25">
      <c r="A7494">
        <f t="shared" si="464"/>
        <v>249.63333333332173</v>
      </c>
      <c r="B7494">
        <v>0.70351149999999996</v>
      </c>
      <c r="C7494">
        <v>0.2490993</v>
      </c>
      <c r="D7494">
        <v>-5.8991759999999997E-2</v>
      </c>
      <c r="E7494">
        <v>-0.45681949999999999</v>
      </c>
      <c r="F7494">
        <v>-0.35336459999999997</v>
      </c>
      <c r="G7494">
        <v>-0.29345549999999998</v>
      </c>
      <c r="H7494">
        <v>0.18253230000000001</v>
      </c>
      <c r="K7494">
        <f t="shared" si="465"/>
        <v>249.63333333332173</v>
      </c>
      <c r="L7494">
        <v>-0.2453391</v>
      </c>
      <c r="M7494">
        <v>0.23350489999999999</v>
      </c>
      <c r="N7494">
        <v>0.40953850000000003</v>
      </c>
      <c r="O7494">
        <v>-6.4742590000000003E-2</v>
      </c>
      <c r="P7494">
        <v>-0.41319210000000001</v>
      </c>
      <c r="Q7494">
        <v>2.5737529999999998E-3</v>
      </c>
      <c r="R7494">
        <v>0.36305720000000002</v>
      </c>
      <c r="U7494">
        <f t="shared" si="466"/>
        <v>249.63333333332173</v>
      </c>
      <c r="V7494">
        <v>-0.27891379999999999</v>
      </c>
      <c r="W7494">
        <v>5.5440089999999999E-3</v>
      </c>
      <c r="X7494">
        <v>0.39207609999999998</v>
      </c>
      <c r="Y7494">
        <v>4.9357760000000001E-2</v>
      </c>
      <c r="Z7494">
        <v>-0.18183779999999999</v>
      </c>
      <c r="AA7494">
        <v>0.13103899999999999</v>
      </c>
      <c r="AB7494">
        <v>1.8742080000000001E-2</v>
      </c>
      <c r="AE7494">
        <f t="shared" si="467"/>
        <v>249.63333333332173</v>
      </c>
      <c r="AF7494">
        <v>-0.28060400000000002</v>
      </c>
      <c r="AG7494">
        <v>0.1176382</v>
      </c>
      <c r="AH7494">
        <v>4.5870950000000001E-2</v>
      </c>
      <c r="AI7494">
        <v>-0.2028924</v>
      </c>
      <c r="AJ7494">
        <v>-0.1096829</v>
      </c>
      <c r="AK7494">
        <v>0.15727430000000001</v>
      </c>
      <c r="AL7494">
        <v>-0.27742470000000002</v>
      </c>
    </row>
    <row r="7495" spans="1:38" x14ac:dyDescent="0.25">
      <c r="A7495">
        <f t="shared" si="464"/>
        <v>249.66666666665506</v>
      </c>
      <c r="B7495">
        <v>0.1449201</v>
      </c>
      <c r="C7495">
        <v>0.31611139999999999</v>
      </c>
      <c r="D7495">
        <v>2.5118250000000002E-2</v>
      </c>
      <c r="E7495">
        <v>-0.14646500000000001</v>
      </c>
      <c r="F7495">
        <v>-0.2231939</v>
      </c>
      <c r="G7495">
        <v>-2.4123189999999999E-2</v>
      </c>
      <c r="H7495">
        <v>0.12862770000000001</v>
      </c>
      <c r="K7495">
        <f t="shared" si="465"/>
        <v>249.66666666665506</v>
      </c>
      <c r="L7495">
        <v>-6.8461780000000005E-4</v>
      </c>
      <c r="M7495">
        <v>0.35207729999999998</v>
      </c>
      <c r="N7495">
        <v>0.26806279999999999</v>
      </c>
      <c r="O7495">
        <v>-3.4868530000000002E-2</v>
      </c>
      <c r="P7495">
        <v>-5.5051379999999997E-2</v>
      </c>
      <c r="Q7495">
        <v>-0.25314829999999999</v>
      </c>
      <c r="R7495">
        <v>0.30670900000000001</v>
      </c>
      <c r="U7495">
        <f t="shared" si="466"/>
        <v>249.66666666665506</v>
      </c>
      <c r="V7495">
        <v>-0.21979460000000001</v>
      </c>
      <c r="W7495">
        <v>0.35733189999999998</v>
      </c>
      <c r="X7495">
        <v>0.2311271</v>
      </c>
      <c r="Y7495">
        <v>-0.20359179999999999</v>
      </c>
      <c r="Z7495">
        <v>-0.1683964</v>
      </c>
      <c r="AA7495">
        <v>-0.2817479</v>
      </c>
      <c r="AB7495">
        <v>6.7731979999999997E-2</v>
      </c>
      <c r="AE7495">
        <f t="shared" si="467"/>
        <v>249.66666666665506</v>
      </c>
      <c r="AF7495">
        <v>-0.2404598</v>
      </c>
      <c r="AG7495">
        <v>0.22527140000000001</v>
      </c>
      <c r="AH7495">
        <v>-1.0747210000000001E-3</v>
      </c>
      <c r="AI7495">
        <v>-0.17772569999999999</v>
      </c>
      <c r="AJ7495">
        <v>1.3220849999999999E-2</v>
      </c>
      <c r="AK7495">
        <v>0.144702</v>
      </c>
      <c r="AL7495">
        <v>-0.1433635</v>
      </c>
    </row>
    <row r="7496" spans="1:38" x14ac:dyDescent="0.25">
      <c r="A7496">
        <f t="shared" ref="A7496:A7559" si="468">A7495+(1/30)</f>
        <v>249.69999999998839</v>
      </c>
      <c r="B7496">
        <v>1.8466389999999999</v>
      </c>
      <c r="C7496">
        <v>-0.17678830000000001</v>
      </c>
      <c r="D7496">
        <v>0.33524019999999999</v>
      </c>
      <c r="E7496">
        <v>-0.41333449999999999</v>
      </c>
      <c r="F7496">
        <v>-0.4415616</v>
      </c>
      <c r="G7496">
        <v>-0.31761089999999997</v>
      </c>
      <c r="H7496">
        <v>0.65082850000000003</v>
      </c>
      <c r="K7496">
        <f t="shared" ref="K7496:K7559" si="469">K7495+(1/30)</f>
        <v>249.69999999998839</v>
      </c>
      <c r="L7496">
        <v>-2.9458570000000001E-3</v>
      </c>
      <c r="M7496">
        <v>0.3458907</v>
      </c>
      <c r="N7496">
        <v>0.46711390000000003</v>
      </c>
      <c r="O7496">
        <v>-9.182833E-2</v>
      </c>
      <c r="P7496">
        <v>4.9867870000000003E-3</v>
      </c>
      <c r="Q7496">
        <v>-0.1384319</v>
      </c>
      <c r="R7496">
        <v>0.16415859999999999</v>
      </c>
      <c r="U7496">
        <f t="shared" ref="U7496:U7559" si="470">U7495+(1/30)</f>
        <v>249.69999999998839</v>
      </c>
      <c r="V7496">
        <v>-0.10107480000000001</v>
      </c>
      <c r="W7496">
        <v>0.29429480000000002</v>
      </c>
      <c r="X7496">
        <v>0.1085829</v>
      </c>
      <c r="Y7496">
        <v>6.8066799999999998E-3</v>
      </c>
      <c r="Z7496">
        <v>-0.14951</v>
      </c>
      <c r="AA7496">
        <v>0.12154959999999999</v>
      </c>
      <c r="AB7496">
        <v>0.2442539</v>
      </c>
      <c r="AE7496">
        <f t="shared" ref="AE7496:AE7559" si="471">AE7495+(1/30)</f>
        <v>249.69999999998839</v>
      </c>
      <c r="AF7496">
        <v>-0.27042250000000001</v>
      </c>
      <c r="AG7496">
        <v>4.4331420000000003E-2</v>
      </c>
      <c r="AH7496">
        <v>0.11072369999999999</v>
      </c>
      <c r="AI7496">
        <v>-0.18692130000000001</v>
      </c>
      <c r="AJ7496">
        <v>-0.11497540000000001</v>
      </c>
      <c r="AK7496">
        <v>5.229611E-2</v>
      </c>
      <c r="AL7496">
        <v>4.2483119999999999E-2</v>
      </c>
    </row>
    <row r="7497" spans="1:38" x14ac:dyDescent="0.25">
      <c r="A7497">
        <f t="shared" si="468"/>
        <v>249.73333333332172</v>
      </c>
      <c r="B7497">
        <v>7.9596360000000005E-2</v>
      </c>
      <c r="C7497">
        <v>0.1504605</v>
      </c>
      <c r="D7497">
        <v>7.6742199999999997E-2</v>
      </c>
      <c r="E7497">
        <v>-0.15534800000000001</v>
      </c>
      <c r="F7497">
        <v>-0.21691750000000001</v>
      </c>
      <c r="G7497">
        <v>-0.4275178</v>
      </c>
      <c r="H7497">
        <v>0.31729380000000001</v>
      </c>
      <c r="K7497">
        <f t="shared" si="469"/>
        <v>249.73333333332172</v>
      </c>
      <c r="L7497">
        <v>0.1162136</v>
      </c>
      <c r="M7497">
        <v>0.55595329999999998</v>
      </c>
      <c r="N7497">
        <v>0.30024849999999997</v>
      </c>
      <c r="O7497">
        <v>-0.26947949999999998</v>
      </c>
      <c r="P7497">
        <v>-0.1062143</v>
      </c>
      <c r="Q7497">
        <v>-0.18384049999999999</v>
      </c>
      <c r="R7497">
        <v>0.29652770000000001</v>
      </c>
      <c r="U7497">
        <f t="shared" si="470"/>
        <v>249.73333333332172</v>
      </c>
      <c r="V7497">
        <v>-0.30156060000000001</v>
      </c>
      <c r="W7497">
        <v>0.13975199999999999</v>
      </c>
      <c r="X7497">
        <v>0.26710030000000001</v>
      </c>
      <c r="Y7497">
        <v>-0.25099139999999998</v>
      </c>
      <c r="Z7497">
        <v>-0.2073294</v>
      </c>
      <c r="AA7497">
        <v>-8.4688819999999998E-2</v>
      </c>
      <c r="AB7497">
        <v>0.28220849999999997</v>
      </c>
      <c r="AE7497">
        <f t="shared" si="471"/>
        <v>249.73333333332172</v>
      </c>
      <c r="AF7497">
        <v>-0.32685710000000001</v>
      </c>
      <c r="AG7497">
        <v>-1.443034E-2</v>
      </c>
      <c r="AH7497">
        <v>-2.8661229999999999E-2</v>
      </c>
      <c r="AI7497">
        <v>-0.1244884</v>
      </c>
      <c r="AJ7497">
        <v>-0.23141059999999999</v>
      </c>
      <c r="AK7497">
        <v>0.1013279</v>
      </c>
      <c r="AL7497">
        <v>-0.19176099999999999</v>
      </c>
    </row>
    <row r="7498" spans="1:38" x14ac:dyDescent="0.25">
      <c r="A7498">
        <f t="shared" si="468"/>
        <v>249.76666666665506</v>
      </c>
      <c r="B7498">
        <v>0.31568829999999998</v>
      </c>
      <c r="C7498">
        <v>-0.26702989999999999</v>
      </c>
      <c r="D7498">
        <v>0.13509090000000001</v>
      </c>
      <c r="E7498">
        <v>-0.42836790000000002</v>
      </c>
      <c r="F7498">
        <v>-0.4175973</v>
      </c>
      <c r="G7498">
        <v>-0.11832910000000001</v>
      </c>
      <c r="H7498">
        <v>-7.6883580000000007E-2</v>
      </c>
      <c r="K7498">
        <f t="shared" si="469"/>
        <v>249.76666666665506</v>
      </c>
      <c r="L7498">
        <v>-0.13439000000000001</v>
      </c>
      <c r="M7498">
        <v>0.15765489999999999</v>
      </c>
      <c r="N7498">
        <v>9.3168329999999994E-2</v>
      </c>
      <c r="O7498">
        <v>-9.182833E-2</v>
      </c>
      <c r="P7498">
        <v>-0.13701650000000001</v>
      </c>
      <c r="Q7498">
        <v>-0.18145049999999999</v>
      </c>
      <c r="R7498">
        <v>0.49649120000000002</v>
      </c>
      <c r="U7498">
        <f t="shared" si="470"/>
        <v>249.76666666665506</v>
      </c>
      <c r="V7498">
        <v>-0.25629689999999999</v>
      </c>
      <c r="W7498">
        <v>0.1458525</v>
      </c>
      <c r="X7498">
        <v>0.1409715</v>
      </c>
      <c r="Y7498">
        <v>3.6276199999999998E-3</v>
      </c>
      <c r="Z7498">
        <v>-0.20953640000000001</v>
      </c>
      <c r="AA7498">
        <v>0.21105560000000001</v>
      </c>
      <c r="AB7498">
        <v>-3.4251490000000002E-2</v>
      </c>
      <c r="AE7498">
        <f t="shared" si="471"/>
        <v>249.76666666665506</v>
      </c>
      <c r="AF7498">
        <v>-0.15115339999999999</v>
      </c>
      <c r="AG7498">
        <v>0.1816363</v>
      </c>
      <c r="AH7498">
        <v>4.974278E-2</v>
      </c>
      <c r="AI7498">
        <v>-0.17772569999999999</v>
      </c>
      <c r="AJ7498">
        <v>-4.0292269999999998E-2</v>
      </c>
      <c r="AK7498">
        <v>0.1063568</v>
      </c>
      <c r="AL7498">
        <v>-4.4632459999999999E-2</v>
      </c>
    </row>
    <row r="7499" spans="1:38" x14ac:dyDescent="0.25">
      <c r="A7499">
        <f t="shared" si="468"/>
        <v>249.79999999998839</v>
      </c>
      <c r="B7499">
        <v>0.34667989999999999</v>
      </c>
      <c r="C7499">
        <v>0.38121149999999998</v>
      </c>
      <c r="D7499">
        <v>0.1232663</v>
      </c>
      <c r="E7499">
        <v>-0.55389710000000003</v>
      </c>
      <c r="F7499">
        <v>-0.60211490000000001</v>
      </c>
      <c r="G7499">
        <v>-0.45046540000000002</v>
      </c>
      <c r="H7499">
        <v>0.69799509999999998</v>
      </c>
      <c r="K7499">
        <f t="shared" si="469"/>
        <v>249.79999999998839</v>
      </c>
      <c r="L7499">
        <v>-6.9042199999999998E-2</v>
      </c>
      <c r="M7499">
        <v>0.2168658</v>
      </c>
      <c r="N7499">
        <v>0.28594449999999999</v>
      </c>
      <c r="O7499">
        <v>-9.7803219999999996E-2</v>
      </c>
      <c r="P7499">
        <v>-0.24456310000000001</v>
      </c>
      <c r="Q7499">
        <v>-5.0004590000000002E-2</v>
      </c>
      <c r="R7499">
        <v>0.124749</v>
      </c>
      <c r="U7499">
        <f t="shared" si="470"/>
        <v>249.79999999998839</v>
      </c>
      <c r="V7499">
        <v>-6.2566999999999998E-2</v>
      </c>
      <c r="W7499">
        <v>0.29429480000000002</v>
      </c>
      <c r="X7499">
        <v>0.31158940000000002</v>
      </c>
      <c r="Y7499">
        <v>-0.1415516</v>
      </c>
      <c r="Z7499">
        <v>-1.735328E-3</v>
      </c>
      <c r="AA7499">
        <v>0.28945650000000001</v>
      </c>
      <c r="AB7499">
        <v>0.13615089999999999</v>
      </c>
      <c r="AE7499">
        <f t="shared" si="471"/>
        <v>249.79999999998839</v>
      </c>
      <c r="AF7499">
        <v>-0.25413210000000003</v>
      </c>
      <c r="AG7499">
        <v>9.0875479999999995E-2</v>
      </c>
      <c r="AH7499">
        <v>0.35077550000000002</v>
      </c>
      <c r="AI7499">
        <v>-6.3983579999999998E-3</v>
      </c>
      <c r="AJ7499">
        <v>-0.37548429999999999</v>
      </c>
      <c r="AK7499">
        <v>0.1497309</v>
      </c>
      <c r="AL7499">
        <v>-9.6417859999999994E-2</v>
      </c>
    </row>
    <row r="7500" spans="1:38" x14ac:dyDescent="0.25">
      <c r="A7500">
        <f t="shared" si="468"/>
        <v>249.83333333332172</v>
      </c>
      <c r="B7500">
        <v>0.25544640000000002</v>
      </c>
      <c r="C7500">
        <v>4.0314019999999999E-2</v>
      </c>
      <c r="D7500">
        <v>0.15034339999999999</v>
      </c>
      <c r="E7500">
        <v>-0.26222849999999998</v>
      </c>
      <c r="F7500">
        <v>-0.45761669999999999</v>
      </c>
      <c r="G7500">
        <v>-0.41544009999999998</v>
      </c>
      <c r="H7500">
        <v>0.43184119999999998</v>
      </c>
      <c r="K7500">
        <f t="shared" si="469"/>
        <v>249.83333333332172</v>
      </c>
      <c r="L7500">
        <v>-0.22966790000000001</v>
      </c>
      <c r="M7500">
        <v>0.3423157</v>
      </c>
      <c r="N7500">
        <v>0.40906229999999999</v>
      </c>
      <c r="O7500">
        <v>-0.1133377</v>
      </c>
      <c r="P7500">
        <v>-1.7462220000000001E-2</v>
      </c>
      <c r="Q7500">
        <v>1.4523329999999999E-2</v>
      </c>
      <c r="R7500">
        <v>0.23221910000000001</v>
      </c>
      <c r="U7500">
        <f t="shared" si="470"/>
        <v>249.83333333332172</v>
      </c>
      <c r="V7500">
        <v>-0.18085519999999999</v>
      </c>
      <c r="W7500">
        <v>0.25565900000000003</v>
      </c>
      <c r="X7500">
        <v>0.30891150000000001</v>
      </c>
      <c r="Y7500">
        <v>0.19064200000000001</v>
      </c>
      <c r="Z7500">
        <v>-0.24505979999999999</v>
      </c>
      <c r="AA7500">
        <v>0.2395815</v>
      </c>
      <c r="AB7500">
        <v>0.2873926</v>
      </c>
      <c r="AE7500">
        <f t="shared" si="471"/>
        <v>249.83333333332172</v>
      </c>
      <c r="AF7500">
        <v>-0.31609379999999998</v>
      </c>
      <c r="AG7500">
        <v>0.31137779999999998</v>
      </c>
      <c r="AH7500">
        <v>-9.7861849999999993E-3</v>
      </c>
      <c r="AI7500">
        <v>-0.13561989999999999</v>
      </c>
      <c r="AJ7500">
        <v>3.2626629999999997E-2</v>
      </c>
      <c r="AK7500">
        <v>4.1609720000000003E-2</v>
      </c>
      <c r="AL7500">
        <v>-0.13126409999999999</v>
      </c>
    </row>
    <row r="7501" spans="1:38" x14ac:dyDescent="0.25">
      <c r="A7501">
        <f t="shared" si="468"/>
        <v>249.86666666665505</v>
      </c>
      <c r="B7501">
        <v>-0.31418420000000002</v>
      </c>
      <c r="C7501">
        <v>0.53094580000000002</v>
      </c>
      <c r="D7501">
        <v>4.8156280000000003E-2</v>
      </c>
      <c r="E7501">
        <v>-0.31472250000000002</v>
      </c>
      <c r="F7501">
        <v>-0.50568109999999999</v>
      </c>
      <c r="G7501">
        <v>-0.26809240000000001</v>
      </c>
      <c r="H7501">
        <v>8.8199260000000002E-2</v>
      </c>
      <c r="K7501">
        <f t="shared" si="469"/>
        <v>249.86666666665505</v>
      </c>
      <c r="L7501">
        <v>4.114466E-2</v>
      </c>
      <c r="M7501">
        <v>0.66123980000000004</v>
      </c>
      <c r="N7501">
        <v>4.5803860000000002E-2</v>
      </c>
      <c r="O7501">
        <v>-0.1977817</v>
      </c>
      <c r="P7501">
        <v>-0.31399860000000002</v>
      </c>
      <c r="Q7501">
        <v>-0.1169226</v>
      </c>
      <c r="R7501">
        <v>0.28964259999999997</v>
      </c>
      <c r="U7501">
        <f t="shared" si="470"/>
        <v>249.86666666665505</v>
      </c>
      <c r="V7501">
        <v>1.2050470000000001E-2</v>
      </c>
      <c r="W7501">
        <v>0.44578719999999999</v>
      </c>
      <c r="X7501">
        <v>0.12160459999999999</v>
      </c>
      <c r="Y7501">
        <v>0.1205267</v>
      </c>
      <c r="Z7501">
        <v>-8.2233340000000002E-2</v>
      </c>
      <c r="AA7501">
        <v>7.9734579999999999E-2</v>
      </c>
      <c r="AB7501">
        <v>-6.2474809999999999E-2</v>
      </c>
      <c r="AE7501">
        <f t="shared" si="471"/>
        <v>249.86666666665505</v>
      </c>
      <c r="AF7501">
        <v>-0.29020370000000001</v>
      </c>
      <c r="AG7501">
        <v>0.21712609999999999</v>
      </c>
      <c r="AH7501">
        <v>0.1325025</v>
      </c>
      <c r="AI7501">
        <v>-0.24403040000000001</v>
      </c>
      <c r="AJ7501">
        <v>-0.26198949999999999</v>
      </c>
      <c r="AK7501">
        <v>0.15475990000000001</v>
      </c>
      <c r="AL7501">
        <v>-8.0930639999999998E-2</v>
      </c>
    </row>
    <row r="7502" spans="1:38" x14ac:dyDescent="0.25">
      <c r="A7502">
        <f t="shared" si="468"/>
        <v>249.89999999998838</v>
      </c>
      <c r="B7502">
        <v>0.68683300000000003</v>
      </c>
      <c r="C7502">
        <v>0.1946406</v>
      </c>
      <c r="D7502">
        <v>0.4254385</v>
      </c>
      <c r="E7502">
        <v>-0.62759109999999996</v>
      </c>
      <c r="F7502">
        <v>-0.24287839999999999</v>
      </c>
      <c r="G7502">
        <v>-4.7070750000000001E-2</v>
      </c>
      <c r="H7502">
        <v>-0.20153799999999999</v>
      </c>
      <c r="K7502">
        <f t="shared" si="469"/>
        <v>249.89999999998838</v>
      </c>
      <c r="L7502">
        <v>-0.10568130000000001</v>
      </c>
      <c r="M7502">
        <v>0.58534229999999998</v>
      </c>
      <c r="N7502">
        <v>0.1574139</v>
      </c>
      <c r="O7502">
        <v>-0.16193279999999999</v>
      </c>
      <c r="P7502">
        <v>-7.2279650000000001E-2</v>
      </c>
      <c r="Q7502">
        <v>-2.1325509999999999E-2</v>
      </c>
      <c r="R7502">
        <v>0.43149169999999998</v>
      </c>
      <c r="U7502">
        <f t="shared" si="470"/>
        <v>249.89999999998838</v>
      </c>
      <c r="V7502">
        <v>-0.27641149999999998</v>
      </c>
      <c r="W7502">
        <v>-4.6309139999999999E-2</v>
      </c>
      <c r="X7502">
        <v>0.21136289999999999</v>
      </c>
      <c r="Y7502">
        <v>-4.6411500000000001E-2</v>
      </c>
      <c r="Z7502">
        <v>-0.119948</v>
      </c>
      <c r="AA7502">
        <v>0.1233245</v>
      </c>
      <c r="AB7502">
        <v>0.3951249</v>
      </c>
      <c r="AE7502">
        <f t="shared" si="471"/>
        <v>249.89999999998838</v>
      </c>
      <c r="AF7502">
        <v>-0.28700379999999998</v>
      </c>
      <c r="AG7502">
        <v>0.2066538</v>
      </c>
      <c r="AH7502">
        <v>0.1150794</v>
      </c>
      <c r="AI7502">
        <v>4.1515219999999999E-2</v>
      </c>
      <c r="AJ7502">
        <v>-5.2641489999999999E-2</v>
      </c>
      <c r="AK7502">
        <v>0.32134200000000002</v>
      </c>
      <c r="AL7502">
        <v>-0.16611029999999999</v>
      </c>
    </row>
    <row r="7503" spans="1:38" x14ac:dyDescent="0.25">
      <c r="A7503">
        <f t="shared" si="468"/>
        <v>249.93333333332171</v>
      </c>
      <c r="B7503">
        <v>-1.4292289999999999E-2</v>
      </c>
      <c r="C7503">
        <v>-3.9603319999999997E-2</v>
      </c>
      <c r="D7503">
        <v>-0.39999020000000002</v>
      </c>
      <c r="E7503">
        <v>-0.34090799999999999</v>
      </c>
      <c r="F7503">
        <v>-0.41909030000000003</v>
      </c>
      <c r="G7503">
        <v>7.0082779999999997E-2</v>
      </c>
      <c r="H7503">
        <v>4.1032779999999998E-2</v>
      </c>
      <c r="K7503">
        <f t="shared" si="469"/>
        <v>249.93333333332171</v>
      </c>
      <c r="L7503">
        <v>-0.17018929999999999</v>
      </c>
      <c r="M7503">
        <v>0.58797509999999997</v>
      </c>
      <c r="N7503">
        <v>0.22466659999999999</v>
      </c>
      <c r="O7503">
        <v>-8.4658559999999994E-2</v>
      </c>
      <c r="P7503">
        <v>-7.0191429999999999E-2</v>
      </c>
      <c r="Q7503">
        <v>0.20571739999999999</v>
      </c>
      <c r="R7503">
        <v>0.2224855</v>
      </c>
      <c r="U7503">
        <f t="shared" si="470"/>
        <v>249.93333333332171</v>
      </c>
      <c r="V7503">
        <v>7.8840439999999998E-2</v>
      </c>
      <c r="W7503">
        <v>0.3176795</v>
      </c>
      <c r="X7503">
        <v>0.31900250000000002</v>
      </c>
      <c r="Y7503">
        <v>-9.6712809999999996E-2</v>
      </c>
      <c r="Z7503">
        <v>-4.4538880000000003E-2</v>
      </c>
      <c r="AA7503">
        <v>5.61293E-2</v>
      </c>
      <c r="AB7503">
        <v>0.41138089999999999</v>
      </c>
      <c r="AE7503">
        <f t="shared" si="471"/>
        <v>249.93333333332171</v>
      </c>
      <c r="AF7503">
        <v>-0.2282419</v>
      </c>
      <c r="AG7503">
        <v>7.678051E-3</v>
      </c>
      <c r="AH7503">
        <v>0.23268549999999999</v>
      </c>
      <c r="AI7503">
        <v>-0.113841</v>
      </c>
      <c r="AJ7503">
        <v>5.7325069999999999E-2</v>
      </c>
      <c r="AK7503">
        <v>0.2144779</v>
      </c>
      <c r="AL7503">
        <v>-7.8026819999999997E-2</v>
      </c>
    </row>
    <row r="7504" spans="1:38" x14ac:dyDescent="0.25">
      <c r="A7504">
        <f t="shared" si="468"/>
        <v>249.96666666665504</v>
      </c>
      <c r="B7504">
        <v>-0.66556130000000002</v>
      </c>
      <c r="C7504">
        <v>0.1728228</v>
      </c>
      <c r="D7504">
        <v>-0.1890134</v>
      </c>
      <c r="E7504">
        <v>-0.39328950000000001</v>
      </c>
      <c r="F7504">
        <v>-0.52186920000000003</v>
      </c>
      <c r="G7504">
        <v>-0.1171214</v>
      </c>
      <c r="H7504">
        <v>-9.0359750000000003E-2</v>
      </c>
      <c r="K7504">
        <f t="shared" si="469"/>
        <v>249.96666666665504</v>
      </c>
      <c r="L7504">
        <v>-6.3497869999999998E-2</v>
      </c>
      <c r="M7504">
        <v>0.28128570000000003</v>
      </c>
      <c r="N7504">
        <v>0.23146130000000001</v>
      </c>
      <c r="O7504">
        <v>-6.1556020000000003E-2</v>
      </c>
      <c r="P7504">
        <v>-0.26649010000000001</v>
      </c>
      <c r="Q7504">
        <v>4.3202409999999997E-2</v>
      </c>
      <c r="R7504">
        <v>0.25530649999999999</v>
      </c>
      <c r="U7504">
        <f t="shared" si="470"/>
        <v>249.96666666665504</v>
      </c>
      <c r="V7504">
        <v>4.0654370000000002E-2</v>
      </c>
      <c r="W7504">
        <v>0.33089689999999999</v>
      </c>
      <c r="X7504">
        <v>0.38833400000000001</v>
      </c>
      <c r="Y7504">
        <v>0.12850800000000001</v>
      </c>
      <c r="Z7504">
        <v>-0.187752</v>
      </c>
      <c r="AA7504">
        <v>2.8142629999999998E-2</v>
      </c>
      <c r="AB7504">
        <v>0.3442924</v>
      </c>
      <c r="AE7504">
        <f t="shared" si="471"/>
        <v>249.96666666665504</v>
      </c>
      <c r="AF7504">
        <v>-0.28874919999999998</v>
      </c>
      <c r="AG7504">
        <v>0.1961813</v>
      </c>
      <c r="AH7504">
        <v>-5.8183760000000001E-2</v>
      </c>
      <c r="AI7504">
        <v>-0.2333829</v>
      </c>
      <c r="AJ7504">
        <v>-0.10321429999999999</v>
      </c>
      <c r="AK7504">
        <v>-0.18091879999999999</v>
      </c>
      <c r="AL7504">
        <v>-0.20821619999999999</v>
      </c>
    </row>
    <row r="7505" spans="1:38" x14ac:dyDescent="0.25">
      <c r="A7505">
        <f t="shared" si="468"/>
        <v>249.99999999998838</v>
      </c>
      <c r="B7505">
        <v>0.1026499</v>
      </c>
      <c r="C7505">
        <v>0.30726439999999999</v>
      </c>
      <c r="D7505">
        <v>-8.144448E-2</v>
      </c>
      <c r="E7505">
        <v>-0.33975119999999998</v>
      </c>
      <c r="F7505">
        <v>-0.52852279999999996</v>
      </c>
      <c r="G7505">
        <v>-5.7940730000000003E-2</v>
      </c>
      <c r="H7505">
        <v>-9.0359750000000003E-2</v>
      </c>
      <c r="K7505">
        <f t="shared" si="469"/>
        <v>249.99999999998838</v>
      </c>
      <c r="L7505">
        <v>-0.16306780000000001</v>
      </c>
      <c r="M7505">
        <v>0.3545103</v>
      </c>
      <c r="N7505">
        <v>0.30701489999999998</v>
      </c>
      <c r="O7505">
        <v>-0.1165243</v>
      </c>
      <c r="P7505">
        <v>-0.31191029999999997</v>
      </c>
      <c r="Q7505">
        <v>0.1125102</v>
      </c>
      <c r="R7505">
        <v>0.12791859999999999</v>
      </c>
      <c r="U7505">
        <f t="shared" si="470"/>
        <v>249.99999999998838</v>
      </c>
      <c r="V7505">
        <v>-0.1146976</v>
      </c>
      <c r="W7505">
        <v>0.10925020000000001</v>
      </c>
      <c r="X7505">
        <v>0.37355539999999998</v>
      </c>
      <c r="Y7505">
        <v>-6.3613009999999998E-2</v>
      </c>
      <c r="Z7505">
        <v>-1.7896249999999999E-2</v>
      </c>
      <c r="AA7505">
        <v>-3.4157199999999999E-2</v>
      </c>
      <c r="AB7505">
        <v>0.1435478</v>
      </c>
      <c r="AE7505">
        <f t="shared" si="471"/>
        <v>249.99999999998838</v>
      </c>
      <c r="AF7505">
        <v>-0.16948009999999999</v>
      </c>
      <c r="AG7505">
        <v>-0.11100930000000001</v>
      </c>
      <c r="AH7505">
        <v>0.26849970000000001</v>
      </c>
      <c r="AI7505">
        <v>-0.113841</v>
      </c>
      <c r="AJ7505">
        <v>-0.18024970000000001</v>
      </c>
      <c r="AK7505">
        <v>0.4206626</v>
      </c>
      <c r="AL7505">
        <v>-9.2546030000000001E-2</v>
      </c>
    </row>
    <row r="7506" spans="1:38" x14ac:dyDescent="0.25">
      <c r="A7506">
        <f t="shared" si="468"/>
        <v>250.03333333332171</v>
      </c>
      <c r="B7506">
        <v>-0.79028719999999997</v>
      </c>
      <c r="C7506">
        <v>-8.6904830000000002E-2</v>
      </c>
      <c r="D7506">
        <v>8.1013740000000001E-2</v>
      </c>
      <c r="E7506">
        <v>-0.28646300000000002</v>
      </c>
      <c r="F7506">
        <v>-0.26973720000000001</v>
      </c>
      <c r="G7506">
        <v>-0.1956263</v>
      </c>
      <c r="H7506">
        <v>-1.6240950000000001E-2</v>
      </c>
      <c r="K7506">
        <f t="shared" si="469"/>
        <v>250.03333333332171</v>
      </c>
      <c r="L7506">
        <v>-0.1055425</v>
      </c>
      <c r="M7506">
        <v>0.53965030000000003</v>
      </c>
      <c r="N7506">
        <v>0.1832896</v>
      </c>
      <c r="O7506">
        <v>-0.10019309999999999</v>
      </c>
      <c r="P7506">
        <v>-0.31504270000000001</v>
      </c>
      <c r="Q7506">
        <v>-1.65457E-2</v>
      </c>
      <c r="R7506">
        <v>4.5838520000000001E-2</v>
      </c>
      <c r="U7506">
        <f t="shared" si="470"/>
        <v>250.03333333332171</v>
      </c>
      <c r="V7506">
        <v>-0.33165430000000001</v>
      </c>
      <c r="W7506">
        <v>0.19465540000000001</v>
      </c>
      <c r="X7506">
        <v>0.12924369999999999</v>
      </c>
      <c r="Y7506">
        <v>-7.8942419999999999E-2</v>
      </c>
      <c r="Z7506">
        <v>7.8444059999999996E-2</v>
      </c>
      <c r="AA7506">
        <v>5.1027320000000001E-2</v>
      </c>
      <c r="AB7506">
        <v>0.16808980000000001</v>
      </c>
      <c r="AE7506">
        <f t="shared" si="471"/>
        <v>250.03333333332171</v>
      </c>
      <c r="AF7506">
        <v>-0.4155816</v>
      </c>
      <c r="AG7506">
        <v>0.27006999999999998</v>
      </c>
      <c r="AH7506">
        <v>8.7008870000000002E-2</v>
      </c>
      <c r="AI7506">
        <v>-0.30888310000000002</v>
      </c>
      <c r="AJ7506">
        <v>-1.6182040000000002E-2</v>
      </c>
      <c r="AK7506">
        <v>8.9384249999999998E-2</v>
      </c>
      <c r="AL7506">
        <v>8.6040850000000002E-2</v>
      </c>
    </row>
    <row r="7507" spans="1:38" x14ac:dyDescent="0.25">
      <c r="A7507">
        <f t="shared" si="468"/>
        <v>250.06666666665504</v>
      </c>
      <c r="B7507">
        <v>2.5999629999999999E-2</v>
      </c>
      <c r="C7507">
        <v>2.8978569999999999E-2</v>
      </c>
      <c r="D7507">
        <v>-0.40512239999999999</v>
      </c>
      <c r="E7507">
        <v>-0.18062429999999999</v>
      </c>
      <c r="F7507">
        <v>-0.2834255</v>
      </c>
      <c r="G7507">
        <v>-0.35142839999999997</v>
      </c>
      <c r="H7507">
        <v>-0.25544260000000002</v>
      </c>
      <c r="K7507">
        <f t="shared" si="469"/>
        <v>250.06666666665504</v>
      </c>
      <c r="L7507">
        <v>0.151447</v>
      </c>
      <c r="M7507">
        <v>0.48277589999999998</v>
      </c>
      <c r="N7507">
        <v>0.19329499999999999</v>
      </c>
      <c r="O7507">
        <v>-0.1639244</v>
      </c>
      <c r="P7507">
        <v>-0.2137609</v>
      </c>
      <c r="Q7507">
        <v>-0.22327420000000001</v>
      </c>
      <c r="R7507">
        <v>0.31944280000000003</v>
      </c>
      <c r="U7507">
        <f t="shared" si="470"/>
        <v>250.06666666665504</v>
      </c>
      <c r="V7507">
        <v>-4.3991500000000003E-2</v>
      </c>
      <c r="W7507">
        <v>0.52712550000000002</v>
      </c>
      <c r="X7507">
        <v>0.15546969999999999</v>
      </c>
      <c r="Y7507">
        <v>-0.22849159999999999</v>
      </c>
      <c r="Z7507">
        <v>-0.16233349999999999</v>
      </c>
      <c r="AA7507">
        <v>-8.7563290000000002E-2</v>
      </c>
      <c r="AB7507">
        <v>0.39169929999999997</v>
      </c>
      <c r="AE7507">
        <f t="shared" si="471"/>
        <v>250.06666666665504</v>
      </c>
      <c r="AF7507">
        <v>-0.21660589999999999</v>
      </c>
      <c r="AG7507">
        <v>0.29101480000000002</v>
      </c>
      <c r="AH7507">
        <v>0.41224040000000001</v>
      </c>
      <c r="AI7507">
        <v>-9.6901760000000003E-2</v>
      </c>
      <c r="AJ7507">
        <v>-0.31432650000000001</v>
      </c>
      <c r="AK7507">
        <v>0.39048929999999998</v>
      </c>
      <c r="AL7507">
        <v>-0.16949810000000001</v>
      </c>
    </row>
    <row r="7508" spans="1:38" x14ac:dyDescent="0.25">
      <c r="A7508">
        <f t="shared" si="468"/>
        <v>250.09999999998837</v>
      </c>
      <c r="B7508">
        <v>0.52826189999999995</v>
      </c>
      <c r="C7508">
        <v>0.3407289</v>
      </c>
      <c r="D7508">
        <v>0.36464210000000002</v>
      </c>
      <c r="E7508">
        <v>-0.3359528</v>
      </c>
      <c r="F7508">
        <v>-0.56850080000000003</v>
      </c>
      <c r="G7508">
        <v>-0.26326129999999998</v>
      </c>
      <c r="H7508">
        <v>-3.645516E-2</v>
      </c>
      <c r="K7508">
        <f t="shared" si="469"/>
        <v>250.09999999998837</v>
      </c>
      <c r="L7508">
        <v>-9.9296560000000006E-2</v>
      </c>
      <c r="M7508">
        <v>0.77398529999999999</v>
      </c>
      <c r="N7508">
        <v>0.37557800000000002</v>
      </c>
      <c r="O7508">
        <v>-0.1240923</v>
      </c>
      <c r="P7508">
        <v>-8.272111E-2</v>
      </c>
      <c r="Q7508">
        <v>3.2447810000000001E-2</v>
      </c>
      <c r="R7508">
        <v>0.22584280000000001</v>
      </c>
      <c r="U7508">
        <f t="shared" si="470"/>
        <v>250.09999999998837</v>
      </c>
      <c r="V7508">
        <v>3.7367539999999998E-2</v>
      </c>
      <c r="W7508">
        <v>0.33903070000000002</v>
      </c>
      <c r="X7508">
        <v>4.9070920000000001E-3</v>
      </c>
      <c r="Y7508">
        <v>6.7148559999999996E-2</v>
      </c>
      <c r="Z7508">
        <v>-0.1128464</v>
      </c>
      <c r="AA7508">
        <v>0.14027529999999999</v>
      </c>
      <c r="AB7508">
        <v>0.33880559999999998</v>
      </c>
      <c r="AE7508">
        <f t="shared" si="471"/>
        <v>250.09999999998837</v>
      </c>
      <c r="AF7508">
        <v>-0.24540509999999999</v>
      </c>
      <c r="AG7508">
        <v>0.14556469999999999</v>
      </c>
      <c r="AH7508">
        <v>-0.12594030000000001</v>
      </c>
      <c r="AI7508">
        <v>-0.19514880000000001</v>
      </c>
      <c r="AJ7508">
        <v>-0.2225897</v>
      </c>
      <c r="AK7508">
        <v>4.7267259999999998E-2</v>
      </c>
      <c r="AL7508">
        <v>-0.2053123</v>
      </c>
    </row>
    <row r="7509" spans="1:38" x14ac:dyDescent="0.25">
      <c r="A7509">
        <f t="shared" si="468"/>
        <v>250.1333333333217</v>
      </c>
      <c r="B7509">
        <v>7.9942009999999994E-3</v>
      </c>
      <c r="C7509">
        <v>2.4896649999999999E-2</v>
      </c>
      <c r="D7509">
        <v>-0.15917419999999999</v>
      </c>
      <c r="E7509">
        <v>-0.51288140000000004</v>
      </c>
      <c r="F7509">
        <v>-0.46762039999999999</v>
      </c>
      <c r="G7509">
        <v>-0.34780509999999998</v>
      </c>
      <c r="H7509">
        <v>0.18927040000000001</v>
      </c>
      <c r="K7509">
        <f t="shared" si="469"/>
        <v>250.1333333333217</v>
      </c>
      <c r="L7509">
        <v>-0.29898859999999999</v>
      </c>
      <c r="M7509">
        <v>0.37925900000000001</v>
      </c>
      <c r="N7509">
        <v>0.3755831</v>
      </c>
      <c r="O7509">
        <v>-0.19260360000000001</v>
      </c>
      <c r="P7509">
        <v>-0.2330776</v>
      </c>
      <c r="Q7509">
        <v>-0.1467966</v>
      </c>
      <c r="R7509">
        <v>0.10734340000000001</v>
      </c>
      <c r="U7509">
        <f t="shared" si="470"/>
        <v>250.1333333333217</v>
      </c>
      <c r="V7509">
        <v>-0.25926450000000001</v>
      </c>
      <c r="W7509">
        <v>0.30751220000000001</v>
      </c>
      <c r="X7509">
        <v>0.19433729999999999</v>
      </c>
      <c r="Y7509">
        <v>-1.6018879999999999E-2</v>
      </c>
      <c r="Z7509">
        <v>-9.3636059999999993E-2</v>
      </c>
      <c r="AA7509">
        <v>9.5510719999999993E-2</v>
      </c>
      <c r="AB7509">
        <v>0.29219050000000002</v>
      </c>
      <c r="AE7509">
        <f t="shared" si="471"/>
        <v>250.1333333333217</v>
      </c>
      <c r="AF7509">
        <v>-0.43012660000000003</v>
      </c>
      <c r="AG7509">
        <v>6.0621840000000003E-2</v>
      </c>
      <c r="AH7509">
        <v>0.20316300000000001</v>
      </c>
      <c r="AI7509">
        <v>-2.4305500000000001E-2</v>
      </c>
      <c r="AJ7509">
        <v>-0.32373540000000001</v>
      </c>
      <c r="AK7509">
        <v>0.18241879999999999</v>
      </c>
      <c r="AL7509">
        <v>-0.20095650000000001</v>
      </c>
    </row>
    <row r="7510" spans="1:38" x14ac:dyDescent="0.25">
      <c r="A7510">
        <f t="shared" si="468"/>
        <v>250.16666666665503</v>
      </c>
      <c r="B7510">
        <v>-0.12870960000000001</v>
      </c>
      <c r="C7510">
        <v>5.0027470000000001E-3</v>
      </c>
      <c r="D7510">
        <v>-0.1423962</v>
      </c>
      <c r="E7510">
        <v>-0.30144070000000001</v>
      </c>
      <c r="F7510">
        <v>-0.36621500000000001</v>
      </c>
      <c r="G7510">
        <v>-9.2965999999999993E-2</v>
      </c>
      <c r="H7510">
        <v>-0.17458570000000001</v>
      </c>
      <c r="K7510">
        <f t="shared" si="469"/>
        <v>250.16666666665503</v>
      </c>
      <c r="L7510">
        <v>-0.2010373</v>
      </c>
      <c r="M7510">
        <v>0.51302029999999998</v>
      </c>
      <c r="N7510">
        <v>0.17316619999999999</v>
      </c>
      <c r="O7510">
        <v>-0.24956349999999999</v>
      </c>
      <c r="P7510">
        <v>-0.1062143</v>
      </c>
      <c r="Q7510">
        <v>0.2128871</v>
      </c>
      <c r="R7510">
        <v>0.32657999999999998</v>
      </c>
      <c r="U7510">
        <f t="shared" si="470"/>
        <v>250.16666666665503</v>
      </c>
      <c r="V7510">
        <v>-5.2145850000000001E-2</v>
      </c>
      <c r="W7510">
        <v>0.188555</v>
      </c>
      <c r="X7510">
        <v>0.57279630000000004</v>
      </c>
      <c r="Y7510">
        <v>-0.1441655</v>
      </c>
      <c r="Z7510">
        <v>-4.5815809999999998E-2</v>
      </c>
      <c r="AA7510">
        <v>-8.0149209999999999E-2</v>
      </c>
      <c r="AB7510">
        <v>0.47284399999999999</v>
      </c>
      <c r="AE7510">
        <f t="shared" si="471"/>
        <v>250.16666666665503</v>
      </c>
      <c r="AF7510">
        <v>-0.2753678</v>
      </c>
      <c r="AG7510">
        <v>4.8404049999999997E-2</v>
      </c>
      <c r="AH7510">
        <v>0.26607979999999998</v>
      </c>
      <c r="AI7510">
        <v>-0.30888310000000002</v>
      </c>
      <c r="AJ7510">
        <v>-0.32491150000000002</v>
      </c>
      <c r="AK7510">
        <v>0.28236810000000001</v>
      </c>
      <c r="AL7510">
        <v>-0.1617545</v>
      </c>
    </row>
    <row r="7511" spans="1:38" x14ac:dyDescent="0.25">
      <c r="A7511">
        <f t="shared" si="468"/>
        <v>250.19999999998836</v>
      </c>
      <c r="B7511">
        <v>-0.51279529999999995</v>
      </c>
      <c r="C7511">
        <v>-0.11148370000000001</v>
      </c>
      <c r="D7511">
        <v>0.291852</v>
      </c>
      <c r="E7511">
        <v>-0.75544820000000001</v>
      </c>
      <c r="F7511">
        <v>-0.43989319999999998</v>
      </c>
      <c r="G7511">
        <v>-0.48065960000000002</v>
      </c>
      <c r="H7511">
        <v>2.0818509999999998E-2</v>
      </c>
      <c r="K7511">
        <f t="shared" si="469"/>
        <v>250.19999999998836</v>
      </c>
      <c r="L7511">
        <v>0.1365683</v>
      </c>
      <c r="M7511">
        <v>0.32002789999999998</v>
      </c>
      <c r="N7511">
        <v>0.27012249999999999</v>
      </c>
      <c r="O7511">
        <v>-0.15237319999999999</v>
      </c>
      <c r="P7511">
        <v>-9.9949490000000002E-2</v>
      </c>
      <c r="Q7511">
        <v>-0.1467966</v>
      </c>
      <c r="R7511">
        <v>0.1392871</v>
      </c>
      <c r="U7511">
        <f t="shared" si="470"/>
        <v>250.19999999998836</v>
      </c>
      <c r="V7511">
        <v>-0.1902269</v>
      </c>
      <c r="W7511">
        <v>0.25870929999999998</v>
      </c>
      <c r="X7511">
        <v>0.51041820000000004</v>
      </c>
      <c r="Y7511">
        <v>-0.22897120000000001</v>
      </c>
      <c r="Z7511">
        <v>-0.13384489999999999</v>
      </c>
      <c r="AA7511">
        <v>0.15923860000000001</v>
      </c>
      <c r="AB7511">
        <v>0.29733490000000001</v>
      </c>
      <c r="AE7511">
        <f t="shared" si="471"/>
        <v>250.19999999998836</v>
      </c>
      <c r="AF7511">
        <v>-0.22416939999999999</v>
      </c>
      <c r="AG7511">
        <v>0.28810580000000002</v>
      </c>
      <c r="AH7511">
        <v>0.18090010000000001</v>
      </c>
      <c r="AI7511">
        <v>-0.12594030000000001</v>
      </c>
      <c r="AJ7511">
        <v>-0.29668480000000003</v>
      </c>
      <c r="AK7511">
        <v>0.28991139999999999</v>
      </c>
      <c r="AL7511">
        <v>-0.28081250000000002</v>
      </c>
    </row>
    <row r="7512" spans="1:38" x14ac:dyDescent="0.25">
      <c r="A7512">
        <f t="shared" si="468"/>
        <v>250.2333333333217</v>
      </c>
      <c r="B7512">
        <v>0.31814150000000002</v>
      </c>
      <c r="C7512">
        <v>-4.8128930000000004E-3</v>
      </c>
      <c r="D7512">
        <v>-0.15857209999999999</v>
      </c>
      <c r="E7512">
        <v>-0.26371519999999998</v>
      </c>
      <c r="F7512">
        <v>-0.46886800000000001</v>
      </c>
      <c r="G7512">
        <v>-0.19321070000000001</v>
      </c>
      <c r="H7512">
        <v>-4.9931320000000001E-2</v>
      </c>
      <c r="K7512">
        <f t="shared" si="469"/>
        <v>250.2333333333217</v>
      </c>
      <c r="L7512">
        <v>-0.1588639</v>
      </c>
      <c r="M7512">
        <v>0.19590940000000001</v>
      </c>
      <c r="N7512">
        <v>0.29660629999999999</v>
      </c>
      <c r="O7512">
        <v>-0.1798573</v>
      </c>
      <c r="P7512">
        <v>-0.26805630000000003</v>
      </c>
      <c r="Q7512">
        <v>-0.18742529999999999</v>
      </c>
      <c r="R7512">
        <v>5.05409E-2</v>
      </c>
      <c r="U7512">
        <f t="shared" si="470"/>
        <v>250.2333333333217</v>
      </c>
      <c r="V7512">
        <v>-0.1383665</v>
      </c>
      <c r="W7512">
        <v>0.18753829999999999</v>
      </c>
      <c r="X7512">
        <v>0.37111959999999999</v>
      </c>
      <c r="Y7512">
        <v>-0.10674980000000001</v>
      </c>
      <c r="Z7512">
        <v>-0.13343569999999999</v>
      </c>
      <c r="AA7512">
        <v>0.43842100000000001</v>
      </c>
      <c r="AB7512">
        <v>0.55996100000000004</v>
      </c>
      <c r="AE7512">
        <f t="shared" si="471"/>
        <v>250.2333333333217</v>
      </c>
      <c r="AF7512">
        <v>-0.34285660000000001</v>
      </c>
      <c r="AG7512">
        <v>3.6054199999999998E-3</v>
      </c>
      <c r="AH7512">
        <v>7.1529469999999998E-3</v>
      </c>
      <c r="AI7512">
        <v>-0.24451429999999999</v>
      </c>
      <c r="AJ7512">
        <v>-0.3178549</v>
      </c>
      <c r="AK7512">
        <v>7.1783050000000001E-2</v>
      </c>
      <c r="AL7512">
        <v>-0.24693419999999999</v>
      </c>
    </row>
    <row r="7513" spans="1:38" x14ac:dyDescent="0.25">
      <c r="A7513">
        <f t="shared" si="468"/>
        <v>250.26666666665503</v>
      </c>
      <c r="B7513">
        <v>-0.31040279999999998</v>
      </c>
      <c r="C7513">
        <v>0.1029653</v>
      </c>
      <c r="D7513">
        <v>-0.41616150000000002</v>
      </c>
      <c r="E7513">
        <v>-0.27185359999999997</v>
      </c>
      <c r="F7513">
        <v>-0.41658620000000002</v>
      </c>
      <c r="G7513">
        <v>-5.6732919999999999E-2</v>
      </c>
      <c r="H7513">
        <v>9.1568280000000002E-2</v>
      </c>
      <c r="K7513">
        <f t="shared" si="469"/>
        <v>250.26666666665503</v>
      </c>
      <c r="L7513">
        <v>-2.792482E-2</v>
      </c>
      <c r="M7513">
        <v>0.19045200000000001</v>
      </c>
      <c r="N7513">
        <v>0.50759310000000002</v>
      </c>
      <c r="O7513">
        <v>-0.10696460000000001</v>
      </c>
      <c r="P7513">
        <v>-0.2461293</v>
      </c>
      <c r="Q7513">
        <v>4.2007540000000003E-2</v>
      </c>
      <c r="R7513">
        <v>0.1839171</v>
      </c>
      <c r="U7513">
        <f t="shared" si="470"/>
        <v>250.26666666665503</v>
      </c>
      <c r="V7513">
        <v>2.953308E-2</v>
      </c>
      <c r="W7513">
        <v>0.34106419999999998</v>
      </c>
      <c r="X7513">
        <v>0.4962743</v>
      </c>
      <c r="Y7513">
        <v>-0.20792040000000001</v>
      </c>
      <c r="Z7513">
        <v>-0.1202927</v>
      </c>
      <c r="AA7513">
        <v>9.972673E-2</v>
      </c>
      <c r="AB7513">
        <v>0.27319559999999998</v>
      </c>
      <c r="AE7513">
        <f t="shared" si="471"/>
        <v>250.26666666665503</v>
      </c>
      <c r="AF7513">
        <v>-0.22707830000000001</v>
      </c>
      <c r="AG7513">
        <v>0.1839635</v>
      </c>
      <c r="AH7513">
        <v>0.23704120000000001</v>
      </c>
      <c r="AI7513">
        <v>-0.14820320000000001</v>
      </c>
      <c r="AJ7513">
        <v>-0.27845500000000001</v>
      </c>
      <c r="AK7513">
        <v>0.14847369999999999</v>
      </c>
      <c r="AL7513">
        <v>-0.16272249999999999</v>
      </c>
    </row>
    <row r="7514" spans="1:38" x14ac:dyDescent="0.25">
      <c r="A7514">
        <f t="shared" si="468"/>
        <v>250.29999999998836</v>
      </c>
      <c r="B7514">
        <v>-0.18312120000000001</v>
      </c>
      <c r="C7514">
        <v>9.6552219999999994E-2</v>
      </c>
      <c r="D7514">
        <v>4.9994139999999999E-2</v>
      </c>
      <c r="E7514">
        <v>-0.64502230000000005</v>
      </c>
      <c r="F7514">
        <v>-0.14931320000000001</v>
      </c>
      <c r="G7514">
        <v>-0.20166510000000001</v>
      </c>
      <c r="H7514">
        <v>-0.35314469999999998</v>
      </c>
      <c r="K7514">
        <f t="shared" si="469"/>
        <v>250.29999999998836</v>
      </c>
      <c r="L7514">
        <v>-0.14868600000000001</v>
      </c>
      <c r="M7514">
        <v>0.34244360000000001</v>
      </c>
      <c r="N7514">
        <v>0.3063071</v>
      </c>
      <c r="O7514">
        <v>-0.22088430000000001</v>
      </c>
      <c r="P7514">
        <v>-0.11822199999999999</v>
      </c>
      <c r="Q7514">
        <v>-1.65457E-2</v>
      </c>
      <c r="R7514">
        <v>0.29225600000000002</v>
      </c>
      <c r="U7514">
        <f t="shared" si="470"/>
        <v>250.29999999998836</v>
      </c>
      <c r="V7514">
        <v>-0.12964319999999999</v>
      </c>
      <c r="W7514">
        <v>4.9263260000000003E-2</v>
      </c>
      <c r="X7514">
        <v>0.14160420000000001</v>
      </c>
      <c r="Y7514">
        <v>-0.15632260000000001</v>
      </c>
      <c r="Z7514">
        <v>-0.27719640000000001</v>
      </c>
      <c r="AA7514">
        <v>0.16456860000000001</v>
      </c>
      <c r="AB7514">
        <v>0.27518140000000002</v>
      </c>
      <c r="AE7514">
        <f t="shared" si="471"/>
        <v>250.29999999998836</v>
      </c>
      <c r="AF7514">
        <v>-0.20177010000000001</v>
      </c>
      <c r="AG7514">
        <v>7.9821290000000003E-2</v>
      </c>
      <c r="AH7514">
        <v>0.18573980000000001</v>
      </c>
      <c r="AI7514">
        <v>-0.1583667</v>
      </c>
      <c r="AJ7514">
        <v>-0.29492059999999998</v>
      </c>
      <c r="AK7514">
        <v>0.1403018</v>
      </c>
      <c r="AL7514">
        <v>-9.3997940000000002E-2</v>
      </c>
    </row>
    <row r="7515" spans="1:38" x14ac:dyDescent="0.25">
      <c r="A7515">
        <f t="shared" si="468"/>
        <v>250.33333333332169</v>
      </c>
      <c r="B7515">
        <v>-0.67475320000000005</v>
      </c>
      <c r="C7515">
        <v>-0.261824</v>
      </c>
      <c r="D7515">
        <v>-5.2534400000000002E-2</v>
      </c>
      <c r="E7515">
        <v>-0.34653469999999997</v>
      </c>
      <c r="F7515">
        <v>-0.76721309999999998</v>
      </c>
      <c r="G7515">
        <v>-0.36954490000000001</v>
      </c>
      <c r="H7515">
        <v>0.2263298</v>
      </c>
      <c r="K7515">
        <f t="shared" si="469"/>
        <v>250.33333333332169</v>
      </c>
      <c r="L7515">
        <v>0.12935050000000001</v>
      </c>
      <c r="M7515">
        <v>0.54838419999999999</v>
      </c>
      <c r="N7515">
        <v>0.39665620000000001</v>
      </c>
      <c r="O7515">
        <v>-0.15595800000000001</v>
      </c>
      <c r="P7515">
        <v>-0.10934679999999999</v>
      </c>
      <c r="Q7515">
        <v>-0.16950090000000001</v>
      </c>
      <c r="R7515">
        <v>0.1018961</v>
      </c>
      <c r="U7515">
        <f t="shared" si="470"/>
        <v>250.33333333332169</v>
      </c>
      <c r="V7515">
        <v>2.850022E-2</v>
      </c>
      <c r="W7515">
        <v>0.30039510000000003</v>
      </c>
      <c r="X7515">
        <v>0.46138980000000002</v>
      </c>
      <c r="Y7515">
        <v>-9.8397180000000008E-3</v>
      </c>
      <c r="Z7515">
        <v>0.18017530000000001</v>
      </c>
      <c r="AA7515">
        <v>8.1706570000000006E-2</v>
      </c>
      <c r="AB7515">
        <v>0.2262402</v>
      </c>
      <c r="AE7515">
        <f t="shared" si="471"/>
        <v>250.33333333332169</v>
      </c>
      <c r="AF7515">
        <v>-0.1496989</v>
      </c>
      <c r="AG7515">
        <v>0.26483370000000001</v>
      </c>
      <c r="AH7515">
        <v>0.2413971</v>
      </c>
      <c r="AI7515">
        <v>-9.9321690000000004E-2</v>
      </c>
      <c r="AJ7515">
        <v>0.12495149999999999</v>
      </c>
      <c r="AK7515">
        <v>5.7953650000000002E-2</v>
      </c>
      <c r="AL7515">
        <v>-0.15885060000000001</v>
      </c>
    </row>
    <row r="7516" spans="1:38" x14ac:dyDescent="0.25">
      <c r="A7516">
        <f t="shared" si="468"/>
        <v>250.36666666665502</v>
      </c>
      <c r="B7516">
        <v>-0.64937290000000003</v>
      </c>
      <c r="C7516">
        <v>-0.21858639999999999</v>
      </c>
      <c r="D7516">
        <v>-0.31967459999999998</v>
      </c>
      <c r="E7516">
        <v>-0.36444650000000001</v>
      </c>
      <c r="F7516">
        <v>-0.16010930000000001</v>
      </c>
      <c r="G7516">
        <v>-0.16905539999999999</v>
      </c>
      <c r="H7516">
        <v>4.1032779999999998E-2</v>
      </c>
      <c r="K7516">
        <f t="shared" si="469"/>
        <v>250.36666666665502</v>
      </c>
      <c r="L7516">
        <v>0.28263369999999999</v>
      </c>
      <c r="M7516">
        <v>0.32012639999999998</v>
      </c>
      <c r="N7516">
        <v>0.57813349999999997</v>
      </c>
      <c r="O7516">
        <v>6.0728520000000001E-2</v>
      </c>
      <c r="P7516">
        <v>-7.9588699999999998E-2</v>
      </c>
      <c r="Q7516">
        <v>-0.18742529999999999</v>
      </c>
      <c r="R7516">
        <v>0.46269450000000001</v>
      </c>
      <c r="U7516">
        <f t="shared" si="470"/>
        <v>250.36666666665502</v>
      </c>
      <c r="V7516">
        <v>1.9765990000000001E-2</v>
      </c>
      <c r="W7516">
        <v>0.39190059999999999</v>
      </c>
      <c r="X7516">
        <v>0.10832600000000001</v>
      </c>
      <c r="Y7516">
        <v>0.21443509999999999</v>
      </c>
      <c r="Z7516">
        <v>-0.14346149999999999</v>
      </c>
      <c r="AA7516">
        <v>0.31955420000000001</v>
      </c>
      <c r="AB7516">
        <v>-3.0982119999999998E-2</v>
      </c>
      <c r="AE7516">
        <f t="shared" si="471"/>
        <v>250.36666666665502</v>
      </c>
      <c r="AF7516">
        <v>-0.32482080000000002</v>
      </c>
      <c r="AG7516">
        <v>0.23923459999999999</v>
      </c>
      <c r="AH7516">
        <v>0.2539804</v>
      </c>
      <c r="AI7516">
        <v>-0.30646319999999999</v>
      </c>
      <c r="AJ7516">
        <v>-0.1384977</v>
      </c>
      <c r="AK7516">
        <v>0.164189</v>
      </c>
      <c r="AL7516">
        <v>-0.1699821</v>
      </c>
    </row>
    <row r="7517" spans="1:38" x14ac:dyDescent="0.25">
      <c r="A7517">
        <f t="shared" si="468"/>
        <v>250.39999999998835</v>
      </c>
      <c r="B7517">
        <v>-0.50969059999999999</v>
      </c>
      <c r="C7517">
        <v>2.6550879999999999E-2</v>
      </c>
      <c r="D7517">
        <v>0.53785899999999998</v>
      </c>
      <c r="E7517">
        <v>-0.65231260000000002</v>
      </c>
      <c r="F7517">
        <v>-0.57125119999999996</v>
      </c>
      <c r="G7517">
        <v>-0.2548069</v>
      </c>
      <c r="H7517">
        <v>-0.25207360000000001</v>
      </c>
      <c r="K7517">
        <f t="shared" si="469"/>
        <v>250.39999999998835</v>
      </c>
      <c r="L7517">
        <v>0.1778275</v>
      </c>
      <c r="M7517">
        <v>0.41576039999999997</v>
      </c>
      <c r="N7517">
        <v>0.55124609999999996</v>
      </c>
      <c r="O7517">
        <v>-8.6650160000000004E-2</v>
      </c>
      <c r="P7517">
        <v>-0.2816302</v>
      </c>
      <c r="Q7517">
        <v>7.4271450000000003E-2</v>
      </c>
      <c r="R7517">
        <v>0.37431819999999999</v>
      </c>
      <c r="U7517">
        <f t="shared" si="470"/>
        <v>250.39999999998835</v>
      </c>
      <c r="V7517">
        <v>-0.16574259999999999</v>
      </c>
      <c r="W7517">
        <v>9.6032779999999998E-2</v>
      </c>
      <c r="X7517">
        <v>-1.037483E-2</v>
      </c>
      <c r="Y7517">
        <v>-2.7227049999999999E-2</v>
      </c>
      <c r="Z7517">
        <v>-2.3867369999999999E-2</v>
      </c>
      <c r="AA7517">
        <v>-0.2234728</v>
      </c>
      <c r="AB7517">
        <v>0.1786846</v>
      </c>
      <c r="AE7517">
        <f t="shared" si="471"/>
        <v>250.39999999998835</v>
      </c>
      <c r="AF7517">
        <v>-0.27013160000000003</v>
      </c>
      <c r="AG7517">
        <v>0.11705649999999999</v>
      </c>
      <c r="AH7517">
        <v>0.30479780000000001</v>
      </c>
      <c r="AI7517">
        <v>-0.18934110000000001</v>
      </c>
      <c r="AJ7517">
        <v>-6.6754830000000001E-2</v>
      </c>
      <c r="AK7517">
        <v>0.2358508</v>
      </c>
      <c r="AL7517">
        <v>-4.0760629999999999E-2</v>
      </c>
    </row>
    <row r="7518" spans="1:38" x14ac:dyDescent="0.25">
      <c r="A7518">
        <f t="shared" si="468"/>
        <v>250.43333333332168</v>
      </c>
      <c r="B7518">
        <v>-0.6512867</v>
      </c>
      <c r="C7518">
        <v>-0.25404260000000001</v>
      </c>
      <c r="D7518">
        <v>-3.7776690000000002E-2</v>
      </c>
      <c r="E7518">
        <v>-0.33129779999999998</v>
      </c>
      <c r="F7518">
        <v>-0.41204619999999997</v>
      </c>
      <c r="G7518">
        <v>-0.3091565</v>
      </c>
      <c r="H7518">
        <v>0.1252587</v>
      </c>
      <c r="K7518">
        <f t="shared" si="469"/>
        <v>250.43333333332168</v>
      </c>
      <c r="L7518">
        <v>0.3504333</v>
      </c>
      <c r="M7518">
        <v>0.29062890000000002</v>
      </c>
      <c r="N7518">
        <v>0.4091012</v>
      </c>
      <c r="O7518">
        <v>-0.16591610000000001</v>
      </c>
      <c r="P7518">
        <v>-0.1192661</v>
      </c>
      <c r="Q7518">
        <v>-0.28182740000000001</v>
      </c>
      <c r="R7518">
        <v>0.58708760000000004</v>
      </c>
      <c r="U7518">
        <f t="shared" si="470"/>
        <v>250.43333333332168</v>
      </c>
      <c r="V7518">
        <v>2.1684370000000001E-2</v>
      </c>
      <c r="W7518">
        <v>0.27396019999999999</v>
      </c>
      <c r="X7518">
        <v>0.55248330000000001</v>
      </c>
      <c r="Y7518">
        <v>-2.0386769999999999E-2</v>
      </c>
      <c r="Z7518">
        <v>0.1064533</v>
      </c>
      <c r="AA7518">
        <v>0.1393248</v>
      </c>
      <c r="AB7518">
        <v>0.3354972</v>
      </c>
      <c r="AE7518">
        <f t="shared" si="471"/>
        <v>250.43333333332168</v>
      </c>
      <c r="AF7518">
        <v>-0.38270999999999999</v>
      </c>
      <c r="AG7518">
        <v>-1.6175780000000001E-2</v>
      </c>
      <c r="AH7518">
        <v>9.5236429999999997E-2</v>
      </c>
      <c r="AI7518">
        <v>-5.527994E-2</v>
      </c>
      <c r="AJ7518">
        <v>7.1438409999999994E-2</v>
      </c>
      <c r="AK7518">
        <v>-7.8455120000000003E-2</v>
      </c>
      <c r="AL7518">
        <v>-0.30646319999999999</v>
      </c>
    </row>
    <row r="7519" spans="1:38" x14ac:dyDescent="0.25">
      <c r="A7519">
        <f t="shared" si="468"/>
        <v>250.46666666665502</v>
      </c>
      <c r="B7519">
        <v>-0.60007100000000002</v>
      </c>
      <c r="C7519">
        <v>6.10384E-2</v>
      </c>
      <c r="D7519">
        <v>-0.34899269999999999</v>
      </c>
      <c r="E7519">
        <v>-0.2824489</v>
      </c>
      <c r="F7519">
        <v>-0.23634050000000001</v>
      </c>
      <c r="G7519">
        <v>-9.658928E-2</v>
      </c>
      <c r="H7519">
        <v>0.50259100000000001</v>
      </c>
      <c r="K7519">
        <f t="shared" si="469"/>
        <v>250.46666666665502</v>
      </c>
      <c r="L7519">
        <v>0.34784809999999999</v>
      </c>
      <c r="M7519">
        <v>0.38910210000000001</v>
      </c>
      <c r="N7519">
        <v>0.46362520000000002</v>
      </c>
      <c r="O7519">
        <v>-4.6818119999999998E-2</v>
      </c>
      <c r="P7519">
        <v>-0.17251730000000001</v>
      </c>
      <c r="Q7519">
        <v>-0.10258299999999999</v>
      </c>
      <c r="R7519">
        <v>0.47391230000000001</v>
      </c>
      <c r="U7519">
        <f t="shared" si="470"/>
        <v>250.46666666665502</v>
      </c>
      <c r="V7519">
        <v>-0.29775099999999999</v>
      </c>
      <c r="W7519">
        <v>0.23430780000000001</v>
      </c>
      <c r="X7519">
        <v>0.54682419999999998</v>
      </c>
      <c r="Y7519">
        <v>-1.352161E-2</v>
      </c>
      <c r="Z7519">
        <v>-8.9407669999999995E-2</v>
      </c>
      <c r="AA7519">
        <v>-0.29921120000000001</v>
      </c>
      <c r="AB7519">
        <v>0.2995852</v>
      </c>
      <c r="AE7519">
        <f t="shared" si="471"/>
        <v>250.46666666665502</v>
      </c>
      <c r="AF7519">
        <v>-0.1656984</v>
      </c>
      <c r="AG7519">
        <v>0.10251150000000001</v>
      </c>
      <c r="AH7519">
        <v>0.28592279999999998</v>
      </c>
      <c r="AI7519">
        <v>-0.19369690000000001</v>
      </c>
      <c r="AJ7519">
        <v>-0.18260190000000001</v>
      </c>
      <c r="AK7519">
        <v>0.30625530000000001</v>
      </c>
      <c r="AL7519">
        <v>-0.13126409999999999</v>
      </c>
    </row>
    <row r="7520" spans="1:38" x14ac:dyDescent="0.25">
      <c r="A7520">
        <f t="shared" si="468"/>
        <v>250.49999999998835</v>
      </c>
      <c r="B7520">
        <v>0.2204816</v>
      </c>
      <c r="C7520">
        <v>-9.73136E-2</v>
      </c>
      <c r="D7520">
        <v>3.4515959999999998E-2</v>
      </c>
      <c r="E7520">
        <v>-0.67130279999999998</v>
      </c>
      <c r="F7520">
        <v>-0.68914260000000005</v>
      </c>
      <c r="G7520">
        <v>-0.2415215</v>
      </c>
      <c r="H7520">
        <v>-0.13415730000000001</v>
      </c>
      <c r="K7520">
        <f t="shared" si="469"/>
        <v>250.49999999998835</v>
      </c>
      <c r="L7520">
        <v>0.18837010000000001</v>
      </c>
      <c r="M7520">
        <v>0.3179149</v>
      </c>
      <c r="N7520">
        <v>0.47209489999999998</v>
      </c>
      <c r="O7520">
        <v>-8.0675360000000002E-2</v>
      </c>
      <c r="P7520">
        <v>-0.12866330000000001</v>
      </c>
      <c r="Q7520">
        <v>-0.19101019999999999</v>
      </c>
      <c r="R7520">
        <v>7.135205E-2</v>
      </c>
      <c r="U7520">
        <f t="shared" si="470"/>
        <v>250.49999999998835</v>
      </c>
      <c r="V7520">
        <v>-0.32433020000000001</v>
      </c>
      <c r="W7520">
        <v>6.4514230000000006E-2</v>
      </c>
      <c r="X7520">
        <v>0.53622179999999997</v>
      </c>
      <c r="Y7520">
        <v>0.10988729999999999</v>
      </c>
      <c r="Z7520">
        <v>-0.30941269999999998</v>
      </c>
      <c r="AA7520">
        <v>0.16232730000000001</v>
      </c>
      <c r="AB7520">
        <v>0.34912680000000001</v>
      </c>
      <c r="AE7520">
        <f t="shared" si="471"/>
        <v>250.49999999998835</v>
      </c>
      <c r="AF7520">
        <v>-0.20729710000000001</v>
      </c>
      <c r="AG7520">
        <v>0.34919480000000003</v>
      </c>
      <c r="AH7520">
        <v>0.2273618</v>
      </c>
      <c r="AI7520">
        <v>-8.2866560000000006E-2</v>
      </c>
      <c r="AJ7520">
        <v>-0.18848239999999999</v>
      </c>
      <c r="AK7520">
        <v>0.37603120000000001</v>
      </c>
      <c r="AL7520">
        <v>-2.0917669999999999E-2</v>
      </c>
    </row>
    <row r="7521" spans="1:38" x14ac:dyDescent="0.25">
      <c r="A7521">
        <f t="shared" si="468"/>
        <v>250.53333333332168</v>
      </c>
      <c r="B7521">
        <v>-0.81236529999999996</v>
      </c>
      <c r="C7521">
        <v>-7.9564010000000004E-2</v>
      </c>
      <c r="D7521">
        <v>0.1544267</v>
      </c>
      <c r="E7521">
        <v>-0.3673495</v>
      </c>
      <c r="F7521">
        <v>-0.60582630000000004</v>
      </c>
      <c r="G7521">
        <v>1.694097E-2</v>
      </c>
      <c r="H7521">
        <v>0.35772229999999999</v>
      </c>
      <c r="K7521">
        <f t="shared" si="469"/>
        <v>250.53333333332168</v>
      </c>
      <c r="L7521">
        <v>9.2265969999999996E-3</v>
      </c>
      <c r="M7521">
        <v>0.3751062</v>
      </c>
      <c r="N7521">
        <v>0.47384379999999998</v>
      </c>
      <c r="O7521">
        <v>-2.3715469999999999E-2</v>
      </c>
      <c r="P7521">
        <v>-0.14589170000000001</v>
      </c>
      <c r="Q7521">
        <v>-0.1969851</v>
      </c>
      <c r="R7521">
        <v>0.26709509999999997</v>
      </c>
      <c r="U7521">
        <f t="shared" si="470"/>
        <v>250.53333333332168</v>
      </c>
      <c r="V7521">
        <v>9.8217559999999995E-2</v>
      </c>
      <c r="W7521">
        <v>0.42748609999999998</v>
      </c>
      <c r="X7521">
        <v>0.51096730000000001</v>
      </c>
      <c r="Y7521">
        <v>0.1053866</v>
      </c>
      <c r="Z7521">
        <v>-4.859981E-2</v>
      </c>
      <c r="AA7521">
        <v>0.25490350000000001</v>
      </c>
      <c r="AB7521">
        <v>-7.3500540000000003E-2</v>
      </c>
      <c r="AE7521">
        <f t="shared" si="471"/>
        <v>250.53333333332168</v>
      </c>
      <c r="AF7521">
        <v>-0.36496499999999998</v>
      </c>
      <c r="AG7521">
        <v>-4.759302E-2</v>
      </c>
      <c r="AH7521">
        <v>4.925877E-2</v>
      </c>
      <c r="AI7521">
        <v>-0.2062803</v>
      </c>
      <c r="AJ7521">
        <v>-2.2062600000000002E-2</v>
      </c>
      <c r="AK7521">
        <v>4.3495569999999997E-2</v>
      </c>
      <c r="AL7521">
        <v>-0.152559</v>
      </c>
    </row>
    <row r="7522" spans="1:38" x14ac:dyDescent="0.25">
      <c r="A7522">
        <f t="shared" si="468"/>
        <v>250.56666666665501</v>
      </c>
      <c r="B7522">
        <v>-0.86434509999999998</v>
      </c>
      <c r="C7522">
        <v>-0.3279048</v>
      </c>
      <c r="D7522">
        <v>6.9801349999999998E-2</v>
      </c>
      <c r="E7522">
        <v>-0.38548919999999998</v>
      </c>
      <c r="F7522">
        <v>-0.23380770000000001</v>
      </c>
      <c r="G7522">
        <v>-0.4516732</v>
      </c>
      <c r="H7522">
        <v>3.4294610000000003E-2</v>
      </c>
      <c r="K7522">
        <f t="shared" si="469"/>
        <v>250.56666666665501</v>
      </c>
      <c r="L7522">
        <v>6.0137650000000001E-2</v>
      </c>
      <c r="M7522">
        <v>0.39721790000000001</v>
      </c>
      <c r="N7522">
        <v>0.50782530000000004</v>
      </c>
      <c r="O7522">
        <v>-0.18862039999999999</v>
      </c>
      <c r="P7522">
        <v>-0.17356150000000001</v>
      </c>
      <c r="Q7522">
        <v>-9.7803119999999993E-2</v>
      </c>
      <c r="R7522">
        <v>0.40898240000000002</v>
      </c>
      <c r="U7522">
        <f t="shared" si="470"/>
        <v>250.56666666665501</v>
      </c>
      <c r="V7522">
        <v>-0.10626339999999999</v>
      </c>
      <c r="W7522">
        <v>0.27090999999999998</v>
      </c>
      <c r="X7522">
        <v>0.2365978</v>
      </c>
      <c r="Y7522">
        <v>6.1274149999999999E-2</v>
      </c>
      <c r="Z7522">
        <v>-8.1316600000000003E-2</v>
      </c>
      <c r="AA7522">
        <v>-0.1106755</v>
      </c>
      <c r="AB7522">
        <v>0.37264609999999998</v>
      </c>
      <c r="AE7522">
        <f t="shared" si="471"/>
        <v>250.56666666665501</v>
      </c>
      <c r="AF7522">
        <v>-0.1415537</v>
      </c>
      <c r="AG7522">
        <v>0.1397467</v>
      </c>
      <c r="AH7522">
        <v>0.2704356</v>
      </c>
      <c r="AI7522">
        <v>-0.2812965</v>
      </c>
      <c r="AJ7522">
        <v>-0.24964030000000001</v>
      </c>
      <c r="AK7522">
        <v>0.26979589999999998</v>
      </c>
      <c r="AL7522">
        <v>-0.14723530000000001</v>
      </c>
    </row>
    <row r="7523" spans="1:38" x14ac:dyDescent="0.25">
      <c r="A7523">
        <f t="shared" si="468"/>
        <v>250.59999999998834</v>
      </c>
      <c r="B7523">
        <v>-0.48855130000000002</v>
      </c>
      <c r="C7523">
        <v>0.19850080000000001</v>
      </c>
      <c r="D7523">
        <v>2.6263109999999999E-2</v>
      </c>
      <c r="E7523">
        <v>-4.0417010000000003E-2</v>
      </c>
      <c r="F7523">
        <v>-0.38440530000000001</v>
      </c>
      <c r="G7523">
        <v>-0.37316820000000001</v>
      </c>
      <c r="H7523">
        <v>0.28360340000000001</v>
      </c>
      <c r="K7523">
        <f t="shared" si="469"/>
        <v>250.59999999998834</v>
      </c>
      <c r="L7523">
        <v>1.7898830000000001E-2</v>
      </c>
      <c r="M7523">
        <v>0.63105800000000001</v>
      </c>
      <c r="N7523">
        <v>0.35147210000000001</v>
      </c>
      <c r="O7523">
        <v>-0.2077398</v>
      </c>
      <c r="P7523">
        <v>-0.19131190000000001</v>
      </c>
      <c r="Q7523">
        <v>-1.296076E-2</v>
      </c>
      <c r="R7523">
        <v>0.29567510000000002</v>
      </c>
      <c r="U7523">
        <f t="shared" si="470"/>
        <v>250.59999999998834</v>
      </c>
      <c r="V7523">
        <v>-0.1431569</v>
      </c>
      <c r="W7523">
        <v>0.34513120000000003</v>
      </c>
      <c r="X7523">
        <v>0.39824480000000001</v>
      </c>
      <c r="Y7523">
        <v>-6.7056480000000002E-2</v>
      </c>
      <c r="Z7523">
        <v>-0.10347820000000001</v>
      </c>
      <c r="AA7523">
        <v>1.28208E-2</v>
      </c>
      <c r="AB7523">
        <v>0.46562340000000002</v>
      </c>
      <c r="AE7523">
        <f t="shared" si="471"/>
        <v>250.59999999998834</v>
      </c>
      <c r="AF7523">
        <v>-0.24133250000000001</v>
      </c>
      <c r="AG7523">
        <v>7.6912250000000001E-2</v>
      </c>
      <c r="AH7523">
        <v>0.33044859999999998</v>
      </c>
      <c r="AI7523">
        <v>-7.7058810000000005E-2</v>
      </c>
      <c r="AJ7523">
        <v>-0.31961899999999999</v>
      </c>
      <c r="AK7523">
        <v>0.37917430000000002</v>
      </c>
      <c r="AL7523">
        <v>-2.817733E-2</v>
      </c>
    </row>
    <row r="7524" spans="1:38" x14ac:dyDescent="0.25">
      <c r="A7524">
        <f t="shared" si="468"/>
        <v>250.63333333332167</v>
      </c>
      <c r="B7524">
        <v>0.35211439999999999</v>
      </c>
      <c r="C7524">
        <v>0.65233220000000003</v>
      </c>
      <c r="D7524">
        <v>0.6233031</v>
      </c>
      <c r="E7524">
        <v>-0.44250270000000003</v>
      </c>
      <c r="F7524">
        <v>-0.42588510000000002</v>
      </c>
      <c r="G7524">
        <v>-0.22582050000000001</v>
      </c>
      <c r="H7524">
        <v>0.243175</v>
      </c>
      <c r="K7524">
        <f t="shared" si="469"/>
        <v>250.63333333332167</v>
      </c>
      <c r="L7524">
        <v>-0.19515250000000001</v>
      </c>
      <c r="M7524">
        <v>0.67416500000000001</v>
      </c>
      <c r="N7524">
        <v>0.52061500000000005</v>
      </c>
      <c r="O7524">
        <v>-8.5853540000000006E-2</v>
      </c>
      <c r="P7524">
        <v>-0.24873970000000001</v>
      </c>
      <c r="Q7524">
        <v>-6.9859739999999998E-3</v>
      </c>
      <c r="R7524">
        <v>0.1994166</v>
      </c>
      <c r="U7524">
        <f t="shared" si="470"/>
        <v>250.63333333332167</v>
      </c>
      <c r="V7524">
        <v>-0.126551</v>
      </c>
      <c r="W7524">
        <v>0.19567209999999999</v>
      </c>
      <c r="X7524">
        <v>0.22267509999999999</v>
      </c>
      <c r="Y7524">
        <v>-8.1072909999999998E-2</v>
      </c>
      <c r="Z7524">
        <v>-0.19165019999999999</v>
      </c>
      <c r="AA7524">
        <v>-8.4529199999999999E-2</v>
      </c>
      <c r="AB7524">
        <v>0.25963789999999998</v>
      </c>
      <c r="AE7524">
        <f t="shared" si="471"/>
        <v>250.63333333332167</v>
      </c>
      <c r="AF7524">
        <v>-0.19595199999999999</v>
      </c>
      <c r="AG7524">
        <v>2.571381E-2</v>
      </c>
      <c r="AH7524">
        <v>0.1199192</v>
      </c>
      <c r="AI7524">
        <v>-0.3161427</v>
      </c>
      <c r="AJ7524">
        <v>0.1708199</v>
      </c>
      <c r="AK7524">
        <v>0.2427655</v>
      </c>
      <c r="AL7524">
        <v>-0.28855609999999998</v>
      </c>
    </row>
    <row r="7525" spans="1:38" x14ac:dyDescent="0.25">
      <c r="A7525">
        <f t="shared" si="468"/>
        <v>250.666666666655</v>
      </c>
      <c r="B7525">
        <v>-0.56239030000000001</v>
      </c>
      <c r="C7525">
        <v>-0.32556580000000002</v>
      </c>
      <c r="D7525">
        <v>-0.51956089999999999</v>
      </c>
      <c r="E7525">
        <v>-0.40765709999999999</v>
      </c>
      <c r="F7525">
        <v>-0.51170919999999998</v>
      </c>
      <c r="G7525">
        <v>-0.30311769999999999</v>
      </c>
      <c r="H7525">
        <v>0.29034149999999997</v>
      </c>
      <c r="K7525">
        <f t="shared" si="469"/>
        <v>250.666666666655</v>
      </c>
      <c r="L7525">
        <v>-0.10052229999999999</v>
      </c>
      <c r="M7525">
        <v>0.32060369999999999</v>
      </c>
      <c r="N7525">
        <v>0.43092350000000001</v>
      </c>
      <c r="O7525">
        <v>-4.2834919999999999E-2</v>
      </c>
      <c r="P7525">
        <v>-5.3485110000000002E-2</v>
      </c>
      <c r="Q7525">
        <v>0.13760449999999999</v>
      </c>
      <c r="R7525">
        <v>0.35286329999999999</v>
      </c>
      <c r="U7525">
        <f t="shared" si="470"/>
        <v>250.666666666655</v>
      </c>
      <c r="V7525">
        <v>-0.36557289999999998</v>
      </c>
      <c r="W7525">
        <v>0.32988020000000001</v>
      </c>
      <c r="X7525">
        <v>9.0170200000000006E-2</v>
      </c>
      <c r="Y7525">
        <v>1.0832680000000001E-3</v>
      </c>
      <c r="Z7525">
        <v>-2.5122189999999999E-2</v>
      </c>
      <c r="AA7525">
        <v>-9.5885219999999993E-2</v>
      </c>
      <c r="AB7525">
        <v>-4.2954770000000003E-2</v>
      </c>
      <c r="AE7525">
        <f t="shared" si="471"/>
        <v>250.666666666655</v>
      </c>
      <c r="AF7525">
        <v>-0.34169300000000002</v>
      </c>
      <c r="AG7525">
        <v>0.2066538</v>
      </c>
      <c r="AH7525">
        <v>8.2653030000000002E-2</v>
      </c>
      <c r="AI7525">
        <v>-0.28952410000000001</v>
      </c>
      <c r="AJ7525">
        <v>-0.31667869999999998</v>
      </c>
      <c r="AK7525">
        <v>4.5381409999999997E-2</v>
      </c>
      <c r="AL7525">
        <v>-2.817733E-2</v>
      </c>
    </row>
    <row r="7526" spans="1:38" x14ac:dyDescent="0.25">
      <c r="A7526">
        <f t="shared" si="468"/>
        <v>250.69999999998834</v>
      </c>
      <c r="B7526">
        <v>-0.1893106</v>
      </c>
      <c r="C7526">
        <v>7.4322570000000004E-2</v>
      </c>
      <c r="D7526">
        <v>9.9062570000000003E-2</v>
      </c>
      <c r="E7526">
        <v>-0.47696719999999998</v>
      </c>
      <c r="F7526">
        <v>-0.34348509999999999</v>
      </c>
      <c r="G7526">
        <v>-0.52897039999999995</v>
      </c>
      <c r="H7526">
        <v>-2.634802E-2</v>
      </c>
      <c r="K7526">
        <f t="shared" si="469"/>
        <v>250.69999999998834</v>
      </c>
      <c r="L7526">
        <v>0.30983959999999999</v>
      </c>
      <c r="M7526">
        <v>0.83272579999999996</v>
      </c>
      <c r="N7526">
        <v>0.46227289999999999</v>
      </c>
      <c r="O7526">
        <v>1.777032E-3</v>
      </c>
      <c r="P7526">
        <v>-0.13545019999999999</v>
      </c>
      <c r="Q7526">
        <v>-4.7614730000000001E-2</v>
      </c>
      <c r="R7526">
        <v>0.34066679999999999</v>
      </c>
      <c r="U7526">
        <f t="shared" si="470"/>
        <v>250.69999999998834</v>
      </c>
      <c r="V7526">
        <v>5.5858480000000002E-2</v>
      </c>
      <c r="W7526">
        <v>3.9096020000000002E-2</v>
      </c>
      <c r="X7526">
        <v>0.43190430000000002</v>
      </c>
      <c r="Y7526">
        <v>-0.1085426</v>
      </c>
      <c r="Z7526">
        <v>-7.3244530000000002E-2</v>
      </c>
      <c r="AA7526">
        <v>-4.6001180000000003E-2</v>
      </c>
      <c r="AB7526">
        <v>0.10683960000000001</v>
      </c>
      <c r="AE7526">
        <f t="shared" si="471"/>
        <v>250.69999999998834</v>
      </c>
      <c r="AF7526">
        <v>-0.3082395</v>
      </c>
      <c r="AG7526">
        <v>0.10600229999999999</v>
      </c>
      <c r="AH7526">
        <v>0.104432</v>
      </c>
      <c r="AI7526">
        <v>-0.113841</v>
      </c>
      <c r="AJ7526">
        <v>-0.2131808</v>
      </c>
      <c r="AK7526">
        <v>2.9666060000000001E-2</v>
      </c>
      <c r="AL7526">
        <v>-6.9799150000000004E-2</v>
      </c>
    </row>
    <row r="7527" spans="1:38" x14ac:dyDescent="0.25">
      <c r="A7527">
        <f t="shared" si="468"/>
        <v>250.73333333332167</v>
      </c>
      <c r="B7527">
        <v>-0.4342509</v>
      </c>
      <c r="C7527">
        <v>-0.13681389999999999</v>
      </c>
      <c r="D7527">
        <v>-1.406636E-2</v>
      </c>
      <c r="E7527">
        <v>-0.39921420000000002</v>
      </c>
      <c r="F7527">
        <v>-0.56121929999999998</v>
      </c>
      <c r="G7527">
        <v>-0.39490809999999998</v>
      </c>
      <c r="H7527">
        <v>-6.0038399999999999E-2</v>
      </c>
      <c r="K7527">
        <f t="shared" si="469"/>
        <v>250.73333333332167</v>
      </c>
      <c r="L7527">
        <v>1.8884789999999999E-2</v>
      </c>
      <c r="M7527">
        <v>0.34544000000000002</v>
      </c>
      <c r="N7527">
        <v>0.26302110000000001</v>
      </c>
      <c r="O7527">
        <v>-0.1228974</v>
      </c>
      <c r="P7527">
        <v>0.15951989999999999</v>
      </c>
      <c r="Q7527">
        <v>-0.37861939999999999</v>
      </c>
      <c r="R7527">
        <v>0.52995740000000002</v>
      </c>
      <c r="U7527">
        <f t="shared" si="470"/>
        <v>250.73333333332167</v>
      </c>
      <c r="V7527">
        <v>-0.29955009999999999</v>
      </c>
      <c r="W7527">
        <v>0.39393400000000001</v>
      </c>
      <c r="X7527">
        <v>0.1792579</v>
      </c>
      <c r="Y7527">
        <v>-0.31015150000000002</v>
      </c>
      <c r="Z7527">
        <v>-0.21258379999999999</v>
      </c>
      <c r="AA7527">
        <v>0.13132279999999999</v>
      </c>
      <c r="AB7527">
        <v>0.1093118</v>
      </c>
      <c r="AE7527">
        <f t="shared" si="471"/>
        <v>250.73333333332167</v>
      </c>
      <c r="AF7527">
        <v>-0.33587499999999998</v>
      </c>
      <c r="AG7527">
        <v>0.23050760000000001</v>
      </c>
      <c r="AH7527">
        <v>0.35174339999999998</v>
      </c>
      <c r="AI7527">
        <v>-0.29775160000000001</v>
      </c>
      <c r="AJ7527">
        <v>-0.22905829999999999</v>
      </c>
      <c r="AK7527">
        <v>0.10447090000000001</v>
      </c>
      <c r="AL7527">
        <v>-0.11964859999999999</v>
      </c>
    </row>
    <row r="7528" spans="1:38" x14ac:dyDescent="0.25">
      <c r="A7528">
        <f t="shared" si="468"/>
        <v>250.766666666655</v>
      </c>
      <c r="B7528">
        <v>-0.58529160000000002</v>
      </c>
      <c r="C7528">
        <v>-7.6000360000000003E-2</v>
      </c>
      <c r="D7528">
        <v>-0.103876</v>
      </c>
      <c r="E7528">
        <v>-0.47011979999999998</v>
      </c>
      <c r="F7528">
        <v>-0.32070650000000001</v>
      </c>
      <c r="G7528">
        <v>0.15704209999999999</v>
      </c>
      <c r="H7528">
        <v>0.15221100000000001</v>
      </c>
      <c r="K7528">
        <f t="shared" si="469"/>
        <v>250.766666666655</v>
      </c>
      <c r="L7528">
        <v>-0.1154271</v>
      </c>
      <c r="M7528">
        <v>0.38521460000000002</v>
      </c>
      <c r="N7528">
        <v>0.27786529999999998</v>
      </c>
      <c r="O7528">
        <v>-0.13484699999999999</v>
      </c>
      <c r="P7528">
        <v>-3.888322E-3</v>
      </c>
      <c r="Q7528">
        <v>5.7542049999999997E-2</v>
      </c>
      <c r="R7528">
        <v>0.35829539999999999</v>
      </c>
      <c r="U7528">
        <f t="shared" si="470"/>
        <v>250.766666666655</v>
      </c>
      <c r="V7528">
        <v>5.3164120000000002E-2</v>
      </c>
      <c r="W7528">
        <v>0.16720370000000001</v>
      </c>
      <c r="X7528">
        <v>0.45007130000000001</v>
      </c>
      <c r="Y7528">
        <v>5.0845380000000003E-2</v>
      </c>
      <c r="Z7528">
        <v>-0.2618241</v>
      </c>
      <c r="AA7528">
        <v>4.9031129999999999E-2</v>
      </c>
      <c r="AB7528">
        <v>0.13392209999999999</v>
      </c>
      <c r="AE7528">
        <f t="shared" si="471"/>
        <v>250.766666666655</v>
      </c>
      <c r="AF7528">
        <v>-0.324239</v>
      </c>
      <c r="AG7528">
        <v>0.27239720000000001</v>
      </c>
      <c r="AH7528">
        <v>0.21719830000000001</v>
      </c>
      <c r="AI7528">
        <v>-0.16465840000000001</v>
      </c>
      <c r="AJ7528">
        <v>-0.15378710000000001</v>
      </c>
      <c r="AK7528">
        <v>0.1377874</v>
      </c>
      <c r="AL7528">
        <v>1.054077E-2</v>
      </c>
    </row>
    <row r="7529" spans="1:38" x14ac:dyDescent="0.25">
      <c r="A7529">
        <f t="shared" si="468"/>
        <v>250.79999999998833</v>
      </c>
      <c r="B7529">
        <v>9.9979490000000004E-2</v>
      </c>
      <c r="C7529">
        <v>4.6027470000000001E-2</v>
      </c>
      <c r="D7529">
        <v>0.16513269999999999</v>
      </c>
      <c r="E7529">
        <v>-0.51001419999999997</v>
      </c>
      <c r="F7529">
        <v>-0.42199320000000001</v>
      </c>
      <c r="G7529">
        <v>-0.1485233</v>
      </c>
      <c r="H7529">
        <v>-0.16110959999999999</v>
      </c>
      <c r="K7529">
        <f t="shared" si="469"/>
        <v>250.79999999998833</v>
      </c>
      <c r="L7529">
        <v>0.1539856</v>
      </c>
      <c r="M7529">
        <v>0.38967619999999997</v>
      </c>
      <c r="N7529">
        <v>0.54448470000000004</v>
      </c>
      <c r="O7529">
        <v>-0.13166050000000001</v>
      </c>
      <c r="P7529">
        <v>-3.67788E-2</v>
      </c>
      <c r="Q7529">
        <v>3.2447810000000001E-2</v>
      </c>
      <c r="R7529">
        <v>0.13020029999999999</v>
      </c>
      <c r="U7529">
        <f t="shared" si="470"/>
        <v>250.79999999998833</v>
      </c>
      <c r="V7529">
        <v>-0.13527980000000001</v>
      </c>
      <c r="W7529">
        <v>0.23837469999999999</v>
      </c>
      <c r="X7529">
        <v>0.19045029999999999</v>
      </c>
      <c r="Y7529">
        <v>7.6750509999999994E-2</v>
      </c>
      <c r="Z7529">
        <v>-4.1850499999999999E-2</v>
      </c>
      <c r="AA7529">
        <v>-0.25639580000000001</v>
      </c>
      <c r="AB7529">
        <v>0.18748100000000001</v>
      </c>
      <c r="AE7529">
        <f t="shared" si="471"/>
        <v>250.79999999998833</v>
      </c>
      <c r="AF7529">
        <v>-0.27827679999999999</v>
      </c>
      <c r="AG7529">
        <v>0.1153111</v>
      </c>
      <c r="AH7529">
        <v>0.17267250000000001</v>
      </c>
      <c r="AI7529">
        <v>-0.13319990000000001</v>
      </c>
      <c r="AJ7529">
        <v>-0.13967379999999999</v>
      </c>
      <c r="AK7529">
        <v>0.28236810000000001</v>
      </c>
      <c r="AL7529">
        <v>8.1208530000000008E-3</v>
      </c>
    </row>
    <row r="7530" spans="1:38" x14ac:dyDescent="0.25">
      <c r="A7530">
        <f t="shared" si="468"/>
        <v>250.83333333332166</v>
      </c>
      <c r="B7530">
        <v>-0.53693769999999996</v>
      </c>
      <c r="C7530">
        <v>0.16268340000000001</v>
      </c>
      <c r="D7530">
        <v>0.36278719999999998</v>
      </c>
      <c r="E7530">
        <v>-0.40075759999999999</v>
      </c>
      <c r="F7530">
        <v>-0.72047620000000001</v>
      </c>
      <c r="G7530">
        <v>-9.7797079999999995E-2</v>
      </c>
      <c r="H7530">
        <v>-0.1947999</v>
      </c>
      <c r="K7530">
        <f t="shared" si="469"/>
        <v>250.83333333332166</v>
      </c>
      <c r="L7530">
        <v>2.7665329999999998E-2</v>
      </c>
      <c r="M7530">
        <v>0.39321970000000001</v>
      </c>
      <c r="N7530">
        <v>0.31463249999999998</v>
      </c>
      <c r="O7530">
        <v>-5.1199670000000003E-2</v>
      </c>
      <c r="P7530">
        <v>-7.4890010000000007E-2</v>
      </c>
      <c r="Q7530">
        <v>-0.23522390000000001</v>
      </c>
      <c r="R7530">
        <v>0.39740959999999997</v>
      </c>
      <c r="U7530">
        <f t="shared" si="470"/>
        <v>250.83333333332166</v>
      </c>
      <c r="V7530">
        <v>-0.32137929999999998</v>
      </c>
      <c r="W7530">
        <v>0.24549180000000001</v>
      </c>
      <c r="X7530">
        <v>0.1333289</v>
      </c>
      <c r="Y7530">
        <v>6.5862569999999995E-2</v>
      </c>
      <c r="Z7530">
        <v>-0.15707699999999999</v>
      </c>
      <c r="AA7530">
        <v>-0.1081941</v>
      </c>
      <c r="AB7530">
        <v>0.20935010000000001</v>
      </c>
      <c r="AE7530">
        <f t="shared" si="471"/>
        <v>250.83333333332166</v>
      </c>
      <c r="AF7530">
        <v>-0.39783669999999999</v>
      </c>
      <c r="AG7530">
        <v>-9.5300590000000004E-2</v>
      </c>
      <c r="AH7530">
        <v>0.1876757</v>
      </c>
      <c r="AI7530">
        <v>-0.34518120000000002</v>
      </c>
      <c r="AJ7530">
        <v>-0.1332052</v>
      </c>
      <c r="AK7530">
        <v>0.1472165</v>
      </c>
      <c r="AL7530">
        <v>-0.1293282</v>
      </c>
    </row>
    <row r="7531" spans="1:38" x14ac:dyDescent="0.25">
      <c r="A7531">
        <f t="shared" si="468"/>
        <v>250.86666666665499</v>
      </c>
      <c r="B7531">
        <v>-8.4772420000000001E-2</v>
      </c>
      <c r="C7531">
        <v>0.32898080000000002</v>
      </c>
      <c r="D7531">
        <v>0.2214962</v>
      </c>
      <c r="E7531">
        <v>-0.19988800000000001</v>
      </c>
      <c r="F7531">
        <v>-0.26919219999999999</v>
      </c>
      <c r="G7531">
        <v>2.781088E-2</v>
      </c>
      <c r="H7531">
        <v>0.30381770000000002</v>
      </c>
      <c r="K7531">
        <f t="shared" si="469"/>
        <v>250.86666666665499</v>
      </c>
      <c r="L7531">
        <v>-6.4840030000000007E-2</v>
      </c>
      <c r="M7531">
        <v>0.72130280000000002</v>
      </c>
      <c r="N7531">
        <v>0.32317869999999999</v>
      </c>
      <c r="O7531">
        <v>-0.25474160000000001</v>
      </c>
      <c r="P7531">
        <v>-8.1154850000000001E-2</v>
      </c>
      <c r="Q7531">
        <v>-0.19579009999999999</v>
      </c>
      <c r="R7531">
        <v>0.2841458</v>
      </c>
      <c r="U7531">
        <f t="shared" si="470"/>
        <v>250.86666666665499</v>
      </c>
      <c r="V7531">
        <v>-0.15858169999999999</v>
      </c>
      <c r="W7531">
        <v>-3.8175349999999997E-2</v>
      </c>
      <c r="X7531">
        <v>0.14269660000000001</v>
      </c>
      <c r="Y7531">
        <v>-0.147512</v>
      </c>
      <c r="Z7531">
        <v>-0.1851679</v>
      </c>
      <c r="AA7531">
        <v>9.9985060000000001E-2</v>
      </c>
      <c r="AB7531">
        <v>0.3381304</v>
      </c>
      <c r="AE7531">
        <f t="shared" si="471"/>
        <v>250.86666666665499</v>
      </c>
      <c r="AF7531">
        <v>-0.2122425</v>
      </c>
      <c r="AG7531">
        <v>0.14847369999999999</v>
      </c>
      <c r="AH7531">
        <v>0.25301240000000003</v>
      </c>
      <c r="AI7531">
        <v>-5.09241E-2</v>
      </c>
      <c r="AJ7531">
        <v>-0.27845500000000001</v>
      </c>
      <c r="AK7531">
        <v>0.14595929999999999</v>
      </c>
      <c r="AL7531">
        <v>-0.1036774</v>
      </c>
    </row>
    <row r="7532" spans="1:38" x14ac:dyDescent="0.25">
      <c r="A7532">
        <f t="shared" si="468"/>
        <v>250.89999999998832</v>
      </c>
      <c r="B7532">
        <v>0.35770540000000001</v>
      </c>
      <c r="C7532">
        <v>0.18582000000000001</v>
      </c>
      <c r="D7532">
        <v>-0.3246522</v>
      </c>
      <c r="E7532">
        <v>-0.49174990000000002</v>
      </c>
      <c r="F7532">
        <v>-0.58880189999999999</v>
      </c>
      <c r="G7532">
        <v>-0.37196040000000002</v>
      </c>
      <c r="H7532">
        <v>0.60366209999999998</v>
      </c>
      <c r="K7532">
        <f t="shared" si="469"/>
        <v>250.89999999998832</v>
      </c>
      <c r="L7532">
        <v>-0.1112708</v>
      </c>
      <c r="M7532">
        <v>0.56646629999999998</v>
      </c>
      <c r="N7532">
        <v>0.2537353</v>
      </c>
      <c r="O7532">
        <v>-0.1567547</v>
      </c>
      <c r="P7532">
        <v>3.5789050000000003E-2</v>
      </c>
      <c r="Q7532">
        <v>4.2007540000000003E-2</v>
      </c>
      <c r="R7532">
        <v>0.31537680000000001</v>
      </c>
      <c r="U7532">
        <f t="shared" si="470"/>
        <v>250.89999999998832</v>
      </c>
      <c r="V7532">
        <v>-0.3813261</v>
      </c>
      <c r="W7532">
        <v>8.0781820000000004E-2</v>
      </c>
      <c r="X7532">
        <v>0.16959350000000001</v>
      </c>
      <c r="Y7532">
        <v>-0.1882819</v>
      </c>
      <c r="Z7532">
        <v>-6.1886749999999997E-2</v>
      </c>
      <c r="AA7532">
        <v>-1.091901E-2</v>
      </c>
      <c r="AB7532">
        <v>7.5998629999999998E-2</v>
      </c>
      <c r="AE7532">
        <f t="shared" si="471"/>
        <v>250.89999999998832</v>
      </c>
      <c r="AF7532">
        <v>-0.29165819999999998</v>
      </c>
      <c r="AG7532">
        <v>-2.2125500000000002E-3</v>
      </c>
      <c r="AH7532">
        <v>6.7649819999999999E-2</v>
      </c>
      <c r="AI7532">
        <v>-1.0747210000000001E-3</v>
      </c>
      <c r="AJ7532">
        <v>-0.27845500000000001</v>
      </c>
      <c r="AK7532">
        <v>0.55329969999999995</v>
      </c>
      <c r="AL7532">
        <v>-0.27210089999999998</v>
      </c>
    </row>
    <row r="7533" spans="1:38" x14ac:dyDescent="0.25">
      <c r="A7533">
        <f t="shared" si="468"/>
        <v>250.93333333332166</v>
      </c>
      <c r="B7533">
        <v>-0.18843389999999999</v>
      </c>
      <c r="C7533">
        <v>0.69862570000000002</v>
      </c>
      <c r="D7533">
        <v>0.25312469999999998</v>
      </c>
      <c r="E7533">
        <v>-0.17418030000000001</v>
      </c>
      <c r="F7533">
        <v>-0.69505779999999995</v>
      </c>
      <c r="G7533">
        <v>6.7667179999999993E-2</v>
      </c>
      <c r="H7533">
        <v>0.30381770000000002</v>
      </c>
      <c r="K7533">
        <f t="shared" si="469"/>
        <v>250.93333333332166</v>
      </c>
      <c r="L7533">
        <v>-7.5146119999999997E-2</v>
      </c>
      <c r="M7533">
        <v>0.37243959999999998</v>
      </c>
      <c r="N7533">
        <v>0.1247487</v>
      </c>
      <c r="O7533">
        <v>-6.7929160000000002E-2</v>
      </c>
      <c r="P7533">
        <v>-7.3845910000000001E-2</v>
      </c>
      <c r="Q7533">
        <v>7.1881589999999995E-2</v>
      </c>
      <c r="R7533">
        <v>0.19758210000000001</v>
      </c>
      <c r="U7533">
        <f t="shared" si="470"/>
        <v>250.93333333332166</v>
      </c>
      <c r="V7533">
        <v>-0.13826720000000001</v>
      </c>
      <c r="W7533">
        <v>4.5196359999999998E-2</v>
      </c>
      <c r="X7533">
        <v>0.16142719999999999</v>
      </c>
      <c r="Y7533">
        <v>7.8248399999999996E-3</v>
      </c>
      <c r="Z7533">
        <v>-0.21052899999999999</v>
      </c>
      <c r="AA7533">
        <v>8.0360109999999998E-2</v>
      </c>
      <c r="AB7533">
        <v>4.3157050000000002E-2</v>
      </c>
      <c r="AE7533">
        <f t="shared" si="471"/>
        <v>250.93333333332166</v>
      </c>
      <c r="AF7533">
        <v>-0.2465687</v>
      </c>
      <c r="AG7533">
        <v>0.28403319999999999</v>
      </c>
      <c r="AH7533">
        <v>0.22881370000000001</v>
      </c>
      <c r="AI7533">
        <v>-0.39599869999999998</v>
      </c>
      <c r="AJ7533">
        <v>-0.30609370000000002</v>
      </c>
      <c r="AK7533">
        <v>3.0294749999999999E-2</v>
      </c>
      <c r="AL7533">
        <v>-0.15691479999999999</v>
      </c>
    </row>
    <row r="7534" spans="1:38" x14ac:dyDescent="0.25">
      <c r="A7534">
        <f t="shared" si="468"/>
        <v>250.96666666665499</v>
      </c>
      <c r="B7534">
        <v>-0.26146019999999998</v>
      </c>
      <c r="C7534">
        <v>-0.2796651</v>
      </c>
      <c r="D7534">
        <v>0.16147</v>
      </c>
      <c r="E7534">
        <v>-0.19669149999999999</v>
      </c>
      <c r="F7534">
        <v>-0.25445630000000002</v>
      </c>
      <c r="G7534">
        <v>2.297979E-2</v>
      </c>
      <c r="H7534">
        <v>-1.6240890000000001E-2</v>
      </c>
      <c r="K7534">
        <f t="shared" si="469"/>
        <v>250.96666666665499</v>
      </c>
      <c r="L7534">
        <v>0.1033399</v>
      </c>
      <c r="M7534">
        <v>0.42807610000000001</v>
      </c>
      <c r="N7534">
        <v>0.1597131</v>
      </c>
      <c r="O7534">
        <v>7.0288260000000005E-2</v>
      </c>
      <c r="P7534">
        <v>-8.8463910000000007E-2</v>
      </c>
      <c r="Q7534">
        <v>7.4271450000000003E-2</v>
      </c>
      <c r="R7534">
        <v>0.39111499999999999</v>
      </c>
      <c r="U7534">
        <f t="shared" si="470"/>
        <v>250.96666666665499</v>
      </c>
      <c r="V7534">
        <v>-8.4920450000000001E-3</v>
      </c>
      <c r="W7534">
        <v>0.17025390000000001</v>
      </c>
      <c r="X7534">
        <v>0.17845230000000001</v>
      </c>
      <c r="Y7534">
        <v>0.24804309999999999</v>
      </c>
      <c r="Z7534">
        <v>-0.2935084</v>
      </c>
      <c r="AA7534">
        <v>1.512606E-2</v>
      </c>
      <c r="AB7534">
        <v>0.1797378</v>
      </c>
      <c r="AE7534">
        <f t="shared" si="471"/>
        <v>250.96666666665499</v>
      </c>
      <c r="AF7534">
        <v>-0.2436596</v>
      </c>
      <c r="AG7534">
        <v>0.17000029999999999</v>
      </c>
      <c r="AH7534">
        <v>9.2332609999999996E-2</v>
      </c>
      <c r="AI7534">
        <v>-0.1757898</v>
      </c>
      <c r="AJ7534">
        <v>-0.2319986</v>
      </c>
      <c r="AK7534">
        <v>2.7780320000000001E-2</v>
      </c>
      <c r="AL7534">
        <v>-0.24064250000000001</v>
      </c>
    </row>
    <row r="7535" spans="1:38" x14ac:dyDescent="0.25">
      <c r="A7535">
        <f t="shared" si="468"/>
        <v>250.99999999998832</v>
      </c>
      <c r="B7535">
        <v>1.1398210000000001E-2</v>
      </c>
      <c r="C7535">
        <v>0.53444369999999997</v>
      </c>
      <c r="D7535">
        <v>-0.36235260000000002</v>
      </c>
      <c r="E7535">
        <v>-0.22529579999999999</v>
      </c>
      <c r="F7535">
        <v>-0.24016960000000001</v>
      </c>
      <c r="G7535">
        <v>-1.6876559999999999E-2</v>
      </c>
      <c r="H7535">
        <v>-8.0252669999999998E-2</v>
      </c>
      <c r="K7535">
        <f t="shared" si="469"/>
        <v>250.99999999998832</v>
      </c>
      <c r="L7535">
        <v>-0.11081870000000001</v>
      </c>
      <c r="M7535">
        <v>0.43610450000000001</v>
      </c>
      <c r="N7535">
        <v>0.37458789999999997</v>
      </c>
      <c r="O7535">
        <v>-0.2408004</v>
      </c>
      <c r="P7535">
        <v>-0.2419528</v>
      </c>
      <c r="Q7535">
        <v>-0.1109478</v>
      </c>
      <c r="R7535">
        <v>0.39527590000000001</v>
      </c>
      <c r="U7535">
        <f t="shared" si="470"/>
        <v>250.99999999998832</v>
      </c>
      <c r="V7535">
        <v>-0.32425169999999998</v>
      </c>
      <c r="W7535">
        <v>0.26582640000000002</v>
      </c>
      <c r="X7535">
        <v>0.35600959999999998</v>
      </c>
      <c r="Y7535">
        <v>-0.36676730000000002</v>
      </c>
      <c r="Z7535">
        <v>-0.18945580000000001</v>
      </c>
      <c r="AA7535">
        <v>-0.21025569999999999</v>
      </c>
      <c r="AB7535">
        <v>0.1018319</v>
      </c>
      <c r="AE7535">
        <f t="shared" si="471"/>
        <v>250.99999999998832</v>
      </c>
      <c r="AF7535">
        <v>-0.20526079999999999</v>
      </c>
      <c r="AG7535">
        <v>4.7690140000000002E-3</v>
      </c>
      <c r="AH7535">
        <v>0.122823</v>
      </c>
      <c r="AI7535">
        <v>-7.7058810000000005E-2</v>
      </c>
      <c r="AJ7535">
        <v>-4.0292269999999998E-2</v>
      </c>
      <c r="AK7535">
        <v>0.1428162</v>
      </c>
      <c r="AL7535">
        <v>-0.1240045</v>
      </c>
    </row>
    <row r="7536" spans="1:38" x14ac:dyDescent="0.25">
      <c r="A7536">
        <f t="shared" si="468"/>
        <v>251.03333333332165</v>
      </c>
      <c r="B7536">
        <v>0.30064360000000001</v>
      </c>
      <c r="C7536">
        <v>0.13217570000000001</v>
      </c>
      <c r="D7536">
        <v>0.23999409999999999</v>
      </c>
      <c r="E7536">
        <v>-0.2166884</v>
      </c>
      <c r="F7536">
        <v>-0.30151810000000001</v>
      </c>
      <c r="G7536">
        <v>-4.2239730000000003E-2</v>
      </c>
      <c r="H7536">
        <v>0.31055579999999999</v>
      </c>
      <c r="K7536">
        <f t="shared" si="469"/>
        <v>251.03333333332165</v>
      </c>
      <c r="L7536">
        <v>-0.44393290000000002</v>
      </c>
      <c r="M7536">
        <v>0.65140189999999998</v>
      </c>
      <c r="N7536">
        <v>0.15199509999999999</v>
      </c>
      <c r="O7536">
        <v>-0.25274999999999997</v>
      </c>
      <c r="P7536">
        <v>-0.19862089999999999</v>
      </c>
      <c r="Q7536">
        <v>-9.0633350000000001E-2</v>
      </c>
      <c r="R7536">
        <v>6.1978270000000002E-2</v>
      </c>
      <c r="U7536">
        <f t="shared" si="470"/>
        <v>251.03333333332165</v>
      </c>
      <c r="V7536">
        <v>-0.17522289999999999</v>
      </c>
      <c r="W7536">
        <v>5.8413890000000003E-2</v>
      </c>
      <c r="X7536">
        <v>0.20027110000000001</v>
      </c>
      <c r="Y7536">
        <v>8.7451979999999999E-2</v>
      </c>
      <c r="Z7536">
        <v>-8.5775619999999997E-2</v>
      </c>
      <c r="AA7536">
        <v>-2.8870960000000001E-2</v>
      </c>
      <c r="AB7536">
        <v>5.7237429999999999E-3</v>
      </c>
      <c r="AE7536">
        <f t="shared" si="471"/>
        <v>251.03333333332165</v>
      </c>
      <c r="AF7536">
        <v>-0.31114849999999999</v>
      </c>
      <c r="AG7536">
        <v>6.8185250000000003E-2</v>
      </c>
      <c r="AH7536">
        <v>0.20655080000000001</v>
      </c>
      <c r="AI7536">
        <v>-0.30404330000000002</v>
      </c>
      <c r="AJ7536">
        <v>-4.9113150000000001E-2</v>
      </c>
      <c r="AK7536">
        <v>9.5670359999999996E-2</v>
      </c>
      <c r="AL7536">
        <v>-7.6090900000000003E-2</v>
      </c>
    </row>
    <row r="7537" spans="1:38" x14ac:dyDescent="0.25">
      <c r="A7537">
        <f t="shared" si="468"/>
        <v>251.06666666665498</v>
      </c>
      <c r="B7537">
        <v>-0.62826130000000002</v>
      </c>
      <c r="C7537">
        <v>-4.0726020000000002E-2</v>
      </c>
      <c r="D7537">
        <v>0.47335759999999999</v>
      </c>
      <c r="E7537">
        <v>-0.17320050000000001</v>
      </c>
      <c r="F7537">
        <v>-0.40949400000000002</v>
      </c>
      <c r="G7537">
        <v>0.20293729999999999</v>
      </c>
      <c r="H7537">
        <v>0.18253230000000001</v>
      </c>
      <c r="K7537">
        <f t="shared" si="469"/>
        <v>251.06666666665498</v>
      </c>
      <c r="L7537">
        <v>-0.24343989999999999</v>
      </c>
      <c r="M7537">
        <v>0.44886090000000001</v>
      </c>
      <c r="N7537">
        <v>0.28500140000000002</v>
      </c>
      <c r="O7537">
        <v>-0.22566420000000001</v>
      </c>
      <c r="P7537">
        <v>-0.27954190000000001</v>
      </c>
      <c r="Q7537">
        <v>-0.2686828</v>
      </c>
      <c r="R7537">
        <v>0.1953713</v>
      </c>
      <c r="U7537">
        <f t="shared" si="470"/>
        <v>251.06666666665498</v>
      </c>
      <c r="V7537">
        <v>-7.5365139999999997E-2</v>
      </c>
      <c r="W7537">
        <v>0.1712706</v>
      </c>
      <c r="X7537">
        <v>0.44701449999999998</v>
      </c>
      <c r="Y7537">
        <v>-0.15438950000000001</v>
      </c>
      <c r="Z7537">
        <v>-3.7460060000000003E-2</v>
      </c>
      <c r="AA7537">
        <v>-0.13273799999999999</v>
      </c>
      <c r="AB7537">
        <v>0.25223449999999997</v>
      </c>
      <c r="AE7537">
        <f t="shared" si="471"/>
        <v>251.06666666665498</v>
      </c>
      <c r="AF7537">
        <v>-0.2070063</v>
      </c>
      <c r="AG7537">
        <v>0.176982</v>
      </c>
      <c r="AH7537">
        <v>0.19154760000000001</v>
      </c>
      <c r="AI7537">
        <v>-0.1109371</v>
      </c>
      <c r="AJ7537">
        <v>-2.2062600000000002E-2</v>
      </c>
      <c r="AK7537">
        <v>0.29682609999999998</v>
      </c>
      <c r="AL7537">
        <v>-0.28952410000000001</v>
      </c>
    </row>
    <row r="7538" spans="1:38" x14ac:dyDescent="0.25">
      <c r="A7538">
        <f t="shared" si="468"/>
        <v>251.09999999998831</v>
      </c>
      <c r="B7538">
        <v>0.80339939999999999</v>
      </c>
      <c r="C7538">
        <v>0.14656140000000001</v>
      </c>
      <c r="D7538">
        <v>-0.21097109999999999</v>
      </c>
      <c r="E7538">
        <v>-0.1898714</v>
      </c>
      <c r="F7538">
        <v>-0.23378959999999999</v>
      </c>
      <c r="G7538">
        <v>-3.378536E-2</v>
      </c>
      <c r="H7538">
        <v>-7.3514560000000007E-2</v>
      </c>
      <c r="K7538">
        <f t="shared" si="469"/>
        <v>251.09999999998831</v>
      </c>
      <c r="L7538">
        <v>-5.1282639999999997E-2</v>
      </c>
      <c r="M7538">
        <v>0.31422679999999997</v>
      </c>
      <c r="N7538">
        <v>0.28106959999999998</v>
      </c>
      <c r="O7538">
        <v>-0.2248675</v>
      </c>
      <c r="P7538">
        <v>-0.21219470000000001</v>
      </c>
      <c r="Q7538">
        <v>-9.182833E-2</v>
      </c>
      <c r="R7538">
        <v>0.28123900000000002</v>
      </c>
      <c r="U7538">
        <f t="shared" si="470"/>
        <v>251.09999999998831</v>
      </c>
      <c r="V7538">
        <v>-8.7507970000000004E-2</v>
      </c>
      <c r="W7538">
        <v>0.38681700000000002</v>
      </c>
      <c r="X7538">
        <v>0.33758300000000002</v>
      </c>
      <c r="Y7538">
        <v>0.1313172</v>
      </c>
      <c r="Z7538">
        <v>-0.2415725</v>
      </c>
      <c r="AA7538">
        <v>0.1080755</v>
      </c>
      <c r="AB7538">
        <v>9.6688930000000006E-2</v>
      </c>
      <c r="AE7538">
        <f t="shared" si="471"/>
        <v>251.09999999998831</v>
      </c>
      <c r="AF7538">
        <v>-0.35798340000000001</v>
      </c>
      <c r="AG7538">
        <v>0.1473102</v>
      </c>
      <c r="AH7538">
        <v>0.27721119999999999</v>
      </c>
      <c r="AI7538">
        <v>-0.24548229999999999</v>
      </c>
      <c r="AJ7538">
        <v>-0.1161515</v>
      </c>
      <c r="AK7538">
        <v>0.32511370000000001</v>
      </c>
      <c r="AL7538">
        <v>-0.30743120000000002</v>
      </c>
    </row>
    <row r="7539" spans="1:38" x14ac:dyDescent="0.25">
      <c r="A7539">
        <f t="shared" si="468"/>
        <v>251.13333333332164</v>
      </c>
      <c r="B7539">
        <v>0.14042869999999999</v>
      </c>
      <c r="C7539">
        <v>1.230291E-2</v>
      </c>
      <c r="D7539">
        <v>0.3636395</v>
      </c>
      <c r="E7539">
        <v>-0.30369170000000001</v>
      </c>
      <c r="F7539">
        <v>-0.50661020000000001</v>
      </c>
      <c r="G7539">
        <v>9.6943410000000004E-3</v>
      </c>
      <c r="H7539">
        <v>0.1016754</v>
      </c>
      <c r="K7539">
        <f t="shared" si="469"/>
        <v>251.13333333332164</v>
      </c>
      <c r="L7539">
        <v>7.4677389999999996E-2</v>
      </c>
      <c r="M7539">
        <v>0.47187509999999999</v>
      </c>
      <c r="N7539">
        <v>0.2089946</v>
      </c>
      <c r="O7539">
        <v>0.1324263</v>
      </c>
      <c r="P7539">
        <v>-0.1610318</v>
      </c>
      <c r="Q7539">
        <v>-0.1396269</v>
      </c>
      <c r="R7539">
        <v>0.10935110000000001</v>
      </c>
      <c r="U7539">
        <f t="shared" si="470"/>
        <v>251.13333333332164</v>
      </c>
      <c r="V7539">
        <v>-0.1234421</v>
      </c>
      <c r="W7539">
        <v>0.121451</v>
      </c>
      <c r="X7539">
        <v>0.16000030000000001</v>
      </c>
      <c r="Y7539">
        <v>-0.12959689999999999</v>
      </c>
      <c r="Z7539">
        <v>-8.7366639999999999E-3</v>
      </c>
      <c r="AA7539">
        <v>-8.6052080000000003E-2</v>
      </c>
      <c r="AB7539">
        <v>3.518984E-2</v>
      </c>
      <c r="AE7539">
        <f t="shared" si="471"/>
        <v>251.13333333332164</v>
      </c>
      <c r="AF7539">
        <v>-0.39027329999999999</v>
      </c>
      <c r="AG7539">
        <v>5.3640269999999997E-2</v>
      </c>
      <c r="AH7539">
        <v>0.23752519999999999</v>
      </c>
      <c r="AI7539">
        <v>-0.28274840000000001</v>
      </c>
      <c r="AJ7539">
        <v>-6.9107050000000003E-2</v>
      </c>
      <c r="AK7539">
        <v>-0.24063699999999999</v>
      </c>
      <c r="AL7539">
        <v>0.12766279999999999</v>
      </c>
    </row>
    <row r="7540" spans="1:38" x14ac:dyDescent="0.25">
      <c r="A7540">
        <f t="shared" si="468"/>
        <v>251.16666666665498</v>
      </c>
      <c r="B7540">
        <v>-0.1777899</v>
      </c>
      <c r="C7540">
        <v>0.28931319999999999</v>
      </c>
      <c r="D7540">
        <v>-0.1008936</v>
      </c>
      <c r="E7540">
        <v>-5.9691590000000003E-2</v>
      </c>
      <c r="F7540">
        <v>-0.42325580000000002</v>
      </c>
      <c r="G7540">
        <v>-2.7746469999999999E-2</v>
      </c>
      <c r="H7540">
        <v>-8.6990719999999994E-2</v>
      </c>
      <c r="K7540">
        <f t="shared" si="469"/>
        <v>251.16666666665498</v>
      </c>
      <c r="L7540">
        <v>4.7196269999999999E-2</v>
      </c>
      <c r="M7540">
        <v>0.55301069999999997</v>
      </c>
      <c r="N7540">
        <v>0.2714278</v>
      </c>
      <c r="O7540">
        <v>-0.25394499999999998</v>
      </c>
      <c r="P7540">
        <v>-0.19392219999999999</v>
      </c>
      <c r="Q7540">
        <v>-4.4029800000000001E-2</v>
      </c>
      <c r="R7540">
        <v>0.26491890000000001</v>
      </c>
      <c r="U7540">
        <f t="shared" si="470"/>
        <v>251.16666666665498</v>
      </c>
      <c r="V7540">
        <v>-0.12772620000000001</v>
      </c>
      <c r="W7540">
        <v>0.24854200000000001</v>
      </c>
      <c r="X7540">
        <v>1.25323E-2</v>
      </c>
      <c r="Y7540">
        <v>-0.19076380000000001</v>
      </c>
      <c r="Z7540">
        <v>-0.13383339999999999</v>
      </c>
      <c r="AA7540">
        <v>0.2224129</v>
      </c>
      <c r="AB7540">
        <v>0.2695922</v>
      </c>
      <c r="AE7540">
        <f t="shared" si="471"/>
        <v>251.16666666665498</v>
      </c>
      <c r="AF7540">
        <v>-0.2808949</v>
      </c>
      <c r="AG7540">
        <v>0.22759850000000001</v>
      </c>
      <c r="AH7540">
        <v>9.9108260000000004E-2</v>
      </c>
      <c r="AI7540">
        <v>-0.21015200000000001</v>
      </c>
      <c r="AJ7540">
        <v>-9.5569600000000005E-2</v>
      </c>
      <c r="AK7540">
        <v>5.9839499999999997E-2</v>
      </c>
      <c r="AL7540">
        <v>-0.230963</v>
      </c>
    </row>
    <row r="7541" spans="1:38" x14ac:dyDescent="0.25">
      <c r="A7541">
        <f t="shared" si="468"/>
        <v>251.19999999998831</v>
      </c>
      <c r="B7541">
        <v>-0.38314009999999998</v>
      </c>
      <c r="C7541">
        <v>0.2830474</v>
      </c>
      <c r="D7541">
        <v>0.19368289999999999</v>
      </c>
      <c r="E7541">
        <v>-0.34729270000000001</v>
      </c>
      <c r="F7541">
        <v>-0.1575384</v>
      </c>
      <c r="G7541">
        <v>-6.035621E-2</v>
      </c>
      <c r="H7541">
        <v>0.18253230000000001</v>
      </c>
      <c r="K7541">
        <f t="shared" si="469"/>
        <v>251.19999999998831</v>
      </c>
      <c r="L7541">
        <v>-0.1558146</v>
      </c>
      <c r="M7541">
        <v>0.41514970000000001</v>
      </c>
      <c r="N7541">
        <v>0.2430216</v>
      </c>
      <c r="O7541">
        <v>-0.1224991</v>
      </c>
      <c r="P7541">
        <v>-0.21793750000000001</v>
      </c>
      <c r="Q7541">
        <v>-0.1551613</v>
      </c>
      <c r="R7541">
        <v>5.3425729999999998E-2</v>
      </c>
      <c r="U7541">
        <f t="shared" si="470"/>
        <v>251.19999999998831</v>
      </c>
      <c r="V7541">
        <v>-1.4826399999999999E-3</v>
      </c>
      <c r="W7541">
        <v>0.1570365</v>
      </c>
      <c r="X7541">
        <v>0.29560639999999999</v>
      </c>
      <c r="Y7541">
        <v>-8.6051359999999993E-2</v>
      </c>
      <c r="Z7541">
        <v>-0.10956539999999999</v>
      </c>
      <c r="AA7541">
        <v>-0.16057730000000001</v>
      </c>
      <c r="AB7541">
        <v>0.17718300000000001</v>
      </c>
      <c r="AE7541">
        <f t="shared" si="471"/>
        <v>251.19999999998831</v>
      </c>
      <c r="AF7541">
        <v>-0.33616590000000002</v>
      </c>
      <c r="AG7541">
        <v>0.24912519999999999</v>
      </c>
      <c r="AH7541">
        <v>9.7172350000000005E-2</v>
      </c>
      <c r="AI7541">
        <v>-0.13900770000000001</v>
      </c>
      <c r="AJ7541">
        <v>-0.36254710000000001</v>
      </c>
      <c r="AK7541">
        <v>0.34774369999999999</v>
      </c>
      <c r="AL7541">
        <v>-0.21886359999999999</v>
      </c>
    </row>
    <row r="7542" spans="1:38" x14ac:dyDescent="0.25">
      <c r="A7542">
        <f t="shared" si="468"/>
        <v>251.23333333332164</v>
      </c>
      <c r="B7542">
        <v>-0.5268313</v>
      </c>
      <c r="C7542">
        <v>0.1224758</v>
      </c>
      <c r="D7542">
        <v>-9.7430130000000004E-2</v>
      </c>
      <c r="E7542">
        <v>-0.30047990000000002</v>
      </c>
      <c r="F7542">
        <v>-0.21233589999999999</v>
      </c>
      <c r="G7542">
        <v>-0.22702829999999999</v>
      </c>
      <c r="H7542">
        <v>-1.2871860000000001E-2</v>
      </c>
      <c r="K7542">
        <f t="shared" si="469"/>
        <v>251.23333333332164</v>
      </c>
      <c r="L7542">
        <v>-0.1540078</v>
      </c>
      <c r="M7542">
        <v>0.44837349999999998</v>
      </c>
      <c r="N7542">
        <v>0.30073080000000002</v>
      </c>
      <c r="O7542">
        <v>-5.159793E-2</v>
      </c>
      <c r="P7542">
        <v>-0.38291199999999997</v>
      </c>
      <c r="Q7542">
        <v>-0.10258299999999999</v>
      </c>
      <c r="R7542">
        <v>0.3598827</v>
      </c>
      <c r="U7542">
        <f t="shared" si="470"/>
        <v>251.23333333332164</v>
      </c>
      <c r="V7542">
        <v>-0.25664510000000001</v>
      </c>
      <c r="W7542">
        <v>0.34208090000000002</v>
      </c>
      <c r="X7542">
        <v>0.24688060000000001</v>
      </c>
      <c r="Y7542">
        <v>-0.28635179999999999</v>
      </c>
      <c r="Z7542">
        <v>-0.1265812</v>
      </c>
      <c r="AA7542">
        <v>-9.7868820000000002E-3</v>
      </c>
      <c r="AB7542">
        <v>0.2315286</v>
      </c>
      <c r="AE7542">
        <f t="shared" si="471"/>
        <v>251.23333333332164</v>
      </c>
      <c r="AF7542">
        <v>-0.31056669999999997</v>
      </c>
      <c r="AG7542">
        <v>0.46904570000000001</v>
      </c>
      <c r="AH7542">
        <v>0.1794482</v>
      </c>
      <c r="AI7542">
        <v>9.1848600000000002E-2</v>
      </c>
      <c r="AJ7542">
        <v>-0.14261409999999999</v>
      </c>
      <c r="AK7542">
        <v>8.4355390000000002E-2</v>
      </c>
      <c r="AL7542">
        <v>-0.18934110000000001</v>
      </c>
    </row>
    <row r="7543" spans="1:38" x14ac:dyDescent="0.25">
      <c r="A7543">
        <f t="shared" si="468"/>
        <v>251.26666666665497</v>
      </c>
      <c r="B7543">
        <v>-0.2162442</v>
      </c>
      <c r="C7543">
        <v>0.18126429999999999</v>
      </c>
      <c r="D7543">
        <v>-0.11813949999999999</v>
      </c>
      <c r="E7543">
        <v>-0.36694009999999999</v>
      </c>
      <c r="F7543">
        <v>-0.41508600000000001</v>
      </c>
      <c r="G7543">
        <v>5.1966180000000001E-2</v>
      </c>
      <c r="H7543">
        <v>0.52954330000000005</v>
      </c>
      <c r="K7543">
        <f t="shared" si="469"/>
        <v>251.26666666665497</v>
      </c>
      <c r="L7543">
        <v>0.15794710000000001</v>
      </c>
      <c r="M7543">
        <v>0.26148080000000001</v>
      </c>
      <c r="N7543">
        <v>0.32802170000000003</v>
      </c>
      <c r="O7543">
        <v>-0.18862039999999999</v>
      </c>
      <c r="P7543">
        <v>-6.9147219999999995E-2</v>
      </c>
      <c r="Q7543">
        <v>2.408306E-2</v>
      </c>
      <c r="R7543">
        <v>0.26075540000000003</v>
      </c>
      <c r="U7543">
        <f t="shared" si="470"/>
        <v>251.26666666665497</v>
      </c>
      <c r="V7543">
        <v>-0.14561869999999999</v>
      </c>
      <c r="W7543">
        <v>0.25260890000000003</v>
      </c>
      <c r="X7543">
        <v>0.41067730000000002</v>
      </c>
      <c r="Y7543">
        <v>0.1184931</v>
      </c>
      <c r="Z7543">
        <v>-8.0339830000000001E-2</v>
      </c>
      <c r="AA7543">
        <v>0.1225779</v>
      </c>
      <c r="AB7543">
        <v>0.27088699999999999</v>
      </c>
      <c r="AE7543">
        <f t="shared" si="471"/>
        <v>251.26666666665497</v>
      </c>
      <c r="AF7543">
        <v>-0.30183969999999999</v>
      </c>
      <c r="AG7543">
        <v>-1.443034E-2</v>
      </c>
      <c r="AH7543">
        <v>8.4105040000000006E-2</v>
      </c>
      <c r="AI7543">
        <v>-3.8340810000000003E-2</v>
      </c>
      <c r="AJ7543">
        <v>-0.25081639999999999</v>
      </c>
      <c r="AK7543">
        <v>0.18430460000000001</v>
      </c>
      <c r="AL7543">
        <v>-0.1854693</v>
      </c>
    </row>
    <row r="7544" spans="1:38" x14ac:dyDescent="0.25">
      <c r="A7544">
        <f t="shared" si="468"/>
        <v>251.2999999999883</v>
      </c>
      <c r="B7544">
        <v>1.033731</v>
      </c>
      <c r="C7544">
        <v>-0.26091999999999999</v>
      </c>
      <c r="D7544">
        <v>-1.445577E-2</v>
      </c>
      <c r="E7544">
        <v>-0.38450129999999999</v>
      </c>
      <c r="F7544">
        <v>-0.44411879999999998</v>
      </c>
      <c r="G7544">
        <v>2.297979E-2</v>
      </c>
      <c r="H7544">
        <v>0.4689006</v>
      </c>
      <c r="K7544">
        <f t="shared" si="469"/>
        <v>251.2999999999883</v>
      </c>
      <c r="L7544">
        <v>6.3629560000000002E-2</v>
      </c>
      <c r="M7544">
        <v>0.61691980000000002</v>
      </c>
      <c r="N7544">
        <v>0.27545009999999998</v>
      </c>
      <c r="O7544">
        <v>-0.19738339999999999</v>
      </c>
      <c r="P7544">
        <v>-0.39022099999999998</v>
      </c>
      <c r="Q7544">
        <v>-2.2061619999999998E-3</v>
      </c>
      <c r="R7544">
        <v>0.3728419</v>
      </c>
      <c r="U7544">
        <f t="shared" si="470"/>
        <v>251.2999999999883</v>
      </c>
      <c r="V7544">
        <v>-7.92606E-2</v>
      </c>
      <c r="W7544">
        <v>0.39291730000000002</v>
      </c>
      <c r="X7544">
        <v>0.34692309999999998</v>
      </c>
      <c r="Y7544">
        <v>0.29584070000000001</v>
      </c>
      <c r="Z7544">
        <v>-0.21530060000000001</v>
      </c>
      <c r="AA7544">
        <v>-0.16161320000000001</v>
      </c>
      <c r="AB7544">
        <v>0.30102830000000003</v>
      </c>
      <c r="AE7544">
        <f t="shared" si="471"/>
        <v>251.2999999999883</v>
      </c>
      <c r="AF7544">
        <v>-0.40161839999999999</v>
      </c>
      <c r="AG7544">
        <v>0.27181529999999998</v>
      </c>
      <c r="AH7544">
        <v>3.0867729999999999E-2</v>
      </c>
      <c r="AI7544">
        <v>-0.1065813</v>
      </c>
      <c r="AJ7544">
        <v>-0.17025270000000001</v>
      </c>
      <c r="AK7544">
        <v>0.15035960000000001</v>
      </c>
      <c r="AL7544">
        <v>-0.16853019999999999</v>
      </c>
    </row>
    <row r="7545" spans="1:38" x14ac:dyDescent="0.25">
      <c r="A7545">
        <f t="shared" si="468"/>
        <v>251.33333333332163</v>
      </c>
      <c r="B7545">
        <v>-0.15448200000000001</v>
      </c>
      <c r="C7545">
        <v>3.7192839999999998E-2</v>
      </c>
      <c r="D7545">
        <v>-0.21630179999999999</v>
      </c>
      <c r="E7545">
        <v>-0.37311709999999998</v>
      </c>
      <c r="F7545">
        <v>-0.34805150000000001</v>
      </c>
      <c r="G7545">
        <v>-0.31519540000000001</v>
      </c>
      <c r="H7545">
        <v>9.1568280000000002E-2</v>
      </c>
      <c r="K7545">
        <f t="shared" si="469"/>
        <v>251.33333333332163</v>
      </c>
      <c r="L7545">
        <v>-0.14137759999999999</v>
      </c>
      <c r="M7545">
        <v>0.79764829999999998</v>
      </c>
      <c r="N7545">
        <v>0.35550179999999998</v>
      </c>
      <c r="O7545">
        <v>-0.1922053</v>
      </c>
      <c r="P7545">
        <v>-0.14693590000000001</v>
      </c>
      <c r="Q7545">
        <v>-2.3715469999999999E-2</v>
      </c>
      <c r="R7545">
        <v>0.19506290000000001</v>
      </c>
      <c r="U7545">
        <f t="shared" si="470"/>
        <v>251.33333333332163</v>
      </c>
      <c r="V7545">
        <v>0.24202950000000001</v>
      </c>
      <c r="W7545">
        <v>0.27396019999999999</v>
      </c>
      <c r="X7545">
        <v>0.10481210000000001</v>
      </c>
      <c r="Y7545">
        <v>-0.1191535</v>
      </c>
      <c r="Z7545">
        <v>-5.1080050000000002E-2</v>
      </c>
      <c r="AA7545">
        <v>-1.345562E-2</v>
      </c>
      <c r="AB7545">
        <v>0.1708269</v>
      </c>
      <c r="AE7545">
        <f t="shared" si="471"/>
        <v>251.33333333332163</v>
      </c>
      <c r="AF7545">
        <v>-0.32191180000000003</v>
      </c>
      <c r="AG7545">
        <v>0.41901080000000002</v>
      </c>
      <c r="AH7545">
        <v>0.18912770000000001</v>
      </c>
      <c r="AI7545">
        <v>-8.4318470000000006E-2</v>
      </c>
      <c r="AJ7545">
        <v>-6.851894E-2</v>
      </c>
      <c r="AK7545">
        <v>8.2932790000000006E-3</v>
      </c>
      <c r="AL7545">
        <v>-3.059715E-2</v>
      </c>
    </row>
    <row r="7546" spans="1:38" x14ac:dyDescent="0.25">
      <c r="A7546">
        <f t="shared" si="468"/>
        <v>251.36666666665496</v>
      </c>
      <c r="B7546">
        <v>-0.16775370000000001</v>
      </c>
      <c r="C7546">
        <v>0.12865940000000001</v>
      </c>
      <c r="D7546">
        <v>0.21428610000000001</v>
      </c>
      <c r="E7546">
        <v>-0.38563649999999999</v>
      </c>
      <c r="F7546">
        <v>-0.27902880000000002</v>
      </c>
      <c r="G7546">
        <v>0.120809</v>
      </c>
      <c r="H7546">
        <v>6.0429769999999997E-4</v>
      </c>
      <c r="K7546">
        <f t="shared" si="469"/>
        <v>251.36666666665496</v>
      </c>
      <c r="L7546">
        <v>5.6345949999999999E-2</v>
      </c>
      <c r="M7546">
        <v>0.4690126</v>
      </c>
      <c r="N7546">
        <v>9.5522700000000002E-2</v>
      </c>
      <c r="O7546">
        <v>-0.23880879999999999</v>
      </c>
      <c r="P7546">
        <v>-0.49202479999999998</v>
      </c>
      <c r="Q7546">
        <v>-2.3715469999999999E-2</v>
      </c>
      <c r="R7546">
        <v>0.26573449999999998</v>
      </c>
      <c r="U7546">
        <f t="shared" si="470"/>
        <v>251.36666666665496</v>
      </c>
      <c r="V7546">
        <v>-0.15452859999999999</v>
      </c>
      <c r="W7546">
        <v>-5.3426210000000002E-2</v>
      </c>
      <c r="X7546">
        <v>0.1597297</v>
      </c>
      <c r="Y7546">
        <v>-0.1200639</v>
      </c>
      <c r="Z7546">
        <v>-0.23480570000000001</v>
      </c>
      <c r="AA7546">
        <v>-0.14087169999999999</v>
      </c>
      <c r="AB7546">
        <v>4.7834229999999998E-2</v>
      </c>
      <c r="AE7546">
        <f t="shared" si="471"/>
        <v>251.36666666665496</v>
      </c>
      <c r="AF7546">
        <v>-0.32627529999999999</v>
      </c>
      <c r="AG7546">
        <v>0.34454040000000002</v>
      </c>
      <c r="AH7546">
        <v>0.16686480000000001</v>
      </c>
      <c r="AI7546">
        <v>0.2249418</v>
      </c>
      <c r="AJ7546">
        <v>-0.1155635</v>
      </c>
      <c r="AK7546">
        <v>0.32385639999999999</v>
      </c>
      <c r="AL7546">
        <v>3.473946E-2</v>
      </c>
    </row>
    <row r="7547" spans="1:38" x14ac:dyDescent="0.25">
      <c r="A7547">
        <f t="shared" si="468"/>
        <v>251.3999999999883</v>
      </c>
      <c r="B7547">
        <v>2.11083E-2</v>
      </c>
      <c r="C7547">
        <v>0.3099652</v>
      </c>
      <c r="D7547">
        <v>0.1663336</v>
      </c>
      <c r="E7547">
        <v>-0.54809330000000001</v>
      </c>
      <c r="F7547">
        <v>-0.30548839999999999</v>
      </c>
      <c r="G7547">
        <v>0.13409450000000001</v>
      </c>
      <c r="H7547">
        <v>0.62724539999999995</v>
      </c>
      <c r="K7547">
        <f t="shared" si="469"/>
        <v>251.3999999999883</v>
      </c>
      <c r="L7547">
        <v>-1.5715239999999998E-2</v>
      </c>
      <c r="M7547">
        <v>0.19583229999999999</v>
      </c>
      <c r="N7547">
        <v>8.0891270000000001E-2</v>
      </c>
      <c r="O7547">
        <v>2.2091360000000001E-2</v>
      </c>
      <c r="P7547">
        <v>-0.15163450000000001</v>
      </c>
      <c r="Q7547">
        <v>-0.15994120000000001</v>
      </c>
      <c r="R7547">
        <v>0.37076540000000002</v>
      </c>
      <c r="U7547">
        <f t="shared" si="470"/>
        <v>251.3999999999883</v>
      </c>
      <c r="V7547">
        <v>-0.3076509</v>
      </c>
      <c r="W7547">
        <v>0.16517029999999999</v>
      </c>
      <c r="X7547">
        <v>0.5218758</v>
      </c>
      <c r="Y7547">
        <v>0.18090249999999999</v>
      </c>
      <c r="Z7547">
        <v>-0.2996086</v>
      </c>
      <c r="AA7547">
        <v>-0.25505070000000002</v>
      </c>
      <c r="AB7547">
        <v>0.1475351</v>
      </c>
      <c r="AE7547">
        <f t="shared" si="471"/>
        <v>251.3999999999883</v>
      </c>
      <c r="AF7547">
        <v>-7.5519379999999997E-2</v>
      </c>
      <c r="AG7547">
        <v>0.21479889999999999</v>
      </c>
      <c r="AH7547">
        <v>0.1654129</v>
      </c>
      <c r="AI7547">
        <v>-0.1240045</v>
      </c>
      <c r="AJ7547">
        <v>-0.22670609999999999</v>
      </c>
      <c r="AK7547">
        <v>0.3917466</v>
      </c>
      <c r="AL7547">
        <v>-0.1791777</v>
      </c>
    </row>
    <row r="7548" spans="1:38" x14ac:dyDescent="0.25">
      <c r="A7548">
        <f t="shared" si="468"/>
        <v>251.43333333332163</v>
      </c>
      <c r="B7548">
        <v>0.24714240000000001</v>
      </c>
      <c r="C7548">
        <v>-0.15756139999999999</v>
      </c>
      <c r="D7548">
        <v>-0.232988</v>
      </c>
      <c r="E7548">
        <v>-7.5061160000000002E-2</v>
      </c>
      <c r="F7548">
        <v>-0.51071840000000002</v>
      </c>
      <c r="G7548">
        <v>-5.552518E-2</v>
      </c>
      <c r="H7548">
        <v>-0.48116819999999999</v>
      </c>
      <c r="K7548">
        <f t="shared" si="469"/>
        <v>251.43333333332163</v>
      </c>
      <c r="L7548">
        <v>9.6253679999999994E-2</v>
      </c>
      <c r="M7548">
        <v>0.31997599999999998</v>
      </c>
      <c r="N7548">
        <v>0.52119570000000004</v>
      </c>
      <c r="O7548">
        <v>-9.3759310000000005E-3</v>
      </c>
      <c r="P7548">
        <v>-0.1161336</v>
      </c>
      <c r="Q7548">
        <v>-7.868377E-2</v>
      </c>
      <c r="R7548">
        <v>0.59313760000000004</v>
      </c>
      <c r="U7548">
        <f t="shared" si="470"/>
        <v>251.43333333332163</v>
      </c>
      <c r="V7548">
        <v>0.14754349999999999</v>
      </c>
      <c r="W7548">
        <v>0.19567209999999999</v>
      </c>
      <c r="X7548">
        <v>0.22436970000000001</v>
      </c>
      <c r="Y7548">
        <v>-3.7378149999999999E-2</v>
      </c>
      <c r="Z7548">
        <v>-0.16742879999999999</v>
      </c>
      <c r="AA7548">
        <v>0.15877269999999999</v>
      </c>
      <c r="AB7548">
        <v>0.45446599999999998</v>
      </c>
      <c r="AE7548">
        <f t="shared" si="471"/>
        <v>251.43333333332163</v>
      </c>
      <c r="AF7548">
        <v>-0.31813010000000003</v>
      </c>
      <c r="AG7548">
        <v>0.2433071</v>
      </c>
      <c r="AH7548">
        <v>-9.7861849999999993E-3</v>
      </c>
      <c r="AI7548">
        <v>-0.19321289999999999</v>
      </c>
      <c r="AJ7548">
        <v>-9.262927E-2</v>
      </c>
      <c r="AK7548">
        <v>-5.3939229999999998E-2</v>
      </c>
      <c r="AL7548">
        <v>-8.044664E-2</v>
      </c>
    </row>
    <row r="7549" spans="1:38" x14ac:dyDescent="0.25">
      <c r="A7549">
        <f t="shared" si="468"/>
        <v>251.46666666665496</v>
      </c>
      <c r="B7549">
        <v>-0.45390170000000002</v>
      </c>
      <c r="C7549">
        <v>-5.4473349999999997E-2</v>
      </c>
      <c r="D7549">
        <v>-7.54026E-2</v>
      </c>
      <c r="E7549">
        <v>-0.48860870000000001</v>
      </c>
      <c r="F7549">
        <v>-0.33014729999999998</v>
      </c>
      <c r="G7549">
        <v>1.5733170000000001E-2</v>
      </c>
      <c r="H7549">
        <v>0.19937740000000001</v>
      </c>
      <c r="K7549">
        <f t="shared" si="469"/>
        <v>251.46666666665496</v>
      </c>
      <c r="L7549">
        <v>0.30322379999999999</v>
      </c>
      <c r="M7549">
        <v>0.4298804</v>
      </c>
      <c r="N7549">
        <v>0.55317830000000001</v>
      </c>
      <c r="O7549">
        <v>-0.22685920000000001</v>
      </c>
      <c r="P7549">
        <v>-0.18452499999999999</v>
      </c>
      <c r="Q7549">
        <v>-7.9878749999999998E-2</v>
      </c>
      <c r="R7549">
        <v>0.40591379999999999</v>
      </c>
      <c r="U7549">
        <f t="shared" si="470"/>
        <v>251.46666666665496</v>
      </c>
      <c r="V7549">
        <v>-0.2199971</v>
      </c>
      <c r="W7549">
        <v>0.22312370000000001</v>
      </c>
      <c r="X7549">
        <v>0.25373610000000002</v>
      </c>
      <c r="Y7549">
        <v>-0.1204223</v>
      </c>
      <c r="Z7549">
        <v>0.15608150000000001</v>
      </c>
      <c r="AA7549">
        <v>-5.7535000000000003E-2</v>
      </c>
      <c r="AB7549">
        <v>0.3275516</v>
      </c>
      <c r="AE7549">
        <f t="shared" si="471"/>
        <v>251.46666666665496</v>
      </c>
      <c r="AF7549">
        <v>-0.11420909999999999</v>
      </c>
      <c r="AG7549">
        <v>6.4694459999999995E-2</v>
      </c>
      <c r="AH7549">
        <v>0.1213711</v>
      </c>
      <c r="AI7549">
        <v>-0.2730689</v>
      </c>
      <c r="AJ7549">
        <v>-0.1796616</v>
      </c>
      <c r="AK7549">
        <v>0.21070639999999999</v>
      </c>
      <c r="AL7549">
        <v>6.3294080000000003E-2</v>
      </c>
    </row>
    <row r="7550" spans="1:38" x14ac:dyDescent="0.25">
      <c r="A7550">
        <f t="shared" si="468"/>
        <v>251.49999999998829</v>
      </c>
      <c r="B7550">
        <v>0.41629359999999999</v>
      </c>
      <c r="C7550">
        <v>7.5275620000000001E-2</v>
      </c>
      <c r="D7550">
        <v>0.64941190000000004</v>
      </c>
      <c r="E7550">
        <v>-0.38830110000000001</v>
      </c>
      <c r="F7550">
        <v>-0.2395862</v>
      </c>
      <c r="G7550">
        <v>-3.6200839999999998E-2</v>
      </c>
      <c r="H7550">
        <v>0.18590129999999999</v>
      </c>
      <c r="K7550">
        <f t="shared" si="469"/>
        <v>251.49999999998829</v>
      </c>
      <c r="L7550">
        <v>0.2609204</v>
      </c>
      <c r="M7550">
        <v>0.21716250000000001</v>
      </c>
      <c r="N7550">
        <v>0.1137681</v>
      </c>
      <c r="O7550">
        <v>-0.1041763</v>
      </c>
      <c r="P7550">
        <v>-0.36150700000000002</v>
      </c>
      <c r="Q7550">
        <v>-0.34755039999999998</v>
      </c>
      <c r="R7550">
        <v>-2.65242E-3</v>
      </c>
      <c r="U7550">
        <f t="shared" si="470"/>
        <v>251.49999999998829</v>
      </c>
      <c r="V7550">
        <v>-0.2434907</v>
      </c>
      <c r="W7550">
        <v>-4.7325859999999997E-2</v>
      </c>
      <c r="X7550">
        <v>0.53518900000000003</v>
      </c>
      <c r="Y7550">
        <v>4.3543600000000002E-2</v>
      </c>
      <c r="Z7550">
        <v>-0.1922267</v>
      </c>
      <c r="AA7550">
        <v>-0.1512317</v>
      </c>
      <c r="AB7550">
        <v>0.2095805</v>
      </c>
      <c r="AE7550">
        <f t="shared" si="471"/>
        <v>251.49999999998829</v>
      </c>
      <c r="AF7550">
        <v>-0.1243906</v>
      </c>
      <c r="AG7550">
        <v>0.22992570000000001</v>
      </c>
      <c r="AH7550">
        <v>0.2539804</v>
      </c>
      <c r="AI7550">
        <v>4.974278E-2</v>
      </c>
      <c r="AJ7550">
        <v>-0.1455543</v>
      </c>
      <c r="AK7550">
        <v>0.18367600000000001</v>
      </c>
      <c r="AL7550">
        <v>-3.5436879999999997E-2</v>
      </c>
    </row>
    <row r="7551" spans="1:38" x14ac:dyDescent="0.25">
      <c r="A7551">
        <f t="shared" si="468"/>
        <v>251.53333333332162</v>
      </c>
      <c r="B7551">
        <v>0.44346570000000002</v>
      </c>
      <c r="C7551">
        <v>-0.19113939999999999</v>
      </c>
      <c r="D7551">
        <v>-8.2035590000000005E-2</v>
      </c>
      <c r="E7551">
        <v>-0.16771810000000001</v>
      </c>
      <c r="F7551">
        <v>-0.12974040000000001</v>
      </c>
      <c r="G7551">
        <v>-0.2717157</v>
      </c>
      <c r="H7551">
        <v>-0.11057400000000001</v>
      </c>
      <c r="K7551">
        <f t="shared" si="469"/>
        <v>251.53333333332162</v>
      </c>
      <c r="L7551">
        <v>-2.6283379999999999E-2</v>
      </c>
      <c r="M7551">
        <v>0.1048748</v>
      </c>
      <c r="N7551">
        <v>0.16636609999999999</v>
      </c>
      <c r="O7551">
        <v>-0.1097528</v>
      </c>
      <c r="P7551">
        <v>-0.15842139999999999</v>
      </c>
      <c r="Q7551">
        <v>-3.3275199999999998E-2</v>
      </c>
      <c r="R7551">
        <v>0.34592590000000001</v>
      </c>
      <c r="U7551">
        <f t="shared" si="470"/>
        <v>251.53333333332162</v>
      </c>
      <c r="V7551">
        <v>-0.26574330000000002</v>
      </c>
      <c r="W7551">
        <v>0.31361250000000002</v>
      </c>
      <c r="X7551">
        <v>0.18738540000000001</v>
      </c>
      <c r="Y7551">
        <v>0.15513279999999999</v>
      </c>
      <c r="Z7551">
        <v>-0.2299245</v>
      </c>
      <c r="AA7551">
        <v>-7.1894710000000001E-2</v>
      </c>
      <c r="AB7551">
        <v>8.1380369999999994E-2</v>
      </c>
      <c r="AE7551">
        <f t="shared" si="471"/>
        <v>251.53333333332162</v>
      </c>
      <c r="AF7551">
        <v>-0.15086250000000001</v>
      </c>
      <c r="AG7551">
        <v>0.24214350000000001</v>
      </c>
      <c r="AH7551">
        <v>0.1959033</v>
      </c>
      <c r="AI7551">
        <v>-7.7542810000000004E-2</v>
      </c>
      <c r="AJ7551">
        <v>-1.088949E-2</v>
      </c>
      <c r="AK7551">
        <v>0.34522930000000002</v>
      </c>
      <c r="AL7551">
        <v>7.4909470000000006E-2</v>
      </c>
    </row>
    <row r="7552" spans="1:38" x14ac:dyDescent="0.25">
      <c r="A7552">
        <f t="shared" si="468"/>
        <v>251.56666666665495</v>
      </c>
      <c r="B7552">
        <v>-0.79019680000000003</v>
      </c>
      <c r="C7552">
        <v>-1.190635E-2</v>
      </c>
      <c r="D7552">
        <v>0.34977009999999997</v>
      </c>
      <c r="E7552">
        <v>1.9629879999999999E-2</v>
      </c>
      <c r="F7552">
        <v>-0.19753879999999999</v>
      </c>
      <c r="G7552">
        <v>4.8342959999999997E-2</v>
      </c>
      <c r="H7552">
        <v>3.7663629999999997E-2</v>
      </c>
      <c r="K7552">
        <f t="shared" si="469"/>
        <v>251.56666666665495</v>
      </c>
      <c r="L7552">
        <v>-2.791138E-2</v>
      </c>
      <c r="M7552">
        <v>0.5969681</v>
      </c>
      <c r="N7552">
        <v>0.41937200000000002</v>
      </c>
      <c r="O7552">
        <v>4.5652469999999997E-3</v>
      </c>
      <c r="P7552">
        <v>-0.17147319999999999</v>
      </c>
      <c r="Q7552">
        <v>-0.35113529999999998</v>
      </c>
      <c r="R7552">
        <v>0.1958954</v>
      </c>
      <c r="U7552">
        <f t="shared" si="470"/>
        <v>251.56666666665495</v>
      </c>
      <c r="V7552">
        <v>-5.7302869999999999E-2</v>
      </c>
      <c r="W7552">
        <v>0.1163674</v>
      </c>
      <c r="X7552">
        <v>0.17738860000000001</v>
      </c>
      <c r="Y7552">
        <v>-0.1199253</v>
      </c>
      <c r="Z7552" s="1">
        <v>1.193805E-5</v>
      </c>
      <c r="AA7552">
        <v>-0.28396729999999998</v>
      </c>
      <c r="AB7552">
        <v>0.34277950000000001</v>
      </c>
      <c r="AE7552">
        <f t="shared" si="471"/>
        <v>251.56666666665495</v>
      </c>
      <c r="AF7552">
        <v>-0.32540259999999999</v>
      </c>
      <c r="AG7552">
        <v>0.1304379</v>
      </c>
      <c r="AH7552">
        <v>0.25736819999999999</v>
      </c>
      <c r="AI7552">
        <v>-0.20918410000000001</v>
      </c>
      <c r="AJ7552">
        <v>-0.13908570000000001</v>
      </c>
      <c r="AK7552">
        <v>0.19121930000000001</v>
      </c>
      <c r="AL7552">
        <v>-0.1375557</v>
      </c>
    </row>
    <row r="7553" spans="1:38" x14ac:dyDescent="0.25">
      <c r="A7553">
        <f t="shared" si="468"/>
        <v>251.59999999998828</v>
      </c>
      <c r="B7553">
        <v>-0.78950640000000005</v>
      </c>
      <c r="C7553">
        <v>0.13679920000000001</v>
      </c>
      <c r="D7553">
        <v>0.70864079999999996</v>
      </c>
      <c r="E7553">
        <v>-0.47719479999999997</v>
      </c>
      <c r="F7553">
        <v>-0.3349898</v>
      </c>
      <c r="G7553">
        <v>-0.207704</v>
      </c>
      <c r="H7553">
        <v>0.1960084</v>
      </c>
      <c r="K7553">
        <f t="shared" si="469"/>
        <v>251.59999999998828</v>
      </c>
      <c r="L7553">
        <v>-0.25891950000000002</v>
      </c>
      <c r="M7553">
        <v>0.46205499999999999</v>
      </c>
      <c r="N7553">
        <v>0.34044819999999998</v>
      </c>
      <c r="O7553">
        <v>-0.19021360000000001</v>
      </c>
      <c r="P7553">
        <v>-0.2278569</v>
      </c>
      <c r="Q7553">
        <v>-0.17667070000000001</v>
      </c>
      <c r="R7553">
        <v>0.4329056</v>
      </c>
      <c r="U7553">
        <f t="shared" si="470"/>
        <v>251.59999999998828</v>
      </c>
      <c r="V7553">
        <v>-0.19734090000000001</v>
      </c>
      <c r="W7553">
        <v>0.14686920000000001</v>
      </c>
      <c r="X7553">
        <v>0.27888049999999998</v>
      </c>
      <c r="Y7553">
        <v>-4.8910090000000003E-2</v>
      </c>
      <c r="Z7553">
        <v>-0.22096640000000001</v>
      </c>
      <c r="AA7553">
        <v>-0.1451006</v>
      </c>
      <c r="AB7553">
        <v>0.48309020000000003</v>
      </c>
      <c r="AE7553">
        <f t="shared" si="471"/>
        <v>251.59999999998828</v>
      </c>
      <c r="AF7553">
        <v>-0.25064130000000001</v>
      </c>
      <c r="AG7553">
        <v>0.19734489999999999</v>
      </c>
      <c r="AH7553">
        <v>0.16928470000000001</v>
      </c>
      <c r="AI7553">
        <v>-0.1036774</v>
      </c>
      <c r="AJ7553">
        <v>-0.3396129</v>
      </c>
      <c r="AK7553">
        <v>0.2433941</v>
      </c>
      <c r="AL7553">
        <v>-5.3828029999999999E-2</v>
      </c>
    </row>
    <row r="7554" spans="1:38" x14ac:dyDescent="0.25">
      <c r="A7554">
        <f t="shared" si="468"/>
        <v>251.63333333332162</v>
      </c>
      <c r="B7554">
        <v>1.0006250000000001</v>
      </c>
      <c r="C7554">
        <v>0.59209769999999995</v>
      </c>
      <c r="D7554">
        <v>0.4123154</v>
      </c>
      <c r="E7554">
        <v>-0.22211420000000001</v>
      </c>
      <c r="F7554">
        <v>-0.4700027</v>
      </c>
      <c r="G7554">
        <v>-8.2096080000000002E-2</v>
      </c>
      <c r="H7554">
        <v>0.29034149999999997</v>
      </c>
      <c r="K7554">
        <f t="shared" si="469"/>
        <v>251.63333333332162</v>
      </c>
      <c r="L7554">
        <v>6.3905870000000004E-2</v>
      </c>
      <c r="M7554">
        <v>0.50143789999999999</v>
      </c>
      <c r="N7554">
        <v>0.34924739999999999</v>
      </c>
      <c r="O7554">
        <v>-0.23004569999999999</v>
      </c>
      <c r="P7554">
        <v>-0.39700790000000002</v>
      </c>
      <c r="Q7554">
        <v>6.4711820000000003E-2</v>
      </c>
      <c r="R7554">
        <v>0.25750580000000001</v>
      </c>
      <c r="U7554">
        <f t="shared" si="470"/>
        <v>251.63333333332162</v>
      </c>
      <c r="V7554">
        <v>-0.11911720000000001</v>
      </c>
      <c r="W7554">
        <v>3.7062570000000003E-2</v>
      </c>
      <c r="X7554">
        <v>0.35462480000000002</v>
      </c>
      <c r="Y7554">
        <v>-0.2556679</v>
      </c>
      <c r="Z7554">
        <v>-0.1287362</v>
      </c>
      <c r="AA7554">
        <v>-0.16547149999999999</v>
      </c>
      <c r="AB7554">
        <v>0.25634770000000001</v>
      </c>
      <c r="AE7554">
        <f t="shared" si="471"/>
        <v>251.63333333332162</v>
      </c>
      <c r="AF7554">
        <v>-0.20904249999999999</v>
      </c>
      <c r="AG7554">
        <v>0.31603219999999999</v>
      </c>
      <c r="AH7554">
        <v>0.2307496</v>
      </c>
      <c r="AI7554">
        <v>-0.18353340000000001</v>
      </c>
      <c r="AJ7554">
        <v>-0.13261709999999999</v>
      </c>
      <c r="AK7554">
        <v>0.36031590000000002</v>
      </c>
      <c r="AL7554">
        <v>4.1999120000000001E-2</v>
      </c>
    </row>
    <row r="7555" spans="1:38" x14ac:dyDescent="0.25">
      <c r="A7555">
        <f t="shared" si="468"/>
        <v>251.66666666665495</v>
      </c>
      <c r="B7555">
        <v>0.75599150000000004</v>
      </c>
      <c r="C7555">
        <v>-0.25803500000000001</v>
      </c>
      <c r="D7555">
        <v>6.0141020000000003E-3</v>
      </c>
      <c r="E7555">
        <v>-0.37378699999999998</v>
      </c>
      <c r="F7555">
        <v>-0.3562649</v>
      </c>
      <c r="G7555">
        <v>-0.10987470000000001</v>
      </c>
      <c r="H7555">
        <v>-0.1004669</v>
      </c>
      <c r="K7555">
        <f t="shared" si="469"/>
        <v>251.66666666665495</v>
      </c>
      <c r="L7555">
        <v>-4.023409E-2</v>
      </c>
      <c r="M7555">
        <v>0.50967030000000002</v>
      </c>
      <c r="N7555">
        <v>0.28722750000000002</v>
      </c>
      <c r="O7555">
        <v>-0.2332323</v>
      </c>
      <c r="P7555">
        <v>-0.32966069999999997</v>
      </c>
      <c r="Q7555">
        <v>-8.5853540000000006E-2</v>
      </c>
      <c r="R7555">
        <v>2.0302939999999998E-2</v>
      </c>
      <c r="U7555">
        <f t="shared" si="470"/>
        <v>251.66666666665495</v>
      </c>
      <c r="V7555">
        <v>-0.14339399999999999</v>
      </c>
      <c r="W7555">
        <v>0.26480959999999998</v>
      </c>
      <c r="X7555">
        <v>0.2249004</v>
      </c>
      <c r="Y7555">
        <v>0.29738369999999997</v>
      </c>
      <c r="Z7555">
        <v>-0.14975330000000001</v>
      </c>
      <c r="AA7555">
        <v>2.171288E-2</v>
      </c>
      <c r="AB7555">
        <v>0.29321360000000002</v>
      </c>
      <c r="AE7555">
        <f t="shared" si="471"/>
        <v>251.66666666665495</v>
      </c>
      <c r="AF7555">
        <v>-0.1482444</v>
      </c>
      <c r="AG7555">
        <v>0.45333699999999999</v>
      </c>
      <c r="AH7555">
        <v>0.37400630000000001</v>
      </c>
      <c r="AI7555">
        <v>-0.112389</v>
      </c>
      <c r="AJ7555">
        <v>-0.21435689999999999</v>
      </c>
      <c r="AK7555">
        <v>0.40494740000000001</v>
      </c>
      <c r="AL7555">
        <v>-0.11432489999999999</v>
      </c>
    </row>
    <row r="7556" spans="1:38" x14ac:dyDescent="0.25">
      <c r="A7556">
        <f t="shared" si="468"/>
        <v>251.69999999998828</v>
      </c>
      <c r="B7556">
        <v>-0.2287062</v>
      </c>
      <c r="C7556">
        <v>0.2779314</v>
      </c>
      <c r="D7556">
        <v>8.65007E-2</v>
      </c>
      <c r="E7556">
        <v>-0.4642001</v>
      </c>
      <c r="F7556">
        <v>-0.38005549999999999</v>
      </c>
      <c r="G7556">
        <v>-0.20287289999999999</v>
      </c>
      <c r="H7556">
        <v>0.12862770000000001</v>
      </c>
      <c r="K7556">
        <f t="shared" si="469"/>
        <v>251.69999999998828</v>
      </c>
      <c r="L7556">
        <v>8.9123190000000005E-2</v>
      </c>
      <c r="M7556">
        <v>0.35200710000000002</v>
      </c>
      <c r="N7556">
        <v>0.2367862</v>
      </c>
      <c r="O7556">
        <v>-0.1503816</v>
      </c>
      <c r="P7556">
        <v>-0.2456073</v>
      </c>
      <c r="Q7556">
        <v>-8.5853540000000006E-2</v>
      </c>
      <c r="R7556">
        <v>-5.612984E-2</v>
      </c>
      <c r="U7556">
        <f t="shared" si="470"/>
        <v>251.69999999998828</v>
      </c>
      <c r="V7556">
        <v>-0.2446818</v>
      </c>
      <c r="W7556">
        <v>-1.275714E-2</v>
      </c>
      <c r="X7556">
        <v>0.25552429999999998</v>
      </c>
      <c r="Y7556">
        <v>-7.1544300000000005E-2</v>
      </c>
      <c r="Z7556">
        <v>-1.6595550000000001E-2</v>
      </c>
      <c r="AA7556">
        <v>7.1726029999999996E-2</v>
      </c>
      <c r="AB7556">
        <v>0.3122683</v>
      </c>
      <c r="AE7556">
        <f t="shared" si="471"/>
        <v>251.69999999998828</v>
      </c>
      <c r="AF7556">
        <v>-0.32918429999999999</v>
      </c>
      <c r="AG7556">
        <v>9.3202670000000001E-2</v>
      </c>
      <c r="AH7556">
        <v>-0.11722879999999999</v>
      </c>
      <c r="AI7556">
        <v>6.7649819999999999E-2</v>
      </c>
      <c r="AJ7556">
        <v>-3.7940040000000001E-2</v>
      </c>
      <c r="AK7556">
        <v>0.26539560000000001</v>
      </c>
      <c r="AL7556">
        <v>3.7643379999999997E-2</v>
      </c>
    </row>
    <row r="7557" spans="1:38" x14ac:dyDescent="0.25">
      <c r="A7557">
        <f t="shared" si="468"/>
        <v>251.73333333332161</v>
      </c>
      <c r="B7557">
        <v>-5.8335269999999998E-3</v>
      </c>
      <c r="C7557">
        <v>-0.34052369999999998</v>
      </c>
      <c r="D7557">
        <v>-9.3069170000000007E-2</v>
      </c>
      <c r="E7557">
        <v>7.2795070000000003E-2</v>
      </c>
      <c r="F7557">
        <v>-0.59585929999999998</v>
      </c>
      <c r="G7557">
        <v>-0.31036429999999998</v>
      </c>
      <c r="H7557">
        <v>1.744948E-2</v>
      </c>
      <c r="K7557">
        <f t="shared" si="469"/>
        <v>251.73333333332161</v>
      </c>
      <c r="L7557">
        <v>-0.14207990000000001</v>
      </c>
      <c r="M7557">
        <v>0.39701880000000001</v>
      </c>
      <c r="N7557">
        <v>0.50881390000000004</v>
      </c>
      <c r="O7557">
        <v>-0.20574809999999999</v>
      </c>
      <c r="P7557">
        <v>-0.191834</v>
      </c>
      <c r="Q7557">
        <v>-0.1467966</v>
      </c>
      <c r="R7557">
        <v>0.1644582</v>
      </c>
      <c r="U7557">
        <f t="shared" si="470"/>
        <v>251.73333333332161</v>
      </c>
      <c r="V7557">
        <v>-0.1800361</v>
      </c>
      <c r="W7557">
        <v>0.20990629999999999</v>
      </c>
      <c r="X7557">
        <v>0.41516740000000002</v>
      </c>
      <c r="Y7557">
        <v>0.3312427</v>
      </c>
      <c r="Z7557">
        <v>1.5383839999999999E-2</v>
      </c>
      <c r="AA7557">
        <v>0.16167519999999999</v>
      </c>
      <c r="AB7557">
        <v>0.34525250000000002</v>
      </c>
      <c r="AE7557">
        <f t="shared" si="471"/>
        <v>251.73333333332161</v>
      </c>
      <c r="AF7557">
        <v>-0.29951250000000001</v>
      </c>
      <c r="AG7557">
        <v>0.32824999999999999</v>
      </c>
      <c r="AH7557">
        <v>2.2156160000000001E-2</v>
      </c>
      <c r="AI7557">
        <v>-0.3195305</v>
      </c>
      <c r="AJ7557">
        <v>0.1014293</v>
      </c>
      <c r="AK7557">
        <v>0.24716579999999999</v>
      </c>
      <c r="AL7557">
        <v>-0.20095650000000001</v>
      </c>
    </row>
    <row r="7558" spans="1:38" x14ac:dyDescent="0.25">
      <c r="A7558">
        <f t="shared" si="468"/>
        <v>251.76666666665494</v>
      </c>
      <c r="B7558">
        <v>0.71271320000000005</v>
      </c>
      <c r="C7558">
        <v>0.2148128</v>
      </c>
      <c r="D7558">
        <v>-0.1449201</v>
      </c>
      <c r="E7558">
        <v>5.4039440000000001E-2</v>
      </c>
      <c r="F7558">
        <v>-0.14739340000000001</v>
      </c>
      <c r="G7558">
        <v>-0.28137780000000001</v>
      </c>
      <c r="H7558">
        <v>-1.9609970000000001E-2</v>
      </c>
      <c r="K7558">
        <f t="shared" si="469"/>
        <v>251.76666666665494</v>
      </c>
      <c r="L7558">
        <v>-0.19929230000000001</v>
      </c>
      <c r="M7558">
        <v>0.13682240000000001</v>
      </c>
      <c r="N7558">
        <v>0.23755219999999999</v>
      </c>
      <c r="O7558">
        <v>-5.7174460000000003E-2</v>
      </c>
      <c r="P7558">
        <v>-0.27901979999999998</v>
      </c>
      <c r="Q7558">
        <v>-0.18623039999999999</v>
      </c>
      <c r="R7558">
        <v>0.38931500000000002</v>
      </c>
      <c r="U7558">
        <f t="shared" si="470"/>
        <v>251.76666666665494</v>
      </c>
      <c r="V7558">
        <v>-9.5794020000000007E-3</v>
      </c>
      <c r="W7558">
        <v>0.24854200000000001</v>
      </c>
      <c r="X7558">
        <v>0.15113579999999999</v>
      </c>
      <c r="Y7558">
        <v>-0.20712220000000001</v>
      </c>
      <c r="Z7558">
        <v>-4.1781409999999998E-2</v>
      </c>
      <c r="AA7558">
        <v>-0.28556389999999998</v>
      </c>
      <c r="AB7558">
        <v>0.34432590000000002</v>
      </c>
      <c r="AE7558">
        <f t="shared" si="471"/>
        <v>251.76666666665494</v>
      </c>
      <c r="AF7558">
        <v>-0.1165363</v>
      </c>
      <c r="AG7558">
        <v>0.2019994</v>
      </c>
      <c r="AH7558">
        <v>7.4425469999999994E-2</v>
      </c>
      <c r="AI7558">
        <v>-0.14965510000000001</v>
      </c>
      <c r="AJ7558">
        <v>-0.13673350000000001</v>
      </c>
      <c r="AK7558">
        <v>0.18996209999999999</v>
      </c>
      <c r="AL7558">
        <v>-0.13561989999999999</v>
      </c>
    </row>
    <row r="7559" spans="1:38" x14ac:dyDescent="0.25">
      <c r="A7559">
        <f t="shared" si="468"/>
        <v>251.79999999998827</v>
      </c>
      <c r="B7559">
        <v>-0.1182893</v>
      </c>
      <c r="C7559">
        <v>-0.18852350000000001</v>
      </c>
      <c r="D7559">
        <v>0.38073770000000001</v>
      </c>
      <c r="E7559">
        <v>-3.2638239999999999E-2</v>
      </c>
      <c r="F7559">
        <v>-0.66893550000000002</v>
      </c>
      <c r="G7559">
        <v>-0.1074592</v>
      </c>
      <c r="H7559">
        <v>0.22296070000000001</v>
      </c>
      <c r="K7559">
        <f t="shared" si="469"/>
        <v>251.79999999998827</v>
      </c>
      <c r="L7559">
        <v>-0.1991792</v>
      </c>
      <c r="M7559">
        <v>0.47412569999999998</v>
      </c>
      <c r="N7559">
        <v>0.1224561</v>
      </c>
      <c r="O7559">
        <v>-0.16711100000000001</v>
      </c>
      <c r="P7559">
        <v>-0.22420229999999999</v>
      </c>
      <c r="Q7559">
        <v>-0.10497289999999999</v>
      </c>
      <c r="R7559">
        <v>3.589705E-2</v>
      </c>
      <c r="U7559">
        <f t="shared" si="470"/>
        <v>251.79999999998827</v>
      </c>
      <c r="V7559">
        <v>-2.466921E-2</v>
      </c>
      <c r="W7559">
        <v>0.12043429999999999</v>
      </c>
      <c r="X7559">
        <v>0.26912970000000003</v>
      </c>
      <c r="Y7559">
        <v>0.21442620000000001</v>
      </c>
      <c r="Z7559">
        <v>-0.23544780000000001</v>
      </c>
      <c r="AA7559">
        <v>0.17153399999999999</v>
      </c>
      <c r="AB7559">
        <v>-5.7571030000000002E-2</v>
      </c>
      <c r="AE7559">
        <f t="shared" si="471"/>
        <v>251.79999999998827</v>
      </c>
      <c r="AF7559">
        <v>-0.18664320000000001</v>
      </c>
      <c r="AG7559">
        <v>0.37072139999999998</v>
      </c>
      <c r="AH7559">
        <v>0.29657020000000001</v>
      </c>
      <c r="AI7559">
        <v>-0.27887659999999997</v>
      </c>
      <c r="AJ7559">
        <v>-1.480596E-3</v>
      </c>
      <c r="AK7559">
        <v>0.36345899999999998</v>
      </c>
      <c r="AL7559">
        <v>-0.40713009999999999</v>
      </c>
    </row>
    <row r="7560" spans="1:38" x14ac:dyDescent="0.25">
      <c r="A7560">
        <f t="shared" ref="A7560:A7623" si="472">A7559+(1/30)</f>
        <v>251.8333333333216</v>
      </c>
      <c r="B7560">
        <v>-0.168463</v>
      </c>
      <c r="C7560">
        <v>-7.4743000000000004E-2</v>
      </c>
      <c r="D7560">
        <v>-0.1725498</v>
      </c>
      <c r="E7560">
        <v>-0.24193770000000001</v>
      </c>
      <c r="F7560">
        <v>-0.200657</v>
      </c>
      <c r="G7560">
        <v>2.781088E-2</v>
      </c>
      <c r="H7560">
        <v>-0.19816900000000001</v>
      </c>
      <c r="K7560">
        <f t="shared" ref="K7560:K7623" si="473">K7559+(1/30)</f>
        <v>251.8333333333216</v>
      </c>
      <c r="L7560">
        <v>-0.34834700000000002</v>
      </c>
      <c r="M7560">
        <v>0.6260715</v>
      </c>
      <c r="N7560">
        <v>0.1502626</v>
      </c>
      <c r="O7560">
        <v>-0.29417539999999998</v>
      </c>
      <c r="P7560">
        <v>-0.27797569999999999</v>
      </c>
      <c r="Q7560">
        <v>-0.13006709999999999</v>
      </c>
      <c r="R7560">
        <v>0.24785869999999999</v>
      </c>
      <c r="U7560">
        <f t="shared" ref="U7560:U7623" si="474">U7559+(1/30)</f>
        <v>251.8333333333216</v>
      </c>
      <c r="V7560">
        <v>-0.31002279999999999</v>
      </c>
      <c r="W7560">
        <v>0.17940449999999999</v>
      </c>
      <c r="X7560">
        <v>0.16076689999999999</v>
      </c>
      <c r="Y7560">
        <v>-9.1504950000000002E-2</v>
      </c>
      <c r="Z7560">
        <v>5.1665460000000003E-2</v>
      </c>
      <c r="AA7560">
        <v>0.25850669999999998</v>
      </c>
      <c r="AB7560">
        <v>-0.16651070000000001</v>
      </c>
      <c r="AE7560">
        <f t="shared" ref="AE7560:AE7623" si="475">AE7559+(1/30)</f>
        <v>251.8333333333216</v>
      </c>
      <c r="AF7560">
        <v>-0.34838370000000002</v>
      </c>
      <c r="AG7560">
        <v>6.9348839999999995E-2</v>
      </c>
      <c r="AH7560">
        <v>0.2050989</v>
      </c>
      <c r="AI7560">
        <v>-0.15449489999999999</v>
      </c>
      <c r="AJ7560">
        <v>-0.1867183</v>
      </c>
      <c r="AK7560">
        <v>0.48729549999999999</v>
      </c>
      <c r="AL7560">
        <v>-4.0276720000000002E-2</v>
      </c>
    </row>
    <row r="7561" spans="1:38" x14ac:dyDescent="0.25">
      <c r="A7561">
        <f t="shared" si="472"/>
        <v>251.86666666665494</v>
      </c>
      <c r="B7561">
        <v>0.85530799999999996</v>
      </c>
      <c r="C7561">
        <v>1.6841709999999999E-2</v>
      </c>
      <c r="D7561">
        <v>0.23380329999999999</v>
      </c>
      <c r="E7561">
        <v>-0.3781949</v>
      </c>
      <c r="F7561">
        <v>-0.30383100000000002</v>
      </c>
      <c r="G7561">
        <v>-4.7070750000000001E-2</v>
      </c>
      <c r="H7561">
        <v>0.46216249999999998</v>
      </c>
      <c r="K7561">
        <f t="shared" si="473"/>
        <v>251.86666666665494</v>
      </c>
      <c r="L7561">
        <v>-0.2025575</v>
      </c>
      <c r="M7561">
        <v>0.31194670000000002</v>
      </c>
      <c r="N7561">
        <v>0.25800279999999998</v>
      </c>
      <c r="O7561">
        <v>-0.20375650000000001</v>
      </c>
      <c r="P7561">
        <v>-0.2722329</v>
      </c>
      <c r="Q7561">
        <v>-0.19818</v>
      </c>
      <c r="R7561">
        <v>0.13070689999999999</v>
      </c>
      <c r="U7561">
        <f t="shared" si="474"/>
        <v>251.86666666665494</v>
      </c>
      <c r="V7561">
        <v>-0.1705043</v>
      </c>
      <c r="W7561">
        <v>1.9778150000000001E-2</v>
      </c>
      <c r="X7561">
        <v>0.45677459999999998</v>
      </c>
      <c r="Y7561">
        <v>-0.16857929999999999</v>
      </c>
      <c r="Z7561">
        <v>-0.1142816</v>
      </c>
      <c r="AA7561">
        <v>6.0712620000000002E-2</v>
      </c>
      <c r="AB7561">
        <v>0.28862359999999998</v>
      </c>
      <c r="AE7561">
        <f t="shared" si="475"/>
        <v>251.86666666665494</v>
      </c>
      <c r="AF7561">
        <v>-0.29369450000000002</v>
      </c>
      <c r="AG7561">
        <v>0.20258109999999999</v>
      </c>
      <c r="AH7561">
        <v>9.9108260000000004E-2</v>
      </c>
      <c r="AI7561">
        <v>-0.2087001</v>
      </c>
      <c r="AJ7561">
        <v>-0.1861302</v>
      </c>
      <c r="AK7561">
        <v>0.27482469999999998</v>
      </c>
      <c r="AL7561">
        <v>-0.17385390000000001</v>
      </c>
    </row>
    <row r="7562" spans="1:38" x14ac:dyDescent="0.25">
      <c r="A7562">
        <f t="shared" si="472"/>
        <v>251.89999999998827</v>
      </c>
      <c r="B7562">
        <v>-0.21203920000000001</v>
      </c>
      <c r="C7562">
        <v>0.3060601</v>
      </c>
      <c r="D7562">
        <v>-0.10920249999999999</v>
      </c>
      <c r="E7562">
        <v>-0.23459089999999999</v>
      </c>
      <c r="F7562">
        <v>-0.34538439999999998</v>
      </c>
      <c r="G7562">
        <v>-0.25118360000000001</v>
      </c>
      <c r="H7562">
        <v>0.40488879999999999</v>
      </c>
      <c r="K7562">
        <f t="shared" si="473"/>
        <v>251.89999999998827</v>
      </c>
      <c r="L7562">
        <v>-0.24447379999999999</v>
      </c>
      <c r="M7562">
        <v>0.65286509999999998</v>
      </c>
      <c r="N7562">
        <v>0.18013899999999999</v>
      </c>
      <c r="O7562">
        <v>-2.2520490000000001E-2</v>
      </c>
      <c r="P7562">
        <v>-0.17721600000000001</v>
      </c>
      <c r="Q7562">
        <v>-0.28541230000000001</v>
      </c>
      <c r="R7562">
        <v>0.26360739999999999</v>
      </c>
      <c r="U7562">
        <f t="shared" si="474"/>
        <v>251.89999999998827</v>
      </c>
      <c r="V7562">
        <v>-7.6121170000000002E-2</v>
      </c>
      <c r="W7562">
        <v>0.4773058</v>
      </c>
      <c r="X7562">
        <v>0.1848523</v>
      </c>
      <c r="Y7562">
        <v>-0.2046647</v>
      </c>
      <c r="Z7562">
        <v>-8.409092E-2</v>
      </c>
      <c r="AA7562">
        <v>0.22449530000000001</v>
      </c>
      <c r="AB7562">
        <v>0.1354475</v>
      </c>
      <c r="AE7562">
        <f t="shared" si="475"/>
        <v>251.89999999998827</v>
      </c>
      <c r="AF7562">
        <v>-0.25616840000000002</v>
      </c>
      <c r="AG7562">
        <v>1.524146E-2</v>
      </c>
      <c r="AH7562">
        <v>0.1876757</v>
      </c>
      <c r="AI7562">
        <v>-0.2377387</v>
      </c>
      <c r="AJ7562">
        <v>-0.24258360000000001</v>
      </c>
      <c r="AK7562">
        <v>0.1566457</v>
      </c>
      <c r="AL7562">
        <v>-0.13416790000000001</v>
      </c>
    </row>
    <row r="7563" spans="1:38" x14ac:dyDescent="0.25">
      <c r="A7563">
        <f t="shared" si="472"/>
        <v>251.9333333333216</v>
      </c>
      <c r="B7563">
        <v>-0.26174760000000002</v>
      </c>
      <c r="C7563">
        <v>0.57863189999999998</v>
      </c>
      <c r="D7563">
        <v>-5.0426529999999997E-2</v>
      </c>
      <c r="E7563">
        <v>-3.7167140000000001E-2</v>
      </c>
      <c r="F7563">
        <v>-0.52879149999999997</v>
      </c>
      <c r="G7563">
        <v>-0.26567679999999999</v>
      </c>
      <c r="H7563">
        <v>5.4508880000000003E-2</v>
      </c>
      <c r="K7563">
        <f t="shared" si="473"/>
        <v>251.9333333333216</v>
      </c>
      <c r="L7563">
        <v>-1.6239239999999999E-2</v>
      </c>
      <c r="M7563">
        <v>0.37518030000000002</v>
      </c>
      <c r="N7563">
        <v>0.45889790000000003</v>
      </c>
      <c r="O7563">
        <v>-0.2236726</v>
      </c>
      <c r="P7563">
        <v>-9.6311109999999995E-3</v>
      </c>
      <c r="Q7563">
        <v>-2.0130530000000001E-2</v>
      </c>
      <c r="R7563">
        <v>0.26798129999999998</v>
      </c>
      <c r="U7563">
        <f t="shared" si="474"/>
        <v>251.9333333333216</v>
      </c>
      <c r="V7563">
        <v>-0.46944029999999998</v>
      </c>
      <c r="W7563">
        <v>2.18116E-2</v>
      </c>
      <c r="X7563">
        <v>-3.4524180000000001E-3</v>
      </c>
      <c r="Y7563">
        <v>-0.13125819999999999</v>
      </c>
      <c r="Z7563">
        <v>6.4423479999999997E-3</v>
      </c>
      <c r="AA7563">
        <v>-1.8093999999999999E-2</v>
      </c>
      <c r="AB7563">
        <v>-0.1084793</v>
      </c>
      <c r="AE7563">
        <f t="shared" si="475"/>
        <v>251.9333333333216</v>
      </c>
      <c r="AF7563">
        <v>-0.24744140000000001</v>
      </c>
      <c r="AG7563">
        <v>0.5481705</v>
      </c>
      <c r="AH7563">
        <v>0.21381049999999999</v>
      </c>
      <c r="AI7563">
        <v>-0.112873</v>
      </c>
      <c r="AJ7563">
        <v>-0.1108591</v>
      </c>
      <c r="AK7563">
        <v>0.24528</v>
      </c>
      <c r="AL7563">
        <v>-0.20482839999999999</v>
      </c>
    </row>
    <row r="7564" spans="1:38" x14ac:dyDescent="0.25">
      <c r="A7564">
        <f t="shared" si="472"/>
        <v>251.96666666665493</v>
      </c>
      <c r="B7564">
        <v>-0.58402549999999998</v>
      </c>
      <c r="C7564">
        <v>-0.26648090000000002</v>
      </c>
      <c r="D7564">
        <v>-6.1692450000000003E-2</v>
      </c>
      <c r="E7564">
        <v>-0.35872599999999999</v>
      </c>
      <c r="F7564">
        <v>-0.26572709999999999</v>
      </c>
      <c r="G7564">
        <v>-6.8810629999999998E-2</v>
      </c>
      <c r="H7564">
        <v>-0.16784760000000001</v>
      </c>
      <c r="K7564">
        <f t="shared" si="473"/>
        <v>251.96666666665493</v>
      </c>
      <c r="L7564">
        <v>-0.17959910000000001</v>
      </c>
      <c r="M7564">
        <v>0.45189230000000002</v>
      </c>
      <c r="N7564">
        <v>0.2668798</v>
      </c>
      <c r="O7564">
        <v>-0.25474160000000001</v>
      </c>
      <c r="P7564">
        <v>-0.1965326</v>
      </c>
      <c r="Q7564">
        <v>-0.1491865</v>
      </c>
      <c r="R7564">
        <v>-3.8321679999999997E-2</v>
      </c>
      <c r="U7564">
        <f t="shared" si="474"/>
        <v>251.96666666665493</v>
      </c>
      <c r="V7564">
        <v>-0.44832509999999998</v>
      </c>
      <c r="W7564">
        <v>0.20278930000000001</v>
      </c>
      <c r="X7564">
        <v>0.39104879999999997</v>
      </c>
      <c r="Y7564">
        <v>-0.15369949999999999</v>
      </c>
      <c r="Z7564">
        <v>0.1046077</v>
      </c>
      <c r="AA7564">
        <v>-0.1702813</v>
      </c>
      <c r="AB7564">
        <v>0.36983270000000001</v>
      </c>
      <c r="AE7564">
        <f t="shared" si="475"/>
        <v>251.96666666665493</v>
      </c>
      <c r="AF7564">
        <v>-0.2358053</v>
      </c>
      <c r="AG7564">
        <v>2.9204689999999998E-2</v>
      </c>
      <c r="AH7564">
        <v>0.29802210000000001</v>
      </c>
      <c r="AI7564">
        <v>-0.1051294</v>
      </c>
      <c r="AJ7564">
        <v>-0.30315340000000002</v>
      </c>
      <c r="AK7564">
        <v>0.20127709999999999</v>
      </c>
      <c r="AL7564">
        <v>-0.39261079999999998</v>
      </c>
    </row>
    <row r="7565" spans="1:38" x14ac:dyDescent="0.25">
      <c r="A7565">
        <f t="shared" si="472"/>
        <v>251.99999999998826</v>
      </c>
      <c r="B7565">
        <v>0.1161514</v>
      </c>
      <c r="C7565">
        <v>5.6020389999999996E-3</v>
      </c>
      <c r="D7565">
        <v>0.1047363</v>
      </c>
      <c r="E7565">
        <v>-1.2482999999999999E-2</v>
      </c>
      <c r="F7565">
        <v>-0.1911437</v>
      </c>
      <c r="G7565">
        <v>-1.446102E-2</v>
      </c>
      <c r="H7565">
        <v>0.59692400000000001</v>
      </c>
      <c r="K7565">
        <f t="shared" si="473"/>
        <v>251.99999999998826</v>
      </c>
      <c r="L7565">
        <v>-8.2269419999999996E-2</v>
      </c>
      <c r="M7565">
        <v>0.40268949999999998</v>
      </c>
      <c r="N7565">
        <v>0.22362699999999999</v>
      </c>
      <c r="O7565">
        <v>-6.2352629999999999E-2</v>
      </c>
      <c r="P7565">
        <v>-5.766164E-2</v>
      </c>
      <c r="Q7565">
        <v>-0.16352610000000001</v>
      </c>
      <c r="R7565">
        <v>0.18795020000000001</v>
      </c>
      <c r="U7565">
        <f t="shared" si="474"/>
        <v>251.99999999998826</v>
      </c>
      <c r="V7565">
        <v>-0.1596419</v>
      </c>
      <c r="W7565">
        <v>0.28514410000000001</v>
      </c>
      <c r="X7565">
        <v>0.19264400000000001</v>
      </c>
      <c r="Y7565">
        <v>-9.2824710000000005E-2</v>
      </c>
      <c r="Z7565">
        <v>7.0763679999999995E-2</v>
      </c>
      <c r="AA7565">
        <v>-2.9774829999999999E-2</v>
      </c>
      <c r="AB7565">
        <v>6.1075629999999999E-2</v>
      </c>
      <c r="AE7565">
        <f t="shared" si="475"/>
        <v>251.99999999998826</v>
      </c>
      <c r="AF7565">
        <v>-0.15784409999999999</v>
      </c>
      <c r="AG7565">
        <v>0.2165444</v>
      </c>
      <c r="AH7565">
        <v>7.1521650000000006E-2</v>
      </c>
      <c r="AI7565">
        <v>-0.1656263</v>
      </c>
      <c r="AJ7565">
        <v>-0.25140439999999997</v>
      </c>
      <c r="AK7565">
        <v>0.543242</v>
      </c>
      <c r="AL7565">
        <v>-0.1772417</v>
      </c>
    </row>
    <row r="7566" spans="1:38" x14ac:dyDescent="0.25">
      <c r="A7566">
        <f t="shared" si="472"/>
        <v>252.03333333332159</v>
      </c>
      <c r="B7566">
        <v>0.3275072</v>
      </c>
      <c r="C7566">
        <v>0.35478969999999999</v>
      </c>
      <c r="D7566">
        <v>-6.7325129999999997E-2</v>
      </c>
      <c r="E7566">
        <v>-0.38626139999999998</v>
      </c>
      <c r="F7566">
        <v>-0.3386883</v>
      </c>
      <c r="G7566">
        <v>-0.14973110000000001</v>
      </c>
      <c r="H7566">
        <v>0.18590129999999999</v>
      </c>
      <c r="K7566">
        <f t="shared" si="473"/>
        <v>252.03333333332159</v>
      </c>
      <c r="L7566">
        <v>-0.21285280000000001</v>
      </c>
      <c r="M7566">
        <v>0.2287477</v>
      </c>
      <c r="N7566">
        <v>0.4079217</v>
      </c>
      <c r="O7566">
        <v>-0.20853640000000001</v>
      </c>
      <c r="P7566">
        <v>-0.1829588</v>
      </c>
      <c r="Q7566">
        <v>-0.30094680000000001</v>
      </c>
      <c r="R7566">
        <v>6.2994380000000003E-2</v>
      </c>
      <c r="U7566">
        <f t="shared" si="474"/>
        <v>252.03333333332159</v>
      </c>
      <c r="V7566">
        <v>-0.12526899999999999</v>
      </c>
      <c r="W7566">
        <v>0.29734490000000002</v>
      </c>
      <c r="X7566">
        <v>0.16018189999999999</v>
      </c>
      <c r="Y7566">
        <v>-0.16739399999999999</v>
      </c>
      <c r="Z7566">
        <v>-0.18234890000000001</v>
      </c>
      <c r="AA7566">
        <v>-0.12219969999999999</v>
      </c>
      <c r="AB7566">
        <v>0.1017421</v>
      </c>
      <c r="AE7566">
        <f t="shared" si="475"/>
        <v>252.03333333332159</v>
      </c>
      <c r="AF7566">
        <v>-0.36118329999999998</v>
      </c>
      <c r="AG7566">
        <v>-5.7033309999999999E-3</v>
      </c>
      <c r="AH7566">
        <v>-5.430453E-3</v>
      </c>
      <c r="AI7566">
        <v>-0.3175946</v>
      </c>
      <c r="AJ7566">
        <v>-0.18789439999999999</v>
      </c>
      <c r="AK7566">
        <v>1.213142E-4</v>
      </c>
      <c r="AL7566">
        <v>-0.29000799999999999</v>
      </c>
    </row>
    <row r="7567" spans="1:38" x14ac:dyDescent="0.25">
      <c r="A7567">
        <f t="shared" si="472"/>
        <v>252.06666666665492</v>
      </c>
      <c r="B7567">
        <v>7.9990229999999996E-2</v>
      </c>
      <c r="C7567">
        <v>-0.45492090000000002</v>
      </c>
      <c r="D7567">
        <v>0.12093429999999999</v>
      </c>
      <c r="E7567">
        <v>-0.65915990000000002</v>
      </c>
      <c r="F7567">
        <v>-0.37423200000000001</v>
      </c>
      <c r="G7567">
        <v>-2.653873E-2</v>
      </c>
      <c r="H7567">
        <v>-8.3621699999999993E-2</v>
      </c>
      <c r="K7567">
        <f t="shared" si="473"/>
        <v>252.06666666665492</v>
      </c>
      <c r="L7567">
        <v>-0.31578919999999999</v>
      </c>
      <c r="M7567">
        <v>0.27072689999999999</v>
      </c>
      <c r="N7567">
        <v>0.20873610000000001</v>
      </c>
      <c r="O7567">
        <v>-0.1579496</v>
      </c>
      <c r="P7567">
        <v>-0.14014889999999999</v>
      </c>
      <c r="Q7567">
        <v>-0.2830223</v>
      </c>
      <c r="R7567">
        <v>0.40495799999999998</v>
      </c>
      <c r="U7567">
        <f t="shared" si="474"/>
        <v>252.06666666665492</v>
      </c>
      <c r="V7567">
        <v>-0.16968230000000001</v>
      </c>
      <c r="W7567">
        <v>0.11230039999999999</v>
      </c>
      <c r="X7567">
        <v>0.17321909999999999</v>
      </c>
      <c r="Y7567">
        <v>2.6520709999999999E-2</v>
      </c>
      <c r="Z7567">
        <v>-0.16416420000000001</v>
      </c>
      <c r="AA7567">
        <v>-1.5029900000000001E-2</v>
      </c>
      <c r="AB7567">
        <v>-6.6437469999999998E-2</v>
      </c>
      <c r="AE7567">
        <f t="shared" si="475"/>
        <v>252.06666666665492</v>
      </c>
      <c r="AF7567">
        <v>-0.34169300000000002</v>
      </c>
      <c r="AG7567">
        <v>9.0875479999999995E-2</v>
      </c>
      <c r="AH7567">
        <v>0.1000762</v>
      </c>
      <c r="AI7567">
        <v>-0.2459662</v>
      </c>
      <c r="AJ7567">
        <v>-0.22847029999999999</v>
      </c>
      <c r="AK7567">
        <v>0.1352729</v>
      </c>
      <c r="AL7567">
        <v>-0.231931</v>
      </c>
    </row>
    <row r="7568" spans="1:38" x14ac:dyDescent="0.25">
      <c r="A7568">
        <f t="shared" si="472"/>
        <v>252.09999999998826</v>
      </c>
      <c r="B7568">
        <v>-0.49859979999999998</v>
      </c>
      <c r="C7568">
        <v>-0.2051692</v>
      </c>
      <c r="D7568">
        <v>0.20224030000000001</v>
      </c>
      <c r="E7568">
        <v>-0.60295339999999997</v>
      </c>
      <c r="F7568">
        <v>-0.19072890000000001</v>
      </c>
      <c r="G7568">
        <v>-0.11832910000000001</v>
      </c>
      <c r="H7568">
        <v>8.1461210000000006E-2</v>
      </c>
      <c r="K7568">
        <f t="shared" si="473"/>
        <v>252.09999999998826</v>
      </c>
      <c r="L7568">
        <v>-0.21145920000000001</v>
      </c>
      <c r="M7568">
        <v>0.54023770000000004</v>
      </c>
      <c r="N7568">
        <v>0.23281950000000001</v>
      </c>
      <c r="O7568">
        <v>6.556844E-3</v>
      </c>
      <c r="P7568">
        <v>-0.1391048</v>
      </c>
      <c r="Q7568">
        <v>-4.5960159999999996E-3</v>
      </c>
      <c r="R7568">
        <v>1.7039039999999998E-2</v>
      </c>
      <c r="U7568">
        <f t="shared" si="474"/>
        <v>252.09999999998826</v>
      </c>
      <c r="V7568">
        <v>-6.9227430000000006E-2</v>
      </c>
      <c r="W7568">
        <v>0.27090999999999998</v>
      </c>
      <c r="X7568">
        <v>0.36527520000000002</v>
      </c>
      <c r="Y7568">
        <v>-0.13426009999999999</v>
      </c>
      <c r="Z7568">
        <v>-0.20056009999999999</v>
      </c>
      <c r="AA7568">
        <v>-6.1735430000000001E-2</v>
      </c>
      <c r="AB7568">
        <v>0.23457439999999999</v>
      </c>
      <c r="AE7568">
        <f t="shared" si="475"/>
        <v>252.09999999998826</v>
      </c>
      <c r="AF7568">
        <v>-0.2334782</v>
      </c>
      <c r="AG7568">
        <v>5.8294650000000003E-2</v>
      </c>
      <c r="AH7568">
        <v>0.2341374</v>
      </c>
      <c r="AI7568">
        <v>-0.10561329999999999</v>
      </c>
      <c r="AJ7568">
        <v>5.2620630000000002E-2</v>
      </c>
      <c r="AK7568">
        <v>0.473466</v>
      </c>
      <c r="AL7568">
        <v>-0.19321289999999999</v>
      </c>
    </row>
    <row r="7569" spans="1:38" x14ac:dyDescent="0.25">
      <c r="A7569">
        <f t="shared" si="472"/>
        <v>252.13333333332159</v>
      </c>
      <c r="B7569">
        <v>9.5411140000000005E-2</v>
      </c>
      <c r="C7569">
        <v>0.22754170000000001</v>
      </c>
      <c r="D7569">
        <v>0.21038299999999999</v>
      </c>
      <c r="E7569">
        <v>-0.21057400000000001</v>
      </c>
      <c r="F7569">
        <v>-8.9281480000000003E-3</v>
      </c>
      <c r="G7569">
        <v>9.3030340000000003E-2</v>
      </c>
      <c r="H7569">
        <v>0.35098420000000002</v>
      </c>
      <c r="K7569">
        <f t="shared" si="473"/>
        <v>252.13333333332159</v>
      </c>
      <c r="L7569">
        <v>7.4452679999999993E-2</v>
      </c>
      <c r="M7569">
        <v>0.38129730000000001</v>
      </c>
      <c r="N7569">
        <v>0.18680579999999999</v>
      </c>
      <c r="O7569">
        <v>-0.1145326</v>
      </c>
      <c r="P7569">
        <v>-0.39074300000000001</v>
      </c>
      <c r="Q7569">
        <v>-0.1109478</v>
      </c>
      <c r="R7569">
        <v>0.25965009999999999</v>
      </c>
      <c r="U7569">
        <f t="shared" si="474"/>
        <v>252.13333333332159</v>
      </c>
      <c r="V7569">
        <v>-0.2119904</v>
      </c>
      <c r="W7569">
        <v>0.35733189999999998</v>
      </c>
      <c r="X7569">
        <v>0.26296849999999999</v>
      </c>
      <c r="Y7569">
        <v>-0.26424900000000001</v>
      </c>
      <c r="Z7569">
        <v>8.4053840000000005E-2</v>
      </c>
      <c r="AA7569">
        <v>8.822054E-2</v>
      </c>
      <c r="AB7569">
        <v>0.221827</v>
      </c>
      <c r="AE7569">
        <f t="shared" si="475"/>
        <v>252.13333333332159</v>
      </c>
      <c r="AF7569">
        <v>-0.28118579999999999</v>
      </c>
      <c r="AG7569">
        <v>4.7822299999999998E-2</v>
      </c>
      <c r="AH7569">
        <v>-2.1401679999999999E-2</v>
      </c>
      <c r="AI7569">
        <v>-0.22709119999999999</v>
      </c>
      <c r="AJ7569">
        <v>-4.4208219999999996E-3</v>
      </c>
      <c r="AK7569">
        <v>0.54449919999999996</v>
      </c>
      <c r="AL7569">
        <v>-0.10561329999999999</v>
      </c>
    </row>
    <row r="7570" spans="1:38" x14ac:dyDescent="0.25">
      <c r="A7570">
        <f t="shared" si="472"/>
        <v>252.16666666665492</v>
      </c>
      <c r="B7570">
        <v>-0.49262099999999998</v>
      </c>
      <c r="C7570">
        <v>0.20805799999999999</v>
      </c>
      <c r="D7570">
        <v>0.37940689999999999</v>
      </c>
      <c r="E7570">
        <v>-0.30744969999999999</v>
      </c>
      <c r="F7570">
        <v>-0.54073850000000001</v>
      </c>
      <c r="G7570">
        <v>2.1771990000000001E-2</v>
      </c>
      <c r="H7570">
        <v>0.36782939999999997</v>
      </c>
      <c r="K7570">
        <f t="shared" si="473"/>
        <v>252.16666666665492</v>
      </c>
      <c r="L7570">
        <v>1.094701E-2</v>
      </c>
      <c r="M7570">
        <v>0.44889800000000002</v>
      </c>
      <c r="N7570">
        <v>0.1177026</v>
      </c>
      <c r="O7570">
        <v>-0.18065390000000001</v>
      </c>
      <c r="P7570">
        <v>-0.26440180000000002</v>
      </c>
      <c r="Q7570">
        <v>-0.18145049999999999</v>
      </c>
      <c r="R7570">
        <v>0.27766089999999999</v>
      </c>
      <c r="U7570">
        <f t="shared" si="474"/>
        <v>252.16666666665492</v>
      </c>
      <c r="V7570">
        <v>-0.11407870000000001</v>
      </c>
      <c r="W7570">
        <v>0.31971300000000002</v>
      </c>
      <c r="X7570">
        <v>0.32728740000000001</v>
      </c>
      <c r="Y7570">
        <v>-3.4022120000000003E-2</v>
      </c>
      <c r="Z7570">
        <v>-9.8001959999999999E-2</v>
      </c>
      <c r="AA7570">
        <v>-0.109442</v>
      </c>
      <c r="AB7570">
        <v>0.19249849999999999</v>
      </c>
      <c r="AE7570">
        <f t="shared" si="475"/>
        <v>252.16666666665492</v>
      </c>
      <c r="AF7570">
        <v>-0.20671529999999999</v>
      </c>
      <c r="AG7570">
        <v>0.22003510000000001</v>
      </c>
      <c r="AH7570">
        <v>0.34157989999999999</v>
      </c>
      <c r="AI7570">
        <v>-0.11432489999999999</v>
      </c>
      <c r="AJ7570">
        <v>-0.13496929999999999</v>
      </c>
      <c r="AK7570">
        <v>0.1472165</v>
      </c>
      <c r="AL7570">
        <v>-0.27839259999999999</v>
      </c>
    </row>
    <row r="7571" spans="1:38" x14ac:dyDescent="0.25">
      <c r="A7571">
        <f t="shared" si="472"/>
        <v>252.19999999998825</v>
      </c>
      <c r="B7571">
        <v>-0.60017279999999995</v>
      </c>
      <c r="C7571">
        <v>8.4042740000000005E-2</v>
      </c>
      <c r="D7571">
        <v>-0.25127349999999998</v>
      </c>
      <c r="E7571">
        <v>-0.37363089999999999</v>
      </c>
      <c r="F7571">
        <v>-0.35770610000000003</v>
      </c>
      <c r="G7571">
        <v>7.4913869999999994E-2</v>
      </c>
      <c r="H7571">
        <v>-9.5028379999999996E-3</v>
      </c>
      <c r="K7571">
        <f t="shared" si="473"/>
        <v>252.19999999998825</v>
      </c>
      <c r="L7571">
        <v>-3.007139E-2</v>
      </c>
      <c r="M7571">
        <v>0.1911969</v>
      </c>
      <c r="N7571">
        <v>0.14905199999999999</v>
      </c>
      <c r="O7571">
        <v>-0.14400840000000001</v>
      </c>
      <c r="P7571">
        <v>-8.9508009999999999E-2</v>
      </c>
      <c r="Q7571">
        <v>-0.24836839999999999</v>
      </c>
      <c r="R7571">
        <v>4.7257090000000002E-2</v>
      </c>
      <c r="U7571">
        <f t="shared" si="474"/>
        <v>252.19999999998825</v>
      </c>
      <c r="V7571">
        <v>-0.32789679999999999</v>
      </c>
      <c r="W7571">
        <v>-5.1392760000000003E-2</v>
      </c>
      <c r="X7571">
        <v>0.63422780000000001</v>
      </c>
      <c r="Y7571">
        <v>-0.11772199999999999</v>
      </c>
      <c r="Z7571">
        <v>-0.24270630000000001</v>
      </c>
      <c r="AA7571">
        <v>-8.4739830000000002E-2</v>
      </c>
      <c r="AB7571">
        <v>3.8098189999999997E-2</v>
      </c>
      <c r="AE7571">
        <f t="shared" si="475"/>
        <v>252.19999999998825</v>
      </c>
      <c r="AF7571">
        <v>-0.1656984</v>
      </c>
      <c r="AG7571">
        <v>2.5132060000000001E-2</v>
      </c>
      <c r="AH7571">
        <v>-2.5266310000000001E-3</v>
      </c>
      <c r="AI7571">
        <v>-0.2135399</v>
      </c>
      <c r="AJ7571">
        <v>-0.26610590000000001</v>
      </c>
      <c r="AK7571">
        <v>0.14910229999999999</v>
      </c>
      <c r="AL7571">
        <v>-0.2483861</v>
      </c>
    </row>
    <row r="7572" spans="1:38" x14ac:dyDescent="0.25">
      <c r="A7572">
        <f t="shared" si="472"/>
        <v>252.23333333332158</v>
      </c>
      <c r="B7572">
        <v>-0.33718029999999999</v>
      </c>
      <c r="C7572">
        <v>-0.15074119999999999</v>
      </c>
      <c r="D7572">
        <v>0.1166266</v>
      </c>
      <c r="E7572">
        <v>-0.21372469999999999</v>
      </c>
      <c r="F7572">
        <v>-0.64660839999999997</v>
      </c>
      <c r="G7572">
        <v>-2.049985E-2</v>
      </c>
      <c r="H7572">
        <v>3.973323E-3</v>
      </c>
      <c r="K7572">
        <f t="shared" si="473"/>
        <v>252.23333333332158</v>
      </c>
      <c r="L7572">
        <v>0.26190479999999999</v>
      </c>
      <c r="M7572">
        <v>0.32740140000000001</v>
      </c>
      <c r="N7572">
        <v>0.21032670000000001</v>
      </c>
      <c r="O7572">
        <v>-3.048698E-2</v>
      </c>
      <c r="P7572">
        <v>-0.21637129999999999</v>
      </c>
      <c r="Q7572">
        <v>1.4523329999999999E-2</v>
      </c>
      <c r="R7572">
        <v>0.1348337</v>
      </c>
      <c r="U7572">
        <f t="shared" si="474"/>
        <v>252.23333333332158</v>
      </c>
      <c r="V7572">
        <v>-0.14623149999999999</v>
      </c>
      <c r="W7572">
        <v>0.1356851</v>
      </c>
      <c r="X7572">
        <v>0.3486496</v>
      </c>
      <c r="Y7572">
        <v>-0.12293179999999999</v>
      </c>
      <c r="Z7572">
        <v>-0.23587250000000001</v>
      </c>
      <c r="AA7572">
        <v>0.29022769999999998</v>
      </c>
      <c r="AB7572">
        <v>0.25769570000000003</v>
      </c>
      <c r="AE7572">
        <f t="shared" si="475"/>
        <v>252.23333333332158</v>
      </c>
      <c r="AF7572">
        <v>-0.34634740000000003</v>
      </c>
      <c r="AG7572">
        <v>0.1188019</v>
      </c>
      <c r="AH7572">
        <v>0.23946120000000001</v>
      </c>
      <c r="AI7572">
        <v>-8.5770379999999993E-2</v>
      </c>
      <c r="AJ7572">
        <v>-0.162608</v>
      </c>
      <c r="AK7572">
        <v>0.14407349999999999</v>
      </c>
      <c r="AL7572">
        <v>3.812728E-2</v>
      </c>
    </row>
    <row r="7573" spans="1:38" x14ac:dyDescent="0.25">
      <c r="A7573">
        <f t="shared" si="472"/>
        <v>252.26666666665491</v>
      </c>
      <c r="B7573">
        <v>-2.8128139999999999E-2</v>
      </c>
      <c r="C7573">
        <v>0.28542640000000002</v>
      </c>
      <c r="D7573">
        <v>0.64795449999999999</v>
      </c>
      <c r="E7573">
        <v>-0.32786549999999998</v>
      </c>
      <c r="F7573">
        <v>-0.24391260000000001</v>
      </c>
      <c r="G7573">
        <v>9.7861420000000005E-2</v>
      </c>
      <c r="H7573">
        <v>7.3423480000000003E-3</v>
      </c>
      <c r="K7573">
        <f t="shared" si="473"/>
        <v>252.26666666665491</v>
      </c>
      <c r="L7573">
        <v>0.39243030000000001</v>
      </c>
      <c r="M7573">
        <v>0.52194960000000001</v>
      </c>
      <c r="N7573">
        <v>5.5511480000000002E-2</v>
      </c>
      <c r="O7573">
        <v>-0.2431903</v>
      </c>
      <c r="P7573">
        <v>-0.1088247</v>
      </c>
      <c r="Q7573">
        <v>3.4837659999999999E-2</v>
      </c>
      <c r="R7573">
        <v>0.127248</v>
      </c>
      <c r="U7573">
        <f t="shared" si="474"/>
        <v>252.26666666665491</v>
      </c>
      <c r="V7573">
        <v>-0.22018470000000001</v>
      </c>
      <c r="W7573">
        <v>6.1464060000000001E-2</v>
      </c>
      <c r="X7573">
        <v>0.48595709999999998</v>
      </c>
      <c r="Y7573">
        <v>-5.7431210000000003E-2</v>
      </c>
      <c r="Z7573">
        <v>1.043231E-2</v>
      </c>
      <c r="AA7573">
        <v>-0.17221800000000001</v>
      </c>
      <c r="AB7573">
        <v>3.4314270000000001E-2</v>
      </c>
      <c r="AE7573">
        <f t="shared" si="475"/>
        <v>252.26666666665491</v>
      </c>
      <c r="AF7573">
        <v>-9.3555239999999998E-2</v>
      </c>
      <c r="AG7573">
        <v>0.21945329999999999</v>
      </c>
      <c r="AH7573">
        <v>0.2718875</v>
      </c>
      <c r="AI7573">
        <v>-0.26871309999999998</v>
      </c>
      <c r="AJ7573">
        <v>-2.5590930000000001E-2</v>
      </c>
      <c r="AK7573">
        <v>0.3508867</v>
      </c>
      <c r="AL7573">
        <v>-0.2087001</v>
      </c>
    </row>
    <row r="7574" spans="1:38" x14ac:dyDescent="0.25">
      <c r="A7574">
        <f t="shared" si="472"/>
        <v>252.29999999998824</v>
      </c>
      <c r="B7574">
        <v>0.44282490000000002</v>
      </c>
      <c r="C7574">
        <v>0.62928269999999997</v>
      </c>
      <c r="D7574">
        <v>0.1647844</v>
      </c>
      <c r="E7574">
        <v>-0.39250220000000002</v>
      </c>
      <c r="F7574">
        <v>-0.35142659999999998</v>
      </c>
      <c r="G7574">
        <v>-0.40215469999999998</v>
      </c>
      <c r="H7574">
        <v>-0.22175220000000001</v>
      </c>
      <c r="K7574">
        <f t="shared" si="473"/>
        <v>252.29999999998824</v>
      </c>
      <c r="L7574">
        <v>0.25330350000000001</v>
      </c>
      <c r="M7574">
        <v>0.52073290000000005</v>
      </c>
      <c r="N7574">
        <v>0.22261909999999999</v>
      </c>
      <c r="O7574">
        <v>-7.0319019999999996E-2</v>
      </c>
      <c r="P7574">
        <v>-0.10934679999999999</v>
      </c>
      <c r="Q7574">
        <v>-0.16233110000000001</v>
      </c>
      <c r="R7574">
        <v>0.29923719999999998</v>
      </c>
      <c r="U7574">
        <f t="shared" si="474"/>
        <v>252.29999999998824</v>
      </c>
      <c r="V7574">
        <v>-1.2471619999999999E-2</v>
      </c>
      <c r="W7574">
        <v>9.9082959999999998E-2</v>
      </c>
      <c r="X7574">
        <v>0.36052089999999998</v>
      </c>
      <c r="Y7574">
        <v>-0.1048393</v>
      </c>
      <c r="Z7574">
        <v>-0.26156859999999998</v>
      </c>
      <c r="AA7574">
        <v>-0.1552287</v>
      </c>
      <c r="AB7574">
        <v>0.36549559999999998</v>
      </c>
      <c r="AE7574">
        <f t="shared" si="475"/>
        <v>252.29999999998824</v>
      </c>
      <c r="AF7574">
        <v>-0.29573080000000002</v>
      </c>
      <c r="AG7574">
        <v>0.17116390000000001</v>
      </c>
      <c r="AH7574">
        <v>7.248955E-2</v>
      </c>
      <c r="AI7574">
        <v>-0.152559</v>
      </c>
      <c r="AJ7574">
        <v>-0.21435689999999999</v>
      </c>
      <c r="AK7574">
        <v>0.37225950000000002</v>
      </c>
      <c r="AL7574">
        <v>-0.1152929</v>
      </c>
    </row>
    <row r="7575" spans="1:38" x14ac:dyDescent="0.25">
      <c r="A7575">
        <f t="shared" si="472"/>
        <v>252.33333333332158</v>
      </c>
      <c r="B7575">
        <v>0.4810527</v>
      </c>
      <c r="C7575">
        <v>0.41285230000000001</v>
      </c>
      <c r="D7575">
        <v>0.1734541</v>
      </c>
      <c r="E7575">
        <v>-0.29199239999999999</v>
      </c>
      <c r="F7575">
        <v>-0.1303956</v>
      </c>
      <c r="G7575">
        <v>-0.14127670000000001</v>
      </c>
      <c r="H7575">
        <v>1.071137E-2</v>
      </c>
      <c r="K7575">
        <f t="shared" si="473"/>
        <v>252.33333333332158</v>
      </c>
      <c r="L7575">
        <v>-0.19350410000000001</v>
      </c>
      <c r="M7575">
        <v>0.3940593</v>
      </c>
      <c r="N7575">
        <v>0.2234555</v>
      </c>
      <c r="O7575">
        <v>-7.9878749999999998E-2</v>
      </c>
      <c r="P7575">
        <v>-0.19809879999999999</v>
      </c>
      <c r="Q7575">
        <v>-0.13245709999999999</v>
      </c>
      <c r="R7575">
        <v>0.302506</v>
      </c>
      <c r="U7575">
        <f t="shared" si="474"/>
        <v>252.33333333332158</v>
      </c>
      <c r="V7575">
        <v>-0.13589300000000001</v>
      </c>
      <c r="W7575">
        <v>0.4712054</v>
      </c>
      <c r="X7575">
        <v>0.25084190000000001</v>
      </c>
      <c r="Y7575">
        <v>-0.175649</v>
      </c>
      <c r="Z7575">
        <v>-7.0998469999999994E-2</v>
      </c>
      <c r="AA7575">
        <v>-0.2013189</v>
      </c>
      <c r="AB7575">
        <v>0.2285645</v>
      </c>
      <c r="AE7575">
        <f t="shared" si="475"/>
        <v>252.33333333332158</v>
      </c>
      <c r="AF7575">
        <v>-0.33063880000000001</v>
      </c>
      <c r="AG7575">
        <v>7.6912250000000001E-2</v>
      </c>
      <c r="AH7575">
        <v>0.19783919999999999</v>
      </c>
      <c r="AI7575">
        <v>-1.027019E-2</v>
      </c>
      <c r="AJ7575">
        <v>-0.1479066</v>
      </c>
      <c r="AK7575">
        <v>0.3798029</v>
      </c>
      <c r="AL7575">
        <v>-9.0610120000000002E-2</v>
      </c>
    </row>
    <row r="7576" spans="1:38" x14ac:dyDescent="0.25">
      <c r="A7576">
        <f t="shared" si="472"/>
        <v>252.36666666665491</v>
      </c>
      <c r="B7576">
        <v>1.675054</v>
      </c>
      <c r="C7576">
        <v>-5.860253E-2</v>
      </c>
      <c r="D7576">
        <v>9.7718089999999994E-2</v>
      </c>
      <c r="E7576">
        <v>-8.6200479999999996E-2</v>
      </c>
      <c r="F7576">
        <v>-0.3305961</v>
      </c>
      <c r="G7576">
        <v>-0.212535</v>
      </c>
      <c r="H7576">
        <v>7.3423480000000003E-3</v>
      </c>
      <c r="K7576">
        <f t="shared" si="473"/>
        <v>252.36666666665491</v>
      </c>
      <c r="L7576">
        <v>-0.2216371</v>
      </c>
      <c r="M7576">
        <v>0.49411939999999999</v>
      </c>
      <c r="N7576">
        <v>0.37368099999999999</v>
      </c>
      <c r="O7576">
        <v>2.7667890000000001E-2</v>
      </c>
      <c r="P7576">
        <v>-6.7581059999999998E-2</v>
      </c>
      <c r="Q7576">
        <v>7.3535650000000003E-3</v>
      </c>
      <c r="R7576">
        <v>0.49145179999999999</v>
      </c>
      <c r="U7576">
        <f t="shared" si="474"/>
        <v>252.36666666665491</v>
      </c>
      <c r="V7576">
        <v>1.6050490000000001E-2</v>
      </c>
      <c r="W7576">
        <v>0.1855048</v>
      </c>
      <c r="X7576">
        <v>5.717034E-2</v>
      </c>
      <c r="Y7576">
        <v>-0.19015850000000001</v>
      </c>
      <c r="Z7576">
        <v>-0.21651690000000001</v>
      </c>
      <c r="AA7576">
        <v>3.172051E-2</v>
      </c>
      <c r="AB7576">
        <v>0.25170740000000003</v>
      </c>
      <c r="AE7576">
        <f t="shared" si="475"/>
        <v>252.36666666665491</v>
      </c>
      <c r="AF7576">
        <v>-0.25529570000000001</v>
      </c>
      <c r="AG7576">
        <v>8.7384699999999996E-2</v>
      </c>
      <c r="AH7576">
        <v>8.0233219999999994E-2</v>
      </c>
      <c r="AI7576">
        <v>-6.2539600000000001E-2</v>
      </c>
      <c r="AJ7576">
        <v>-0.1796616</v>
      </c>
      <c r="AK7576">
        <v>6.5496929999999995E-2</v>
      </c>
      <c r="AL7576">
        <v>3.2811160000000002E-3</v>
      </c>
    </row>
    <row r="7577" spans="1:38" x14ac:dyDescent="0.25">
      <c r="A7577">
        <f t="shared" si="472"/>
        <v>252.39999999998824</v>
      </c>
      <c r="B7577">
        <v>-7.2784329999999994E-2</v>
      </c>
      <c r="C7577">
        <v>0.24957940000000001</v>
      </c>
      <c r="D7577">
        <v>-6.1769850000000001E-2</v>
      </c>
      <c r="E7577">
        <v>-0.46780840000000001</v>
      </c>
      <c r="F7577">
        <v>-0.33642460000000002</v>
      </c>
      <c r="G7577">
        <v>-0.40940130000000002</v>
      </c>
      <c r="H7577">
        <v>0.27686539999999998</v>
      </c>
      <c r="K7577">
        <f t="shared" si="473"/>
        <v>252.39999999998824</v>
      </c>
      <c r="L7577">
        <v>0.18837670000000001</v>
      </c>
      <c r="M7577">
        <v>0.4944981</v>
      </c>
      <c r="N7577">
        <v>0.20410139999999999</v>
      </c>
      <c r="O7577">
        <v>-9.1031710000000002E-2</v>
      </c>
      <c r="P7577">
        <v>2.5869730000000001E-2</v>
      </c>
      <c r="Q7577">
        <v>1.2133379999999999E-2</v>
      </c>
      <c r="R7577">
        <v>9.2125769999999996E-2</v>
      </c>
      <c r="U7577">
        <f t="shared" si="474"/>
        <v>252.39999999998824</v>
      </c>
      <c r="V7577">
        <v>-0.119242</v>
      </c>
      <c r="W7577">
        <v>5.333015E-2</v>
      </c>
      <c r="X7577">
        <v>0.52532909999999999</v>
      </c>
      <c r="Y7577">
        <v>-0.20394290000000001</v>
      </c>
      <c r="Z7577">
        <v>-0.23738509999999999</v>
      </c>
      <c r="AA7577">
        <v>-0.1586592</v>
      </c>
      <c r="AB7577">
        <v>0.14911969999999999</v>
      </c>
      <c r="AE7577">
        <f t="shared" si="475"/>
        <v>252.39999999998824</v>
      </c>
      <c r="AF7577">
        <v>-0.32482080000000002</v>
      </c>
      <c r="AG7577">
        <v>-0.1040276</v>
      </c>
      <c r="AH7577">
        <v>0.31544519999999998</v>
      </c>
      <c r="AI7577">
        <v>-0.3195305</v>
      </c>
      <c r="AJ7577">
        <v>-0.26140140000000001</v>
      </c>
      <c r="AK7577">
        <v>0.23019329999999999</v>
      </c>
      <c r="AL7577">
        <v>-9.5449850000000003E-2</v>
      </c>
    </row>
    <row r="7578" spans="1:38" x14ac:dyDescent="0.25">
      <c r="A7578">
        <f t="shared" si="472"/>
        <v>252.43333333332157</v>
      </c>
      <c r="B7578">
        <v>0.3343798</v>
      </c>
      <c r="C7578">
        <v>-6.3670409999999997E-2</v>
      </c>
      <c r="D7578">
        <v>0.141904</v>
      </c>
      <c r="E7578">
        <v>-0.2810145</v>
      </c>
      <c r="F7578">
        <v>-0.50910469999999997</v>
      </c>
      <c r="G7578">
        <v>-0.37316820000000001</v>
      </c>
      <c r="H7578">
        <v>-0.29924010000000001</v>
      </c>
      <c r="K7578">
        <f t="shared" si="473"/>
        <v>252.43333333332157</v>
      </c>
      <c r="L7578">
        <v>0.12774930000000001</v>
      </c>
      <c r="M7578">
        <v>0.34826810000000002</v>
      </c>
      <c r="N7578">
        <v>0.171704</v>
      </c>
      <c r="O7578">
        <v>-0.15077989999999999</v>
      </c>
      <c r="P7578">
        <v>-0.1474579</v>
      </c>
      <c r="Q7578">
        <v>-0.29855690000000001</v>
      </c>
      <c r="R7578">
        <v>0.41971249999999999</v>
      </c>
      <c r="U7578">
        <f t="shared" si="474"/>
        <v>252.43333333332157</v>
      </c>
      <c r="V7578">
        <v>-0.1027796</v>
      </c>
      <c r="W7578">
        <v>0.2475252</v>
      </c>
      <c r="X7578">
        <v>0.21053730000000001</v>
      </c>
      <c r="Y7578">
        <v>-1.04595E-2</v>
      </c>
      <c r="Z7578">
        <v>-8.5413500000000003E-2</v>
      </c>
      <c r="AA7578">
        <v>0.30835319999999999</v>
      </c>
      <c r="AB7578">
        <v>0.62002440000000003</v>
      </c>
      <c r="AE7578">
        <f t="shared" si="475"/>
        <v>252.43333333332157</v>
      </c>
      <c r="AF7578">
        <v>-0.23086010000000001</v>
      </c>
      <c r="AG7578">
        <v>0.4917358</v>
      </c>
      <c r="AH7578">
        <v>0.1199192</v>
      </c>
      <c r="AI7578">
        <v>-0.2391906</v>
      </c>
      <c r="AJ7578">
        <v>-0.2272942</v>
      </c>
      <c r="AK7578">
        <v>8.3098130000000006E-2</v>
      </c>
      <c r="AL7578">
        <v>-0.16853019999999999</v>
      </c>
    </row>
    <row r="7579" spans="1:38" x14ac:dyDescent="0.25">
      <c r="A7579">
        <f t="shared" si="472"/>
        <v>252.4666666666549</v>
      </c>
      <c r="B7579">
        <v>-2.0401080000000001E-3</v>
      </c>
      <c r="C7579">
        <v>-0.21446680000000001</v>
      </c>
      <c r="D7579">
        <v>0.1752378</v>
      </c>
      <c r="E7579">
        <v>-0.38186730000000002</v>
      </c>
      <c r="F7579">
        <v>-8.0012269999999996E-2</v>
      </c>
      <c r="G7579">
        <v>-8.6927110000000002E-2</v>
      </c>
      <c r="H7579">
        <v>-0.27902589999999999</v>
      </c>
      <c r="K7579">
        <f t="shared" si="473"/>
        <v>252.4666666666549</v>
      </c>
      <c r="L7579">
        <v>0.14675750000000001</v>
      </c>
      <c r="M7579">
        <v>0.30276799999999998</v>
      </c>
      <c r="N7579">
        <v>0.24785489999999999</v>
      </c>
      <c r="O7579">
        <v>-0.2029599</v>
      </c>
      <c r="P7579">
        <v>-0.25761489999999998</v>
      </c>
      <c r="Q7579">
        <v>-0.13245709999999999</v>
      </c>
      <c r="R7579">
        <v>0.31475579999999997</v>
      </c>
      <c r="U7579">
        <f t="shared" si="474"/>
        <v>252.4666666666549</v>
      </c>
      <c r="V7579">
        <v>-9.4373509999999994E-2</v>
      </c>
      <c r="W7579">
        <v>8.9932440000000002E-2</v>
      </c>
      <c r="X7579">
        <v>0.28099469999999999</v>
      </c>
      <c r="Y7579">
        <v>9.5777000000000001E-2</v>
      </c>
      <c r="Z7579">
        <v>-0.27048899999999998</v>
      </c>
      <c r="AA7579">
        <v>-8.291635E-2</v>
      </c>
      <c r="AB7579">
        <v>0.20056950000000001</v>
      </c>
      <c r="AE7579">
        <f t="shared" si="475"/>
        <v>252.4666666666549</v>
      </c>
      <c r="AF7579">
        <v>-0.1656984</v>
      </c>
      <c r="AG7579">
        <v>0.15778249999999999</v>
      </c>
      <c r="AH7579">
        <v>0.1170153</v>
      </c>
      <c r="AI7579">
        <v>7.3941569999999998E-2</v>
      </c>
      <c r="AJ7579">
        <v>-0.19259879999999999</v>
      </c>
      <c r="AK7579">
        <v>0.18619050000000001</v>
      </c>
      <c r="AL7579">
        <v>-0.18111350000000001</v>
      </c>
    </row>
    <row r="7580" spans="1:38" x14ac:dyDescent="0.25">
      <c r="A7580">
        <f t="shared" si="472"/>
        <v>252.49999999998823</v>
      </c>
      <c r="B7580">
        <v>0.91372149999999996</v>
      </c>
      <c r="C7580">
        <v>0.250581</v>
      </c>
      <c r="D7580">
        <v>-0.130939</v>
      </c>
      <c r="E7580">
        <v>-0.23588719999999999</v>
      </c>
      <c r="F7580">
        <v>-0.30400709999999997</v>
      </c>
      <c r="G7580">
        <v>-0.23185939999999999</v>
      </c>
      <c r="H7580">
        <v>2.418754E-2</v>
      </c>
      <c r="K7580">
        <f t="shared" si="473"/>
        <v>252.49999999998823</v>
      </c>
      <c r="L7580">
        <v>-0.21077899999999999</v>
      </c>
      <c r="M7580">
        <v>0.35113939999999999</v>
      </c>
      <c r="N7580">
        <v>0.42662719999999998</v>
      </c>
      <c r="O7580">
        <v>-0.1834422</v>
      </c>
      <c r="P7580">
        <v>-0.15894349999999999</v>
      </c>
      <c r="Q7580">
        <v>-6.5539109999999998E-2</v>
      </c>
      <c r="R7580">
        <v>0.49340420000000001</v>
      </c>
      <c r="U7580">
        <f t="shared" si="474"/>
        <v>252.49999999998823</v>
      </c>
      <c r="V7580">
        <v>-0.24596370000000001</v>
      </c>
      <c r="W7580">
        <v>0.14483579999999999</v>
      </c>
      <c r="X7580">
        <v>0.52848059999999997</v>
      </c>
      <c r="Y7580">
        <v>-0.1698413</v>
      </c>
      <c r="Z7580">
        <v>-0.19128149999999999</v>
      </c>
      <c r="AA7580">
        <v>8.6966059999999998E-2</v>
      </c>
      <c r="AB7580">
        <v>-2.9419009999999999E-2</v>
      </c>
      <c r="AE7580">
        <f t="shared" si="475"/>
        <v>252.49999999998823</v>
      </c>
      <c r="AF7580">
        <v>-0.23551449999999999</v>
      </c>
      <c r="AG7580">
        <v>0.1118203</v>
      </c>
      <c r="AH7580">
        <v>0.17170450000000001</v>
      </c>
      <c r="AI7580">
        <v>-7.0767159999999996E-2</v>
      </c>
      <c r="AJ7580">
        <v>-0.3131504</v>
      </c>
      <c r="AK7580">
        <v>0.12961539999999999</v>
      </c>
      <c r="AL7580">
        <v>-0.24306240000000001</v>
      </c>
    </row>
    <row r="7581" spans="1:38" x14ac:dyDescent="0.25">
      <c r="A7581">
        <f t="shared" si="472"/>
        <v>252.53333333332156</v>
      </c>
      <c r="B7581">
        <v>0.13229920000000001</v>
      </c>
      <c r="C7581">
        <v>0.24835070000000001</v>
      </c>
      <c r="D7581">
        <v>-7.0762340000000007E-2</v>
      </c>
      <c r="E7581">
        <v>-0.16535549999999999</v>
      </c>
      <c r="F7581">
        <v>-0.3264784</v>
      </c>
      <c r="G7581">
        <v>0.20656050000000001</v>
      </c>
      <c r="H7581">
        <v>-0.1476334</v>
      </c>
      <c r="K7581">
        <f t="shared" si="473"/>
        <v>252.53333333332156</v>
      </c>
      <c r="L7581">
        <v>0.2205491</v>
      </c>
      <c r="M7581">
        <v>0.31777250000000001</v>
      </c>
      <c r="N7581">
        <v>0.2915063</v>
      </c>
      <c r="O7581">
        <v>-0.11054940000000001</v>
      </c>
      <c r="P7581">
        <v>2.9524209999999999E-2</v>
      </c>
      <c r="Q7581">
        <v>-0.17667070000000001</v>
      </c>
      <c r="R7581">
        <v>0.45664670000000002</v>
      </c>
      <c r="U7581">
        <f t="shared" si="474"/>
        <v>252.53333333332156</v>
      </c>
      <c r="V7581">
        <v>-0.20979790000000001</v>
      </c>
      <c r="W7581">
        <v>2.3845040000000001E-2</v>
      </c>
      <c r="X7581">
        <v>0.35213949999999999</v>
      </c>
      <c r="Y7581">
        <v>-0.14882500000000001</v>
      </c>
      <c r="Z7581">
        <v>-5.7355929999999999E-2</v>
      </c>
      <c r="AA7581">
        <v>-0.3121352</v>
      </c>
      <c r="AB7581">
        <v>-5.7807699999999997E-2</v>
      </c>
      <c r="AE7581">
        <f t="shared" si="475"/>
        <v>252.53333333332156</v>
      </c>
      <c r="AF7581">
        <v>-0.28031299999999998</v>
      </c>
      <c r="AG7581">
        <v>-4.2938549999999999E-2</v>
      </c>
      <c r="AH7581">
        <v>0.23171749999999999</v>
      </c>
      <c r="AI7581">
        <v>-0.26919700000000002</v>
      </c>
      <c r="AJ7581">
        <v>-0.2008316</v>
      </c>
      <c r="AK7581">
        <v>-8.9770089999999997E-2</v>
      </c>
      <c r="AL7581">
        <v>-0.2532259</v>
      </c>
    </row>
    <row r="7582" spans="1:38" x14ac:dyDescent="0.25">
      <c r="A7582">
        <f t="shared" si="472"/>
        <v>252.5666666666549</v>
      </c>
      <c r="B7582">
        <v>1.882089E-2</v>
      </c>
      <c r="C7582">
        <v>7.570209E-2</v>
      </c>
      <c r="D7582">
        <v>1.0910319999999999E-2</v>
      </c>
      <c r="E7582">
        <v>-0.2219778</v>
      </c>
      <c r="F7582">
        <v>3.2171539999999998E-2</v>
      </c>
      <c r="G7582">
        <v>1.9356450000000001E-2</v>
      </c>
      <c r="H7582">
        <v>-0.1880618</v>
      </c>
      <c r="K7582">
        <f t="shared" si="473"/>
        <v>252.5666666666549</v>
      </c>
      <c r="L7582">
        <v>-0.2070486</v>
      </c>
      <c r="M7582">
        <v>0.46972999999999998</v>
      </c>
      <c r="N7582">
        <v>0.34325810000000001</v>
      </c>
      <c r="O7582">
        <v>7.3535650000000003E-3</v>
      </c>
      <c r="P7582">
        <v>-0.23934250000000001</v>
      </c>
      <c r="Q7582">
        <v>-0.2172994</v>
      </c>
      <c r="R7582">
        <v>0.19423799999999999</v>
      </c>
      <c r="U7582">
        <f t="shared" si="474"/>
        <v>252.5666666666549</v>
      </c>
      <c r="V7582">
        <v>-0.35923430000000001</v>
      </c>
      <c r="W7582">
        <v>0.51289119999999999</v>
      </c>
      <c r="X7582">
        <v>0.39730710000000002</v>
      </c>
      <c r="Y7582">
        <v>-0.29053200000000001</v>
      </c>
      <c r="Z7582">
        <v>4.304939E-2</v>
      </c>
      <c r="AA7582">
        <v>-2.9889010000000001E-2</v>
      </c>
      <c r="AB7582">
        <v>0.68508999999999998</v>
      </c>
      <c r="AE7582">
        <f t="shared" si="475"/>
        <v>252.5666666666549</v>
      </c>
      <c r="AF7582">
        <v>-0.22998740000000001</v>
      </c>
      <c r="AG7582">
        <v>-2.2575600000000001E-2</v>
      </c>
      <c r="AH7582">
        <v>0.1479897</v>
      </c>
      <c r="AI7582">
        <v>0.1179833</v>
      </c>
      <c r="AJ7582">
        <v>-0.25493280000000001</v>
      </c>
      <c r="AK7582">
        <v>0.24528</v>
      </c>
      <c r="AL7582">
        <v>-0.24403040000000001</v>
      </c>
    </row>
    <row r="7583" spans="1:38" x14ac:dyDescent="0.25">
      <c r="A7583">
        <f t="shared" si="472"/>
        <v>252.59999999998823</v>
      </c>
      <c r="B7583">
        <v>0.52830849999999996</v>
      </c>
      <c r="C7583">
        <v>-5.0371590000000001E-2</v>
      </c>
      <c r="D7583">
        <v>0.13937069999999999</v>
      </c>
      <c r="E7583">
        <v>-0.34553460000000003</v>
      </c>
      <c r="F7583">
        <v>-6.3843910000000004E-2</v>
      </c>
      <c r="G7583">
        <v>-0.1907952</v>
      </c>
      <c r="H7583">
        <v>-0.34977560000000002</v>
      </c>
      <c r="K7583">
        <f t="shared" si="473"/>
        <v>252.59999999998823</v>
      </c>
      <c r="L7583">
        <v>-0.13163929999999999</v>
      </c>
      <c r="M7583">
        <v>0.28520479999999998</v>
      </c>
      <c r="N7583">
        <v>0.29358840000000003</v>
      </c>
      <c r="O7583">
        <v>-0.11493100000000001</v>
      </c>
      <c r="P7583">
        <v>-0.25135010000000002</v>
      </c>
      <c r="Q7583">
        <v>-2.2520490000000001E-2</v>
      </c>
      <c r="R7583">
        <v>0.34163149999999998</v>
      </c>
      <c r="U7583">
        <f t="shared" si="474"/>
        <v>252.59999999998823</v>
      </c>
      <c r="V7583">
        <v>-0.31068489999999999</v>
      </c>
      <c r="W7583">
        <v>6.7564399999999997E-2</v>
      </c>
      <c r="X7583">
        <v>0.1899236</v>
      </c>
      <c r="Y7583">
        <v>9.6231540000000004E-2</v>
      </c>
      <c r="Z7583">
        <v>-0.1330076</v>
      </c>
      <c r="AA7583">
        <v>8.5801539999999996E-2</v>
      </c>
      <c r="AB7583">
        <v>8.4831470000000006E-2</v>
      </c>
      <c r="AE7583">
        <f t="shared" si="475"/>
        <v>252.59999999998823</v>
      </c>
      <c r="AF7583">
        <v>-0.27391330000000003</v>
      </c>
      <c r="AG7583">
        <v>5.8294650000000003E-2</v>
      </c>
      <c r="AH7583">
        <v>0.1678328</v>
      </c>
      <c r="AI7583">
        <v>-0.1114211</v>
      </c>
      <c r="AJ7583">
        <v>-0.1179157</v>
      </c>
      <c r="AK7583">
        <v>0.4835238</v>
      </c>
      <c r="AL7583">
        <v>-0.30065550000000002</v>
      </c>
    </row>
    <row r="7584" spans="1:38" x14ac:dyDescent="0.25">
      <c r="A7584">
        <f t="shared" si="472"/>
        <v>252.63333333332156</v>
      </c>
      <c r="B7584">
        <v>0.42596689999999998</v>
      </c>
      <c r="C7584">
        <v>-0.20197409999999999</v>
      </c>
      <c r="D7584">
        <v>0.17636070000000001</v>
      </c>
      <c r="E7584">
        <v>-0.38021509999999997</v>
      </c>
      <c r="F7584">
        <v>-0.30988290000000002</v>
      </c>
      <c r="G7584">
        <v>-0.16301650000000001</v>
      </c>
      <c r="H7584">
        <v>9.1568280000000002E-2</v>
      </c>
      <c r="K7584">
        <f t="shared" si="473"/>
        <v>252.63333333332156</v>
      </c>
      <c r="L7584">
        <v>0.18800140000000001</v>
      </c>
      <c r="M7584">
        <v>0.2437706</v>
      </c>
      <c r="N7584">
        <v>0.42453950000000001</v>
      </c>
      <c r="O7584">
        <v>-2.1325609999999998E-2</v>
      </c>
      <c r="P7584">
        <v>-0.16050970000000001</v>
      </c>
      <c r="Q7584">
        <v>3.6032639999999998E-2</v>
      </c>
      <c r="R7584">
        <v>0.65960189999999996</v>
      </c>
      <c r="U7584">
        <f t="shared" si="474"/>
        <v>252.63333333332156</v>
      </c>
      <c r="V7584">
        <v>0.13129209999999999</v>
      </c>
      <c r="W7584">
        <v>6.7564399999999997E-2</v>
      </c>
      <c r="X7584">
        <v>0.8962154</v>
      </c>
      <c r="Y7584">
        <v>3.8520779999999998E-2</v>
      </c>
      <c r="Z7584">
        <v>-5.0332160000000001E-3</v>
      </c>
      <c r="AA7584">
        <v>0.24316860000000001</v>
      </c>
      <c r="AB7584">
        <v>-4.5583350000000002E-2</v>
      </c>
      <c r="AE7584">
        <f t="shared" si="475"/>
        <v>252.63333333332156</v>
      </c>
      <c r="AF7584">
        <v>-0.2273693</v>
      </c>
      <c r="AG7584">
        <v>0.30381439999999998</v>
      </c>
      <c r="AH7584">
        <v>0.14363400000000001</v>
      </c>
      <c r="AI7584">
        <v>-0.2087001</v>
      </c>
      <c r="AJ7584">
        <v>-3.9116159999999997E-2</v>
      </c>
      <c r="AK7584">
        <v>1.709393E-2</v>
      </c>
      <c r="AL7584">
        <v>-0.1162608</v>
      </c>
    </row>
    <row r="7585" spans="1:38" x14ac:dyDescent="0.25">
      <c r="A7585">
        <f t="shared" si="472"/>
        <v>252.66666666665489</v>
      </c>
      <c r="B7585">
        <v>1.64142E-2</v>
      </c>
      <c r="C7585">
        <v>-0.20976690000000001</v>
      </c>
      <c r="D7585">
        <v>-2.0942249999999999E-2</v>
      </c>
      <c r="E7585">
        <v>-0.289441</v>
      </c>
      <c r="F7585">
        <v>-0.23670830000000001</v>
      </c>
      <c r="G7585">
        <v>-0.18113309999999999</v>
      </c>
      <c r="H7585">
        <v>-9.5028379999999996E-3</v>
      </c>
      <c r="K7585">
        <f t="shared" si="473"/>
        <v>252.66666666665489</v>
      </c>
      <c r="L7585">
        <v>-3.3130479999999997E-2</v>
      </c>
      <c r="M7585">
        <v>0.38694729999999999</v>
      </c>
      <c r="N7585">
        <v>0.32161430000000002</v>
      </c>
      <c r="O7585">
        <v>-3.6461769999999998E-2</v>
      </c>
      <c r="P7585">
        <v>-0.1615538</v>
      </c>
      <c r="Q7585">
        <v>-3.5665049999999997E-2</v>
      </c>
      <c r="R7585">
        <v>0.44801829999999998</v>
      </c>
      <c r="U7585">
        <f t="shared" si="474"/>
        <v>252.66666666665489</v>
      </c>
      <c r="V7585">
        <v>-0.23820640000000001</v>
      </c>
      <c r="W7585">
        <v>0.1265346</v>
      </c>
      <c r="X7585">
        <v>1.499026</v>
      </c>
      <c r="Y7585">
        <v>-8.9532899999999999E-2</v>
      </c>
      <c r="Z7585">
        <v>-6.0868480000000003E-2</v>
      </c>
      <c r="AA7585">
        <v>-3.9826670000000002E-2</v>
      </c>
      <c r="AB7585">
        <v>0.45506380000000002</v>
      </c>
      <c r="AE7585">
        <f t="shared" si="475"/>
        <v>252.66666666665489</v>
      </c>
      <c r="AF7585">
        <v>-0.18955230000000001</v>
      </c>
      <c r="AG7585">
        <v>0.18338180000000001</v>
      </c>
      <c r="AH7585">
        <v>0.25010850000000001</v>
      </c>
      <c r="AI7585">
        <v>-0.22418740000000001</v>
      </c>
      <c r="AJ7585">
        <v>-0.36842760000000002</v>
      </c>
      <c r="AK7585">
        <v>-1.1822239999999999E-2</v>
      </c>
      <c r="AL7585">
        <v>-2.9145239999999999E-2</v>
      </c>
    </row>
    <row r="7586" spans="1:38" x14ac:dyDescent="0.25">
      <c r="A7586">
        <f t="shared" si="472"/>
        <v>252.69999999998822</v>
      </c>
      <c r="B7586">
        <v>0.50298039999999999</v>
      </c>
      <c r="C7586">
        <v>0.32455590000000001</v>
      </c>
      <c r="D7586">
        <v>0.22965189999999999</v>
      </c>
      <c r="E7586">
        <v>-0.45955390000000002</v>
      </c>
      <c r="F7586">
        <v>-0.18967980000000001</v>
      </c>
      <c r="G7586">
        <v>-2.8954279999999999E-2</v>
      </c>
      <c r="H7586">
        <v>-0.1173121</v>
      </c>
      <c r="K7586">
        <f t="shared" si="473"/>
        <v>252.69999999998822</v>
      </c>
      <c r="L7586">
        <v>-0.1356212</v>
      </c>
      <c r="M7586">
        <v>0.63439219999999996</v>
      </c>
      <c r="N7586">
        <v>0.28663860000000002</v>
      </c>
      <c r="O7586">
        <v>6.9889900000000005E-2</v>
      </c>
      <c r="P7586">
        <v>9.4783110000000004E-2</v>
      </c>
      <c r="Q7586">
        <v>-0.1539664</v>
      </c>
      <c r="R7586">
        <v>0.20566219999999999</v>
      </c>
      <c r="U7586">
        <f t="shared" si="474"/>
        <v>252.69999999998822</v>
      </c>
      <c r="V7586">
        <v>0.1199414</v>
      </c>
      <c r="W7586">
        <v>-1.5730589999999999E-3</v>
      </c>
      <c r="X7586">
        <v>1.5233319999999999</v>
      </c>
      <c r="Y7586">
        <v>-5.3129309999999999E-2</v>
      </c>
      <c r="Z7586">
        <v>6.7013699999999995E-2</v>
      </c>
      <c r="AA7586">
        <v>-4.967125E-2</v>
      </c>
      <c r="AB7586">
        <v>0.32570759999999999</v>
      </c>
      <c r="AE7586">
        <f t="shared" si="475"/>
        <v>252.69999999998822</v>
      </c>
      <c r="AF7586">
        <v>-0.2177695</v>
      </c>
      <c r="AG7586">
        <v>0.20490829999999999</v>
      </c>
      <c r="AH7586">
        <v>5.361461E-2</v>
      </c>
      <c r="AI7586">
        <v>-0.29049199999999997</v>
      </c>
      <c r="AJ7586">
        <v>-0.14496629999999999</v>
      </c>
      <c r="AK7586">
        <v>0.27356740000000002</v>
      </c>
      <c r="AL7586">
        <v>-0.1152929</v>
      </c>
    </row>
    <row r="7587" spans="1:38" x14ac:dyDescent="0.25">
      <c r="A7587">
        <f t="shared" si="472"/>
        <v>252.73333333332155</v>
      </c>
      <c r="B7587">
        <v>3.2680790000000001E-2</v>
      </c>
      <c r="C7587">
        <v>0.1188511</v>
      </c>
      <c r="D7587">
        <v>0.32383200000000001</v>
      </c>
      <c r="E7587">
        <v>-0.32498929999999998</v>
      </c>
      <c r="F7587">
        <v>-0.40349810000000003</v>
      </c>
      <c r="G7587">
        <v>-0.19200300000000001</v>
      </c>
      <c r="H7587">
        <v>-0.22175220000000001</v>
      </c>
      <c r="K7587">
        <f t="shared" si="473"/>
        <v>252.73333333332155</v>
      </c>
      <c r="L7587">
        <v>-9.7316659999999999E-2</v>
      </c>
      <c r="M7587">
        <v>0.55399770000000004</v>
      </c>
      <c r="N7587">
        <v>0.2054754</v>
      </c>
      <c r="O7587">
        <v>-0.15755130000000001</v>
      </c>
      <c r="P7587">
        <v>-0.35002149999999999</v>
      </c>
      <c r="Q7587">
        <v>-0.1240923</v>
      </c>
      <c r="R7587">
        <v>0.18076629999999999</v>
      </c>
      <c r="U7587">
        <f t="shared" si="474"/>
        <v>252.73333333332155</v>
      </c>
      <c r="V7587">
        <v>-0.41235179999999999</v>
      </c>
      <c r="W7587">
        <v>0.2160067</v>
      </c>
      <c r="X7587">
        <v>1.071834</v>
      </c>
      <c r="Y7587">
        <v>-0.1742137</v>
      </c>
      <c r="Z7587">
        <v>-5.8897709999999999E-2</v>
      </c>
      <c r="AA7587">
        <v>-0.14275850000000001</v>
      </c>
      <c r="AB7587">
        <v>0.1866757</v>
      </c>
      <c r="AE7587">
        <f t="shared" si="475"/>
        <v>252.73333333332155</v>
      </c>
      <c r="AF7587">
        <v>-0.32743889999999998</v>
      </c>
      <c r="AG7587">
        <v>-8.0305189999999999E-3</v>
      </c>
      <c r="AH7587">
        <v>0.33722419999999997</v>
      </c>
      <c r="AI7587">
        <v>-0.19660069999999999</v>
      </c>
      <c r="AJ7587">
        <v>4.0271410000000001E-2</v>
      </c>
      <c r="AK7587">
        <v>0.28551110000000002</v>
      </c>
      <c r="AL7587">
        <v>-0.20192450000000001</v>
      </c>
    </row>
    <row r="7588" spans="1:38" x14ac:dyDescent="0.25">
      <c r="A7588">
        <f t="shared" si="472"/>
        <v>252.76666666665488</v>
      </c>
      <c r="B7588">
        <v>-0.38896950000000002</v>
      </c>
      <c r="C7588">
        <v>-0.52324959999999998</v>
      </c>
      <c r="D7588">
        <v>0.22725039999999999</v>
      </c>
      <c r="E7588">
        <v>-0.29765609999999998</v>
      </c>
      <c r="F7588">
        <v>-0.4641923</v>
      </c>
      <c r="G7588">
        <v>-0.1485233</v>
      </c>
      <c r="H7588">
        <v>-0.30934719999999999</v>
      </c>
      <c r="K7588">
        <f t="shared" si="473"/>
        <v>252.76666666665488</v>
      </c>
      <c r="L7588">
        <v>-2.6731990000000001E-2</v>
      </c>
      <c r="M7588">
        <v>0.26774330000000002</v>
      </c>
      <c r="N7588">
        <v>0.2056318</v>
      </c>
      <c r="O7588">
        <v>-5.5581119999999998E-2</v>
      </c>
      <c r="P7588">
        <v>3.5789050000000003E-2</v>
      </c>
      <c r="Q7588">
        <v>-2.3715469999999999E-2</v>
      </c>
      <c r="R7588">
        <v>0.26202249999999999</v>
      </c>
      <c r="U7588">
        <f t="shared" si="474"/>
        <v>252.76666666665488</v>
      </c>
      <c r="V7588">
        <v>-0.31265399999999999</v>
      </c>
      <c r="W7588">
        <v>6.1464060000000001E-2</v>
      </c>
      <c r="X7588">
        <v>1.7247840000000001</v>
      </c>
      <c r="Y7588">
        <v>6.4087440000000001E-3</v>
      </c>
      <c r="Z7588">
        <v>-0.2776826</v>
      </c>
      <c r="AA7588">
        <v>7.8192029999999996E-2</v>
      </c>
      <c r="AB7588">
        <v>0.86467620000000001</v>
      </c>
      <c r="AE7588">
        <f t="shared" si="475"/>
        <v>252.76666666665488</v>
      </c>
      <c r="AF7588">
        <v>-0.2334782</v>
      </c>
      <c r="AG7588">
        <v>0.25727030000000001</v>
      </c>
      <c r="AH7588">
        <v>0.29463430000000002</v>
      </c>
      <c r="AI7588">
        <v>-0.2880721</v>
      </c>
      <c r="AJ7588">
        <v>-0.21906139999999999</v>
      </c>
      <c r="AK7588">
        <v>0.44140679999999999</v>
      </c>
      <c r="AL7588">
        <v>-0.1278763</v>
      </c>
    </row>
    <row r="7589" spans="1:38" x14ac:dyDescent="0.25">
      <c r="A7589">
        <f t="shared" si="472"/>
        <v>252.79999999998822</v>
      </c>
      <c r="B7589">
        <v>-0.62159549999999997</v>
      </c>
      <c r="C7589">
        <v>0.16807130000000001</v>
      </c>
      <c r="D7589">
        <v>6.4221840000000002E-2</v>
      </c>
      <c r="E7589">
        <v>-0.57689990000000002</v>
      </c>
      <c r="F7589">
        <v>-0.48870720000000001</v>
      </c>
      <c r="G7589">
        <v>-0.2294438</v>
      </c>
      <c r="H7589">
        <v>-0.1880618</v>
      </c>
      <c r="K7589">
        <f t="shared" si="473"/>
        <v>252.79999999998822</v>
      </c>
      <c r="L7589">
        <v>-7.1720880000000001E-2</v>
      </c>
      <c r="M7589">
        <v>0.38130520000000001</v>
      </c>
      <c r="N7589">
        <v>4.2889589999999998E-2</v>
      </c>
      <c r="O7589">
        <v>-0.12170250000000001</v>
      </c>
      <c r="P7589">
        <v>-0.22890099999999999</v>
      </c>
      <c r="Q7589">
        <v>-0.25075839999999999</v>
      </c>
      <c r="R7589">
        <v>0.1079373</v>
      </c>
      <c r="U7589">
        <f t="shared" si="474"/>
        <v>252.79999999998822</v>
      </c>
      <c r="V7589">
        <v>-0.24551210000000001</v>
      </c>
      <c r="W7589">
        <v>4.4179639999999999E-2</v>
      </c>
      <c r="X7589">
        <v>1.2305759999999999</v>
      </c>
      <c r="Y7589">
        <v>8.4366660000000007E-3</v>
      </c>
      <c r="Z7589">
        <v>-0.1139806</v>
      </c>
      <c r="AA7589">
        <v>-4.182574E-2</v>
      </c>
      <c r="AB7589">
        <v>0.83992820000000001</v>
      </c>
      <c r="AE7589">
        <f t="shared" si="475"/>
        <v>252.79999999998822</v>
      </c>
      <c r="AF7589">
        <v>-0.2212604</v>
      </c>
      <c r="AG7589">
        <v>9.6693459999999995E-2</v>
      </c>
      <c r="AH7589">
        <v>0.122823</v>
      </c>
      <c r="AI7589">
        <v>-0.23144700000000001</v>
      </c>
      <c r="AJ7589">
        <v>-0.34020099999999998</v>
      </c>
      <c r="AK7589">
        <v>0.1453306</v>
      </c>
      <c r="AL7589">
        <v>-0.14723530000000001</v>
      </c>
    </row>
    <row r="7590" spans="1:38" x14ac:dyDescent="0.25">
      <c r="A7590">
        <f t="shared" si="472"/>
        <v>252.83333333332155</v>
      </c>
      <c r="B7590">
        <v>4.0154330000000002E-2</v>
      </c>
      <c r="C7590">
        <v>0.27750089999999999</v>
      </c>
      <c r="D7590">
        <v>0.44175900000000001</v>
      </c>
      <c r="E7590">
        <v>-1.2286E-2</v>
      </c>
      <c r="F7590">
        <v>-0.41806510000000002</v>
      </c>
      <c r="G7590">
        <v>1.210988E-2</v>
      </c>
      <c r="H7590">
        <v>0.28697250000000002</v>
      </c>
      <c r="K7590">
        <f t="shared" si="473"/>
        <v>252.83333333332155</v>
      </c>
      <c r="L7590">
        <v>-1.3403740000000001E-2</v>
      </c>
      <c r="M7590">
        <v>0.34980440000000002</v>
      </c>
      <c r="N7590">
        <v>0.2484999</v>
      </c>
      <c r="O7590">
        <v>-0.1368386</v>
      </c>
      <c r="P7590">
        <v>-0.23621</v>
      </c>
      <c r="Q7590">
        <v>-0.16233110000000001</v>
      </c>
      <c r="R7590">
        <v>0.42480250000000003</v>
      </c>
      <c r="U7590">
        <f t="shared" si="474"/>
        <v>252.83333333332155</v>
      </c>
      <c r="V7590">
        <v>-0.26286019999999999</v>
      </c>
      <c r="W7590">
        <v>6.8581130000000004E-2</v>
      </c>
      <c r="X7590">
        <v>0.9162787</v>
      </c>
      <c r="Y7590">
        <v>-1.025059E-2</v>
      </c>
      <c r="Z7590">
        <v>8.6589780000000005E-2</v>
      </c>
      <c r="AA7590">
        <v>-6.7918010000000001E-2</v>
      </c>
      <c r="AB7590">
        <v>0.2973093</v>
      </c>
      <c r="AE7590">
        <f t="shared" si="475"/>
        <v>252.83333333332155</v>
      </c>
      <c r="AF7590">
        <v>-0.35100179999999997</v>
      </c>
      <c r="AG7590">
        <v>0.29741459999999997</v>
      </c>
      <c r="AH7590">
        <v>0.19057959999999999</v>
      </c>
      <c r="AI7590">
        <v>-0.21305589999999999</v>
      </c>
      <c r="AJ7590">
        <v>-0.21435689999999999</v>
      </c>
      <c r="AK7590">
        <v>7.681201E-2</v>
      </c>
      <c r="AL7590">
        <v>-0.30694709999999997</v>
      </c>
    </row>
    <row r="7591" spans="1:38" x14ac:dyDescent="0.25">
      <c r="A7591">
        <f t="shared" si="472"/>
        <v>252.86666666665488</v>
      </c>
      <c r="B7591">
        <v>-9.8345340000000003E-2</v>
      </c>
      <c r="C7591">
        <v>1.443148E-2</v>
      </c>
      <c r="D7591">
        <v>-4.9889870000000003E-2</v>
      </c>
      <c r="E7591">
        <v>-0.34773939999999998</v>
      </c>
      <c r="F7591">
        <v>-0.44273980000000002</v>
      </c>
      <c r="G7591">
        <v>-0.23185939999999999</v>
      </c>
      <c r="H7591">
        <v>0.42510310000000001</v>
      </c>
      <c r="K7591">
        <f t="shared" si="473"/>
        <v>252.86666666665488</v>
      </c>
      <c r="L7591">
        <v>-5.1726029999999999E-2</v>
      </c>
      <c r="M7591">
        <v>0.42792350000000001</v>
      </c>
      <c r="N7591">
        <v>0.15992290000000001</v>
      </c>
      <c r="O7591">
        <v>-9.8201479999999994E-2</v>
      </c>
      <c r="P7591">
        <v>-0.15581110000000001</v>
      </c>
      <c r="Q7591">
        <v>0.19974259999999999</v>
      </c>
      <c r="R7591">
        <v>4.7224679999999998E-2</v>
      </c>
      <c r="U7591">
        <f t="shared" si="474"/>
        <v>252.86666666665488</v>
      </c>
      <c r="V7591">
        <v>-0.30341879999999999</v>
      </c>
      <c r="W7591">
        <v>0.39901769999999998</v>
      </c>
      <c r="X7591">
        <v>0.78916549999999996</v>
      </c>
      <c r="Y7591">
        <v>-0.1133846</v>
      </c>
      <c r="Z7591">
        <v>-0.136661</v>
      </c>
      <c r="AA7591">
        <v>-2.426066E-2</v>
      </c>
      <c r="AB7591">
        <v>0.56269210000000003</v>
      </c>
      <c r="AE7591">
        <f t="shared" si="475"/>
        <v>252.86666666665488</v>
      </c>
      <c r="AF7591">
        <v>-0.36147420000000002</v>
      </c>
      <c r="AG7591">
        <v>5.9326079999999998E-3</v>
      </c>
      <c r="AH7591">
        <v>0.1663808</v>
      </c>
      <c r="AI7591">
        <v>-0.23822260000000001</v>
      </c>
      <c r="AJ7591">
        <v>-0.1596677</v>
      </c>
      <c r="AK7591">
        <v>0.38923200000000002</v>
      </c>
      <c r="AL7591">
        <v>-1.075419E-2</v>
      </c>
    </row>
    <row r="7592" spans="1:38" x14ac:dyDescent="0.25">
      <c r="A7592">
        <f t="shared" si="472"/>
        <v>252.89999999998821</v>
      </c>
      <c r="B7592">
        <v>-0.1624042</v>
      </c>
      <c r="C7592">
        <v>0.27235169999999997</v>
      </c>
      <c r="D7592">
        <v>-0.22978989999999999</v>
      </c>
      <c r="E7592">
        <v>-0.39155420000000002</v>
      </c>
      <c r="F7592">
        <v>-0.44018970000000002</v>
      </c>
      <c r="G7592">
        <v>-0.34418179999999998</v>
      </c>
      <c r="H7592">
        <v>7.3423480000000003E-3</v>
      </c>
      <c r="K7592">
        <f t="shared" si="473"/>
        <v>252.89999999998821</v>
      </c>
      <c r="L7592">
        <v>0.25621749999999999</v>
      </c>
      <c r="M7592">
        <v>0.4777904</v>
      </c>
      <c r="N7592">
        <v>0.3127857</v>
      </c>
      <c r="O7592">
        <v>-6.8327429999999995E-2</v>
      </c>
      <c r="P7592">
        <v>-0.1265751</v>
      </c>
      <c r="Q7592">
        <v>1.3787739999999999E-3</v>
      </c>
      <c r="R7592">
        <v>0.264181</v>
      </c>
      <c r="U7592">
        <f t="shared" si="474"/>
        <v>252.89999999998821</v>
      </c>
      <c r="V7592">
        <v>-0.19927439999999999</v>
      </c>
      <c r="W7592">
        <v>0.1458525</v>
      </c>
      <c r="X7592">
        <v>1.1027009999999999</v>
      </c>
      <c r="Y7592">
        <v>0.18273049999999999</v>
      </c>
      <c r="Z7592">
        <v>-2.3739590000000001E-2</v>
      </c>
      <c r="AA7592">
        <v>-2.0243730000000001E-2</v>
      </c>
      <c r="AB7592">
        <v>0.40990939999999998</v>
      </c>
      <c r="AE7592">
        <f t="shared" si="475"/>
        <v>252.89999999998821</v>
      </c>
      <c r="AF7592">
        <v>-0.17995249999999999</v>
      </c>
      <c r="AG7592">
        <v>0.1595279</v>
      </c>
      <c r="AH7592">
        <v>0.16105710000000001</v>
      </c>
      <c r="AI7592">
        <v>-0.14529929999999999</v>
      </c>
      <c r="AJ7592">
        <v>2.0477379999999999E-3</v>
      </c>
      <c r="AK7592">
        <v>0.48100939999999998</v>
      </c>
      <c r="AL7592">
        <v>-6.9799150000000004E-2</v>
      </c>
    </row>
    <row r="7593" spans="1:38" x14ac:dyDescent="0.25">
      <c r="A7593">
        <f t="shared" si="472"/>
        <v>252.93333333332154</v>
      </c>
      <c r="B7593">
        <v>-8.4279660000000006E-2</v>
      </c>
      <c r="C7593">
        <v>9.8950010000000005E-3</v>
      </c>
      <c r="D7593">
        <v>8.4209259999999994E-2</v>
      </c>
      <c r="E7593">
        <v>0.31039529999999999</v>
      </c>
      <c r="F7593">
        <v>-0.33805560000000001</v>
      </c>
      <c r="G7593">
        <v>-0.1485233</v>
      </c>
      <c r="H7593">
        <v>0.1252587</v>
      </c>
      <c r="K7593">
        <f t="shared" si="473"/>
        <v>252.93333333332154</v>
      </c>
      <c r="L7593">
        <v>6.6053059999999997E-2</v>
      </c>
      <c r="M7593">
        <v>0.23673060000000001</v>
      </c>
      <c r="N7593">
        <v>0.13327410000000001</v>
      </c>
      <c r="O7593">
        <v>-0.25513989999999998</v>
      </c>
      <c r="P7593">
        <v>-0.4048389</v>
      </c>
      <c r="Q7593">
        <v>-0.18264549999999999</v>
      </c>
      <c r="R7593">
        <v>0.13503589999999999</v>
      </c>
      <c r="U7593">
        <f t="shared" si="474"/>
        <v>252.93333333332154</v>
      </c>
      <c r="V7593">
        <v>-0.12187530000000001</v>
      </c>
      <c r="W7593">
        <v>0.17025390000000001</v>
      </c>
      <c r="X7593">
        <v>0.51487210000000005</v>
      </c>
      <c r="Y7593">
        <v>7.6086180000000003E-2</v>
      </c>
      <c r="Z7593">
        <v>-0.19801859999999999</v>
      </c>
      <c r="AA7593">
        <v>0.2395864</v>
      </c>
      <c r="AB7593">
        <v>0.28147630000000001</v>
      </c>
      <c r="AE7593">
        <f t="shared" si="475"/>
        <v>252.93333333332154</v>
      </c>
      <c r="AF7593">
        <v>-0.23173279999999999</v>
      </c>
      <c r="AG7593">
        <v>0.2182897</v>
      </c>
      <c r="AH7593">
        <v>0.2554323</v>
      </c>
      <c r="AI7593">
        <v>-6.8831249999999997E-2</v>
      </c>
      <c r="AJ7593">
        <v>-7.2047379999999994E-2</v>
      </c>
      <c r="AK7593">
        <v>0.40494740000000001</v>
      </c>
      <c r="AL7593">
        <v>-0.24161050000000001</v>
      </c>
    </row>
    <row r="7594" spans="1:38" x14ac:dyDescent="0.25">
      <c r="A7594">
        <f t="shared" si="472"/>
        <v>252.96666666665487</v>
      </c>
      <c r="B7594">
        <v>-0.2460987</v>
      </c>
      <c r="C7594">
        <v>-0.173456</v>
      </c>
      <c r="D7594">
        <v>-6.5947199999999997E-2</v>
      </c>
      <c r="E7594">
        <v>-0.32218180000000002</v>
      </c>
      <c r="F7594">
        <v>-0.43130669999999999</v>
      </c>
      <c r="G7594">
        <v>-0.1110825</v>
      </c>
      <c r="H7594">
        <v>0.13536580000000001</v>
      </c>
      <c r="K7594">
        <f t="shared" si="473"/>
        <v>252.96666666665487</v>
      </c>
      <c r="L7594">
        <v>8.0334539999999996E-2</v>
      </c>
      <c r="M7594">
        <v>0.23983750000000001</v>
      </c>
      <c r="N7594">
        <v>0.39746949999999998</v>
      </c>
      <c r="O7594">
        <v>-8.1073720000000002E-2</v>
      </c>
      <c r="P7594">
        <v>-0.25187209999999999</v>
      </c>
      <c r="Q7594">
        <v>6.3516840000000005E-2</v>
      </c>
      <c r="R7594">
        <v>0.101658</v>
      </c>
      <c r="U7594">
        <f t="shared" si="474"/>
        <v>252.96666666665487</v>
      </c>
      <c r="V7594">
        <v>-0.20428650000000001</v>
      </c>
      <c r="W7594">
        <v>0.34208090000000002</v>
      </c>
      <c r="X7594">
        <v>0.52720610000000001</v>
      </c>
      <c r="Y7594">
        <v>-0.1014838</v>
      </c>
      <c r="Z7594">
        <v>-0.19998369999999999</v>
      </c>
      <c r="AA7594">
        <v>-0.25459690000000001</v>
      </c>
      <c r="AB7594">
        <v>0.43446390000000001</v>
      </c>
      <c r="AE7594">
        <f t="shared" si="475"/>
        <v>252.96666666665487</v>
      </c>
      <c r="AF7594">
        <v>-0.32627529999999999</v>
      </c>
      <c r="AG7594">
        <v>0.1124021</v>
      </c>
      <c r="AH7594">
        <v>0.2331694</v>
      </c>
      <c r="AI7594">
        <v>-0.26919700000000002</v>
      </c>
      <c r="AJ7594">
        <v>-0.22141359999999999</v>
      </c>
      <c r="AK7594">
        <v>0.28928280000000001</v>
      </c>
      <c r="AL7594">
        <v>-5.9151769999999999E-2</v>
      </c>
    </row>
    <row r="7595" spans="1:38" x14ac:dyDescent="0.25">
      <c r="A7595">
        <f t="shared" si="472"/>
        <v>252.9999999999882</v>
      </c>
      <c r="B7595">
        <v>0.1917093</v>
      </c>
      <c r="C7595">
        <v>0.27276539999999999</v>
      </c>
      <c r="D7595">
        <v>0.43029790000000001</v>
      </c>
      <c r="E7595">
        <v>0.1529518</v>
      </c>
      <c r="F7595">
        <v>-0.41619929999999999</v>
      </c>
      <c r="G7595">
        <v>-0.20891170000000001</v>
      </c>
      <c r="H7595">
        <v>0.19937740000000001</v>
      </c>
      <c r="K7595">
        <f t="shared" si="473"/>
        <v>252.9999999999882</v>
      </c>
      <c r="L7595">
        <v>0.31565389999999999</v>
      </c>
      <c r="M7595">
        <v>0.3730581</v>
      </c>
      <c r="N7595">
        <v>0.13609070000000001</v>
      </c>
      <c r="O7595">
        <v>-0.2165028</v>
      </c>
      <c r="P7595">
        <v>-0.16364210000000001</v>
      </c>
      <c r="Q7595">
        <v>-0.1444067</v>
      </c>
      <c r="R7595">
        <v>0.1107601</v>
      </c>
      <c r="U7595">
        <f t="shared" si="474"/>
        <v>252.9999999999882</v>
      </c>
      <c r="V7595">
        <v>-0.1080684</v>
      </c>
      <c r="W7595">
        <v>0.18957170000000001</v>
      </c>
      <c r="X7595">
        <v>0.65164460000000002</v>
      </c>
      <c r="Y7595">
        <v>-0.24345610000000001</v>
      </c>
      <c r="Z7595">
        <v>-0.30796990000000002</v>
      </c>
      <c r="AA7595">
        <v>-0.1121602</v>
      </c>
      <c r="AB7595">
        <v>0.55117050000000001</v>
      </c>
      <c r="AE7595">
        <f t="shared" si="475"/>
        <v>252.9999999999882</v>
      </c>
      <c r="AF7595">
        <v>-0.30474869999999998</v>
      </c>
      <c r="AG7595">
        <v>0.15370990000000001</v>
      </c>
      <c r="AH7595">
        <v>-5.8183760000000001E-2</v>
      </c>
      <c r="AI7595">
        <v>6.4745990000000003E-2</v>
      </c>
      <c r="AJ7595">
        <v>-0.214945</v>
      </c>
      <c r="AK7595">
        <v>0.1905907</v>
      </c>
      <c r="AL7595">
        <v>-5.5763939999999998E-2</v>
      </c>
    </row>
    <row r="7596" spans="1:38" x14ac:dyDescent="0.25">
      <c r="A7596">
        <f t="shared" si="472"/>
        <v>253.03333333332154</v>
      </c>
      <c r="B7596">
        <v>-0.11219030000000001</v>
      </c>
      <c r="C7596">
        <v>8.0158229999999997E-2</v>
      </c>
      <c r="D7596">
        <v>-0.24818770000000001</v>
      </c>
      <c r="E7596">
        <v>-0.18299860000000001</v>
      </c>
      <c r="F7596">
        <v>-0.48086069999999997</v>
      </c>
      <c r="G7596">
        <v>-0.10383589999999999</v>
      </c>
      <c r="H7596">
        <v>0.42510310000000001</v>
      </c>
      <c r="K7596">
        <f t="shared" si="473"/>
        <v>253.03333333332154</v>
      </c>
      <c r="L7596">
        <v>7.9588290000000006E-2</v>
      </c>
      <c r="M7596">
        <v>0.88864489999999996</v>
      </c>
      <c r="N7596">
        <v>0.28765160000000001</v>
      </c>
      <c r="O7596">
        <v>-0.15356810000000001</v>
      </c>
      <c r="P7596">
        <v>-0.21741550000000001</v>
      </c>
      <c r="Q7596">
        <v>-0.35233019999999998</v>
      </c>
      <c r="R7596">
        <v>0.14837990000000001</v>
      </c>
      <c r="U7596">
        <f t="shared" si="474"/>
        <v>253.03333333332154</v>
      </c>
      <c r="V7596">
        <v>-0.1245137</v>
      </c>
      <c r="W7596">
        <v>0.22617390000000001</v>
      </c>
      <c r="X7596">
        <v>1.0237099999999999</v>
      </c>
      <c r="Y7596">
        <v>-0.17949309999999999</v>
      </c>
      <c r="Z7596">
        <v>-0.2031347</v>
      </c>
      <c r="AA7596">
        <v>0.1774559</v>
      </c>
      <c r="AB7596">
        <v>0.21722040000000001</v>
      </c>
      <c r="AE7596">
        <f t="shared" si="475"/>
        <v>253.03333333332154</v>
      </c>
      <c r="AF7596">
        <v>-0.29369450000000002</v>
      </c>
      <c r="AG7596">
        <v>6.1785430000000002E-2</v>
      </c>
      <c r="AH7596">
        <v>0.1005602</v>
      </c>
      <c r="AI7596">
        <v>-0.27548879999999998</v>
      </c>
      <c r="AJ7596">
        <v>-4.7348939999999999E-2</v>
      </c>
      <c r="AK7596">
        <v>0.35340120000000003</v>
      </c>
      <c r="AL7596">
        <v>2.4092079999999998E-2</v>
      </c>
    </row>
    <row r="7597" spans="1:38" x14ac:dyDescent="0.25">
      <c r="A7597">
        <f t="shared" si="472"/>
        <v>253.06666666665487</v>
      </c>
      <c r="B7597">
        <v>-0.82464119999999996</v>
      </c>
      <c r="C7597">
        <v>0.23620830000000001</v>
      </c>
      <c r="D7597">
        <v>-0.1835319</v>
      </c>
      <c r="E7597">
        <v>-0.17927129999999999</v>
      </c>
      <c r="F7597">
        <v>-0.23061909999999999</v>
      </c>
      <c r="G7597">
        <v>-0.43959549999999997</v>
      </c>
      <c r="H7597">
        <v>4.440181E-2</v>
      </c>
      <c r="K7597">
        <f t="shared" si="473"/>
        <v>253.06666666665487</v>
      </c>
      <c r="L7597">
        <v>-7.661577E-2</v>
      </c>
      <c r="M7597">
        <v>0.28025899999999998</v>
      </c>
      <c r="N7597">
        <v>5.466327E-2</v>
      </c>
      <c r="O7597">
        <v>-7.7090530000000004E-2</v>
      </c>
      <c r="P7597">
        <v>4.4664259999999997E-2</v>
      </c>
      <c r="Q7597">
        <v>-0.22207930000000001</v>
      </c>
      <c r="R7597">
        <v>-0.1160461</v>
      </c>
      <c r="U7597">
        <f t="shared" si="474"/>
        <v>253.06666666665487</v>
      </c>
      <c r="V7597">
        <v>-0.1151819</v>
      </c>
      <c r="W7597">
        <v>0.34106419999999998</v>
      </c>
      <c r="X7597">
        <v>0.55964550000000002</v>
      </c>
      <c r="Y7597">
        <v>-0.26299240000000002</v>
      </c>
      <c r="Z7597">
        <v>-0.19296469999999999</v>
      </c>
      <c r="AA7597">
        <v>-7.2658739999999999E-2</v>
      </c>
      <c r="AB7597">
        <v>0.94670240000000005</v>
      </c>
      <c r="AE7597">
        <f t="shared" si="475"/>
        <v>253.06666666665487</v>
      </c>
      <c r="AF7597">
        <v>-0.1514443</v>
      </c>
      <c r="AG7597">
        <v>0.28112419999999999</v>
      </c>
      <c r="AH7597">
        <v>0.2718875</v>
      </c>
      <c r="AI7597">
        <v>-3.059715E-2</v>
      </c>
      <c r="AJ7597">
        <v>-0.3737202</v>
      </c>
      <c r="AK7597">
        <v>0.32574219999999998</v>
      </c>
      <c r="AL7597">
        <v>-2.8661229999999999E-2</v>
      </c>
    </row>
    <row r="7598" spans="1:38" x14ac:dyDescent="0.25">
      <c r="A7598">
        <f t="shared" si="472"/>
        <v>253.0999999999882</v>
      </c>
      <c r="B7598">
        <v>-0.40468979999999999</v>
      </c>
      <c r="C7598">
        <v>0.31804979999999999</v>
      </c>
      <c r="D7598">
        <v>0.46381660000000002</v>
      </c>
      <c r="E7598">
        <v>-3.9189549999999997E-2</v>
      </c>
      <c r="F7598">
        <v>-0.40581070000000002</v>
      </c>
      <c r="G7598">
        <v>-0.17630199999999999</v>
      </c>
      <c r="H7598">
        <v>-0.16784760000000001</v>
      </c>
      <c r="K7598">
        <f t="shared" si="473"/>
        <v>253.0999999999882</v>
      </c>
      <c r="L7598">
        <v>0.39102700000000001</v>
      </c>
      <c r="M7598">
        <v>0.31851370000000001</v>
      </c>
      <c r="N7598">
        <v>0.16358310000000001</v>
      </c>
      <c r="O7598">
        <v>-0.30373509999999998</v>
      </c>
      <c r="P7598">
        <v>0.1140997</v>
      </c>
      <c r="Q7598">
        <v>-6.5539109999999998E-2</v>
      </c>
      <c r="R7598">
        <v>0.13568630000000001</v>
      </c>
      <c r="U7598">
        <f t="shared" si="474"/>
        <v>253.0999999999882</v>
      </c>
      <c r="V7598">
        <v>-2.6491310000000001E-2</v>
      </c>
      <c r="W7598">
        <v>0.3685158</v>
      </c>
      <c r="X7598">
        <v>0.53145690000000001</v>
      </c>
      <c r="Y7598">
        <v>-4.4960140000000003E-2</v>
      </c>
      <c r="Z7598">
        <v>-0.1144826</v>
      </c>
      <c r="AA7598">
        <v>0.1093582</v>
      </c>
      <c r="AB7598">
        <v>0.25990039999999998</v>
      </c>
      <c r="AE7598">
        <f t="shared" si="475"/>
        <v>253.0999999999882</v>
      </c>
      <c r="AF7598">
        <v>-0.1255542</v>
      </c>
      <c r="AG7598">
        <v>0.1665095</v>
      </c>
      <c r="AH7598">
        <v>-3.8824709999999998E-2</v>
      </c>
      <c r="AI7598">
        <v>-0.1748219</v>
      </c>
      <c r="AJ7598">
        <v>-0.17789740000000001</v>
      </c>
      <c r="AK7598">
        <v>0.2402511</v>
      </c>
      <c r="AL7598">
        <v>-0.1177127</v>
      </c>
    </row>
    <row r="7599" spans="1:38" x14ac:dyDescent="0.25">
      <c r="A7599">
        <f t="shared" si="472"/>
        <v>253.13333333332153</v>
      </c>
      <c r="B7599">
        <v>0.66887189999999996</v>
      </c>
      <c r="C7599">
        <v>-0.1781064</v>
      </c>
      <c r="D7599">
        <v>-0.14399700000000001</v>
      </c>
      <c r="E7599">
        <v>5.6368969999999997E-2</v>
      </c>
      <c r="F7599">
        <v>-0.44282969999999999</v>
      </c>
      <c r="G7599">
        <v>-0.20287289999999999</v>
      </c>
      <c r="H7599">
        <v>-0.37672800000000001</v>
      </c>
      <c r="K7599">
        <f t="shared" si="473"/>
        <v>253.13333333332153</v>
      </c>
      <c r="L7599">
        <v>0.2250702</v>
      </c>
      <c r="M7599">
        <v>0.43633240000000001</v>
      </c>
      <c r="N7599">
        <v>0.4447624</v>
      </c>
      <c r="O7599">
        <v>-5.9166059999999999E-2</v>
      </c>
      <c r="P7599">
        <v>-0.25030590000000003</v>
      </c>
      <c r="Q7599">
        <v>5.7542049999999997E-2</v>
      </c>
      <c r="R7599">
        <v>0.39908759999999999</v>
      </c>
      <c r="U7599">
        <f t="shared" si="474"/>
        <v>253.13333333332153</v>
      </c>
      <c r="V7599">
        <v>-0.4256491</v>
      </c>
      <c r="W7599">
        <v>0.20380599999999999</v>
      </c>
      <c r="X7599">
        <v>0.56967199999999996</v>
      </c>
      <c r="Y7599">
        <v>-0.14170579999999999</v>
      </c>
      <c r="Z7599">
        <v>1.3101130000000001E-2</v>
      </c>
      <c r="AA7599">
        <v>-7.2903480000000007E-2</v>
      </c>
      <c r="AB7599">
        <v>0.37548510000000002</v>
      </c>
      <c r="AE7599">
        <f t="shared" si="475"/>
        <v>253.13333333332153</v>
      </c>
      <c r="AF7599">
        <v>-0.28671289999999999</v>
      </c>
      <c r="AG7599">
        <v>5.5385709999999998E-2</v>
      </c>
      <c r="AH7599">
        <v>0.19154760000000001</v>
      </c>
      <c r="AI7599">
        <v>8.7976780000000004E-2</v>
      </c>
      <c r="AJ7599">
        <v>-0.1220321</v>
      </c>
      <c r="AK7599">
        <v>0.27482469999999998</v>
      </c>
      <c r="AL7599">
        <v>-0.3771236</v>
      </c>
    </row>
    <row r="7600" spans="1:38" x14ac:dyDescent="0.25">
      <c r="A7600">
        <f t="shared" si="472"/>
        <v>253.16666666665486</v>
      </c>
      <c r="B7600">
        <v>-0.69090549999999995</v>
      </c>
      <c r="C7600">
        <v>0.13107969999999999</v>
      </c>
      <c r="D7600">
        <v>0.21489340000000001</v>
      </c>
      <c r="E7600">
        <v>-0.52937009999999995</v>
      </c>
      <c r="F7600">
        <v>-0.25947110000000001</v>
      </c>
      <c r="G7600">
        <v>-0.16905539999999999</v>
      </c>
      <c r="H7600">
        <v>0.1218896</v>
      </c>
      <c r="K7600">
        <f t="shared" si="473"/>
        <v>253.16666666665486</v>
      </c>
      <c r="L7600">
        <v>-0.23331170000000001</v>
      </c>
      <c r="M7600">
        <v>0.37700080000000002</v>
      </c>
      <c r="N7600">
        <v>0.1109733</v>
      </c>
      <c r="O7600">
        <v>-3.9648349999999999E-2</v>
      </c>
      <c r="P7600">
        <v>-0.2325555</v>
      </c>
      <c r="Q7600">
        <v>2.0498120000000002E-2</v>
      </c>
      <c r="R7600">
        <v>0.26601750000000002</v>
      </c>
      <c r="U7600">
        <f t="shared" si="474"/>
        <v>253.16666666665486</v>
      </c>
      <c r="V7600">
        <v>-1.7237990000000002E-2</v>
      </c>
      <c r="W7600">
        <v>0.29429480000000002</v>
      </c>
      <c r="X7600">
        <v>0.60803280000000004</v>
      </c>
      <c r="Y7600">
        <v>3.4719390000000003E-2</v>
      </c>
      <c r="Z7600">
        <v>-0.16997609999999999</v>
      </c>
      <c r="AA7600">
        <v>1.319155E-2</v>
      </c>
      <c r="AB7600">
        <v>0.57256030000000002</v>
      </c>
      <c r="AE7600">
        <f t="shared" si="475"/>
        <v>253.16666666665486</v>
      </c>
      <c r="AF7600">
        <v>-0.1005368</v>
      </c>
      <c r="AG7600">
        <v>0.2409799</v>
      </c>
      <c r="AH7600">
        <v>0.12814680000000001</v>
      </c>
      <c r="AI7600">
        <v>-0.10367750000000001</v>
      </c>
      <c r="AJ7600">
        <v>-0.29844900000000002</v>
      </c>
      <c r="AK7600">
        <v>0.194991</v>
      </c>
      <c r="AL7600">
        <v>-0.21644369999999999</v>
      </c>
    </row>
    <row r="7601" spans="1:38" x14ac:dyDescent="0.25">
      <c r="A7601">
        <f t="shared" si="472"/>
        <v>253.19999999998819</v>
      </c>
      <c r="B7601">
        <v>-0.22168170000000001</v>
      </c>
      <c r="C7601">
        <v>8.912349E-2</v>
      </c>
      <c r="D7601">
        <v>0.18128639999999999</v>
      </c>
      <c r="E7601">
        <v>-0.46421600000000002</v>
      </c>
      <c r="F7601">
        <v>-0.19638340000000001</v>
      </c>
      <c r="G7601">
        <v>-3.6200839999999998E-2</v>
      </c>
      <c r="H7601">
        <v>-0.34977560000000002</v>
      </c>
      <c r="K7601">
        <f t="shared" si="473"/>
        <v>253.19999999998819</v>
      </c>
      <c r="L7601">
        <v>-0.25542239999999999</v>
      </c>
      <c r="M7601">
        <v>0.31755709999999998</v>
      </c>
      <c r="N7601">
        <v>0.24476500000000001</v>
      </c>
      <c r="O7601">
        <v>-0.26947949999999998</v>
      </c>
      <c r="P7601">
        <v>-0.18034839999999999</v>
      </c>
      <c r="Q7601">
        <v>8.6221130000000007E-2</v>
      </c>
      <c r="R7601">
        <v>0.2080582</v>
      </c>
      <c r="U7601">
        <f t="shared" si="474"/>
        <v>253.19999999998819</v>
      </c>
      <c r="V7601">
        <v>7.8699400000000006E-3</v>
      </c>
      <c r="W7601">
        <v>0.32479659999999999</v>
      </c>
      <c r="X7601">
        <v>1.036219</v>
      </c>
      <c r="Y7601">
        <v>-1.6118580000000001E-3</v>
      </c>
      <c r="Z7601">
        <v>-0.1506459</v>
      </c>
      <c r="AA7601">
        <v>0.56110859999999996</v>
      </c>
      <c r="AB7601">
        <v>0.31532320000000003</v>
      </c>
      <c r="AE7601">
        <f t="shared" si="475"/>
        <v>253.19999999998819</v>
      </c>
      <c r="AF7601">
        <v>-0.37776460000000001</v>
      </c>
      <c r="AG7601">
        <v>0.4108656</v>
      </c>
      <c r="AH7601">
        <v>0.18815979999999999</v>
      </c>
      <c r="AI7601">
        <v>-0.21983159999999999</v>
      </c>
      <c r="AJ7601">
        <v>-0.14673040000000001</v>
      </c>
      <c r="AK7601">
        <v>0.12710099999999999</v>
      </c>
      <c r="AL7601">
        <v>-0.1433634</v>
      </c>
    </row>
    <row r="7602" spans="1:38" x14ac:dyDescent="0.25">
      <c r="A7602">
        <f t="shared" si="472"/>
        <v>253.23333333332153</v>
      </c>
      <c r="B7602">
        <v>-0.90161460000000004</v>
      </c>
      <c r="C7602">
        <v>-0.20664640000000001</v>
      </c>
      <c r="D7602">
        <v>-6.7053470000000004E-2</v>
      </c>
      <c r="E7602">
        <v>-4.6086750000000003E-2</v>
      </c>
      <c r="F7602">
        <v>-0.34540680000000001</v>
      </c>
      <c r="G7602">
        <v>-4.7989130000000001E-3</v>
      </c>
      <c r="H7602">
        <v>0.22969880000000001</v>
      </c>
      <c r="K7602">
        <f t="shared" si="473"/>
        <v>253.23333333332153</v>
      </c>
      <c r="L7602">
        <v>-2.6894350000000001E-2</v>
      </c>
      <c r="M7602">
        <v>0.310116</v>
      </c>
      <c r="N7602">
        <v>0.1829857</v>
      </c>
      <c r="O7602">
        <v>-6.3149250000000004E-2</v>
      </c>
      <c r="P7602">
        <v>-0.13649439999999999</v>
      </c>
      <c r="Q7602">
        <v>-6.9124039999999998E-2</v>
      </c>
      <c r="R7602">
        <v>0.13486139999999999</v>
      </c>
      <c r="U7602">
        <f t="shared" si="474"/>
        <v>253.23333333332153</v>
      </c>
      <c r="V7602">
        <v>-3.6430619999999997E-2</v>
      </c>
      <c r="W7602">
        <v>0.13466839999999999</v>
      </c>
      <c r="X7602">
        <v>0.9413068</v>
      </c>
      <c r="Y7602">
        <v>4.8112889999999998E-2</v>
      </c>
      <c r="Z7602">
        <v>-0.18202940000000001</v>
      </c>
      <c r="AA7602">
        <v>4.6682540000000002E-2</v>
      </c>
      <c r="AB7602">
        <v>0.42299900000000001</v>
      </c>
      <c r="AE7602">
        <f t="shared" si="475"/>
        <v>253.23333333332153</v>
      </c>
      <c r="AF7602">
        <v>-0.23871429999999999</v>
      </c>
      <c r="AG7602">
        <v>3.095003E-2</v>
      </c>
      <c r="AH7602">
        <v>-3.4468980000000003E-2</v>
      </c>
      <c r="AI7602">
        <v>-0.16030259999999999</v>
      </c>
      <c r="AJ7602">
        <v>-0.16319610000000001</v>
      </c>
      <c r="AK7602">
        <v>0.24213699999999999</v>
      </c>
      <c r="AL7602">
        <v>-0.27790860000000001</v>
      </c>
    </row>
    <row r="7603" spans="1:38" x14ac:dyDescent="0.25">
      <c r="A7603">
        <f t="shared" si="472"/>
        <v>253.26666666665486</v>
      </c>
      <c r="B7603">
        <v>-0.31563000000000002</v>
      </c>
      <c r="C7603">
        <v>0.1045471</v>
      </c>
      <c r="D7603">
        <v>7.4790670000000004E-2</v>
      </c>
      <c r="E7603">
        <v>-0.44103490000000001</v>
      </c>
      <c r="F7603">
        <v>-0.27619480000000002</v>
      </c>
      <c r="G7603">
        <v>-0.26567679999999999</v>
      </c>
      <c r="H7603">
        <v>-0.41715649999999999</v>
      </c>
      <c r="K7603">
        <f t="shared" si="473"/>
        <v>253.26666666665486</v>
      </c>
      <c r="L7603">
        <v>-5.1566849999999997E-2</v>
      </c>
      <c r="M7603">
        <v>0.11344129999999999</v>
      </c>
      <c r="N7603">
        <v>6.8633680000000002E-2</v>
      </c>
      <c r="O7603">
        <v>-6.2352629999999999E-2</v>
      </c>
      <c r="P7603">
        <v>-0.29050540000000002</v>
      </c>
      <c r="Q7603">
        <v>-5.717436E-2</v>
      </c>
      <c r="R7603">
        <v>0.217497</v>
      </c>
      <c r="U7603">
        <f t="shared" si="474"/>
        <v>253.26666666665486</v>
      </c>
      <c r="V7603">
        <v>0.33022210000000002</v>
      </c>
      <c r="W7603">
        <v>0.44578719999999999</v>
      </c>
      <c r="X7603">
        <v>1.3178859999999999</v>
      </c>
      <c r="Y7603">
        <v>0.16856119999999999</v>
      </c>
      <c r="Z7603">
        <v>6.5337179999999995E-2</v>
      </c>
      <c r="AA7603">
        <v>-1.947074E-2</v>
      </c>
      <c r="AB7603">
        <v>0.30029460000000002</v>
      </c>
      <c r="AE7603">
        <f t="shared" si="475"/>
        <v>253.26666666665486</v>
      </c>
      <c r="AF7603">
        <v>-0.39987299999999998</v>
      </c>
      <c r="AG7603">
        <v>0.14847369999999999</v>
      </c>
      <c r="AH7603">
        <v>0.13105059999999999</v>
      </c>
      <c r="AI7603">
        <v>-0.1094852</v>
      </c>
      <c r="AJ7603">
        <v>-0.1643722</v>
      </c>
      <c r="AK7603">
        <v>0.1277296</v>
      </c>
      <c r="AL7603">
        <v>-0.25612970000000002</v>
      </c>
    </row>
    <row r="7604" spans="1:38" x14ac:dyDescent="0.25">
      <c r="A7604">
        <f t="shared" si="472"/>
        <v>253.29999999998819</v>
      </c>
      <c r="B7604">
        <v>-0.78909359999999995</v>
      </c>
      <c r="C7604">
        <v>0.3098282</v>
      </c>
      <c r="D7604">
        <v>0.1251688</v>
      </c>
      <c r="E7604">
        <v>-0.2595673</v>
      </c>
      <c r="F7604">
        <v>-0.43601190000000001</v>
      </c>
      <c r="G7604">
        <v>-0.21736610000000001</v>
      </c>
      <c r="H7604">
        <v>0.1252587</v>
      </c>
      <c r="K7604">
        <f t="shared" si="473"/>
        <v>253.29999999998819</v>
      </c>
      <c r="L7604">
        <v>-0.40172609999999997</v>
      </c>
      <c r="M7604">
        <v>0.16679389999999999</v>
      </c>
      <c r="N7604">
        <v>-3.915399E-3</v>
      </c>
      <c r="O7604">
        <v>-0.22407089999999999</v>
      </c>
      <c r="P7604">
        <v>-0.29154950000000002</v>
      </c>
      <c r="Q7604">
        <v>-0.10019309999999999</v>
      </c>
      <c r="R7604">
        <v>0.1186227</v>
      </c>
      <c r="U7604">
        <f t="shared" si="474"/>
        <v>253.29999999998819</v>
      </c>
      <c r="V7604">
        <v>0.47309820000000002</v>
      </c>
      <c r="W7604">
        <v>0.14788589999999999</v>
      </c>
      <c r="X7604">
        <v>1.2914589999999999</v>
      </c>
      <c r="Y7604">
        <v>5.610652E-2</v>
      </c>
      <c r="Z7604">
        <v>0.1726288</v>
      </c>
      <c r="AA7604">
        <v>0.2455997</v>
      </c>
      <c r="AB7604">
        <v>0.33462219999999998</v>
      </c>
      <c r="AE7604">
        <f t="shared" si="475"/>
        <v>253.29999999998819</v>
      </c>
      <c r="AF7604">
        <v>-0.27885860000000001</v>
      </c>
      <c r="AG7604">
        <v>0.11705649999999999</v>
      </c>
      <c r="AH7604">
        <v>7.8781309999999993E-2</v>
      </c>
      <c r="AI7604">
        <v>-0.13368389999999999</v>
      </c>
      <c r="AJ7604">
        <v>-0.25199250000000001</v>
      </c>
      <c r="AK7604">
        <v>0.25093749999999998</v>
      </c>
      <c r="AL7604">
        <v>-0.309367</v>
      </c>
    </row>
    <row r="7605" spans="1:38" x14ac:dyDescent="0.25">
      <c r="A7605">
        <f t="shared" si="472"/>
        <v>253.33333333332152</v>
      </c>
      <c r="B7605">
        <v>-0.2697001</v>
      </c>
      <c r="C7605">
        <v>0.2770301</v>
      </c>
      <c r="D7605">
        <v>4.3192719999999997E-2</v>
      </c>
      <c r="E7605">
        <v>-5.2315E-2</v>
      </c>
      <c r="F7605">
        <v>-0.38799719999999999</v>
      </c>
      <c r="G7605">
        <v>-0.33331189999999999</v>
      </c>
      <c r="H7605">
        <v>-5.6669369999999997E-2</v>
      </c>
      <c r="K7605">
        <f t="shared" si="473"/>
        <v>253.33333333332152</v>
      </c>
      <c r="L7605">
        <v>0.1978734</v>
      </c>
      <c r="M7605">
        <v>0.30076779999999997</v>
      </c>
      <c r="N7605">
        <v>-1.126753E-2</v>
      </c>
      <c r="O7605">
        <v>5.5948709999999999E-2</v>
      </c>
      <c r="P7605">
        <v>-0.25500460000000003</v>
      </c>
      <c r="Q7605">
        <v>8.5485439999999999E-3</v>
      </c>
      <c r="R7605">
        <v>0.13351440000000001</v>
      </c>
      <c r="U7605">
        <f t="shared" si="474"/>
        <v>253.33333333332152</v>
      </c>
      <c r="V7605">
        <v>-4.509842E-2</v>
      </c>
      <c r="W7605">
        <v>0.32784679999999999</v>
      </c>
      <c r="X7605">
        <v>0.71122099999999999</v>
      </c>
      <c r="Y7605">
        <v>-0.216977</v>
      </c>
      <c r="Z7605">
        <v>-8.4974670000000002E-2</v>
      </c>
      <c r="AA7605">
        <v>-3.6677229999999998E-2</v>
      </c>
      <c r="AB7605">
        <v>0.53155929999999996</v>
      </c>
      <c r="AE7605">
        <f t="shared" si="475"/>
        <v>253.33333333332152</v>
      </c>
      <c r="AF7605">
        <v>-0.23464180000000001</v>
      </c>
      <c r="AG7605">
        <v>0.27705150000000001</v>
      </c>
      <c r="AH7605">
        <v>0.27963110000000002</v>
      </c>
      <c r="AI7605">
        <v>-0.22709119999999999</v>
      </c>
      <c r="AJ7605">
        <v>-9.8509830000000007E-2</v>
      </c>
      <c r="AK7605">
        <v>0.35968729999999999</v>
      </c>
      <c r="AL7605">
        <v>-0.18934110000000001</v>
      </c>
    </row>
    <row r="7606" spans="1:38" x14ac:dyDescent="0.25">
      <c r="A7606">
        <f t="shared" si="472"/>
        <v>253.36666666665485</v>
      </c>
      <c r="B7606">
        <v>0.3985476</v>
      </c>
      <c r="C7606">
        <v>0.12375</v>
      </c>
      <c r="D7606">
        <v>6.9625790000000007E-2</v>
      </c>
      <c r="E7606">
        <v>-0.33829189999999998</v>
      </c>
      <c r="F7606">
        <v>2.8483609999999999E-2</v>
      </c>
      <c r="G7606">
        <v>-0.1823408</v>
      </c>
      <c r="H7606">
        <v>-0.18132380000000001</v>
      </c>
      <c r="K7606">
        <f t="shared" si="473"/>
        <v>253.36666666665485</v>
      </c>
      <c r="L7606">
        <v>0.14921419999999999</v>
      </c>
      <c r="M7606">
        <v>0.29100090000000001</v>
      </c>
      <c r="N7606">
        <v>0.1322276</v>
      </c>
      <c r="O7606">
        <v>-4.2436559999999998E-2</v>
      </c>
      <c r="P7606">
        <v>-0.30460130000000002</v>
      </c>
      <c r="Q7606">
        <v>-0.29975180000000001</v>
      </c>
      <c r="R7606">
        <v>5.9862369999999998E-2</v>
      </c>
      <c r="U7606">
        <f t="shared" si="474"/>
        <v>253.36666666665485</v>
      </c>
      <c r="V7606">
        <v>-4.2605690000000002E-2</v>
      </c>
      <c r="W7606">
        <v>0.20888960000000001</v>
      </c>
      <c r="X7606">
        <v>0.8057455</v>
      </c>
      <c r="Y7606">
        <v>-0.11391800000000001</v>
      </c>
      <c r="Z7606">
        <v>-0.1011732</v>
      </c>
      <c r="AA7606">
        <v>-5.508847E-2</v>
      </c>
      <c r="AB7606">
        <v>0.1409098</v>
      </c>
      <c r="AE7606">
        <f t="shared" si="475"/>
        <v>253.36666666665485</v>
      </c>
      <c r="AF7606">
        <v>-0.22155130000000001</v>
      </c>
      <c r="AG7606">
        <v>0.17814550000000001</v>
      </c>
      <c r="AH7606">
        <v>0.26075599999999999</v>
      </c>
      <c r="AI7606">
        <v>-0.1796616</v>
      </c>
      <c r="AJ7606">
        <v>-0.38018879999999999</v>
      </c>
      <c r="AK7606">
        <v>0.26476690000000003</v>
      </c>
      <c r="AL7606">
        <v>3.0867729999999999E-2</v>
      </c>
    </row>
    <row r="7607" spans="1:38" x14ac:dyDescent="0.25">
      <c r="A7607">
        <f t="shared" si="472"/>
        <v>253.39999999998818</v>
      </c>
      <c r="B7607">
        <v>0.67455069999999995</v>
      </c>
      <c r="C7607">
        <v>-1.5216779999999999E-2</v>
      </c>
      <c r="D7607">
        <v>0.2233156</v>
      </c>
      <c r="E7607">
        <v>-0.100068</v>
      </c>
      <c r="F7607">
        <v>-0.45855240000000003</v>
      </c>
      <c r="G7607">
        <v>-2.1707649999999998E-2</v>
      </c>
      <c r="H7607">
        <v>-0.39694220000000002</v>
      </c>
      <c r="K7607">
        <f t="shared" si="473"/>
        <v>253.39999999998818</v>
      </c>
      <c r="L7607">
        <v>-0.22359309999999999</v>
      </c>
      <c r="M7607">
        <v>0.47024060000000001</v>
      </c>
      <c r="N7607">
        <v>0.30445440000000001</v>
      </c>
      <c r="O7607">
        <v>-4.5224779999999999E-2</v>
      </c>
      <c r="P7607">
        <v>-0.2106285</v>
      </c>
      <c r="Q7607">
        <v>3.7227620000000003E-2</v>
      </c>
      <c r="R7607">
        <v>0.4321779</v>
      </c>
      <c r="U7607">
        <f t="shared" si="474"/>
        <v>253.39999999998818</v>
      </c>
      <c r="V7607">
        <v>2.1134219999999999E-2</v>
      </c>
      <c r="W7607">
        <v>0.569828</v>
      </c>
      <c r="X7607">
        <v>1.0409189999999999</v>
      </c>
      <c r="Y7607">
        <v>-9.9340010000000006E-2</v>
      </c>
      <c r="Z7607">
        <v>-0.28956710000000002</v>
      </c>
      <c r="AA7607">
        <v>0.33592919999999998</v>
      </c>
      <c r="AB7607">
        <v>0.56566749999999999</v>
      </c>
      <c r="AE7607">
        <f t="shared" si="475"/>
        <v>253.39999999998818</v>
      </c>
      <c r="AF7607">
        <v>-0.34198390000000001</v>
      </c>
      <c r="AG7607">
        <v>0.17290929999999999</v>
      </c>
      <c r="AH7607">
        <v>0.20558290000000001</v>
      </c>
      <c r="AI7607">
        <v>-0.18837319999999999</v>
      </c>
      <c r="AJ7607">
        <v>-0.14026179999999999</v>
      </c>
      <c r="AK7607">
        <v>0.4495788</v>
      </c>
      <c r="AL7607">
        <v>0.20316300000000001</v>
      </c>
    </row>
    <row r="7608" spans="1:38" x14ac:dyDescent="0.25">
      <c r="A7608">
        <f t="shared" si="472"/>
        <v>253.43333333332151</v>
      </c>
      <c r="B7608">
        <v>-0.76704190000000005</v>
      </c>
      <c r="C7608">
        <v>0.1007914</v>
      </c>
      <c r="D7608">
        <v>-7.2828519999999994E-2</v>
      </c>
      <c r="E7608">
        <v>-7.4881749999999997E-2</v>
      </c>
      <c r="F7608">
        <v>-0.336698</v>
      </c>
      <c r="G7608">
        <v>-0.33572740000000001</v>
      </c>
      <c r="H7608">
        <v>-0.1779548</v>
      </c>
      <c r="K7608">
        <f t="shared" si="473"/>
        <v>253.43333333332151</v>
      </c>
      <c r="L7608">
        <v>-8.9229039999999996E-2</v>
      </c>
      <c r="M7608">
        <v>0.42550379999999999</v>
      </c>
      <c r="N7608">
        <v>0.49939109999999998</v>
      </c>
      <c r="O7608">
        <v>-0.12170250000000001</v>
      </c>
      <c r="P7608">
        <v>-0.33905800000000003</v>
      </c>
      <c r="Q7608">
        <v>3.8422600000000001E-2</v>
      </c>
      <c r="R7608">
        <v>0.61684729999999999</v>
      </c>
      <c r="U7608">
        <f t="shared" si="474"/>
        <v>253.43333333332151</v>
      </c>
      <c r="V7608">
        <v>1.822797E-2</v>
      </c>
      <c r="W7608">
        <v>0.33598060000000002</v>
      </c>
      <c r="X7608">
        <v>0.9151165</v>
      </c>
      <c r="Y7608">
        <v>-9.542312E-2</v>
      </c>
      <c r="Z7608">
        <v>-0.15952160000000001</v>
      </c>
      <c r="AA7608">
        <v>0.1061517</v>
      </c>
      <c r="AB7608">
        <v>0.146124</v>
      </c>
      <c r="AE7608">
        <f t="shared" si="475"/>
        <v>253.43333333332151</v>
      </c>
      <c r="AF7608">
        <v>-0.233769</v>
      </c>
      <c r="AG7608">
        <v>-0.123227</v>
      </c>
      <c r="AH7608">
        <v>0.12621089999999999</v>
      </c>
      <c r="AI7608">
        <v>-0.34372930000000002</v>
      </c>
      <c r="AJ7608">
        <v>-0.24081949999999999</v>
      </c>
      <c r="AK7608">
        <v>0.1616746</v>
      </c>
      <c r="AL7608">
        <v>-0.22418740000000001</v>
      </c>
    </row>
    <row r="7609" spans="1:38" x14ac:dyDescent="0.25">
      <c r="A7609">
        <f t="shared" si="472"/>
        <v>253.46666666665485</v>
      </c>
      <c r="B7609">
        <v>-0.1199065</v>
      </c>
      <c r="C7609">
        <v>-0.42192239999999998</v>
      </c>
      <c r="D7609">
        <v>0.23680789999999999</v>
      </c>
      <c r="E7609">
        <v>-0.20319470000000001</v>
      </c>
      <c r="F7609">
        <v>-0.33697739999999998</v>
      </c>
      <c r="G7609">
        <v>-7.3641659999999998E-2</v>
      </c>
      <c r="H7609">
        <v>-3.645516E-2</v>
      </c>
      <c r="K7609">
        <f t="shared" si="473"/>
        <v>253.46666666665485</v>
      </c>
      <c r="L7609">
        <v>-6.6506090000000004E-2</v>
      </c>
      <c r="M7609">
        <v>0.35306569999999998</v>
      </c>
      <c r="N7609">
        <v>0.31210569999999999</v>
      </c>
      <c r="O7609">
        <v>-3.3673559999999998E-2</v>
      </c>
      <c r="P7609">
        <v>-0.2059299</v>
      </c>
      <c r="Q7609">
        <v>-0.22685910000000001</v>
      </c>
      <c r="R7609">
        <v>0.23106550000000001</v>
      </c>
      <c r="U7609">
        <f t="shared" si="474"/>
        <v>253.46666666665485</v>
      </c>
      <c r="V7609">
        <v>-0.28016340000000001</v>
      </c>
      <c r="W7609">
        <v>3.1978949999999999E-2</v>
      </c>
      <c r="X7609">
        <v>0.56365469999999995</v>
      </c>
      <c r="Y7609">
        <v>-0.193325</v>
      </c>
      <c r="Z7609">
        <v>-8.3094650000000006E-2</v>
      </c>
      <c r="AA7609">
        <v>0.1442194</v>
      </c>
      <c r="AB7609">
        <v>0.24280570000000001</v>
      </c>
      <c r="AE7609">
        <f t="shared" si="475"/>
        <v>253.46666666665485</v>
      </c>
      <c r="AF7609">
        <v>-0.2800222</v>
      </c>
      <c r="AG7609">
        <v>-1.6308049999999999E-3</v>
      </c>
      <c r="AH7609">
        <v>-3.0113250000000001E-2</v>
      </c>
      <c r="AI7609">
        <v>-0.1791777</v>
      </c>
      <c r="AJ7609">
        <v>-0.131441</v>
      </c>
      <c r="AK7609">
        <v>0.18367600000000001</v>
      </c>
      <c r="AL7609">
        <v>-0.13707179999999999</v>
      </c>
    </row>
    <row r="7610" spans="1:38" x14ac:dyDescent="0.25">
      <c r="A7610">
        <f t="shared" si="472"/>
        <v>253.49999999998818</v>
      </c>
      <c r="B7610">
        <v>-0.54299240000000004</v>
      </c>
      <c r="C7610">
        <v>5.7593190000000002E-2</v>
      </c>
      <c r="D7610">
        <v>-6.0267809999999998E-2</v>
      </c>
      <c r="E7610">
        <v>-0.54862639999999996</v>
      </c>
      <c r="F7610">
        <v>-0.56267940000000005</v>
      </c>
      <c r="G7610">
        <v>0.19327510000000001</v>
      </c>
      <c r="H7610">
        <v>0.43184119999999998</v>
      </c>
      <c r="K7610">
        <f t="shared" si="473"/>
        <v>253.49999999998818</v>
      </c>
      <c r="L7610">
        <v>3.9008350000000001E-3</v>
      </c>
      <c r="M7610">
        <v>0.2280684</v>
      </c>
      <c r="N7610">
        <v>0.11286019999999999</v>
      </c>
      <c r="O7610">
        <v>2.6871280000000001E-2</v>
      </c>
      <c r="P7610">
        <v>-0.46122259999999998</v>
      </c>
      <c r="Q7610">
        <v>-0.18623039999999999</v>
      </c>
      <c r="R7610">
        <v>0.23465620000000001</v>
      </c>
      <c r="U7610">
        <f t="shared" si="474"/>
        <v>253.49999999998818</v>
      </c>
      <c r="V7610">
        <v>0.17559130000000001</v>
      </c>
      <c r="W7610">
        <v>0.23125760000000001</v>
      </c>
      <c r="X7610">
        <v>0.89152929999999997</v>
      </c>
      <c r="Y7610">
        <v>-3.7360909999999997E-2</v>
      </c>
      <c r="Z7610">
        <v>1.9781679999999999E-2</v>
      </c>
      <c r="AA7610">
        <v>0.18501980000000001</v>
      </c>
      <c r="AB7610">
        <v>0.2164642</v>
      </c>
      <c r="AE7610">
        <f t="shared" si="475"/>
        <v>253.49999999998818</v>
      </c>
      <c r="AF7610">
        <v>-0.21136969999999999</v>
      </c>
      <c r="AG7610">
        <v>0.27356079999999999</v>
      </c>
      <c r="AH7610">
        <v>0.29076249999999998</v>
      </c>
      <c r="AI7610">
        <v>-0.26096950000000002</v>
      </c>
      <c r="AJ7610">
        <v>-0.1108591</v>
      </c>
      <c r="AK7610">
        <v>0.20379159999999999</v>
      </c>
      <c r="AL7610">
        <v>-0.24161050000000001</v>
      </c>
    </row>
    <row r="7611" spans="1:38" x14ac:dyDescent="0.25">
      <c r="A7611">
        <f t="shared" si="472"/>
        <v>253.53333333332151</v>
      </c>
      <c r="B7611">
        <v>-0.60025600000000001</v>
      </c>
      <c r="C7611">
        <v>-8.6167450000000007E-2</v>
      </c>
      <c r="D7611">
        <v>-0.45912920000000002</v>
      </c>
      <c r="E7611">
        <v>9.2132959999999993E-3</v>
      </c>
      <c r="F7611">
        <v>-0.38825510000000002</v>
      </c>
      <c r="G7611">
        <v>-0.19804179999999999</v>
      </c>
      <c r="H7611">
        <v>0.23306789999999999</v>
      </c>
      <c r="K7611">
        <f t="shared" si="473"/>
        <v>253.53333333332151</v>
      </c>
      <c r="L7611">
        <v>0.16696130000000001</v>
      </c>
      <c r="M7611">
        <v>0.40738249999999998</v>
      </c>
      <c r="N7611">
        <v>0.30154760000000003</v>
      </c>
      <c r="O7611">
        <v>-0.10019309999999999</v>
      </c>
      <c r="P7611">
        <v>-0.3385359</v>
      </c>
      <c r="Q7611">
        <v>0.11967999999999999</v>
      </c>
      <c r="R7611">
        <v>0.3085215</v>
      </c>
      <c r="U7611">
        <f t="shared" si="474"/>
        <v>253.53333333332151</v>
      </c>
      <c r="V7611">
        <v>0.21893270000000001</v>
      </c>
      <c r="W7611">
        <v>0.28514410000000001</v>
      </c>
      <c r="X7611">
        <v>0.67899529999999997</v>
      </c>
      <c r="Y7611">
        <v>-0.43762649999999997</v>
      </c>
      <c r="Z7611">
        <v>-0.2116528</v>
      </c>
      <c r="AA7611">
        <v>0.30707119999999999</v>
      </c>
      <c r="AB7611">
        <v>0.3683805</v>
      </c>
      <c r="AE7611">
        <f t="shared" si="475"/>
        <v>253.53333333332151</v>
      </c>
      <c r="AF7611">
        <v>-0.23609630000000001</v>
      </c>
      <c r="AG7611">
        <v>0.12927430000000001</v>
      </c>
      <c r="AH7611">
        <v>0.1605731</v>
      </c>
      <c r="AI7611">
        <v>-0.34808509999999998</v>
      </c>
      <c r="AJ7611">
        <v>-0.2055361</v>
      </c>
      <c r="AK7611">
        <v>0.36660209999999999</v>
      </c>
      <c r="AL7611">
        <v>-0.26435730000000002</v>
      </c>
    </row>
    <row r="7612" spans="1:38" x14ac:dyDescent="0.25">
      <c r="A7612">
        <f t="shared" si="472"/>
        <v>253.56666666665484</v>
      </c>
      <c r="B7612">
        <v>-0.1149956</v>
      </c>
      <c r="C7612">
        <v>0.1629949</v>
      </c>
      <c r="D7612">
        <v>9.3139979999999997E-2</v>
      </c>
      <c r="E7612">
        <v>-0.2031143</v>
      </c>
      <c r="F7612">
        <v>-0.23016159999999999</v>
      </c>
      <c r="G7612">
        <v>-0.26326129999999998</v>
      </c>
      <c r="H7612">
        <v>0.1960084</v>
      </c>
      <c r="K7612">
        <f t="shared" si="473"/>
        <v>253.56666666665484</v>
      </c>
      <c r="L7612">
        <v>-4.447595E-2</v>
      </c>
      <c r="M7612">
        <v>0.28198269999999998</v>
      </c>
      <c r="N7612">
        <v>0.30744129999999997</v>
      </c>
      <c r="O7612">
        <v>-8.1471989999999994E-2</v>
      </c>
      <c r="P7612">
        <v>-0.1610318</v>
      </c>
      <c r="Q7612">
        <v>0.30728919999999998</v>
      </c>
      <c r="R7612">
        <v>0.28408050000000001</v>
      </c>
      <c r="U7612">
        <f t="shared" si="474"/>
        <v>253.56666666665484</v>
      </c>
      <c r="V7612">
        <v>0.28479310000000002</v>
      </c>
      <c r="W7612">
        <v>0.22719059999999999</v>
      </c>
      <c r="X7612">
        <v>0.51068919999999995</v>
      </c>
      <c r="Y7612">
        <v>0.1145241</v>
      </c>
      <c r="Z7612">
        <v>-0.16861490000000001</v>
      </c>
      <c r="AA7612">
        <v>-0.18586469999999999</v>
      </c>
      <c r="AB7612">
        <v>3.2807089999999997E-2</v>
      </c>
      <c r="AE7612">
        <f t="shared" si="475"/>
        <v>253.56666666665484</v>
      </c>
      <c r="AF7612">
        <v>-0.22475120000000001</v>
      </c>
      <c r="AG7612">
        <v>0.11822009999999999</v>
      </c>
      <c r="AH7612">
        <v>0.1010442</v>
      </c>
      <c r="AI7612">
        <v>-0.1457833</v>
      </c>
      <c r="AJ7612">
        <v>-0.3831291</v>
      </c>
      <c r="AK7612">
        <v>0.39111790000000002</v>
      </c>
      <c r="AL7612">
        <v>-0.31081900000000001</v>
      </c>
    </row>
    <row r="7613" spans="1:38" x14ac:dyDescent="0.25">
      <c r="A7613">
        <f t="shared" si="472"/>
        <v>253.59999999998817</v>
      </c>
      <c r="B7613">
        <v>-0.35092820000000002</v>
      </c>
      <c r="C7613">
        <v>0.11584029999999999</v>
      </c>
      <c r="D7613">
        <v>0.1746741</v>
      </c>
      <c r="E7613">
        <v>-7.7402540000000006E-2</v>
      </c>
      <c r="F7613">
        <v>-0.33965489999999998</v>
      </c>
      <c r="G7613">
        <v>-0.1074592</v>
      </c>
      <c r="H7613">
        <v>9.8306329999999997E-2</v>
      </c>
      <c r="K7613">
        <f t="shared" si="473"/>
        <v>253.59999999998817</v>
      </c>
      <c r="L7613">
        <v>-0.1001977</v>
      </c>
      <c r="M7613">
        <v>0.32354709999999998</v>
      </c>
      <c r="N7613">
        <v>0.4034934</v>
      </c>
      <c r="O7613">
        <v>-6.7929160000000002E-2</v>
      </c>
      <c r="P7613">
        <v>-0.19862089999999999</v>
      </c>
      <c r="Q7613">
        <v>-0.263903</v>
      </c>
      <c r="R7613">
        <v>6.9204459999999995E-2</v>
      </c>
      <c r="U7613">
        <f t="shared" si="474"/>
        <v>253.59999999998817</v>
      </c>
      <c r="V7613">
        <v>3.5119650000000002E-2</v>
      </c>
      <c r="W7613">
        <v>0.10925020000000001</v>
      </c>
      <c r="X7613">
        <v>0.50445810000000002</v>
      </c>
      <c r="Y7613">
        <v>-1.9857179999999999E-2</v>
      </c>
      <c r="Z7613">
        <v>-0.1062486</v>
      </c>
      <c r="AA7613">
        <v>0.14121549999999999</v>
      </c>
      <c r="AB7613">
        <v>0.39186670000000001</v>
      </c>
      <c r="AE7613">
        <f t="shared" si="475"/>
        <v>253.59999999998817</v>
      </c>
      <c r="AF7613">
        <v>-0.3486746</v>
      </c>
      <c r="AG7613">
        <v>0.24970690000000001</v>
      </c>
      <c r="AH7613">
        <v>-0.13707179999999999</v>
      </c>
      <c r="AI7613">
        <v>-0.19030910000000001</v>
      </c>
      <c r="AJ7613">
        <v>-0.31021009999999999</v>
      </c>
      <c r="AK7613">
        <v>2.2122780000000002E-2</v>
      </c>
      <c r="AL7613">
        <v>-0.24064250000000001</v>
      </c>
    </row>
    <row r="7614" spans="1:38" x14ac:dyDescent="0.25">
      <c r="A7614">
        <f t="shared" si="472"/>
        <v>253.6333333333215</v>
      </c>
      <c r="B7614">
        <v>-0.67969080000000004</v>
      </c>
      <c r="C7614">
        <v>6.8296570000000001E-2</v>
      </c>
      <c r="D7614">
        <v>-4.4186250000000003E-2</v>
      </c>
      <c r="E7614">
        <v>-0.13513330000000001</v>
      </c>
      <c r="F7614">
        <v>-0.1560607</v>
      </c>
      <c r="G7614">
        <v>-5.7940730000000003E-2</v>
      </c>
      <c r="H7614">
        <v>0.4385792</v>
      </c>
      <c r="K7614">
        <f t="shared" si="473"/>
        <v>253.6333333333215</v>
      </c>
      <c r="L7614">
        <v>0.22568450000000001</v>
      </c>
      <c r="M7614">
        <v>0.41447810000000002</v>
      </c>
      <c r="N7614">
        <v>0.10177219999999999</v>
      </c>
      <c r="O7614">
        <v>-0.13006709999999999</v>
      </c>
      <c r="P7614">
        <v>-0.27066669999999998</v>
      </c>
      <c r="Q7614">
        <v>-0.1467966</v>
      </c>
      <c r="R7614">
        <v>0.18490570000000001</v>
      </c>
      <c r="U7614">
        <f t="shared" si="474"/>
        <v>253.6333333333215</v>
      </c>
      <c r="V7614">
        <v>-0.24264430000000001</v>
      </c>
      <c r="W7614">
        <v>-6.7660460000000006E-2</v>
      </c>
      <c r="X7614">
        <v>0.63067640000000003</v>
      </c>
      <c r="Y7614">
        <v>9.3701000000000007E-2</v>
      </c>
      <c r="Z7614">
        <v>-7.2710140000000006E-2</v>
      </c>
      <c r="AA7614">
        <v>-2.1569189999999999E-2</v>
      </c>
      <c r="AB7614">
        <v>8.6655999999999997E-2</v>
      </c>
      <c r="AE7614">
        <f t="shared" si="475"/>
        <v>253.6333333333215</v>
      </c>
      <c r="AF7614">
        <v>-0.20526079999999999</v>
      </c>
      <c r="AG7614">
        <v>0.16825490000000001</v>
      </c>
      <c r="AH7614">
        <v>0.20655080000000001</v>
      </c>
      <c r="AI7614">
        <v>-0.1046454</v>
      </c>
      <c r="AJ7614">
        <v>-0.16084380000000001</v>
      </c>
      <c r="AK7614">
        <v>0.27545330000000001</v>
      </c>
      <c r="AL7614">
        <v>-0.30597920000000001</v>
      </c>
    </row>
    <row r="7615" spans="1:38" x14ac:dyDescent="0.25">
      <c r="A7615">
        <f t="shared" si="472"/>
        <v>253.66666666665483</v>
      </c>
      <c r="B7615">
        <v>0.21472830000000001</v>
      </c>
      <c r="C7615">
        <v>0.1771701</v>
      </c>
      <c r="D7615">
        <v>0.213674</v>
      </c>
      <c r="E7615">
        <v>-7.943923E-2</v>
      </c>
      <c r="F7615">
        <v>-0.4856297</v>
      </c>
      <c r="G7615">
        <v>-0.36712939999999999</v>
      </c>
      <c r="H7615">
        <v>0.1218896</v>
      </c>
      <c r="K7615">
        <f t="shared" si="473"/>
        <v>253.66666666665483</v>
      </c>
      <c r="L7615">
        <v>5.2440189999999998E-2</v>
      </c>
      <c r="M7615">
        <v>0.50882859999999996</v>
      </c>
      <c r="N7615">
        <v>0.36036380000000001</v>
      </c>
      <c r="O7615">
        <v>-0.1420168</v>
      </c>
      <c r="P7615">
        <v>-0.1871353</v>
      </c>
      <c r="Q7615">
        <v>-0.1109478</v>
      </c>
      <c r="R7615">
        <v>0.26162879999999999</v>
      </c>
      <c r="U7615">
        <f t="shared" si="474"/>
        <v>253.66666666665483</v>
      </c>
      <c r="V7615">
        <v>0.114205</v>
      </c>
      <c r="W7615">
        <v>0.30039510000000003</v>
      </c>
      <c r="X7615">
        <v>0.58250820000000003</v>
      </c>
      <c r="Y7615">
        <v>0.14832919999999999</v>
      </c>
      <c r="Z7615">
        <v>-0.1505502</v>
      </c>
      <c r="AA7615">
        <v>-2.9981090000000001E-3</v>
      </c>
      <c r="AB7615">
        <v>0.37853740000000002</v>
      </c>
      <c r="AE7615">
        <f t="shared" si="475"/>
        <v>253.66666666665483</v>
      </c>
      <c r="AF7615">
        <v>-0.25151400000000002</v>
      </c>
      <c r="AG7615">
        <v>0.18512709999999999</v>
      </c>
      <c r="AH7615">
        <v>0.18670780000000001</v>
      </c>
      <c r="AI7615">
        <v>-9.7869780000000003E-2</v>
      </c>
      <c r="AJ7615">
        <v>-0.20377190000000001</v>
      </c>
      <c r="AK7615">
        <v>0.18430460000000001</v>
      </c>
      <c r="AL7615">
        <v>-0.26096950000000002</v>
      </c>
    </row>
    <row r="7616" spans="1:38" x14ac:dyDescent="0.25">
      <c r="A7616">
        <f t="shared" si="472"/>
        <v>253.69999999998817</v>
      </c>
      <c r="B7616">
        <v>0.26720729999999998</v>
      </c>
      <c r="C7616">
        <v>0.22678400000000001</v>
      </c>
      <c r="D7616">
        <v>2.251651E-2</v>
      </c>
      <c r="E7616">
        <v>-0.48885529999999999</v>
      </c>
      <c r="F7616">
        <v>-0.48454390000000003</v>
      </c>
      <c r="G7616">
        <v>-0.10987470000000001</v>
      </c>
      <c r="H7616">
        <v>-4.6562239999999998E-2</v>
      </c>
      <c r="K7616">
        <f t="shared" si="473"/>
        <v>253.69999999998817</v>
      </c>
      <c r="L7616">
        <v>1.378015E-2</v>
      </c>
      <c r="M7616">
        <v>0.39538089999999998</v>
      </c>
      <c r="N7616">
        <v>0.74164339999999995</v>
      </c>
      <c r="O7616">
        <v>-8.5056919999999994E-2</v>
      </c>
      <c r="P7616">
        <v>-0.34584490000000001</v>
      </c>
      <c r="Q7616">
        <v>-9.8998100000000006E-2</v>
      </c>
      <c r="R7616">
        <v>0.22234909999999999</v>
      </c>
      <c r="U7616">
        <f t="shared" si="474"/>
        <v>253.69999999998817</v>
      </c>
      <c r="V7616">
        <v>-0.27658070000000001</v>
      </c>
      <c r="W7616">
        <v>0.28412739999999997</v>
      </c>
      <c r="X7616">
        <v>0.39861220000000003</v>
      </c>
      <c r="Y7616">
        <v>-6.7908060000000006E-2</v>
      </c>
      <c r="Z7616">
        <v>-0.35896070000000002</v>
      </c>
      <c r="AA7616">
        <v>7.2217480000000001E-3</v>
      </c>
      <c r="AB7616">
        <v>0.19680819999999999</v>
      </c>
      <c r="AE7616">
        <f t="shared" si="475"/>
        <v>253.69999999998817</v>
      </c>
      <c r="AF7616">
        <v>-0.2724588</v>
      </c>
      <c r="AG7616">
        <v>0.27472439999999998</v>
      </c>
      <c r="AH7616">
        <v>0.15428149999999999</v>
      </c>
      <c r="AI7616">
        <v>-0.12013260000000001</v>
      </c>
      <c r="AJ7616">
        <v>-0.20436000000000001</v>
      </c>
      <c r="AK7616">
        <v>0.48289520000000002</v>
      </c>
      <c r="AL7616">
        <v>-0.2261233</v>
      </c>
    </row>
    <row r="7617" spans="1:38" x14ac:dyDescent="0.25">
      <c r="A7617">
        <f t="shared" si="472"/>
        <v>253.7333333333215</v>
      </c>
      <c r="B7617">
        <v>-0.65141490000000002</v>
      </c>
      <c r="C7617">
        <v>-0.17869760000000001</v>
      </c>
      <c r="D7617">
        <v>0.18022650000000001</v>
      </c>
      <c r="E7617">
        <v>-5.1620539999999999E-2</v>
      </c>
      <c r="F7617">
        <v>-0.477267</v>
      </c>
      <c r="G7617">
        <v>-0.19683410000000001</v>
      </c>
      <c r="H7617">
        <v>0.21285370000000001</v>
      </c>
      <c r="K7617">
        <f t="shared" si="473"/>
        <v>253.7333333333215</v>
      </c>
      <c r="L7617">
        <v>0.31523649999999998</v>
      </c>
      <c r="M7617">
        <v>0.64013779999999998</v>
      </c>
      <c r="N7617">
        <v>1.388895</v>
      </c>
      <c r="O7617">
        <v>-5.8767699999999999E-2</v>
      </c>
      <c r="P7617">
        <v>-0.18087049999999999</v>
      </c>
      <c r="Q7617">
        <v>-0.10497289999999999</v>
      </c>
      <c r="R7617">
        <v>0.67214719999999994</v>
      </c>
      <c r="U7617">
        <f t="shared" si="474"/>
        <v>253.7333333333215</v>
      </c>
      <c r="V7617">
        <v>1.0475089999999999E-2</v>
      </c>
      <c r="W7617">
        <v>0.35123149999999997</v>
      </c>
      <c r="X7617">
        <v>0.47248770000000001</v>
      </c>
      <c r="Y7617">
        <v>1.6467220000000001E-2</v>
      </c>
      <c r="Z7617">
        <v>-0.2425031</v>
      </c>
      <c r="AA7617">
        <v>5.8303460000000001E-2</v>
      </c>
      <c r="AB7617">
        <v>0.33947270000000002</v>
      </c>
      <c r="AE7617">
        <f t="shared" si="475"/>
        <v>253.7333333333215</v>
      </c>
      <c r="AF7617">
        <v>-0.33412960000000003</v>
      </c>
      <c r="AG7617">
        <v>0.176982</v>
      </c>
      <c r="AH7617">
        <v>3.4255559999999997E-2</v>
      </c>
      <c r="AI7617">
        <v>-0.1278763</v>
      </c>
      <c r="AJ7617">
        <v>-0.19965550000000001</v>
      </c>
      <c r="AK7617">
        <v>-0.122458</v>
      </c>
      <c r="AL7617">
        <v>-0.19611680000000001</v>
      </c>
    </row>
    <row r="7618" spans="1:38" x14ac:dyDescent="0.25">
      <c r="A7618">
        <f t="shared" si="472"/>
        <v>253.76666666665483</v>
      </c>
      <c r="B7618">
        <v>-5.9568889999999999E-2</v>
      </c>
      <c r="C7618">
        <v>7.234467E-2</v>
      </c>
      <c r="D7618">
        <v>9.3242409999999998E-2</v>
      </c>
      <c r="E7618">
        <v>-2.8417069999999999E-2</v>
      </c>
      <c r="F7618">
        <v>-0.2163149</v>
      </c>
      <c r="G7618">
        <v>-0.30070219999999998</v>
      </c>
      <c r="H7618">
        <v>-6.3407420000000006E-2</v>
      </c>
      <c r="K7618">
        <f t="shared" si="473"/>
        <v>253.76666666665483</v>
      </c>
      <c r="L7618">
        <v>9.6678700000000006E-2</v>
      </c>
      <c r="M7618">
        <v>0.39852179999999998</v>
      </c>
      <c r="N7618">
        <v>1.434482</v>
      </c>
      <c r="O7618">
        <v>-0.1157276</v>
      </c>
      <c r="P7618">
        <v>-8.4809430000000005E-2</v>
      </c>
      <c r="Q7618">
        <v>1.3787739999999999E-3</v>
      </c>
      <c r="R7618">
        <v>0.30516569999999998</v>
      </c>
      <c r="U7618">
        <f t="shared" si="474"/>
        <v>253.76666666665483</v>
      </c>
      <c r="V7618">
        <v>-0.11222749999999999</v>
      </c>
      <c r="W7618">
        <v>0.38376680000000002</v>
      </c>
      <c r="X7618">
        <v>0.48711260000000001</v>
      </c>
      <c r="Y7618">
        <v>-0.1180081</v>
      </c>
      <c r="Z7618">
        <v>-0.13514000000000001</v>
      </c>
      <c r="AA7618">
        <v>-0.1554333</v>
      </c>
      <c r="AB7618">
        <v>0.45716309999999999</v>
      </c>
      <c r="AE7618">
        <f t="shared" si="475"/>
        <v>253.76666666665483</v>
      </c>
      <c r="AF7618">
        <v>-0.31260300000000002</v>
      </c>
      <c r="AG7618">
        <v>-2.2575600000000001E-2</v>
      </c>
      <c r="AH7618">
        <v>0.1053999</v>
      </c>
      <c r="AI7618">
        <v>-0.15691479999999999</v>
      </c>
      <c r="AJ7618">
        <v>-0.38136490000000001</v>
      </c>
      <c r="AK7618">
        <v>0.1786471</v>
      </c>
      <c r="AL7618">
        <v>-0.18014559999999999</v>
      </c>
    </row>
    <row r="7619" spans="1:38" x14ac:dyDescent="0.25">
      <c r="A7619">
        <f t="shared" si="472"/>
        <v>253.79999999998816</v>
      </c>
      <c r="B7619">
        <v>-0.1845098</v>
      </c>
      <c r="C7619">
        <v>-0.15779589999999999</v>
      </c>
      <c r="D7619">
        <v>0.41843370000000002</v>
      </c>
      <c r="E7619">
        <v>-0.24517320000000001</v>
      </c>
      <c r="F7619">
        <v>-0.27033800000000002</v>
      </c>
      <c r="G7619">
        <v>-0.38766139999999999</v>
      </c>
      <c r="H7619">
        <v>-1.6240890000000001E-2</v>
      </c>
      <c r="K7619">
        <f t="shared" si="473"/>
        <v>253.79999999998816</v>
      </c>
      <c r="L7619">
        <v>0.13462470000000001</v>
      </c>
      <c r="M7619">
        <v>0.66498389999999996</v>
      </c>
      <c r="N7619">
        <v>2.1127850000000001</v>
      </c>
      <c r="O7619">
        <v>-0.1858321</v>
      </c>
      <c r="P7619">
        <v>-0.13753860000000001</v>
      </c>
      <c r="Q7619">
        <v>-5.47845E-2</v>
      </c>
      <c r="R7619">
        <v>0.28088059999999998</v>
      </c>
      <c r="U7619">
        <f t="shared" si="474"/>
        <v>253.79999999998816</v>
      </c>
      <c r="V7619">
        <v>0.21860979999999999</v>
      </c>
      <c r="W7619">
        <v>9.8066230000000004E-2</v>
      </c>
      <c r="X7619">
        <v>0.45166450000000002</v>
      </c>
      <c r="Y7619">
        <v>3.5963269999999999E-2</v>
      </c>
      <c r="Z7619">
        <v>-0.103285</v>
      </c>
      <c r="AA7619">
        <v>-0.14370930000000001</v>
      </c>
      <c r="AB7619">
        <v>0.13684950000000001</v>
      </c>
      <c r="AE7619">
        <f t="shared" si="475"/>
        <v>253.79999999998816</v>
      </c>
      <c r="AF7619">
        <v>-0.26634989999999997</v>
      </c>
      <c r="AG7619">
        <v>0.4353012</v>
      </c>
      <c r="AH7619">
        <v>9.9592269999999997E-2</v>
      </c>
      <c r="AI7619">
        <v>-0.18788920000000001</v>
      </c>
      <c r="AJ7619">
        <v>-0.25493280000000001</v>
      </c>
      <c r="AK7619">
        <v>0.122072</v>
      </c>
      <c r="AL7619">
        <v>-0.21015200000000001</v>
      </c>
    </row>
    <row r="7620" spans="1:38" x14ac:dyDescent="0.25">
      <c r="A7620">
        <f t="shared" si="472"/>
        <v>253.83333333332149</v>
      </c>
      <c r="B7620">
        <v>-0.62881430000000005</v>
      </c>
      <c r="C7620">
        <v>0.16429560000000001</v>
      </c>
      <c r="D7620">
        <v>-0.12222719999999999</v>
      </c>
      <c r="E7620">
        <v>-0.37387340000000002</v>
      </c>
      <c r="F7620">
        <v>-0.47848420000000003</v>
      </c>
      <c r="G7620">
        <v>-0.25601469999999998</v>
      </c>
      <c r="H7620">
        <v>-1.2871860000000001E-2</v>
      </c>
      <c r="K7620">
        <f t="shared" si="473"/>
        <v>253.83333333332149</v>
      </c>
      <c r="L7620">
        <v>0.1203689</v>
      </c>
      <c r="M7620">
        <v>0.41469739999999999</v>
      </c>
      <c r="N7620">
        <v>2.136612</v>
      </c>
      <c r="O7620">
        <v>-0.13644029999999999</v>
      </c>
      <c r="P7620">
        <v>-0.21584919999999999</v>
      </c>
      <c r="Q7620">
        <v>0.1495542</v>
      </c>
      <c r="R7620">
        <v>0.50116470000000002</v>
      </c>
      <c r="U7620">
        <f t="shared" si="474"/>
        <v>253.83333333332149</v>
      </c>
      <c r="V7620">
        <v>-0.16644619999999999</v>
      </c>
      <c r="W7620">
        <v>0.65218299999999996</v>
      </c>
      <c r="X7620">
        <v>0.37313499999999999</v>
      </c>
      <c r="Y7620">
        <v>-0.17157610000000001</v>
      </c>
      <c r="Z7620">
        <v>-0.1372584</v>
      </c>
      <c r="AA7620">
        <v>-0.1112083</v>
      </c>
      <c r="AB7620">
        <v>0.1073158</v>
      </c>
      <c r="AE7620">
        <f t="shared" si="475"/>
        <v>253.83333333332149</v>
      </c>
      <c r="AF7620">
        <v>-0.289331</v>
      </c>
      <c r="AG7620">
        <v>0.38119380000000003</v>
      </c>
      <c r="AH7620">
        <v>0.15282950000000001</v>
      </c>
      <c r="AI7620">
        <v>-0.22757520000000001</v>
      </c>
      <c r="AJ7620">
        <v>-2.5590930000000001E-2</v>
      </c>
      <c r="AK7620">
        <v>0.2741961</v>
      </c>
      <c r="AL7620">
        <v>1.3928599999999999E-2</v>
      </c>
    </row>
    <row r="7621" spans="1:38" x14ac:dyDescent="0.25">
      <c r="A7621">
        <f t="shared" si="472"/>
        <v>253.86666666665482</v>
      </c>
      <c r="B7621">
        <v>-0.46287699999999998</v>
      </c>
      <c r="C7621">
        <v>0.51946499999999995</v>
      </c>
      <c r="D7621">
        <v>-0.14316960000000001</v>
      </c>
      <c r="E7621">
        <v>-0.64493579999999995</v>
      </c>
      <c r="F7621">
        <v>-0.39748139999999998</v>
      </c>
      <c r="G7621">
        <v>-5.914846E-2</v>
      </c>
      <c r="H7621">
        <v>3.0925580000000001E-2</v>
      </c>
      <c r="K7621">
        <f t="shared" si="473"/>
        <v>253.86666666665482</v>
      </c>
      <c r="L7621">
        <v>0.18195339999999999</v>
      </c>
      <c r="M7621">
        <v>0.21337159999999999</v>
      </c>
      <c r="N7621">
        <v>2.274702</v>
      </c>
      <c r="O7621">
        <v>-7.7826939999999997E-3</v>
      </c>
      <c r="P7621">
        <v>-4.4609900000000001E-2</v>
      </c>
      <c r="Q7621">
        <v>7.3535650000000003E-3</v>
      </c>
      <c r="R7621">
        <v>0.54941229999999996</v>
      </c>
      <c r="U7621">
        <f t="shared" si="474"/>
        <v>253.86666666665482</v>
      </c>
      <c r="V7621">
        <v>-0.2043799</v>
      </c>
      <c r="W7621">
        <v>0.28819430000000001</v>
      </c>
      <c r="X7621">
        <v>0.15001300000000001</v>
      </c>
      <c r="Y7621">
        <v>-0.18810650000000001</v>
      </c>
      <c r="Z7621">
        <v>-5.5965590000000003E-2</v>
      </c>
      <c r="AA7621">
        <v>0.1554219</v>
      </c>
      <c r="AB7621">
        <v>0.373807</v>
      </c>
      <c r="AE7621">
        <f t="shared" si="475"/>
        <v>253.86666666665482</v>
      </c>
      <c r="AF7621">
        <v>-0.18082519999999999</v>
      </c>
      <c r="AG7621">
        <v>0.26134299999999999</v>
      </c>
      <c r="AH7621">
        <v>0.23026559999999999</v>
      </c>
      <c r="AI7621">
        <v>-0.14481540000000001</v>
      </c>
      <c r="AJ7621">
        <v>-0.2202375</v>
      </c>
      <c r="AK7621">
        <v>9.8184789999999994E-2</v>
      </c>
      <c r="AL7621">
        <v>-0.1094852</v>
      </c>
    </row>
    <row r="7622" spans="1:38" x14ac:dyDescent="0.25">
      <c r="A7622">
        <f t="shared" si="472"/>
        <v>253.89999999998815</v>
      </c>
      <c r="B7622">
        <v>0.40869470000000002</v>
      </c>
      <c r="C7622">
        <v>0.1247052</v>
      </c>
      <c r="D7622">
        <v>0.12837009999999999</v>
      </c>
      <c r="E7622">
        <v>-0.1159355</v>
      </c>
      <c r="F7622">
        <v>-0.34225539999999999</v>
      </c>
      <c r="G7622">
        <v>-0.33331189999999999</v>
      </c>
      <c r="H7622">
        <v>-0.15100240000000001</v>
      </c>
      <c r="K7622">
        <f t="shared" si="473"/>
        <v>253.89999999998815</v>
      </c>
      <c r="L7622">
        <v>0.19056890000000001</v>
      </c>
      <c r="M7622">
        <v>0.39329130000000001</v>
      </c>
      <c r="N7622">
        <v>2.8305859999999998</v>
      </c>
      <c r="O7622">
        <v>-0.15874630000000001</v>
      </c>
      <c r="P7622">
        <v>-0.13336200000000001</v>
      </c>
      <c r="Q7622">
        <v>-0.18025559999999999</v>
      </c>
      <c r="R7622">
        <v>0.62296839999999998</v>
      </c>
      <c r="U7622">
        <f t="shared" si="474"/>
        <v>253.89999999998815</v>
      </c>
      <c r="V7622">
        <v>-1.373252E-2</v>
      </c>
      <c r="W7622">
        <v>0.19058849999999999</v>
      </c>
      <c r="X7622">
        <v>0.3972868</v>
      </c>
      <c r="Y7622">
        <v>-0.1542994</v>
      </c>
      <c r="Z7622">
        <v>-0.12992509999999999</v>
      </c>
      <c r="AA7622">
        <v>0.1237544</v>
      </c>
      <c r="AB7622">
        <v>2.68258E-2</v>
      </c>
      <c r="AE7622">
        <f t="shared" si="475"/>
        <v>253.89999999998815</v>
      </c>
      <c r="AF7622">
        <v>-0.25093219999999999</v>
      </c>
      <c r="AG7622">
        <v>0.1199655</v>
      </c>
      <c r="AH7622">
        <v>0.1455699</v>
      </c>
      <c r="AI7622">
        <v>-5.4795940000000001E-2</v>
      </c>
      <c r="AJ7622">
        <v>-0.13732150000000001</v>
      </c>
      <c r="AK7622">
        <v>9.8184789999999994E-2</v>
      </c>
      <c r="AL7622">
        <v>-9.3997940000000002E-2</v>
      </c>
    </row>
    <row r="7623" spans="1:38" x14ac:dyDescent="0.25">
      <c r="A7623">
        <f t="shared" si="472"/>
        <v>253.93333333332149</v>
      </c>
      <c r="B7623">
        <v>-0.22400329999999999</v>
      </c>
      <c r="C7623">
        <v>4.8252490000000002E-2</v>
      </c>
      <c r="D7623">
        <v>0.1853197</v>
      </c>
      <c r="E7623">
        <v>-1.4508210000000001E-2</v>
      </c>
      <c r="F7623">
        <v>-0.33412809999999998</v>
      </c>
      <c r="G7623">
        <v>-0.3562594</v>
      </c>
      <c r="H7623">
        <v>0.39815080000000003</v>
      </c>
      <c r="K7623">
        <f t="shared" si="473"/>
        <v>253.93333333332149</v>
      </c>
      <c r="L7623">
        <v>2.1934849999999999E-2</v>
      </c>
      <c r="M7623">
        <v>0.4077383</v>
      </c>
      <c r="N7623">
        <v>2.5169600000000001</v>
      </c>
      <c r="O7623">
        <v>-5.3927369999999999E-3</v>
      </c>
      <c r="P7623">
        <v>3.2134580000000003E-2</v>
      </c>
      <c r="Q7623">
        <v>-0.33560069999999997</v>
      </c>
      <c r="R7623">
        <v>0.33650180000000002</v>
      </c>
      <c r="U7623">
        <f t="shared" si="474"/>
        <v>253.93333333332149</v>
      </c>
      <c r="V7623">
        <v>-0.27582449999999997</v>
      </c>
      <c r="W7623">
        <v>0.3563152</v>
      </c>
      <c r="X7623">
        <v>0.47353440000000002</v>
      </c>
      <c r="Y7623">
        <v>-0.33701540000000002</v>
      </c>
      <c r="Z7623">
        <v>-0.3604349</v>
      </c>
      <c r="AA7623">
        <v>7.9777470000000003E-2</v>
      </c>
      <c r="AB7623">
        <v>0.42776370000000002</v>
      </c>
      <c r="AE7623">
        <f t="shared" si="475"/>
        <v>253.93333333332149</v>
      </c>
      <c r="AF7623">
        <v>-0.3958004</v>
      </c>
      <c r="AG7623">
        <v>-1.210315E-2</v>
      </c>
      <c r="AH7623">
        <v>-1.9949660000000001E-2</v>
      </c>
      <c r="AI7623">
        <v>-0.36163640000000002</v>
      </c>
      <c r="AJ7623">
        <v>-7.6163720000000004E-2</v>
      </c>
      <c r="AK7623">
        <v>0.1591601</v>
      </c>
      <c r="AL7623">
        <v>-0.29000799999999999</v>
      </c>
    </row>
    <row r="7624" spans="1:38" x14ac:dyDescent="0.25">
      <c r="A7624">
        <f t="shared" ref="A7624:A7687" si="476">A7623+(1/30)</f>
        <v>253.96666666665482</v>
      </c>
      <c r="B7624">
        <v>0.13016620000000001</v>
      </c>
      <c r="C7624">
        <v>6.4633540000000003E-2</v>
      </c>
      <c r="D7624">
        <v>-0.1195338</v>
      </c>
      <c r="E7624">
        <v>-0.38146859999999999</v>
      </c>
      <c r="F7624">
        <v>-0.25893670000000002</v>
      </c>
      <c r="G7624">
        <v>-8.4221969999999993E-3</v>
      </c>
      <c r="H7624">
        <v>-0.16784760000000001</v>
      </c>
      <c r="K7624">
        <f t="shared" ref="K7624:K7687" si="477">K7623+(1/30)</f>
        <v>253.96666666665482</v>
      </c>
      <c r="L7624">
        <v>0.19195609999999999</v>
      </c>
      <c r="M7624">
        <v>0.53032630000000003</v>
      </c>
      <c r="N7624">
        <v>2.5125169999999999</v>
      </c>
      <c r="O7624">
        <v>-0.22048599999999999</v>
      </c>
      <c r="P7624">
        <v>-0.1746056</v>
      </c>
      <c r="Q7624">
        <v>9.4585879999999997E-2</v>
      </c>
      <c r="R7624">
        <v>0.65253419999999995</v>
      </c>
      <c r="U7624">
        <f t="shared" ref="U7624:U7687" si="478">U7623+(1/30)</f>
        <v>253.96666666665482</v>
      </c>
      <c r="V7624">
        <v>-0.168156</v>
      </c>
      <c r="W7624">
        <v>0.25159209999999999</v>
      </c>
      <c r="X7624">
        <v>0.26510299999999998</v>
      </c>
      <c r="Y7624">
        <v>-0.1225888</v>
      </c>
      <c r="Z7624">
        <v>-0.25035649999999998</v>
      </c>
      <c r="AA7624">
        <v>-4.4370979999999997E-2</v>
      </c>
      <c r="AB7624">
        <v>0.44120910000000002</v>
      </c>
      <c r="AE7624">
        <f t="shared" ref="AE7624:AE7687" si="479">AE7623+(1/30)</f>
        <v>253.96666666665482</v>
      </c>
      <c r="AF7624">
        <v>-0.32220270000000001</v>
      </c>
      <c r="AG7624">
        <v>-1.3266740000000001E-2</v>
      </c>
      <c r="AH7624">
        <v>0.17509240000000001</v>
      </c>
      <c r="AI7624">
        <v>-0.1665943</v>
      </c>
      <c r="AJ7624">
        <v>-0.20377190000000001</v>
      </c>
      <c r="AK7624">
        <v>0.22705020000000001</v>
      </c>
      <c r="AL7624">
        <v>-0.19902059999999999</v>
      </c>
    </row>
    <row r="7625" spans="1:38" x14ac:dyDescent="0.25">
      <c r="A7625">
        <f t="shared" si="476"/>
        <v>253.99999999998815</v>
      </c>
      <c r="B7625">
        <v>-0.51869540000000003</v>
      </c>
      <c r="C7625">
        <v>-7.0737129999999995E-2</v>
      </c>
      <c r="D7625">
        <v>0.25803569999999998</v>
      </c>
      <c r="E7625">
        <v>-0.42582310000000001</v>
      </c>
      <c r="F7625">
        <v>-9.1991030000000001E-2</v>
      </c>
      <c r="G7625">
        <v>-0.12678349999999999</v>
      </c>
      <c r="H7625">
        <v>0.36109140000000001</v>
      </c>
      <c r="K7625">
        <f t="shared" si="477"/>
        <v>253.99999999998815</v>
      </c>
      <c r="L7625">
        <v>0.14545530000000001</v>
      </c>
      <c r="M7625">
        <v>0.60104709999999995</v>
      </c>
      <c r="N7625">
        <v>2.7809849999999998</v>
      </c>
      <c r="O7625">
        <v>-8.6650160000000004E-2</v>
      </c>
      <c r="P7625">
        <v>-0.14693590000000001</v>
      </c>
      <c r="Q7625">
        <v>7.0686620000000006E-2</v>
      </c>
      <c r="R7625">
        <v>0.47688360000000002</v>
      </c>
      <c r="U7625">
        <f t="shared" si="478"/>
        <v>253.99999999998815</v>
      </c>
      <c r="V7625">
        <v>-0.12998870000000001</v>
      </c>
      <c r="W7625">
        <v>0.28819440000000002</v>
      </c>
      <c r="X7625">
        <v>0.53873729999999997</v>
      </c>
      <c r="Y7625">
        <v>4.0556210000000002E-2</v>
      </c>
      <c r="Z7625">
        <v>-0.15262890000000001</v>
      </c>
      <c r="AA7625">
        <v>1.441221E-2</v>
      </c>
      <c r="AB7625">
        <v>0.24490580000000001</v>
      </c>
      <c r="AE7625">
        <f t="shared" si="479"/>
        <v>253.99999999998815</v>
      </c>
      <c r="AF7625">
        <v>-0.39870939999999999</v>
      </c>
      <c r="AG7625">
        <v>0.2083991</v>
      </c>
      <c r="AH7625">
        <v>-3.2049059999999997E-2</v>
      </c>
      <c r="AI7625">
        <v>-0.1665943</v>
      </c>
      <c r="AJ7625">
        <v>1.028052E-2</v>
      </c>
      <c r="AK7625">
        <v>0.28928280000000001</v>
      </c>
      <c r="AL7625">
        <v>-0.29533179999999998</v>
      </c>
    </row>
    <row r="7626" spans="1:38" x14ac:dyDescent="0.25">
      <c r="A7626">
        <f t="shared" si="476"/>
        <v>254.03333333332148</v>
      </c>
      <c r="B7626">
        <v>-0.87917749999999995</v>
      </c>
      <c r="C7626">
        <v>2.7485869999999999E-2</v>
      </c>
      <c r="D7626">
        <v>-3.5209020000000001E-2</v>
      </c>
      <c r="E7626">
        <v>-0.27662399999999998</v>
      </c>
      <c r="F7626">
        <v>0.171235</v>
      </c>
      <c r="G7626">
        <v>-0.1436923</v>
      </c>
      <c r="H7626">
        <v>-0.22512119999999999</v>
      </c>
      <c r="K7626">
        <f t="shared" si="477"/>
        <v>254.03333333332148</v>
      </c>
      <c r="L7626">
        <v>-0.2014174</v>
      </c>
      <c r="M7626">
        <v>0.62771189999999999</v>
      </c>
      <c r="N7626">
        <v>2.4306679999999998</v>
      </c>
      <c r="O7626">
        <v>3.2447709999999998E-2</v>
      </c>
      <c r="P7626">
        <v>-0.16364210000000001</v>
      </c>
      <c r="Q7626">
        <v>-6.3149250000000004E-2</v>
      </c>
      <c r="R7626">
        <v>0.78958470000000003</v>
      </c>
      <c r="U7626">
        <f t="shared" si="478"/>
        <v>254.03333333332148</v>
      </c>
      <c r="V7626">
        <v>0.18280279999999999</v>
      </c>
      <c r="W7626">
        <v>0.35021479999999999</v>
      </c>
      <c r="X7626">
        <v>0.67837919999999996</v>
      </c>
      <c r="Y7626">
        <v>-0.19533310000000001</v>
      </c>
      <c r="Z7626">
        <v>-0.1153981</v>
      </c>
      <c r="AA7626">
        <v>-5.3992049999999998E-3</v>
      </c>
      <c r="AB7626">
        <v>0.26367629999999997</v>
      </c>
      <c r="AE7626">
        <f t="shared" si="479"/>
        <v>254.03333333332148</v>
      </c>
      <c r="AF7626">
        <v>-0.37776460000000001</v>
      </c>
      <c r="AG7626">
        <v>9.8438899999999996E-2</v>
      </c>
      <c r="AH7626">
        <v>0.2951183</v>
      </c>
      <c r="AI7626">
        <v>-8.0930639999999998E-2</v>
      </c>
      <c r="AJ7626">
        <v>-0.215533</v>
      </c>
      <c r="AK7626">
        <v>2.2751360000000002E-2</v>
      </c>
      <c r="AL7626">
        <v>-0.38486720000000002</v>
      </c>
    </row>
    <row r="7627" spans="1:38" x14ac:dyDescent="0.25">
      <c r="A7627">
        <f t="shared" si="476"/>
        <v>254.06666666665481</v>
      </c>
      <c r="B7627">
        <v>-0.17079279999999999</v>
      </c>
      <c r="C7627">
        <v>0.1053809</v>
      </c>
      <c r="D7627">
        <v>0.31187340000000002</v>
      </c>
      <c r="E7627">
        <v>-0.30988719999999997</v>
      </c>
      <c r="F7627">
        <v>-0.42256519999999997</v>
      </c>
      <c r="G7627">
        <v>-0.14610780000000001</v>
      </c>
      <c r="H7627">
        <v>0.1724253</v>
      </c>
      <c r="K7627">
        <f t="shared" si="477"/>
        <v>254.06666666665481</v>
      </c>
      <c r="L7627">
        <v>1.5996980000000001E-2</v>
      </c>
      <c r="M7627">
        <v>0.30148910000000001</v>
      </c>
      <c r="N7627">
        <v>1.5859300000000001</v>
      </c>
      <c r="O7627">
        <v>-1.409544E-3</v>
      </c>
      <c r="P7627">
        <v>-0.21532709999999999</v>
      </c>
      <c r="Q7627">
        <v>-0.10258299999999999</v>
      </c>
      <c r="R7627">
        <v>0.58545990000000003</v>
      </c>
      <c r="U7627">
        <f t="shared" si="478"/>
        <v>254.06666666665481</v>
      </c>
      <c r="V7627">
        <v>-0.25203560000000003</v>
      </c>
      <c r="W7627">
        <v>7.9765089999999997E-2</v>
      </c>
      <c r="X7627">
        <v>0.39072170000000001</v>
      </c>
      <c r="Y7627">
        <v>-0.2593975</v>
      </c>
      <c r="Z7627">
        <v>-9.2306399999999997E-2</v>
      </c>
      <c r="AA7627">
        <v>0.2437733</v>
      </c>
      <c r="AB7627">
        <v>0.29970370000000002</v>
      </c>
      <c r="AE7627">
        <f t="shared" si="479"/>
        <v>254.06666666665481</v>
      </c>
      <c r="AF7627">
        <v>-0.30503960000000002</v>
      </c>
      <c r="AG7627">
        <v>-1.3266740000000001E-2</v>
      </c>
      <c r="AH7627">
        <v>3.7643379999999997E-2</v>
      </c>
      <c r="AI7627">
        <v>-0.37421969999999999</v>
      </c>
      <c r="AJ7627">
        <v>-0.40371099999999999</v>
      </c>
      <c r="AK7627">
        <v>-1.3079500000000001E-2</v>
      </c>
      <c r="AL7627">
        <v>-0.23725470000000001</v>
      </c>
    </row>
    <row r="7628" spans="1:38" x14ac:dyDescent="0.25">
      <c r="A7628">
        <f t="shared" si="476"/>
        <v>254.09999999998814</v>
      </c>
      <c r="B7628">
        <v>0.42078179999999998</v>
      </c>
      <c r="C7628">
        <v>0.36383320000000002</v>
      </c>
      <c r="D7628">
        <v>1.499615E-2</v>
      </c>
      <c r="E7628">
        <v>-0.15967149999999999</v>
      </c>
      <c r="F7628">
        <v>-0.53877339999999996</v>
      </c>
      <c r="G7628">
        <v>-0.1050436</v>
      </c>
      <c r="H7628">
        <v>0.4992219</v>
      </c>
      <c r="K7628">
        <f t="shared" si="477"/>
        <v>254.09999999998814</v>
      </c>
      <c r="L7628">
        <v>-5.2931369999999998E-2</v>
      </c>
      <c r="M7628">
        <v>0.46816279999999999</v>
      </c>
      <c r="N7628">
        <v>1.3261639999999999</v>
      </c>
      <c r="O7628">
        <v>-0.1009898</v>
      </c>
      <c r="P7628">
        <v>-0.29207159999999999</v>
      </c>
      <c r="Q7628">
        <v>-0.13006709999999999</v>
      </c>
      <c r="R7628">
        <v>0.45193260000000002</v>
      </c>
      <c r="U7628">
        <f t="shared" si="478"/>
        <v>254.09999999998814</v>
      </c>
      <c r="V7628">
        <v>-0.16529269999999999</v>
      </c>
      <c r="W7628">
        <v>9.7049510000000005E-2</v>
      </c>
      <c r="X7628">
        <v>0.35594110000000001</v>
      </c>
      <c r="Y7628">
        <v>-0.22120319999999999</v>
      </c>
      <c r="Z7628">
        <v>-0.23622789999999999</v>
      </c>
      <c r="AA7628">
        <v>-0.19631870000000001</v>
      </c>
      <c r="AB7628">
        <v>0.56825950000000003</v>
      </c>
      <c r="AE7628">
        <f t="shared" si="479"/>
        <v>254.09999999998814</v>
      </c>
      <c r="AF7628">
        <v>-0.2273693</v>
      </c>
      <c r="AG7628">
        <v>0.22468949999999999</v>
      </c>
      <c r="AH7628">
        <v>-7.2219069999999996E-2</v>
      </c>
      <c r="AI7628">
        <v>-7.5122889999999998E-2</v>
      </c>
      <c r="AJ7628">
        <v>-0.1696647</v>
      </c>
      <c r="AK7628">
        <v>0.1428162</v>
      </c>
      <c r="AL7628">
        <v>-0.19272900000000001</v>
      </c>
    </row>
    <row r="7629" spans="1:38" x14ac:dyDescent="0.25">
      <c r="A7629">
        <f t="shared" si="476"/>
        <v>254.13333333332147</v>
      </c>
      <c r="B7629">
        <v>0.15692510000000001</v>
      </c>
      <c r="C7629">
        <v>0.2098264</v>
      </c>
      <c r="D7629">
        <v>-0.1576958</v>
      </c>
      <c r="E7629">
        <v>-0.45037470000000002</v>
      </c>
      <c r="F7629">
        <v>-0.20542099999999999</v>
      </c>
      <c r="G7629">
        <v>-0.3260653</v>
      </c>
      <c r="H7629">
        <v>-9.3728829999999999E-2</v>
      </c>
      <c r="K7629">
        <f t="shared" si="477"/>
        <v>254.13333333332147</v>
      </c>
      <c r="L7629">
        <v>0.13913909999999999</v>
      </c>
      <c r="M7629">
        <v>0.19694490000000001</v>
      </c>
      <c r="N7629">
        <v>1.361991</v>
      </c>
      <c r="O7629">
        <v>0.129638</v>
      </c>
      <c r="P7629">
        <v>-0.2095844</v>
      </c>
      <c r="Q7629">
        <v>-0.2758526</v>
      </c>
      <c r="R7629">
        <v>0.72343780000000002</v>
      </c>
      <c r="U7629">
        <f t="shared" si="478"/>
        <v>254.13333333332147</v>
      </c>
      <c r="V7629">
        <v>-0.14166190000000001</v>
      </c>
      <c r="W7629">
        <v>0.41223520000000002</v>
      </c>
      <c r="X7629">
        <v>0.59562709999999996</v>
      </c>
      <c r="Y7629">
        <v>-0.18817590000000001</v>
      </c>
      <c r="Z7629">
        <v>-6.6819050000000005E-2</v>
      </c>
      <c r="AA7629">
        <v>0.12792480000000001</v>
      </c>
      <c r="AB7629">
        <v>0.73141440000000002</v>
      </c>
      <c r="AE7629">
        <f t="shared" si="479"/>
        <v>254.13333333332147</v>
      </c>
      <c r="AF7629">
        <v>-0.34140209999999999</v>
      </c>
      <c r="AG7629">
        <v>0.2083991</v>
      </c>
      <c r="AH7629">
        <v>-9.9321690000000004E-2</v>
      </c>
      <c r="AI7629">
        <v>-0.16030259999999999</v>
      </c>
      <c r="AJ7629">
        <v>-0.2225897</v>
      </c>
      <c r="AK7629">
        <v>0.1025851</v>
      </c>
      <c r="AL7629">
        <v>-0.31517469999999997</v>
      </c>
    </row>
    <row r="7630" spans="1:38" x14ac:dyDescent="0.25">
      <c r="A7630">
        <f t="shared" si="476"/>
        <v>254.16666666665481</v>
      </c>
      <c r="B7630">
        <v>-0.61308660000000004</v>
      </c>
      <c r="C7630">
        <v>-0.37622</v>
      </c>
      <c r="D7630">
        <v>0.1226917</v>
      </c>
      <c r="E7630">
        <v>-0.53744590000000003</v>
      </c>
      <c r="F7630">
        <v>-0.53579399999999999</v>
      </c>
      <c r="G7630">
        <v>-0.20528840000000001</v>
      </c>
      <c r="H7630">
        <v>-3.308614E-2</v>
      </c>
      <c r="K7630">
        <f t="shared" si="477"/>
        <v>254.16666666665481</v>
      </c>
      <c r="L7630">
        <v>-5.3656599999999999E-2</v>
      </c>
      <c r="M7630">
        <v>0.80347460000000004</v>
      </c>
      <c r="N7630">
        <v>1.5065120000000001</v>
      </c>
      <c r="O7630">
        <v>5.3619679999999999E-3</v>
      </c>
      <c r="P7630">
        <v>-0.2059299</v>
      </c>
      <c r="Q7630">
        <v>-7.2708869999999995E-2</v>
      </c>
      <c r="R7630">
        <v>1.140045</v>
      </c>
      <c r="U7630">
        <f t="shared" si="478"/>
        <v>254.16666666665481</v>
      </c>
      <c r="V7630">
        <v>-0.37758580000000003</v>
      </c>
      <c r="W7630">
        <v>0.48137269999999999</v>
      </c>
      <c r="X7630">
        <v>0.1635867</v>
      </c>
      <c r="Y7630">
        <v>-0.18173210000000001</v>
      </c>
      <c r="Z7630">
        <v>-0.19598940000000001</v>
      </c>
      <c r="AA7630">
        <v>6.2589660000000004E-3</v>
      </c>
      <c r="AB7630">
        <v>0.72456469999999995</v>
      </c>
      <c r="AE7630">
        <f t="shared" si="479"/>
        <v>254.16666666665481</v>
      </c>
      <c r="AF7630">
        <v>-0.22707830000000001</v>
      </c>
      <c r="AG7630">
        <v>0.36897600000000003</v>
      </c>
      <c r="AH7630">
        <v>0.26172400000000001</v>
      </c>
      <c r="AI7630">
        <v>-0.1220686</v>
      </c>
      <c r="AJ7630">
        <v>-0.35901870000000002</v>
      </c>
      <c r="AK7630">
        <v>0.29054000000000002</v>
      </c>
      <c r="AL7630">
        <v>-0.28081250000000002</v>
      </c>
    </row>
    <row r="7631" spans="1:38" x14ac:dyDescent="0.25">
      <c r="A7631">
        <f t="shared" si="476"/>
        <v>254.19999999998814</v>
      </c>
      <c r="B7631">
        <v>-0.36993549999999997</v>
      </c>
      <c r="C7631">
        <v>0.21198400000000001</v>
      </c>
      <c r="D7631">
        <v>2.8084729999999999E-2</v>
      </c>
      <c r="E7631">
        <v>-0.52312550000000002</v>
      </c>
      <c r="F7631">
        <v>-0.443826</v>
      </c>
      <c r="G7631">
        <v>-0.2958711</v>
      </c>
      <c r="H7631">
        <v>0.30381770000000002</v>
      </c>
      <c r="K7631">
        <f t="shared" si="477"/>
        <v>254.19999999998814</v>
      </c>
      <c r="L7631">
        <v>0.17256360000000001</v>
      </c>
      <c r="M7631">
        <v>0.38032519999999997</v>
      </c>
      <c r="N7631">
        <v>1.4877069999999999</v>
      </c>
      <c r="O7631">
        <v>-0.12927050000000001</v>
      </c>
      <c r="P7631">
        <v>-4.5654010000000002E-2</v>
      </c>
      <c r="Q7631">
        <v>-0.28780220000000001</v>
      </c>
      <c r="R7631">
        <v>1.122187</v>
      </c>
      <c r="U7631">
        <f t="shared" si="478"/>
        <v>254.19999999998814</v>
      </c>
      <c r="V7631">
        <v>-0.39137860000000002</v>
      </c>
      <c r="W7631">
        <v>0.24955869999999999</v>
      </c>
      <c r="X7631">
        <v>0.29853020000000002</v>
      </c>
      <c r="Y7631">
        <v>-0.19736580000000001</v>
      </c>
      <c r="Z7631">
        <v>-0.17362250000000001</v>
      </c>
      <c r="AA7631">
        <v>-0.11590979999999999</v>
      </c>
      <c r="AB7631">
        <v>0.4195682</v>
      </c>
      <c r="AE7631">
        <f t="shared" si="479"/>
        <v>254.19999999998814</v>
      </c>
      <c r="AF7631">
        <v>-0.33703860000000002</v>
      </c>
      <c r="AG7631">
        <v>8.9130039999999994E-2</v>
      </c>
      <c r="AH7631">
        <v>1.7316430000000001E-2</v>
      </c>
      <c r="AI7631">
        <v>-0.14384739999999999</v>
      </c>
      <c r="AJ7631">
        <v>-0.16201989999999999</v>
      </c>
      <c r="AK7631">
        <v>-4.0738410000000003E-2</v>
      </c>
      <c r="AL7631">
        <v>-0.25419380000000003</v>
      </c>
    </row>
    <row r="7632" spans="1:38" x14ac:dyDescent="0.25">
      <c r="A7632">
        <f t="shared" si="476"/>
        <v>254.23333333332147</v>
      </c>
      <c r="B7632">
        <v>-0.1256206</v>
      </c>
      <c r="C7632">
        <v>3.0984069999999999E-2</v>
      </c>
      <c r="D7632">
        <v>0.24640790000000001</v>
      </c>
      <c r="E7632">
        <v>-0.58245970000000002</v>
      </c>
      <c r="F7632">
        <v>-0.33055000000000001</v>
      </c>
      <c r="G7632">
        <v>-0.3296886</v>
      </c>
      <c r="H7632">
        <v>-0.26218069999999999</v>
      </c>
      <c r="K7632">
        <f t="shared" si="477"/>
        <v>254.23333333332147</v>
      </c>
      <c r="L7632">
        <v>0.22761310000000001</v>
      </c>
      <c r="M7632">
        <v>0.59868379999999999</v>
      </c>
      <c r="N7632">
        <v>1.659117</v>
      </c>
      <c r="O7632">
        <v>-0.16312779999999999</v>
      </c>
      <c r="P7632">
        <v>-0.17303940000000001</v>
      </c>
      <c r="Q7632">
        <v>4.7982329999999997E-2</v>
      </c>
      <c r="R7632">
        <v>0.24134149999999999</v>
      </c>
      <c r="U7632">
        <f t="shared" si="478"/>
        <v>254.23333333332147</v>
      </c>
      <c r="V7632">
        <v>-0.16756799999999999</v>
      </c>
      <c r="W7632">
        <v>0.84637799999999996</v>
      </c>
      <c r="X7632">
        <v>0.43203649999999999</v>
      </c>
      <c r="Y7632">
        <v>-9.0682550000000001E-2</v>
      </c>
      <c r="Z7632">
        <v>-0.20022319999999999</v>
      </c>
      <c r="AA7632">
        <v>-9.3826179999999995E-2</v>
      </c>
      <c r="AB7632">
        <v>0.18529329999999999</v>
      </c>
      <c r="AE7632">
        <f t="shared" si="479"/>
        <v>254.23333333332147</v>
      </c>
      <c r="AF7632">
        <v>-0.22533300000000001</v>
      </c>
      <c r="AG7632">
        <v>0.1228745</v>
      </c>
      <c r="AH7632">
        <v>0.23994509999999999</v>
      </c>
      <c r="AI7632">
        <v>-7.2219069999999996E-2</v>
      </c>
      <c r="AJ7632">
        <v>-0.18848239999999999</v>
      </c>
      <c r="AK7632">
        <v>-0.1124001</v>
      </c>
      <c r="AL7632">
        <v>-0.37083189999999999</v>
      </c>
    </row>
    <row r="7633" spans="1:38" x14ac:dyDescent="0.25">
      <c r="A7633">
        <f t="shared" si="476"/>
        <v>254.2666666666548</v>
      </c>
      <c r="B7633">
        <v>8.7294789999999997E-2</v>
      </c>
      <c r="C7633">
        <v>-3.5989140000000003E-2</v>
      </c>
      <c r="D7633">
        <v>0.30826029999999999</v>
      </c>
      <c r="E7633">
        <v>-0.2844005</v>
      </c>
      <c r="F7633">
        <v>-0.34230349999999998</v>
      </c>
      <c r="G7633">
        <v>-0.33693519999999999</v>
      </c>
      <c r="H7633">
        <v>-2.7647879999999998E-3</v>
      </c>
      <c r="K7633">
        <f t="shared" si="477"/>
        <v>254.2666666666548</v>
      </c>
      <c r="L7633">
        <v>0.32342789999999999</v>
      </c>
      <c r="M7633">
        <v>0.84678609999999999</v>
      </c>
      <c r="N7633">
        <v>2.8101389999999999</v>
      </c>
      <c r="O7633">
        <v>-3.208022E-2</v>
      </c>
      <c r="P7633">
        <v>-0.19444429999999999</v>
      </c>
      <c r="Q7633">
        <v>3.9617579999999999E-2</v>
      </c>
      <c r="R7633">
        <v>0.46529619999999999</v>
      </c>
      <c r="U7633">
        <f t="shared" si="478"/>
        <v>254.2666666666548</v>
      </c>
      <c r="V7633">
        <v>-9.1868619999999998E-2</v>
      </c>
      <c r="W7633">
        <v>9.8066230000000004E-2</v>
      </c>
      <c r="X7633">
        <v>0.32523849999999999</v>
      </c>
      <c r="Y7633">
        <v>-9.2607949999999994E-2</v>
      </c>
      <c r="Z7633">
        <v>-0.18152109999999999</v>
      </c>
      <c r="AA7633">
        <v>-6.8810930000000006E-2</v>
      </c>
      <c r="AB7633">
        <v>0.79258479999999998</v>
      </c>
      <c r="AE7633">
        <f t="shared" si="479"/>
        <v>254.2666666666548</v>
      </c>
      <c r="AF7633">
        <v>-0.2061336</v>
      </c>
      <c r="AG7633">
        <v>0.24272540000000001</v>
      </c>
      <c r="AH7633">
        <v>4.7322860000000001E-2</v>
      </c>
      <c r="AI7633">
        <v>-0.15546280000000001</v>
      </c>
      <c r="AJ7633">
        <v>-6.7342830000000006E-2</v>
      </c>
      <c r="AK7633">
        <v>0.1050995</v>
      </c>
      <c r="AL7633">
        <v>-0.11432489999999999</v>
      </c>
    </row>
    <row r="7634" spans="1:38" x14ac:dyDescent="0.25">
      <c r="A7634">
        <f t="shared" si="476"/>
        <v>254.29999999998813</v>
      </c>
      <c r="B7634">
        <v>-0.15536230000000001</v>
      </c>
      <c r="C7634">
        <v>0.28688259999999999</v>
      </c>
      <c r="D7634">
        <v>-8.9917349999999993E-2</v>
      </c>
      <c r="E7634">
        <v>-0.37938240000000001</v>
      </c>
      <c r="F7634">
        <v>-0.47099639999999998</v>
      </c>
      <c r="G7634">
        <v>-0.46616639999999998</v>
      </c>
      <c r="H7634">
        <v>7.3423480000000003E-3</v>
      </c>
      <c r="K7634">
        <f t="shared" si="477"/>
        <v>254.29999999998813</v>
      </c>
      <c r="L7634">
        <v>-2.961488E-2</v>
      </c>
      <c r="M7634">
        <v>0.34549099999999999</v>
      </c>
      <c r="N7634">
        <v>3.7842519999999999</v>
      </c>
      <c r="O7634">
        <v>-0.113736</v>
      </c>
      <c r="P7634">
        <v>-0.1297075</v>
      </c>
      <c r="Q7634">
        <v>-0.33321079999999997</v>
      </c>
      <c r="R7634">
        <v>0.54142100000000004</v>
      </c>
      <c r="U7634">
        <f t="shared" si="478"/>
        <v>254.29999999998813</v>
      </c>
      <c r="V7634">
        <v>6.9087830000000003E-2</v>
      </c>
      <c r="W7634">
        <v>0.166187</v>
      </c>
      <c r="X7634">
        <v>0.24581130000000001</v>
      </c>
      <c r="Y7634">
        <v>-0.14672859999999999</v>
      </c>
      <c r="Z7634">
        <v>-0.15230469999999999</v>
      </c>
      <c r="AA7634">
        <v>0.1050874</v>
      </c>
      <c r="AB7634">
        <v>0.4093735</v>
      </c>
      <c r="AE7634">
        <f t="shared" si="479"/>
        <v>254.29999999998813</v>
      </c>
      <c r="AF7634">
        <v>-0.2494777</v>
      </c>
      <c r="AG7634">
        <v>0.39166620000000002</v>
      </c>
      <c r="AH7634">
        <v>0.11653139999999999</v>
      </c>
      <c r="AI7634">
        <v>-0.27452080000000001</v>
      </c>
      <c r="AJ7634">
        <v>-0.330204</v>
      </c>
      <c r="AK7634">
        <v>0.26413829999999999</v>
      </c>
      <c r="AL7634">
        <v>-0.22563929999999999</v>
      </c>
    </row>
    <row r="7635" spans="1:38" x14ac:dyDescent="0.25">
      <c r="A7635">
        <f t="shared" si="476"/>
        <v>254.33333333332146</v>
      </c>
      <c r="B7635">
        <v>-0.79857730000000005</v>
      </c>
      <c r="C7635">
        <v>0.33281899999999998</v>
      </c>
      <c r="D7635">
        <v>-5.7846040000000001E-2</v>
      </c>
      <c r="E7635">
        <v>-2.2458639999999998E-2</v>
      </c>
      <c r="F7635">
        <v>-0.49048760000000002</v>
      </c>
      <c r="G7635">
        <v>-0.2789623</v>
      </c>
      <c r="H7635">
        <v>-0.30260910000000002</v>
      </c>
      <c r="K7635">
        <f t="shared" si="477"/>
        <v>254.33333333332146</v>
      </c>
      <c r="L7635">
        <v>5.6231589999999998E-2</v>
      </c>
      <c r="M7635">
        <v>0.31804329999999997</v>
      </c>
      <c r="N7635">
        <v>2.4393910000000001</v>
      </c>
      <c r="O7635">
        <v>0.14517250000000001</v>
      </c>
      <c r="P7635">
        <v>-0.18139259999999999</v>
      </c>
      <c r="Q7635">
        <v>3.0057850000000001E-2</v>
      </c>
      <c r="R7635">
        <v>0.82680880000000001</v>
      </c>
      <c r="U7635">
        <f t="shared" si="478"/>
        <v>254.33333333332146</v>
      </c>
      <c r="V7635">
        <v>-0.2276059</v>
      </c>
      <c r="W7635">
        <v>0.28819440000000002</v>
      </c>
      <c r="X7635">
        <v>6.2555280000000005E-2</v>
      </c>
      <c r="Y7635">
        <v>-0.13598489999999999</v>
      </c>
      <c r="Z7635">
        <v>-0.22398899999999999</v>
      </c>
      <c r="AA7635">
        <v>0.112051</v>
      </c>
      <c r="AB7635">
        <v>8.2124840000000005E-2</v>
      </c>
      <c r="AE7635">
        <f t="shared" si="479"/>
        <v>254.33333333332146</v>
      </c>
      <c r="AF7635">
        <v>-0.29514899999999999</v>
      </c>
      <c r="AG7635">
        <v>9.029363E-2</v>
      </c>
      <c r="AH7635">
        <v>-4.221254E-2</v>
      </c>
      <c r="AI7635">
        <v>-0.153527</v>
      </c>
      <c r="AJ7635">
        <v>-9.3217380000000002E-2</v>
      </c>
      <c r="AK7635">
        <v>0.149731</v>
      </c>
      <c r="AL7635">
        <v>-7.3186979999999999E-2</v>
      </c>
    </row>
    <row r="7636" spans="1:38" x14ac:dyDescent="0.25">
      <c r="A7636">
        <f t="shared" si="476"/>
        <v>254.36666666665479</v>
      </c>
      <c r="B7636">
        <v>-7.4434280000000005E-2</v>
      </c>
      <c r="C7636">
        <v>-5.9226239999999999E-2</v>
      </c>
      <c r="D7636">
        <v>0.2903635</v>
      </c>
      <c r="E7636">
        <v>-0.55100479999999996</v>
      </c>
      <c r="F7636">
        <v>-0.34643570000000001</v>
      </c>
      <c r="G7636">
        <v>-0.15818550000000001</v>
      </c>
      <c r="H7636">
        <v>-0.41041840000000002</v>
      </c>
      <c r="K7636">
        <f t="shared" si="477"/>
        <v>254.36666666665479</v>
      </c>
      <c r="L7636">
        <v>-7.0072040000000004E-3</v>
      </c>
      <c r="M7636">
        <v>0.43453950000000002</v>
      </c>
      <c r="N7636">
        <v>3.6023719999999999</v>
      </c>
      <c r="O7636">
        <v>0.18141969999999999</v>
      </c>
      <c r="P7636">
        <v>-0.13545019999999999</v>
      </c>
      <c r="Q7636">
        <v>0.12684989999999999</v>
      </c>
      <c r="R7636">
        <v>1.2054199999999999</v>
      </c>
      <c r="U7636">
        <f t="shared" si="478"/>
        <v>254.36666666665479</v>
      </c>
      <c r="V7636">
        <v>-6.7577120000000004E-2</v>
      </c>
      <c r="W7636">
        <v>0.44375369999999997</v>
      </c>
      <c r="X7636">
        <v>0.184423</v>
      </c>
      <c r="Y7636">
        <v>-0.28836699999999998</v>
      </c>
      <c r="Z7636">
        <v>-0.1101111</v>
      </c>
      <c r="AA7636">
        <v>3.2804769999999997E-2</v>
      </c>
      <c r="AB7636">
        <v>0.17494290000000001</v>
      </c>
      <c r="AE7636">
        <f t="shared" si="479"/>
        <v>254.36666666665479</v>
      </c>
      <c r="AF7636">
        <v>-0.36060150000000002</v>
      </c>
      <c r="AG7636">
        <v>-2.0248410000000001E-2</v>
      </c>
      <c r="AH7636">
        <v>0.20122709999999999</v>
      </c>
      <c r="AI7636">
        <v>-9.9805690000000002E-2</v>
      </c>
      <c r="AJ7636">
        <v>-0.11497540000000001</v>
      </c>
      <c r="AK7636">
        <v>-6.148261E-2</v>
      </c>
      <c r="AL7636">
        <v>1.44125E-2</v>
      </c>
    </row>
    <row r="7637" spans="1:38" x14ac:dyDescent="0.25">
      <c r="A7637">
        <f t="shared" si="476"/>
        <v>254.39999999998813</v>
      </c>
      <c r="B7637">
        <v>-0.59027169999999995</v>
      </c>
      <c r="C7637">
        <v>0.22896910000000001</v>
      </c>
      <c r="D7637">
        <v>-0.12609110000000001</v>
      </c>
      <c r="E7637">
        <v>-0.31428139999999999</v>
      </c>
      <c r="F7637">
        <v>-0.26363579999999998</v>
      </c>
      <c r="G7637">
        <v>-0.29104000000000002</v>
      </c>
      <c r="H7637">
        <v>-0.10720490000000001</v>
      </c>
      <c r="K7637">
        <f t="shared" si="477"/>
        <v>254.39999999998813</v>
      </c>
      <c r="L7637">
        <v>2.5949940000000001E-2</v>
      </c>
      <c r="M7637">
        <v>0.22374250000000001</v>
      </c>
      <c r="N7637">
        <v>3.068079</v>
      </c>
      <c r="O7637">
        <v>0.13521449999999999</v>
      </c>
      <c r="P7637">
        <v>-0.1344061</v>
      </c>
      <c r="Q7637">
        <v>-0.22924900000000001</v>
      </c>
      <c r="R7637">
        <v>2.6576050000000002</v>
      </c>
      <c r="U7637">
        <f t="shared" si="478"/>
        <v>254.39999999998813</v>
      </c>
      <c r="V7637">
        <v>-4.0970180000000002E-2</v>
      </c>
      <c r="W7637">
        <v>0.50374070000000004</v>
      </c>
      <c r="X7637">
        <v>0.31881419999999999</v>
      </c>
      <c r="Y7637">
        <v>7.9698989999999997E-2</v>
      </c>
      <c r="Z7637">
        <v>-0.175011</v>
      </c>
      <c r="AA7637">
        <v>0.1939467</v>
      </c>
      <c r="AB7637">
        <v>0.50937580000000005</v>
      </c>
      <c r="AE7637">
        <f t="shared" si="479"/>
        <v>254.39999999998813</v>
      </c>
      <c r="AF7637">
        <v>-0.24249599999999999</v>
      </c>
      <c r="AG7637">
        <v>0.24737980000000001</v>
      </c>
      <c r="AH7637">
        <v>-6.6895330000000003E-2</v>
      </c>
      <c r="AI7637">
        <v>-0.13078010000000001</v>
      </c>
      <c r="AJ7637">
        <v>-0.26198939999999998</v>
      </c>
      <c r="AK7637">
        <v>8.4983970000000006E-2</v>
      </c>
      <c r="AL7637">
        <v>-0.14626729999999999</v>
      </c>
    </row>
    <row r="7638" spans="1:38" x14ac:dyDescent="0.25">
      <c r="A7638">
        <f t="shared" si="476"/>
        <v>254.43333333332146</v>
      </c>
      <c r="B7638">
        <v>0.25468639999999998</v>
      </c>
      <c r="C7638">
        <v>0.162358</v>
      </c>
      <c r="D7638">
        <v>0.2667987</v>
      </c>
      <c r="E7638">
        <v>-0.23853630000000001</v>
      </c>
      <c r="F7638">
        <v>-0.29566619999999999</v>
      </c>
      <c r="G7638">
        <v>7.6121610000000006E-2</v>
      </c>
      <c r="H7638">
        <v>-1.2871860000000001E-2</v>
      </c>
      <c r="K7638">
        <f t="shared" si="477"/>
        <v>254.43333333332146</v>
      </c>
      <c r="L7638">
        <v>0.52340410000000004</v>
      </c>
      <c r="M7638">
        <v>0.62184059999999997</v>
      </c>
      <c r="N7638">
        <v>3.015787</v>
      </c>
      <c r="O7638">
        <v>4.2804050000000003E-2</v>
      </c>
      <c r="P7638">
        <v>-0.24926180000000001</v>
      </c>
      <c r="Q7638">
        <v>-0.12648219999999999</v>
      </c>
      <c r="R7638">
        <v>2.78172</v>
      </c>
      <c r="U7638">
        <f t="shared" si="478"/>
        <v>254.43333333332146</v>
      </c>
      <c r="V7638">
        <v>-1.8603350000000001E-2</v>
      </c>
      <c r="W7638">
        <v>0.54847679999999999</v>
      </c>
      <c r="X7638">
        <v>0.1183959</v>
      </c>
      <c r="Y7638">
        <v>-0.15285470000000001</v>
      </c>
      <c r="Z7638">
        <v>-0.2008289</v>
      </c>
      <c r="AA7638">
        <v>-5.6944620000000001E-2</v>
      </c>
      <c r="AB7638">
        <v>0.1238031</v>
      </c>
      <c r="AE7638">
        <f t="shared" si="479"/>
        <v>254.43333333332146</v>
      </c>
      <c r="AF7638">
        <v>-0.26896799999999998</v>
      </c>
      <c r="AG7638">
        <v>0.1001843</v>
      </c>
      <c r="AH7638">
        <v>0.29753819999999997</v>
      </c>
      <c r="AI7638">
        <v>-0.1211006</v>
      </c>
      <c r="AJ7638">
        <v>-0.1143874</v>
      </c>
      <c r="AK7638">
        <v>0.29871189999999997</v>
      </c>
      <c r="AL7638">
        <v>-0.1796616</v>
      </c>
    </row>
    <row r="7639" spans="1:38" x14ac:dyDescent="0.25">
      <c r="A7639">
        <f t="shared" si="476"/>
        <v>254.46666666665479</v>
      </c>
      <c r="B7639">
        <v>-0.75371189999999999</v>
      </c>
      <c r="C7639">
        <v>-8.5584579999999993E-2</v>
      </c>
      <c r="D7639">
        <v>0.29337760000000002</v>
      </c>
      <c r="E7639">
        <v>-0.71070739999999999</v>
      </c>
      <c r="F7639">
        <v>-0.54552520000000004</v>
      </c>
      <c r="G7639">
        <v>-0.13523779999999999</v>
      </c>
      <c r="H7639">
        <v>-9.0359750000000003E-2</v>
      </c>
      <c r="K7639">
        <f t="shared" si="477"/>
        <v>254.46666666665479</v>
      </c>
      <c r="L7639">
        <v>0.16310079999999999</v>
      </c>
      <c r="M7639">
        <v>0.47326509999999999</v>
      </c>
      <c r="N7639">
        <v>2.2618740000000002</v>
      </c>
      <c r="O7639">
        <v>-7.5098940000000003E-2</v>
      </c>
      <c r="P7639">
        <v>-9.055212E-2</v>
      </c>
      <c r="Q7639">
        <v>-0.1157276</v>
      </c>
      <c r="R7639">
        <v>3.2738749999999999</v>
      </c>
      <c r="U7639">
        <f t="shared" si="478"/>
        <v>254.46666666665479</v>
      </c>
      <c r="V7639">
        <v>-0.32203789999999999</v>
      </c>
      <c r="W7639">
        <v>0.29632819999999999</v>
      </c>
      <c r="X7639">
        <v>0.28492640000000002</v>
      </c>
      <c r="Y7639">
        <v>-0.31878869999999998</v>
      </c>
      <c r="Z7639">
        <v>-0.20798839999999999</v>
      </c>
      <c r="AA7639">
        <v>-0.1525446</v>
      </c>
      <c r="AB7639">
        <v>0.39336169999999998</v>
      </c>
      <c r="AE7639">
        <f t="shared" si="479"/>
        <v>254.46666666665479</v>
      </c>
      <c r="AF7639">
        <v>-0.17006189999999999</v>
      </c>
      <c r="AG7639">
        <v>0.34628579999999998</v>
      </c>
      <c r="AH7639">
        <v>0.1702526</v>
      </c>
      <c r="AI7639">
        <v>-0.32243440000000001</v>
      </c>
      <c r="AJ7639">
        <v>6.8498080000000003E-2</v>
      </c>
      <c r="AK7639">
        <v>0.28425400000000001</v>
      </c>
      <c r="AL7639">
        <v>1.8284330000000001E-2</v>
      </c>
    </row>
    <row r="7640" spans="1:38" x14ac:dyDescent="0.25">
      <c r="A7640">
        <f t="shared" si="476"/>
        <v>254.49999999998812</v>
      </c>
      <c r="B7640">
        <v>-0.2054377</v>
      </c>
      <c r="C7640">
        <v>0.38838410000000001</v>
      </c>
      <c r="D7640">
        <v>0.33984799999999998</v>
      </c>
      <c r="E7640">
        <v>-9.2141870000000001E-2</v>
      </c>
      <c r="F7640">
        <v>-0.50372059999999996</v>
      </c>
      <c r="G7640">
        <v>-0.28620889999999999</v>
      </c>
      <c r="H7640">
        <v>1.744948E-2</v>
      </c>
      <c r="K7640">
        <f t="shared" si="477"/>
        <v>254.49999999998812</v>
      </c>
      <c r="L7640">
        <v>0.19748170000000001</v>
      </c>
      <c r="M7640">
        <v>0.2505097</v>
      </c>
      <c r="N7640">
        <v>3.1092970000000002</v>
      </c>
      <c r="O7640">
        <v>7.785628E-2</v>
      </c>
      <c r="P7640">
        <v>-2.8442150000000002E-3</v>
      </c>
      <c r="Q7640">
        <v>-0.1420168</v>
      </c>
      <c r="R7640">
        <v>3.945252</v>
      </c>
      <c r="U7640">
        <f t="shared" si="478"/>
        <v>254.49999999998812</v>
      </c>
      <c r="V7640">
        <v>-2.995633E-2</v>
      </c>
      <c r="W7640">
        <v>0.19363859999999999</v>
      </c>
      <c r="X7640">
        <v>0.47006710000000002</v>
      </c>
      <c r="Y7640">
        <v>-8.4932389999999996E-2</v>
      </c>
      <c r="Z7640">
        <v>-0.1141818</v>
      </c>
      <c r="AA7640">
        <v>0.12764490000000001</v>
      </c>
      <c r="AB7640">
        <v>0.31997730000000002</v>
      </c>
      <c r="AE7640">
        <f t="shared" si="479"/>
        <v>254.49999999998812</v>
      </c>
      <c r="AF7640">
        <v>-0.22329660000000001</v>
      </c>
      <c r="AG7640">
        <v>-0.13137219999999999</v>
      </c>
      <c r="AH7640">
        <v>6.6689419999999998E-3</v>
      </c>
      <c r="AI7640">
        <v>-9.2062030000000003E-2</v>
      </c>
      <c r="AJ7640">
        <v>-0.19436300000000001</v>
      </c>
      <c r="AK7640">
        <v>0.1283581</v>
      </c>
      <c r="AL7640">
        <v>-9.3030039999999994E-2</v>
      </c>
    </row>
    <row r="7641" spans="1:38" x14ac:dyDescent="0.25">
      <c r="A7641">
        <f t="shared" si="476"/>
        <v>254.53333333332145</v>
      </c>
      <c r="B7641">
        <v>-0.4988051</v>
      </c>
      <c r="C7641">
        <v>0.133053</v>
      </c>
      <c r="D7641">
        <v>-9.596441E-2</v>
      </c>
      <c r="E7641">
        <v>-0.43170589999999998</v>
      </c>
      <c r="F7641">
        <v>-0.27170830000000001</v>
      </c>
      <c r="G7641">
        <v>-0.108667</v>
      </c>
      <c r="H7641">
        <v>7.3423480000000003E-3</v>
      </c>
      <c r="K7641">
        <f t="shared" si="477"/>
        <v>254.53333333332145</v>
      </c>
      <c r="L7641">
        <v>0.50417909999999999</v>
      </c>
      <c r="M7641">
        <v>0.49988519999999997</v>
      </c>
      <c r="N7641">
        <v>3.161902</v>
      </c>
      <c r="O7641">
        <v>-1.4155849999999999E-2</v>
      </c>
      <c r="P7641">
        <v>-0.10934679999999999</v>
      </c>
      <c r="Q7641">
        <v>-3.5665049999999997E-2</v>
      </c>
      <c r="R7641">
        <v>3.8661720000000002</v>
      </c>
      <c r="U7641">
        <f t="shared" si="478"/>
        <v>254.53333333332145</v>
      </c>
      <c r="V7641">
        <v>1.4118179999999999E-2</v>
      </c>
      <c r="W7641">
        <v>0.2302409</v>
      </c>
      <c r="X7641">
        <v>0.71152820000000006</v>
      </c>
      <c r="Y7641">
        <v>-2.148827E-2</v>
      </c>
      <c r="Z7641">
        <v>-0.18646190000000001</v>
      </c>
      <c r="AA7641">
        <v>-0.2498821</v>
      </c>
      <c r="AB7641">
        <v>0.19907420000000001</v>
      </c>
      <c r="AE7641">
        <f t="shared" si="479"/>
        <v>254.53333333332145</v>
      </c>
      <c r="AF7641">
        <v>-0.28671289999999999</v>
      </c>
      <c r="AG7641">
        <v>-0.1034458</v>
      </c>
      <c r="AH7641">
        <v>0.13685839999999999</v>
      </c>
      <c r="AI7641">
        <v>-0.29194389999999998</v>
      </c>
      <c r="AJ7641">
        <v>-4.6172820000000003E-2</v>
      </c>
      <c r="AK7641">
        <v>-0.1124001</v>
      </c>
      <c r="AL7641">
        <v>-0.19321289999999999</v>
      </c>
    </row>
    <row r="7642" spans="1:38" x14ac:dyDescent="0.25">
      <c r="A7642">
        <f t="shared" si="476"/>
        <v>254.56666666665478</v>
      </c>
      <c r="B7642">
        <v>0.1178256</v>
      </c>
      <c r="C7642">
        <v>-9.5096029999999998E-2</v>
      </c>
      <c r="D7642">
        <v>-4.0886029999999997E-2</v>
      </c>
      <c r="E7642">
        <v>-0.30708350000000001</v>
      </c>
      <c r="F7642">
        <v>-0.48818650000000002</v>
      </c>
      <c r="G7642">
        <v>-0.27413120000000002</v>
      </c>
      <c r="H7642">
        <v>-0.1240501</v>
      </c>
      <c r="K7642">
        <f t="shared" si="477"/>
        <v>254.56666666665478</v>
      </c>
      <c r="L7642">
        <v>3.9458189999999997E-2</v>
      </c>
      <c r="M7642">
        <v>0.27044180000000001</v>
      </c>
      <c r="N7642">
        <v>2.8899620000000001</v>
      </c>
      <c r="O7642">
        <v>0.1933694</v>
      </c>
      <c r="P7642">
        <v>-0.21271680000000001</v>
      </c>
      <c r="Q7642">
        <v>-0.1515765</v>
      </c>
      <c r="R7642">
        <v>4.4360460000000002</v>
      </c>
      <c r="U7642">
        <f t="shared" si="478"/>
        <v>254.56666666665478</v>
      </c>
      <c r="V7642">
        <v>-0.1260976</v>
      </c>
      <c r="W7642">
        <v>0.32683000000000001</v>
      </c>
      <c r="X7642">
        <v>0.28090910000000002</v>
      </c>
      <c r="Y7642">
        <v>-0.16316800000000001</v>
      </c>
      <c r="Z7642">
        <v>-0.1805553</v>
      </c>
      <c r="AA7642">
        <v>0.3087896</v>
      </c>
      <c r="AB7642">
        <v>0.36928549999999999</v>
      </c>
      <c r="AE7642">
        <f t="shared" si="479"/>
        <v>254.56666666665478</v>
      </c>
      <c r="AF7642">
        <v>-0.21718770000000001</v>
      </c>
      <c r="AG7642">
        <v>0.41377459999999999</v>
      </c>
      <c r="AH7642">
        <v>0.30189389999999999</v>
      </c>
      <c r="AI7642">
        <v>-0.20434430000000001</v>
      </c>
      <c r="AJ7642">
        <v>-0.31903090000000001</v>
      </c>
      <c r="AK7642">
        <v>0.2169925</v>
      </c>
      <c r="AL7642">
        <v>-0.22128349999999999</v>
      </c>
    </row>
    <row r="7643" spans="1:38" x14ac:dyDescent="0.25">
      <c r="A7643">
        <f t="shared" si="476"/>
        <v>254.59999999998811</v>
      </c>
      <c r="B7643">
        <v>0.45007180000000002</v>
      </c>
      <c r="C7643">
        <v>0.21853590000000001</v>
      </c>
      <c r="D7643">
        <v>0.17629049999999999</v>
      </c>
      <c r="E7643">
        <v>-0.3432482</v>
      </c>
      <c r="F7643">
        <v>-0.31332759999999998</v>
      </c>
      <c r="G7643">
        <v>-0.24876809999999999</v>
      </c>
      <c r="H7643">
        <v>4.1032779999999998E-2</v>
      </c>
      <c r="K7643">
        <f t="shared" si="477"/>
        <v>254.59999999998811</v>
      </c>
      <c r="L7643">
        <v>4.9557619999999997E-2</v>
      </c>
      <c r="M7643">
        <v>0.30106519999999998</v>
      </c>
      <c r="N7643">
        <v>2.0845389999999999</v>
      </c>
      <c r="O7643">
        <v>4.2804050000000003E-2</v>
      </c>
      <c r="P7643">
        <v>-0.22629070000000001</v>
      </c>
      <c r="Q7643">
        <v>-0.10736279999999999</v>
      </c>
      <c r="R7643">
        <v>4.0248299999999997</v>
      </c>
      <c r="U7643">
        <f t="shared" si="478"/>
        <v>254.59999999998811</v>
      </c>
      <c r="V7643">
        <v>-0.21069869999999999</v>
      </c>
      <c r="W7643">
        <v>0.19770550000000001</v>
      </c>
      <c r="X7643">
        <v>0.37383490000000003</v>
      </c>
      <c r="Y7643">
        <v>0.11619450000000001</v>
      </c>
      <c r="Z7643">
        <v>-0.1250242</v>
      </c>
      <c r="AA7643">
        <v>0.25555749999999999</v>
      </c>
      <c r="AB7643">
        <v>0.4646189</v>
      </c>
      <c r="AE7643">
        <f t="shared" si="479"/>
        <v>254.59999999998811</v>
      </c>
      <c r="AF7643">
        <v>-0.1863524</v>
      </c>
      <c r="AG7643">
        <v>0.20258109999999999</v>
      </c>
      <c r="AH7643">
        <v>0.2157464</v>
      </c>
      <c r="AI7643">
        <v>-0.2193476</v>
      </c>
      <c r="AJ7643">
        <v>-0.14261409999999999</v>
      </c>
      <c r="AK7643">
        <v>0.1905907</v>
      </c>
      <c r="AL7643">
        <v>-0.17627380000000001</v>
      </c>
    </row>
    <row r="7644" spans="1:38" x14ac:dyDescent="0.25">
      <c r="A7644">
        <f t="shared" si="476"/>
        <v>254.63333333332145</v>
      </c>
      <c r="B7644">
        <v>-0.46783590000000003</v>
      </c>
      <c r="C7644">
        <v>0.22572239999999999</v>
      </c>
      <c r="D7644">
        <v>-7.6528170000000006E-2</v>
      </c>
      <c r="E7644">
        <v>-0.39210390000000001</v>
      </c>
      <c r="F7644">
        <v>-0.32271729999999998</v>
      </c>
      <c r="G7644">
        <v>-0.15093880000000001</v>
      </c>
      <c r="H7644">
        <v>-0.1173121</v>
      </c>
      <c r="K7644">
        <f t="shared" si="477"/>
        <v>254.63333333332145</v>
      </c>
      <c r="L7644">
        <v>0.22499649999999999</v>
      </c>
      <c r="M7644">
        <v>0.3520102</v>
      </c>
      <c r="N7644">
        <v>1.916175</v>
      </c>
      <c r="O7644">
        <v>-2.8893640000000002E-2</v>
      </c>
      <c r="P7644">
        <v>-0.20018710000000001</v>
      </c>
      <c r="Q7644">
        <v>1.6913290000000001E-2</v>
      </c>
      <c r="R7644">
        <v>3.3836789999999999</v>
      </c>
      <c r="U7644">
        <f t="shared" si="478"/>
        <v>254.63333333332145</v>
      </c>
      <c r="V7644">
        <v>-4.2761220000000003E-2</v>
      </c>
      <c r="W7644">
        <v>5.9430610000000002E-2</v>
      </c>
      <c r="X7644">
        <v>0.50183429999999996</v>
      </c>
      <c r="Y7644">
        <v>5.1813240000000003E-2</v>
      </c>
      <c r="Z7644">
        <v>-0.17926819999999999</v>
      </c>
      <c r="AA7644">
        <v>0.1141699</v>
      </c>
      <c r="AB7644">
        <v>0.56038900000000003</v>
      </c>
      <c r="AE7644">
        <f t="shared" si="479"/>
        <v>254.63333333332145</v>
      </c>
      <c r="AF7644">
        <v>-0.15318970000000001</v>
      </c>
      <c r="AG7644">
        <v>0.22934399999999999</v>
      </c>
      <c r="AH7644">
        <v>0.2588201</v>
      </c>
      <c r="AI7644">
        <v>-0.27016499999999999</v>
      </c>
      <c r="AJ7644">
        <v>-0.2972728</v>
      </c>
      <c r="AK7644">
        <v>0.30248360000000002</v>
      </c>
      <c r="AL7644">
        <v>-0.23628669999999999</v>
      </c>
    </row>
    <row r="7645" spans="1:38" x14ac:dyDescent="0.25">
      <c r="A7645">
        <f t="shared" si="476"/>
        <v>254.66666666665478</v>
      </c>
      <c r="B7645">
        <v>-0.61471620000000005</v>
      </c>
      <c r="C7645">
        <v>0.27147490000000002</v>
      </c>
      <c r="D7645">
        <v>-9.2452839999999994E-2</v>
      </c>
      <c r="E7645">
        <v>-0.64111810000000002</v>
      </c>
      <c r="F7645">
        <v>-0.16205069999999999</v>
      </c>
      <c r="G7645">
        <v>-2.8954279999999999E-2</v>
      </c>
      <c r="H7645">
        <v>-0.20827609999999999</v>
      </c>
      <c r="K7645">
        <f t="shared" si="477"/>
        <v>254.66666666665478</v>
      </c>
      <c r="L7645">
        <v>0.48762499999999998</v>
      </c>
      <c r="M7645">
        <v>0.44481619999999999</v>
      </c>
      <c r="N7645">
        <v>2.1285820000000002</v>
      </c>
      <c r="O7645">
        <v>5.7940310000000002E-2</v>
      </c>
      <c r="P7645">
        <v>-0.1573773</v>
      </c>
      <c r="Q7645">
        <v>0.26785540000000002</v>
      </c>
      <c r="R7645">
        <v>2.4411299999999998</v>
      </c>
      <c r="U7645">
        <f t="shared" si="478"/>
        <v>254.66666666665478</v>
      </c>
      <c r="V7645">
        <v>-0.17954899999999999</v>
      </c>
      <c r="W7645">
        <v>0.1692371</v>
      </c>
      <c r="X7645">
        <v>0.5366805</v>
      </c>
      <c r="Y7645">
        <v>-3.3662989999999997E-2</v>
      </c>
      <c r="Z7645">
        <v>-0.17563960000000001</v>
      </c>
      <c r="AA7645">
        <v>-0.1371754</v>
      </c>
      <c r="AB7645">
        <v>0.58791899999999997</v>
      </c>
      <c r="AE7645">
        <f t="shared" si="479"/>
        <v>254.66666666665478</v>
      </c>
      <c r="AF7645">
        <v>-0.28060400000000002</v>
      </c>
      <c r="AG7645">
        <v>4.0258889999999999E-2</v>
      </c>
      <c r="AH7645">
        <v>2.3131060000000001E-3</v>
      </c>
      <c r="AI7645">
        <v>-0.22999510000000001</v>
      </c>
      <c r="AJ7645">
        <v>-6.2638479999999996E-2</v>
      </c>
      <c r="AK7645">
        <v>-0.1180577</v>
      </c>
      <c r="AL7645">
        <v>-0.23289889999999999</v>
      </c>
    </row>
    <row r="7646" spans="1:38" x14ac:dyDescent="0.25">
      <c r="A7646">
        <f t="shared" si="476"/>
        <v>254.69999999998811</v>
      </c>
      <c r="B7646">
        <v>0.1201763</v>
      </c>
      <c r="C7646">
        <v>0.15991639999999999</v>
      </c>
      <c r="D7646">
        <v>-0.1292461</v>
      </c>
      <c r="E7646">
        <v>-0.34983399999999998</v>
      </c>
      <c r="F7646">
        <v>-0.70499469999999997</v>
      </c>
      <c r="G7646">
        <v>-0.50602279999999999</v>
      </c>
      <c r="H7646">
        <v>-0.10720490000000001</v>
      </c>
      <c r="K7646">
        <f t="shared" si="477"/>
        <v>254.69999999998811</v>
      </c>
      <c r="L7646">
        <v>3.4547410000000001E-2</v>
      </c>
      <c r="M7646">
        <v>0.49009340000000001</v>
      </c>
      <c r="N7646">
        <v>2.106312</v>
      </c>
      <c r="O7646">
        <v>-0.16073789999999999</v>
      </c>
      <c r="P7646">
        <v>-4.4087849999999998E-2</v>
      </c>
      <c r="Q7646">
        <v>4.0812559999999998E-2</v>
      </c>
      <c r="R7646">
        <v>1.9372720000000001</v>
      </c>
      <c r="U7646">
        <f t="shared" si="478"/>
        <v>254.69999999998811</v>
      </c>
      <c r="V7646">
        <v>-5.5492600000000003E-2</v>
      </c>
      <c r="W7646">
        <v>0.18347140000000001</v>
      </c>
      <c r="X7646">
        <v>0.14429249999999999</v>
      </c>
      <c r="Y7646">
        <v>-8.2051449999999998E-2</v>
      </c>
      <c r="Z7646">
        <v>-3.3020319999999999E-2</v>
      </c>
      <c r="AA7646">
        <v>8.7400140000000001E-2</v>
      </c>
      <c r="AB7646">
        <v>0.21289810000000001</v>
      </c>
      <c r="AE7646">
        <f t="shared" si="479"/>
        <v>254.69999999998811</v>
      </c>
      <c r="AF7646">
        <v>-0.3393658</v>
      </c>
      <c r="AG7646">
        <v>-0.20118829999999999</v>
      </c>
      <c r="AH7646">
        <v>-0.1104531</v>
      </c>
      <c r="AI7646">
        <v>-0.16611029999999999</v>
      </c>
      <c r="AJ7646">
        <v>-0.1555513</v>
      </c>
      <c r="AK7646">
        <v>0.19373370000000001</v>
      </c>
      <c r="AL7646">
        <v>-0.33550170000000001</v>
      </c>
    </row>
    <row r="7647" spans="1:38" x14ac:dyDescent="0.25">
      <c r="A7647">
        <f t="shared" si="476"/>
        <v>254.73333333332144</v>
      </c>
      <c r="B7647">
        <v>-0.56009039999999999</v>
      </c>
      <c r="C7647">
        <v>-0.16921169999999999</v>
      </c>
      <c r="D7647">
        <v>0.3823087</v>
      </c>
      <c r="E7647">
        <v>-0.22485289999999999</v>
      </c>
      <c r="F7647">
        <v>-0.24130689999999999</v>
      </c>
      <c r="G7647">
        <v>-0.17267869999999999</v>
      </c>
      <c r="H7647">
        <v>0.16231809999999999</v>
      </c>
      <c r="K7647">
        <f t="shared" si="477"/>
        <v>254.73333333332144</v>
      </c>
      <c r="L7647">
        <v>0.45822439999999998</v>
      </c>
      <c r="M7647">
        <v>0.51856919999999995</v>
      </c>
      <c r="N7647">
        <v>1.7273019999999999</v>
      </c>
      <c r="O7647">
        <v>0.1200784</v>
      </c>
      <c r="P7647">
        <v>-0.1834808</v>
      </c>
      <c r="Q7647">
        <v>-1.296076E-2</v>
      </c>
      <c r="R7647">
        <v>2.0375040000000002</v>
      </c>
      <c r="U7647">
        <f t="shared" si="478"/>
        <v>254.73333333332144</v>
      </c>
      <c r="V7647">
        <v>-0.30315120000000001</v>
      </c>
      <c r="W7647">
        <v>0.1519528</v>
      </c>
      <c r="X7647">
        <v>0.3036471</v>
      </c>
      <c r="Y7647">
        <v>9.0542940000000002E-2</v>
      </c>
      <c r="Z7647">
        <v>-0.22221969999999999</v>
      </c>
      <c r="AA7647">
        <v>0.10595739999999999</v>
      </c>
      <c r="AB7647">
        <v>6.7157069999999996E-3</v>
      </c>
      <c r="AE7647">
        <f t="shared" si="479"/>
        <v>254.73333333332144</v>
      </c>
      <c r="AF7647">
        <v>-0.3166756</v>
      </c>
      <c r="AG7647">
        <v>0.37653940000000002</v>
      </c>
      <c r="AH7647">
        <v>3.1351629999999998E-2</v>
      </c>
      <c r="AI7647">
        <v>-0.1491712</v>
      </c>
      <c r="AJ7647">
        <v>-0.1432021</v>
      </c>
      <c r="AK7647">
        <v>0.2961975</v>
      </c>
      <c r="AL7647">
        <v>-3.7372799999999998E-2</v>
      </c>
    </row>
    <row r="7648" spans="1:38" x14ac:dyDescent="0.25">
      <c r="A7648">
        <f t="shared" si="476"/>
        <v>254.76666666665477</v>
      </c>
      <c r="B7648">
        <v>-0.48048940000000001</v>
      </c>
      <c r="C7648">
        <v>-7.1771080000000001E-2</v>
      </c>
      <c r="D7648">
        <v>3.065942E-2</v>
      </c>
      <c r="E7648">
        <v>-0.36403069999999998</v>
      </c>
      <c r="F7648">
        <v>-0.40354079999999998</v>
      </c>
      <c r="G7648">
        <v>-0.33935070000000001</v>
      </c>
      <c r="H7648">
        <v>-0.25544260000000002</v>
      </c>
      <c r="K7648">
        <f t="shared" si="477"/>
        <v>254.76666666665477</v>
      </c>
      <c r="L7648">
        <v>3.8208440000000003E-2</v>
      </c>
      <c r="M7648">
        <v>0.48826930000000002</v>
      </c>
      <c r="N7648">
        <v>1.8499369999999999</v>
      </c>
      <c r="O7648">
        <v>-9.5811629999999995E-2</v>
      </c>
      <c r="P7648">
        <v>-8.3765220000000001E-2</v>
      </c>
      <c r="Q7648">
        <v>1.9303250000000001E-2</v>
      </c>
      <c r="R7648">
        <v>2.294797</v>
      </c>
      <c r="U7648">
        <f t="shared" si="478"/>
        <v>254.76666666665477</v>
      </c>
      <c r="V7648">
        <v>-1.5462760000000001E-2</v>
      </c>
      <c r="W7648">
        <v>0.35224830000000001</v>
      </c>
      <c r="X7648">
        <v>0.45497209999999999</v>
      </c>
      <c r="Y7648">
        <v>0.1075808</v>
      </c>
      <c r="Z7648">
        <v>-0.1161079</v>
      </c>
      <c r="AA7648">
        <v>3.7923650000000003E-2</v>
      </c>
      <c r="AB7648">
        <v>0.1842509</v>
      </c>
      <c r="AE7648">
        <f t="shared" si="479"/>
        <v>254.76666666665477</v>
      </c>
      <c r="AF7648">
        <v>-0.2800222</v>
      </c>
      <c r="AG7648">
        <v>0.3393042</v>
      </c>
      <c r="AH7648">
        <v>0.1063679</v>
      </c>
      <c r="AI7648">
        <v>-0.18353340000000001</v>
      </c>
      <c r="AJ7648">
        <v>-0.19789129999999999</v>
      </c>
      <c r="AK7648">
        <v>0.31065559999999998</v>
      </c>
      <c r="AL7648">
        <v>-0.19902059999999999</v>
      </c>
    </row>
    <row r="7649" spans="1:38" x14ac:dyDescent="0.25">
      <c r="A7649">
        <f t="shared" si="476"/>
        <v>254.7999999999881</v>
      </c>
      <c r="B7649">
        <v>-0.53749519999999995</v>
      </c>
      <c r="C7649">
        <v>0.13622609999999999</v>
      </c>
      <c r="D7649">
        <v>0.56273770000000001</v>
      </c>
      <c r="E7649">
        <v>-0.30250589999999999</v>
      </c>
      <c r="F7649">
        <v>-0.63188279999999997</v>
      </c>
      <c r="G7649">
        <v>-0.30311769999999999</v>
      </c>
      <c r="H7649">
        <v>4.1032779999999998E-2</v>
      </c>
      <c r="K7649">
        <f t="shared" si="477"/>
        <v>254.7999999999881</v>
      </c>
      <c r="L7649">
        <v>-0.24336730000000001</v>
      </c>
      <c r="M7649">
        <v>0.61175400000000002</v>
      </c>
      <c r="N7649">
        <v>1.6913629999999999</v>
      </c>
      <c r="O7649">
        <v>-0.1774674</v>
      </c>
      <c r="P7649">
        <v>5.5089429999999997E-3</v>
      </c>
      <c r="Q7649">
        <v>3.7227620000000003E-2</v>
      </c>
      <c r="R7649">
        <v>1.49166</v>
      </c>
      <c r="U7649">
        <f t="shared" si="478"/>
        <v>254.7999999999881</v>
      </c>
      <c r="V7649">
        <v>-0.18606800000000001</v>
      </c>
      <c r="W7649">
        <v>0.19872229999999999</v>
      </c>
      <c r="X7649">
        <v>0.28133160000000001</v>
      </c>
      <c r="Y7649">
        <v>-0.24664920000000001</v>
      </c>
      <c r="Z7649">
        <v>-7.0018659999999996E-2</v>
      </c>
      <c r="AA7649">
        <v>-0.1482416</v>
      </c>
      <c r="AB7649">
        <v>7.800754E-2</v>
      </c>
      <c r="AE7649">
        <f t="shared" si="479"/>
        <v>254.7999999999881</v>
      </c>
      <c r="AF7649">
        <v>-0.3524563</v>
      </c>
      <c r="AG7649">
        <v>-2.7943989999999999E-3</v>
      </c>
      <c r="AH7649">
        <v>3.7159379999999999E-2</v>
      </c>
      <c r="AI7649">
        <v>0.19638729999999999</v>
      </c>
      <c r="AJ7649">
        <v>-0.24081949999999999</v>
      </c>
      <c r="AK7649">
        <v>-0.1130287</v>
      </c>
      <c r="AL7649">
        <v>-0.2449983</v>
      </c>
    </row>
    <row r="7650" spans="1:38" x14ac:dyDescent="0.25">
      <c r="A7650">
        <f t="shared" si="476"/>
        <v>254.83333333332143</v>
      </c>
      <c r="B7650">
        <v>-0.22061910000000001</v>
      </c>
      <c r="C7650">
        <v>-9.5960439999999994E-2</v>
      </c>
      <c r="D7650">
        <v>-6.7917350000000001E-2</v>
      </c>
      <c r="E7650">
        <v>-0.33755839999999998</v>
      </c>
      <c r="F7650">
        <v>-0.31762849999999998</v>
      </c>
      <c r="G7650">
        <v>-0.12919900000000001</v>
      </c>
      <c r="H7650">
        <v>-2.2978999999999999E-2</v>
      </c>
      <c r="K7650">
        <f t="shared" si="477"/>
        <v>254.83333333332143</v>
      </c>
      <c r="L7650">
        <v>-6.9778510000000002E-2</v>
      </c>
      <c r="M7650">
        <v>0.68173170000000005</v>
      </c>
      <c r="N7650">
        <v>1.0820259999999999</v>
      </c>
      <c r="O7650">
        <v>-0.24239369999999999</v>
      </c>
      <c r="P7650">
        <v>-0.1876574</v>
      </c>
      <c r="Q7650">
        <v>-3.4470170000000001E-2</v>
      </c>
      <c r="R7650">
        <v>1.345909</v>
      </c>
      <c r="U7650">
        <f t="shared" si="478"/>
        <v>254.83333333332143</v>
      </c>
      <c r="V7650">
        <v>-0.14632020000000001</v>
      </c>
      <c r="W7650">
        <v>0.1458525</v>
      </c>
      <c r="X7650">
        <v>0.41763280000000003</v>
      </c>
      <c r="Y7650">
        <v>-0.19971749999999999</v>
      </c>
      <c r="Z7650">
        <v>-0.39548230000000001</v>
      </c>
      <c r="AA7650">
        <v>-0.20965929999999999</v>
      </c>
      <c r="AB7650">
        <v>0.27802919999999998</v>
      </c>
      <c r="AE7650">
        <f t="shared" si="479"/>
        <v>254.83333333332143</v>
      </c>
      <c r="AF7650">
        <v>-0.3684558</v>
      </c>
      <c r="AG7650">
        <v>-0.13195399999999999</v>
      </c>
      <c r="AH7650">
        <v>-6.3023499999999996E-2</v>
      </c>
      <c r="AI7650">
        <v>-0.18498539999999999</v>
      </c>
      <c r="AJ7650">
        <v>-0.20494799999999999</v>
      </c>
      <c r="AK7650">
        <v>-2.439448E-2</v>
      </c>
      <c r="AL7650">
        <v>-0.30743120000000002</v>
      </c>
    </row>
    <row r="7651" spans="1:38" x14ac:dyDescent="0.25">
      <c r="A7651">
        <f t="shared" si="476"/>
        <v>254.86666666665477</v>
      </c>
      <c r="B7651">
        <v>-0.85641370000000006</v>
      </c>
      <c r="C7651">
        <v>7.9401990000000006E-2</v>
      </c>
      <c r="D7651">
        <v>0.25945580000000001</v>
      </c>
      <c r="E7651">
        <v>-0.1917307</v>
      </c>
      <c r="F7651">
        <v>-0.1161751</v>
      </c>
      <c r="G7651">
        <v>0.12201670000000001</v>
      </c>
      <c r="H7651">
        <v>0.25328210000000001</v>
      </c>
      <c r="K7651">
        <f t="shared" si="477"/>
        <v>254.86666666665477</v>
      </c>
      <c r="L7651">
        <v>-0.12885569999999999</v>
      </c>
      <c r="M7651">
        <v>0.46870230000000002</v>
      </c>
      <c r="N7651">
        <v>1.2398629999999999</v>
      </c>
      <c r="O7651">
        <v>-0.2698778</v>
      </c>
      <c r="P7651">
        <v>-0.126053</v>
      </c>
      <c r="Q7651">
        <v>-0.36666979999999999</v>
      </c>
      <c r="R7651">
        <v>1.362352</v>
      </c>
      <c r="U7651">
        <f t="shared" si="478"/>
        <v>254.86666666665477</v>
      </c>
      <c r="V7651">
        <v>-0.12603549999999999</v>
      </c>
      <c r="W7651">
        <v>0.45697120000000002</v>
      </c>
      <c r="X7651">
        <v>0.33418540000000002</v>
      </c>
      <c r="Y7651">
        <v>7.3164339999999994E-2</v>
      </c>
      <c r="Z7651">
        <v>-0.1855185</v>
      </c>
      <c r="AA7651">
        <v>0.13960610000000001</v>
      </c>
      <c r="AB7651">
        <v>0.39854349999999999</v>
      </c>
      <c r="AE7651">
        <f t="shared" si="479"/>
        <v>254.86666666665477</v>
      </c>
      <c r="AF7651">
        <v>-0.41587249999999998</v>
      </c>
      <c r="AG7651">
        <v>0.11589289999999999</v>
      </c>
      <c r="AH7651">
        <v>0.1852558</v>
      </c>
      <c r="AI7651">
        <v>-0.39745059999999999</v>
      </c>
      <c r="AJ7651">
        <v>-0.1108591</v>
      </c>
      <c r="AK7651">
        <v>0.14595929999999999</v>
      </c>
      <c r="AL7651">
        <v>-0.24306240000000001</v>
      </c>
    </row>
    <row r="7652" spans="1:38" x14ac:dyDescent="0.25">
      <c r="A7652">
        <f t="shared" si="476"/>
        <v>254.8999999999881</v>
      </c>
      <c r="B7652">
        <v>4.3734450000000001E-2</v>
      </c>
      <c r="C7652">
        <v>0.103729</v>
      </c>
      <c r="D7652">
        <v>-0.28871829999999998</v>
      </c>
      <c r="E7652">
        <v>-0.26168069999999999</v>
      </c>
      <c r="F7652">
        <v>-0.66789540000000003</v>
      </c>
      <c r="G7652">
        <v>-0.53380139999999998</v>
      </c>
      <c r="H7652">
        <v>0.21622269999999999</v>
      </c>
      <c r="K7652">
        <f t="shared" si="477"/>
        <v>254.8999999999881</v>
      </c>
      <c r="L7652">
        <v>0.25317119999999999</v>
      </c>
      <c r="M7652">
        <v>0.56588439999999995</v>
      </c>
      <c r="N7652">
        <v>1.3110379999999999</v>
      </c>
      <c r="O7652">
        <v>-8.2268709999999995E-2</v>
      </c>
      <c r="P7652">
        <v>-8.1677009999999994E-2</v>
      </c>
      <c r="Q7652">
        <v>-0.22207930000000001</v>
      </c>
      <c r="R7652">
        <v>1.2308380000000001</v>
      </c>
      <c r="U7652">
        <f t="shared" si="478"/>
        <v>254.8999999999881</v>
      </c>
      <c r="V7652">
        <v>-0.37491940000000001</v>
      </c>
      <c r="W7652">
        <v>0.2282074</v>
      </c>
      <c r="X7652">
        <v>0.33359889999999998</v>
      </c>
      <c r="Y7652">
        <v>-0.1673298</v>
      </c>
      <c r="Z7652">
        <v>-9.6292989999999995E-2</v>
      </c>
      <c r="AA7652">
        <v>-4.3003520000000003E-2</v>
      </c>
      <c r="AB7652">
        <v>0.25076850000000001</v>
      </c>
      <c r="AE7652">
        <f t="shared" si="479"/>
        <v>254.8999999999881</v>
      </c>
      <c r="AF7652">
        <v>-0.3646741</v>
      </c>
      <c r="AG7652">
        <v>0.1618551</v>
      </c>
      <c r="AH7652">
        <v>8.3137039999999995E-2</v>
      </c>
      <c r="AI7652">
        <v>-0.15304300000000001</v>
      </c>
      <c r="AJ7652">
        <v>-8.6160710000000001E-2</v>
      </c>
      <c r="AK7652">
        <v>1.3322240000000001E-2</v>
      </c>
      <c r="AL7652">
        <v>-7.9478729999999997E-2</v>
      </c>
    </row>
    <row r="7653" spans="1:38" x14ac:dyDescent="0.25">
      <c r="A7653">
        <f t="shared" si="476"/>
        <v>254.93333333332143</v>
      </c>
      <c r="B7653">
        <v>-0.97027090000000005</v>
      </c>
      <c r="C7653">
        <v>7.9721260000000002E-2</v>
      </c>
      <c r="D7653">
        <v>-0.2013411</v>
      </c>
      <c r="E7653">
        <v>-0.26893119999999998</v>
      </c>
      <c r="F7653">
        <v>0.1614641</v>
      </c>
      <c r="G7653">
        <v>-0.1195369</v>
      </c>
      <c r="H7653">
        <v>-7.3514560000000007E-2</v>
      </c>
      <c r="K7653">
        <f t="shared" si="477"/>
        <v>254.93333333332143</v>
      </c>
      <c r="L7653">
        <v>-6.7850289999999994E-2</v>
      </c>
      <c r="M7653">
        <v>0.23621819999999999</v>
      </c>
      <c r="N7653">
        <v>1.29559</v>
      </c>
      <c r="O7653">
        <v>-0.1579496</v>
      </c>
      <c r="P7653">
        <v>-8.1154850000000001E-2</v>
      </c>
      <c r="Q7653">
        <v>-0.1527714</v>
      </c>
      <c r="R7653">
        <v>1.0236130000000001</v>
      </c>
      <c r="U7653">
        <f t="shared" si="478"/>
        <v>254.93333333332143</v>
      </c>
      <c r="V7653">
        <v>-0.30697200000000002</v>
      </c>
      <c r="W7653">
        <v>0.40206779999999998</v>
      </c>
      <c r="X7653">
        <v>0.48944880000000002</v>
      </c>
      <c r="Y7653">
        <v>-0.13922850000000001</v>
      </c>
      <c r="Z7653">
        <v>-2.0685220000000001E-2</v>
      </c>
      <c r="AA7653">
        <v>0.2372031</v>
      </c>
      <c r="AB7653">
        <v>0.53333540000000002</v>
      </c>
      <c r="AE7653">
        <f t="shared" si="479"/>
        <v>254.93333333332143</v>
      </c>
      <c r="AF7653">
        <v>-0.26198640000000001</v>
      </c>
      <c r="AG7653">
        <v>0.1717457</v>
      </c>
      <c r="AH7653">
        <v>0.35513129999999998</v>
      </c>
      <c r="AI7653">
        <v>-0.2377387</v>
      </c>
      <c r="AJ7653">
        <v>-0.24611189999999999</v>
      </c>
      <c r="AK7653">
        <v>0.29179719999999998</v>
      </c>
      <c r="AL7653">
        <v>-0.24887010000000001</v>
      </c>
    </row>
    <row r="7654" spans="1:38" x14ac:dyDescent="0.25">
      <c r="A7654">
        <f t="shared" si="476"/>
        <v>254.96666666665476</v>
      </c>
      <c r="B7654">
        <v>-0.28874339999999998</v>
      </c>
      <c r="C7654">
        <v>-6.7072400000000004E-2</v>
      </c>
      <c r="D7654">
        <v>0.2032949</v>
      </c>
      <c r="E7654">
        <v>-0.30301420000000001</v>
      </c>
      <c r="F7654">
        <v>-0.40119149999999998</v>
      </c>
      <c r="G7654">
        <v>-0.1992496</v>
      </c>
      <c r="H7654">
        <v>-8.0252610000000002E-2</v>
      </c>
      <c r="K7654">
        <f t="shared" si="477"/>
        <v>254.96666666665476</v>
      </c>
      <c r="L7654">
        <v>0.10319929999999999</v>
      </c>
      <c r="M7654">
        <v>0.51848030000000001</v>
      </c>
      <c r="N7654">
        <v>0.80986170000000002</v>
      </c>
      <c r="O7654">
        <v>-6.9920759999999998E-2</v>
      </c>
      <c r="P7654">
        <v>-0.1474579</v>
      </c>
      <c r="Q7654">
        <v>-0.17428080000000001</v>
      </c>
      <c r="R7654">
        <v>0.56517799999999996</v>
      </c>
      <c r="U7654">
        <f t="shared" si="478"/>
        <v>254.96666666665476</v>
      </c>
      <c r="V7654">
        <v>-0.17368169999999999</v>
      </c>
      <c r="W7654">
        <v>0.188555</v>
      </c>
      <c r="X7654">
        <v>0.32313209999999998</v>
      </c>
      <c r="Y7654">
        <v>0.13740630000000001</v>
      </c>
      <c r="Z7654">
        <v>-0.33368880000000001</v>
      </c>
      <c r="AA7654">
        <v>-0.19797519999999999</v>
      </c>
      <c r="AB7654">
        <v>0.19045280000000001</v>
      </c>
      <c r="AE7654">
        <f t="shared" si="479"/>
        <v>254.96666666665476</v>
      </c>
      <c r="AF7654">
        <v>-0.31231209999999998</v>
      </c>
      <c r="AG7654">
        <v>0.1054205</v>
      </c>
      <c r="AH7654">
        <v>0.21526239999999999</v>
      </c>
      <c r="AI7654">
        <v>-2.4789499999999999E-2</v>
      </c>
      <c r="AJ7654">
        <v>-0.13790959999999999</v>
      </c>
      <c r="AK7654">
        <v>0.35465839999999998</v>
      </c>
      <c r="AL7654">
        <v>-0.13368389999999999</v>
      </c>
    </row>
    <row r="7655" spans="1:38" x14ac:dyDescent="0.25">
      <c r="A7655">
        <f t="shared" si="476"/>
        <v>254.99999999998809</v>
      </c>
      <c r="B7655">
        <v>-0.16811970000000001</v>
      </c>
      <c r="C7655">
        <v>1.3558880000000001E-2</v>
      </c>
      <c r="D7655">
        <v>-7.9948229999999995E-2</v>
      </c>
      <c r="E7655">
        <v>-0.28244469999999999</v>
      </c>
      <c r="F7655">
        <v>-0.32217750000000001</v>
      </c>
      <c r="G7655">
        <v>-0.22582050000000001</v>
      </c>
      <c r="H7655">
        <v>-7.3514560000000007E-2</v>
      </c>
      <c r="K7655">
        <f t="shared" si="477"/>
        <v>254.99999999998809</v>
      </c>
      <c r="L7655">
        <v>-0.33761350000000001</v>
      </c>
      <c r="M7655">
        <v>0.49391990000000002</v>
      </c>
      <c r="N7655">
        <v>1.0677099999999999</v>
      </c>
      <c r="O7655">
        <v>-0.1663144</v>
      </c>
      <c r="P7655">
        <v>-0.33174900000000002</v>
      </c>
      <c r="Q7655">
        <v>-2.1325509999999999E-2</v>
      </c>
      <c r="R7655">
        <v>0.60374760000000005</v>
      </c>
      <c r="U7655">
        <f t="shared" si="478"/>
        <v>254.99999999998809</v>
      </c>
      <c r="V7655">
        <v>-0.1521643</v>
      </c>
      <c r="W7655">
        <v>0.34411449999999999</v>
      </c>
      <c r="X7655">
        <v>0.3730387</v>
      </c>
      <c r="Y7655">
        <v>-0.25949499999999998</v>
      </c>
      <c r="Z7655">
        <v>-0.22198580000000001</v>
      </c>
      <c r="AA7655">
        <v>0.246451</v>
      </c>
      <c r="AB7655">
        <v>0.1604583</v>
      </c>
      <c r="AE7655">
        <f t="shared" si="479"/>
        <v>254.99999999998809</v>
      </c>
      <c r="AF7655">
        <v>-0.35303810000000002</v>
      </c>
      <c r="AG7655">
        <v>0.17349110000000001</v>
      </c>
      <c r="AH7655">
        <v>0.2239739</v>
      </c>
      <c r="AI7655">
        <v>9.0888630000000008E-3</v>
      </c>
      <c r="AJ7655">
        <v>3.0274410000000002E-2</v>
      </c>
      <c r="AK7655">
        <v>0.149731</v>
      </c>
      <c r="AL7655">
        <v>-5.9151769999999999E-2</v>
      </c>
    </row>
    <row r="7656" spans="1:38" x14ac:dyDescent="0.25">
      <c r="A7656">
        <f t="shared" si="476"/>
        <v>255.03333333332142</v>
      </c>
      <c r="B7656">
        <v>-0.36687920000000002</v>
      </c>
      <c r="C7656">
        <v>-0.1196642</v>
      </c>
      <c r="D7656">
        <v>7.7537389999999998E-2</v>
      </c>
      <c r="E7656">
        <v>-0.14217560000000001</v>
      </c>
      <c r="F7656">
        <v>-0.28507969999999999</v>
      </c>
      <c r="G7656">
        <v>-0.3973236</v>
      </c>
      <c r="H7656">
        <v>-4.3193210000000003E-2</v>
      </c>
      <c r="K7656">
        <f t="shared" si="477"/>
        <v>255.03333333332142</v>
      </c>
      <c r="L7656">
        <v>-0.1502242</v>
      </c>
      <c r="M7656">
        <v>0.60433599999999998</v>
      </c>
      <c r="N7656">
        <v>0.88268840000000004</v>
      </c>
      <c r="O7656">
        <v>-0.15077989999999999</v>
      </c>
      <c r="P7656">
        <v>-0.34584490000000001</v>
      </c>
      <c r="Q7656">
        <v>1.4523329999999999E-2</v>
      </c>
      <c r="R7656">
        <v>0.48853999999999997</v>
      </c>
      <c r="U7656">
        <f t="shared" si="478"/>
        <v>255.03333333332142</v>
      </c>
      <c r="V7656">
        <v>-0.18754970000000001</v>
      </c>
      <c r="W7656">
        <v>3.7062570000000003E-2</v>
      </c>
      <c r="X7656">
        <v>0.35393730000000001</v>
      </c>
      <c r="Y7656">
        <v>-3.8864990000000001E-4</v>
      </c>
      <c r="Z7656">
        <v>-3.7330839999999997E-2</v>
      </c>
      <c r="AA7656">
        <v>0.73702140000000005</v>
      </c>
      <c r="AB7656">
        <v>0.38746370000000002</v>
      </c>
      <c r="AE7656">
        <f t="shared" si="479"/>
        <v>255.03333333332142</v>
      </c>
      <c r="AF7656">
        <v>-0.2968944</v>
      </c>
      <c r="AG7656">
        <v>9.6111710000000003E-2</v>
      </c>
      <c r="AH7656">
        <v>0.28543879999999999</v>
      </c>
      <c r="AI7656">
        <v>-0.15788269999999999</v>
      </c>
      <c r="AJ7656">
        <v>-0.28904010000000002</v>
      </c>
      <c r="AK7656">
        <v>1.835109E-2</v>
      </c>
      <c r="AL7656">
        <v>-0.1099692</v>
      </c>
    </row>
    <row r="7657" spans="1:38" x14ac:dyDescent="0.25">
      <c r="A7657">
        <f t="shared" si="476"/>
        <v>255.06666666665475</v>
      </c>
      <c r="B7657">
        <v>-0.46850140000000001</v>
      </c>
      <c r="C7657">
        <v>0.44987860000000002</v>
      </c>
      <c r="D7657">
        <v>0.20874680000000001</v>
      </c>
      <c r="E7657">
        <v>-0.28212710000000002</v>
      </c>
      <c r="F7657">
        <v>-0.42321599999999998</v>
      </c>
      <c r="G7657">
        <v>-0.16422429999999999</v>
      </c>
      <c r="H7657">
        <v>-6.0038399999999999E-2</v>
      </c>
      <c r="K7657">
        <f t="shared" si="477"/>
        <v>255.06666666665475</v>
      </c>
      <c r="L7657">
        <v>0.14942169999999999</v>
      </c>
      <c r="M7657">
        <v>0.61790970000000001</v>
      </c>
      <c r="N7657">
        <v>0.88933249999999997</v>
      </c>
      <c r="O7657">
        <v>-0.17189090000000001</v>
      </c>
      <c r="P7657">
        <v>-6.1838270000000001E-2</v>
      </c>
      <c r="Q7657">
        <v>3.7227620000000003E-2</v>
      </c>
      <c r="R7657">
        <v>0.91811929999999997</v>
      </c>
      <c r="U7657">
        <f t="shared" si="478"/>
        <v>255.06666666665475</v>
      </c>
      <c r="V7657">
        <v>-0.2307718</v>
      </c>
      <c r="W7657">
        <v>0.27904380000000001</v>
      </c>
      <c r="X7657">
        <v>0.2408971</v>
      </c>
      <c r="Y7657">
        <v>-4.5593189999999999E-2</v>
      </c>
      <c r="Z7657">
        <v>-0.1981501</v>
      </c>
      <c r="AA7657">
        <v>4.8916389999999997E-2</v>
      </c>
      <c r="AB7657">
        <v>0.35236810000000002</v>
      </c>
      <c r="AE7657">
        <f t="shared" si="479"/>
        <v>255.06666666665475</v>
      </c>
      <c r="AF7657">
        <v>-0.25005949999999999</v>
      </c>
      <c r="AG7657">
        <v>0.31137779999999998</v>
      </c>
      <c r="AH7657">
        <v>0.12621089999999999</v>
      </c>
      <c r="AI7657">
        <v>-5.673185E-2</v>
      </c>
      <c r="AJ7657">
        <v>-0.25258059999999999</v>
      </c>
      <c r="AK7657">
        <v>0.2911686</v>
      </c>
      <c r="AL7657">
        <v>3.3287549999999999E-2</v>
      </c>
    </row>
    <row r="7658" spans="1:38" x14ac:dyDescent="0.25">
      <c r="A7658">
        <f t="shared" si="476"/>
        <v>255.09999999998809</v>
      </c>
      <c r="B7658">
        <v>-0.16232060000000001</v>
      </c>
      <c r="C7658">
        <v>0.33391749999999998</v>
      </c>
      <c r="D7658">
        <v>0.1037114</v>
      </c>
      <c r="E7658">
        <v>-4.9889080000000002E-2</v>
      </c>
      <c r="F7658">
        <v>-0.44635649999999999</v>
      </c>
      <c r="G7658">
        <v>-0.2113273</v>
      </c>
      <c r="H7658">
        <v>0.49585289999999999</v>
      </c>
      <c r="K7658">
        <f t="shared" si="477"/>
        <v>255.09999999998809</v>
      </c>
      <c r="L7658">
        <v>0.2475781</v>
      </c>
      <c r="M7658">
        <v>0.61315470000000005</v>
      </c>
      <c r="N7658">
        <v>0.7716558</v>
      </c>
      <c r="O7658">
        <v>-0.24717349999999999</v>
      </c>
      <c r="P7658">
        <v>-0.12814130000000001</v>
      </c>
      <c r="Q7658">
        <v>7.9051360000000001E-2</v>
      </c>
      <c r="R7658">
        <v>0.65046389999999998</v>
      </c>
      <c r="U7658">
        <f t="shared" si="478"/>
        <v>255.09999999998809</v>
      </c>
      <c r="V7658">
        <v>-0.27070159999999999</v>
      </c>
      <c r="W7658">
        <v>0.14280219999999999</v>
      </c>
      <c r="X7658">
        <v>0.29798570000000002</v>
      </c>
      <c r="Y7658">
        <v>-0.24656529999999999</v>
      </c>
      <c r="Z7658">
        <v>-0.14119300000000001</v>
      </c>
      <c r="AA7658">
        <v>0.2685497</v>
      </c>
      <c r="AB7658">
        <v>0.15152309999999999</v>
      </c>
      <c r="AE7658">
        <f t="shared" si="479"/>
        <v>255.09999999998809</v>
      </c>
      <c r="AF7658">
        <v>-0.23871429999999999</v>
      </c>
      <c r="AG7658">
        <v>0.1845454</v>
      </c>
      <c r="AH7658">
        <v>0.34496779999999999</v>
      </c>
      <c r="AI7658">
        <v>-5.8667770000000001E-2</v>
      </c>
      <c r="AJ7658">
        <v>-0.27610279999999998</v>
      </c>
      <c r="AK7658">
        <v>0.2503088</v>
      </c>
      <c r="AL7658">
        <v>-0.2367707</v>
      </c>
    </row>
    <row r="7659" spans="1:38" x14ac:dyDescent="0.25">
      <c r="A7659">
        <f t="shared" si="476"/>
        <v>255.13333333332142</v>
      </c>
      <c r="B7659">
        <v>-0.2177518</v>
      </c>
      <c r="C7659">
        <v>-3.7940599999999998E-2</v>
      </c>
      <c r="D7659">
        <v>0.1233446</v>
      </c>
      <c r="E7659">
        <v>-0.1449917</v>
      </c>
      <c r="F7659">
        <v>-0.3765868</v>
      </c>
      <c r="G7659">
        <v>-0.18475639999999999</v>
      </c>
      <c r="H7659">
        <v>-0.41378740000000003</v>
      </c>
      <c r="K7659">
        <f t="shared" si="477"/>
        <v>255.13333333332142</v>
      </c>
      <c r="L7659">
        <v>1.255492E-3</v>
      </c>
      <c r="M7659">
        <v>0.48985289999999998</v>
      </c>
      <c r="N7659">
        <v>0.54163899999999998</v>
      </c>
      <c r="O7659">
        <v>6.1923499999999999E-2</v>
      </c>
      <c r="P7659">
        <v>-0.17199529999999999</v>
      </c>
      <c r="Q7659">
        <v>-0.23163900000000001</v>
      </c>
      <c r="R7659">
        <v>0.47044550000000002</v>
      </c>
      <c r="U7659">
        <f t="shared" si="478"/>
        <v>255.13333333332142</v>
      </c>
      <c r="V7659">
        <v>-0.26132300000000003</v>
      </c>
      <c r="W7659">
        <v>0.43460320000000002</v>
      </c>
      <c r="X7659">
        <v>0.19972319999999999</v>
      </c>
      <c r="Y7659">
        <v>-0.110375</v>
      </c>
      <c r="Z7659">
        <v>5.0697480000000003E-2</v>
      </c>
      <c r="AA7659">
        <v>-0.1664157</v>
      </c>
      <c r="AB7659">
        <v>4.8709019999999999E-2</v>
      </c>
      <c r="AE7659">
        <f t="shared" si="479"/>
        <v>255.13333333332142</v>
      </c>
      <c r="AF7659">
        <v>-0.2230058</v>
      </c>
      <c r="AG7659">
        <v>0.1077476</v>
      </c>
      <c r="AH7659">
        <v>-8.2866560000000006E-2</v>
      </c>
      <c r="AI7659">
        <v>-0.22902710000000001</v>
      </c>
      <c r="AJ7659">
        <v>3.4978849999999999E-2</v>
      </c>
      <c r="AK7659">
        <v>7.0361180000000001E-3</v>
      </c>
      <c r="AL7659">
        <v>-9.7385769999999997E-2</v>
      </c>
    </row>
    <row r="7660" spans="1:38" x14ac:dyDescent="0.25">
      <c r="A7660">
        <f t="shared" si="476"/>
        <v>255.16666666665475</v>
      </c>
      <c r="B7660">
        <v>-0.25465349999999998</v>
      </c>
      <c r="C7660">
        <v>0.10659780000000001</v>
      </c>
      <c r="D7660">
        <v>0.4185371</v>
      </c>
      <c r="E7660">
        <v>-0.49167149999999998</v>
      </c>
      <c r="F7660">
        <v>-0.14694180000000001</v>
      </c>
      <c r="G7660">
        <v>-0.1533544</v>
      </c>
      <c r="H7660">
        <v>-4.9931320000000001E-2</v>
      </c>
      <c r="K7660">
        <f t="shared" si="477"/>
        <v>255.16666666665475</v>
      </c>
      <c r="L7660">
        <v>1.109368E-2</v>
      </c>
      <c r="M7660">
        <v>0.50138839999999996</v>
      </c>
      <c r="N7660">
        <v>0.61362530000000004</v>
      </c>
      <c r="O7660">
        <v>-5.47845E-2</v>
      </c>
      <c r="P7660">
        <v>-0.25552659999999999</v>
      </c>
      <c r="Q7660">
        <v>0.14596919999999999</v>
      </c>
      <c r="R7660">
        <v>0.3169033</v>
      </c>
      <c r="U7660">
        <f t="shared" si="478"/>
        <v>255.16666666665475</v>
      </c>
      <c r="V7660">
        <v>-0.15015410000000001</v>
      </c>
      <c r="W7660">
        <v>0.23227439999999999</v>
      </c>
      <c r="X7660">
        <v>0.65919139999999998</v>
      </c>
      <c r="Y7660">
        <v>-4.0618889999999998E-2</v>
      </c>
      <c r="Z7660">
        <v>-0.21699789999999999</v>
      </c>
      <c r="AA7660">
        <v>0.12905530000000001</v>
      </c>
      <c r="AB7660">
        <v>0.21493909999999999</v>
      </c>
      <c r="AE7660">
        <f t="shared" si="479"/>
        <v>255.16666666665475</v>
      </c>
      <c r="AF7660">
        <v>-0.33587499999999998</v>
      </c>
      <c r="AG7660">
        <v>0.3317408</v>
      </c>
      <c r="AH7660">
        <v>0.24914059999999999</v>
      </c>
      <c r="AI7660">
        <v>-0.1724019</v>
      </c>
      <c r="AJ7660">
        <v>-0.35078589999999998</v>
      </c>
      <c r="AK7660">
        <v>0.14407349999999999</v>
      </c>
      <c r="AL7660">
        <v>-1.365802E-2</v>
      </c>
    </row>
    <row r="7661" spans="1:38" x14ac:dyDescent="0.25">
      <c r="A7661">
        <f t="shared" si="476"/>
        <v>255.19999999998808</v>
      </c>
      <c r="B7661">
        <v>-0.61691609999999997</v>
      </c>
      <c r="C7661">
        <v>0.22141640000000001</v>
      </c>
      <c r="D7661">
        <v>6.0583239999999997E-2</v>
      </c>
      <c r="E7661">
        <v>-0.1156438</v>
      </c>
      <c r="F7661">
        <v>-0.40600530000000001</v>
      </c>
      <c r="G7661">
        <v>-0.31398759999999998</v>
      </c>
      <c r="H7661">
        <v>0.40825790000000001</v>
      </c>
      <c r="K7661">
        <f t="shared" si="477"/>
        <v>255.19999999998808</v>
      </c>
      <c r="L7661">
        <v>-8.8787290000000005E-2</v>
      </c>
      <c r="M7661">
        <v>0.51099329999999998</v>
      </c>
      <c r="N7661">
        <v>0.76839080000000004</v>
      </c>
      <c r="O7661">
        <v>-0.1053713</v>
      </c>
      <c r="P7661">
        <v>-0.14171510000000001</v>
      </c>
      <c r="Q7661">
        <v>0.19496279999999999</v>
      </c>
      <c r="R7661">
        <v>0.72344660000000005</v>
      </c>
      <c r="U7661">
        <f t="shared" si="478"/>
        <v>255.19999999998808</v>
      </c>
      <c r="V7661">
        <v>-0.1277682</v>
      </c>
      <c r="W7661">
        <v>2.6895329999999999E-2</v>
      </c>
      <c r="X7661">
        <v>0.14279639999999999</v>
      </c>
      <c r="Y7661">
        <v>-2.0463479999999999E-2</v>
      </c>
      <c r="Z7661">
        <v>-0.17751719999999999</v>
      </c>
      <c r="AA7661">
        <v>9.4415289999999999E-2</v>
      </c>
      <c r="AB7661">
        <v>0.28645009999999999</v>
      </c>
      <c r="AE7661">
        <f t="shared" si="479"/>
        <v>255.19999999998808</v>
      </c>
      <c r="AF7661">
        <v>-0.27885860000000001</v>
      </c>
      <c r="AG7661">
        <v>6.5276319999999999E-2</v>
      </c>
      <c r="AH7661">
        <v>0.19783919999999999</v>
      </c>
      <c r="AI7661">
        <v>-0.1211006</v>
      </c>
      <c r="AJ7661">
        <v>-7.7927930000000006E-2</v>
      </c>
      <c r="AK7661">
        <v>-1.1193659999999999E-2</v>
      </c>
      <c r="AL7661">
        <v>-0.33985749999999998</v>
      </c>
    </row>
    <row r="7662" spans="1:38" x14ac:dyDescent="0.25">
      <c r="A7662">
        <f t="shared" si="476"/>
        <v>255.23333333332141</v>
      </c>
      <c r="B7662">
        <v>-0.25988420000000001</v>
      </c>
      <c r="C7662">
        <v>0.21299599999999999</v>
      </c>
      <c r="D7662">
        <v>0.15654170000000001</v>
      </c>
      <c r="E7662">
        <v>-0.47597129999999999</v>
      </c>
      <c r="F7662">
        <v>-0.36696000000000001</v>
      </c>
      <c r="G7662">
        <v>-0.1569777</v>
      </c>
      <c r="H7662">
        <v>2.418754E-2</v>
      </c>
      <c r="K7662">
        <f t="shared" si="477"/>
        <v>255.23333333332141</v>
      </c>
      <c r="L7662">
        <v>0.1080802</v>
      </c>
      <c r="M7662">
        <v>0.32704440000000001</v>
      </c>
      <c r="N7662">
        <v>0.79091350000000005</v>
      </c>
      <c r="O7662">
        <v>-0.16830600000000001</v>
      </c>
      <c r="P7662">
        <v>-0.26492389999999999</v>
      </c>
      <c r="Q7662">
        <v>-0.1539664</v>
      </c>
      <c r="R7662">
        <v>0.69270860000000001</v>
      </c>
      <c r="U7662">
        <f t="shared" si="478"/>
        <v>255.23333333332141</v>
      </c>
      <c r="V7662">
        <v>-0.20100119999999999</v>
      </c>
      <c r="W7662">
        <v>0.4264693</v>
      </c>
      <c r="X7662">
        <v>0.39140940000000002</v>
      </c>
      <c r="Y7662">
        <v>-0.2238406</v>
      </c>
      <c r="Z7662">
        <v>-0.1209128</v>
      </c>
      <c r="AA7662">
        <v>-6.7620659999999999E-2</v>
      </c>
      <c r="AB7662">
        <v>-0.15936829999999999</v>
      </c>
      <c r="AE7662">
        <f t="shared" si="479"/>
        <v>255.23333333332141</v>
      </c>
      <c r="AF7662">
        <v>-0.27565869999999998</v>
      </c>
      <c r="AG7662">
        <v>0.106584</v>
      </c>
      <c r="AH7662">
        <v>0.16589690000000001</v>
      </c>
      <c r="AI7662">
        <v>-0.16853019999999999</v>
      </c>
      <c r="AJ7662">
        <v>-4.4208219999999996E-3</v>
      </c>
      <c r="AK7662">
        <v>0.44580710000000001</v>
      </c>
      <c r="AL7662">
        <v>-0.19998859999999999</v>
      </c>
    </row>
    <row r="7663" spans="1:38" x14ac:dyDescent="0.25">
      <c r="A7663">
        <f t="shared" si="476"/>
        <v>255.26666666665474</v>
      </c>
      <c r="B7663">
        <v>-7.9690500000000001E-3</v>
      </c>
      <c r="C7663">
        <v>0.28764289999999998</v>
      </c>
      <c r="D7663">
        <v>0.32135619999999998</v>
      </c>
      <c r="E7663">
        <v>4.6574940000000002E-2</v>
      </c>
      <c r="F7663">
        <v>-0.44139250000000002</v>
      </c>
      <c r="G7663">
        <v>-9.7797079999999995E-2</v>
      </c>
      <c r="H7663">
        <v>0.41499589999999997</v>
      </c>
      <c r="K7663">
        <f t="shared" si="477"/>
        <v>255.26666666665474</v>
      </c>
      <c r="L7663">
        <v>-3.1289650000000002E-2</v>
      </c>
      <c r="M7663">
        <v>0.73732319999999996</v>
      </c>
      <c r="N7663">
        <v>0.43009389999999997</v>
      </c>
      <c r="O7663">
        <v>-9.7404859999999996E-2</v>
      </c>
      <c r="P7663">
        <v>-0.2675343</v>
      </c>
      <c r="Q7663">
        <v>5.0372180000000003E-2</v>
      </c>
      <c r="R7663">
        <v>0.44246920000000001</v>
      </c>
      <c r="U7663">
        <f t="shared" si="478"/>
        <v>255.26666666665474</v>
      </c>
      <c r="V7663">
        <v>8.6563370000000001E-2</v>
      </c>
      <c r="W7663">
        <v>0.25464229999999999</v>
      </c>
      <c r="X7663">
        <v>0.31692579999999998</v>
      </c>
      <c r="Y7663">
        <v>-6.6538059999999996E-2</v>
      </c>
      <c r="Z7663">
        <v>-0.20332819999999999</v>
      </c>
      <c r="AA7663">
        <v>-0.17571429999999999</v>
      </c>
      <c r="AB7663">
        <v>0.40170879999999998</v>
      </c>
      <c r="AE7663">
        <f t="shared" si="479"/>
        <v>255.26666666665474</v>
      </c>
      <c r="AF7663">
        <v>-0.20264280000000001</v>
      </c>
      <c r="AG7663">
        <v>0.32185019999999998</v>
      </c>
      <c r="AH7663">
        <v>0.22590979999999999</v>
      </c>
      <c r="AI7663">
        <v>-0.20095650000000001</v>
      </c>
      <c r="AJ7663">
        <v>0.1184829</v>
      </c>
      <c r="AK7663">
        <v>0.2930545</v>
      </c>
      <c r="AL7663">
        <v>-0.22902710000000001</v>
      </c>
    </row>
    <row r="7664" spans="1:38" x14ac:dyDescent="0.25">
      <c r="A7664">
        <f t="shared" si="476"/>
        <v>255.29999999998807</v>
      </c>
      <c r="B7664">
        <v>8.5965450000000001E-4</v>
      </c>
      <c r="C7664">
        <v>0.17839630000000001</v>
      </c>
      <c r="D7664">
        <v>-0.2162094</v>
      </c>
      <c r="E7664">
        <v>-0.31644519999999998</v>
      </c>
      <c r="F7664">
        <v>-0.26202599999999998</v>
      </c>
      <c r="G7664">
        <v>-0.43234889999999998</v>
      </c>
      <c r="H7664">
        <v>0.16231809999999999</v>
      </c>
      <c r="K7664">
        <f t="shared" si="477"/>
        <v>255.29999999998807</v>
      </c>
      <c r="L7664">
        <v>0.19209989999999999</v>
      </c>
      <c r="M7664">
        <v>0.48663960000000001</v>
      </c>
      <c r="N7664">
        <v>0.54906739999999998</v>
      </c>
      <c r="O7664">
        <v>6.9093269999999998E-2</v>
      </c>
      <c r="P7664">
        <v>-0.1297075</v>
      </c>
      <c r="Q7664">
        <v>-7.868377E-2</v>
      </c>
      <c r="R7664">
        <v>0.28595480000000001</v>
      </c>
      <c r="U7664">
        <f t="shared" si="478"/>
        <v>255.29999999998807</v>
      </c>
      <c r="V7664">
        <v>-0.250606</v>
      </c>
      <c r="W7664">
        <v>3.4012399999999998E-2</v>
      </c>
      <c r="X7664">
        <v>0.4798325</v>
      </c>
      <c r="Y7664">
        <v>-0.22790079999999999</v>
      </c>
      <c r="Z7664">
        <v>-0.27207870000000001</v>
      </c>
      <c r="AA7664">
        <v>-9.2300099999999996E-2</v>
      </c>
      <c r="AB7664">
        <v>0.26458569999999998</v>
      </c>
      <c r="AE7664">
        <f t="shared" si="479"/>
        <v>255.29999999998807</v>
      </c>
      <c r="AF7664">
        <v>-0.2235876</v>
      </c>
      <c r="AG7664">
        <v>0.15021909999999999</v>
      </c>
      <c r="AH7664">
        <v>0.19251550000000001</v>
      </c>
      <c r="AI7664">
        <v>-4.221254E-2</v>
      </c>
      <c r="AJ7664">
        <v>-3.0448500000000001E-4</v>
      </c>
      <c r="AK7664">
        <v>2.6523060000000001E-2</v>
      </c>
      <c r="AL7664">
        <v>-0.17530580000000001</v>
      </c>
    </row>
    <row r="7665" spans="1:38" x14ac:dyDescent="0.25">
      <c r="A7665">
        <f t="shared" si="476"/>
        <v>255.33333333332141</v>
      </c>
      <c r="B7665">
        <v>-0.43332500000000002</v>
      </c>
      <c r="C7665">
        <v>0.17014460000000001</v>
      </c>
      <c r="D7665">
        <v>6.875038E-2</v>
      </c>
      <c r="E7665">
        <v>-8.7699470000000002E-2</v>
      </c>
      <c r="F7665">
        <v>-0.25628190000000001</v>
      </c>
      <c r="G7665">
        <v>-1.446102E-2</v>
      </c>
      <c r="H7665">
        <v>0.22296070000000001</v>
      </c>
      <c r="K7665">
        <f t="shared" si="477"/>
        <v>255.33333333332141</v>
      </c>
      <c r="L7665">
        <v>2.3566440000000001E-2</v>
      </c>
      <c r="M7665">
        <v>0.2864987</v>
      </c>
      <c r="N7665">
        <v>0.52317659999999999</v>
      </c>
      <c r="O7665">
        <v>-9.6608239999999998E-2</v>
      </c>
      <c r="P7665">
        <v>-0.15059030000000001</v>
      </c>
      <c r="Q7665">
        <v>-6.1954269999999999E-2</v>
      </c>
      <c r="R7665">
        <v>0.70653560000000004</v>
      </c>
      <c r="U7665">
        <f t="shared" si="478"/>
        <v>255.33333333332141</v>
      </c>
      <c r="V7665">
        <v>-0.1328723</v>
      </c>
      <c r="W7665">
        <v>0.23430780000000001</v>
      </c>
      <c r="X7665">
        <v>0.3021992</v>
      </c>
      <c r="Y7665">
        <v>-3.3246699999999997E-2</v>
      </c>
      <c r="Z7665">
        <v>-9.8842540000000007E-2</v>
      </c>
      <c r="AA7665">
        <v>-0.18529010000000001</v>
      </c>
      <c r="AB7665">
        <v>0.26881749999999999</v>
      </c>
      <c r="AE7665">
        <f t="shared" si="479"/>
        <v>255.33333333332141</v>
      </c>
      <c r="AF7665">
        <v>-0.1505716</v>
      </c>
      <c r="AG7665">
        <v>0.15836430000000001</v>
      </c>
      <c r="AH7665">
        <v>3.0383730000000001E-2</v>
      </c>
      <c r="AI7665">
        <v>-0.2295111</v>
      </c>
      <c r="AJ7665">
        <v>-0.18848239999999999</v>
      </c>
      <c r="AK7665">
        <v>0.30876969999999998</v>
      </c>
      <c r="AL7665">
        <v>-0.11480890000000001</v>
      </c>
    </row>
    <row r="7666" spans="1:38" x14ac:dyDescent="0.25">
      <c r="A7666">
        <f t="shared" si="476"/>
        <v>255.36666666665474</v>
      </c>
      <c r="B7666">
        <v>3.3444840000000003E-2</v>
      </c>
      <c r="C7666">
        <v>-5.8560769999999998E-2</v>
      </c>
      <c r="D7666">
        <v>0.27420290000000003</v>
      </c>
      <c r="E7666">
        <v>-0.49187779999999998</v>
      </c>
      <c r="F7666">
        <v>-0.27775080000000002</v>
      </c>
      <c r="G7666">
        <v>-0.15576989999999999</v>
      </c>
      <c r="H7666">
        <v>0.35098420000000002</v>
      </c>
      <c r="K7666">
        <f t="shared" si="477"/>
        <v>255.36666666665474</v>
      </c>
      <c r="L7666">
        <v>-0.21465110000000001</v>
      </c>
      <c r="M7666">
        <v>0.33617429999999998</v>
      </c>
      <c r="N7666">
        <v>0.68308559999999996</v>
      </c>
      <c r="O7666">
        <v>5.11688E-2</v>
      </c>
      <c r="P7666">
        <v>-0.1161336</v>
      </c>
      <c r="Q7666">
        <v>-0.12767719999999999</v>
      </c>
      <c r="R7666">
        <v>0.61201130000000004</v>
      </c>
      <c r="U7666">
        <f t="shared" si="478"/>
        <v>255.36666666665474</v>
      </c>
      <c r="V7666">
        <v>-0.10229580000000001</v>
      </c>
      <c r="W7666">
        <v>0.42443589999999998</v>
      </c>
      <c r="X7666">
        <v>0.52623580000000003</v>
      </c>
      <c r="Y7666">
        <v>-0.25697189999999998</v>
      </c>
      <c r="Z7666">
        <v>-7.0968400000000001E-2</v>
      </c>
      <c r="AA7666">
        <v>6.2228869999999999E-2</v>
      </c>
      <c r="AB7666">
        <v>0.2187463</v>
      </c>
      <c r="AE7666">
        <f t="shared" si="479"/>
        <v>255.36666666665474</v>
      </c>
      <c r="AF7666">
        <v>-5.4865509999999999E-2</v>
      </c>
      <c r="AG7666">
        <v>0.1252017</v>
      </c>
      <c r="AH7666">
        <v>0.34109600000000001</v>
      </c>
      <c r="AI7666">
        <v>-9.7861849999999993E-3</v>
      </c>
      <c r="AJ7666">
        <v>-0.214945</v>
      </c>
      <c r="AK7666">
        <v>0.42129129999999998</v>
      </c>
      <c r="AL7666">
        <v>-0.30597920000000001</v>
      </c>
    </row>
    <row r="7667" spans="1:38" x14ac:dyDescent="0.25">
      <c r="A7667">
        <f t="shared" si="476"/>
        <v>255.39999999998807</v>
      </c>
      <c r="B7667">
        <v>0.53997899999999999</v>
      </c>
      <c r="C7667">
        <v>7.410598E-3</v>
      </c>
      <c r="D7667">
        <v>5.7198829999999999E-2</v>
      </c>
      <c r="E7667">
        <v>-0.29710370000000003</v>
      </c>
      <c r="F7667">
        <v>-0.34535250000000001</v>
      </c>
      <c r="G7667">
        <v>-0.1956263</v>
      </c>
      <c r="H7667">
        <v>-0.13415730000000001</v>
      </c>
      <c r="K7667">
        <f t="shared" si="477"/>
        <v>255.39999999998807</v>
      </c>
      <c r="L7667">
        <v>-0.15130850000000001</v>
      </c>
      <c r="M7667">
        <v>0.3315939</v>
      </c>
      <c r="N7667">
        <v>0.69309869999999996</v>
      </c>
      <c r="O7667">
        <v>-0.20813809999999999</v>
      </c>
      <c r="P7667">
        <v>-1.3285689999999999E-2</v>
      </c>
      <c r="Q7667">
        <v>0.11490019999999999</v>
      </c>
      <c r="R7667">
        <v>0.8444526</v>
      </c>
      <c r="U7667">
        <f t="shared" si="478"/>
        <v>255.39999999998807</v>
      </c>
      <c r="V7667">
        <v>-5.6113929999999999E-2</v>
      </c>
      <c r="W7667">
        <v>0.3339471</v>
      </c>
      <c r="X7667">
        <v>0.41423460000000001</v>
      </c>
      <c r="Y7667">
        <v>-0.22998099999999999</v>
      </c>
      <c r="Z7667">
        <v>-0.1082505</v>
      </c>
      <c r="AA7667">
        <v>-7.5574059999999998E-2</v>
      </c>
      <c r="AB7667">
        <v>0.254494</v>
      </c>
      <c r="AE7667">
        <f t="shared" si="479"/>
        <v>255.39999999998807</v>
      </c>
      <c r="AF7667">
        <v>-0.3195846</v>
      </c>
      <c r="AG7667">
        <v>0.28228779999999998</v>
      </c>
      <c r="AH7667">
        <v>6.6689419999999998E-3</v>
      </c>
      <c r="AI7667">
        <v>7.4425469999999994E-2</v>
      </c>
      <c r="AJ7667">
        <v>-3.9116159999999997E-2</v>
      </c>
      <c r="AK7667">
        <v>0.2383653</v>
      </c>
      <c r="AL7667">
        <v>-0.15304300000000001</v>
      </c>
    </row>
    <row r="7668" spans="1:38" x14ac:dyDescent="0.25">
      <c r="A7668">
        <f t="shared" si="476"/>
        <v>255.4333333333214</v>
      </c>
      <c r="B7668">
        <v>-2.0207860000000001E-2</v>
      </c>
      <c r="C7668">
        <v>1.9987669999999999E-2</v>
      </c>
      <c r="D7668">
        <v>0.32825080000000001</v>
      </c>
      <c r="E7668">
        <v>-0.16645489999999999</v>
      </c>
      <c r="F7668">
        <v>-0.42876500000000001</v>
      </c>
      <c r="G7668">
        <v>-0.21374280000000001</v>
      </c>
      <c r="H7668">
        <v>3.7663629999999997E-2</v>
      </c>
      <c r="K7668">
        <f t="shared" si="477"/>
        <v>255.4333333333214</v>
      </c>
      <c r="L7668">
        <v>-0.1620568</v>
      </c>
      <c r="M7668">
        <v>0.5316689</v>
      </c>
      <c r="N7668">
        <v>0.77251709999999996</v>
      </c>
      <c r="O7668">
        <v>-0.13245709999999999</v>
      </c>
      <c r="P7668">
        <v>-0.2231582</v>
      </c>
      <c r="Q7668">
        <v>-0.13604189999999999</v>
      </c>
      <c r="R7668">
        <v>0.5912444</v>
      </c>
      <c r="U7668">
        <f t="shared" si="478"/>
        <v>255.4333333333214</v>
      </c>
      <c r="V7668">
        <v>-0.28446179999999999</v>
      </c>
      <c r="W7668">
        <v>0.27192670000000002</v>
      </c>
      <c r="X7668">
        <v>0.66159780000000001</v>
      </c>
      <c r="Y7668">
        <v>-0.23241410000000001</v>
      </c>
      <c r="Z7668">
        <v>-0.25470969999999998</v>
      </c>
      <c r="AA7668">
        <v>-0.1247244</v>
      </c>
      <c r="AB7668">
        <v>0.4088213</v>
      </c>
      <c r="AE7668">
        <f t="shared" si="479"/>
        <v>255.4333333333214</v>
      </c>
      <c r="AF7668">
        <v>-0.20264270000000001</v>
      </c>
      <c r="AG7668">
        <v>0.27239720000000001</v>
      </c>
      <c r="AH7668">
        <v>0.26075599999999999</v>
      </c>
      <c r="AI7668">
        <v>-7.5606900000000005E-2</v>
      </c>
      <c r="AJ7668">
        <v>-0.28904010000000002</v>
      </c>
      <c r="AK7668">
        <v>0.1145287</v>
      </c>
      <c r="AL7668">
        <v>-0.39164290000000002</v>
      </c>
    </row>
    <row r="7669" spans="1:38" x14ac:dyDescent="0.25">
      <c r="A7669">
        <f t="shared" si="476"/>
        <v>255.46666666665473</v>
      </c>
      <c r="B7669">
        <v>-0.41361199999999998</v>
      </c>
      <c r="C7669">
        <v>-3.9790850000000003E-2</v>
      </c>
      <c r="D7669">
        <v>0.239978</v>
      </c>
      <c r="E7669">
        <v>-0.21355660000000001</v>
      </c>
      <c r="F7669">
        <v>-0.23091800000000001</v>
      </c>
      <c r="G7669">
        <v>-0.31157210000000002</v>
      </c>
      <c r="H7669">
        <v>0.40825790000000001</v>
      </c>
      <c r="K7669">
        <f t="shared" si="477"/>
        <v>255.46666666665473</v>
      </c>
      <c r="L7669">
        <v>3.9665069999999997E-2</v>
      </c>
      <c r="M7669">
        <v>0.59917810000000005</v>
      </c>
      <c r="N7669">
        <v>0.51515730000000004</v>
      </c>
      <c r="O7669">
        <v>-7.2310620000000006E-2</v>
      </c>
      <c r="P7669">
        <v>-9.5772850000000007E-2</v>
      </c>
      <c r="Q7669">
        <v>-0.31528640000000002</v>
      </c>
      <c r="R7669">
        <v>0.2412784</v>
      </c>
      <c r="U7669">
        <f t="shared" si="478"/>
        <v>255.46666666665473</v>
      </c>
      <c r="V7669">
        <v>-0.13390730000000001</v>
      </c>
      <c r="W7669">
        <v>0.29124460000000002</v>
      </c>
      <c r="X7669">
        <v>0.5264894</v>
      </c>
      <c r="Y7669">
        <v>-0.163967</v>
      </c>
      <c r="Z7669">
        <v>6.5641489999999997E-2</v>
      </c>
      <c r="AA7669">
        <v>5.6722330000000001E-2</v>
      </c>
      <c r="AB7669">
        <v>0.28908119999999998</v>
      </c>
      <c r="AE7669">
        <f t="shared" si="479"/>
        <v>255.46666666665473</v>
      </c>
      <c r="AF7669">
        <v>-0.26809529999999998</v>
      </c>
      <c r="AG7669">
        <v>0.13858319999999999</v>
      </c>
      <c r="AH7669">
        <v>0.3696506</v>
      </c>
      <c r="AI7669">
        <v>-5.2860020000000001E-2</v>
      </c>
      <c r="AJ7669">
        <v>-0.38548130000000003</v>
      </c>
      <c r="AK7669">
        <v>0.32888529999999999</v>
      </c>
      <c r="AL7669">
        <v>-0.1109371</v>
      </c>
    </row>
    <row r="7670" spans="1:38" x14ac:dyDescent="0.25">
      <c r="A7670">
        <f t="shared" si="476"/>
        <v>255.49999999998806</v>
      </c>
      <c r="B7670">
        <v>-0.56450440000000002</v>
      </c>
      <c r="C7670">
        <v>0.1503372</v>
      </c>
      <c r="D7670">
        <v>0.47362159999999998</v>
      </c>
      <c r="E7670">
        <v>-0.3813125</v>
      </c>
      <c r="F7670">
        <v>-0.71148719999999999</v>
      </c>
      <c r="G7670">
        <v>7.2787989999999999E-3</v>
      </c>
      <c r="H7670">
        <v>-8.0252610000000002E-2</v>
      </c>
      <c r="K7670">
        <f t="shared" si="477"/>
        <v>255.49999999998806</v>
      </c>
      <c r="L7670">
        <v>0.18576239999999999</v>
      </c>
      <c r="M7670">
        <v>0.57764420000000005</v>
      </c>
      <c r="N7670">
        <v>0.4688891</v>
      </c>
      <c r="O7670">
        <v>-0.13126209999999999</v>
      </c>
      <c r="P7670">
        <v>-0.35367599999999999</v>
      </c>
      <c r="Q7670">
        <v>-3.3275199999999998E-2</v>
      </c>
      <c r="R7670">
        <v>0.19380249999999999</v>
      </c>
      <c r="U7670">
        <f t="shared" si="478"/>
        <v>255.49999999998806</v>
      </c>
      <c r="V7670">
        <v>3.9436909999999999E-2</v>
      </c>
      <c r="W7670">
        <v>0.1916052</v>
      </c>
      <c r="X7670">
        <v>0.3356305</v>
      </c>
      <c r="Y7670">
        <v>-7.6076729999999995E-2</v>
      </c>
      <c r="Z7670">
        <v>-7.8457769999999996E-2</v>
      </c>
      <c r="AA7670">
        <v>8.1911499999999998E-2</v>
      </c>
      <c r="AB7670">
        <v>0.14432970000000001</v>
      </c>
      <c r="AE7670">
        <f t="shared" si="479"/>
        <v>255.49999999998806</v>
      </c>
      <c r="AF7670">
        <v>-0.20787890000000001</v>
      </c>
      <c r="AG7670">
        <v>4.1872690000000004E-3</v>
      </c>
      <c r="AH7670">
        <v>0.24575279999999999</v>
      </c>
      <c r="AI7670">
        <v>-0.2459662</v>
      </c>
      <c r="AJ7670">
        <v>-0.25669690000000001</v>
      </c>
      <c r="AK7670">
        <v>0.19813410000000001</v>
      </c>
      <c r="AL7670">
        <v>-9.6901760000000003E-2</v>
      </c>
    </row>
    <row r="7671" spans="1:38" x14ac:dyDescent="0.25">
      <c r="A7671">
        <f t="shared" si="476"/>
        <v>255.53333333332139</v>
      </c>
      <c r="B7671">
        <v>0.1861207</v>
      </c>
      <c r="C7671">
        <v>2.5698550000000001E-2</v>
      </c>
      <c r="D7671">
        <v>0.46389740000000002</v>
      </c>
      <c r="E7671">
        <v>-0.15083540000000001</v>
      </c>
      <c r="F7671">
        <v>-0.54008590000000001</v>
      </c>
      <c r="G7671">
        <v>-0.51326939999999999</v>
      </c>
      <c r="H7671">
        <v>0.18590129999999999</v>
      </c>
      <c r="K7671">
        <f t="shared" si="477"/>
        <v>255.53333333332139</v>
      </c>
      <c r="L7671">
        <v>0.19741420000000001</v>
      </c>
      <c r="M7671">
        <v>0.19752800000000001</v>
      </c>
      <c r="N7671">
        <v>0.68738290000000002</v>
      </c>
      <c r="O7671">
        <v>9.8041379999999991E-4</v>
      </c>
      <c r="P7671">
        <v>-0.41475830000000002</v>
      </c>
      <c r="Q7671">
        <v>-0.1479916</v>
      </c>
      <c r="R7671">
        <v>0.8709829</v>
      </c>
      <c r="U7671">
        <f t="shared" si="478"/>
        <v>255.53333333332139</v>
      </c>
      <c r="V7671">
        <v>-0.1367971</v>
      </c>
      <c r="W7671">
        <v>0.3654657</v>
      </c>
      <c r="X7671">
        <v>0.67194379999999998</v>
      </c>
      <c r="Y7671">
        <v>-2.8531279999999999E-2</v>
      </c>
      <c r="Z7671">
        <v>-0.2283299</v>
      </c>
      <c r="AA7671">
        <v>0.13951340000000001</v>
      </c>
      <c r="AB7671">
        <v>0.38775860000000001</v>
      </c>
      <c r="AE7671">
        <f t="shared" si="479"/>
        <v>255.53333333332139</v>
      </c>
      <c r="AF7671">
        <v>-0.18955230000000001</v>
      </c>
      <c r="AG7671">
        <v>0.28985119999999998</v>
      </c>
      <c r="AH7671">
        <v>0.1000762</v>
      </c>
      <c r="AI7671">
        <v>-4.4632459999999999E-2</v>
      </c>
      <c r="AJ7671">
        <v>-0.3178549</v>
      </c>
      <c r="AK7671">
        <v>0.2691672</v>
      </c>
      <c r="AL7671">
        <v>-0.151591</v>
      </c>
    </row>
    <row r="7672" spans="1:38" x14ac:dyDescent="0.25">
      <c r="A7672">
        <f t="shared" si="476"/>
        <v>255.56666666665473</v>
      </c>
      <c r="B7672">
        <v>-0.27946290000000001</v>
      </c>
      <c r="C7672">
        <v>0.17774599999999999</v>
      </c>
      <c r="D7672">
        <v>-0.23828920000000001</v>
      </c>
      <c r="E7672">
        <v>-0.3071238</v>
      </c>
      <c r="F7672">
        <v>-0.44691449999999999</v>
      </c>
      <c r="G7672">
        <v>-0.19321070000000001</v>
      </c>
      <c r="H7672">
        <v>-9.5028379999999996E-3</v>
      </c>
      <c r="K7672">
        <f t="shared" si="477"/>
        <v>255.56666666665473</v>
      </c>
      <c r="L7672">
        <v>0.22720380000000001</v>
      </c>
      <c r="M7672">
        <v>0.70033219999999996</v>
      </c>
      <c r="N7672">
        <v>0.56544919999999999</v>
      </c>
      <c r="O7672">
        <v>4.4397390000000002E-2</v>
      </c>
      <c r="P7672">
        <v>-0.15528900000000001</v>
      </c>
      <c r="Q7672">
        <v>-0.1396269</v>
      </c>
      <c r="R7672">
        <v>0.29848069999999999</v>
      </c>
      <c r="U7672">
        <f t="shared" si="478"/>
        <v>255.56666666665473</v>
      </c>
      <c r="V7672">
        <v>-0.35841269999999997</v>
      </c>
      <c r="W7672">
        <v>0.3176795</v>
      </c>
      <c r="X7672">
        <v>0.52057710000000001</v>
      </c>
      <c r="Y7672">
        <v>-3.2777689999999998E-3</v>
      </c>
      <c r="Z7672">
        <v>-2.093747E-2</v>
      </c>
      <c r="AA7672">
        <v>-3.1265870000000001E-2</v>
      </c>
      <c r="AB7672">
        <v>0.3131488</v>
      </c>
      <c r="AE7672">
        <f t="shared" si="479"/>
        <v>255.56666666665473</v>
      </c>
      <c r="AF7672">
        <v>-0.27565869999999998</v>
      </c>
      <c r="AG7672">
        <v>0.194436</v>
      </c>
      <c r="AH7672">
        <v>0.1571853</v>
      </c>
      <c r="AI7672">
        <v>-4.608437E-2</v>
      </c>
      <c r="AJ7672">
        <v>-0.13438130000000001</v>
      </c>
      <c r="AK7672">
        <v>0.1472165</v>
      </c>
      <c r="AL7672">
        <v>-0.13997560000000001</v>
      </c>
    </row>
    <row r="7673" spans="1:38" x14ac:dyDescent="0.25">
      <c r="A7673">
        <f t="shared" si="476"/>
        <v>255.59999999998806</v>
      </c>
      <c r="B7673">
        <v>0.32815090000000002</v>
      </c>
      <c r="C7673">
        <v>0.18262539999999999</v>
      </c>
      <c r="D7673">
        <v>0.68135089999999998</v>
      </c>
      <c r="E7673">
        <v>-0.11812259999999999</v>
      </c>
      <c r="F7673">
        <v>-0.30461500000000002</v>
      </c>
      <c r="G7673">
        <v>-0.14610780000000001</v>
      </c>
      <c r="H7673">
        <v>-5.3300350000000003E-2</v>
      </c>
      <c r="K7673">
        <f t="shared" si="477"/>
        <v>255.59999999998806</v>
      </c>
      <c r="L7673">
        <v>0.20992530000000001</v>
      </c>
      <c r="M7673">
        <v>0.70129560000000002</v>
      </c>
      <c r="N7673">
        <v>0.4180219</v>
      </c>
      <c r="O7673">
        <v>-0.28182740000000001</v>
      </c>
      <c r="P7673">
        <v>-0.27484320000000001</v>
      </c>
      <c r="Q7673">
        <v>-0.15755130000000001</v>
      </c>
      <c r="R7673">
        <v>0.36115979999999998</v>
      </c>
      <c r="U7673">
        <f t="shared" si="478"/>
        <v>255.59999999998806</v>
      </c>
      <c r="V7673">
        <v>-0.30723539999999999</v>
      </c>
      <c r="W7673">
        <v>0.19363859999999999</v>
      </c>
      <c r="X7673">
        <v>0.6492791</v>
      </c>
      <c r="Y7673">
        <v>-9.7108920000000001E-2</v>
      </c>
      <c r="Z7673">
        <v>-0.2232883</v>
      </c>
      <c r="AA7673">
        <v>2.6766659999999999E-3</v>
      </c>
      <c r="AB7673">
        <v>9.4725459999999997E-2</v>
      </c>
      <c r="AE7673">
        <f t="shared" si="479"/>
        <v>255.59999999998806</v>
      </c>
      <c r="AF7673">
        <v>-0.2555866</v>
      </c>
      <c r="AG7673">
        <v>0.27006999999999998</v>
      </c>
      <c r="AH7673">
        <v>-2.1885580000000002E-2</v>
      </c>
      <c r="AI7673">
        <v>-0.12303649999999999</v>
      </c>
      <c r="AJ7673">
        <v>-0.23611499999999999</v>
      </c>
      <c r="AK7673">
        <v>0.24716579999999999</v>
      </c>
      <c r="AL7673">
        <v>-7.0283159999999997E-2</v>
      </c>
    </row>
    <row r="7674" spans="1:38" x14ac:dyDescent="0.25">
      <c r="A7674">
        <f t="shared" si="476"/>
        <v>255.63333333332139</v>
      </c>
      <c r="B7674">
        <v>-3.8487390000000003E-2</v>
      </c>
      <c r="C7674">
        <v>-0.1526768</v>
      </c>
      <c r="D7674">
        <v>-0.2248097</v>
      </c>
      <c r="E7674">
        <v>-0.20539689999999999</v>
      </c>
      <c r="F7674">
        <v>-0.333036</v>
      </c>
      <c r="G7674">
        <v>-7.7265E-2</v>
      </c>
      <c r="H7674">
        <v>0.50932900000000003</v>
      </c>
      <c r="K7674">
        <f t="shared" si="477"/>
        <v>255.63333333332139</v>
      </c>
      <c r="L7674">
        <v>8.5457740000000008E-3</v>
      </c>
      <c r="M7674">
        <v>0.59696559999999999</v>
      </c>
      <c r="N7674">
        <v>0.44182169999999998</v>
      </c>
      <c r="O7674">
        <v>9.8967330000000006E-2</v>
      </c>
      <c r="P7674">
        <v>-0.14536959999999999</v>
      </c>
      <c r="Q7674">
        <v>5.7542049999999997E-2</v>
      </c>
      <c r="R7674">
        <v>0.38556099999999999</v>
      </c>
      <c r="U7674">
        <f t="shared" si="478"/>
        <v>255.63333333332139</v>
      </c>
      <c r="V7674">
        <v>-0.231876</v>
      </c>
      <c r="W7674">
        <v>6.3497509999999993E-2</v>
      </c>
      <c r="X7674">
        <v>0.35681580000000002</v>
      </c>
      <c r="Y7674">
        <v>-1.6165780000000001E-2</v>
      </c>
      <c r="Z7674">
        <v>-0.25546419999999997</v>
      </c>
      <c r="AA7674">
        <v>0.16801150000000001</v>
      </c>
      <c r="AB7674">
        <v>0.30890849999999997</v>
      </c>
      <c r="AE7674">
        <f t="shared" si="479"/>
        <v>255.63333333332139</v>
      </c>
      <c r="AF7674">
        <v>-0.2404598</v>
      </c>
      <c r="AG7674">
        <v>0.37421219999999999</v>
      </c>
      <c r="AH7674">
        <v>0.43450329999999998</v>
      </c>
      <c r="AI7674">
        <v>-0.25612970000000002</v>
      </c>
      <c r="AJ7674">
        <v>-4.6760929999999999E-2</v>
      </c>
      <c r="AK7674">
        <v>0.43889240000000002</v>
      </c>
      <c r="AL7674">
        <v>-7.7542810000000004E-2</v>
      </c>
    </row>
    <row r="7675" spans="1:38" x14ac:dyDescent="0.25">
      <c r="A7675">
        <f t="shared" si="476"/>
        <v>255.66666666665472</v>
      </c>
      <c r="B7675">
        <v>-0.18311069999999999</v>
      </c>
      <c r="C7675">
        <v>0.10892549999999999</v>
      </c>
      <c r="D7675">
        <v>0.12632860000000001</v>
      </c>
      <c r="E7675">
        <v>-0.57087330000000003</v>
      </c>
      <c r="F7675">
        <v>-0.54617680000000002</v>
      </c>
      <c r="G7675">
        <v>-0.1702632</v>
      </c>
      <c r="H7675">
        <v>-0.20490700000000001</v>
      </c>
      <c r="K7675">
        <f t="shared" si="477"/>
        <v>255.66666666665472</v>
      </c>
      <c r="L7675">
        <v>0.1698375</v>
      </c>
      <c r="M7675">
        <v>0.35622169999999997</v>
      </c>
      <c r="N7675">
        <v>0.42779299999999998</v>
      </c>
      <c r="O7675">
        <v>-4.4826520000000002E-2</v>
      </c>
      <c r="P7675">
        <v>-0.2419528</v>
      </c>
      <c r="Q7675">
        <v>-0.1181175</v>
      </c>
      <c r="R7675">
        <v>0.36004999999999998</v>
      </c>
      <c r="U7675">
        <f t="shared" si="478"/>
        <v>255.66666666665472</v>
      </c>
      <c r="V7675">
        <v>-0.26189509999999999</v>
      </c>
      <c r="W7675">
        <v>0.41833559999999997</v>
      </c>
      <c r="X7675">
        <v>0.72832260000000004</v>
      </c>
      <c r="Y7675">
        <v>3.3624960000000002E-2</v>
      </c>
      <c r="Z7675">
        <v>-0.19715550000000001</v>
      </c>
      <c r="AA7675">
        <v>9.1084899999999996E-2</v>
      </c>
      <c r="AB7675">
        <v>0.34093299999999999</v>
      </c>
      <c r="AE7675">
        <f t="shared" si="479"/>
        <v>255.66666666665472</v>
      </c>
      <c r="AF7675">
        <v>-9.3555239999999998E-2</v>
      </c>
      <c r="AG7675">
        <v>0.28170590000000001</v>
      </c>
      <c r="AH7675">
        <v>0.44127889999999997</v>
      </c>
      <c r="AI7675">
        <v>5.7010359999999996E-3</v>
      </c>
      <c r="AJ7675">
        <v>1.557307E-2</v>
      </c>
      <c r="AK7675">
        <v>0.27671059999999997</v>
      </c>
      <c r="AL7675">
        <v>-1.462603E-2</v>
      </c>
    </row>
    <row r="7676" spans="1:38" x14ac:dyDescent="0.25">
      <c r="A7676">
        <f t="shared" si="476"/>
        <v>255.69999999998805</v>
      </c>
      <c r="B7676">
        <v>-0.42850389999999999</v>
      </c>
      <c r="C7676">
        <v>4.4356880000000001E-3</v>
      </c>
      <c r="D7676">
        <v>0.1132749</v>
      </c>
      <c r="E7676">
        <v>1.6924489999999999E-3</v>
      </c>
      <c r="F7676">
        <v>-0.48620849999999999</v>
      </c>
      <c r="G7676">
        <v>1.9356450000000001E-2</v>
      </c>
      <c r="H7676">
        <v>-9.5028379999999996E-3</v>
      </c>
      <c r="K7676">
        <f t="shared" si="477"/>
        <v>255.69999999998805</v>
      </c>
      <c r="L7676">
        <v>0.2262459</v>
      </c>
      <c r="M7676">
        <v>0.50678080000000003</v>
      </c>
      <c r="N7676">
        <v>0.464366</v>
      </c>
      <c r="O7676">
        <v>-0.1121428</v>
      </c>
      <c r="P7676">
        <v>-0.40327269999999998</v>
      </c>
      <c r="Q7676">
        <v>-7.0319019999999996E-2</v>
      </c>
      <c r="R7676">
        <v>-1.056178E-2</v>
      </c>
      <c r="U7676">
        <f t="shared" si="478"/>
        <v>255.69999999998805</v>
      </c>
      <c r="V7676">
        <v>9.8778540000000001E-3</v>
      </c>
      <c r="W7676">
        <v>0.37664969999999998</v>
      </c>
      <c r="X7676">
        <v>0.39017940000000001</v>
      </c>
      <c r="Y7676">
        <v>-0.1810582</v>
      </c>
      <c r="Z7676">
        <v>3.51045E-3</v>
      </c>
      <c r="AA7676">
        <v>-0.22240760000000001</v>
      </c>
      <c r="AB7676">
        <v>0.24778510000000001</v>
      </c>
      <c r="AE7676">
        <f t="shared" si="479"/>
        <v>255.69999999998805</v>
      </c>
      <c r="AF7676">
        <v>-8.0464679999999997E-2</v>
      </c>
      <c r="AG7676">
        <v>0.2409799</v>
      </c>
      <c r="AH7676">
        <v>7.5877379999999994E-2</v>
      </c>
      <c r="AI7676">
        <v>0.22542580000000001</v>
      </c>
      <c r="AJ7676">
        <v>-4.0292269999999998E-2</v>
      </c>
      <c r="AK7676">
        <v>6.2982510000000005E-2</v>
      </c>
      <c r="AL7676">
        <v>0.16492889999999999</v>
      </c>
    </row>
    <row r="7677" spans="1:38" x14ac:dyDescent="0.25">
      <c r="A7677">
        <f t="shared" si="476"/>
        <v>255.73333333332138</v>
      </c>
      <c r="B7677">
        <v>-0.58263430000000005</v>
      </c>
      <c r="C7677">
        <v>0.37567139999999999</v>
      </c>
      <c r="D7677">
        <v>-0.30798110000000001</v>
      </c>
      <c r="E7677">
        <v>-0.16221669999999999</v>
      </c>
      <c r="F7677">
        <v>-0.29871049999999999</v>
      </c>
      <c r="G7677">
        <v>-7.2433919999999999E-2</v>
      </c>
      <c r="H7677">
        <v>-0.13752629999999999</v>
      </c>
      <c r="K7677">
        <f t="shared" si="477"/>
        <v>255.73333333332138</v>
      </c>
      <c r="L7677">
        <v>-0.29932720000000002</v>
      </c>
      <c r="M7677">
        <v>0.61271399999999998</v>
      </c>
      <c r="N7677">
        <v>0.20513960000000001</v>
      </c>
      <c r="O7677">
        <v>-0.1193125</v>
      </c>
      <c r="P7677">
        <v>-0.24456310000000001</v>
      </c>
      <c r="Q7677">
        <v>-0.2029599</v>
      </c>
      <c r="R7677">
        <v>0.4517369</v>
      </c>
      <c r="U7677">
        <f t="shared" si="478"/>
        <v>255.73333333332138</v>
      </c>
      <c r="V7677">
        <v>-4.2441439999999997E-2</v>
      </c>
      <c r="W7677">
        <v>0.1163674</v>
      </c>
      <c r="X7677">
        <v>0.29569980000000001</v>
      </c>
      <c r="Y7677">
        <v>-0.234491</v>
      </c>
      <c r="Z7677">
        <v>-0.13478979999999999</v>
      </c>
      <c r="AA7677">
        <v>0.2312845</v>
      </c>
      <c r="AB7677">
        <v>0.46230840000000001</v>
      </c>
      <c r="AE7677">
        <f t="shared" si="479"/>
        <v>255.73333333332138</v>
      </c>
      <c r="AF7677">
        <v>-0.1825707</v>
      </c>
      <c r="AG7677">
        <v>0.42890139999999999</v>
      </c>
      <c r="AH7677">
        <v>8.7976780000000004E-2</v>
      </c>
      <c r="AI7677">
        <v>-7.3670979999999997E-2</v>
      </c>
      <c r="AJ7677">
        <v>8.8492070000000006E-2</v>
      </c>
      <c r="AK7677">
        <v>0.2044202</v>
      </c>
      <c r="AL7677">
        <v>-0.16611029999999999</v>
      </c>
    </row>
    <row r="7678" spans="1:38" x14ac:dyDescent="0.25">
      <c r="A7678">
        <f t="shared" si="476"/>
        <v>255.76666666665471</v>
      </c>
      <c r="B7678">
        <v>-0.2288645</v>
      </c>
      <c r="C7678">
        <v>-2.5687499999999999E-2</v>
      </c>
      <c r="D7678">
        <v>-4.7000859999999998E-2</v>
      </c>
      <c r="E7678">
        <v>-0.38190420000000003</v>
      </c>
      <c r="F7678">
        <v>-0.28107490000000002</v>
      </c>
      <c r="G7678">
        <v>-8.8134909999999997E-2</v>
      </c>
      <c r="H7678">
        <v>-0.2183832</v>
      </c>
      <c r="K7678">
        <f t="shared" si="477"/>
        <v>255.76666666665471</v>
      </c>
      <c r="L7678">
        <v>-0.24534069999999999</v>
      </c>
      <c r="M7678">
        <v>0.78370980000000001</v>
      </c>
      <c r="N7678">
        <v>0.62709400000000004</v>
      </c>
      <c r="O7678">
        <v>-0.15356810000000001</v>
      </c>
      <c r="P7678">
        <v>-0.26962259999999999</v>
      </c>
      <c r="Q7678">
        <v>-0.1085578</v>
      </c>
      <c r="R7678">
        <v>0.36341400000000001</v>
      </c>
      <c r="U7678">
        <f t="shared" si="478"/>
        <v>255.76666666665471</v>
      </c>
      <c r="V7678">
        <v>-0.19782330000000001</v>
      </c>
      <c r="W7678">
        <v>0.30242849999999999</v>
      </c>
      <c r="X7678">
        <v>0.52476820000000002</v>
      </c>
      <c r="Y7678">
        <v>-0.10707029999999999</v>
      </c>
      <c r="Z7678">
        <v>-2.271745E-2</v>
      </c>
      <c r="AA7678">
        <v>0.29412709999999997</v>
      </c>
      <c r="AB7678">
        <v>0.43080679999999999</v>
      </c>
      <c r="AE7678">
        <f t="shared" si="479"/>
        <v>255.76666666665471</v>
      </c>
      <c r="AF7678">
        <v>-0.16977100000000001</v>
      </c>
      <c r="AG7678">
        <v>0.15080089999999999</v>
      </c>
      <c r="AH7678">
        <v>0.3149613</v>
      </c>
      <c r="AI7678">
        <v>-0.13900770000000001</v>
      </c>
      <c r="AJ7678">
        <v>-0.32020700000000002</v>
      </c>
      <c r="AK7678">
        <v>0.57781559999999998</v>
      </c>
      <c r="AL7678">
        <v>-2.3337589999999998E-2</v>
      </c>
    </row>
    <row r="7679" spans="1:38" x14ac:dyDescent="0.25">
      <c r="A7679">
        <f t="shared" si="476"/>
        <v>255.79999999998805</v>
      </c>
      <c r="B7679">
        <v>-0.1602007</v>
      </c>
      <c r="C7679">
        <v>0.32701570000000002</v>
      </c>
      <c r="D7679">
        <v>0.51737659999999996</v>
      </c>
      <c r="E7679">
        <v>-0.1122568</v>
      </c>
      <c r="F7679">
        <v>-0.51944210000000002</v>
      </c>
      <c r="G7679">
        <v>-0.2040806</v>
      </c>
      <c r="H7679">
        <v>0.18927040000000001</v>
      </c>
      <c r="K7679">
        <f t="shared" si="477"/>
        <v>255.79999999998805</v>
      </c>
      <c r="L7679">
        <v>-5.4803890000000001E-2</v>
      </c>
      <c r="M7679">
        <v>5.6617229999999998E-2</v>
      </c>
      <c r="N7679">
        <v>1.5211939999999999</v>
      </c>
      <c r="O7679">
        <v>0.15831719999999999</v>
      </c>
      <c r="P7679">
        <v>-4.4609900000000001E-2</v>
      </c>
      <c r="Q7679">
        <v>-0.1157276</v>
      </c>
      <c r="R7679">
        <v>1.8850739999999999</v>
      </c>
      <c r="U7679">
        <f t="shared" si="478"/>
        <v>255.79999999998805</v>
      </c>
      <c r="V7679">
        <v>-0.33137119999999998</v>
      </c>
      <c r="W7679">
        <v>0.27904380000000001</v>
      </c>
      <c r="X7679">
        <v>0.32517570000000001</v>
      </c>
      <c r="Y7679">
        <v>-0.2056202</v>
      </c>
      <c r="Z7679">
        <v>-0.1291215</v>
      </c>
      <c r="AA7679">
        <v>-5.9609570000000002E-3</v>
      </c>
      <c r="AB7679">
        <v>0.20099420000000001</v>
      </c>
      <c r="AE7679">
        <f t="shared" si="479"/>
        <v>255.79999999998805</v>
      </c>
      <c r="AF7679">
        <v>-0.27042250000000001</v>
      </c>
      <c r="AG7679">
        <v>0.27006999999999998</v>
      </c>
      <c r="AH7679">
        <v>8.6040850000000002E-2</v>
      </c>
      <c r="AI7679">
        <v>-6.2055600000000002E-2</v>
      </c>
      <c r="AJ7679">
        <v>2.0865519999999999E-2</v>
      </c>
      <c r="AK7679">
        <v>0.15098819999999999</v>
      </c>
      <c r="AL7679">
        <v>-0.1699821</v>
      </c>
    </row>
    <row r="7680" spans="1:38" x14ac:dyDescent="0.25">
      <c r="A7680">
        <f t="shared" si="476"/>
        <v>255.83333333332138</v>
      </c>
      <c r="B7680">
        <v>0.52524159999999998</v>
      </c>
      <c r="C7680">
        <v>-4.2912640000000002E-2</v>
      </c>
      <c r="D7680">
        <v>-0.34839940000000003</v>
      </c>
      <c r="E7680">
        <v>-0.44237910000000003</v>
      </c>
      <c r="F7680">
        <v>-0.33837689999999998</v>
      </c>
      <c r="G7680">
        <v>-6.7602839999999997E-2</v>
      </c>
      <c r="H7680">
        <v>0.1084135</v>
      </c>
      <c r="K7680">
        <f t="shared" si="477"/>
        <v>255.83333333332138</v>
      </c>
      <c r="L7680">
        <v>-0.30628450000000002</v>
      </c>
      <c r="M7680">
        <v>0.3926308</v>
      </c>
      <c r="N7680">
        <v>1.5062819999999999</v>
      </c>
      <c r="O7680">
        <v>-4.2834919999999999E-2</v>
      </c>
      <c r="P7680">
        <v>-0.15581110000000001</v>
      </c>
      <c r="Q7680">
        <v>7.0686620000000006E-2</v>
      </c>
      <c r="R7680">
        <v>2.4129200000000002</v>
      </c>
      <c r="U7680">
        <f t="shared" si="478"/>
        <v>255.83333333332138</v>
      </c>
      <c r="V7680">
        <v>7.9901269999999996E-2</v>
      </c>
      <c r="W7680">
        <v>0.10925020000000001</v>
      </c>
      <c r="X7680">
        <v>0.39171020000000001</v>
      </c>
      <c r="Y7680">
        <v>-5.9157689999999999E-2</v>
      </c>
      <c r="Z7680">
        <v>-0.23627310000000001</v>
      </c>
      <c r="AA7680">
        <v>-9.2430479999999995E-2</v>
      </c>
      <c r="AB7680">
        <v>0.1574892</v>
      </c>
      <c r="AE7680">
        <f t="shared" si="479"/>
        <v>255.83333333332138</v>
      </c>
      <c r="AF7680">
        <v>-0.24976860000000001</v>
      </c>
      <c r="AG7680">
        <v>0.3026508</v>
      </c>
      <c r="AH7680">
        <v>0.24914059999999999</v>
      </c>
      <c r="AI7680">
        <v>-0.2178957</v>
      </c>
      <c r="AJ7680">
        <v>-0.1108591</v>
      </c>
      <c r="AK7680">
        <v>0.15790290000000001</v>
      </c>
      <c r="AL7680">
        <v>-0.1361038</v>
      </c>
    </row>
    <row r="7681" spans="1:38" x14ac:dyDescent="0.25">
      <c r="A7681">
        <f t="shared" si="476"/>
        <v>255.86666666665471</v>
      </c>
      <c r="B7681">
        <v>-0.16277159999999999</v>
      </c>
      <c r="C7681">
        <v>-6.3638360000000005E-2</v>
      </c>
      <c r="D7681">
        <v>0.41551739999999998</v>
      </c>
      <c r="E7681">
        <v>-0.59260559999999995</v>
      </c>
      <c r="F7681">
        <v>-0.27947749999999999</v>
      </c>
      <c r="G7681">
        <v>-0.27413120000000002</v>
      </c>
      <c r="H7681">
        <v>-7.0145529999999998E-2</v>
      </c>
      <c r="K7681">
        <f t="shared" si="477"/>
        <v>255.86666666665471</v>
      </c>
      <c r="L7681">
        <v>-0.32291920000000002</v>
      </c>
      <c r="M7681">
        <v>0.44316830000000001</v>
      </c>
      <c r="N7681">
        <v>1.843588</v>
      </c>
      <c r="O7681">
        <v>-0.1045746</v>
      </c>
      <c r="P7681">
        <v>-0.1563331</v>
      </c>
      <c r="Q7681">
        <v>0.27622020000000003</v>
      </c>
      <c r="R7681">
        <v>1.5204</v>
      </c>
      <c r="U7681">
        <f t="shared" si="478"/>
        <v>255.86666666665471</v>
      </c>
      <c r="V7681">
        <v>-0.29592390000000002</v>
      </c>
      <c r="W7681">
        <v>0.26785979999999998</v>
      </c>
      <c r="X7681">
        <v>0.53093389999999996</v>
      </c>
      <c r="Y7681">
        <v>2.756198E-2</v>
      </c>
      <c r="Z7681">
        <v>-0.26429799999999998</v>
      </c>
      <c r="AA7681">
        <v>0.14164280000000001</v>
      </c>
      <c r="AB7681">
        <v>0.18348059999999999</v>
      </c>
      <c r="AE7681">
        <f t="shared" si="479"/>
        <v>255.86666666665471</v>
      </c>
      <c r="AF7681">
        <v>-0.20816989999999999</v>
      </c>
      <c r="AG7681">
        <v>0.33232260000000002</v>
      </c>
      <c r="AH7681">
        <v>0.18622379999999999</v>
      </c>
      <c r="AI7681">
        <v>-0.23725470000000001</v>
      </c>
      <c r="AJ7681">
        <v>-8.1456269999999997E-2</v>
      </c>
      <c r="AK7681">
        <v>0.1855619</v>
      </c>
      <c r="AL7681">
        <v>-0.16707830000000001</v>
      </c>
    </row>
    <row r="7682" spans="1:38" x14ac:dyDescent="0.25">
      <c r="A7682">
        <f t="shared" si="476"/>
        <v>255.89999999998804</v>
      </c>
      <c r="B7682">
        <v>-0.73399409999999998</v>
      </c>
      <c r="C7682">
        <v>0.2677659</v>
      </c>
      <c r="D7682">
        <v>0.4585321</v>
      </c>
      <c r="E7682">
        <v>-0.37638660000000002</v>
      </c>
      <c r="F7682">
        <v>-0.5536181</v>
      </c>
      <c r="G7682">
        <v>-4.1031930000000001E-2</v>
      </c>
      <c r="H7682">
        <v>0.30718679999999998</v>
      </c>
      <c r="K7682">
        <f t="shared" si="477"/>
        <v>255.89999999998804</v>
      </c>
      <c r="L7682">
        <v>9.1857049999999996E-2</v>
      </c>
      <c r="M7682">
        <v>0.62485900000000005</v>
      </c>
      <c r="N7682">
        <v>2.0388459999999999</v>
      </c>
      <c r="O7682">
        <v>-0.1065662</v>
      </c>
      <c r="P7682">
        <v>-0.20331949999999999</v>
      </c>
      <c r="Q7682">
        <v>-0.10736279999999999</v>
      </c>
      <c r="R7682">
        <v>0.68346110000000004</v>
      </c>
      <c r="U7682">
        <f t="shared" si="478"/>
        <v>255.89999999998804</v>
      </c>
      <c r="V7682">
        <v>-8.8758420000000005E-2</v>
      </c>
      <c r="W7682">
        <v>0.3624155</v>
      </c>
      <c r="X7682">
        <v>0.25225150000000002</v>
      </c>
      <c r="Y7682">
        <v>-0.1983637</v>
      </c>
      <c r="Z7682">
        <v>-4.578608E-2</v>
      </c>
      <c r="AA7682">
        <v>7.2134459999999997E-2</v>
      </c>
      <c r="AB7682">
        <v>0.2040544</v>
      </c>
      <c r="AE7682">
        <f t="shared" si="479"/>
        <v>255.89999999998804</v>
      </c>
      <c r="AF7682">
        <v>-0.16395299999999999</v>
      </c>
      <c r="AG7682">
        <v>0.15370990000000001</v>
      </c>
      <c r="AH7682">
        <v>0.37400630000000001</v>
      </c>
      <c r="AI7682">
        <v>-9.7385769999999997E-2</v>
      </c>
      <c r="AJ7682">
        <v>-0.299037</v>
      </c>
      <c r="AK7682">
        <v>0.1956196</v>
      </c>
      <c r="AL7682">
        <v>-0.31711060000000002</v>
      </c>
    </row>
    <row r="7683" spans="1:38" x14ac:dyDescent="0.25">
      <c r="A7683">
        <f t="shared" si="476"/>
        <v>255.93333333332137</v>
      </c>
      <c r="B7683">
        <v>0.70611489999999999</v>
      </c>
      <c r="C7683">
        <v>0.77002579999999998</v>
      </c>
      <c r="D7683">
        <v>0.222136</v>
      </c>
      <c r="E7683">
        <v>-0.4127827</v>
      </c>
      <c r="F7683">
        <v>-0.46965000000000001</v>
      </c>
      <c r="G7683">
        <v>-0.1279913</v>
      </c>
      <c r="H7683">
        <v>-6.1338130000000001E-3</v>
      </c>
      <c r="K7683">
        <f t="shared" si="477"/>
        <v>255.93333333332137</v>
      </c>
      <c r="L7683">
        <v>0.11076179999999999</v>
      </c>
      <c r="M7683">
        <v>0.58839810000000003</v>
      </c>
      <c r="N7683">
        <v>2.4028179999999999</v>
      </c>
      <c r="O7683">
        <v>-8.9438480000000001E-2</v>
      </c>
      <c r="P7683">
        <v>-0.3338373</v>
      </c>
      <c r="Q7683">
        <v>1.5718309999999999E-2</v>
      </c>
      <c r="R7683">
        <v>1.2254069999999999</v>
      </c>
      <c r="U7683">
        <f t="shared" si="478"/>
        <v>255.93333333332137</v>
      </c>
      <c r="V7683">
        <v>-0.1086261</v>
      </c>
      <c r="W7683">
        <v>1.9778150000000001E-2</v>
      </c>
      <c r="X7683">
        <v>0.36950860000000002</v>
      </c>
      <c r="Y7683">
        <v>-0.1450929</v>
      </c>
      <c r="Z7683">
        <v>-7.8344460000000005E-2</v>
      </c>
      <c r="AA7683">
        <v>0.1498022</v>
      </c>
      <c r="AB7683">
        <v>9.1747579999999995E-2</v>
      </c>
      <c r="AE7683">
        <f t="shared" si="479"/>
        <v>255.93333333332137</v>
      </c>
      <c r="AF7683">
        <v>-0.28118579999999999</v>
      </c>
      <c r="AG7683">
        <v>0.1839635</v>
      </c>
      <c r="AH7683">
        <v>-1.5593930000000001E-2</v>
      </c>
      <c r="AI7683">
        <v>-6.5443420000000002E-2</v>
      </c>
      <c r="AJ7683">
        <v>-0.1361454</v>
      </c>
      <c r="AK7683">
        <v>0.30688389999999999</v>
      </c>
      <c r="AL7683">
        <v>-0.2391906</v>
      </c>
    </row>
    <row r="7684" spans="1:38" x14ac:dyDescent="0.25">
      <c r="A7684">
        <f t="shared" si="476"/>
        <v>255.9666666666547</v>
      </c>
      <c r="B7684">
        <v>-0.27290340000000002</v>
      </c>
      <c r="C7684">
        <v>-4.3643000000000001E-2</v>
      </c>
      <c r="D7684">
        <v>0.27751940000000003</v>
      </c>
      <c r="E7684">
        <v>-0.61766580000000004</v>
      </c>
      <c r="F7684">
        <v>-0.50654940000000004</v>
      </c>
      <c r="G7684">
        <v>-0.19683410000000001</v>
      </c>
      <c r="H7684">
        <v>0.31055579999999999</v>
      </c>
      <c r="K7684">
        <f t="shared" si="477"/>
        <v>255.9666666666547</v>
      </c>
      <c r="L7684">
        <v>2.3273519999999999E-2</v>
      </c>
      <c r="M7684">
        <v>0.32464660000000001</v>
      </c>
      <c r="N7684">
        <v>2.9279730000000002</v>
      </c>
      <c r="O7684">
        <v>-0.16312779999999999</v>
      </c>
      <c r="P7684">
        <v>-0.3030351</v>
      </c>
      <c r="Q7684">
        <v>-1.176579E-2</v>
      </c>
      <c r="R7684">
        <v>1.045553</v>
      </c>
      <c r="U7684">
        <f t="shared" si="478"/>
        <v>255.9666666666547</v>
      </c>
      <c r="V7684">
        <v>4.0171760000000001E-2</v>
      </c>
      <c r="W7684">
        <v>0.1824547</v>
      </c>
      <c r="X7684">
        <v>0.58117070000000004</v>
      </c>
      <c r="Y7684">
        <v>0.12362330000000001</v>
      </c>
      <c r="Z7684">
        <v>-5.6836289999999998E-2</v>
      </c>
      <c r="AA7684">
        <v>-6.0288050000000003E-2</v>
      </c>
      <c r="AB7684">
        <v>0.37018699999999999</v>
      </c>
      <c r="AE7684">
        <f t="shared" si="479"/>
        <v>255.9666666666547</v>
      </c>
      <c r="AF7684">
        <v>-0.16220760000000001</v>
      </c>
      <c r="AG7684">
        <v>0.18105450000000001</v>
      </c>
      <c r="AH7684">
        <v>0.17993219999999999</v>
      </c>
      <c r="AI7684">
        <v>-0.26774510000000001</v>
      </c>
      <c r="AJ7684">
        <v>-0.19318689999999999</v>
      </c>
      <c r="AK7684">
        <v>0.43386350000000001</v>
      </c>
      <c r="AL7684">
        <v>-0.172402</v>
      </c>
    </row>
    <row r="7685" spans="1:38" x14ac:dyDescent="0.25">
      <c r="A7685">
        <f t="shared" si="476"/>
        <v>255.99999999998803</v>
      </c>
      <c r="B7685">
        <v>-0.3562362</v>
      </c>
      <c r="C7685">
        <v>2.115866E-4</v>
      </c>
      <c r="D7685">
        <v>-0.1082931</v>
      </c>
      <c r="E7685">
        <v>-4.526647E-3</v>
      </c>
      <c r="F7685">
        <v>-0.3326441</v>
      </c>
      <c r="G7685">
        <v>-0.1738864</v>
      </c>
      <c r="H7685">
        <v>0.14547289999999999</v>
      </c>
      <c r="K7685">
        <f t="shared" si="477"/>
        <v>255.99999999998803</v>
      </c>
      <c r="L7685">
        <v>-2.5791680000000001E-2</v>
      </c>
      <c r="M7685">
        <v>0.1340529</v>
      </c>
      <c r="N7685">
        <v>3.0258850000000002</v>
      </c>
      <c r="O7685">
        <v>-5.7572819999999997E-2</v>
      </c>
      <c r="P7685">
        <v>-8.6897650000000007E-2</v>
      </c>
      <c r="Q7685">
        <v>3.7227620000000003E-2</v>
      </c>
      <c r="R7685">
        <v>2.1703440000000001</v>
      </c>
      <c r="U7685">
        <f t="shared" si="478"/>
        <v>255.99999999998803</v>
      </c>
      <c r="V7685">
        <v>-3.559209E-2</v>
      </c>
      <c r="W7685">
        <v>0.23430780000000001</v>
      </c>
      <c r="X7685">
        <v>0.55539269999999996</v>
      </c>
      <c r="Y7685">
        <v>-0.16781950000000001</v>
      </c>
      <c r="Z7685">
        <v>-0.22762789999999999</v>
      </c>
      <c r="AA7685">
        <v>0.26172020000000001</v>
      </c>
      <c r="AB7685">
        <v>0.26764979999999999</v>
      </c>
      <c r="AE7685">
        <f t="shared" si="479"/>
        <v>255.99999999998803</v>
      </c>
      <c r="AF7685">
        <v>-0.24773229999999999</v>
      </c>
      <c r="AG7685">
        <v>0.1374196</v>
      </c>
      <c r="AH7685">
        <v>0.2505925</v>
      </c>
      <c r="AI7685">
        <v>-0.16756219999999999</v>
      </c>
      <c r="AJ7685">
        <v>-5.38176E-2</v>
      </c>
      <c r="AK7685">
        <v>0.59855979999999998</v>
      </c>
      <c r="AL7685">
        <v>-0.21305589999999999</v>
      </c>
    </row>
    <row r="7686" spans="1:38" x14ac:dyDescent="0.25">
      <c r="A7686">
        <f t="shared" si="476"/>
        <v>256.03333333332137</v>
      </c>
      <c r="B7686">
        <v>-0.51017210000000002</v>
      </c>
      <c r="C7686">
        <v>-0.2603625</v>
      </c>
      <c r="D7686">
        <v>-0.24350160000000001</v>
      </c>
      <c r="E7686">
        <v>-0.1024119</v>
      </c>
      <c r="F7686">
        <v>-0.4858731</v>
      </c>
      <c r="G7686">
        <v>-7.7265E-2</v>
      </c>
      <c r="H7686">
        <v>-0.63614389999999998</v>
      </c>
      <c r="K7686">
        <f t="shared" si="477"/>
        <v>256.03333333332137</v>
      </c>
      <c r="L7686">
        <v>0.10174519999999999</v>
      </c>
      <c r="M7686">
        <v>0.3690947</v>
      </c>
      <c r="N7686">
        <v>1.7679940000000001</v>
      </c>
      <c r="O7686">
        <v>-7.8285519999999997E-2</v>
      </c>
      <c r="P7686">
        <v>-0.1067364</v>
      </c>
      <c r="Q7686">
        <v>-3.805501E-2</v>
      </c>
      <c r="R7686">
        <v>0.54893000000000003</v>
      </c>
      <c r="U7686">
        <f t="shared" si="478"/>
        <v>256.03333333332137</v>
      </c>
      <c r="V7686">
        <v>-0.29876079999999999</v>
      </c>
      <c r="W7686">
        <v>0.4935735</v>
      </c>
      <c r="X7686">
        <v>0.30260110000000001</v>
      </c>
      <c r="Y7686">
        <v>-0.1906629</v>
      </c>
      <c r="Z7686">
        <v>-0.17003380000000001</v>
      </c>
      <c r="AA7686">
        <v>0.17259099999999999</v>
      </c>
      <c r="AB7686">
        <v>0.20974660000000001</v>
      </c>
      <c r="AE7686">
        <f t="shared" si="479"/>
        <v>256.03333333332137</v>
      </c>
      <c r="AF7686">
        <v>-0.2526776</v>
      </c>
      <c r="AG7686">
        <v>0.25203409999999998</v>
      </c>
      <c r="AH7686">
        <v>0.32706059999999998</v>
      </c>
      <c r="AI7686">
        <v>-0.26338929999999999</v>
      </c>
      <c r="AJ7686">
        <v>-0.22670609999999999</v>
      </c>
      <c r="AK7686">
        <v>0.26539560000000001</v>
      </c>
      <c r="AL7686">
        <v>-0.18837319999999999</v>
      </c>
    </row>
    <row r="7687" spans="1:38" x14ac:dyDescent="0.25">
      <c r="A7687">
        <f t="shared" si="476"/>
        <v>256.06666666665473</v>
      </c>
      <c r="B7687">
        <v>-0.67645529999999998</v>
      </c>
      <c r="C7687">
        <v>0.34707009999999999</v>
      </c>
      <c r="D7687">
        <v>-3.8216840000000001E-3</v>
      </c>
      <c r="E7687">
        <v>-0.62088169999999998</v>
      </c>
      <c r="F7687">
        <v>-0.65737049999999997</v>
      </c>
      <c r="G7687">
        <v>-0.48790620000000001</v>
      </c>
      <c r="H7687">
        <v>0.14547289999999999</v>
      </c>
      <c r="K7687">
        <f t="shared" si="477"/>
        <v>256.06666666665473</v>
      </c>
      <c r="L7687">
        <v>-0.14966550000000001</v>
      </c>
      <c r="M7687">
        <v>0.62190719999999999</v>
      </c>
      <c r="N7687">
        <v>1.730567</v>
      </c>
      <c r="O7687">
        <v>-0.2029599</v>
      </c>
      <c r="P7687">
        <v>0.167351</v>
      </c>
      <c r="Q7687">
        <v>-7.3903860000000002E-2</v>
      </c>
      <c r="R7687">
        <v>0.90270530000000004</v>
      </c>
      <c r="U7687">
        <f t="shared" si="478"/>
        <v>256.06666666665473</v>
      </c>
      <c r="V7687">
        <v>-0.1702091</v>
      </c>
      <c r="W7687">
        <v>0.52407530000000002</v>
      </c>
      <c r="X7687">
        <v>0.26222430000000002</v>
      </c>
      <c r="Y7687">
        <v>-3.8315509999999997E-2</v>
      </c>
      <c r="Z7687">
        <v>-7.0618109999999998E-2</v>
      </c>
      <c r="AA7687">
        <v>0.1301669</v>
      </c>
      <c r="AB7687">
        <v>0.19433610000000001</v>
      </c>
      <c r="AE7687">
        <f t="shared" si="479"/>
        <v>256.06666666665473</v>
      </c>
      <c r="AF7687">
        <v>-0.1197362</v>
      </c>
      <c r="AG7687">
        <v>0.16010969999999999</v>
      </c>
      <c r="AH7687">
        <v>9.3300510000000003E-2</v>
      </c>
      <c r="AI7687">
        <v>-0.1946648</v>
      </c>
      <c r="AJ7687">
        <v>-4.5584819999999998E-2</v>
      </c>
      <c r="AK7687">
        <v>0.49169580000000002</v>
      </c>
      <c r="AL7687">
        <v>7.1037639999999999E-2</v>
      </c>
    </row>
    <row r="7688" spans="1:38" x14ac:dyDescent="0.25">
      <c r="A7688">
        <f t="shared" ref="A7688:A7751" si="480">A7687+(1/30)</f>
        <v>256.09999999998809</v>
      </c>
      <c r="B7688">
        <v>-0.3375667</v>
      </c>
      <c r="C7688">
        <v>0.101281</v>
      </c>
      <c r="D7688">
        <v>0.1278445</v>
      </c>
      <c r="E7688">
        <v>-9.8143270000000005E-2</v>
      </c>
      <c r="F7688">
        <v>-0.36467569999999999</v>
      </c>
      <c r="G7688">
        <v>-0.39611580000000002</v>
      </c>
      <c r="H7688">
        <v>0.1218896</v>
      </c>
      <c r="K7688">
        <f t="shared" ref="K7688:K7751" si="481">K7687+(1/30)</f>
        <v>256.09999999998809</v>
      </c>
      <c r="L7688">
        <v>-0.103112</v>
      </c>
      <c r="M7688">
        <v>0.39450420000000003</v>
      </c>
      <c r="N7688">
        <v>2.3388010000000001</v>
      </c>
      <c r="O7688">
        <v>-0.2065448</v>
      </c>
      <c r="P7688">
        <v>-0.2048857</v>
      </c>
      <c r="Q7688">
        <v>-8.1809529999999995E-3</v>
      </c>
      <c r="R7688">
        <v>1.252588</v>
      </c>
      <c r="U7688">
        <f t="shared" ref="U7688:U7751" si="482">U7687+(1/30)</f>
        <v>256.09999999998809</v>
      </c>
      <c r="V7688">
        <v>-0.1078099</v>
      </c>
      <c r="W7688">
        <v>0.1153507</v>
      </c>
      <c r="X7688">
        <v>0.34995569999999998</v>
      </c>
      <c r="Y7688">
        <v>3.3614129999999999E-2</v>
      </c>
      <c r="Z7688">
        <v>-3.9267679999999999E-2</v>
      </c>
      <c r="AA7688">
        <v>4.5784310000000002E-2</v>
      </c>
      <c r="AB7688">
        <v>8.8043350000000006E-2</v>
      </c>
      <c r="AE7688">
        <f t="shared" ref="AE7688:AE7751" si="483">AE7687+(1/30)</f>
        <v>256.09999999998809</v>
      </c>
      <c r="AF7688">
        <v>-0.17820710000000001</v>
      </c>
      <c r="AG7688">
        <v>0.40912019999999999</v>
      </c>
      <c r="AH7688">
        <v>8.0717220000000006E-2</v>
      </c>
      <c r="AI7688">
        <v>-0.30646319999999999</v>
      </c>
      <c r="AJ7688">
        <v>-4.852505E-2</v>
      </c>
      <c r="AK7688">
        <v>0.43637799999999999</v>
      </c>
      <c r="AL7688">
        <v>-0.1177127</v>
      </c>
    </row>
    <row r="7689" spans="1:38" x14ac:dyDescent="0.25">
      <c r="A7689">
        <f t="shared" si="480"/>
        <v>256.13333333332145</v>
      </c>
      <c r="B7689">
        <v>-0.57012549999999995</v>
      </c>
      <c r="C7689">
        <v>-0.13832169999999999</v>
      </c>
      <c r="D7689">
        <v>0.14320849999999999</v>
      </c>
      <c r="E7689">
        <v>-0.1566564</v>
      </c>
      <c r="F7689">
        <v>-0.55746099999999998</v>
      </c>
      <c r="G7689">
        <v>-0.26567679999999999</v>
      </c>
      <c r="H7689">
        <v>4.777083E-2</v>
      </c>
      <c r="K7689">
        <f t="shared" si="481"/>
        <v>256.13333333332145</v>
      </c>
      <c r="L7689">
        <v>-0.20322560000000001</v>
      </c>
      <c r="M7689">
        <v>0.58990529999999997</v>
      </c>
      <c r="N7689">
        <v>2.077315</v>
      </c>
      <c r="O7689">
        <v>-8.1471989999999994E-2</v>
      </c>
      <c r="P7689">
        <v>-0.2461293</v>
      </c>
      <c r="Q7689">
        <v>2.8862869999999999E-2</v>
      </c>
      <c r="R7689">
        <v>1.3636550000000001</v>
      </c>
      <c r="U7689">
        <f t="shared" si="482"/>
        <v>256.13333333332145</v>
      </c>
      <c r="V7689">
        <v>-8.9685390000000004E-2</v>
      </c>
      <c r="W7689">
        <v>0.3624155</v>
      </c>
      <c r="X7689">
        <v>0.40624519999999997</v>
      </c>
      <c r="Y7689">
        <v>-0.2062232</v>
      </c>
      <c r="Z7689">
        <v>-3.3418259999999998E-2</v>
      </c>
      <c r="AA7689">
        <v>7.8849059999999999E-2</v>
      </c>
      <c r="AB7689">
        <v>0.20034689999999999</v>
      </c>
      <c r="AE7689">
        <f t="shared" si="483"/>
        <v>256.13333333332145</v>
      </c>
      <c r="AF7689">
        <v>-0.34256569999999997</v>
      </c>
      <c r="AG7689">
        <v>0.31312319999999999</v>
      </c>
      <c r="AH7689">
        <v>0.19299949999999999</v>
      </c>
      <c r="AI7689">
        <v>-6.6411319999999996E-2</v>
      </c>
      <c r="AJ7689">
        <v>-0.1820138</v>
      </c>
      <c r="AK7689">
        <v>0.22705020000000001</v>
      </c>
      <c r="AL7689">
        <v>-0.29145989999999999</v>
      </c>
    </row>
    <row r="7690" spans="1:38" x14ac:dyDescent="0.25">
      <c r="A7690">
        <f t="shared" si="480"/>
        <v>256.16666666665481</v>
      </c>
      <c r="B7690">
        <v>-0.63686980000000004</v>
      </c>
      <c r="C7690">
        <v>-3.3032779999999998E-2</v>
      </c>
      <c r="D7690">
        <v>4.6284230000000003E-2</v>
      </c>
      <c r="E7690">
        <v>-0.18924440000000001</v>
      </c>
      <c r="F7690">
        <v>-3.6101399999999999E-2</v>
      </c>
      <c r="G7690">
        <v>-0.36109049999999998</v>
      </c>
      <c r="H7690">
        <v>0.1016754</v>
      </c>
      <c r="K7690">
        <f t="shared" si="481"/>
        <v>256.16666666665481</v>
      </c>
      <c r="L7690">
        <v>-0.11193359999999999</v>
      </c>
      <c r="M7690">
        <v>0.477356</v>
      </c>
      <c r="N7690">
        <v>1.592732</v>
      </c>
      <c r="O7690">
        <v>-0.189417</v>
      </c>
      <c r="P7690">
        <v>-0.16781869999999999</v>
      </c>
      <c r="Q7690">
        <v>-0.1396269</v>
      </c>
      <c r="R7690">
        <v>0.76053820000000005</v>
      </c>
      <c r="U7690">
        <f t="shared" si="482"/>
        <v>256.16666666665481</v>
      </c>
      <c r="V7690">
        <v>-0.1798515</v>
      </c>
      <c r="W7690">
        <v>0.2922613</v>
      </c>
      <c r="X7690">
        <v>0.4085531</v>
      </c>
      <c r="Y7690">
        <v>-0.131216</v>
      </c>
      <c r="Z7690">
        <v>-7.3084369999999996E-2</v>
      </c>
      <c r="AA7690">
        <v>0.14313190000000001</v>
      </c>
      <c r="AB7690">
        <v>0.1334873</v>
      </c>
      <c r="AE7690">
        <f t="shared" si="483"/>
        <v>256.16666666665481</v>
      </c>
      <c r="AF7690">
        <v>-0.28642200000000001</v>
      </c>
      <c r="AG7690">
        <v>0.3073052</v>
      </c>
      <c r="AH7690">
        <v>0.26269189999999998</v>
      </c>
      <c r="AI7690">
        <v>-0.18788920000000001</v>
      </c>
      <c r="AJ7690">
        <v>-0.2443478</v>
      </c>
      <c r="AK7690">
        <v>0.18996209999999999</v>
      </c>
      <c r="AL7690">
        <v>-0.1046454</v>
      </c>
    </row>
    <row r="7691" spans="1:38" x14ac:dyDescent="0.25">
      <c r="A7691">
        <f t="shared" si="480"/>
        <v>256.19999999998817</v>
      </c>
      <c r="B7691">
        <v>-0.71219100000000002</v>
      </c>
      <c r="C7691">
        <v>0.47060560000000001</v>
      </c>
      <c r="D7691">
        <v>0.31294880000000003</v>
      </c>
      <c r="E7691">
        <v>-0.5940993</v>
      </c>
      <c r="F7691">
        <v>-0.60663800000000001</v>
      </c>
      <c r="G7691">
        <v>-0.37558380000000002</v>
      </c>
      <c r="H7691">
        <v>9.4937300000000002E-2</v>
      </c>
      <c r="K7691">
        <f t="shared" si="481"/>
        <v>256.19999999998817</v>
      </c>
      <c r="L7691">
        <v>6.3058989999999995E-2</v>
      </c>
      <c r="M7691">
        <v>0.51998109999999997</v>
      </c>
      <c r="N7691">
        <v>1.3321099999999999</v>
      </c>
      <c r="O7691">
        <v>-0.19140860000000001</v>
      </c>
      <c r="P7691">
        <v>-9.3162490000000001E-2</v>
      </c>
      <c r="Q7691">
        <v>0.17464830000000001</v>
      </c>
      <c r="R7691">
        <v>0.47322829999999999</v>
      </c>
      <c r="U7691">
        <f t="shared" si="482"/>
        <v>256.19999999998817</v>
      </c>
      <c r="V7691">
        <v>-0.27335690000000001</v>
      </c>
      <c r="W7691">
        <v>0.4041014</v>
      </c>
      <c r="X7691">
        <v>0.3556183</v>
      </c>
      <c r="Y7691">
        <v>7.0483699999999996E-2</v>
      </c>
      <c r="Z7691">
        <v>-0.20169219999999999</v>
      </c>
      <c r="AA7691">
        <v>0.19311970000000001</v>
      </c>
      <c r="AB7691">
        <v>0.12785640000000001</v>
      </c>
      <c r="AE7691">
        <f t="shared" si="483"/>
        <v>256.19999999998817</v>
      </c>
      <c r="AF7691">
        <v>-0.11188190000000001</v>
      </c>
      <c r="AG7691">
        <v>0.1106567</v>
      </c>
      <c r="AH7691">
        <v>0.1179833</v>
      </c>
      <c r="AI7691">
        <v>-1.849775E-2</v>
      </c>
      <c r="AJ7691">
        <v>-0.26198949999999999</v>
      </c>
      <c r="AK7691">
        <v>0.30059780000000003</v>
      </c>
      <c r="AL7691">
        <v>-0.34614909999999999</v>
      </c>
    </row>
    <row r="7692" spans="1:38" x14ac:dyDescent="0.25">
      <c r="A7692">
        <f t="shared" si="480"/>
        <v>256.23333333332153</v>
      </c>
      <c r="B7692">
        <v>0.15048449999999999</v>
      </c>
      <c r="C7692">
        <v>6.2806909999999997E-3</v>
      </c>
      <c r="D7692">
        <v>0.11123719999999999</v>
      </c>
      <c r="E7692">
        <v>-0.34631450000000003</v>
      </c>
      <c r="F7692">
        <v>-0.48270420000000003</v>
      </c>
      <c r="G7692">
        <v>0.2125995</v>
      </c>
      <c r="H7692">
        <v>0.39815080000000003</v>
      </c>
      <c r="K7692">
        <f t="shared" si="481"/>
        <v>256.23333333332153</v>
      </c>
      <c r="L7692">
        <v>8.2998250000000003E-3</v>
      </c>
      <c r="M7692">
        <v>0.57280330000000002</v>
      </c>
      <c r="N7692">
        <v>1.229787</v>
      </c>
      <c r="O7692">
        <v>0.13561290000000001</v>
      </c>
      <c r="P7692">
        <v>-0.2638798</v>
      </c>
      <c r="Q7692">
        <v>-0.25673319999999999</v>
      </c>
      <c r="R7692">
        <v>0.49412600000000001</v>
      </c>
      <c r="U7692">
        <f t="shared" si="482"/>
        <v>256.23333333332153</v>
      </c>
      <c r="V7692">
        <v>-0.38871070000000002</v>
      </c>
      <c r="W7692">
        <v>0.32988020000000001</v>
      </c>
      <c r="X7692">
        <v>0.1995207</v>
      </c>
      <c r="Y7692">
        <v>-0.1145683</v>
      </c>
      <c r="Z7692">
        <v>-0.21559700000000001</v>
      </c>
      <c r="AA7692">
        <v>0.1633308</v>
      </c>
      <c r="AB7692">
        <v>5.7136510000000001E-2</v>
      </c>
      <c r="AE7692">
        <f t="shared" si="483"/>
        <v>256.23333333332153</v>
      </c>
      <c r="AF7692">
        <v>-0.26693169999999999</v>
      </c>
      <c r="AG7692">
        <v>4.9567640000000003E-2</v>
      </c>
      <c r="AH7692">
        <v>0.2588201</v>
      </c>
      <c r="AI7692">
        <v>-0.27161689999999999</v>
      </c>
      <c r="AJ7692">
        <v>-0.18318989999999999</v>
      </c>
      <c r="AK7692">
        <v>0.2980833</v>
      </c>
      <c r="AL7692">
        <v>-9.7385769999999997E-2</v>
      </c>
    </row>
    <row r="7693" spans="1:38" x14ac:dyDescent="0.25">
      <c r="A7693">
        <f t="shared" si="480"/>
        <v>256.26666666665488</v>
      </c>
      <c r="B7693">
        <v>-0.64202079999999995</v>
      </c>
      <c r="C7693">
        <v>0.55737760000000003</v>
      </c>
      <c r="D7693">
        <v>0.2130186</v>
      </c>
      <c r="E7693">
        <v>-0.10408489999999999</v>
      </c>
      <c r="F7693">
        <v>-0.38680940000000003</v>
      </c>
      <c r="G7693">
        <v>5.8005010000000003E-2</v>
      </c>
      <c r="H7693">
        <v>-6.6776509999999997E-2</v>
      </c>
      <c r="K7693">
        <f t="shared" si="481"/>
        <v>256.26666666665488</v>
      </c>
      <c r="L7693">
        <v>0.41859390000000002</v>
      </c>
      <c r="M7693">
        <v>0.4163848</v>
      </c>
      <c r="N7693">
        <v>1.6313249999999999</v>
      </c>
      <c r="O7693">
        <v>-0.1065662</v>
      </c>
      <c r="P7693">
        <v>-0.20279739999999999</v>
      </c>
      <c r="Q7693">
        <v>-0.1061679</v>
      </c>
      <c r="R7693">
        <v>0.78511699999999995</v>
      </c>
      <c r="U7693">
        <f t="shared" si="482"/>
        <v>256.26666666665488</v>
      </c>
      <c r="V7693">
        <v>-0.2329319</v>
      </c>
      <c r="W7693">
        <v>0.31869629999999999</v>
      </c>
      <c r="X7693">
        <v>0.22483620000000001</v>
      </c>
      <c r="Y7693">
        <v>-0.13697380000000001</v>
      </c>
      <c r="Z7693">
        <v>-9.7850140000000002E-2</v>
      </c>
      <c r="AA7693">
        <v>-8.7031710000000009E-3</v>
      </c>
      <c r="AB7693">
        <v>0.31587419999999999</v>
      </c>
      <c r="AE7693">
        <f t="shared" si="483"/>
        <v>256.26666666665488</v>
      </c>
      <c r="AF7693">
        <v>-0.14271729999999999</v>
      </c>
      <c r="AG7693">
        <v>0.1374196</v>
      </c>
      <c r="AH7693">
        <v>0.14944170000000001</v>
      </c>
      <c r="AI7693">
        <v>-0.1293282</v>
      </c>
      <c r="AJ7693">
        <v>-1.912227E-2</v>
      </c>
      <c r="AK7693">
        <v>0.2741961</v>
      </c>
      <c r="AL7693">
        <v>-0.22563929999999999</v>
      </c>
    </row>
    <row r="7694" spans="1:38" x14ac:dyDescent="0.25">
      <c r="A7694">
        <f t="shared" si="480"/>
        <v>256.29999999998824</v>
      </c>
      <c r="B7694">
        <v>0.46725539999999999</v>
      </c>
      <c r="C7694">
        <v>6.7546300000000004E-2</v>
      </c>
      <c r="D7694">
        <v>-9.7905069999999997E-2</v>
      </c>
      <c r="E7694">
        <v>-0.611541</v>
      </c>
      <c r="F7694">
        <v>-0.35473080000000001</v>
      </c>
      <c r="G7694">
        <v>8.5783769999999995E-2</v>
      </c>
      <c r="H7694">
        <v>0.13199669999999999</v>
      </c>
      <c r="K7694">
        <f t="shared" si="481"/>
        <v>256.29999999998824</v>
      </c>
      <c r="L7694">
        <v>0.1496489</v>
      </c>
      <c r="M7694">
        <v>0.36296050000000002</v>
      </c>
      <c r="N7694">
        <v>1.224885</v>
      </c>
      <c r="O7694">
        <v>-9.8599839999999994E-2</v>
      </c>
      <c r="P7694">
        <v>-0.27484320000000001</v>
      </c>
      <c r="Q7694">
        <v>-0.30453170000000002</v>
      </c>
      <c r="R7694">
        <v>1.132547</v>
      </c>
      <c r="U7694">
        <f t="shared" si="482"/>
        <v>256.29999999998824</v>
      </c>
      <c r="V7694">
        <v>-0.18188199999999999</v>
      </c>
      <c r="W7694">
        <v>0.27192670000000002</v>
      </c>
      <c r="X7694">
        <v>0.2462308</v>
      </c>
      <c r="Y7694">
        <v>-1.731692E-2</v>
      </c>
      <c r="Z7694">
        <v>-0.25938689999999998</v>
      </c>
      <c r="AA7694">
        <v>-3.37586E-2</v>
      </c>
      <c r="AB7694">
        <v>0.1140617</v>
      </c>
      <c r="AE7694">
        <f t="shared" si="483"/>
        <v>256.29999999998824</v>
      </c>
      <c r="AF7694">
        <v>-0.2555866</v>
      </c>
      <c r="AG7694">
        <v>-8.6573579999999997E-2</v>
      </c>
      <c r="AH7694">
        <v>0.14508589999999999</v>
      </c>
      <c r="AI7694">
        <v>-0.2367707</v>
      </c>
      <c r="AJ7694">
        <v>-0.25434469999999998</v>
      </c>
      <c r="AK7694">
        <v>-8.9141520000000002E-2</v>
      </c>
      <c r="AL7694">
        <v>-0.18208150000000001</v>
      </c>
    </row>
    <row r="7695" spans="1:38" x14ac:dyDescent="0.25">
      <c r="A7695">
        <f t="shared" si="480"/>
        <v>256.3333333333216</v>
      </c>
      <c r="B7695">
        <v>-0.26257649999999999</v>
      </c>
      <c r="C7695">
        <v>-0.13993929999999999</v>
      </c>
      <c r="D7695">
        <v>-0.1235724</v>
      </c>
      <c r="E7695">
        <v>-0.24015040000000001</v>
      </c>
      <c r="F7695">
        <v>-0.15886430000000001</v>
      </c>
      <c r="G7695">
        <v>1.5733170000000001E-2</v>
      </c>
      <c r="H7695">
        <v>-0.11057400000000001</v>
      </c>
      <c r="K7695">
        <f t="shared" si="481"/>
        <v>256.3333333333216</v>
      </c>
      <c r="L7695">
        <v>-5.2408490000000002E-2</v>
      </c>
      <c r="M7695">
        <v>0.4574011</v>
      </c>
      <c r="N7695">
        <v>1.3926460000000001</v>
      </c>
      <c r="O7695">
        <v>-0.11054940000000001</v>
      </c>
      <c r="P7695">
        <v>-9.4206700000000004E-2</v>
      </c>
      <c r="Q7695">
        <v>-0.18981529999999999</v>
      </c>
      <c r="R7695">
        <v>1.223284</v>
      </c>
      <c r="U7695">
        <f t="shared" si="482"/>
        <v>256.3333333333216</v>
      </c>
      <c r="V7695">
        <v>-6.641205E-2</v>
      </c>
      <c r="W7695">
        <v>0.56067750000000005</v>
      </c>
      <c r="X7695">
        <v>0.52424020000000005</v>
      </c>
      <c r="Y7695">
        <v>-7.8475340000000005E-2</v>
      </c>
      <c r="Z7695">
        <v>-0.24409120000000001</v>
      </c>
      <c r="AA7695">
        <v>-0.22652610000000001</v>
      </c>
      <c r="AB7695">
        <v>0.1605772</v>
      </c>
      <c r="AE7695">
        <f t="shared" si="483"/>
        <v>256.3333333333216</v>
      </c>
      <c r="AF7695">
        <v>-0.28525840000000002</v>
      </c>
      <c r="AG7695">
        <v>0.30439620000000001</v>
      </c>
      <c r="AH7695">
        <v>0.16492889999999999</v>
      </c>
      <c r="AI7695">
        <v>-0.13900770000000001</v>
      </c>
      <c r="AJ7695">
        <v>-0.32608759999999998</v>
      </c>
      <c r="AK7695">
        <v>0.29494029999999999</v>
      </c>
      <c r="AL7695">
        <v>-0.1036774</v>
      </c>
    </row>
    <row r="7696" spans="1:38" x14ac:dyDescent="0.25">
      <c r="A7696">
        <f t="shared" si="480"/>
        <v>256.36666666665496</v>
      </c>
      <c r="B7696">
        <v>-0.2218861</v>
      </c>
      <c r="C7696">
        <v>-0.17267850000000001</v>
      </c>
      <c r="D7696">
        <v>0.41663050000000001</v>
      </c>
      <c r="E7696">
        <v>-0.57345159999999995</v>
      </c>
      <c r="F7696">
        <v>-0.6315674</v>
      </c>
      <c r="G7696">
        <v>-6.2771750000000001E-2</v>
      </c>
      <c r="H7696">
        <v>0.1016754</v>
      </c>
      <c r="K7696">
        <f t="shared" si="481"/>
        <v>256.36666666665496</v>
      </c>
      <c r="L7696">
        <v>0.1187289</v>
      </c>
      <c r="M7696">
        <v>0.1891929</v>
      </c>
      <c r="N7696">
        <v>1.495611</v>
      </c>
      <c r="O7696">
        <v>-8.4658559999999994E-2</v>
      </c>
      <c r="P7696">
        <v>-0.35054360000000001</v>
      </c>
      <c r="Q7696">
        <v>-0.29855690000000001</v>
      </c>
      <c r="R7696">
        <v>1.2474479999999999</v>
      </c>
      <c r="U7696">
        <f t="shared" si="482"/>
        <v>256.36666666665496</v>
      </c>
      <c r="V7696">
        <v>-0.15652150000000001</v>
      </c>
      <c r="W7696">
        <v>0.13975199999999999</v>
      </c>
      <c r="X7696">
        <v>0.3893337</v>
      </c>
      <c r="Y7696">
        <v>-0.14473610000000001</v>
      </c>
      <c r="Z7696">
        <v>-0.11491129999999999</v>
      </c>
      <c r="AA7696">
        <v>3.5272520000000002E-2</v>
      </c>
      <c r="AB7696">
        <v>0.2134817</v>
      </c>
      <c r="AE7696">
        <f t="shared" si="483"/>
        <v>256.36666666665496</v>
      </c>
      <c r="AF7696">
        <v>-0.2611136</v>
      </c>
      <c r="AG7696">
        <v>0.3422132</v>
      </c>
      <c r="AH7696">
        <v>0.27479130000000002</v>
      </c>
      <c r="AI7696">
        <v>-0.2038604</v>
      </c>
      <c r="AJ7696">
        <v>-0.17789740000000001</v>
      </c>
      <c r="AK7696">
        <v>0.33265699999999998</v>
      </c>
      <c r="AL7696">
        <v>-5.4795940000000001E-2</v>
      </c>
    </row>
    <row r="7697" spans="1:38" x14ac:dyDescent="0.25">
      <c r="A7697">
        <f t="shared" si="480"/>
        <v>256.39999999998832</v>
      </c>
      <c r="B7697">
        <v>-0.20750170000000001</v>
      </c>
      <c r="C7697">
        <v>0.44676709999999997</v>
      </c>
      <c r="D7697">
        <v>0.1857848</v>
      </c>
      <c r="E7697">
        <v>-9.8271349999999993E-2</v>
      </c>
      <c r="F7697">
        <v>-0.35424230000000001</v>
      </c>
      <c r="G7697">
        <v>-0.1219524</v>
      </c>
      <c r="H7697">
        <v>0.1252587</v>
      </c>
      <c r="K7697">
        <f t="shared" si="481"/>
        <v>256.39999999998832</v>
      </c>
      <c r="L7697">
        <v>3.3682170000000002E-3</v>
      </c>
      <c r="M7697">
        <v>0.41582229999999998</v>
      </c>
      <c r="N7697">
        <v>1.351156</v>
      </c>
      <c r="O7697">
        <v>-0.20495150000000001</v>
      </c>
      <c r="P7697">
        <v>-0.18243670000000001</v>
      </c>
      <c r="Q7697">
        <v>-5.3589530000000003E-2</v>
      </c>
      <c r="R7697">
        <v>1.3517079999999999</v>
      </c>
      <c r="U7697">
        <f t="shared" si="482"/>
        <v>256.39999999998832</v>
      </c>
      <c r="V7697">
        <v>-0.34981440000000003</v>
      </c>
      <c r="W7697">
        <v>0.21193980000000001</v>
      </c>
      <c r="X7697">
        <v>0.1038072</v>
      </c>
      <c r="Y7697">
        <v>2.9501469999999998E-2</v>
      </c>
      <c r="Z7697">
        <v>-9.5745670000000005E-2</v>
      </c>
      <c r="AA7697">
        <v>5.896469E-2</v>
      </c>
      <c r="AB7697">
        <v>2.919716E-2</v>
      </c>
      <c r="AE7697">
        <f t="shared" si="483"/>
        <v>256.39999999998832</v>
      </c>
      <c r="AF7697">
        <v>-0.43361749999999999</v>
      </c>
      <c r="AG7697">
        <v>2.4418259999999998E-3</v>
      </c>
      <c r="AH7697">
        <v>3.6675369999999999E-2</v>
      </c>
      <c r="AI7697">
        <v>-0.23047909999999999</v>
      </c>
      <c r="AJ7697">
        <v>-0.1361454</v>
      </c>
      <c r="AK7697">
        <v>0.23396500000000001</v>
      </c>
      <c r="AL7697">
        <v>-0.14820320000000001</v>
      </c>
    </row>
    <row r="7698" spans="1:38" x14ac:dyDescent="0.25">
      <c r="A7698">
        <f t="shared" si="480"/>
        <v>256.43333333332168</v>
      </c>
      <c r="B7698">
        <v>-0.70016599999999996</v>
      </c>
      <c r="C7698">
        <v>-5.5908310000000003E-2</v>
      </c>
      <c r="D7698">
        <v>0.1563774</v>
      </c>
      <c r="E7698">
        <v>-0.1080647</v>
      </c>
      <c r="F7698">
        <v>-0.1750284</v>
      </c>
      <c r="G7698">
        <v>-0.22702829999999999</v>
      </c>
      <c r="H7698">
        <v>0.36446040000000002</v>
      </c>
      <c r="K7698">
        <f t="shared" si="481"/>
        <v>256.43333333332168</v>
      </c>
      <c r="L7698">
        <v>-7.9931360000000007E-2</v>
      </c>
      <c r="M7698">
        <v>0.35244959999999997</v>
      </c>
      <c r="N7698">
        <v>1.321221</v>
      </c>
      <c r="O7698">
        <v>-0.13524530000000001</v>
      </c>
      <c r="P7698">
        <v>2.2737210000000001E-2</v>
      </c>
      <c r="Q7698">
        <v>0.18062320000000001</v>
      </c>
      <c r="R7698">
        <v>1.206286</v>
      </c>
      <c r="U7698">
        <f t="shared" si="482"/>
        <v>256.43333333332168</v>
      </c>
      <c r="V7698">
        <v>-5.8569080000000003E-2</v>
      </c>
      <c r="W7698">
        <v>6.4514230000000006E-2</v>
      </c>
      <c r="X7698">
        <v>0.29575240000000003</v>
      </c>
      <c r="Y7698">
        <v>-0.2173078</v>
      </c>
      <c r="Z7698">
        <v>0.11830110000000001</v>
      </c>
      <c r="AA7698">
        <v>0.17001730000000001</v>
      </c>
      <c r="AB7698">
        <v>1.499088E-2</v>
      </c>
      <c r="AE7698">
        <f t="shared" si="483"/>
        <v>256.43333333332168</v>
      </c>
      <c r="AF7698">
        <v>-0.29194910000000002</v>
      </c>
      <c r="AG7698">
        <v>0.12461990000000001</v>
      </c>
      <c r="AH7698">
        <v>-0.1249724</v>
      </c>
      <c r="AI7698">
        <v>-0.30743120000000002</v>
      </c>
      <c r="AJ7698">
        <v>-0.23493890000000001</v>
      </c>
      <c r="AK7698">
        <v>9.6927529999999998E-2</v>
      </c>
      <c r="AL7698">
        <v>-0.35679670000000002</v>
      </c>
    </row>
    <row r="7699" spans="1:38" x14ac:dyDescent="0.25">
      <c r="A7699">
        <f t="shared" si="480"/>
        <v>256.46666666665504</v>
      </c>
      <c r="B7699">
        <v>1.0833919999999999</v>
      </c>
      <c r="C7699">
        <v>0.33517950000000002</v>
      </c>
      <c r="D7699">
        <v>0.1684754</v>
      </c>
      <c r="E7699">
        <v>-0.42911009999999999</v>
      </c>
      <c r="F7699">
        <v>-0.34273999999999999</v>
      </c>
      <c r="G7699">
        <v>-2.049985E-2</v>
      </c>
      <c r="H7699">
        <v>0.30381770000000002</v>
      </c>
      <c r="K7699">
        <f t="shared" si="481"/>
        <v>256.46666666665504</v>
      </c>
      <c r="L7699">
        <v>6.8812559999999997E-3</v>
      </c>
      <c r="M7699">
        <v>0.41773579999999999</v>
      </c>
      <c r="N7699">
        <v>1.196685</v>
      </c>
      <c r="O7699">
        <v>-0.19658680000000001</v>
      </c>
      <c r="P7699">
        <v>-8.272111E-2</v>
      </c>
      <c r="Q7699">
        <v>-0.1503815</v>
      </c>
      <c r="R7699">
        <v>0.84939620000000005</v>
      </c>
      <c r="U7699">
        <f t="shared" si="482"/>
        <v>256.46666666665504</v>
      </c>
      <c r="V7699">
        <v>-0.19041169999999999</v>
      </c>
      <c r="W7699">
        <v>0.34716459999999999</v>
      </c>
      <c r="X7699">
        <v>0.24889790000000001</v>
      </c>
      <c r="Y7699">
        <v>-0.24634220000000001</v>
      </c>
      <c r="Z7699">
        <v>-9.3402990000000005E-2</v>
      </c>
      <c r="AA7699">
        <v>-7.1802190000000002E-2</v>
      </c>
      <c r="AB7699">
        <v>0.2464509</v>
      </c>
      <c r="AE7699">
        <f t="shared" si="483"/>
        <v>256.46666666665504</v>
      </c>
      <c r="AF7699">
        <v>-0.23929619999999999</v>
      </c>
      <c r="AG7699">
        <v>0.2456343</v>
      </c>
      <c r="AH7699">
        <v>0.33432030000000001</v>
      </c>
      <c r="AI7699">
        <v>-0.21305589999999999</v>
      </c>
      <c r="AJ7699">
        <v>-0.17789740000000001</v>
      </c>
      <c r="AK7699">
        <v>0.22767889999999999</v>
      </c>
      <c r="AL7699">
        <v>-0.24693419999999999</v>
      </c>
    </row>
    <row r="7700" spans="1:38" x14ac:dyDescent="0.25">
      <c r="A7700">
        <f t="shared" si="480"/>
        <v>256.4999999999884</v>
      </c>
      <c r="B7700">
        <v>-0.21379709999999999</v>
      </c>
      <c r="C7700">
        <v>0.30042010000000002</v>
      </c>
      <c r="D7700">
        <v>0.12698219999999999</v>
      </c>
      <c r="E7700">
        <v>-0.1495282</v>
      </c>
      <c r="F7700">
        <v>-0.23941419999999999</v>
      </c>
      <c r="G7700">
        <v>-0.32485750000000002</v>
      </c>
      <c r="H7700">
        <v>-0.19816900000000001</v>
      </c>
      <c r="K7700">
        <f t="shared" si="481"/>
        <v>256.4999999999884</v>
      </c>
      <c r="L7700">
        <v>7.8358949999999997E-2</v>
      </c>
      <c r="M7700">
        <v>0.65248490000000003</v>
      </c>
      <c r="N7700">
        <v>1.080214</v>
      </c>
      <c r="O7700">
        <v>-0.338389</v>
      </c>
      <c r="P7700">
        <v>-7.5412060000000003E-2</v>
      </c>
      <c r="Q7700">
        <v>-0.12648219999999999</v>
      </c>
      <c r="R7700">
        <v>0.63195520000000005</v>
      </c>
      <c r="U7700">
        <f t="shared" si="482"/>
        <v>256.4999999999884</v>
      </c>
      <c r="V7700">
        <v>-0.16463159999999999</v>
      </c>
      <c r="W7700">
        <v>6.1464060000000001E-2</v>
      </c>
      <c r="X7700">
        <v>0.18352779999999999</v>
      </c>
      <c r="Y7700">
        <v>-0.15744520000000001</v>
      </c>
      <c r="Z7700">
        <v>-0.247145</v>
      </c>
      <c r="AA7700">
        <v>-0.33716829999999998</v>
      </c>
      <c r="AB7700">
        <v>0.26599430000000002</v>
      </c>
      <c r="AE7700">
        <f t="shared" si="483"/>
        <v>256.4999999999884</v>
      </c>
      <c r="AF7700">
        <v>-0.35565619999999998</v>
      </c>
      <c r="AG7700">
        <v>0.1100749</v>
      </c>
      <c r="AH7700">
        <v>8.9912690000000003E-2</v>
      </c>
      <c r="AI7700">
        <v>-0.19272900000000001</v>
      </c>
      <c r="AJ7700">
        <v>-9.7133749999999998E-3</v>
      </c>
      <c r="AK7700">
        <v>0.48415249999999999</v>
      </c>
      <c r="AL7700">
        <v>5.4098510000000002E-2</v>
      </c>
    </row>
    <row r="7701" spans="1:38" x14ac:dyDescent="0.25">
      <c r="A7701">
        <f t="shared" si="480"/>
        <v>256.53333333332176</v>
      </c>
      <c r="B7701">
        <v>-0.48281980000000002</v>
      </c>
      <c r="C7701">
        <v>8.5132780000000005E-2</v>
      </c>
      <c r="D7701">
        <v>0.19515669999999999</v>
      </c>
      <c r="E7701">
        <v>-0.1098847</v>
      </c>
      <c r="F7701">
        <v>-0.19774259999999999</v>
      </c>
      <c r="G7701">
        <v>-0.25359920000000002</v>
      </c>
      <c r="H7701">
        <v>-0.22175220000000001</v>
      </c>
      <c r="K7701">
        <f t="shared" si="481"/>
        <v>256.53333333332176</v>
      </c>
      <c r="L7701">
        <v>0.34785709999999997</v>
      </c>
      <c r="M7701">
        <v>0.35182229999999998</v>
      </c>
      <c r="N7701">
        <v>1.2065129999999999</v>
      </c>
      <c r="O7701">
        <v>-9.3023309999999998E-2</v>
      </c>
      <c r="P7701">
        <v>-0.22890099999999999</v>
      </c>
      <c r="Q7701">
        <v>-0.31528640000000002</v>
      </c>
      <c r="R7701">
        <v>0.87897519999999996</v>
      </c>
      <c r="U7701">
        <f t="shared" si="482"/>
        <v>256.53333333332176</v>
      </c>
      <c r="V7701">
        <v>-0.16952719999999999</v>
      </c>
      <c r="W7701">
        <v>7.6714920000000006E-2</v>
      </c>
      <c r="X7701">
        <v>0.26342320000000002</v>
      </c>
      <c r="Y7701">
        <v>-0.13715920000000001</v>
      </c>
      <c r="Z7701">
        <v>-5.9391810000000003E-2</v>
      </c>
      <c r="AA7701">
        <v>-0.1449655</v>
      </c>
      <c r="AB7701">
        <v>7.1279899999999993E-2</v>
      </c>
      <c r="AE7701">
        <f t="shared" si="483"/>
        <v>256.53333333332176</v>
      </c>
      <c r="AF7701">
        <v>-0.23493269999999999</v>
      </c>
      <c r="AG7701">
        <v>0.17581840000000001</v>
      </c>
      <c r="AH7701">
        <v>0.32560869999999997</v>
      </c>
      <c r="AI7701">
        <v>-0.22467129999999999</v>
      </c>
      <c r="AJ7701">
        <v>-0.20435990000000001</v>
      </c>
      <c r="AK7701">
        <v>0.36408760000000001</v>
      </c>
      <c r="AL7701">
        <v>-0.32146639999999999</v>
      </c>
    </row>
    <row r="7702" spans="1:38" x14ac:dyDescent="0.25">
      <c r="A7702">
        <f t="shared" si="480"/>
        <v>256.56666666665512</v>
      </c>
      <c r="B7702">
        <v>0.66679699999999997</v>
      </c>
      <c r="C7702">
        <v>-2.3438500000000001E-2</v>
      </c>
      <c r="D7702">
        <v>0.30493690000000001</v>
      </c>
      <c r="E7702">
        <v>-0.31798959999999998</v>
      </c>
      <c r="F7702">
        <v>-0.48532570000000003</v>
      </c>
      <c r="G7702">
        <v>-0.17147090000000001</v>
      </c>
      <c r="H7702">
        <v>0.33750809999999998</v>
      </c>
      <c r="K7702">
        <f t="shared" si="481"/>
        <v>256.56666666665512</v>
      </c>
      <c r="L7702">
        <v>0.37671519999999997</v>
      </c>
      <c r="M7702">
        <v>0.35508440000000002</v>
      </c>
      <c r="N7702">
        <v>0.86685080000000003</v>
      </c>
      <c r="O7702">
        <v>-0.16113620000000001</v>
      </c>
      <c r="P7702">
        <v>-0.3656836</v>
      </c>
      <c r="Q7702">
        <v>-4.163994E-2</v>
      </c>
      <c r="R7702">
        <v>0.90267489999999995</v>
      </c>
      <c r="U7702">
        <f t="shared" si="482"/>
        <v>256.56666666665512</v>
      </c>
      <c r="V7702">
        <v>-0.1057955</v>
      </c>
      <c r="W7702">
        <v>0.569828</v>
      </c>
      <c r="X7702">
        <v>0.1509315</v>
      </c>
      <c r="Y7702">
        <v>-4.698629E-2</v>
      </c>
      <c r="Z7702">
        <v>-1.8655970000000001E-2</v>
      </c>
      <c r="AA7702">
        <v>0.39773789999999998</v>
      </c>
      <c r="AB7702">
        <v>0.30672270000000001</v>
      </c>
      <c r="AE7702">
        <f t="shared" si="483"/>
        <v>256.56666666665512</v>
      </c>
      <c r="AF7702">
        <v>-0.1398083</v>
      </c>
      <c r="AG7702">
        <v>0.15545529999999999</v>
      </c>
      <c r="AH7702">
        <v>0.2002591</v>
      </c>
      <c r="AI7702">
        <v>-0.16707830000000001</v>
      </c>
      <c r="AJ7702">
        <v>-0.2896281</v>
      </c>
      <c r="AK7702">
        <v>0.19813410000000001</v>
      </c>
      <c r="AL7702">
        <v>-6.592742E-2</v>
      </c>
    </row>
    <row r="7703" spans="1:38" x14ac:dyDescent="0.25">
      <c r="A7703">
        <f t="shared" si="480"/>
        <v>256.59999999998848</v>
      </c>
      <c r="B7703">
        <v>-0.58021339999999999</v>
      </c>
      <c r="C7703">
        <v>-0.29627019999999998</v>
      </c>
      <c r="D7703">
        <v>-3.882791E-3</v>
      </c>
      <c r="E7703">
        <v>-0.1282336</v>
      </c>
      <c r="F7703">
        <v>-0.31819209999999998</v>
      </c>
      <c r="G7703">
        <v>0.19085949999999999</v>
      </c>
      <c r="H7703">
        <v>0.33413900000000002</v>
      </c>
      <c r="K7703">
        <f t="shared" si="481"/>
        <v>256.59999999998848</v>
      </c>
      <c r="L7703">
        <v>-0.25724089999999999</v>
      </c>
      <c r="M7703">
        <v>0.42176089999999999</v>
      </c>
      <c r="N7703">
        <v>0.88654980000000005</v>
      </c>
      <c r="O7703">
        <v>-0.28421740000000001</v>
      </c>
      <c r="P7703">
        <v>-0.32235170000000002</v>
      </c>
      <c r="Q7703">
        <v>-0.2089347</v>
      </c>
      <c r="R7703">
        <v>0.90370059999999997</v>
      </c>
      <c r="U7703">
        <f t="shared" si="482"/>
        <v>256.59999999998848</v>
      </c>
      <c r="V7703">
        <v>-0.1193275</v>
      </c>
      <c r="W7703">
        <v>0.2190568</v>
      </c>
      <c r="X7703">
        <v>0.2359146</v>
      </c>
      <c r="Y7703">
        <v>-0.1193573</v>
      </c>
      <c r="Z7703">
        <v>-1.8507740000000002E-2</v>
      </c>
      <c r="AA7703">
        <v>-0.1254169</v>
      </c>
      <c r="AB7703">
        <v>0.19428690000000001</v>
      </c>
      <c r="AE7703">
        <f t="shared" si="483"/>
        <v>256.59999999998848</v>
      </c>
      <c r="AF7703">
        <v>-0.33092969999999999</v>
      </c>
      <c r="AG7703">
        <v>-5.108381E-2</v>
      </c>
      <c r="AH7703">
        <v>8.0233219999999994E-2</v>
      </c>
      <c r="AI7703">
        <v>-2.4305500000000001E-2</v>
      </c>
      <c r="AJ7703">
        <v>-0.26610590000000001</v>
      </c>
      <c r="AK7703">
        <v>5.7325069999999999E-2</v>
      </c>
      <c r="AL7703">
        <v>-0.13223199999999999</v>
      </c>
    </row>
    <row r="7704" spans="1:38" x14ac:dyDescent="0.25">
      <c r="A7704">
        <f t="shared" si="480"/>
        <v>256.63333333332184</v>
      </c>
      <c r="B7704">
        <v>-0.74134560000000005</v>
      </c>
      <c r="C7704">
        <v>0.1836679</v>
      </c>
      <c r="D7704">
        <v>-7.8455529999999996E-2</v>
      </c>
      <c r="E7704">
        <v>-0.40407530000000003</v>
      </c>
      <c r="F7704">
        <v>-0.40391169999999998</v>
      </c>
      <c r="G7704">
        <v>-0.33693519999999999</v>
      </c>
      <c r="H7704">
        <v>-1.2871860000000001E-2</v>
      </c>
      <c r="K7704">
        <f t="shared" si="481"/>
        <v>256.63333333332184</v>
      </c>
      <c r="L7704">
        <v>-0.1122949</v>
      </c>
      <c r="M7704">
        <v>0.47066530000000001</v>
      </c>
      <c r="N7704">
        <v>0.85735760000000005</v>
      </c>
      <c r="O7704">
        <v>-0.1698993</v>
      </c>
      <c r="P7704">
        <v>-0.3964858</v>
      </c>
      <c r="Q7704">
        <v>-8.9438370000000003E-2</v>
      </c>
      <c r="R7704">
        <v>0.76330969999999998</v>
      </c>
      <c r="U7704">
        <f t="shared" si="482"/>
        <v>256.63333333332184</v>
      </c>
      <c r="V7704">
        <v>-0.29005039999999999</v>
      </c>
      <c r="W7704">
        <v>0.38376680000000002</v>
      </c>
      <c r="X7704">
        <v>0.31461670000000003</v>
      </c>
      <c r="Y7704">
        <v>-0.13990159999999999</v>
      </c>
      <c r="Z7704">
        <v>-0.1883948</v>
      </c>
      <c r="AA7704">
        <v>-0.30049110000000001</v>
      </c>
      <c r="AB7704">
        <v>0.29188009999999998</v>
      </c>
      <c r="AE7704">
        <f t="shared" si="483"/>
        <v>256.63333333332184</v>
      </c>
      <c r="AF7704">
        <v>-0.242787</v>
      </c>
      <c r="AG7704">
        <v>0.26657920000000002</v>
      </c>
      <c r="AH7704">
        <v>0.1092717</v>
      </c>
      <c r="AI7704">
        <v>-0.2425784</v>
      </c>
      <c r="AJ7704">
        <v>-0.24199560000000001</v>
      </c>
      <c r="AK7704">
        <v>-4.7653109999999999E-2</v>
      </c>
      <c r="AL7704">
        <v>-3.3501070000000001E-2</v>
      </c>
    </row>
    <row r="7705" spans="1:38" x14ac:dyDescent="0.25">
      <c r="A7705">
        <f t="shared" si="480"/>
        <v>256.6666666666552</v>
      </c>
      <c r="B7705">
        <v>-0.66202989999999995</v>
      </c>
      <c r="C7705">
        <v>-0.25760939999999999</v>
      </c>
      <c r="D7705">
        <v>-2.0203530000000001E-2</v>
      </c>
      <c r="E7705">
        <v>-0.4032731</v>
      </c>
      <c r="F7705">
        <v>-0.30210300000000001</v>
      </c>
      <c r="G7705">
        <v>-0.3260653</v>
      </c>
      <c r="H7705">
        <v>-2.634802E-2</v>
      </c>
      <c r="K7705">
        <f t="shared" si="481"/>
        <v>256.6666666666552</v>
      </c>
      <c r="L7705">
        <v>0.15128169999999999</v>
      </c>
      <c r="M7705">
        <v>0.74357470000000003</v>
      </c>
      <c r="N7705">
        <v>0.70328610000000003</v>
      </c>
      <c r="O7705">
        <v>3.3642680000000001E-2</v>
      </c>
      <c r="P7705">
        <v>-0.2936378</v>
      </c>
      <c r="Q7705">
        <v>-0.1061679</v>
      </c>
      <c r="R7705">
        <v>0.83166499999999999</v>
      </c>
      <c r="U7705">
        <f t="shared" si="482"/>
        <v>256.6666666666552</v>
      </c>
      <c r="V7705">
        <v>-0.20038719999999999</v>
      </c>
      <c r="W7705">
        <v>0.39495079999999999</v>
      </c>
      <c r="X7705">
        <v>0.2580017</v>
      </c>
      <c r="Y7705">
        <v>-0.14104539999999999</v>
      </c>
      <c r="Z7705">
        <v>-0.23845250000000001</v>
      </c>
      <c r="AA7705">
        <v>-0.13270589999999999</v>
      </c>
      <c r="AB7705">
        <v>0.57876039999999995</v>
      </c>
      <c r="AE7705">
        <f t="shared" si="483"/>
        <v>256.6666666666552</v>
      </c>
      <c r="AF7705">
        <v>-0.18082519999999999</v>
      </c>
      <c r="AG7705">
        <v>8.4475670000000003E-2</v>
      </c>
      <c r="AH7705">
        <v>0.26995160000000001</v>
      </c>
      <c r="AI7705">
        <v>-6.0119680000000002E-2</v>
      </c>
      <c r="AJ7705">
        <v>-0.1643722</v>
      </c>
      <c r="AK7705">
        <v>0.1252151</v>
      </c>
      <c r="AL7705">
        <v>-0.47053089999999997</v>
      </c>
    </row>
    <row r="7706" spans="1:38" x14ac:dyDescent="0.25">
      <c r="A7706">
        <f t="shared" si="480"/>
        <v>256.69999999998856</v>
      </c>
      <c r="B7706">
        <v>-0.23928440000000001</v>
      </c>
      <c r="C7706">
        <v>0.1799116</v>
      </c>
      <c r="D7706">
        <v>0.36287970000000003</v>
      </c>
      <c r="E7706">
        <v>-0.23874029999999999</v>
      </c>
      <c r="F7706">
        <v>-0.48008469999999998</v>
      </c>
      <c r="G7706">
        <v>-0.33210410000000001</v>
      </c>
      <c r="H7706">
        <v>6.1246929999999998E-2</v>
      </c>
      <c r="K7706">
        <f t="shared" si="481"/>
        <v>256.69999999998856</v>
      </c>
      <c r="L7706">
        <v>0.1981706</v>
      </c>
      <c r="M7706">
        <v>0.34947060000000002</v>
      </c>
      <c r="N7706">
        <v>0.9067925</v>
      </c>
      <c r="O7706">
        <v>-9.9794820000000006E-2</v>
      </c>
      <c r="P7706">
        <v>-3.1036109999999999E-2</v>
      </c>
      <c r="Q7706">
        <v>-7.868377E-2</v>
      </c>
      <c r="R7706">
        <v>1.10097</v>
      </c>
      <c r="U7706">
        <f t="shared" si="482"/>
        <v>256.69999999998856</v>
      </c>
      <c r="V7706">
        <v>-0.1203077</v>
      </c>
      <c r="W7706">
        <v>0.20990629999999999</v>
      </c>
      <c r="X7706">
        <v>0.29743059999999999</v>
      </c>
      <c r="Y7706">
        <v>-0.17484649999999999</v>
      </c>
      <c r="Z7706">
        <v>-0.30265389999999998</v>
      </c>
      <c r="AA7706">
        <v>7.8631530000000005E-2</v>
      </c>
      <c r="AB7706">
        <v>1.209026E-2</v>
      </c>
      <c r="AE7706">
        <f t="shared" si="483"/>
        <v>256.69999999998856</v>
      </c>
      <c r="AF7706">
        <v>-0.20118829999999999</v>
      </c>
      <c r="AG7706">
        <v>0.34744930000000002</v>
      </c>
      <c r="AH7706">
        <v>0.24333289999999999</v>
      </c>
      <c r="AI7706">
        <v>-0.153527</v>
      </c>
      <c r="AJ7706">
        <v>-0.14143790000000001</v>
      </c>
      <c r="AK7706">
        <v>0.34711500000000001</v>
      </c>
      <c r="AL7706">
        <v>-0.1085173</v>
      </c>
    </row>
    <row r="7707" spans="1:38" x14ac:dyDescent="0.25">
      <c r="A7707">
        <f t="shared" si="480"/>
        <v>256.73333333332192</v>
      </c>
      <c r="B7707">
        <v>-0.4315872</v>
      </c>
      <c r="C7707">
        <v>9.7817109999999999E-2</v>
      </c>
      <c r="D7707">
        <v>0.29510180000000003</v>
      </c>
      <c r="E7707">
        <v>-0.25315490000000002</v>
      </c>
      <c r="F7707">
        <v>-0.53892189999999995</v>
      </c>
      <c r="G7707">
        <v>-9.7797019999999998E-2</v>
      </c>
      <c r="H7707">
        <v>0.34761520000000001</v>
      </c>
      <c r="K7707">
        <f t="shared" si="481"/>
        <v>256.73333333332192</v>
      </c>
      <c r="L7707">
        <v>-0.25201020000000002</v>
      </c>
      <c r="M7707">
        <v>0.3785731</v>
      </c>
      <c r="N7707">
        <v>0.89589600000000003</v>
      </c>
      <c r="O7707">
        <v>-7.5098940000000003E-2</v>
      </c>
      <c r="P7707">
        <v>-0.1150895</v>
      </c>
      <c r="Q7707">
        <v>-0.2746576</v>
      </c>
      <c r="R7707">
        <v>1.5291870000000001</v>
      </c>
      <c r="U7707">
        <f t="shared" si="482"/>
        <v>256.73333333332192</v>
      </c>
      <c r="V7707">
        <v>-0.1619486</v>
      </c>
      <c r="W7707">
        <v>6.248078E-2</v>
      </c>
      <c r="X7707">
        <v>0.51707939999999997</v>
      </c>
      <c r="Y7707">
        <v>5.1917810000000002E-2</v>
      </c>
      <c r="Z7707">
        <v>-0.13406180000000001</v>
      </c>
      <c r="AA7707">
        <v>-0.32926719999999998</v>
      </c>
      <c r="AB7707">
        <v>0.14384179999999999</v>
      </c>
      <c r="AE7707">
        <f t="shared" si="483"/>
        <v>256.73333333332192</v>
      </c>
      <c r="AF7707">
        <v>-0.18373419999999999</v>
      </c>
      <c r="AG7707">
        <v>0.25319770000000003</v>
      </c>
      <c r="AH7707">
        <v>0.23268549999999999</v>
      </c>
      <c r="AI7707">
        <v>-0.2295111</v>
      </c>
      <c r="AJ7707">
        <v>-0.12791269999999999</v>
      </c>
      <c r="AK7707">
        <v>7.9326439999999998E-2</v>
      </c>
      <c r="AL7707">
        <v>-0.31662669999999998</v>
      </c>
    </row>
    <row r="7708" spans="1:38" x14ac:dyDescent="0.25">
      <c r="A7708">
        <f t="shared" si="480"/>
        <v>256.76666666665528</v>
      </c>
      <c r="B7708">
        <v>-0.38157809999999998</v>
      </c>
      <c r="C7708">
        <v>1.4682189999999999E-2</v>
      </c>
      <c r="D7708">
        <v>-7.4977110000000002E-4</v>
      </c>
      <c r="E7708">
        <v>-0.39700029999999997</v>
      </c>
      <c r="F7708">
        <v>-0.28473809999999999</v>
      </c>
      <c r="G7708">
        <v>-0.1485233</v>
      </c>
      <c r="H7708">
        <v>-4.9931320000000001E-2</v>
      </c>
      <c r="K7708">
        <f t="shared" si="481"/>
        <v>256.76666666665528</v>
      </c>
      <c r="L7708">
        <v>0.1259208</v>
      </c>
      <c r="M7708">
        <v>0.37491160000000001</v>
      </c>
      <c r="N7708">
        <v>1.1438189999999999</v>
      </c>
      <c r="O7708">
        <v>-0.32325280000000001</v>
      </c>
      <c r="P7708">
        <v>-8.8463910000000007E-2</v>
      </c>
      <c r="Q7708">
        <v>0.29055969999999998</v>
      </c>
      <c r="R7708">
        <v>0.81079009999999996</v>
      </c>
      <c r="U7708">
        <f t="shared" si="482"/>
        <v>256.76666666665528</v>
      </c>
      <c r="V7708">
        <v>9.654712E-2</v>
      </c>
      <c r="W7708">
        <v>0.22922419999999999</v>
      </c>
      <c r="X7708">
        <v>0.39559709999999998</v>
      </c>
      <c r="Y7708">
        <v>-6.6071920000000006E-2</v>
      </c>
      <c r="Z7708">
        <v>-0.2033037</v>
      </c>
      <c r="AA7708">
        <v>-3.7605310000000003E-2</v>
      </c>
      <c r="AB7708">
        <v>0.2129742</v>
      </c>
      <c r="AE7708">
        <f t="shared" si="483"/>
        <v>256.76666666665528</v>
      </c>
      <c r="AF7708">
        <v>-0.22155130000000001</v>
      </c>
      <c r="AG7708">
        <v>-6.2719750000000005E-2</v>
      </c>
      <c r="AH7708">
        <v>0.15428149999999999</v>
      </c>
      <c r="AI7708">
        <v>-0.1075493</v>
      </c>
      <c r="AJ7708">
        <v>-0.20612420000000001</v>
      </c>
      <c r="AK7708">
        <v>0.2094491</v>
      </c>
      <c r="AL7708">
        <v>-0.2169277</v>
      </c>
    </row>
    <row r="7709" spans="1:38" x14ac:dyDescent="0.25">
      <c r="A7709">
        <f t="shared" si="480"/>
        <v>256.79999999998864</v>
      </c>
      <c r="B7709">
        <v>-0.64314479999999996</v>
      </c>
      <c r="C7709">
        <v>0.2257363</v>
      </c>
      <c r="D7709">
        <v>-4.672669E-3</v>
      </c>
      <c r="E7709">
        <v>-0.36480889999999999</v>
      </c>
      <c r="F7709">
        <v>-0.53238390000000002</v>
      </c>
      <c r="G7709">
        <v>-0.2548069</v>
      </c>
      <c r="H7709">
        <v>0.15894900000000001</v>
      </c>
      <c r="K7709">
        <f t="shared" si="481"/>
        <v>256.79999999998864</v>
      </c>
      <c r="L7709">
        <v>-0.1102741</v>
      </c>
      <c r="M7709">
        <v>0.4982741</v>
      </c>
      <c r="N7709">
        <v>0.69320859999999995</v>
      </c>
      <c r="O7709">
        <v>-3.8453370000000001E-2</v>
      </c>
      <c r="P7709">
        <v>-4.2521589999999998E-2</v>
      </c>
      <c r="Q7709">
        <v>4.7982329999999997E-2</v>
      </c>
      <c r="R7709">
        <v>0.98364410000000002</v>
      </c>
      <c r="U7709">
        <f t="shared" si="482"/>
        <v>256.79999999998864</v>
      </c>
      <c r="V7709">
        <v>-8.0810279999999998E-2</v>
      </c>
      <c r="W7709">
        <v>5.434688E-2</v>
      </c>
      <c r="X7709">
        <v>0.73308549999999995</v>
      </c>
      <c r="Y7709">
        <v>2.1945119999999999E-2</v>
      </c>
      <c r="Z7709">
        <v>-0.26384079999999999</v>
      </c>
      <c r="AA7709">
        <v>7.7077699999999999E-2</v>
      </c>
      <c r="AB7709">
        <v>0.17320459999999999</v>
      </c>
      <c r="AE7709">
        <f t="shared" si="483"/>
        <v>256.79999999998864</v>
      </c>
      <c r="AF7709">
        <v>-0.13137219999999999</v>
      </c>
      <c r="AG7709">
        <v>4.7822299999999998E-2</v>
      </c>
      <c r="AH7709">
        <v>0.1083037</v>
      </c>
      <c r="AI7709">
        <v>-0.32872610000000002</v>
      </c>
      <c r="AJ7709">
        <v>-0.25199250000000001</v>
      </c>
      <c r="AK7709">
        <v>0.27545330000000001</v>
      </c>
      <c r="AL7709">
        <v>-0.28516819999999998</v>
      </c>
    </row>
    <row r="7710" spans="1:38" x14ac:dyDescent="0.25">
      <c r="A7710">
        <f t="shared" si="480"/>
        <v>256.833333333322</v>
      </c>
      <c r="B7710">
        <v>-0.78246380000000004</v>
      </c>
      <c r="C7710">
        <v>-0.1596091</v>
      </c>
      <c r="D7710">
        <v>-0.22416459999999999</v>
      </c>
      <c r="E7710">
        <v>-0.48482439999999999</v>
      </c>
      <c r="F7710">
        <v>-0.51049829999999996</v>
      </c>
      <c r="G7710">
        <v>-7.6057200000000005E-2</v>
      </c>
      <c r="H7710">
        <v>0.35772229999999999</v>
      </c>
      <c r="K7710">
        <f t="shared" si="481"/>
        <v>256.833333333322</v>
      </c>
      <c r="L7710">
        <v>-9.5266699999999996E-2</v>
      </c>
      <c r="M7710">
        <v>0.56383589999999995</v>
      </c>
      <c r="N7710">
        <v>0.8334376</v>
      </c>
      <c r="O7710">
        <v>-0.188222</v>
      </c>
      <c r="P7710">
        <v>-0.12866330000000001</v>
      </c>
      <c r="Q7710">
        <v>-0.16233110000000001</v>
      </c>
      <c r="R7710">
        <v>0.62454279999999995</v>
      </c>
      <c r="U7710">
        <f t="shared" si="482"/>
        <v>256.833333333322</v>
      </c>
      <c r="V7710">
        <v>-0.2621541</v>
      </c>
      <c r="W7710">
        <v>0.1356851</v>
      </c>
      <c r="X7710">
        <v>0.66536930000000005</v>
      </c>
      <c r="Y7710">
        <v>-5.1664129999999999E-3</v>
      </c>
      <c r="Z7710">
        <v>-0.12577949999999999</v>
      </c>
      <c r="AA7710">
        <v>-0.10502309999999999</v>
      </c>
      <c r="AB7710">
        <v>0.30814150000000001</v>
      </c>
      <c r="AE7710">
        <f t="shared" si="483"/>
        <v>256.833333333322</v>
      </c>
      <c r="AF7710">
        <v>-0.24831410000000001</v>
      </c>
      <c r="AG7710">
        <v>0.36257620000000002</v>
      </c>
      <c r="AH7710">
        <v>9.2816609999999994E-2</v>
      </c>
      <c r="AI7710">
        <v>-0.24161050000000001</v>
      </c>
      <c r="AJ7710">
        <v>-0.14496629999999999</v>
      </c>
      <c r="AK7710">
        <v>0.24716579999999999</v>
      </c>
      <c r="AL7710">
        <v>-0.1656263</v>
      </c>
    </row>
    <row r="7711" spans="1:38" x14ac:dyDescent="0.25">
      <c r="A7711">
        <f t="shared" si="480"/>
        <v>256.86666666665536</v>
      </c>
      <c r="B7711">
        <v>-0.38798440000000001</v>
      </c>
      <c r="C7711">
        <v>-0.18253030000000001</v>
      </c>
      <c r="D7711">
        <v>-0.10602399999999999</v>
      </c>
      <c r="E7711">
        <v>-0.61990270000000003</v>
      </c>
      <c r="F7711">
        <v>-0.38627349999999999</v>
      </c>
      <c r="G7711">
        <v>-0.33814300000000003</v>
      </c>
      <c r="H7711">
        <v>0.2263298</v>
      </c>
      <c r="K7711">
        <f t="shared" si="481"/>
        <v>256.86666666665536</v>
      </c>
      <c r="L7711">
        <v>7.6132790000000006E-2</v>
      </c>
      <c r="M7711">
        <v>0.70724010000000004</v>
      </c>
      <c r="N7711">
        <v>0.84724969999999999</v>
      </c>
      <c r="O7711">
        <v>-0.26708959999999998</v>
      </c>
      <c r="P7711">
        <v>-0.1521565</v>
      </c>
      <c r="Q7711">
        <v>-5.0004590000000002E-2</v>
      </c>
      <c r="R7711">
        <v>0.45579750000000002</v>
      </c>
      <c r="U7711">
        <f t="shared" si="482"/>
        <v>256.86666666665536</v>
      </c>
      <c r="V7711">
        <v>-0.23378969999999999</v>
      </c>
      <c r="W7711">
        <v>0.1072168</v>
      </c>
      <c r="X7711">
        <v>0.47014499999999998</v>
      </c>
      <c r="Y7711">
        <v>-4.0544280000000002E-2</v>
      </c>
      <c r="Z7711">
        <v>-0.1009818</v>
      </c>
      <c r="AA7711">
        <v>-9.1771290000000005E-2</v>
      </c>
      <c r="AB7711">
        <v>0.2681674</v>
      </c>
      <c r="AE7711">
        <f t="shared" si="483"/>
        <v>256.86666666665536</v>
      </c>
      <c r="AF7711">
        <v>-0.31871189999999999</v>
      </c>
      <c r="AG7711">
        <v>0.1816363</v>
      </c>
      <c r="AH7711">
        <v>0.12814680000000001</v>
      </c>
      <c r="AI7711">
        <v>-9.4481949999999995E-2</v>
      </c>
      <c r="AJ7711">
        <v>-9.262927E-2</v>
      </c>
      <c r="AK7711">
        <v>0.1453306</v>
      </c>
      <c r="AL7711">
        <v>-0.20724819999999999</v>
      </c>
    </row>
    <row r="7712" spans="1:38" x14ac:dyDescent="0.25">
      <c r="A7712">
        <f t="shared" si="480"/>
        <v>256.89999999998872</v>
      </c>
      <c r="B7712">
        <v>-0.1193386</v>
      </c>
      <c r="C7712">
        <v>0.45209149999999998</v>
      </c>
      <c r="D7712">
        <v>0.29173969999999999</v>
      </c>
      <c r="E7712">
        <v>-0.33457930000000002</v>
      </c>
      <c r="F7712">
        <v>-0.68700919999999999</v>
      </c>
      <c r="G7712">
        <v>-0.34418179999999998</v>
      </c>
      <c r="H7712">
        <v>-0.113943</v>
      </c>
      <c r="K7712">
        <f t="shared" si="481"/>
        <v>256.89999999998872</v>
      </c>
      <c r="L7712">
        <v>0.1438045</v>
      </c>
      <c r="M7712">
        <v>0.27012950000000002</v>
      </c>
      <c r="N7712">
        <v>0.71092129999999998</v>
      </c>
      <c r="O7712">
        <v>-2.0528890000000001E-2</v>
      </c>
      <c r="P7712">
        <v>-1.9028380000000001E-2</v>
      </c>
      <c r="Q7712">
        <v>6.1126890000000003E-2</v>
      </c>
      <c r="R7712">
        <v>0.68854420000000005</v>
      </c>
      <c r="U7712">
        <f t="shared" si="482"/>
        <v>256.89999999998872</v>
      </c>
      <c r="V7712">
        <v>-1.138138E-2</v>
      </c>
      <c r="W7712">
        <v>0.14483579999999999</v>
      </c>
      <c r="X7712">
        <v>0.60637079999999999</v>
      </c>
      <c r="Y7712">
        <v>-0.1963492</v>
      </c>
      <c r="Z7712">
        <v>1.3147000000000001E-2</v>
      </c>
      <c r="AA7712">
        <v>-0.15481780000000001</v>
      </c>
      <c r="AB7712">
        <v>0.28954089999999999</v>
      </c>
      <c r="AE7712">
        <f t="shared" si="483"/>
        <v>256.89999999998872</v>
      </c>
      <c r="AF7712">
        <v>-0.3815463</v>
      </c>
      <c r="AG7712">
        <v>7.9239439999999994E-2</v>
      </c>
      <c r="AH7712">
        <v>0.1910636</v>
      </c>
      <c r="AI7712">
        <v>5.6518430000000001E-2</v>
      </c>
      <c r="AJ7712">
        <v>-0.15672739999999999</v>
      </c>
      <c r="AK7712">
        <v>1.1436389999999999E-2</v>
      </c>
      <c r="AL7712">
        <v>-0.24887010000000001</v>
      </c>
    </row>
    <row r="7713" spans="1:38" x14ac:dyDescent="0.25">
      <c r="A7713">
        <f t="shared" si="480"/>
        <v>256.93333333332208</v>
      </c>
      <c r="B7713">
        <v>-0.81776939999999998</v>
      </c>
      <c r="C7713">
        <v>-8.8714000000000001E-2</v>
      </c>
      <c r="D7713">
        <v>2.4853920000000002E-2</v>
      </c>
      <c r="E7713">
        <v>-0.53640840000000001</v>
      </c>
      <c r="F7713">
        <v>-0.53347089999999997</v>
      </c>
      <c r="G7713">
        <v>-0.22702829999999999</v>
      </c>
      <c r="H7713">
        <v>-2.634802E-2</v>
      </c>
      <c r="K7713">
        <f t="shared" si="481"/>
        <v>256.93333333332208</v>
      </c>
      <c r="L7713">
        <v>-0.1036595</v>
      </c>
      <c r="M7713">
        <v>0.41932360000000002</v>
      </c>
      <c r="N7713">
        <v>0.75485919999999995</v>
      </c>
      <c r="O7713">
        <v>-2.5707069999999999E-2</v>
      </c>
      <c r="P7713">
        <v>-0.22002579999999999</v>
      </c>
      <c r="Q7713">
        <v>-7.5098830000000005E-2</v>
      </c>
      <c r="R7713">
        <v>0.2038857</v>
      </c>
      <c r="U7713">
        <f t="shared" si="482"/>
        <v>256.93333333332208</v>
      </c>
      <c r="V7713">
        <v>-2.5686710000000001E-2</v>
      </c>
      <c r="W7713">
        <v>7.9765089999999997E-2</v>
      </c>
      <c r="X7713">
        <v>0.48939129999999997</v>
      </c>
      <c r="Y7713">
        <v>-0.2018935</v>
      </c>
      <c r="Z7713">
        <v>-0.29504839999999999</v>
      </c>
      <c r="AA7713">
        <v>0.1641899</v>
      </c>
      <c r="AB7713">
        <v>0.37352370000000001</v>
      </c>
      <c r="AE7713">
        <f t="shared" si="483"/>
        <v>256.93333333332208</v>
      </c>
      <c r="AF7713">
        <v>-0.39987299999999998</v>
      </c>
      <c r="AG7713">
        <v>0.27181529999999998</v>
      </c>
      <c r="AH7713">
        <v>5.7970340000000002E-2</v>
      </c>
      <c r="AI7713">
        <v>-0.18450130000000001</v>
      </c>
      <c r="AJ7713">
        <v>7.3202519999999993E-2</v>
      </c>
      <c r="AK7713">
        <v>8.8126979999999994E-2</v>
      </c>
      <c r="AL7713">
        <v>-0.26532529999999999</v>
      </c>
    </row>
    <row r="7714" spans="1:38" x14ac:dyDescent="0.25">
      <c r="A7714">
        <f t="shared" si="480"/>
        <v>256.96666666665544</v>
      </c>
      <c r="B7714">
        <v>-0.10604139999999999</v>
      </c>
      <c r="C7714">
        <v>0.30517169999999999</v>
      </c>
      <c r="D7714">
        <v>1.2234419999999999E-2</v>
      </c>
      <c r="E7714">
        <v>-0.51589339999999995</v>
      </c>
      <c r="F7714">
        <v>-0.3990322</v>
      </c>
      <c r="G7714">
        <v>-0.25601469999999998</v>
      </c>
      <c r="H7714">
        <v>-0.1644786</v>
      </c>
      <c r="K7714">
        <f t="shared" si="481"/>
        <v>256.96666666665544</v>
      </c>
      <c r="L7714">
        <v>-0.32750940000000001</v>
      </c>
      <c r="M7714">
        <v>0.33931270000000002</v>
      </c>
      <c r="N7714">
        <v>0.48440470000000002</v>
      </c>
      <c r="O7714">
        <v>-0.1041763</v>
      </c>
      <c r="P7714">
        <v>-8.6375590000000002E-2</v>
      </c>
      <c r="Q7714">
        <v>-0.10019309999999999</v>
      </c>
      <c r="R7714">
        <v>0.41947020000000002</v>
      </c>
      <c r="U7714">
        <f t="shared" si="482"/>
        <v>256.96666666665544</v>
      </c>
      <c r="V7714">
        <v>3.9064069999999999E-2</v>
      </c>
      <c r="W7714">
        <v>0.25362560000000001</v>
      </c>
      <c r="X7714">
        <v>0.44824150000000001</v>
      </c>
      <c r="Y7714">
        <v>3.6635340000000002E-2</v>
      </c>
      <c r="Z7714">
        <v>-0.1471315</v>
      </c>
      <c r="AA7714">
        <v>-4.789889E-2</v>
      </c>
      <c r="AB7714">
        <v>0.51413240000000004</v>
      </c>
      <c r="AE7714">
        <f t="shared" si="483"/>
        <v>256.96666666665544</v>
      </c>
      <c r="AF7714">
        <v>-0.19420660000000001</v>
      </c>
      <c r="AG7714">
        <v>0.19327240000000001</v>
      </c>
      <c r="AH7714">
        <v>0.1489577</v>
      </c>
      <c r="AI7714">
        <v>-0.17433789999999999</v>
      </c>
      <c r="AJ7714">
        <v>-0.27492670000000002</v>
      </c>
      <c r="AK7714">
        <v>0.1006992</v>
      </c>
      <c r="AL7714">
        <v>-6.6895330000000003E-2</v>
      </c>
    </row>
    <row r="7715" spans="1:38" x14ac:dyDescent="0.25">
      <c r="A7715">
        <f t="shared" si="480"/>
        <v>256.9999999999888</v>
      </c>
      <c r="B7715">
        <v>-0.4454844</v>
      </c>
      <c r="C7715">
        <v>-3.9260969999999999E-2</v>
      </c>
      <c r="D7715">
        <v>-0.1038791</v>
      </c>
      <c r="E7715">
        <v>-0.1554652</v>
      </c>
      <c r="F7715">
        <v>-0.58643149999999999</v>
      </c>
      <c r="G7715">
        <v>-0.2886244</v>
      </c>
      <c r="H7715">
        <v>0.1724253</v>
      </c>
      <c r="K7715">
        <f t="shared" si="481"/>
        <v>256.9999999999888</v>
      </c>
      <c r="L7715">
        <v>-0.19703419999999999</v>
      </c>
      <c r="M7715">
        <v>0.51247050000000005</v>
      </c>
      <c r="N7715">
        <v>0.72511550000000002</v>
      </c>
      <c r="O7715">
        <v>-0.19499349999999999</v>
      </c>
      <c r="P7715">
        <v>-0.1234426</v>
      </c>
      <c r="Q7715">
        <v>-0.13126209999999999</v>
      </c>
      <c r="R7715">
        <v>0.51942860000000002</v>
      </c>
      <c r="U7715">
        <f t="shared" si="482"/>
        <v>256.9999999999888</v>
      </c>
      <c r="V7715">
        <v>-1.6057680000000001E-2</v>
      </c>
      <c r="W7715">
        <v>0.33191369999999998</v>
      </c>
      <c r="X7715">
        <v>0.45041759999999997</v>
      </c>
      <c r="Y7715">
        <v>3.553361E-2</v>
      </c>
      <c r="Z7715">
        <v>-0.12735150000000001</v>
      </c>
      <c r="AA7715">
        <v>7.8303899999999996E-2</v>
      </c>
      <c r="AB7715">
        <v>0.34398079999999998</v>
      </c>
      <c r="AE7715">
        <f t="shared" si="483"/>
        <v>256.9999999999888</v>
      </c>
      <c r="AF7715">
        <v>-0.1741345</v>
      </c>
      <c r="AG7715">
        <v>0.1397467</v>
      </c>
      <c r="AH7715">
        <v>4.2967129999999999E-2</v>
      </c>
      <c r="AI7715">
        <v>-0.2358027</v>
      </c>
      <c r="AJ7715">
        <v>1.498496E-2</v>
      </c>
      <c r="AK7715">
        <v>9.3155940000000007E-2</v>
      </c>
      <c r="AL7715">
        <v>-4.3180549999999998E-2</v>
      </c>
    </row>
    <row r="7716" spans="1:38" x14ac:dyDescent="0.25">
      <c r="A7716">
        <f t="shared" si="480"/>
        <v>257.03333333332216</v>
      </c>
      <c r="B7716">
        <v>-4.262237E-2</v>
      </c>
      <c r="C7716">
        <v>9.2200599999999994E-2</v>
      </c>
      <c r="D7716">
        <v>-4.5701730000000003E-2</v>
      </c>
      <c r="E7716">
        <v>-0.14252909999999999</v>
      </c>
      <c r="F7716">
        <v>-0.2028134</v>
      </c>
      <c r="G7716">
        <v>5.1966180000000001E-2</v>
      </c>
      <c r="H7716">
        <v>0.33413900000000002</v>
      </c>
      <c r="K7716">
        <f t="shared" si="481"/>
        <v>257.03333333332216</v>
      </c>
      <c r="L7716">
        <v>-0.18154529999999999</v>
      </c>
      <c r="M7716">
        <v>0.61617569999999999</v>
      </c>
      <c r="N7716">
        <v>0.72198649999999998</v>
      </c>
      <c r="O7716">
        <v>-0.23044410000000001</v>
      </c>
      <c r="P7716">
        <v>-8.7419700000000003E-2</v>
      </c>
      <c r="Q7716">
        <v>-0.1456016</v>
      </c>
      <c r="R7716">
        <v>0.44629990000000003</v>
      </c>
      <c r="U7716">
        <f t="shared" si="482"/>
        <v>257.03333333332216</v>
      </c>
      <c r="V7716">
        <v>-0.1663819</v>
      </c>
      <c r="W7716">
        <v>0.40105109999999999</v>
      </c>
      <c r="X7716">
        <v>0.58003720000000003</v>
      </c>
      <c r="Y7716">
        <v>-0.18506139999999999</v>
      </c>
      <c r="Z7716">
        <v>-0.24214050000000001</v>
      </c>
      <c r="AA7716">
        <v>-0.13056209999999999</v>
      </c>
      <c r="AB7716">
        <v>0.52032769999999995</v>
      </c>
      <c r="AE7716">
        <f t="shared" si="483"/>
        <v>257.03333333332216</v>
      </c>
      <c r="AF7716">
        <v>-0.289331</v>
      </c>
      <c r="AG7716">
        <v>4.5495109999999998E-2</v>
      </c>
      <c r="AH7716">
        <v>0.15089369999999999</v>
      </c>
      <c r="AI7716">
        <v>-0.14384739999999999</v>
      </c>
      <c r="AJ7716">
        <v>-0.1085068</v>
      </c>
      <c r="AK7716">
        <v>2.2122780000000002E-2</v>
      </c>
      <c r="AL7716">
        <v>-3.0113250000000001E-2</v>
      </c>
    </row>
    <row r="7717" spans="1:38" x14ac:dyDescent="0.25">
      <c r="A7717">
        <f t="shared" si="480"/>
        <v>257.06666666665552</v>
      </c>
      <c r="B7717">
        <v>0.27551140000000002</v>
      </c>
      <c r="C7717">
        <v>-2.811135E-2</v>
      </c>
      <c r="D7717">
        <v>0.5326708</v>
      </c>
      <c r="E7717">
        <v>-0.244978</v>
      </c>
      <c r="F7717">
        <v>-0.39224700000000001</v>
      </c>
      <c r="G7717">
        <v>-0.41302460000000002</v>
      </c>
      <c r="H7717">
        <v>-0.33629959999999998</v>
      </c>
      <c r="K7717">
        <f t="shared" si="481"/>
        <v>257.06666666665552</v>
      </c>
      <c r="L7717">
        <v>-6.857307E-2</v>
      </c>
      <c r="M7717">
        <v>0.43221589999999999</v>
      </c>
      <c r="N7717">
        <v>0.57593609999999995</v>
      </c>
      <c r="O7717">
        <v>-0.31767630000000002</v>
      </c>
      <c r="P7717">
        <v>-0.28580680000000003</v>
      </c>
      <c r="Q7717">
        <v>-4.8809709999999999E-2</v>
      </c>
      <c r="R7717">
        <v>0.38047300000000001</v>
      </c>
      <c r="U7717">
        <f t="shared" si="482"/>
        <v>257.06666666665552</v>
      </c>
      <c r="V7717">
        <v>0.26247749999999997</v>
      </c>
      <c r="W7717">
        <v>0.24244160000000001</v>
      </c>
      <c r="X7717">
        <v>0.3761565</v>
      </c>
      <c r="Y7717">
        <v>-0.23073759999999999</v>
      </c>
      <c r="Z7717">
        <v>-0.160775</v>
      </c>
      <c r="AA7717">
        <v>2.663391E-2</v>
      </c>
      <c r="AB7717">
        <v>9.977548E-2</v>
      </c>
      <c r="AE7717">
        <f t="shared" si="483"/>
        <v>257.06666666665552</v>
      </c>
      <c r="AF7717">
        <v>-0.33616590000000002</v>
      </c>
      <c r="AG7717">
        <v>9.4366270000000002E-2</v>
      </c>
      <c r="AH7717">
        <v>0.1702526</v>
      </c>
      <c r="AI7717">
        <v>-8.8190299999999999E-2</v>
      </c>
      <c r="AJ7717">
        <v>-0.30550559999999999</v>
      </c>
      <c r="AK7717">
        <v>0.1616746</v>
      </c>
      <c r="AL7717">
        <v>-2.4789499999999999E-2</v>
      </c>
    </row>
    <row r="7718" spans="1:38" x14ac:dyDescent="0.25">
      <c r="A7718">
        <f t="shared" si="480"/>
        <v>257.09999999998888</v>
      </c>
      <c r="B7718">
        <v>-6.2315000000000002E-2</v>
      </c>
      <c r="C7718">
        <v>-0.26691690000000001</v>
      </c>
      <c r="D7718">
        <v>7.5386969999999998E-2</v>
      </c>
      <c r="E7718">
        <v>-0.34931820000000002</v>
      </c>
      <c r="F7718">
        <v>-0.4765894</v>
      </c>
      <c r="G7718">
        <v>-0.207704</v>
      </c>
      <c r="H7718">
        <v>0.243175</v>
      </c>
      <c r="K7718">
        <f t="shared" si="481"/>
        <v>257.09999999998888</v>
      </c>
      <c r="L7718">
        <v>-0.14752489999999999</v>
      </c>
      <c r="M7718">
        <v>0.52310029999999996</v>
      </c>
      <c r="N7718">
        <v>0.4551</v>
      </c>
      <c r="O7718">
        <v>-0.2149095</v>
      </c>
      <c r="P7718">
        <v>-0.24299689999999999</v>
      </c>
      <c r="Q7718">
        <v>0.18659800000000001</v>
      </c>
      <c r="R7718">
        <v>0.2626096</v>
      </c>
      <c r="U7718">
        <f t="shared" si="482"/>
        <v>257.09999999998888</v>
      </c>
      <c r="V7718">
        <v>-0.37131340000000002</v>
      </c>
      <c r="W7718">
        <v>0.23837469999999999</v>
      </c>
      <c r="X7718">
        <v>0.1978972</v>
      </c>
      <c r="Y7718">
        <v>-8.8585540000000004E-2</v>
      </c>
      <c r="Z7718">
        <v>-0.21823409999999999</v>
      </c>
      <c r="AA7718">
        <v>1.467308E-2</v>
      </c>
      <c r="AB7718">
        <v>0.22784289999999999</v>
      </c>
      <c r="AE7718">
        <f t="shared" si="483"/>
        <v>257.09999999998888</v>
      </c>
      <c r="AF7718">
        <v>-0.25733200000000001</v>
      </c>
      <c r="AG7718">
        <v>-1.3848589999999999E-2</v>
      </c>
      <c r="AH7718">
        <v>0.2481727</v>
      </c>
      <c r="AI7718">
        <v>2.893182E-2</v>
      </c>
      <c r="AJ7718">
        <v>-0.1961272</v>
      </c>
      <c r="AK7718">
        <v>7.7440590000000004E-2</v>
      </c>
      <c r="AL7718">
        <v>-2.527341E-2</v>
      </c>
    </row>
    <row r="7719" spans="1:38" x14ac:dyDescent="0.25">
      <c r="A7719">
        <f t="shared" si="480"/>
        <v>257.13333333332224</v>
      </c>
      <c r="B7719">
        <v>9.2165189999999994E-2</v>
      </c>
      <c r="C7719">
        <v>-9.7471769999999999E-2</v>
      </c>
      <c r="D7719">
        <v>-0.14170369999999999</v>
      </c>
      <c r="E7719">
        <v>-0.48867290000000002</v>
      </c>
      <c r="F7719">
        <v>-0.44907219999999998</v>
      </c>
      <c r="G7719">
        <v>-0.35263620000000001</v>
      </c>
      <c r="H7719">
        <v>0.243175</v>
      </c>
      <c r="K7719">
        <f t="shared" si="481"/>
        <v>257.13333333332224</v>
      </c>
      <c r="L7719">
        <v>-0.19527340000000001</v>
      </c>
      <c r="M7719">
        <v>0.52450260000000004</v>
      </c>
      <c r="N7719">
        <v>0.56698669999999995</v>
      </c>
      <c r="O7719">
        <v>-0.2248675</v>
      </c>
      <c r="P7719">
        <v>-0.2330776</v>
      </c>
      <c r="Q7719">
        <v>-7.868377E-2</v>
      </c>
      <c r="R7719">
        <v>0.27127190000000001</v>
      </c>
      <c r="U7719">
        <f t="shared" si="482"/>
        <v>257.13333333332224</v>
      </c>
      <c r="V7719">
        <v>2.1090339999999999E-2</v>
      </c>
      <c r="W7719">
        <v>0.52305860000000004</v>
      </c>
      <c r="X7719">
        <v>0.63012919999999994</v>
      </c>
      <c r="Y7719">
        <v>3.2331119999999998E-3</v>
      </c>
      <c r="Z7719">
        <v>-0.15404860000000001</v>
      </c>
      <c r="AA7719">
        <v>0.2766943</v>
      </c>
      <c r="AB7719">
        <v>3.6417360000000003E-2</v>
      </c>
      <c r="AE7719">
        <f t="shared" si="483"/>
        <v>257.13333333332224</v>
      </c>
      <c r="AF7719">
        <v>-0.34140209999999999</v>
      </c>
      <c r="AG7719">
        <v>8.0984879999999995E-2</v>
      </c>
      <c r="AH7719">
        <v>0.2341374</v>
      </c>
      <c r="AI7719">
        <v>-0.1699821</v>
      </c>
      <c r="AJ7719">
        <v>-0.2131808</v>
      </c>
      <c r="AK7719">
        <v>0.16356039999999999</v>
      </c>
      <c r="AL7719">
        <v>-0.25419380000000003</v>
      </c>
    </row>
    <row r="7720" spans="1:38" x14ac:dyDescent="0.25">
      <c r="A7720">
        <f t="shared" si="480"/>
        <v>257.1666666666556</v>
      </c>
      <c r="B7720">
        <v>-0.32379930000000001</v>
      </c>
      <c r="C7720">
        <v>-0.15288479999999999</v>
      </c>
      <c r="D7720">
        <v>0.18751580000000001</v>
      </c>
      <c r="E7720">
        <v>-0.64013500000000001</v>
      </c>
      <c r="F7720">
        <v>-0.32960509999999998</v>
      </c>
      <c r="G7720">
        <v>-0.12678349999999999</v>
      </c>
      <c r="H7720">
        <v>8.8199260000000002E-2</v>
      </c>
      <c r="K7720">
        <f t="shared" si="481"/>
        <v>257.1666666666556</v>
      </c>
      <c r="L7720">
        <v>5.1302749999999995E-4</v>
      </c>
      <c r="M7720">
        <v>0.7317593</v>
      </c>
      <c r="N7720">
        <v>0.32840740000000002</v>
      </c>
      <c r="O7720">
        <v>-0.1396269</v>
      </c>
      <c r="P7720">
        <v>-0.1161336</v>
      </c>
      <c r="Q7720">
        <v>-0.1444067</v>
      </c>
      <c r="R7720">
        <v>0.22579920000000001</v>
      </c>
      <c r="U7720">
        <f t="shared" si="482"/>
        <v>257.1666666666556</v>
      </c>
      <c r="V7720">
        <v>8.6763779999999999E-2</v>
      </c>
      <c r="W7720">
        <v>-3.5125179999999999E-2</v>
      </c>
      <c r="X7720">
        <v>0.4177302</v>
      </c>
      <c r="Y7720">
        <v>0.16318820000000001</v>
      </c>
      <c r="Z7720">
        <v>-3.9719560000000001E-2</v>
      </c>
      <c r="AA7720">
        <v>0.1866717</v>
      </c>
      <c r="AB7720">
        <v>-1.735074E-2</v>
      </c>
      <c r="AE7720">
        <f t="shared" si="483"/>
        <v>257.1666666666556</v>
      </c>
      <c r="AF7720">
        <v>-0.14475360000000001</v>
      </c>
      <c r="AG7720">
        <v>9.2039079999999995E-2</v>
      </c>
      <c r="AH7720">
        <v>0.10249610000000001</v>
      </c>
      <c r="AI7720">
        <v>-4.9956199999999999E-2</v>
      </c>
      <c r="AJ7720">
        <v>-0.3037415</v>
      </c>
      <c r="AK7720">
        <v>-4.2789589999999997E-3</v>
      </c>
      <c r="AL7720">
        <v>-6.6895330000000003E-2</v>
      </c>
    </row>
    <row r="7721" spans="1:38" x14ac:dyDescent="0.25">
      <c r="A7721">
        <f t="shared" si="480"/>
        <v>257.19999999998896</v>
      </c>
      <c r="B7721">
        <v>-0.55731739999999996</v>
      </c>
      <c r="C7721">
        <v>-0.13145989999999999</v>
      </c>
      <c r="D7721">
        <v>0.202793</v>
      </c>
      <c r="E7721">
        <v>-6.8491910000000003E-2</v>
      </c>
      <c r="F7721">
        <v>-0.1263475</v>
      </c>
      <c r="G7721">
        <v>-0.38886920000000003</v>
      </c>
      <c r="H7721">
        <v>6.1246929999999998E-2</v>
      </c>
      <c r="K7721">
        <f t="shared" si="481"/>
        <v>257.19999999998896</v>
      </c>
      <c r="L7721">
        <v>0.18495590000000001</v>
      </c>
      <c r="M7721">
        <v>0.53771250000000004</v>
      </c>
      <c r="N7721">
        <v>0.50714230000000005</v>
      </c>
      <c r="O7721">
        <v>-0.25991979999999998</v>
      </c>
      <c r="P7721">
        <v>-0.14902409999999999</v>
      </c>
      <c r="Q7721">
        <v>-0.2125196</v>
      </c>
      <c r="R7721">
        <v>0.31188399999999999</v>
      </c>
      <c r="U7721">
        <f t="shared" si="482"/>
        <v>257.19999999998896</v>
      </c>
      <c r="V7721">
        <v>-0.23209940000000001</v>
      </c>
      <c r="W7721">
        <v>-4.4275689999999999E-2</v>
      </c>
      <c r="X7721">
        <v>0.29053440000000003</v>
      </c>
      <c r="Y7721">
        <v>-0.14691750000000001</v>
      </c>
      <c r="Z7721">
        <v>-0.2174731</v>
      </c>
      <c r="AA7721">
        <v>5.1973640000000002E-2</v>
      </c>
      <c r="AB7721">
        <v>-5.4231139999999997E-2</v>
      </c>
      <c r="AE7721">
        <f t="shared" si="483"/>
        <v>257.19999999998896</v>
      </c>
      <c r="AF7721">
        <v>-0.20206089999999999</v>
      </c>
      <c r="AG7721">
        <v>0.3422132</v>
      </c>
      <c r="AH7721">
        <v>6.9585729999999998E-2</v>
      </c>
      <c r="AI7721">
        <v>-0.12594030000000001</v>
      </c>
      <c r="AJ7721">
        <v>-0.16143189999999999</v>
      </c>
      <c r="AK7721">
        <v>0.1283581</v>
      </c>
      <c r="AL7721">
        <v>-0.20144049999999999</v>
      </c>
    </row>
    <row r="7722" spans="1:38" x14ac:dyDescent="0.25">
      <c r="A7722">
        <f t="shared" si="480"/>
        <v>257.23333333332232</v>
      </c>
      <c r="B7722">
        <v>-0.8360166</v>
      </c>
      <c r="C7722">
        <v>-8.9088280000000006E-2</v>
      </c>
      <c r="D7722">
        <v>5.1361329999999997E-2</v>
      </c>
      <c r="E7722">
        <v>-0.32004529999999998</v>
      </c>
      <c r="F7722">
        <v>-0.54666820000000005</v>
      </c>
      <c r="G7722">
        <v>-0.3635061</v>
      </c>
      <c r="H7722">
        <v>-0.53507269999999996</v>
      </c>
      <c r="K7722">
        <f t="shared" si="481"/>
        <v>257.23333333332232</v>
      </c>
      <c r="L7722">
        <v>0.34863460000000002</v>
      </c>
      <c r="M7722">
        <v>0.40128360000000002</v>
      </c>
      <c r="N7722">
        <v>0.60992060000000003</v>
      </c>
      <c r="O7722">
        <v>-0.15077989999999999</v>
      </c>
      <c r="P7722">
        <v>-0.1255309</v>
      </c>
      <c r="Q7722">
        <v>4.9636080000000004E-3</v>
      </c>
      <c r="R7722">
        <v>0.35423719999999997</v>
      </c>
      <c r="U7722">
        <f t="shared" si="482"/>
        <v>257.23333333332232</v>
      </c>
      <c r="V7722">
        <v>0.31975170000000003</v>
      </c>
      <c r="W7722">
        <v>2.791194E-2</v>
      </c>
      <c r="X7722">
        <v>0.50812480000000004</v>
      </c>
      <c r="Y7722">
        <v>-3.9382310000000004E-3</v>
      </c>
      <c r="Z7722">
        <v>-0.1999707</v>
      </c>
      <c r="AA7722">
        <v>-3.5683279999999998E-2</v>
      </c>
      <c r="AB7722">
        <v>6.0784360000000003E-2</v>
      </c>
      <c r="AE7722">
        <f t="shared" si="483"/>
        <v>257.23333333332232</v>
      </c>
      <c r="AF7722">
        <v>-0.1939158</v>
      </c>
      <c r="AG7722">
        <v>0.1647642</v>
      </c>
      <c r="AH7722">
        <v>0.29076249999999998</v>
      </c>
      <c r="AI7722">
        <v>-5.0440199999999998E-2</v>
      </c>
      <c r="AJ7722">
        <v>-3.7940040000000001E-2</v>
      </c>
      <c r="AK7722">
        <v>0.2427655</v>
      </c>
      <c r="AL7722">
        <v>-0.18014559999999999</v>
      </c>
    </row>
    <row r="7723" spans="1:38" x14ac:dyDescent="0.25">
      <c r="A7723">
        <f t="shared" si="480"/>
        <v>257.26666666665568</v>
      </c>
      <c r="B7723">
        <v>-0.48845850000000002</v>
      </c>
      <c r="C7723">
        <v>0.26228479999999998</v>
      </c>
      <c r="D7723">
        <v>0.13492850000000001</v>
      </c>
      <c r="E7723">
        <v>-0.64178199999999996</v>
      </c>
      <c r="F7723">
        <v>-0.63446800000000003</v>
      </c>
      <c r="G7723">
        <v>-4.9486290000000002E-2</v>
      </c>
      <c r="H7723">
        <v>2.0818509999999998E-2</v>
      </c>
      <c r="K7723">
        <f t="shared" si="481"/>
        <v>257.26666666665568</v>
      </c>
      <c r="L7723">
        <v>2.381455E-2</v>
      </c>
      <c r="M7723">
        <v>0.49024000000000001</v>
      </c>
      <c r="N7723">
        <v>0.37774859999999999</v>
      </c>
      <c r="O7723">
        <v>-0.12767729999999999</v>
      </c>
      <c r="P7723">
        <v>-0.16729659999999999</v>
      </c>
      <c r="Q7723">
        <v>-0.1097528</v>
      </c>
      <c r="R7723">
        <v>0.22073039999999999</v>
      </c>
      <c r="U7723">
        <f t="shared" si="482"/>
        <v>257.26666666665568</v>
      </c>
      <c r="V7723">
        <v>8.7977689999999997E-2</v>
      </c>
      <c r="W7723">
        <v>0.32377990000000001</v>
      </c>
      <c r="X7723">
        <v>0.49693389999999998</v>
      </c>
      <c r="Y7723">
        <v>-0.2368333</v>
      </c>
      <c r="Z7723">
        <v>-8.1179370000000001E-2</v>
      </c>
      <c r="AA7723">
        <v>6.3484460000000006E-2</v>
      </c>
      <c r="AB7723">
        <v>0.55346459999999997</v>
      </c>
      <c r="AE7723">
        <f t="shared" si="483"/>
        <v>257.26666666665568</v>
      </c>
      <c r="AF7723">
        <v>-0.21806049999999999</v>
      </c>
      <c r="AG7723">
        <v>0.23458010000000001</v>
      </c>
      <c r="AH7723">
        <v>0.44079489999999999</v>
      </c>
      <c r="AI7723">
        <v>-0.1302961</v>
      </c>
      <c r="AJ7723">
        <v>-0.19259879999999999</v>
      </c>
      <c r="AK7723">
        <v>0.16733210000000001</v>
      </c>
      <c r="AL7723">
        <v>9.2816510000000005E-2</v>
      </c>
    </row>
    <row r="7724" spans="1:38" x14ac:dyDescent="0.25">
      <c r="A7724">
        <f t="shared" si="480"/>
        <v>257.29999999998904</v>
      </c>
      <c r="B7724">
        <v>-0.33695969999999997</v>
      </c>
      <c r="C7724">
        <v>0.27336850000000001</v>
      </c>
      <c r="D7724">
        <v>-0.58135760000000003</v>
      </c>
      <c r="E7724">
        <v>-0.40150629999999998</v>
      </c>
      <c r="F7724">
        <v>-0.51901909999999996</v>
      </c>
      <c r="G7724">
        <v>-0.32727309999999998</v>
      </c>
      <c r="H7724">
        <v>-0.4070493</v>
      </c>
      <c r="K7724">
        <f t="shared" si="481"/>
        <v>257.29999999998904</v>
      </c>
      <c r="L7724">
        <v>-0.22131960000000001</v>
      </c>
      <c r="M7724">
        <v>0.50110779999999999</v>
      </c>
      <c r="N7724">
        <v>0.44347910000000001</v>
      </c>
      <c r="O7724">
        <v>-0.20455319999999999</v>
      </c>
      <c r="P7724">
        <v>-0.30877789999999999</v>
      </c>
      <c r="Q7724">
        <v>-0.2089347</v>
      </c>
      <c r="R7724">
        <v>0.56859859999999995</v>
      </c>
      <c r="U7724">
        <f t="shared" si="482"/>
        <v>257.29999999998904</v>
      </c>
      <c r="V7724">
        <v>-0.38003169999999997</v>
      </c>
      <c r="W7724">
        <v>0.3115791</v>
      </c>
      <c r="X7724">
        <v>0.20964559999999999</v>
      </c>
      <c r="Y7724">
        <v>-9.5222490000000007E-2</v>
      </c>
      <c r="Z7724">
        <v>-0.2030952</v>
      </c>
      <c r="AA7724">
        <v>0.28130460000000002</v>
      </c>
      <c r="AB7724">
        <v>5.2604030000000003E-2</v>
      </c>
      <c r="AE7724">
        <f t="shared" si="483"/>
        <v>257.29999999998904</v>
      </c>
      <c r="AF7724">
        <v>-0.22242400000000001</v>
      </c>
      <c r="AG7724">
        <v>0.12461990000000001</v>
      </c>
      <c r="AH7724">
        <v>0.18235199999999999</v>
      </c>
      <c r="AI7724">
        <v>-0.14045959999999999</v>
      </c>
      <c r="AJ7724">
        <v>-0.12556039999999999</v>
      </c>
      <c r="AK7724">
        <v>2.526579E-2</v>
      </c>
      <c r="AL7724">
        <v>6.6681909999999997E-2</v>
      </c>
    </row>
    <row r="7725" spans="1:38" x14ac:dyDescent="0.25">
      <c r="A7725">
        <f t="shared" si="480"/>
        <v>257.3333333333224</v>
      </c>
      <c r="B7725">
        <v>-0.24931439999999999</v>
      </c>
      <c r="C7725">
        <v>0.10292030000000001</v>
      </c>
      <c r="D7725">
        <v>-3.1420549999999998E-2</v>
      </c>
      <c r="E7725">
        <v>-0.61792650000000005</v>
      </c>
      <c r="F7725">
        <v>-0.27768979999999999</v>
      </c>
      <c r="G7725">
        <v>-0.31036429999999998</v>
      </c>
      <c r="H7725">
        <v>0.1050445</v>
      </c>
      <c r="K7725">
        <f t="shared" si="481"/>
        <v>257.3333333333224</v>
      </c>
      <c r="L7725">
        <v>0.24419940000000001</v>
      </c>
      <c r="M7725">
        <v>0.22330749999999999</v>
      </c>
      <c r="N7725">
        <v>0.42180679999999998</v>
      </c>
      <c r="O7725">
        <v>-0.23522390000000001</v>
      </c>
      <c r="P7725">
        <v>-0.37716919999999998</v>
      </c>
      <c r="Q7725">
        <v>-0.1336521</v>
      </c>
      <c r="R7725">
        <v>0.45933849999999998</v>
      </c>
      <c r="U7725">
        <f t="shared" si="482"/>
        <v>257.3333333333224</v>
      </c>
      <c r="V7725">
        <v>-0.56614580000000003</v>
      </c>
      <c r="W7725">
        <v>0.15601970000000001</v>
      </c>
      <c r="X7725">
        <v>0.43546550000000001</v>
      </c>
      <c r="Y7725">
        <v>-3.3227130000000001E-2</v>
      </c>
      <c r="Z7725">
        <v>-0.21338180000000001</v>
      </c>
      <c r="AA7725">
        <v>0.21711759999999999</v>
      </c>
      <c r="AB7725">
        <v>0.1896861</v>
      </c>
      <c r="AE7725">
        <f t="shared" si="483"/>
        <v>257.3333333333224</v>
      </c>
      <c r="AF7725">
        <v>-0.37252839999999998</v>
      </c>
      <c r="AG7725">
        <v>5.6549309999999998E-2</v>
      </c>
      <c r="AH7725">
        <v>0.1605731</v>
      </c>
      <c r="AI7725">
        <v>-0.112389</v>
      </c>
      <c r="AJ7725">
        <v>-0.21376890000000001</v>
      </c>
      <c r="AK7725">
        <v>0.1157859</v>
      </c>
      <c r="AL7725">
        <v>-0.2062803</v>
      </c>
    </row>
    <row r="7726" spans="1:38" x14ac:dyDescent="0.25">
      <c r="A7726">
        <f t="shared" si="480"/>
        <v>257.36666666665576</v>
      </c>
      <c r="B7726">
        <v>-0.65534289999999995</v>
      </c>
      <c r="C7726">
        <v>-1.7576399999999999E-2</v>
      </c>
      <c r="D7726">
        <v>-0.42333490000000001</v>
      </c>
      <c r="E7726">
        <v>-0.47566999999999998</v>
      </c>
      <c r="F7726">
        <v>-0.71138570000000001</v>
      </c>
      <c r="G7726">
        <v>-0.31761089999999997</v>
      </c>
      <c r="H7726">
        <v>-0.23859739999999999</v>
      </c>
      <c r="K7726">
        <f t="shared" si="481"/>
        <v>257.36666666665576</v>
      </c>
      <c r="L7726">
        <v>-0.11589149999999999</v>
      </c>
      <c r="M7726">
        <v>0.1527029</v>
      </c>
      <c r="N7726">
        <v>0.60519529999999999</v>
      </c>
      <c r="O7726">
        <v>-0.19618840000000001</v>
      </c>
      <c r="P7726">
        <v>-0.2769316</v>
      </c>
      <c r="Q7726">
        <v>-0.40729850000000001</v>
      </c>
      <c r="R7726">
        <v>0.63566849999999997</v>
      </c>
      <c r="U7726">
        <f t="shared" si="482"/>
        <v>257.36666666665576</v>
      </c>
      <c r="V7726">
        <v>-0.23989820000000001</v>
      </c>
      <c r="W7726">
        <v>1.8761420000000001E-2</v>
      </c>
      <c r="X7726">
        <v>0.34597149999999999</v>
      </c>
      <c r="Y7726">
        <v>-0.19831979999999999</v>
      </c>
      <c r="Z7726">
        <v>-2.269755E-2</v>
      </c>
      <c r="AA7726">
        <v>-0.18491579999999999</v>
      </c>
      <c r="AB7726">
        <v>0.15612219999999999</v>
      </c>
      <c r="AE7726">
        <f t="shared" si="483"/>
        <v>257.36666666665576</v>
      </c>
      <c r="AF7726">
        <v>-0.20409720000000001</v>
      </c>
      <c r="AG7726">
        <v>5.7712899999999998E-2</v>
      </c>
      <c r="AH7726">
        <v>0.1170153</v>
      </c>
      <c r="AI7726">
        <v>-0.1302961</v>
      </c>
      <c r="AJ7726">
        <v>-0.21612110000000001</v>
      </c>
      <c r="AK7726">
        <v>0.13150120000000001</v>
      </c>
      <c r="AL7726">
        <v>-2.4789499999999999E-2</v>
      </c>
    </row>
    <row r="7727" spans="1:38" x14ac:dyDescent="0.25">
      <c r="A7727">
        <f t="shared" si="480"/>
        <v>257.39999999998912</v>
      </c>
      <c r="B7727">
        <v>-0.1753876</v>
      </c>
      <c r="C7727">
        <v>8.0434649999999996E-3</v>
      </c>
      <c r="D7727">
        <v>-1.934833E-2</v>
      </c>
      <c r="E7727">
        <v>-0.50898600000000005</v>
      </c>
      <c r="F7727">
        <v>-0.53180329999999998</v>
      </c>
      <c r="G7727">
        <v>-0.1956263</v>
      </c>
      <c r="H7727">
        <v>7.3423480000000003E-3</v>
      </c>
      <c r="K7727">
        <f t="shared" si="481"/>
        <v>257.39999999998912</v>
      </c>
      <c r="L7727">
        <v>0.23334350000000001</v>
      </c>
      <c r="M7727">
        <v>0.488178</v>
      </c>
      <c r="N7727">
        <v>0.50564310000000001</v>
      </c>
      <c r="O7727">
        <v>-0.26111469999999998</v>
      </c>
      <c r="P7727">
        <v>-0.23464380000000001</v>
      </c>
      <c r="Q7727">
        <v>-3.3275199999999998E-2</v>
      </c>
      <c r="R7727">
        <v>0.31062329999999999</v>
      </c>
      <c r="U7727">
        <f t="shared" si="482"/>
        <v>257.39999999998912</v>
      </c>
      <c r="V7727">
        <v>-0.18530659999999999</v>
      </c>
      <c r="W7727">
        <v>-2.5974549999999999E-2</v>
      </c>
      <c r="X7727">
        <v>0.23980099999999999</v>
      </c>
      <c r="Y7727">
        <v>-0.18028449999999999</v>
      </c>
      <c r="Z7727">
        <v>-0.1832802</v>
      </c>
      <c r="AA7727">
        <v>2.3030269999999999E-2</v>
      </c>
      <c r="AB7727">
        <v>0.2040043</v>
      </c>
      <c r="AE7727">
        <f t="shared" si="483"/>
        <v>257.39999999998912</v>
      </c>
      <c r="AF7727">
        <v>-0.1066457</v>
      </c>
      <c r="AG7727">
        <v>0.15836430000000001</v>
      </c>
      <c r="AH7727">
        <v>0.1339544</v>
      </c>
      <c r="AI7727">
        <v>-0.26774510000000001</v>
      </c>
      <c r="AJ7727">
        <v>-2.9707270000000001E-2</v>
      </c>
      <c r="AK7727">
        <v>0.13401569999999999</v>
      </c>
      <c r="AL7727">
        <v>-8.2382549999999999E-2</v>
      </c>
    </row>
    <row r="7728" spans="1:38" x14ac:dyDescent="0.25">
      <c r="A7728">
        <f t="shared" si="480"/>
        <v>257.43333333332248</v>
      </c>
      <c r="B7728">
        <v>-0.44542300000000001</v>
      </c>
      <c r="C7728">
        <v>0.2263599</v>
      </c>
      <c r="D7728">
        <v>0.120909</v>
      </c>
      <c r="E7728">
        <v>-0.55934360000000005</v>
      </c>
      <c r="F7728">
        <v>-0.58219160000000003</v>
      </c>
      <c r="G7728">
        <v>0.17515849999999999</v>
      </c>
      <c r="H7728">
        <v>-0.12741920000000001</v>
      </c>
      <c r="K7728">
        <f t="shared" si="481"/>
        <v>257.43333333332248</v>
      </c>
      <c r="L7728">
        <v>7.7790330000000005E-2</v>
      </c>
      <c r="M7728">
        <v>0.44903189999999998</v>
      </c>
      <c r="N7728">
        <v>0.54082260000000004</v>
      </c>
      <c r="O7728">
        <v>-0.17348420000000001</v>
      </c>
      <c r="P7728">
        <v>-0.23621</v>
      </c>
      <c r="Q7728">
        <v>-0.24717349999999999</v>
      </c>
      <c r="R7728">
        <v>0.2367919</v>
      </c>
      <c r="U7728">
        <f t="shared" si="482"/>
        <v>257.43333333332248</v>
      </c>
      <c r="V7728">
        <v>0.1135187</v>
      </c>
      <c r="W7728">
        <v>0.23735800000000001</v>
      </c>
      <c r="X7728">
        <v>0.32329049999999998</v>
      </c>
      <c r="Y7728">
        <v>-0.11224729999999999</v>
      </c>
      <c r="Z7728">
        <v>-0.1725341</v>
      </c>
      <c r="AA7728">
        <v>-0.26388299999999998</v>
      </c>
      <c r="AB7728">
        <v>0.32465159999999998</v>
      </c>
      <c r="AE7728">
        <f t="shared" si="483"/>
        <v>257.43333333332248</v>
      </c>
      <c r="AF7728">
        <v>-0.187225</v>
      </c>
      <c r="AG7728">
        <v>0.24388899999999999</v>
      </c>
      <c r="AH7728">
        <v>0.17751230000000001</v>
      </c>
      <c r="AI7728">
        <v>-0.24887010000000001</v>
      </c>
      <c r="AJ7728">
        <v>-0.25493280000000001</v>
      </c>
      <c r="AK7728">
        <v>0.20190569999999999</v>
      </c>
      <c r="AL7728">
        <v>-5.4311930000000001E-2</v>
      </c>
    </row>
    <row r="7729" spans="1:38" x14ac:dyDescent="0.25">
      <c r="A7729">
        <f t="shared" si="480"/>
        <v>257.46666666665584</v>
      </c>
      <c r="B7729">
        <v>-0.62464810000000004</v>
      </c>
      <c r="C7729">
        <v>-0.106069</v>
      </c>
      <c r="D7729">
        <v>0.14652000000000001</v>
      </c>
      <c r="E7729">
        <v>-0.44606590000000002</v>
      </c>
      <c r="F7729">
        <v>-0.50881980000000004</v>
      </c>
      <c r="G7729">
        <v>-0.26446910000000001</v>
      </c>
      <c r="H7729">
        <v>0.15221100000000001</v>
      </c>
      <c r="K7729">
        <f t="shared" si="481"/>
        <v>257.46666666665584</v>
      </c>
      <c r="L7729">
        <v>-4.5999039999999998E-2</v>
      </c>
      <c r="M7729">
        <v>0.2706906</v>
      </c>
      <c r="N7729">
        <v>0.2679666</v>
      </c>
      <c r="O7729">
        <v>-0.12170250000000001</v>
      </c>
      <c r="P7729">
        <v>-0.28006399999999998</v>
      </c>
      <c r="Q7729">
        <v>-0.10497289999999999</v>
      </c>
      <c r="R7729">
        <v>0.54779699999999998</v>
      </c>
      <c r="U7729">
        <f t="shared" si="482"/>
        <v>257.46666666665584</v>
      </c>
      <c r="V7729">
        <v>-0.34013470000000001</v>
      </c>
      <c r="W7729">
        <v>0.30344529999999997</v>
      </c>
      <c r="X7729">
        <v>0.1099656</v>
      </c>
      <c r="Y7729">
        <v>-0.1059971</v>
      </c>
      <c r="Z7729">
        <v>-0.17058280000000001</v>
      </c>
      <c r="AA7729">
        <v>-5.2553519999999999E-2</v>
      </c>
      <c r="AB7729">
        <v>0.1766461</v>
      </c>
      <c r="AE7729">
        <f t="shared" si="483"/>
        <v>257.46666666665584</v>
      </c>
      <c r="AF7729">
        <v>-0.27478599999999997</v>
      </c>
      <c r="AG7729">
        <v>0.17756369999999999</v>
      </c>
      <c r="AH7729">
        <v>2.5059979999999999E-2</v>
      </c>
      <c r="AI7729">
        <v>-0.1443314</v>
      </c>
      <c r="AJ7729">
        <v>-0.27610279999999998</v>
      </c>
      <c r="AK7729">
        <v>2.8408900000000001E-2</v>
      </c>
      <c r="AL7729">
        <v>-0.23531879999999999</v>
      </c>
    </row>
    <row r="7730" spans="1:38" x14ac:dyDescent="0.25">
      <c r="A7730">
        <f t="shared" si="480"/>
        <v>257.4999999999892</v>
      </c>
      <c r="B7730">
        <v>-0.2124848</v>
      </c>
      <c r="C7730">
        <v>1.9638849999999999E-2</v>
      </c>
      <c r="D7730">
        <v>0.18650900000000001</v>
      </c>
      <c r="E7730">
        <v>-0.25025819999999999</v>
      </c>
      <c r="F7730">
        <v>-0.73101450000000001</v>
      </c>
      <c r="G7730">
        <v>-0.52897039999999995</v>
      </c>
      <c r="H7730">
        <v>-0.2655497</v>
      </c>
      <c r="K7730">
        <f t="shared" si="481"/>
        <v>257.4999999999892</v>
      </c>
      <c r="L7730">
        <v>-0.17268069999999999</v>
      </c>
      <c r="M7730">
        <v>0.47707070000000001</v>
      </c>
      <c r="N7730">
        <v>0.58764360000000004</v>
      </c>
      <c r="O7730">
        <v>-3.1283600000000002E-2</v>
      </c>
      <c r="P7730">
        <v>-0.28946129999999998</v>
      </c>
      <c r="Q7730">
        <v>-0.17428080000000001</v>
      </c>
      <c r="R7730">
        <v>0.466005</v>
      </c>
      <c r="U7730">
        <f t="shared" si="482"/>
        <v>257.4999999999892</v>
      </c>
      <c r="V7730">
        <v>-0.1301128</v>
      </c>
      <c r="W7730">
        <v>8.7898989999999996E-2</v>
      </c>
      <c r="X7730">
        <v>0.25081940000000003</v>
      </c>
      <c r="Y7730">
        <v>-0.12834470000000001</v>
      </c>
      <c r="Z7730">
        <v>-0.22510260000000001</v>
      </c>
      <c r="AA7730">
        <v>6.8264650000000003E-3</v>
      </c>
      <c r="AB7730">
        <v>0.2571542</v>
      </c>
      <c r="AE7730">
        <f t="shared" si="483"/>
        <v>257.4999999999892</v>
      </c>
      <c r="AF7730">
        <v>-0.34692919999999999</v>
      </c>
      <c r="AG7730">
        <v>4.5495109999999998E-2</v>
      </c>
      <c r="AH7730">
        <v>4.054721E-2</v>
      </c>
      <c r="AI7730">
        <v>-0.13368389999999999</v>
      </c>
      <c r="AJ7730">
        <v>-0.3084459</v>
      </c>
      <c r="AK7730">
        <v>-1.873704E-2</v>
      </c>
      <c r="AL7730">
        <v>-0.2614534</v>
      </c>
    </row>
    <row r="7731" spans="1:38" x14ac:dyDescent="0.25">
      <c r="A7731">
        <f t="shared" si="480"/>
        <v>257.53333333332256</v>
      </c>
      <c r="B7731">
        <v>-0.76328410000000002</v>
      </c>
      <c r="C7731">
        <v>1.6122520000000001E-2</v>
      </c>
      <c r="D7731">
        <v>-0.13645489999999999</v>
      </c>
      <c r="E7731">
        <v>-0.67979489999999998</v>
      </c>
      <c r="F7731">
        <v>-0.21449190000000001</v>
      </c>
      <c r="G7731">
        <v>-0.18354860000000001</v>
      </c>
      <c r="H7731">
        <v>1.744942E-2</v>
      </c>
      <c r="K7731">
        <f t="shared" si="481"/>
        <v>257.53333333332256</v>
      </c>
      <c r="L7731">
        <v>-0.26879150000000002</v>
      </c>
      <c r="M7731">
        <v>0.28455940000000002</v>
      </c>
      <c r="N7731">
        <v>0.39130039999999999</v>
      </c>
      <c r="O7731">
        <v>-0.1272789</v>
      </c>
      <c r="P7731">
        <v>-0.2101064</v>
      </c>
      <c r="Q7731">
        <v>-6.9124039999999998E-2</v>
      </c>
      <c r="R7731">
        <v>0.72511899999999996</v>
      </c>
      <c r="U7731">
        <f t="shared" si="482"/>
        <v>257.53333333332256</v>
      </c>
      <c r="V7731">
        <v>-0.29781960000000002</v>
      </c>
      <c r="W7731">
        <v>0.10518329999999999</v>
      </c>
      <c r="X7731">
        <v>0.4114409</v>
      </c>
      <c r="Y7731">
        <v>-7.5643420000000003E-2</v>
      </c>
      <c r="Z7731">
        <v>-0.19716149999999999</v>
      </c>
      <c r="AA7731">
        <v>4.2185760000000003E-2</v>
      </c>
      <c r="AB7731">
        <v>7.0654590000000003E-2</v>
      </c>
      <c r="AE7731">
        <f t="shared" si="483"/>
        <v>257.53333333332256</v>
      </c>
      <c r="AF7731">
        <v>-0.18431600000000001</v>
      </c>
      <c r="AG7731">
        <v>1.860081E-3</v>
      </c>
      <c r="AH7731">
        <v>0.20364699999999999</v>
      </c>
      <c r="AI7731">
        <v>-0.1815975</v>
      </c>
      <c r="AJ7731">
        <v>-0.16319610000000001</v>
      </c>
      <c r="AK7731">
        <v>0.26413829999999999</v>
      </c>
      <c r="AL7731">
        <v>-9.1578129999999994E-2</v>
      </c>
    </row>
    <row r="7732" spans="1:38" x14ac:dyDescent="0.25">
      <c r="A7732">
        <f t="shared" si="480"/>
        <v>257.56666666665592</v>
      </c>
      <c r="B7732">
        <v>-0.12433089999999999</v>
      </c>
      <c r="C7732">
        <v>2.5851780000000001E-2</v>
      </c>
      <c r="D7732">
        <v>0.4102228</v>
      </c>
      <c r="E7732">
        <v>-0.24256659999999999</v>
      </c>
      <c r="F7732">
        <v>-0.50177119999999997</v>
      </c>
      <c r="G7732">
        <v>-0.13765340000000001</v>
      </c>
      <c r="H7732">
        <v>2.7556560000000001E-2</v>
      </c>
      <c r="K7732">
        <f t="shared" si="481"/>
        <v>257.56666666665592</v>
      </c>
      <c r="L7732">
        <v>0.1179794</v>
      </c>
      <c r="M7732">
        <v>0.59239439999999999</v>
      </c>
      <c r="N7732">
        <v>0.42923210000000001</v>
      </c>
      <c r="O7732">
        <v>-9.5811629999999995E-2</v>
      </c>
      <c r="P7732">
        <v>-0.1615538</v>
      </c>
      <c r="Q7732">
        <v>-5.5979479999999998E-2</v>
      </c>
      <c r="R7732">
        <v>0.54984690000000003</v>
      </c>
      <c r="U7732">
        <f t="shared" si="482"/>
        <v>257.56666666665592</v>
      </c>
      <c r="V7732">
        <v>-0.24936510000000001</v>
      </c>
      <c r="W7732">
        <v>3.6045840000000003E-2</v>
      </c>
      <c r="X7732">
        <v>0.2251609</v>
      </c>
      <c r="Y7732">
        <v>-0.20513819999999999</v>
      </c>
      <c r="Z7732">
        <v>-0.38273360000000001</v>
      </c>
      <c r="AA7732">
        <v>0.1544894</v>
      </c>
      <c r="AB7732">
        <v>-3.9413700000000003E-2</v>
      </c>
      <c r="AE7732">
        <f t="shared" si="483"/>
        <v>257.56666666665592</v>
      </c>
      <c r="AF7732">
        <v>-0.23231460000000001</v>
      </c>
      <c r="AG7732">
        <v>5.4803860000000003E-2</v>
      </c>
      <c r="AH7732">
        <v>0.26559579999999999</v>
      </c>
      <c r="AI7732">
        <v>-0.1293282</v>
      </c>
      <c r="AJ7732">
        <v>-0.27610279999999998</v>
      </c>
      <c r="AK7732">
        <v>0.28865420000000003</v>
      </c>
      <c r="AL7732">
        <v>-0.1995046</v>
      </c>
    </row>
    <row r="7733" spans="1:38" x14ac:dyDescent="0.25">
      <c r="A7733">
        <f t="shared" si="480"/>
        <v>257.59999999998928</v>
      </c>
      <c r="B7733">
        <v>-0.46356160000000002</v>
      </c>
      <c r="C7733">
        <v>-5.6179109999999997E-3</v>
      </c>
      <c r="D7733">
        <v>-2.2288079999999998E-2</v>
      </c>
      <c r="E7733">
        <v>5.152408E-2</v>
      </c>
      <c r="F7733">
        <v>-0.5529404</v>
      </c>
      <c r="G7733">
        <v>-0.15818550000000001</v>
      </c>
      <c r="H7733">
        <v>7.4723150000000002E-2</v>
      </c>
      <c r="K7733">
        <f t="shared" si="481"/>
        <v>257.59999999998928</v>
      </c>
      <c r="L7733">
        <v>5.3961729999999999E-2</v>
      </c>
      <c r="M7733">
        <v>0.2036298</v>
      </c>
      <c r="N7733">
        <v>0.27397690000000002</v>
      </c>
      <c r="O7733">
        <v>-0.20136660000000001</v>
      </c>
      <c r="P7733">
        <v>-0.18556909999999999</v>
      </c>
      <c r="Q7733">
        <v>-4.8809709999999999E-2</v>
      </c>
      <c r="R7733">
        <v>0.33220899999999998</v>
      </c>
      <c r="U7733">
        <f t="shared" si="482"/>
        <v>257.59999999998928</v>
      </c>
      <c r="V7733">
        <v>-0.2607719</v>
      </c>
      <c r="W7733">
        <v>0.13670189999999999</v>
      </c>
      <c r="X7733">
        <v>0.2554033</v>
      </c>
      <c r="Y7733">
        <v>2.3701460000000001E-2</v>
      </c>
      <c r="Z7733">
        <v>-3.5518029999999999E-2</v>
      </c>
      <c r="AA7733">
        <v>9.0890580000000006E-3</v>
      </c>
      <c r="AB7733">
        <v>0.24889449999999999</v>
      </c>
      <c r="AE7733">
        <f t="shared" si="483"/>
        <v>257.59999999998928</v>
      </c>
      <c r="AF7733">
        <v>-0.31696649999999998</v>
      </c>
      <c r="AG7733">
        <v>0.2310893</v>
      </c>
      <c r="AH7733">
        <v>0.122339</v>
      </c>
      <c r="AI7733">
        <v>-0.1177127</v>
      </c>
      <c r="AJ7733">
        <v>-0.1190918</v>
      </c>
      <c r="AK7733">
        <v>0.23962240000000001</v>
      </c>
      <c r="AL7733">
        <v>-0.230963</v>
      </c>
    </row>
    <row r="7734" spans="1:38" x14ac:dyDescent="0.25">
      <c r="A7734">
        <f t="shared" si="480"/>
        <v>257.63333333332264</v>
      </c>
      <c r="B7734">
        <v>-0.90082459999999998</v>
      </c>
      <c r="C7734">
        <v>0.4413203</v>
      </c>
      <c r="D7734">
        <v>-0.13823640000000001</v>
      </c>
      <c r="E7734">
        <v>-0.22269079999999999</v>
      </c>
      <c r="F7734">
        <v>-0.36016490000000001</v>
      </c>
      <c r="G7734">
        <v>-0.26688460000000003</v>
      </c>
      <c r="H7734">
        <v>-0.22175220000000001</v>
      </c>
      <c r="K7734">
        <f t="shared" si="481"/>
        <v>257.63333333332264</v>
      </c>
      <c r="L7734">
        <v>-0.31271749999999998</v>
      </c>
      <c r="M7734">
        <v>0.41634900000000002</v>
      </c>
      <c r="N7734">
        <v>0.30827080000000001</v>
      </c>
      <c r="O7734">
        <v>-0.1240923</v>
      </c>
      <c r="P7734">
        <v>-0.16468630000000001</v>
      </c>
      <c r="Q7734">
        <v>1.4523329999999999E-2</v>
      </c>
      <c r="R7734">
        <v>0.41759940000000001</v>
      </c>
      <c r="U7734">
        <f t="shared" si="482"/>
        <v>257.63333333332264</v>
      </c>
      <c r="V7734">
        <v>-0.33217219999999997</v>
      </c>
      <c r="W7734">
        <v>0.49153999999999998</v>
      </c>
      <c r="X7734">
        <v>0.310975</v>
      </c>
      <c r="Y7734">
        <v>-9.8954349999999996E-2</v>
      </c>
      <c r="Z7734">
        <v>-0.1855531</v>
      </c>
      <c r="AA7734">
        <v>6.3839610000000005E-2</v>
      </c>
      <c r="AB7734">
        <v>1.120961E-3</v>
      </c>
      <c r="AE7734">
        <f t="shared" si="483"/>
        <v>257.63333333332264</v>
      </c>
      <c r="AF7734">
        <v>-0.2122425</v>
      </c>
      <c r="AG7734">
        <v>0.1717457</v>
      </c>
      <c r="AH7734">
        <v>0.19203149999999999</v>
      </c>
      <c r="AI7734">
        <v>-0.15788269999999999</v>
      </c>
      <c r="AJ7734">
        <v>-0.24787609999999999</v>
      </c>
      <c r="AK7734">
        <v>0.18996209999999999</v>
      </c>
      <c r="AL7734">
        <v>-0.13900770000000001</v>
      </c>
    </row>
    <row r="7735" spans="1:38" x14ac:dyDescent="0.25">
      <c r="A7735">
        <f t="shared" si="480"/>
        <v>257.666666666656</v>
      </c>
      <c r="B7735">
        <v>-0.33902759999999998</v>
      </c>
      <c r="C7735">
        <v>0.15688150000000001</v>
      </c>
      <c r="D7735">
        <v>-6.3003909999999996E-2</v>
      </c>
      <c r="E7735">
        <v>-0.25659749999999998</v>
      </c>
      <c r="F7735">
        <v>-0.32440380000000002</v>
      </c>
      <c r="G7735">
        <v>-3.591112E-3</v>
      </c>
      <c r="H7735">
        <v>0.35098420000000002</v>
      </c>
      <c r="K7735">
        <f t="shared" si="481"/>
        <v>257.666666666656</v>
      </c>
      <c r="L7735">
        <v>4.8765200000000002E-2</v>
      </c>
      <c r="M7735">
        <v>0.36728290000000002</v>
      </c>
      <c r="N7735">
        <v>0.40191519999999997</v>
      </c>
      <c r="O7735">
        <v>-3.9648349999999999E-2</v>
      </c>
      <c r="P7735">
        <v>-0.27484320000000001</v>
      </c>
      <c r="Q7735">
        <v>1.4523329999999999E-2</v>
      </c>
      <c r="R7735">
        <v>0.88310339999999998</v>
      </c>
      <c r="U7735">
        <f t="shared" si="482"/>
        <v>257.666666666656</v>
      </c>
      <c r="V7735">
        <v>-0.21204410000000001</v>
      </c>
      <c r="W7735">
        <v>0.13670189999999999</v>
      </c>
      <c r="X7735">
        <v>0.41689480000000001</v>
      </c>
      <c r="Y7735">
        <v>-8.7333430000000004E-2</v>
      </c>
      <c r="Z7735">
        <v>-8.367956E-2</v>
      </c>
      <c r="AA7735">
        <v>0.32105650000000002</v>
      </c>
      <c r="AB7735">
        <v>0.41687340000000001</v>
      </c>
      <c r="AE7735">
        <f t="shared" si="483"/>
        <v>257.666666666656</v>
      </c>
      <c r="AF7735">
        <v>-0.3355841</v>
      </c>
      <c r="AG7735">
        <v>0.20083570000000001</v>
      </c>
      <c r="AH7735">
        <v>0.22590979999999999</v>
      </c>
      <c r="AI7735">
        <v>-0.2096681</v>
      </c>
      <c r="AJ7735">
        <v>-0.13555739999999999</v>
      </c>
      <c r="AK7735">
        <v>0.34020030000000001</v>
      </c>
      <c r="AL7735">
        <v>-0.20434430000000001</v>
      </c>
    </row>
    <row r="7736" spans="1:38" x14ac:dyDescent="0.25">
      <c r="A7736">
        <f t="shared" si="480"/>
        <v>257.69999999998936</v>
      </c>
      <c r="B7736">
        <v>0.80511699999999997</v>
      </c>
      <c r="C7736">
        <v>9.4991389999999995E-2</v>
      </c>
      <c r="D7736">
        <v>0.2029773</v>
      </c>
      <c r="E7736">
        <v>8.0368839999999997E-2</v>
      </c>
      <c r="F7736">
        <v>-0.52085870000000001</v>
      </c>
      <c r="G7736">
        <v>-0.3840382</v>
      </c>
      <c r="H7736">
        <v>0.38130550000000002</v>
      </c>
      <c r="K7736">
        <f t="shared" si="481"/>
        <v>257.69999999998936</v>
      </c>
      <c r="L7736">
        <v>-0.13031709999999999</v>
      </c>
      <c r="M7736">
        <v>0.41583959999999998</v>
      </c>
      <c r="N7736">
        <v>0.36823030000000001</v>
      </c>
      <c r="O7736">
        <v>-6.5539210000000001E-2</v>
      </c>
      <c r="P7736">
        <v>-0.2899833</v>
      </c>
      <c r="Q7736">
        <v>-0.1121427</v>
      </c>
      <c r="R7736">
        <v>0.110274</v>
      </c>
      <c r="U7736">
        <f t="shared" si="482"/>
        <v>257.69999999998936</v>
      </c>
      <c r="V7736">
        <v>0.15412049999999999</v>
      </c>
      <c r="W7736">
        <v>6.8581130000000004E-2</v>
      </c>
      <c r="X7736">
        <v>0.2976779</v>
      </c>
      <c r="Y7736">
        <v>-0.13809759999999999</v>
      </c>
      <c r="Z7736">
        <v>-0.32106249999999997</v>
      </c>
      <c r="AA7736">
        <v>-0.23919099999999999</v>
      </c>
      <c r="AB7736">
        <v>0.45577899999999999</v>
      </c>
      <c r="AE7736">
        <f t="shared" si="483"/>
        <v>257.69999999998936</v>
      </c>
      <c r="AF7736">
        <v>-0.36874669999999998</v>
      </c>
      <c r="AG7736">
        <v>0.3590854</v>
      </c>
      <c r="AH7736">
        <v>0.18670780000000001</v>
      </c>
      <c r="AI7736">
        <v>-0.32533820000000002</v>
      </c>
      <c r="AJ7736">
        <v>-0.1096829</v>
      </c>
      <c r="AK7736">
        <v>0.14910229999999999</v>
      </c>
      <c r="AL7736">
        <v>-0.2203156</v>
      </c>
    </row>
    <row r="7737" spans="1:38" x14ac:dyDescent="0.25">
      <c r="A7737">
        <f t="shared" si="480"/>
        <v>257.73333333332272</v>
      </c>
      <c r="B7737">
        <v>-0.56722030000000001</v>
      </c>
      <c r="C7737">
        <v>0.31028319999999998</v>
      </c>
      <c r="D7737">
        <v>9.8823999999999995E-2</v>
      </c>
      <c r="E7737">
        <v>-0.32476640000000001</v>
      </c>
      <c r="F7737">
        <v>-9.252146E-2</v>
      </c>
      <c r="G7737">
        <v>-6.1564010000000002E-2</v>
      </c>
      <c r="H7737">
        <v>-0.34977560000000002</v>
      </c>
      <c r="K7737">
        <f t="shared" si="481"/>
        <v>257.73333333332272</v>
      </c>
      <c r="L7737">
        <v>-9.1982789999999995E-2</v>
      </c>
      <c r="M7737">
        <v>0.45200829999999997</v>
      </c>
      <c r="N7737">
        <v>0.43246859999999998</v>
      </c>
      <c r="O7737">
        <v>-6.4742590000000003E-2</v>
      </c>
      <c r="P7737">
        <v>-0.12709719999999999</v>
      </c>
      <c r="Q7737">
        <v>-1.8935560000000001E-2</v>
      </c>
      <c r="R7737">
        <v>0.41584919999999997</v>
      </c>
      <c r="U7737">
        <f t="shared" si="482"/>
        <v>257.73333333332272</v>
      </c>
      <c r="V7737">
        <v>3.2360300000000002E-2</v>
      </c>
      <c r="W7737">
        <v>0.32377990000000001</v>
      </c>
      <c r="X7737">
        <v>0.62595880000000004</v>
      </c>
      <c r="Y7737">
        <v>-4.3706200000000001E-2</v>
      </c>
      <c r="Z7737">
        <v>-0.21565770000000001</v>
      </c>
      <c r="AA7737">
        <v>-0.28631010000000001</v>
      </c>
      <c r="AB7737">
        <v>0.3948256</v>
      </c>
      <c r="AE7737">
        <f t="shared" si="483"/>
        <v>257.73333333332272</v>
      </c>
      <c r="AF7737">
        <v>-0.2084607</v>
      </c>
      <c r="AG7737">
        <v>0.1839635</v>
      </c>
      <c r="AH7737">
        <v>0.2380092</v>
      </c>
      <c r="AI7737">
        <v>-0.2062803</v>
      </c>
      <c r="AJ7737">
        <v>-0.19024659999999999</v>
      </c>
      <c r="AK7737">
        <v>0.31694169999999999</v>
      </c>
      <c r="AL7737">
        <v>-9.2062030000000003E-2</v>
      </c>
    </row>
    <row r="7738" spans="1:38" x14ac:dyDescent="0.25">
      <c r="A7738">
        <f t="shared" si="480"/>
        <v>257.76666666665608</v>
      </c>
      <c r="B7738">
        <v>-0.31282969999999999</v>
      </c>
      <c r="C7738">
        <v>-0.21513270000000001</v>
      </c>
      <c r="D7738">
        <v>0.20991689999999999</v>
      </c>
      <c r="E7738">
        <v>-0.19820989999999999</v>
      </c>
      <c r="F7738">
        <v>-0.1079193</v>
      </c>
      <c r="G7738">
        <v>0.1123547</v>
      </c>
      <c r="H7738">
        <v>0.5463884</v>
      </c>
      <c r="K7738">
        <f t="shared" si="481"/>
        <v>257.76666666665608</v>
      </c>
      <c r="L7738">
        <v>1.295543E-2</v>
      </c>
      <c r="M7738">
        <v>0.372921</v>
      </c>
      <c r="N7738">
        <v>0.43989549999999999</v>
      </c>
      <c r="O7738">
        <v>-6.4742590000000003E-2</v>
      </c>
      <c r="P7738">
        <v>-0.30564550000000001</v>
      </c>
      <c r="Q7738">
        <v>-3.4470069999999998E-2</v>
      </c>
      <c r="R7738">
        <v>4.3236770000000001E-2</v>
      </c>
      <c r="U7738">
        <f t="shared" si="482"/>
        <v>257.76666666665608</v>
      </c>
      <c r="V7738">
        <v>-5.026837E-2</v>
      </c>
      <c r="W7738">
        <v>0.31361250000000002</v>
      </c>
      <c r="X7738">
        <v>0.38799519999999998</v>
      </c>
      <c r="Y7738">
        <v>-0.41881390000000002</v>
      </c>
      <c r="Z7738">
        <v>-0.13150229999999999</v>
      </c>
      <c r="AA7738">
        <v>-0.17900569999999999</v>
      </c>
      <c r="AB7738">
        <v>0.24225099999999999</v>
      </c>
      <c r="AE7738">
        <f t="shared" si="483"/>
        <v>257.76666666665608</v>
      </c>
      <c r="AF7738">
        <v>-0.30038520000000002</v>
      </c>
      <c r="AG7738">
        <v>9.0875479999999995E-2</v>
      </c>
      <c r="AH7738">
        <v>1.780033E-2</v>
      </c>
      <c r="AI7738">
        <v>-0.26677719999999999</v>
      </c>
      <c r="AJ7738">
        <v>-0.2802192</v>
      </c>
      <c r="AK7738">
        <v>0.16041739999999999</v>
      </c>
      <c r="AL7738">
        <v>-0.14481540000000001</v>
      </c>
    </row>
    <row r="7739" spans="1:38" x14ac:dyDescent="0.25">
      <c r="A7739">
        <f t="shared" si="480"/>
        <v>257.79999999998944</v>
      </c>
      <c r="B7739">
        <v>-0.51199139999999999</v>
      </c>
      <c r="C7739">
        <v>0.14041329999999999</v>
      </c>
      <c r="D7739">
        <v>-5.8635489999999998E-2</v>
      </c>
      <c r="E7739">
        <v>-0.46118609999999999</v>
      </c>
      <c r="F7739">
        <v>-2.6844819999999998E-2</v>
      </c>
      <c r="G7739">
        <v>-0.3296885</v>
      </c>
      <c r="H7739">
        <v>0.2263298</v>
      </c>
      <c r="K7739">
        <f t="shared" si="481"/>
        <v>257.79999999998944</v>
      </c>
      <c r="L7739">
        <v>0.1286677</v>
      </c>
      <c r="M7739">
        <v>0.41931600000000002</v>
      </c>
      <c r="N7739">
        <v>0.48021849999999999</v>
      </c>
      <c r="O7739">
        <v>-0.104973</v>
      </c>
      <c r="P7739">
        <v>-0.19914299999999999</v>
      </c>
      <c r="Q7739">
        <v>-9.8998100000000006E-2</v>
      </c>
      <c r="R7739">
        <v>0.49347259999999998</v>
      </c>
      <c r="U7739">
        <f t="shared" si="482"/>
        <v>257.79999999998944</v>
      </c>
      <c r="V7739">
        <v>-5.6995129999999998E-2</v>
      </c>
      <c r="W7739">
        <v>0.36953259999999999</v>
      </c>
      <c r="X7739">
        <v>0.18123020000000001</v>
      </c>
      <c r="Y7739">
        <v>-9.9211400000000005E-2</v>
      </c>
      <c r="Z7739">
        <v>-6.5176680000000001E-2</v>
      </c>
      <c r="AA7739">
        <v>9.7382449999999995E-2</v>
      </c>
      <c r="AB7739">
        <v>0.51068279999999999</v>
      </c>
      <c r="AE7739">
        <f t="shared" si="483"/>
        <v>257.79999999998944</v>
      </c>
      <c r="AF7739">
        <v>-0.29747620000000002</v>
      </c>
      <c r="AG7739">
        <v>-5.9228959999999997E-2</v>
      </c>
      <c r="AH7739">
        <v>1.925234E-2</v>
      </c>
      <c r="AI7739">
        <v>-0.25854959999999999</v>
      </c>
      <c r="AJ7739">
        <v>-0.24317169999999999</v>
      </c>
      <c r="AK7739">
        <v>0.2572236</v>
      </c>
      <c r="AL7739">
        <v>-0.1757898</v>
      </c>
    </row>
    <row r="7740" spans="1:38" x14ac:dyDescent="0.25">
      <c r="A7740">
        <f t="shared" si="480"/>
        <v>257.8333333333228</v>
      </c>
      <c r="B7740">
        <v>-0.1089488</v>
      </c>
      <c r="C7740">
        <v>-0.1097844</v>
      </c>
      <c r="D7740">
        <v>-0.2203299</v>
      </c>
      <c r="E7740">
        <v>-0.69816549999999999</v>
      </c>
      <c r="F7740">
        <v>-0.45600810000000003</v>
      </c>
      <c r="G7740">
        <v>-1.175569E-3</v>
      </c>
      <c r="H7740">
        <v>-0.67994140000000003</v>
      </c>
      <c r="K7740">
        <f t="shared" si="481"/>
        <v>257.8333333333228</v>
      </c>
      <c r="L7740">
        <v>0.16205559999999999</v>
      </c>
      <c r="M7740">
        <v>0.52106889999999995</v>
      </c>
      <c r="N7740">
        <v>0.34061190000000002</v>
      </c>
      <c r="O7740">
        <v>-0.21052799999999999</v>
      </c>
      <c r="P7740">
        <v>-9.3162490000000001E-2</v>
      </c>
      <c r="Q7740">
        <v>5.5152100000000003E-2</v>
      </c>
      <c r="R7740">
        <v>0.29581600000000002</v>
      </c>
      <c r="U7740">
        <f t="shared" si="482"/>
        <v>257.8333333333228</v>
      </c>
      <c r="V7740">
        <v>0.10220940000000001</v>
      </c>
      <c r="W7740">
        <v>0.16720370000000001</v>
      </c>
      <c r="X7740">
        <v>0.1669697</v>
      </c>
      <c r="Y7740">
        <v>-5.1420840000000002E-2</v>
      </c>
      <c r="Z7740">
        <v>-0.115928</v>
      </c>
      <c r="AA7740">
        <v>8.255672E-2</v>
      </c>
      <c r="AB7740">
        <v>0.33956629999999999</v>
      </c>
      <c r="AE7740">
        <f t="shared" si="483"/>
        <v>257.8333333333228</v>
      </c>
      <c r="AF7740">
        <v>-0.26693169999999999</v>
      </c>
      <c r="AG7740">
        <v>0.16301869999999999</v>
      </c>
      <c r="AH7740">
        <v>0.16250909999999999</v>
      </c>
      <c r="AI7740">
        <v>-0.21983159999999999</v>
      </c>
      <c r="AJ7740">
        <v>3.0862520000000001E-2</v>
      </c>
      <c r="AK7740">
        <v>0.28802549999999999</v>
      </c>
      <c r="AL7740">
        <v>-9.1578129999999994E-2</v>
      </c>
    </row>
    <row r="7741" spans="1:38" x14ac:dyDescent="0.25">
      <c r="A7741">
        <f t="shared" si="480"/>
        <v>257.86666666665616</v>
      </c>
      <c r="B7741">
        <v>-0.11092689999999999</v>
      </c>
      <c r="C7741">
        <v>-2.0090779999999999E-2</v>
      </c>
      <c r="D7741">
        <v>-7.1210550000000003E-3</v>
      </c>
      <c r="E7741">
        <v>-0.17953669999999999</v>
      </c>
      <c r="F7741">
        <v>-0.44930300000000001</v>
      </c>
      <c r="G7741">
        <v>-0.1436923</v>
      </c>
      <c r="H7741">
        <v>7.8092179999999997E-2</v>
      </c>
      <c r="K7741">
        <f t="shared" si="481"/>
        <v>257.86666666665616</v>
      </c>
      <c r="L7741">
        <v>8.2947270000000003E-2</v>
      </c>
      <c r="M7741">
        <v>0.75921099999999997</v>
      </c>
      <c r="N7741">
        <v>0.37636570000000003</v>
      </c>
      <c r="O7741">
        <v>-0.2555383</v>
      </c>
      <c r="P7741">
        <v>-0.16834080000000001</v>
      </c>
      <c r="Q7741">
        <v>0.20452239999999999</v>
      </c>
      <c r="R7741">
        <v>1.6145799999999998E-2</v>
      </c>
      <c r="U7741">
        <f t="shared" si="482"/>
        <v>257.86666666665616</v>
      </c>
      <c r="V7741">
        <v>-4.7362559999999998E-2</v>
      </c>
      <c r="W7741">
        <v>0.32072970000000001</v>
      </c>
      <c r="X7741">
        <v>0.49669829999999998</v>
      </c>
      <c r="Y7741">
        <v>-0.2033616</v>
      </c>
      <c r="Z7741">
        <v>-0.14056070000000001</v>
      </c>
      <c r="AA7741">
        <v>7.8932639999999998E-2</v>
      </c>
      <c r="AB7741">
        <v>0.36724960000000001</v>
      </c>
      <c r="AE7741">
        <f t="shared" si="483"/>
        <v>257.86666666665616</v>
      </c>
      <c r="AF7741">
        <v>-0.2451142</v>
      </c>
      <c r="AG7741">
        <v>0.19501769999999999</v>
      </c>
      <c r="AH7741">
        <v>0.26172400000000001</v>
      </c>
      <c r="AI7741">
        <v>-0.17385390000000001</v>
      </c>
      <c r="AJ7741">
        <v>-0.34137709999999999</v>
      </c>
      <c r="AK7741">
        <v>0.3200848</v>
      </c>
      <c r="AL7741">
        <v>-0.2682291</v>
      </c>
    </row>
    <row r="7742" spans="1:38" x14ac:dyDescent="0.25">
      <c r="A7742">
        <f t="shared" si="480"/>
        <v>257.89999999998952</v>
      </c>
      <c r="B7742">
        <v>4.9473169999999997E-2</v>
      </c>
      <c r="C7742">
        <v>1.5996819999999998E-2</v>
      </c>
      <c r="D7742">
        <v>0.27662439999999999</v>
      </c>
      <c r="E7742">
        <v>-0.4977898</v>
      </c>
      <c r="F7742">
        <v>-0.16416049999999999</v>
      </c>
      <c r="G7742">
        <v>-9.9004819999999993E-2</v>
      </c>
      <c r="H7742">
        <v>-0.10383589999999999</v>
      </c>
      <c r="K7742">
        <f t="shared" si="481"/>
        <v>257.89999999998952</v>
      </c>
      <c r="L7742">
        <v>0.23278190000000001</v>
      </c>
      <c r="M7742">
        <v>0.41488649999999999</v>
      </c>
      <c r="N7742">
        <v>0.2133573</v>
      </c>
      <c r="O7742">
        <v>-0.33480409999999999</v>
      </c>
      <c r="P7742">
        <v>-5.6095480000000003E-2</v>
      </c>
      <c r="Q7742">
        <v>-0.13604189999999999</v>
      </c>
      <c r="R7742">
        <v>0.1292373</v>
      </c>
      <c r="U7742">
        <f t="shared" si="482"/>
        <v>257.89999999998952</v>
      </c>
      <c r="V7742">
        <v>-0.2194325</v>
      </c>
      <c r="W7742">
        <v>0.27599360000000001</v>
      </c>
      <c r="X7742">
        <v>0.36103099999999999</v>
      </c>
      <c r="Y7742">
        <v>-0.26102239999999999</v>
      </c>
      <c r="Z7742">
        <v>4.1184289999999998E-2</v>
      </c>
      <c r="AA7742">
        <v>3.3315350000000001E-2</v>
      </c>
      <c r="AB7742">
        <v>0.60125289999999998</v>
      </c>
      <c r="AE7742">
        <f t="shared" si="483"/>
        <v>257.89999999998952</v>
      </c>
      <c r="AF7742">
        <v>-0.38590980000000003</v>
      </c>
      <c r="AG7742">
        <v>0.23167119999999999</v>
      </c>
      <c r="AH7742">
        <v>0.18332000000000001</v>
      </c>
      <c r="AI7742">
        <v>-0.31517469999999997</v>
      </c>
      <c r="AJ7742">
        <v>-6.0286159999999998E-2</v>
      </c>
      <c r="AK7742">
        <v>0.24465139999999999</v>
      </c>
      <c r="AL7742">
        <v>-0.1375557</v>
      </c>
    </row>
    <row r="7743" spans="1:38" x14ac:dyDescent="0.25">
      <c r="A7743">
        <f t="shared" si="480"/>
        <v>257.93333333332288</v>
      </c>
      <c r="B7743">
        <v>-0.31276589999999999</v>
      </c>
      <c r="C7743">
        <v>6.9277820000000004E-2</v>
      </c>
      <c r="D7743">
        <v>-7.0178809999999994E-2</v>
      </c>
      <c r="E7743">
        <v>-0.4504803</v>
      </c>
      <c r="F7743">
        <v>-0.33589999999999998</v>
      </c>
      <c r="G7743">
        <v>-0.113498</v>
      </c>
      <c r="H7743">
        <v>0.18927040000000001</v>
      </c>
      <c r="K7743">
        <f t="shared" si="481"/>
        <v>257.93333333332288</v>
      </c>
      <c r="L7743">
        <v>-0.14308670000000001</v>
      </c>
      <c r="M7743">
        <v>0.26100610000000002</v>
      </c>
      <c r="N7743">
        <v>0.31744670000000003</v>
      </c>
      <c r="O7743">
        <v>-0.1097528</v>
      </c>
      <c r="P7743">
        <v>-0.3870886</v>
      </c>
      <c r="Q7743">
        <v>-0.1240923</v>
      </c>
      <c r="R7743">
        <v>0.12384530000000001</v>
      </c>
      <c r="U7743">
        <f t="shared" si="482"/>
        <v>257.93333333332288</v>
      </c>
      <c r="V7743">
        <v>1.8613299999999999E-2</v>
      </c>
      <c r="W7743">
        <v>0.28717769999999998</v>
      </c>
      <c r="X7743">
        <v>0.27774470000000001</v>
      </c>
      <c r="Y7743">
        <v>-6.1165270000000001E-2</v>
      </c>
      <c r="Z7743">
        <v>-0.2437029</v>
      </c>
      <c r="AA7743">
        <v>-3.1923350000000003E-2</v>
      </c>
      <c r="AB7743">
        <v>0.43118800000000002</v>
      </c>
      <c r="AE7743">
        <f t="shared" si="483"/>
        <v>257.93333333332288</v>
      </c>
      <c r="AF7743">
        <v>-0.23784169999999999</v>
      </c>
      <c r="AG7743">
        <v>7.4003319999999997E-2</v>
      </c>
      <c r="AH7743">
        <v>0.2496246</v>
      </c>
      <c r="AI7743">
        <v>-0.14868719999999999</v>
      </c>
      <c r="AJ7743">
        <v>-0.28080729999999998</v>
      </c>
      <c r="AK7743">
        <v>0.24150830000000001</v>
      </c>
      <c r="AL7743">
        <v>-9.2546030000000001E-2</v>
      </c>
    </row>
    <row r="7744" spans="1:38" x14ac:dyDescent="0.25">
      <c r="A7744">
        <f t="shared" si="480"/>
        <v>257.96666666665624</v>
      </c>
      <c r="B7744">
        <v>-0.54465339999999995</v>
      </c>
      <c r="C7744">
        <v>0.23906430000000001</v>
      </c>
      <c r="D7744">
        <v>2.0330020000000001E-2</v>
      </c>
      <c r="E7744">
        <v>-0.1273166</v>
      </c>
      <c r="F7744">
        <v>-0.30306369999999999</v>
      </c>
      <c r="G7744">
        <v>-2.5330930000000002E-2</v>
      </c>
      <c r="H7744">
        <v>-0.1173121</v>
      </c>
      <c r="K7744">
        <f t="shared" si="481"/>
        <v>257.96666666665624</v>
      </c>
      <c r="L7744">
        <v>8.4072099999999997E-2</v>
      </c>
      <c r="M7744">
        <v>0.31378430000000002</v>
      </c>
      <c r="N7744">
        <v>0.23793819999999999</v>
      </c>
      <c r="O7744">
        <v>-0.2615131</v>
      </c>
      <c r="P7744">
        <v>-7.5412060000000003E-2</v>
      </c>
      <c r="Q7744">
        <v>2.408306E-2</v>
      </c>
      <c r="R7744">
        <v>0.43709550000000003</v>
      </c>
      <c r="U7744">
        <f t="shared" si="482"/>
        <v>257.96666666665624</v>
      </c>
      <c r="V7744">
        <v>0.16127739999999999</v>
      </c>
      <c r="W7744">
        <v>0.1102669</v>
      </c>
      <c r="X7744">
        <v>0.3946133</v>
      </c>
      <c r="Y7744">
        <v>-0.14245340000000001</v>
      </c>
      <c r="Z7744">
        <v>-3.1497999999999998E-2</v>
      </c>
      <c r="AA7744">
        <v>4.5821010000000002E-2</v>
      </c>
      <c r="AB7744">
        <v>0.49809209999999998</v>
      </c>
      <c r="AE7744">
        <f t="shared" si="483"/>
        <v>257.96666666665624</v>
      </c>
      <c r="AF7744">
        <v>-0.2433688</v>
      </c>
      <c r="AG7744">
        <v>6.7603499999999997E-2</v>
      </c>
      <c r="AH7744">
        <v>0.2752753</v>
      </c>
      <c r="AI7744">
        <v>-4.8504289999999999E-2</v>
      </c>
      <c r="AJ7744">
        <v>-0.121444</v>
      </c>
      <c r="AK7744">
        <v>0.40746179999999999</v>
      </c>
      <c r="AL7744">
        <v>-2.7693329999999999E-2</v>
      </c>
    </row>
    <row r="7745" spans="1:38" x14ac:dyDescent="0.25">
      <c r="A7745">
        <f t="shared" si="480"/>
        <v>257.9999999999896</v>
      </c>
      <c r="B7745">
        <v>-0.56327760000000004</v>
      </c>
      <c r="C7745">
        <v>-3.0830960000000001E-2</v>
      </c>
      <c r="D7745">
        <v>0.21823100000000001</v>
      </c>
      <c r="E7745">
        <v>-0.39328920000000001</v>
      </c>
      <c r="F7745">
        <v>-0.56529030000000002</v>
      </c>
      <c r="G7745">
        <v>-9.6299369999999999E-3</v>
      </c>
      <c r="H7745">
        <v>-0.10720490000000001</v>
      </c>
      <c r="K7745">
        <f t="shared" si="481"/>
        <v>257.9999999999896</v>
      </c>
      <c r="L7745">
        <v>0.20764340000000001</v>
      </c>
      <c r="M7745">
        <v>0.50179689999999999</v>
      </c>
      <c r="N7745">
        <v>0.1903628</v>
      </c>
      <c r="O7745">
        <v>-0.3124982</v>
      </c>
      <c r="P7745">
        <v>-0.3254842</v>
      </c>
      <c r="Q7745">
        <v>9.7435219999999993E-3</v>
      </c>
      <c r="R7745">
        <v>0.33024320000000001</v>
      </c>
      <c r="U7745">
        <f t="shared" si="482"/>
        <v>257.9999999999896</v>
      </c>
      <c r="V7745">
        <v>7.3140029999999995E-2</v>
      </c>
      <c r="W7745">
        <v>0.4742556</v>
      </c>
      <c r="X7745">
        <v>0.34633550000000002</v>
      </c>
      <c r="Y7745">
        <v>0.1051175</v>
      </c>
      <c r="Z7745">
        <v>-0.184862</v>
      </c>
      <c r="AA7745">
        <v>-0.1561254</v>
      </c>
      <c r="AB7745">
        <v>0.1817957</v>
      </c>
      <c r="AE7745">
        <f t="shared" si="483"/>
        <v>257.9999999999896</v>
      </c>
      <c r="AF7745">
        <v>-0.27507690000000001</v>
      </c>
      <c r="AG7745">
        <v>0.1205473</v>
      </c>
      <c r="AH7745">
        <v>-6.9315249999999995E-2</v>
      </c>
      <c r="AI7745">
        <v>-0.24887010000000001</v>
      </c>
      <c r="AJ7745">
        <v>-0.361371</v>
      </c>
      <c r="AK7745">
        <v>0.15853159999999999</v>
      </c>
      <c r="AL7745">
        <v>-0.2343508</v>
      </c>
    </row>
    <row r="7746" spans="1:38" x14ac:dyDescent="0.25">
      <c r="A7746">
        <f t="shared" si="480"/>
        <v>258.03333333332296</v>
      </c>
      <c r="B7746">
        <v>0.45218039999999998</v>
      </c>
      <c r="C7746">
        <v>1.088487E-2</v>
      </c>
      <c r="D7746">
        <v>-6.8204630000000002E-2</v>
      </c>
      <c r="E7746">
        <v>-0.32895340000000001</v>
      </c>
      <c r="F7746">
        <v>-0.33024290000000001</v>
      </c>
      <c r="G7746">
        <v>-0.35867500000000002</v>
      </c>
      <c r="H7746">
        <v>4.777083E-2</v>
      </c>
      <c r="K7746">
        <f t="shared" si="481"/>
        <v>258.03333333332296</v>
      </c>
      <c r="L7746">
        <v>-0.31440059999999997</v>
      </c>
      <c r="M7746">
        <v>0.51562390000000002</v>
      </c>
      <c r="N7746">
        <v>0.3643768</v>
      </c>
      <c r="O7746">
        <v>-0.21690110000000001</v>
      </c>
      <c r="P7746">
        <v>-4.0955430000000001E-2</v>
      </c>
      <c r="Q7746">
        <v>-0.18025559999999999</v>
      </c>
      <c r="R7746">
        <v>8.0207570000000006E-2</v>
      </c>
      <c r="U7746">
        <f t="shared" si="482"/>
        <v>258.03333333332296</v>
      </c>
      <c r="V7746">
        <v>0.1734745</v>
      </c>
      <c r="W7746">
        <v>0.37156600000000001</v>
      </c>
      <c r="X7746">
        <v>0.34961019999999998</v>
      </c>
      <c r="Y7746">
        <v>-0.32297540000000002</v>
      </c>
      <c r="Z7746">
        <v>-6.2224660000000001E-2</v>
      </c>
      <c r="AA7746">
        <v>0.13627020000000001</v>
      </c>
      <c r="AB7746">
        <v>0.57201389999999996</v>
      </c>
      <c r="AE7746">
        <f t="shared" si="483"/>
        <v>258.03333333332296</v>
      </c>
      <c r="AF7746">
        <v>-0.25035039999999997</v>
      </c>
      <c r="AG7746">
        <v>0.23225290000000001</v>
      </c>
      <c r="AH7746">
        <v>8.0717220000000006E-2</v>
      </c>
      <c r="AI7746">
        <v>-0.24306240000000001</v>
      </c>
      <c r="AJ7746">
        <v>-0.1261485</v>
      </c>
      <c r="AK7746">
        <v>9.5670359999999996E-2</v>
      </c>
      <c r="AL7746">
        <v>-0.14868719999999999</v>
      </c>
    </row>
    <row r="7747" spans="1:38" x14ac:dyDescent="0.25">
      <c r="A7747">
        <f t="shared" si="480"/>
        <v>258.06666666665632</v>
      </c>
      <c r="B7747">
        <v>0.14265169999999999</v>
      </c>
      <c r="C7747">
        <v>0.2068653</v>
      </c>
      <c r="D7747">
        <v>0.43140089999999998</v>
      </c>
      <c r="E7747">
        <v>-0.71404889999999999</v>
      </c>
      <c r="F7747">
        <v>-0.4531463</v>
      </c>
      <c r="G7747">
        <v>-0.25118360000000001</v>
      </c>
      <c r="H7747">
        <v>-0.32282339999999998</v>
      </c>
      <c r="K7747">
        <f t="shared" si="481"/>
        <v>258.06666666665632</v>
      </c>
      <c r="L7747">
        <v>0.18846450000000001</v>
      </c>
      <c r="M7747">
        <v>0.41049869999999999</v>
      </c>
      <c r="N7747">
        <v>0.42366989999999999</v>
      </c>
      <c r="O7747">
        <v>-0.21092630000000001</v>
      </c>
      <c r="P7747">
        <v>-2.8425740000000001E-2</v>
      </c>
      <c r="Q7747">
        <v>8.3831180000000005E-2</v>
      </c>
      <c r="R7747">
        <v>0.45517950000000001</v>
      </c>
      <c r="U7747">
        <f t="shared" si="482"/>
        <v>258.06666666665632</v>
      </c>
      <c r="V7747">
        <v>-0.14452809999999999</v>
      </c>
      <c r="W7747">
        <v>0.12856809999999999</v>
      </c>
      <c r="X7747">
        <v>0.34257310000000002</v>
      </c>
      <c r="Y7747">
        <v>-3.159704E-2</v>
      </c>
      <c r="Z7747">
        <v>-0.20628250000000001</v>
      </c>
      <c r="AA7747">
        <v>0.1025609</v>
      </c>
      <c r="AB7747">
        <v>0.50731389999999998</v>
      </c>
      <c r="AE7747">
        <f t="shared" si="483"/>
        <v>258.06666666665632</v>
      </c>
      <c r="AF7747">
        <v>-1.5593930000000001E-2</v>
      </c>
      <c r="AG7747">
        <v>0.10367510000000001</v>
      </c>
      <c r="AH7747">
        <v>0.2341374</v>
      </c>
      <c r="AI7747">
        <v>-6.3023499999999996E-2</v>
      </c>
      <c r="AJ7747">
        <v>-0.30021310000000001</v>
      </c>
      <c r="AK7747">
        <v>0.44392120000000002</v>
      </c>
      <c r="AL7747">
        <v>-4.3180549999999998E-2</v>
      </c>
    </row>
    <row r="7748" spans="1:38" x14ac:dyDescent="0.25">
      <c r="A7748">
        <f t="shared" si="480"/>
        <v>258.09999999998968</v>
      </c>
      <c r="B7748">
        <v>-1.014222</v>
      </c>
      <c r="C7748">
        <v>-0.18701719999999999</v>
      </c>
      <c r="D7748">
        <v>-0.30558400000000002</v>
      </c>
      <c r="E7748">
        <v>-0.14979919999999999</v>
      </c>
      <c r="F7748">
        <v>-0.41979430000000001</v>
      </c>
      <c r="G7748">
        <v>-4.3447470000000002E-2</v>
      </c>
      <c r="H7748">
        <v>0.30044870000000001</v>
      </c>
      <c r="K7748">
        <f t="shared" si="481"/>
        <v>258.09999999998968</v>
      </c>
      <c r="L7748">
        <v>-0.2110466</v>
      </c>
      <c r="M7748">
        <v>0.67570620000000003</v>
      </c>
      <c r="N7748">
        <v>0.51445549999999995</v>
      </c>
      <c r="O7748">
        <v>-9.3759310000000005E-3</v>
      </c>
      <c r="P7748">
        <v>-8.3765220000000001E-2</v>
      </c>
      <c r="Q7748">
        <v>0.13521449999999999</v>
      </c>
      <c r="R7748">
        <v>0.60766359999999997</v>
      </c>
      <c r="U7748">
        <f t="shared" si="482"/>
        <v>258.09999999998968</v>
      </c>
      <c r="V7748">
        <v>0.1337959</v>
      </c>
      <c r="W7748">
        <v>0.16517029999999999</v>
      </c>
      <c r="X7748">
        <v>0.16269110000000001</v>
      </c>
      <c r="Y7748">
        <v>-2.6678230000000002E-3</v>
      </c>
      <c r="Z7748">
        <v>-0.17541190000000001</v>
      </c>
      <c r="AA7748">
        <v>-4.9509530000000003E-2</v>
      </c>
      <c r="AB7748">
        <v>0.203851</v>
      </c>
      <c r="AE7748">
        <f t="shared" si="483"/>
        <v>258.09999999998968</v>
      </c>
      <c r="AF7748">
        <v>-0.28729470000000001</v>
      </c>
      <c r="AG7748">
        <v>0.24679789999999999</v>
      </c>
      <c r="AH7748">
        <v>0.35174339999999998</v>
      </c>
      <c r="AI7748">
        <v>-0.27597270000000002</v>
      </c>
      <c r="AJ7748">
        <v>-0.22317780000000001</v>
      </c>
      <c r="AK7748">
        <v>0.37100230000000001</v>
      </c>
      <c r="AL7748">
        <v>-0.15981860000000001</v>
      </c>
    </row>
    <row r="7749" spans="1:38" x14ac:dyDescent="0.25">
      <c r="A7749">
        <f t="shared" si="480"/>
        <v>258.13333333332304</v>
      </c>
      <c r="B7749">
        <v>-0.72760259999999999</v>
      </c>
      <c r="C7749">
        <v>1.536732E-2</v>
      </c>
      <c r="D7749">
        <v>0.17241909999999999</v>
      </c>
      <c r="E7749">
        <v>-0.46129330000000002</v>
      </c>
      <c r="F7749">
        <v>-0.31484420000000002</v>
      </c>
      <c r="G7749">
        <v>-0.1618088</v>
      </c>
      <c r="H7749">
        <v>-0.29924010000000001</v>
      </c>
      <c r="K7749">
        <f t="shared" si="481"/>
        <v>258.13333333332304</v>
      </c>
      <c r="L7749">
        <v>0.1169545</v>
      </c>
      <c r="M7749">
        <v>0.4671033</v>
      </c>
      <c r="N7749">
        <v>0.27179510000000001</v>
      </c>
      <c r="O7749">
        <v>-0.2296474</v>
      </c>
      <c r="P7749">
        <v>-0.28685090000000002</v>
      </c>
      <c r="Q7749">
        <v>0.19137779999999999</v>
      </c>
      <c r="R7749">
        <v>-0.10371470000000001</v>
      </c>
      <c r="U7749">
        <f t="shared" si="482"/>
        <v>258.13333333332304</v>
      </c>
      <c r="V7749">
        <v>-1.594371E-2</v>
      </c>
      <c r="W7749">
        <v>0.2139732</v>
      </c>
      <c r="X7749">
        <v>0.2125244</v>
      </c>
      <c r="Y7749">
        <v>-0.14681810000000001</v>
      </c>
      <c r="Z7749">
        <v>-0.15219199999999999</v>
      </c>
      <c r="AA7749">
        <v>2.45317E-2</v>
      </c>
      <c r="AB7749">
        <v>0.6010721</v>
      </c>
      <c r="AE7749">
        <f t="shared" si="483"/>
        <v>258.13333333332304</v>
      </c>
      <c r="AF7749">
        <v>-0.26751350000000002</v>
      </c>
      <c r="AG7749">
        <v>-1.675753E-2</v>
      </c>
      <c r="AH7749">
        <v>8.1201120000000002E-2</v>
      </c>
      <c r="AI7749">
        <v>-0.13319990000000001</v>
      </c>
      <c r="AJ7749">
        <v>-0.33432040000000002</v>
      </c>
      <c r="AK7749">
        <v>0.20630599999999999</v>
      </c>
      <c r="AL7749">
        <v>-0.15304300000000001</v>
      </c>
    </row>
    <row r="7750" spans="1:38" x14ac:dyDescent="0.25">
      <c r="A7750">
        <f t="shared" si="480"/>
        <v>258.1666666666564</v>
      </c>
      <c r="B7750">
        <v>-5.2966239999999998E-2</v>
      </c>
      <c r="C7750">
        <v>6.3465839999999996E-2</v>
      </c>
      <c r="D7750">
        <v>0.54335650000000002</v>
      </c>
      <c r="E7750">
        <v>-0.42176350000000001</v>
      </c>
      <c r="F7750">
        <v>-0.58179219999999998</v>
      </c>
      <c r="G7750">
        <v>-0.35384389999999999</v>
      </c>
      <c r="H7750">
        <v>8.1461210000000006E-2</v>
      </c>
      <c r="K7750">
        <f t="shared" si="481"/>
        <v>258.1666666666564</v>
      </c>
      <c r="L7750">
        <v>-0.3415723</v>
      </c>
      <c r="M7750">
        <v>0.52651579999999998</v>
      </c>
      <c r="N7750">
        <v>0.18460560000000001</v>
      </c>
      <c r="O7750">
        <v>-0.1722892</v>
      </c>
      <c r="P7750">
        <v>-0.1432813</v>
      </c>
      <c r="Q7750">
        <v>4.3202409999999997E-2</v>
      </c>
      <c r="R7750">
        <v>0.18731339999999999</v>
      </c>
      <c r="U7750">
        <f t="shared" si="482"/>
        <v>258.1666666666564</v>
      </c>
      <c r="V7750">
        <v>4.6084420000000001E-2</v>
      </c>
      <c r="W7750">
        <v>-5.3426210000000002E-2</v>
      </c>
      <c r="X7750">
        <v>0.35467609999999999</v>
      </c>
      <c r="Y7750">
        <v>-0.2265528</v>
      </c>
      <c r="Z7750">
        <v>-4.8072770000000001E-2</v>
      </c>
      <c r="AA7750">
        <v>6.06043E-2</v>
      </c>
      <c r="AB7750">
        <v>0.3155715</v>
      </c>
      <c r="AE7750">
        <f t="shared" si="483"/>
        <v>258.1666666666564</v>
      </c>
      <c r="AF7750">
        <v>-0.19042490000000001</v>
      </c>
      <c r="AG7750">
        <v>0.1327651</v>
      </c>
      <c r="AH7750">
        <v>0.25978810000000002</v>
      </c>
      <c r="AI7750">
        <v>-1.6077939999999999E-2</v>
      </c>
      <c r="AJ7750">
        <v>-0.20612420000000001</v>
      </c>
      <c r="AK7750">
        <v>0.17236099999999999</v>
      </c>
      <c r="AL7750">
        <v>-2.9629240000000001E-2</v>
      </c>
    </row>
    <row r="7751" spans="1:38" x14ac:dyDescent="0.25">
      <c r="A7751">
        <f t="shared" si="480"/>
        <v>258.19999999998976</v>
      </c>
      <c r="B7751">
        <v>-0.64324269999999995</v>
      </c>
      <c r="C7751">
        <v>-0.116511</v>
      </c>
      <c r="D7751">
        <v>3.6535129999999999E-2</v>
      </c>
      <c r="E7751">
        <v>-6.6113240000000004E-2</v>
      </c>
      <c r="F7751">
        <v>-0.46541310000000002</v>
      </c>
      <c r="G7751">
        <v>-0.36592160000000001</v>
      </c>
      <c r="H7751">
        <v>-0.33293050000000002</v>
      </c>
      <c r="K7751">
        <f t="shared" si="481"/>
        <v>258.19999999998976</v>
      </c>
      <c r="L7751">
        <v>5.1129109999999998E-2</v>
      </c>
      <c r="M7751">
        <v>0.29603649999999998</v>
      </c>
      <c r="N7751">
        <v>-1.282158E-3</v>
      </c>
      <c r="O7751">
        <v>-0.104973</v>
      </c>
      <c r="P7751">
        <v>-0.20436370000000001</v>
      </c>
      <c r="Q7751">
        <v>6.3516840000000005E-2</v>
      </c>
      <c r="R7751">
        <v>0.31224859999999999</v>
      </c>
      <c r="U7751">
        <f t="shared" si="482"/>
        <v>258.19999999998976</v>
      </c>
      <c r="V7751">
        <v>5.4107010000000004E-3</v>
      </c>
      <c r="W7751">
        <v>0.2251572</v>
      </c>
      <c r="X7751">
        <v>0.5188895</v>
      </c>
      <c r="Y7751">
        <v>2.025921E-2</v>
      </c>
      <c r="Z7751">
        <v>0.16696349999999999</v>
      </c>
      <c r="AA7751">
        <v>0.15287999999999999</v>
      </c>
      <c r="AB7751">
        <v>0.38494909999999999</v>
      </c>
      <c r="AE7751">
        <f t="shared" si="483"/>
        <v>258.19999999998976</v>
      </c>
      <c r="AF7751">
        <v>-0.36671039999999999</v>
      </c>
      <c r="AG7751">
        <v>-6.9119570000000005E-2</v>
      </c>
      <c r="AH7751">
        <v>1.247669E-2</v>
      </c>
      <c r="AI7751">
        <v>-4.221254E-2</v>
      </c>
      <c r="AJ7751">
        <v>-0.1143874</v>
      </c>
      <c r="AK7751">
        <v>0.24653720000000001</v>
      </c>
      <c r="AL7751">
        <v>-0.23047909999999999</v>
      </c>
    </row>
    <row r="7752" spans="1:38" x14ac:dyDescent="0.25">
      <c r="A7752">
        <f t="shared" ref="A7752:A7815" si="484">A7751+(1/30)</f>
        <v>258.23333333332312</v>
      </c>
      <c r="B7752">
        <v>-0.34528619999999999</v>
      </c>
      <c r="C7752">
        <v>-0.16960629999999999</v>
      </c>
      <c r="D7752">
        <v>-9.7813020000000001E-2</v>
      </c>
      <c r="E7752">
        <v>-0.42673280000000002</v>
      </c>
      <c r="F7752">
        <v>-0.38770209999999999</v>
      </c>
      <c r="G7752">
        <v>6.645943E-2</v>
      </c>
      <c r="H7752">
        <v>-0.17795469999999999</v>
      </c>
      <c r="K7752">
        <f t="shared" ref="K7752:K7815" si="485">K7751+(1/30)</f>
        <v>258.23333333332312</v>
      </c>
      <c r="L7752">
        <v>0.21914149999999999</v>
      </c>
      <c r="M7752">
        <v>0.33554</v>
      </c>
      <c r="N7752">
        <v>0.3327483</v>
      </c>
      <c r="O7752">
        <v>5.1567160000000001E-2</v>
      </c>
      <c r="P7752">
        <v>7.5971550000000004E-3</v>
      </c>
      <c r="Q7752">
        <v>-0.1491865</v>
      </c>
      <c r="R7752">
        <v>0.41018719999999997</v>
      </c>
      <c r="U7752">
        <f t="shared" ref="U7752:U7815" si="486">U7751+(1/30)</f>
        <v>258.23333333332312</v>
      </c>
      <c r="V7752">
        <v>-0.1049744</v>
      </c>
      <c r="W7752">
        <v>-5.640066E-3</v>
      </c>
      <c r="X7752">
        <v>0.3294356</v>
      </c>
      <c r="Y7752">
        <v>-8.7486629999999996E-2</v>
      </c>
      <c r="Z7752">
        <v>-0.1617758</v>
      </c>
      <c r="AA7752">
        <v>3.2611000000000001E-2</v>
      </c>
      <c r="AB7752">
        <v>0.27698800000000001</v>
      </c>
      <c r="AE7752">
        <f t="shared" ref="AE7752:AE7815" si="487">AE7751+(1/30)</f>
        <v>258.23333333332312</v>
      </c>
      <c r="AF7752">
        <v>-0.33122059999999998</v>
      </c>
      <c r="AG7752">
        <v>8.3312070000000002E-2</v>
      </c>
      <c r="AH7752">
        <v>0.41949999999999998</v>
      </c>
      <c r="AI7752">
        <v>-4.3180549999999998E-2</v>
      </c>
      <c r="AJ7752">
        <v>-5.2053380000000003E-2</v>
      </c>
      <c r="AK7752">
        <v>0.31128420000000001</v>
      </c>
      <c r="AL7752">
        <v>-0.31227090000000002</v>
      </c>
    </row>
    <row r="7753" spans="1:38" x14ac:dyDescent="0.25">
      <c r="A7753">
        <f t="shared" si="484"/>
        <v>258.26666666665648</v>
      </c>
      <c r="B7753">
        <v>-0.62368780000000001</v>
      </c>
      <c r="C7753">
        <v>-0.16417019999999999</v>
      </c>
      <c r="D7753">
        <v>-3.4208349999999998E-2</v>
      </c>
      <c r="E7753">
        <v>-0.39585209999999998</v>
      </c>
      <c r="F7753">
        <v>-0.48276560000000002</v>
      </c>
      <c r="G7753">
        <v>-0.2378982</v>
      </c>
      <c r="H7753">
        <v>0.16231809999999999</v>
      </c>
      <c r="K7753">
        <f t="shared" si="485"/>
        <v>258.26666666665648</v>
      </c>
      <c r="L7753">
        <v>-0.1701521</v>
      </c>
      <c r="M7753">
        <v>0.42510399999999998</v>
      </c>
      <c r="N7753">
        <v>0.22893350000000001</v>
      </c>
      <c r="O7753">
        <v>-0.21570619999999999</v>
      </c>
      <c r="P7753">
        <v>-0.31191029999999997</v>
      </c>
      <c r="Q7753">
        <v>-0.2734627</v>
      </c>
      <c r="R7753">
        <v>0.1672758</v>
      </c>
      <c r="U7753">
        <f t="shared" si="486"/>
        <v>258.26666666665648</v>
      </c>
      <c r="V7753">
        <v>-0.41258840000000002</v>
      </c>
      <c r="W7753">
        <v>0.52407530000000002</v>
      </c>
      <c r="X7753">
        <v>0.30741039999999997</v>
      </c>
      <c r="Y7753">
        <v>-4.3524479999999997E-2</v>
      </c>
      <c r="Z7753">
        <v>-3.6672370000000003E-2</v>
      </c>
      <c r="AA7753">
        <v>0.24728120000000001</v>
      </c>
      <c r="AB7753">
        <v>0.26144539999999999</v>
      </c>
      <c r="AE7753">
        <f t="shared" si="487"/>
        <v>258.26666666665648</v>
      </c>
      <c r="AF7753">
        <v>-0.33994760000000002</v>
      </c>
      <c r="AG7753">
        <v>0.17989089999999999</v>
      </c>
      <c r="AH7753">
        <v>0.19203149999999999</v>
      </c>
      <c r="AI7753">
        <v>-0.13561989999999999</v>
      </c>
      <c r="AJ7753">
        <v>-0.17730940000000001</v>
      </c>
      <c r="AK7753">
        <v>0.32511370000000001</v>
      </c>
      <c r="AL7753">
        <v>-0.19418089999999999</v>
      </c>
    </row>
    <row r="7754" spans="1:38" x14ac:dyDescent="0.25">
      <c r="A7754">
        <f t="shared" si="484"/>
        <v>258.29999999998984</v>
      </c>
      <c r="B7754">
        <v>-0.22847580000000001</v>
      </c>
      <c r="C7754">
        <v>0.21464030000000001</v>
      </c>
      <c r="D7754">
        <v>0.2147908</v>
      </c>
      <c r="E7754">
        <v>-0.3337907</v>
      </c>
      <c r="F7754">
        <v>-0.25709799999999999</v>
      </c>
      <c r="G7754">
        <v>-0.1364456</v>
      </c>
      <c r="H7754">
        <v>-0.27565679999999998</v>
      </c>
      <c r="K7754">
        <f t="shared" si="485"/>
        <v>258.29999999998984</v>
      </c>
      <c r="L7754">
        <v>0.1947218</v>
      </c>
      <c r="M7754">
        <v>0.32137670000000002</v>
      </c>
      <c r="N7754">
        <v>0.33845920000000002</v>
      </c>
      <c r="O7754">
        <v>4.559237E-2</v>
      </c>
      <c r="P7754">
        <v>-7.28018E-2</v>
      </c>
      <c r="Q7754">
        <v>-0.22805410000000001</v>
      </c>
      <c r="R7754">
        <v>0.28067920000000002</v>
      </c>
      <c r="U7754">
        <f t="shared" si="486"/>
        <v>258.29999999998984</v>
      </c>
      <c r="V7754">
        <v>-8.1609080000000001E-2</v>
      </c>
      <c r="W7754">
        <v>2.079487E-2</v>
      </c>
      <c r="X7754">
        <v>0.239011</v>
      </c>
      <c r="Y7754">
        <v>-9.4705230000000001E-2</v>
      </c>
      <c r="Z7754">
        <v>-6.4691310000000002E-2</v>
      </c>
      <c r="AA7754">
        <v>0.15499850000000001</v>
      </c>
      <c r="AB7754">
        <v>0.2271175</v>
      </c>
      <c r="AE7754">
        <f t="shared" si="487"/>
        <v>258.29999999998984</v>
      </c>
      <c r="AF7754">
        <v>-0.14882619999999999</v>
      </c>
      <c r="AG7754">
        <v>0.14381930000000001</v>
      </c>
      <c r="AH7754">
        <v>0.1562173</v>
      </c>
      <c r="AI7754">
        <v>-0.1220686</v>
      </c>
      <c r="AJ7754">
        <v>-0.36960369999999998</v>
      </c>
      <c r="AK7754">
        <v>0.3917466</v>
      </c>
      <c r="AL7754">
        <v>-0.1815975</v>
      </c>
    </row>
    <row r="7755" spans="1:38" x14ac:dyDescent="0.25">
      <c r="A7755">
        <f t="shared" si="484"/>
        <v>258.3333333333232</v>
      </c>
      <c r="B7755">
        <v>-0.6449454</v>
      </c>
      <c r="C7755">
        <v>-0.35444750000000003</v>
      </c>
      <c r="D7755">
        <v>-0.16394010000000001</v>
      </c>
      <c r="E7755">
        <v>-0.62718470000000004</v>
      </c>
      <c r="F7755">
        <v>-0.37138789999999999</v>
      </c>
      <c r="G7755">
        <v>6.4043950000000002E-2</v>
      </c>
      <c r="H7755">
        <v>-0.2419665</v>
      </c>
      <c r="K7755">
        <f t="shared" si="485"/>
        <v>258.3333333333232</v>
      </c>
      <c r="L7755">
        <v>0.1133369</v>
      </c>
      <c r="M7755">
        <v>0.42126819999999998</v>
      </c>
      <c r="N7755">
        <v>0.41124300000000003</v>
      </c>
      <c r="O7755">
        <v>-0.25513989999999998</v>
      </c>
      <c r="P7755">
        <v>-0.21584919999999999</v>
      </c>
      <c r="Q7755">
        <v>-0.40729850000000001</v>
      </c>
      <c r="R7755">
        <v>6.8625679999999994E-2</v>
      </c>
      <c r="U7755">
        <f t="shared" si="486"/>
        <v>258.3333333333232</v>
      </c>
      <c r="V7755">
        <v>-0.28194950000000002</v>
      </c>
      <c r="W7755">
        <v>0.2251572</v>
      </c>
      <c r="X7755">
        <v>0.37247000000000002</v>
      </c>
      <c r="Y7755">
        <v>-0.13153100000000001</v>
      </c>
      <c r="Z7755">
        <v>-0.16508709999999999</v>
      </c>
      <c r="AA7755">
        <v>4.301932E-2</v>
      </c>
      <c r="AB7755">
        <v>3.6046399999999999E-2</v>
      </c>
      <c r="AE7755">
        <f t="shared" si="487"/>
        <v>258.3333333333232</v>
      </c>
      <c r="AF7755">
        <v>-0.2183513</v>
      </c>
      <c r="AG7755">
        <v>0.26425189999999998</v>
      </c>
      <c r="AH7755">
        <v>0.2002591</v>
      </c>
      <c r="AI7755">
        <v>-0.21063599999999999</v>
      </c>
      <c r="AJ7755">
        <v>5.0856409999999998E-2</v>
      </c>
      <c r="AK7755">
        <v>0.20316300000000001</v>
      </c>
      <c r="AL7755">
        <v>-0.1302961</v>
      </c>
    </row>
    <row r="7756" spans="1:38" x14ac:dyDescent="0.25">
      <c r="A7756">
        <f t="shared" si="484"/>
        <v>258.36666666665656</v>
      </c>
      <c r="B7756">
        <v>-0.70942430000000001</v>
      </c>
      <c r="C7756">
        <v>0.12919430000000001</v>
      </c>
      <c r="D7756">
        <v>0.33495970000000003</v>
      </c>
      <c r="E7756">
        <v>-0.45091239999999999</v>
      </c>
      <c r="F7756">
        <v>-0.78171139999999995</v>
      </c>
      <c r="G7756">
        <v>6.042061E-2</v>
      </c>
      <c r="H7756">
        <v>-0.40368029999999999</v>
      </c>
      <c r="K7756">
        <f t="shared" si="485"/>
        <v>258.36666666665656</v>
      </c>
      <c r="L7756">
        <v>-8.8619809999999993E-2</v>
      </c>
      <c r="M7756">
        <v>0.16995070000000001</v>
      </c>
      <c r="N7756">
        <v>0.43463590000000002</v>
      </c>
      <c r="O7756">
        <v>-2.8893640000000002E-2</v>
      </c>
      <c r="P7756">
        <v>-0.17564979999999999</v>
      </c>
      <c r="Q7756">
        <v>-2.4910450000000001E-2</v>
      </c>
      <c r="R7756">
        <v>0.31154720000000002</v>
      </c>
      <c r="U7756">
        <f t="shared" si="486"/>
        <v>258.36666666665656</v>
      </c>
      <c r="V7756">
        <v>-0.2014398</v>
      </c>
      <c r="W7756">
        <v>0.2953115</v>
      </c>
      <c r="X7756">
        <v>8.0715930000000005E-2</v>
      </c>
      <c r="Y7756">
        <v>-9.1291940000000002E-2</v>
      </c>
      <c r="Z7756">
        <v>-0.1746017</v>
      </c>
      <c r="AA7756">
        <v>-0.1912779</v>
      </c>
      <c r="AB7756">
        <v>0.29084880000000002</v>
      </c>
      <c r="AE7756">
        <f t="shared" si="487"/>
        <v>258.36666666665656</v>
      </c>
      <c r="AF7756">
        <v>-0.2320236</v>
      </c>
      <c r="AG7756">
        <v>8.7966450000000002E-2</v>
      </c>
      <c r="AH7756">
        <v>0.15186160000000001</v>
      </c>
      <c r="AI7756">
        <v>-0.22321940000000001</v>
      </c>
      <c r="AJ7756">
        <v>-0.34960989999999997</v>
      </c>
      <c r="AK7756">
        <v>0.30688389999999999</v>
      </c>
      <c r="AL7756">
        <v>-0.13368389999999999</v>
      </c>
    </row>
    <row r="7757" spans="1:38" x14ac:dyDescent="0.25">
      <c r="A7757">
        <f t="shared" si="484"/>
        <v>258.39999999998992</v>
      </c>
      <c r="B7757">
        <v>0.24885640000000001</v>
      </c>
      <c r="C7757">
        <v>-9.5196080000000002E-2</v>
      </c>
      <c r="D7757">
        <v>0.22029660000000001</v>
      </c>
      <c r="E7757">
        <v>-0.55908630000000004</v>
      </c>
      <c r="F7757">
        <v>-0.249609</v>
      </c>
      <c r="G7757">
        <v>0.1147702</v>
      </c>
      <c r="H7757">
        <v>-1.6240890000000001E-2</v>
      </c>
      <c r="K7757">
        <f t="shared" si="485"/>
        <v>258.39999999998992</v>
      </c>
      <c r="L7757">
        <v>5.5634349999999999E-2</v>
      </c>
      <c r="M7757">
        <v>0.49441249999999998</v>
      </c>
      <c r="N7757">
        <v>0.3158629</v>
      </c>
      <c r="O7757">
        <v>-0.2089347</v>
      </c>
      <c r="P7757">
        <v>-0.39439750000000001</v>
      </c>
      <c r="Q7757">
        <v>1.3328359999999999E-2</v>
      </c>
      <c r="R7757">
        <v>0.42633460000000001</v>
      </c>
      <c r="U7757">
        <f t="shared" si="486"/>
        <v>258.39999999998992</v>
      </c>
      <c r="V7757">
        <v>-0.2293047</v>
      </c>
      <c r="W7757">
        <v>0.14991940000000001</v>
      </c>
      <c r="X7757">
        <v>0.55188289999999995</v>
      </c>
      <c r="Y7757">
        <v>-0.31841599999999998</v>
      </c>
      <c r="Z7757">
        <v>-0.26503090000000001</v>
      </c>
      <c r="AA7757">
        <v>-5.4274799999999998E-2</v>
      </c>
      <c r="AB7757">
        <v>0.13086420000000001</v>
      </c>
      <c r="AE7757">
        <f t="shared" si="487"/>
        <v>258.39999999998992</v>
      </c>
      <c r="AF7757">
        <v>-0.36729230000000002</v>
      </c>
      <c r="AG7757">
        <v>4.1872690000000004E-3</v>
      </c>
      <c r="AH7757">
        <v>0.14315</v>
      </c>
      <c r="AI7757">
        <v>-0.19030910000000001</v>
      </c>
      <c r="AJ7757">
        <v>-0.2708103</v>
      </c>
      <c r="AK7757">
        <v>0.1396732</v>
      </c>
      <c r="AL7757">
        <v>-0.2096681</v>
      </c>
    </row>
    <row r="7758" spans="1:38" x14ac:dyDescent="0.25">
      <c r="A7758">
        <f t="shared" si="484"/>
        <v>258.43333333332328</v>
      </c>
      <c r="B7758">
        <v>-0.37638100000000002</v>
      </c>
      <c r="C7758">
        <v>-0.15364259999999999</v>
      </c>
      <c r="D7758">
        <v>-1.35706E-2</v>
      </c>
      <c r="E7758">
        <v>-0.47484189999999998</v>
      </c>
      <c r="F7758">
        <v>-0.2929929</v>
      </c>
      <c r="G7758">
        <v>-6.6395090000000004E-2</v>
      </c>
      <c r="H7758">
        <v>-0.12741920000000001</v>
      </c>
      <c r="K7758">
        <f t="shared" si="485"/>
        <v>258.43333333332328</v>
      </c>
      <c r="L7758">
        <v>4.4538109999999999E-2</v>
      </c>
      <c r="M7758">
        <v>0.45915929999999999</v>
      </c>
      <c r="N7758">
        <v>0.44148549999999998</v>
      </c>
      <c r="O7758">
        <v>-3.6461769999999998E-2</v>
      </c>
      <c r="P7758">
        <v>-0.16364210000000001</v>
      </c>
      <c r="Q7758">
        <v>-0.32245610000000002</v>
      </c>
      <c r="R7758">
        <v>0.53738900000000001</v>
      </c>
      <c r="U7758">
        <f t="shared" si="486"/>
        <v>258.43333333332328</v>
      </c>
      <c r="V7758">
        <v>-0.48594349999999997</v>
      </c>
      <c r="W7758">
        <v>0.38580029999999998</v>
      </c>
      <c r="X7758">
        <v>8.2216040000000004E-2</v>
      </c>
      <c r="Y7758">
        <v>8.3881070000000002E-2</v>
      </c>
      <c r="Z7758">
        <v>-0.18252599999999999</v>
      </c>
      <c r="AA7758">
        <v>-9.1056170000000006E-2</v>
      </c>
      <c r="AB7758">
        <v>0.26341130000000001</v>
      </c>
      <c r="AE7758">
        <f t="shared" si="487"/>
        <v>258.43333333332328</v>
      </c>
      <c r="AF7758">
        <v>-0.25500479999999998</v>
      </c>
      <c r="AG7758">
        <v>0.18512709999999999</v>
      </c>
      <c r="AH7758">
        <v>0.1199192</v>
      </c>
      <c r="AI7758">
        <v>-0.23967459999999999</v>
      </c>
      <c r="AJ7758">
        <v>-0.2484642</v>
      </c>
      <c r="AK7758">
        <v>0.2911686</v>
      </c>
      <c r="AL7758">
        <v>-0.18692130000000001</v>
      </c>
    </row>
    <row r="7759" spans="1:38" x14ac:dyDescent="0.25">
      <c r="A7759">
        <f t="shared" si="484"/>
        <v>258.46666666665664</v>
      </c>
      <c r="B7759">
        <v>-0.35093069999999998</v>
      </c>
      <c r="C7759">
        <v>-0.27435710000000002</v>
      </c>
      <c r="D7759">
        <v>0.1582595</v>
      </c>
      <c r="E7759">
        <v>-0.13700290000000001</v>
      </c>
      <c r="F7759">
        <v>-0.46522340000000001</v>
      </c>
      <c r="G7759">
        <v>-0.35384399999999999</v>
      </c>
      <c r="H7759">
        <v>-7.6883580000000007E-2</v>
      </c>
      <c r="K7759">
        <f t="shared" si="485"/>
        <v>258.46666666665664</v>
      </c>
      <c r="L7759">
        <v>8.2647789999999999E-2</v>
      </c>
      <c r="M7759">
        <v>0.34758480000000003</v>
      </c>
      <c r="N7759">
        <v>9.9121790000000001E-2</v>
      </c>
      <c r="O7759">
        <v>-0.28541230000000001</v>
      </c>
      <c r="P7759">
        <v>-0.35941879999999998</v>
      </c>
      <c r="Q7759">
        <v>-5.47845E-2</v>
      </c>
      <c r="R7759">
        <v>0.18874009999999999</v>
      </c>
      <c r="U7759">
        <f t="shared" si="486"/>
        <v>258.46666666665664</v>
      </c>
      <c r="V7759">
        <v>0.1989426</v>
      </c>
      <c r="W7759">
        <v>9.5016059999999999E-2</v>
      </c>
      <c r="X7759">
        <v>0.44443529999999998</v>
      </c>
      <c r="Y7759">
        <v>-5.551946E-2</v>
      </c>
      <c r="Z7759">
        <v>-0.13173960000000001</v>
      </c>
      <c r="AA7759">
        <v>0.18160660000000001</v>
      </c>
      <c r="AB7759">
        <v>0.219662</v>
      </c>
      <c r="AE7759">
        <f t="shared" si="487"/>
        <v>258.46666666665664</v>
      </c>
      <c r="AF7759">
        <v>-0.13108130000000001</v>
      </c>
      <c r="AG7759">
        <v>0.24447070000000001</v>
      </c>
      <c r="AH7759">
        <v>0.33770810000000001</v>
      </c>
      <c r="AI7759">
        <v>-3.6404890000000002E-2</v>
      </c>
      <c r="AJ7759">
        <v>-0.1867183</v>
      </c>
      <c r="AK7759">
        <v>0.3898607</v>
      </c>
      <c r="AL7759">
        <v>-0.32872610000000002</v>
      </c>
    </row>
    <row r="7760" spans="1:38" x14ac:dyDescent="0.25">
      <c r="A7760">
        <f t="shared" si="484"/>
        <v>258.49999999999</v>
      </c>
      <c r="B7760">
        <v>-0.69720800000000005</v>
      </c>
      <c r="C7760">
        <v>-1.7007509999999999E-3</v>
      </c>
      <c r="D7760">
        <v>4.9967890000000001E-2</v>
      </c>
      <c r="E7760">
        <v>-0.15404570000000001</v>
      </c>
      <c r="F7760">
        <v>-0.58935000000000004</v>
      </c>
      <c r="G7760">
        <v>-0.21374280000000001</v>
      </c>
      <c r="H7760">
        <v>-0.11057400000000001</v>
      </c>
      <c r="K7760">
        <f t="shared" si="485"/>
        <v>258.49999999999</v>
      </c>
      <c r="L7760">
        <v>0.25607750000000001</v>
      </c>
      <c r="M7760">
        <v>0.31438519999999998</v>
      </c>
      <c r="N7760">
        <v>0.36314059999999998</v>
      </c>
      <c r="O7760">
        <v>-0.29537029999999997</v>
      </c>
      <c r="P7760">
        <v>-0.18922359999999999</v>
      </c>
      <c r="Q7760">
        <v>2.408306E-2</v>
      </c>
      <c r="R7760">
        <v>2.0548070000000002E-2</v>
      </c>
      <c r="U7760">
        <f t="shared" si="486"/>
        <v>258.49999999999</v>
      </c>
      <c r="V7760">
        <v>-1.4759629999999999E-2</v>
      </c>
      <c r="W7760">
        <v>8.3831989999999995E-2</v>
      </c>
      <c r="X7760">
        <v>0.49259710000000001</v>
      </c>
      <c r="Y7760">
        <v>-0.14315240000000001</v>
      </c>
      <c r="Z7760">
        <v>-0.25582850000000001</v>
      </c>
      <c r="AA7760">
        <v>0.30831170000000002</v>
      </c>
      <c r="AB7760">
        <v>0.3899629</v>
      </c>
      <c r="AE7760">
        <f t="shared" si="487"/>
        <v>258.49999999999</v>
      </c>
      <c r="AF7760">
        <v>-0.29107640000000001</v>
      </c>
      <c r="AG7760">
        <v>7.3421470000000003E-2</v>
      </c>
      <c r="AH7760">
        <v>5.7010359999999996E-3</v>
      </c>
      <c r="AI7760">
        <v>-0.20821619999999999</v>
      </c>
      <c r="AJ7760">
        <v>-0.277279</v>
      </c>
      <c r="AK7760">
        <v>0.15287400000000001</v>
      </c>
      <c r="AL7760">
        <v>-0.21015200000000001</v>
      </c>
    </row>
    <row r="7761" spans="1:38" x14ac:dyDescent="0.25">
      <c r="A7761">
        <f t="shared" si="484"/>
        <v>258.53333333332336</v>
      </c>
      <c r="B7761">
        <v>-0.3788147</v>
      </c>
      <c r="C7761">
        <v>-0.1430921</v>
      </c>
      <c r="D7761">
        <v>-0.2474613</v>
      </c>
      <c r="E7761">
        <v>-0.239369</v>
      </c>
      <c r="F7761">
        <v>-0.48954950000000003</v>
      </c>
      <c r="G7761">
        <v>-0.1074592</v>
      </c>
      <c r="H7761">
        <v>-8.6990719999999994E-2</v>
      </c>
      <c r="K7761">
        <f t="shared" si="485"/>
        <v>258.53333333332336</v>
      </c>
      <c r="L7761">
        <v>9.5350909999999997E-2</v>
      </c>
      <c r="M7761">
        <v>0.4922221</v>
      </c>
      <c r="N7761">
        <v>0.18982299999999999</v>
      </c>
      <c r="O7761">
        <v>-0.1930019</v>
      </c>
      <c r="P7761">
        <v>-0.3917872</v>
      </c>
      <c r="Q7761">
        <v>0.17464830000000001</v>
      </c>
      <c r="R7761">
        <v>0.65225569999999999</v>
      </c>
      <c r="U7761">
        <f t="shared" si="486"/>
        <v>258.53333333332336</v>
      </c>
      <c r="V7761">
        <v>-5.8688789999999998E-2</v>
      </c>
      <c r="W7761">
        <v>6.4514230000000006E-2</v>
      </c>
      <c r="X7761">
        <v>0.37044369999999999</v>
      </c>
      <c r="Y7761">
        <v>-8.1641850000000002E-2</v>
      </c>
      <c r="Z7761">
        <v>-0.19584380000000001</v>
      </c>
      <c r="AA7761">
        <v>-8.1959149999999998E-3</v>
      </c>
      <c r="AB7761">
        <v>0.28330349999999999</v>
      </c>
      <c r="AE7761">
        <f t="shared" si="487"/>
        <v>258.53333333332336</v>
      </c>
      <c r="AF7761">
        <v>-0.30096699999999998</v>
      </c>
      <c r="AG7761">
        <v>0.25377959999999999</v>
      </c>
      <c r="AH7761">
        <v>0.28543879999999999</v>
      </c>
      <c r="AI7761">
        <v>-0.26968110000000001</v>
      </c>
      <c r="AJ7761">
        <v>-0.1232082</v>
      </c>
      <c r="AK7761">
        <v>0.46780850000000002</v>
      </c>
      <c r="AL7761">
        <v>-0.22467129999999999</v>
      </c>
    </row>
    <row r="7762" spans="1:38" x14ac:dyDescent="0.25">
      <c r="A7762">
        <f t="shared" si="484"/>
        <v>258.56666666665672</v>
      </c>
      <c r="B7762">
        <v>-0.65969370000000005</v>
      </c>
      <c r="C7762">
        <v>0.31984410000000002</v>
      </c>
      <c r="D7762">
        <v>0.46238669999999998</v>
      </c>
      <c r="E7762">
        <v>-0.1802735</v>
      </c>
      <c r="F7762">
        <v>-0.54014269999999998</v>
      </c>
      <c r="G7762">
        <v>2.297979E-2</v>
      </c>
      <c r="H7762">
        <v>0.62387630000000005</v>
      </c>
      <c r="K7762">
        <f t="shared" si="485"/>
        <v>258.56666666665672</v>
      </c>
      <c r="L7762">
        <v>-3.5652540000000003E-2</v>
      </c>
      <c r="M7762">
        <v>0.44619180000000003</v>
      </c>
      <c r="N7762">
        <v>0.15665119999999999</v>
      </c>
      <c r="O7762">
        <v>-5.518286E-2</v>
      </c>
      <c r="P7762">
        <v>-0.25239420000000001</v>
      </c>
      <c r="Q7762">
        <v>-0.25314829999999999</v>
      </c>
      <c r="R7762">
        <v>4.3286819999999997E-2</v>
      </c>
      <c r="U7762">
        <f t="shared" si="486"/>
        <v>258.56666666665672</v>
      </c>
      <c r="V7762">
        <v>-0.2277865</v>
      </c>
      <c r="W7762">
        <v>4.9263260000000003E-2</v>
      </c>
      <c r="X7762">
        <v>0.32817960000000002</v>
      </c>
      <c r="Y7762">
        <v>0.1048959</v>
      </c>
      <c r="Z7762">
        <v>-0.14364360000000001</v>
      </c>
      <c r="AA7762">
        <v>6.7638130000000005E-2</v>
      </c>
      <c r="AB7762">
        <v>0.3070582</v>
      </c>
      <c r="AE7762">
        <f t="shared" si="487"/>
        <v>258.56666666665672</v>
      </c>
      <c r="AF7762">
        <v>-0.31551200000000001</v>
      </c>
      <c r="AG7762">
        <v>0.2433071</v>
      </c>
      <c r="AH7762">
        <v>0.1315346</v>
      </c>
      <c r="AI7762">
        <v>-0.1220686</v>
      </c>
      <c r="AJ7762">
        <v>-0.214945</v>
      </c>
      <c r="AK7762">
        <v>0.25156610000000001</v>
      </c>
      <c r="AL7762">
        <v>-5.4311930000000001E-2</v>
      </c>
    </row>
    <row r="7763" spans="1:38" x14ac:dyDescent="0.25">
      <c r="A7763">
        <f t="shared" si="484"/>
        <v>258.59999999999008</v>
      </c>
      <c r="B7763">
        <v>-0.44580940000000002</v>
      </c>
      <c r="C7763">
        <v>0.12261850000000001</v>
      </c>
      <c r="D7763">
        <v>-0.23011010000000001</v>
      </c>
      <c r="E7763">
        <v>-0.49320239999999999</v>
      </c>
      <c r="F7763">
        <v>-0.60178739999999997</v>
      </c>
      <c r="G7763">
        <v>-0.20287289999999999</v>
      </c>
      <c r="H7763">
        <v>0.34087709999999999</v>
      </c>
      <c r="K7763">
        <f t="shared" si="485"/>
        <v>258.59999999999008</v>
      </c>
      <c r="L7763">
        <v>0.22588459999999999</v>
      </c>
      <c r="M7763">
        <v>0.29158210000000001</v>
      </c>
      <c r="N7763">
        <v>0.24285409999999999</v>
      </c>
      <c r="O7763">
        <v>-0.32006620000000002</v>
      </c>
      <c r="P7763">
        <v>3.942681E-3</v>
      </c>
      <c r="Q7763">
        <v>-0.19340019999999999</v>
      </c>
      <c r="R7763">
        <v>0.31832369999999999</v>
      </c>
      <c r="U7763">
        <f t="shared" si="486"/>
        <v>258.59999999999008</v>
      </c>
      <c r="V7763">
        <v>-0.41627189999999997</v>
      </c>
      <c r="W7763">
        <v>0.43663669999999999</v>
      </c>
      <c r="X7763">
        <v>0.22853219999999999</v>
      </c>
      <c r="Y7763">
        <v>2.732731E-2</v>
      </c>
      <c r="Z7763">
        <v>-0.1803408</v>
      </c>
      <c r="AA7763">
        <v>0.1542133</v>
      </c>
      <c r="AB7763">
        <v>-5.4996840000000003E-3</v>
      </c>
      <c r="AE7763">
        <f t="shared" si="487"/>
        <v>258.59999999999008</v>
      </c>
      <c r="AF7763">
        <v>-0.27682230000000002</v>
      </c>
      <c r="AG7763">
        <v>0.2677428</v>
      </c>
      <c r="AH7763">
        <v>0.1058839</v>
      </c>
      <c r="AI7763">
        <v>-0.27500479999999999</v>
      </c>
      <c r="AJ7763">
        <v>-0.2678701</v>
      </c>
      <c r="AK7763">
        <v>0.13590150000000001</v>
      </c>
      <c r="AL7763">
        <v>-0.27113300000000001</v>
      </c>
    </row>
    <row r="7764" spans="1:38" x14ac:dyDescent="0.25">
      <c r="A7764">
        <f t="shared" si="484"/>
        <v>258.63333333332343</v>
      </c>
      <c r="B7764">
        <v>0.19078319999999999</v>
      </c>
      <c r="C7764">
        <v>0.1030213</v>
      </c>
      <c r="D7764">
        <v>-0.13051119999999999</v>
      </c>
      <c r="E7764">
        <v>-0.28952099999999997</v>
      </c>
      <c r="F7764">
        <v>3.4360170000000002E-2</v>
      </c>
      <c r="G7764">
        <v>-6.0066540000000002E-3</v>
      </c>
      <c r="H7764">
        <v>-0.13415730000000001</v>
      </c>
      <c r="K7764">
        <f t="shared" si="485"/>
        <v>258.63333333332343</v>
      </c>
      <c r="L7764">
        <v>0.16078110000000001</v>
      </c>
      <c r="M7764">
        <v>0.32216669999999997</v>
      </c>
      <c r="N7764">
        <v>0.2921723</v>
      </c>
      <c r="O7764">
        <v>-0.23442730000000001</v>
      </c>
      <c r="P7764">
        <v>-0.19026779999999999</v>
      </c>
      <c r="Q7764">
        <v>-0.23880879999999999</v>
      </c>
      <c r="R7764">
        <v>0.29519770000000001</v>
      </c>
      <c r="U7764">
        <f t="shared" si="486"/>
        <v>258.63333333332343</v>
      </c>
      <c r="V7764">
        <v>-0.17121359999999999</v>
      </c>
      <c r="W7764">
        <v>0.27802710000000003</v>
      </c>
      <c r="X7764">
        <v>8.2956420000000003E-2</v>
      </c>
      <c r="Y7764">
        <v>-1.5167959999999999E-3</v>
      </c>
      <c r="Z7764">
        <v>-7.2249419999999995E-2</v>
      </c>
      <c r="AA7764">
        <v>0.14854909999999999</v>
      </c>
      <c r="AB7764">
        <v>0.33625250000000001</v>
      </c>
      <c r="AE7764">
        <f t="shared" si="487"/>
        <v>258.63333333332343</v>
      </c>
      <c r="AF7764">
        <v>-0.38009179999999998</v>
      </c>
      <c r="AG7764">
        <v>0.1641823</v>
      </c>
      <c r="AH7764">
        <v>0.14218210000000001</v>
      </c>
      <c r="AI7764">
        <v>-0.24693419999999999</v>
      </c>
      <c r="AJ7764">
        <v>-0.22141359999999999</v>
      </c>
      <c r="AK7764">
        <v>0.43826379999999998</v>
      </c>
      <c r="AL7764">
        <v>-0.15304300000000001</v>
      </c>
    </row>
    <row r="7765" spans="1:38" x14ac:dyDescent="0.25">
      <c r="A7765">
        <f t="shared" si="484"/>
        <v>258.66666666665679</v>
      </c>
      <c r="B7765">
        <v>-0.1633684</v>
      </c>
      <c r="C7765">
        <v>0.13478760000000001</v>
      </c>
      <c r="D7765">
        <v>-0.31798850000000001</v>
      </c>
      <c r="E7765">
        <v>-0.4579995</v>
      </c>
      <c r="F7765">
        <v>-0.52040869999999995</v>
      </c>
      <c r="G7765">
        <v>-0.12074459999999999</v>
      </c>
      <c r="H7765">
        <v>7.4723150000000002E-2</v>
      </c>
      <c r="K7765">
        <f t="shared" si="485"/>
        <v>258.66666666665679</v>
      </c>
      <c r="L7765">
        <v>-9.2849570000000006E-2</v>
      </c>
      <c r="M7765">
        <v>0.28175850000000002</v>
      </c>
      <c r="N7765">
        <v>0.13626070000000001</v>
      </c>
      <c r="O7765">
        <v>-0.26230969999999998</v>
      </c>
      <c r="P7765">
        <v>-0.19444429999999999</v>
      </c>
      <c r="Q7765">
        <v>-0.16711100000000001</v>
      </c>
      <c r="R7765">
        <v>0.26963229999999999</v>
      </c>
      <c r="U7765">
        <f t="shared" si="486"/>
        <v>258.66666666665679</v>
      </c>
      <c r="V7765">
        <v>-0.20600869999999999</v>
      </c>
      <c r="W7765">
        <v>9.7049510000000005E-2</v>
      </c>
      <c r="X7765">
        <v>0.46215889999999998</v>
      </c>
      <c r="Y7765">
        <v>-8.9946540000000005E-2</v>
      </c>
      <c r="Z7765">
        <v>-0.24041969999999999</v>
      </c>
      <c r="AA7765">
        <v>0.1281516</v>
      </c>
      <c r="AB7765">
        <v>0.29120889999999999</v>
      </c>
      <c r="AE7765">
        <f t="shared" si="487"/>
        <v>258.66666666665679</v>
      </c>
      <c r="AF7765">
        <v>-0.16308030000000001</v>
      </c>
      <c r="AG7765">
        <v>0.30148710000000001</v>
      </c>
      <c r="AH7765">
        <v>0.21187449999999999</v>
      </c>
      <c r="AI7765">
        <v>-0.113841</v>
      </c>
      <c r="AJ7765">
        <v>-0.28609980000000002</v>
      </c>
      <c r="AK7765">
        <v>0.29556890000000002</v>
      </c>
      <c r="AL7765">
        <v>-0.13223199999999999</v>
      </c>
    </row>
    <row r="7766" spans="1:38" x14ac:dyDescent="0.25">
      <c r="A7766">
        <f t="shared" si="484"/>
        <v>258.69999999999015</v>
      </c>
      <c r="B7766">
        <v>-0.73762550000000005</v>
      </c>
      <c r="C7766">
        <v>-1.4437699999999999E-2</v>
      </c>
      <c r="D7766">
        <v>0.24545690000000001</v>
      </c>
      <c r="E7766">
        <v>-0.36865039999999999</v>
      </c>
      <c r="F7766">
        <v>-0.35856159999999998</v>
      </c>
      <c r="G7766">
        <v>-2.2915390000000001E-2</v>
      </c>
      <c r="H7766">
        <v>-9.3728770000000003E-2</v>
      </c>
      <c r="K7766">
        <f t="shared" si="485"/>
        <v>258.69999999999015</v>
      </c>
      <c r="L7766">
        <v>3.6502699999999999E-2</v>
      </c>
      <c r="M7766">
        <v>0.3362426</v>
      </c>
      <c r="N7766">
        <v>0.14580070000000001</v>
      </c>
      <c r="O7766">
        <v>2.6472909999999999E-2</v>
      </c>
      <c r="P7766">
        <v>-0.14693590000000001</v>
      </c>
      <c r="Q7766">
        <v>-0.1109478</v>
      </c>
      <c r="R7766">
        <v>0.17891509999999999</v>
      </c>
      <c r="U7766">
        <f t="shared" si="486"/>
        <v>258.69999999999015</v>
      </c>
      <c r="V7766">
        <v>-0.1437648</v>
      </c>
      <c r="W7766">
        <v>0.13365170000000001</v>
      </c>
      <c r="X7766">
        <v>0.1155944</v>
      </c>
      <c r="Y7766">
        <v>-0.26705839999999997</v>
      </c>
      <c r="Z7766">
        <v>-0.14213580000000001</v>
      </c>
      <c r="AA7766">
        <v>-0.28477940000000002</v>
      </c>
      <c r="AB7766">
        <v>0.2879311</v>
      </c>
      <c r="AE7766">
        <f t="shared" si="487"/>
        <v>258.69999999999015</v>
      </c>
      <c r="AF7766">
        <v>-0.117409</v>
      </c>
      <c r="AG7766">
        <v>0.16127330000000001</v>
      </c>
      <c r="AH7766">
        <v>-0.15401090000000001</v>
      </c>
      <c r="AI7766">
        <v>0.10249610000000001</v>
      </c>
      <c r="AJ7766">
        <v>-0.1643722</v>
      </c>
      <c r="AK7766">
        <v>9.1898670000000002E-2</v>
      </c>
      <c r="AL7766">
        <v>-0.1796616</v>
      </c>
    </row>
    <row r="7767" spans="1:38" x14ac:dyDescent="0.25">
      <c r="A7767">
        <f t="shared" si="484"/>
        <v>258.73333333332351</v>
      </c>
      <c r="B7767">
        <v>-0.72297880000000003</v>
      </c>
      <c r="C7767">
        <v>0.23082569999999999</v>
      </c>
      <c r="D7767">
        <v>4.9238140000000003E-3</v>
      </c>
      <c r="E7767">
        <v>1.7976990000000002E-2</v>
      </c>
      <c r="F7767">
        <v>-0.23127919999999999</v>
      </c>
      <c r="G7767">
        <v>-0.16784760000000001</v>
      </c>
      <c r="H7767">
        <v>-0.15100240000000001</v>
      </c>
      <c r="K7767">
        <f t="shared" si="485"/>
        <v>258.73333333332351</v>
      </c>
      <c r="L7767">
        <v>4.7099040000000002E-2</v>
      </c>
      <c r="M7767">
        <v>0.33297939999999998</v>
      </c>
      <c r="N7767">
        <v>0.40387119999999999</v>
      </c>
      <c r="O7767">
        <v>3.3244429999999998E-2</v>
      </c>
      <c r="P7767">
        <v>-6.966928E-2</v>
      </c>
      <c r="Q7767">
        <v>9.2195920000000001E-2</v>
      </c>
      <c r="R7767">
        <v>0.18258060000000001</v>
      </c>
      <c r="U7767">
        <f t="shared" si="486"/>
        <v>258.73333333332351</v>
      </c>
      <c r="V7767">
        <v>-0.28641709999999998</v>
      </c>
      <c r="W7767">
        <v>0.23837469999999999</v>
      </c>
      <c r="X7767">
        <v>-5.1057279999999999E-4</v>
      </c>
      <c r="Y7767">
        <v>-0.23323749999999999</v>
      </c>
      <c r="Z7767">
        <v>-3.4931400000000001E-2</v>
      </c>
      <c r="AA7767">
        <v>0.37865169999999998</v>
      </c>
      <c r="AB7767">
        <v>0.1742513</v>
      </c>
      <c r="AE7767">
        <f t="shared" si="487"/>
        <v>258.73333333332351</v>
      </c>
      <c r="AF7767">
        <v>-0.19915189999999999</v>
      </c>
      <c r="AG7767">
        <v>0.37188500000000002</v>
      </c>
      <c r="AH7767">
        <v>0.2249418</v>
      </c>
      <c r="AI7767">
        <v>-0.1070653</v>
      </c>
      <c r="AJ7767">
        <v>-0.27904309999999999</v>
      </c>
      <c r="AK7767">
        <v>4.9153099999999998E-2</v>
      </c>
      <c r="AL7767">
        <v>-0.20337640000000001</v>
      </c>
    </row>
    <row r="7768" spans="1:38" x14ac:dyDescent="0.25">
      <c r="A7768">
        <f t="shared" si="484"/>
        <v>258.76666666665687</v>
      </c>
      <c r="B7768">
        <v>0.46196310000000002</v>
      </c>
      <c r="C7768">
        <v>0.2472753</v>
      </c>
      <c r="D7768">
        <v>-0.27159129999999998</v>
      </c>
      <c r="E7768">
        <v>-0.3197102</v>
      </c>
      <c r="F7768">
        <v>-0.46846789999999999</v>
      </c>
      <c r="G7768">
        <v>-0.38766139999999999</v>
      </c>
      <c r="H7768">
        <v>0.32066280000000003</v>
      </c>
      <c r="K7768">
        <f t="shared" si="485"/>
        <v>258.76666666665687</v>
      </c>
      <c r="L7768">
        <v>-8.5112300000000002E-2</v>
      </c>
      <c r="M7768">
        <v>0.43714170000000002</v>
      </c>
      <c r="N7768">
        <v>0.15361469999999999</v>
      </c>
      <c r="O7768">
        <v>-0.2172994</v>
      </c>
      <c r="P7768">
        <v>-1.1719429999999999E-2</v>
      </c>
      <c r="Q7768">
        <v>-0.10138809999999999</v>
      </c>
      <c r="R7768">
        <v>9.377982E-3</v>
      </c>
      <c r="U7768">
        <f t="shared" si="486"/>
        <v>258.76666666665687</v>
      </c>
      <c r="V7768">
        <v>-0.36475089999999999</v>
      </c>
      <c r="W7768">
        <v>0.16110340000000001</v>
      </c>
      <c r="X7768">
        <v>0.27998610000000002</v>
      </c>
      <c r="Y7768">
        <v>0.11624279999999999</v>
      </c>
      <c r="Z7768">
        <v>-0.18854190000000001</v>
      </c>
      <c r="AA7768">
        <v>-0.27787079999999997</v>
      </c>
      <c r="AB7768">
        <v>0.29598999999999998</v>
      </c>
      <c r="AE7768">
        <f t="shared" si="487"/>
        <v>258.76666666665687</v>
      </c>
      <c r="AF7768">
        <v>-0.35361989999999999</v>
      </c>
      <c r="AG7768">
        <v>0.35326740000000001</v>
      </c>
      <c r="AH7768">
        <v>0.24623680000000001</v>
      </c>
      <c r="AI7768">
        <v>-0.14481540000000001</v>
      </c>
      <c r="AJ7768">
        <v>-0.12791269999999999</v>
      </c>
      <c r="AK7768">
        <v>0.194991</v>
      </c>
      <c r="AL7768">
        <v>-7.4154990000000004E-2</v>
      </c>
    </row>
    <row r="7769" spans="1:38" x14ac:dyDescent="0.25">
      <c r="A7769">
        <f t="shared" si="484"/>
        <v>258.79999999999023</v>
      </c>
      <c r="B7769">
        <v>-0.22957739999999999</v>
      </c>
      <c r="C7769" s="1">
        <v>4.328185E-5</v>
      </c>
      <c r="D7769">
        <v>7.0797379999999993E-2</v>
      </c>
      <c r="E7769">
        <v>-0.46783849999999999</v>
      </c>
      <c r="F7769">
        <v>-0.6402622</v>
      </c>
      <c r="G7769">
        <v>-0.27413120000000002</v>
      </c>
      <c r="H7769">
        <v>8.4830230000000006E-2</v>
      </c>
      <c r="K7769">
        <f t="shared" si="485"/>
        <v>258.79999999999023</v>
      </c>
      <c r="L7769">
        <v>0.35179519999999997</v>
      </c>
      <c r="M7769">
        <v>0.59177579999999996</v>
      </c>
      <c r="N7769">
        <v>0.36397210000000002</v>
      </c>
      <c r="O7769">
        <v>-0.27386100000000002</v>
      </c>
      <c r="P7769">
        <v>-0.1615539</v>
      </c>
      <c r="Q7769">
        <v>-0.1169226</v>
      </c>
      <c r="R7769">
        <v>0.4006826</v>
      </c>
      <c r="U7769">
        <f t="shared" si="486"/>
        <v>258.79999999999023</v>
      </c>
      <c r="V7769">
        <v>-0.2463253</v>
      </c>
      <c r="W7769">
        <v>6.0447330000000001E-2</v>
      </c>
      <c r="X7769">
        <v>0.35296939999999999</v>
      </c>
      <c r="Y7769">
        <v>7.1699719999999995E-2</v>
      </c>
      <c r="Z7769">
        <v>-0.12610840000000001</v>
      </c>
      <c r="AA7769">
        <v>1.8331650000000001E-2</v>
      </c>
      <c r="AB7769">
        <v>0.16054760000000001</v>
      </c>
      <c r="AE7769">
        <f t="shared" si="487"/>
        <v>258.79999999999023</v>
      </c>
      <c r="AF7769">
        <v>-0.20147909999999999</v>
      </c>
      <c r="AG7769">
        <v>0.1595279</v>
      </c>
      <c r="AH7769">
        <v>6.7649819999999999E-2</v>
      </c>
      <c r="AI7769">
        <v>-0.32243440000000001</v>
      </c>
      <c r="AJ7769">
        <v>-0.183778</v>
      </c>
      <c r="AK7769">
        <v>-3.2566440000000002E-2</v>
      </c>
      <c r="AL7769">
        <v>-0.32388630000000002</v>
      </c>
    </row>
    <row r="7770" spans="1:38" x14ac:dyDescent="0.25">
      <c r="A7770">
        <f t="shared" si="484"/>
        <v>258.83333333332359</v>
      </c>
      <c r="B7770">
        <v>-0.8444123</v>
      </c>
      <c r="C7770">
        <v>0.14303289999999999</v>
      </c>
      <c r="D7770">
        <v>-5.3576890000000002E-2</v>
      </c>
      <c r="E7770">
        <v>-0.27539039999999998</v>
      </c>
      <c r="F7770">
        <v>-0.35412100000000002</v>
      </c>
      <c r="G7770">
        <v>-0.33210410000000001</v>
      </c>
      <c r="H7770">
        <v>-0.1947999</v>
      </c>
      <c r="K7770">
        <f t="shared" si="485"/>
        <v>258.83333333332359</v>
      </c>
      <c r="L7770">
        <v>-9.949769E-2</v>
      </c>
      <c r="M7770">
        <v>0.27322380000000002</v>
      </c>
      <c r="N7770">
        <v>0.2466901</v>
      </c>
      <c r="O7770">
        <v>-0.1977817</v>
      </c>
      <c r="P7770">
        <v>-0.2758874</v>
      </c>
      <c r="Q7770">
        <v>8.5485439999999999E-3</v>
      </c>
      <c r="R7770">
        <v>0.2353131</v>
      </c>
      <c r="U7770">
        <f t="shared" si="486"/>
        <v>258.83333333332359</v>
      </c>
      <c r="V7770">
        <v>0.1013995</v>
      </c>
      <c r="W7770">
        <v>0.17533760000000001</v>
      </c>
      <c r="X7770">
        <v>0.35384280000000001</v>
      </c>
      <c r="Y7770">
        <v>-0.17456659999999999</v>
      </c>
      <c r="Z7770">
        <v>-0.26100630000000002</v>
      </c>
      <c r="AA7770">
        <v>0.1743545</v>
      </c>
      <c r="AB7770">
        <v>0.27275949999999999</v>
      </c>
      <c r="AE7770">
        <f t="shared" si="487"/>
        <v>258.83333333332359</v>
      </c>
      <c r="AF7770">
        <v>-0.28962189999999999</v>
      </c>
      <c r="AG7770">
        <v>0.33057720000000002</v>
      </c>
      <c r="AH7770">
        <v>0.44127889999999997</v>
      </c>
      <c r="AI7770">
        <v>2.3131060000000001E-3</v>
      </c>
      <c r="AJ7770">
        <v>-0.2031838</v>
      </c>
      <c r="AK7770">
        <v>8.8126979999999994E-2</v>
      </c>
      <c r="AL7770">
        <v>-3.0113250000000001E-2</v>
      </c>
    </row>
    <row r="7771" spans="1:38" x14ac:dyDescent="0.25">
      <c r="A7771">
        <f t="shared" si="484"/>
        <v>258.86666666665695</v>
      </c>
      <c r="B7771">
        <v>0.55825210000000003</v>
      </c>
      <c r="C7771">
        <v>0.17058309999999999</v>
      </c>
      <c r="D7771">
        <v>0.14340330000000001</v>
      </c>
      <c r="E7771">
        <v>-0.31745830000000003</v>
      </c>
      <c r="F7771">
        <v>-0.41672150000000002</v>
      </c>
      <c r="G7771">
        <v>-0.37437599999999999</v>
      </c>
      <c r="H7771">
        <v>-0.3902041</v>
      </c>
      <c r="K7771">
        <f t="shared" si="485"/>
        <v>258.86666666665695</v>
      </c>
      <c r="L7771">
        <v>-0.2059762</v>
      </c>
      <c r="M7771">
        <v>9.5933160000000003E-2</v>
      </c>
      <c r="N7771">
        <v>0.22137589999999999</v>
      </c>
      <c r="O7771">
        <v>-8.6650160000000004E-2</v>
      </c>
      <c r="P7771">
        <v>-0.16312009999999999</v>
      </c>
      <c r="Q7771">
        <v>-0.1157276</v>
      </c>
      <c r="R7771">
        <v>0.45140849999999999</v>
      </c>
      <c r="U7771">
        <f t="shared" si="486"/>
        <v>258.86666666665695</v>
      </c>
      <c r="V7771">
        <v>-7.2468400000000002E-2</v>
      </c>
      <c r="W7771">
        <v>0.2078729</v>
      </c>
      <c r="X7771">
        <v>0.31980160000000002</v>
      </c>
      <c r="Y7771">
        <v>-0.19417509999999999</v>
      </c>
      <c r="Z7771">
        <v>-0.16797909999999999</v>
      </c>
      <c r="AA7771">
        <v>-5.494831E-2</v>
      </c>
      <c r="AB7771">
        <v>9.8802189999999998E-2</v>
      </c>
      <c r="AE7771">
        <f t="shared" si="487"/>
        <v>258.86666666665695</v>
      </c>
      <c r="AF7771">
        <v>-0.1421355</v>
      </c>
      <c r="AG7771">
        <v>0.2363256</v>
      </c>
      <c r="AH7771">
        <v>0.124275</v>
      </c>
      <c r="AI7771">
        <v>-0.2227354</v>
      </c>
      <c r="AJ7771">
        <v>-0.29374450000000002</v>
      </c>
      <c r="AK7771">
        <v>0.50992550000000003</v>
      </c>
      <c r="AL7771">
        <v>-0.15788269999999999</v>
      </c>
    </row>
    <row r="7772" spans="1:38" x14ac:dyDescent="0.25">
      <c r="A7772">
        <f t="shared" si="484"/>
        <v>258.89999999999031</v>
      </c>
      <c r="B7772">
        <v>-0.69745950000000001</v>
      </c>
      <c r="C7772">
        <v>1.3990599999999999E-3</v>
      </c>
      <c r="D7772">
        <v>0.56996190000000002</v>
      </c>
      <c r="E7772">
        <v>-0.29971639999999999</v>
      </c>
      <c r="F7772">
        <v>-0.61341789999999996</v>
      </c>
      <c r="G7772">
        <v>-0.1907952</v>
      </c>
      <c r="H7772">
        <v>0.40488879999999999</v>
      </c>
      <c r="K7772">
        <f t="shared" si="485"/>
        <v>258.89999999999031</v>
      </c>
      <c r="L7772">
        <v>-8.7219800000000007E-3</v>
      </c>
      <c r="M7772">
        <v>0.52859149999999999</v>
      </c>
      <c r="N7772">
        <v>0.2231031</v>
      </c>
      <c r="O7772">
        <v>-5.0004689999999997E-2</v>
      </c>
      <c r="P7772">
        <v>-0.25396039999999998</v>
      </c>
      <c r="Q7772">
        <v>0.11131539999999999</v>
      </c>
      <c r="R7772">
        <v>-5.2146440000000002E-2</v>
      </c>
      <c r="U7772">
        <f t="shared" si="486"/>
        <v>258.89999999999031</v>
      </c>
      <c r="V7772">
        <v>-0.1571359</v>
      </c>
      <c r="W7772">
        <v>0.1072168</v>
      </c>
      <c r="X7772">
        <v>0.48955500000000002</v>
      </c>
      <c r="Y7772">
        <v>-2.7871150000000001E-2</v>
      </c>
      <c r="Z7772">
        <v>-9.3391929999999998E-2</v>
      </c>
      <c r="AA7772">
        <v>-5.2166860000000002E-2</v>
      </c>
      <c r="AB7772">
        <v>0.26237880000000002</v>
      </c>
      <c r="AE7772">
        <f t="shared" si="487"/>
        <v>258.89999999999031</v>
      </c>
      <c r="AF7772">
        <v>-0.25122309999999998</v>
      </c>
      <c r="AG7772">
        <v>0.16010969999999999</v>
      </c>
      <c r="AH7772">
        <v>0.1087877</v>
      </c>
      <c r="AI7772">
        <v>3.2319639999999997E-2</v>
      </c>
      <c r="AJ7772">
        <v>-4.4408709999999997E-2</v>
      </c>
      <c r="AK7772">
        <v>0.34460059999999998</v>
      </c>
      <c r="AL7772">
        <v>-0.21886359999999999</v>
      </c>
    </row>
    <row r="7773" spans="1:38" x14ac:dyDescent="0.25">
      <c r="A7773">
        <f t="shared" si="484"/>
        <v>258.93333333332367</v>
      </c>
      <c r="B7773">
        <v>-0.6265598</v>
      </c>
      <c r="C7773">
        <v>-0.21384010000000001</v>
      </c>
      <c r="D7773">
        <v>0.29605359999999997</v>
      </c>
      <c r="E7773">
        <v>-0.17550109999999999</v>
      </c>
      <c r="F7773">
        <v>-0.32128129999999999</v>
      </c>
      <c r="G7773">
        <v>-2.7746469999999999E-2</v>
      </c>
      <c r="H7773">
        <v>-9.5028379999999996E-3</v>
      </c>
      <c r="K7773">
        <f t="shared" si="485"/>
        <v>258.93333333332367</v>
      </c>
      <c r="L7773">
        <v>-0.31627290000000002</v>
      </c>
      <c r="M7773">
        <v>0.43210130000000002</v>
      </c>
      <c r="N7773">
        <v>0.38448710000000003</v>
      </c>
      <c r="O7773">
        <v>-8.5853540000000006E-2</v>
      </c>
      <c r="P7773">
        <v>-0.17251730000000001</v>
      </c>
      <c r="Q7773">
        <v>-0.1193124</v>
      </c>
      <c r="R7773">
        <v>0.28711209999999998</v>
      </c>
      <c r="U7773">
        <f t="shared" si="486"/>
        <v>258.93333333332367</v>
      </c>
      <c r="V7773">
        <v>-0.1043936</v>
      </c>
      <c r="W7773">
        <v>0.2190568</v>
      </c>
      <c r="X7773">
        <v>0.16046750000000001</v>
      </c>
      <c r="Y7773">
        <v>-0.2077387</v>
      </c>
      <c r="Z7773">
        <v>7.8886210000000002E-3</v>
      </c>
      <c r="AA7773">
        <v>7.3818060000000003E-3</v>
      </c>
      <c r="AB7773">
        <v>0.1858244</v>
      </c>
      <c r="AE7773">
        <f t="shared" si="487"/>
        <v>258.93333333332367</v>
      </c>
      <c r="AF7773">
        <v>-0.1627894</v>
      </c>
      <c r="AG7773">
        <v>-3.9447759999999998E-2</v>
      </c>
      <c r="AH7773">
        <v>0.1305666</v>
      </c>
      <c r="AI7773">
        <v>-0.24790209999999999</v>
      </c>
      <c r="AJ7773">
        <v>-5.4405599999999998E-2</v>
      </c>
      <c r="AK7773">
        <v>0.13150120000000001</v>
      </c>
      <c r="AL7773">
        <v>-0.17627380000000001</v>
      </c>
    </row>
    <row r="7774" spans="1:38" x14ac:dyDescent="0.25">
      <c r="A7774">
        <f t="shared" si="484"/>
        <v>258.96666666665703</v>
      </c>
      <c r="B7774">
        <v>0.28391549999999999</v>
      </c>
      <c r="C7774">
        <v>5.101398E-2</v>
      </c>
      <c r="D7774">
        <v>0.70909390000000005</v>
      </c>
      <c r="E7774">
        <v>-0.32596579999999997</v>
      </c>
      <c r="F7774">
        <v>-0.7556986</v>
      </c>
      <c r="G7774">
        <v>-0.44684210000000002</v>
      </c>
      <c r="H7774">
        <v>9.8306329999999997E-2</v>
      </c>
      <c r="K7774">
        <f t="shared" si="485"/>
        <v>258.96666666665703</v>
      </c>
      <c r="L7774">
        <v>-0.2732559</v>
      </c>
      <c r="M7774">
        <v>0.34056229999999998</v>
      </c>
      <c r="N7774">
        <v>0.37750909999999999</v>
      </c>
      <c r="O7774">
        <v>-0.21212130000000001</v>
      </c>
      <c r="P7774">
        <v>-0.15581110000000001</v>
      </c>
      <c r="Q7774">
        <v>-0.18862029999999999</v>
      </c>
      <c r="R7774">
        <v>0.25642619999999999</v>
      </c>
      <c r="U7774">
        <f t="shared" si="486"/>
        <v>258.96666666665703</v>
      </c>
      <c r="V7774">
        <v>-0.29062500000000002</v>
      </c>
      <c r="W7774">
        <v>0.26887660000000002</v>
      </c>
      <c r="X7774">
        <v>0.1843823</v>
      </c>
      <c r="Y7774">
        <v>-0.1821767</v>
      </c>
      <c r="Z7774">
        <v>-0.12545519999999999</v>
      </c>
      <c r="AA7774">
        <v>0.1485949</v>
      </c>
      <c r="AB7774">
        <v>9.68574E-3</v>
      </c>
      <c r="AE7774">
        <f t="shared" si="487"/>
        <v>258.96666666665703</v>
      </c>
      <c r="AF7774">
        <v>-0.1331176</v>
      </c>
      <c r="AG7774">
        <v>0.33581339999999998</v>
      </c>
      <c r="AH7774">
        <v>0.1053999</v>
      </c>
      <c r="AI7774">
        <v>-0.26387329999999998</v>
      </c>
      <c r="AJ7774">
        <v>-0.12732460000000001</v>
      </c>
      <c r="AK7774">
        <v>0.24716579999999999</v>
      </c>
      <c r="AL7774">
        <v>-9.0126109999999995E-2</v>
      </c>
    </row>
    <row r="7775" spans="1:38" x14ac:dyDescent="0.25">
      <c r="A7775">
        <f t="shared" si="484"/>
        <v>258.99999999999039</v>
      </c>
      <c r="B7775">
        <v>-0.50351489999999999</v>
      </c>
      <c r="C7775">
        <v>-0.28049059999999998</v>
      </c>
      <c r="D7775">
        <v>0.2519265</v>
      </c>
      <c r="E7775">
        <v>-8.930486E-2</v>
      </c>
      <c r="F7775">
        <v>-0.52493480000000003</v>
      </c>
      <c r="G7775">
        <v>-0.32727309999999998</v>
      </c>
      <c r="H7775">
        <v>-0.11057400000000001</v>
      </c>
      <c r="K7775">
        <f t="shared" si="485"/>
        <v>258.99999999999039</v>
      </c>
      <c r="L7775">
        <v>0.213779</v>
      </c>
      <c r="M7775">
        <v>0.2252092</v>
      </c>
      <c r="N7775">
        <v>0.37156420000000001</v>
      </c>
      <c r="O7775">
        <v>-0.21172299999999999</v>
      </c>
      <c r="P7775">
        <v>-0.21219470000000001</v>
      </c>
      <c r="Q7775">
        <v>-5.3589530000000003E-2</v>
      </c>
      <c r="R7775">
        <v>0.17569850000000001</v>
      </c>
      <c r="U7775">
        <f t="shared" si="486"/>
        <v>258.99999999999039</v>
      </c>
      <c r="V7775">
        <v>-0.13861689999999999</v>
      </c>
      <c r="W7775">
        <v>-2.1907650000000001E-2</v>
      </c>
      <c r="X7775">
        <v>6.7870920000000001E-2</v>
      </c>
      <c r="Y7775">
        <v>-3.3916780000000001E-2</v>
      </c>
      <c r="Z7775">
        <v>-0.11976390000000001</v>
      </c>
      <c r="AA7775">
        <v>-8.2275169999999995E-2</v>
      </c>
      <c r="AB7775">
        <v>0.32240220000000003</v>
      </c>
      <c r="AE7775">
        <f t="shared" si="487"/>
        <v>258.99999999999039</v>
      </c>
      <c r="AF7775">
        <v>4.7690140000000002E-3</v>
      </c>
      <c r="AG7775">
        <v>0.1915269</v>
      </c>
      <c r="AH7775">
        <v>0.12959870000000001</v>
      </c>
      <c r="AI7775">
        <v>-0.1796616</v>
      </c>
      <c r="AJ7775">
        <v>-7.3611529999999996E-3</v>
      </c>
      <c r="AK7775">
        <v>0.4018043</v>
      </c>
      <c r="AL7775">
        <v>-1.9465759999999999E-2</v>
      </c>
    </row>
    <row r="7776" spans="1:38" x14ac:dyDescent="0.25">
      <c r="A7776">
        <f t="shared" si="484"/>
        <v>259.03333333332375</v>
      </c>
      <c r="B7776">
        <v>-0.21377579999999999</v>
      </c>
      <c r="C7776">
        <v>-7.9308710000000004E-2</v>
      </c>
      <c r="D7776">
        <v>0.13011400000000001</v>
      </c>
      <c r="E7776">
        <v>-0.11638229999999999</v>
      </c>
      <c r="F7776">
        <v>-0.31735639999999998</v>
      </c>
      <c r="G7776">
        <v>6.042061E-2</v>
      </c>
      <c r="H7776">
        <v>-0.1173121</v>
      </c>
      <c r="K7776">
        <f t="shared" si="485"/>
        <v>259.03333333332375</v>
      </c>
      <c r="L7776">
        <v>5.4198969999999999E-2</v>
      </c>
      <c r="M7776">
        <v>0.185532</v>
      </c>
      <c r="N7776">
        <v>0.27419310000000002</v>
      </c>
      <c r="O7776">
        <v>-0.26669130000000002</v>
      </c>
      <c r="P7776">
        <v>1.0207519999999999E-2</v>
      </c>
      <c r="Q7776">
        <v>8.2636189999999998E-2</v>
      </c>
      <c r="R7776">
        <v>0.27888439999999998</v>
      </c>
      <c r="U7776">
        <f t="shared" si="486"/>
        <v>259.03333333332375</v>
      </c>
      <c r="V7776">
        <v>-0.1493631</v>
      </c>
      <c r="W7776">
        <v>-4.6233419999999999E-3</v>
      </c>
      <c r="X7776">
        <v>0.33302349999999997</v>
      </c>
      <c r="Y7776">
        <v>-0.19444420000000001</v>
      </c>
      <c r="Z7776">
        <v>-0.1629062</v>
      </c>
      <c r="AA7776">
        <v>0.27773019999999998</v>
      </c>
      <c r="AB7776">
        <v>0.2642563</v>
      </c>
      <c r="AE7776">
        <f t="shared" si="487"/>
        <v>259.03333333332375</v>
      </c>
      <c r="AF7776">
        <v>-0.28904010000000002</v>
      </c>
      <c r="AG7776">
        <v>8.7966450000000002E-2</v>
      </c>
      <c r="AH7776">
        <v>0.4156282</v>
      </c>
      <c r="AI7776">
        <v>-0.32340229999999998</v>
      </c>
      <c r="AJ7776">
        <v>-0.18848239999999999</v>
      </c>
      <c r="AK7776">
        <v>0.27293889999999998</v>
      </c>
      <c r="AL7776">
        <v>-0.1840174</v>
      </c>
    </row>
    <row r="7777" spans="1:38" x14ac:dyDescent="0.25">
      <c r="A7777">
        <f t="shared" si="484"/>
        <v>259.06666666665711</v>
      </c>
      <c r="B7777">
        <v>0.51321450000000002</v>
      </c>
      <c r="C7777">
        <v>1.017465E-2</v>
      </c>
      <c r="D7777">
        <v>6.5685240000000006E-2</v>
      </c>
      <c r="E7777">
        <v>-0.15715580000000001</v>
      </c>
      <c r="F7777">
        <v>-0.51234769999999996</v>
      </c>
      <c r="G7777">
        <v>-0.25118360000000001</v>
      </c>
      <c r="H7777">
        <v>2.418754E-2</v>
      </c>
      <c r="K7777">
        <f t="shared" si="485"/>
        <v>259.06666666665711</v>
      </c>
      <c r="L7777">
        <v>-0.30228470000000002</v>
      </c>
      <c r="M7777">
        <v>0.1986145</v>
      </c>
      <c r="N7777">
        <v>7.7345300000000006E-2</v>
      </c>
      <c r="O7777">
        <v>-0.1260839</v>
      </c>
      <c r="P7777">
        <v>-0.169907</v>
      </c>
      <c r="Q7777">
        <v>-0.18145049999999999</v>
      </c>
      <c r="R7777">
        <v>0.1859576</v>
      </c>
      <c r="U7777">
        <f t="shared" si="486"/>
        <v>259.06666666665711</v>
      </c>
      <c r="V7777" s="1">
        <v>-5.7147900000000002E-5</v>
      </c>
      <c r="W7777">
        <v>0.20685619999999999</v>
      </c>
      <c r="X7777">
        <v>0.17349619999999999</v>
      </c>
      <c r="Y7777">
        <v>3.1191920000000001E-2</v>
      </c>
      <c r="Z7777">
        <v>-3.5866330000000002E-2</v>
      </c>
      <c r="AA7777">
        <v>0.13320709999999999</v>
      </c>
      <c r="AB7777">
        <v>6.3369510000000004E-2</v>
      </c>
      <c r="AE7777">
        <f t="shared" si="487"/>
        <v>259.06666666665711</v>
      </c>
      <c r="AF7777">
        <v>-0.20671529999999999</v>
      </c>
      <c r="AG7777">
        <v>0.17116390000000001</v>
      </c>
      <c r="AH7777">
        <v>0.28931050000000003</v>
      </c>
      <c r="AI7777">
        <v>-6.592742E-2</v>
      </c>
      <c r="AJ7777">
        <v>-0.24964030000000001</v>
      </c>
      <c r="AK7777">
        <v>0.41626229999999997</v>
      </c>
      <c r="AL7777">
        <v>-0.171434</v>
      </c>
    </row>
    <row r="7778" spans="1:38" x14ac:dyDescent="0.25">
      <c r="A7778">
        <f t="shared" si="484"/>
        <v>259.09999999999047</v>
      </c>
      <c r="B7778">
        <v>-1.402747E-2</v>
      </c>
      <c r="C7778">
        <v>2.1666749999999999E-2</v>
      </c>
      <c r="D7778">
        <v>0.1186079</v>
      </c>
      <c r="E7778">
        <v>-0.18722720000000001</v>
      </c>
      <c r="F7778">
        <v>-0.41764059999999997</v>
      </c>
      <c r="G7778">
        <v>-7.3641659999999998E-2</v>
      </c>
      <c r="H7778">
        <v>-0.113943</v>
      </c>
      <c r="K7778">
        <f t="shared" si="485"/>
        <v>259.09999999999047</v>
      </c>
      <c r="L7778">
        <v>0.26527030000000001</v>
      </c>
      <c r="M7778">
        <v>0.28214230000000001</v>
      </c>
      <c r="N7778">
        <v>-1.055706E-2</v>
      </c>
      <c r="O7778">
        <v>-0.3431689</v>
      </c>
      <c r="P7778">
        <v>4.4647339999999997E-3</v>
      </c>
      <c r="Q7778">
        <v>-0.1097528</v>
      </c>
      <c r="R7778">
        <v>0.11148470000000001</v>
      </c>
      <c r="U7778">
        <f t="shared" si="486"/>
        <v>259.09999999999047</v>
      </c>
      <c r="V7778">
        <v>-0.25660379999999999</v>
      </c>
      <c r="W7778">
        <v>0.2729434</v>
      </c>
      <c r="X7778">
        <v>0.1165836</v>
      </c>
      <c r="Y7778">
        <v>-2.4276909999999999E-2</v>
      </c>
      <c r="Z7778">
        <v>1.0064770000000001E-2</v>
      </c>
      <c r="AA7778">
        <v>-0.21290680000000001</v>
      </c>
      <c r="AB7778">
        <v>0.22263569999999999</v>
      </c>
      <c r="AE7778">
        <f t="shared" si="487"/>
        <v>259.09999999999047</v>
      </c>
      <c r="AF7778">
        <v>-0.24133250000000001</v>
      </c>
      <c r="AG7778">
        <v>-4.4102139999999998E-2</v>
      </c>
      <c r="AH7778">
        <v>0.13201860000000001</v>
      </c>
      <c r="AI7778">
        <v>3.2811160000000002E-3</v>
      </c>
      <c r="AJ7778">
        <v>-0.31785479999999999</v>
      </c>
      <c r="AK7778">
        <v>0.1786471</v>
      </c>
      <c r="AL7778">
        <v>-0.1699821</v>
      </c>
    </row>
    <row r="7779" spans="1:38" x14ac:dyDescent="0.25">
      <c r="A7779">
        <f t="shared" si="484"/>
        <v>259.13333333332383</v>
      </c>
      <c r="B7779">
        <v>-0.61986490000000005</v>
      </c>
      <c r="C7779">
        <v>-0.1166513</v>
      </c>
      <c r="D7779">
        <v>0.2847536</v>
      </c>
      <c r="E7779">
        <v>-0.26363490000000001</v>
      </c>
      <c r="F7779">
        <v>-0.38237209999999999</v>
      </c>
      <c r="G7779">
        <v>-9.2965999999999993E-2</v>
      </c>
      <c r="H7779">
        <v>0.13199669999999999</v>
      </c>
      <c r="K7779">
        <f t="shared" si="485"/>
        <v>259.13333333332383</v>
      </c>
      <c r="L7779">
        <v>8.3081219999999997E-2</v>
      </c>
      <c r="M7779">
        <v>0.41211219999999998</v>
      </c>
      <c r="N7779">
        <v>0.28813630000000001</v>
      </c>
      <c r="O7779">
        <v>-0.26230969999999998</v>
      </c>
      <c r="P7779">
        <v>-0.39700790000000002</v>
      </c>
      <c r="Q7779">
        <v>-0.1145326</v>
      </c>
      <c r="R7779">
        <v>-1.528375E-2</v>
      </c>
      <c r="U7779">
        <f t="shared" si="486"/>
        <v>259.13333333332383</v>
      </c>
      <c r="V7779">
        <v>-0.25374010000000002</v>
      </c>
      <c r="W7779">
        <v>0.30242849999999999</v>
      </c>
      <c r="X7779">
        <v>0.32455149999999999</v>
      </c>
      <c r="Y7779">
        <v>-0.1290674</v>
      </c>
      <c r="Z7779">
        <v>-3.096819E-2</v>
      </c>
      <c r="AA7779">
        <v>-0.1189916</v>
      </c>
      <c r="AB7779">
        <v>6.7884520000000004E-2</v>
      </c>
      <c r="AE7779">
        <f t="shared" si="487"/>
        <v>259.13333333332383</v>
      </c>
      <c r="AF7779">
        <v>-0.27391330000000003</v>
      </c>
      <c r="AG7779">
        <v>0.23981630000000001</v>
      </c>
      <c r="AH7779">
        <v>0.1373423</v>
      </c>
      <c r="AI7779">
        <v>-0.17869370000000001</v>
      </c>
      <c r="AJ7779">
        <v>-0.19024659999999999</v>
      </c>
      <c r="AK7779">
        <v>0.1403018</v>
      </c>
      <c r="AL7779">
        <v>-0.16707830000000001</v>
      </c>
    </row>
    <row r="7780" spans="1:38" x14ac:dyDescent="0.25">
      <c r="A7780">
        <f t="shared" si="484"/>
        <v>259.16666666665719</v>
      </c>
      <c r="B7780">
        <v>0.54245189999999999</v>
      </c>
      <c r="C7780">
        <v>-0.35844589999999998</v>
      </c>
      <c r="D7780">
        <v>0.2300227</v>
      </c>
      <c r="E7780">
        <v>-0.23958850000000001</v>
      </c>
      <c r="F7780">
        <v>-0.32199030000000001</v>
      </c>
      <c r="G7780">
        <v>-0.21736610000000001</v>
      </c>
      <c r="H7780">
        <v>1.0483750000000001</v>
      </c>
      <c r="K7780">
        <f t="shared" si="485"/>
        <v>259.16666666665719</v>
      </c>
      <c r="L7780">
        <v>-7.1748259999999994E-2</v>
      </c>
      <c r="M7780">
        <v>0.44170999999999999</v>
      </c>
      <c r="N7780">
        <v>0.15835550000000001</v>
      </c>
      <c r="O7780">
        <v>-2.6503789999999999E-2</v>
      </c>
      <c r="P7780">
        <v>-0.22420229999999999</v>
      </c>
      <c r="Q7780">
        <v>-0.1085578</v>
      </c>
      <c r="R7780">
        <v>0.17919119999999999</v>
      </c>
      <c r="U7780">
        <f t="shared" si="486"/>
        <v>259.16666666665719</v>
      </c>
      <c r="V7780">
        <v>-5.3366959999999998E-2</v>
      </c>
      <c r="W7780">
        <v>0.222107</v>
      </c>
      <c r="X7780">
        <v>0.4340928</v>
      </c>
      <c r="Y7780">
        <v>2.6944739999999998E-2</v>
      </c>
      <c r="Z7780">
        <v>-0.20176649999999999</v>
      </c>
      <c r="AA7780">
        <v>-1.1423829999999999E-2</v>
      </c>
      <c r="AB7780">
        <v>-0.1128904</v>
      </c>
      <c r="AE7780">
        <f t="shared" si="487"/>
        <v>259.16666666665719</v>
      </c>
      <c r="AF7780">
        <v>-0.14039009999999999</v>
      </c>
      <c r="AG7780">
        <v>0.25727030000000001</v>
      </c>
      <c r="AH7780">
        <v>0.2704356</v>
      </c>
      <c r="AI7780">
        <v>-0.34711710000000001</v>
      </c>
      <c r="AJ7780">
        <v>-5.0289269999999997E-2</v>
      </c>
      <c r="AK7780">
        <v>0.1006992</v>
      </c>
      <c r="AL7780">
        <v>-0.17191799999999999</v>
      </c>
    </row>
    <row r="7781" spans="1:38" x14ac:dyDescent="0.25">
      <c r="A7781">
        <f t="shared" si="484"/>
        <v>259.19999999999055</v>
      </c>
      <c r="B7781">
        <v>-0.18444050000000001</v>
      </c>
      <c r="C7781">
        <v>9.185654E-2</v>
      </c>
      <c r="D7781">
        <v>4.6614740000000002E-2</v>
      </c>
      <c r="E7781">
        <v>-0.30222120000000002</v>
      </c>
      <c r="F7781">
        <v>-0.40774060000000001</v>
      </c>
      <c r="G7781">
        <v>-0.1738864</v>
      </c>
      <c r="H7781">
        <v>0.54975750000000001</v>
      </c>
      <c r="K7781">
        <f t="shared" si="485"/>
        <v>259.19999999999055</v>
      </c>
      <c r="L7781">
        <v>4.7002219999999997E-2</v>
      </c>
      <c r="M7781">
        <v>0.4282164</v>
      </c>
      <c r="N7781">
        <v>0.36685250000000003</v>
      </c>
      <c r="O7781">
        <v>-0.31568469999999998</v>
      </c>
      <c r="P7781">
        <v>-0.1834808</v>
      </c>
      <c r="Q7781">
        <v>-7.868377E-2</v>
      </c>
      <c r="R7781">
        <v>0.28777350000000002</v>
      </c>
      <c r="U7781">
        <f t="shared" si="486"/>
        <v>259.19999999999055</v>
      </c>
      <c r="V7781">
        <v>-0.1091005</v>
      </c>
      <c r="W7781">
        <v>0.2332911</v>
      </c>
      <c r="X7781">
        <v>0.22249450000000001</v>
      </c>
      <c r="Y7781">
        <v>-0.1393278</v>
      </c>
      <c r="Z7781">
        <v>-0.25026179999999998</v>
      </c>
      <c r="AA7781">
        <v>9.5498559999999996E-2</v>
      </c>
      <c r="AB7781">
        <v>0.3972405</v>
      </c>
      <c r="AE7781">
        <f t="shared" si="487"/>
        <v>259.19999999999055</v>
      </c>
      <c r="AF7781">
        <v>-8.1628279999999998E-2</v>
      </c>
      <c r="AG7781">
        <v>0.43937389999999998</v>
      </c>
      <c r="AH7781">
        <v>-2.8661229999999999E-2</v>
      </c>
      <c r="AI7781">
        <v>-0.1094852</v>
      </c>
      <c r="AJ7781">
        <v>-0.2296464</v>
      </c>
      <c r="AK7781">
        <v>0.34648640000000003</v>
      </c>
      <c r="AL7781">
        <v>-0.1443314</v>
      </c>
    </row>
    <row r="7782" spans="1:38" x14ac:dyDescent="0.25">
      <c r="A7782">
        <f t="shared" si="484"/>
        <v>259.23333333332391</v>
      </c>
      <c r="B7782">
        <v>-0.7182712</v>
      </c>
      <c r="C7782">
        <v>0.27670260000000002</v>
      </c>
      <c r="D7782">
        <v>8.287651E-3</v>
      </c>
      <c r="E7782">
        <v>-0.3540777</v>
      </c>
      <c r="F7782">
        <v>-0.24541569999999999</v>
      </c>
      <c r="G7782">
        <v>1.694097E-2</v>
      </c>
      <c r="H7782">
        <v>0.58344779999999996</v>
      </c>
      <c r="K7782">
        <f t="shared" si="485"/>
        <v>259.23333333332391</v>
      </c>
      <c r="L7782">
        <v>0.2380592</v>
      </c>
      <c r="M7782">
        <v>0.54879029999999995</v>
      </c>
      <c r="N7782">
        <v>0.18134649999999999</v>
      </c>
      <c r="O7782">
        <v>-0.27943750000000001</v>
      </c>
      <c r="P7782">
        <v>-0.28737299999999999</v>
      </c>
      <c r="Q7782">
        <v>-2.8495280000000001E-2</v>
      </c>
      <c r="R7782">
        <v>0.25330530000000001</v>
      </c>
      <c r="U7782">
        <f t="shared" si="486"/>
        <v>259.23333333332391</v>
      </c>
      <c r="V7782">
        <v>-0.25192199999999998</v>
      </c>
      <c r="W7782">
        <v>0.1916052</v>
      </c>
      <c r="X7782">
        <v>0.30507509999999999</v>
      </c>
      <c r="Y7782">
        <v>-0.29185539999999999</v>
      </c>
      <c r="Z7782">
        <v>-0.15475159999999999</v>
      </c>
      <c r="AA7782">
        <v>9.4453980000000007E-2</v>
      </c>
      <c r="AB7782">
        <v>0.24107990000000001</v>
      </c>
      <c r="AE7782">
        <f t="shared" si="487"/>
        <v>259.23333333332391</v>
      </c>
      <c r="AF7782">
        <v>-0.1924613</v>
      </c>
      <c r="AG7782">
        <v>0.15138270000000001</v>
      </c>
      <c r="AH7782">
        <v>0.39530130000000002</v>
      </c>
      <c r="AI7782">
        <v>-5.09241E-2</v>
      </c>
      <c r="AJ7782">
        <v>-0.15672739999999999</v>
      </c>
      <c r="AK7782">
        <v>0.24968019999999999</v>
      </c>
      <c r="AL7782">
        <v>-1.8013850000000001E-2</v>
      </c>
    </row>
    <row r="7783" spans="1:38" x14ac:dyDescent="0.25">
      <c r="A7783">
        <f t="shared" si="484"/>
        <v>259.26666666665727</v>
      </c>
      <c r="B7783">
        <v>-0.1116263</v>
      </c>
      <c r="C7783">
        <v>-7.9059580000000004E-2</v>
      </c>
      <c r="D7783">
        <v>0.52501770000000003</v>
      </c>
      <c r="E7783">
        <v>-0.197439</v>
      </c>
      <c r="F7783">
        <v>-0.19734260000000001</v>
      </c>
      <c r="G7783">
        <v>-0.1219524</v>
      </c>
      <c r="H7783">
        <v>0.16231809999999999</v>
      </c>
      <c r="K7783">
        <f t="shared" si="485"/>
        <v>259.26666666665727</v>
      </c>
      <c r="L7783">
        <v>0.1134607</v>
      </c>
      <c r="M7783">
        <v>0.51965879999999998</v>
      </c>
      <c r="N7783">
        <v>0.19661909999999999</v>
      </c>
      <c r="O7783">
        <v>-0.12170250000000001</v>
      </c>
      <c r="P7783">
        <v>-0.14641380000000001</v>
      </c>
      <c r="Q7783">
        <v>-8.9438370000000003E-2</v>
      </c>
      <c r="R7783">
        <v>0.30027340000000002</v>
      </c>
      <c r="U7783">
        <f t="shared" si="486"/>
        <v>259.26666666665727</v>
      </c>
      <c r="V7783">
        <v>-0.49508410000000003</v>
      </c>
      <c r="W7783">
        <v>0.23532449999999999</v>
      </c>
      <c r="X7783">
        <v>0.25108920000000001</v>
      </c>
      <c r="Y7783">
        <v>-0.14226939999999999</v>
      </c>
      <c r="Z7783">
        <v>-0.1305482</v>
      </c>
      <c r="AA7783">
        <v>-6.4020679999999996E-2</v>
      </c>
      <c r="AB7783">
        <v>0.27106760000000002</v>
      </c>
      <c r="AE7783">
        <f t="shared" si="487"/>
        <v>259.26666666665727</v>
      </c>
      <c r="AF7783">
        <v>-0.2471505</v>
      </c>
      <c r="AG7783">
        <v>0.50453539999999997</v>
      </c>
      <c r="AH7783">
        <v>0.1842879</v>
      </c>
      <c r="AI7783">
        <v>-8.818279E-3</v>
      </c>
      <c r="AJ7783">
        <v>-0.2102406</v>
      </c>
      <c r="AK7783">
        <v>0.1786471</v>
      </c>
      <c r="AL7783">
        <v>-2.5757410000000001E-2</v>
      </c>
    </row>
    <row r="7784" spans="1:38" x14ac:dyDescent="0.25">
      <c r="A7784">
        <f t="shared" si="484"/>
        <v>259.29999999999063</v>
      </c>
      <c r="B7784">
        <v>-0.46629789999999999</v>
      </c>
      <c r="C7784">
        <v>-1.485831E-2</v>
      </c>
      <c r="D7784">
        <v>-0.2114751</v>
      </c>
      <c r="E7784">
        <v>0.13249910000000001</v>
      </c>
      <c r="F7784">
        <v>-0.51045669999999999</v>
      </c>
      <c r="G7784">
        <v>-0.21011949999999999</v>
      </c>
      <c r="H7784">
        <v>0.1791633</v>
      </c>
      <c r="K7784">
        <f t="shared" si="485"/>
        <v>259.29999999999063</v>
      </c>
      <c r="L7784">
        <v>1.230322E-2</v>
      </c>
      <c r="M7784">
        <v>0.8205848</v>
      </c>
      <c r="N7784">
        <v>0.34640520000000002</v>
      </c>
      <c r="O7784">
        <v>-0.21809609999999999</v>
      </c>
      <c r="P7784">
        <v>-0.13388410000000001</v>
      </c>
      <c r="Q7784">
        <v>-0.1097528</v>
      </c>
      <c r="R7784">
        <v>0.1676829</v>
      </c>
      <c r="U7784">
        <f t="shared" si="486"/>
        <v>259.29999999999063</v>
      </c>
      <c r="V7784">
        <v>4.4419939999999998E-2</v>
      </c>
      <c r="W7784">
        <v>4.112946E-2</v>
      </c>
      <c r="X7784">
        <v>0.50892159999999997</v>
      </c>
      <c r="Y7784">
        <v>0.1186701</v>
      </c>
      <c r="Z7784">
        <v>-4.2968140000000002E-2</v>
      </c>
      <c r="AA7784">
        <v>0.23608960000000001</v>
      </c>
      <c r="AB7784">
        <v>0.2139163</v>
      </c>
      <c r="AE7784">
        <f t="shared" si="487"/>
        <v>259.29999999999063</v>
      </c>
      <c r="AF7784">
        <v>-0.2305692</v>
      </c>
      <c r="AG7784">
        <v>0.2555249</v>
      </c>
      <c r="AH7784">
        <v>4.054721E-2</v>
      </c>
      <c r="AI7784">
        <v>-6.592742E-2</v>
      </c>
      <c r="AJ7784">
        <v>-9.3805379999999994E-2</v>
      </c>
      <c r="AK7784">
        <v>0.17738989999999999</v>
      </c>
      <c r="AL7784">
        <v>-0.2333829</v>
      </c>
    </row>
    <row r="7785" spans="1:38" x14ac:dyDescent="0.25">
      <c r="A7785">
        <f t="shared" si="484"/>
        <v>259.33333333332399</v>
      </c>
      <c r="B7785">
        <v>-0.39607520000000002</v>
      </c>
      <c r="C7785">
        <v>0.2804799</v>
      </c>
      <c r="D7785">
        <v>0.13629450000000001</v>
      </c>
      <c r="E7785">
        <v>-9.0293390000000001E-2</v>
      </c>
      <c r="F7785">
        <v>0.1886774</v>
      </c>
      <c r="G7785">
        <v>-2.1707649999999998E-2</v>
      </c>
      <c r="H7785">
        <v>-0.16110959999999999</v>
      </c>
      <c r="K7785">
        <f t="shared" si="485"/>
        <v>259.33333333332399</v>
      </c>
      <c r="L7785">
        <v>-0.11852119999999999</v>
      </c>
      <c r="M7785">
        <v>0.31622630000000002</v>
      </c>
      <c r="N7785">
        <v>0.17990790000000001</v>
      </c>
      <c r="O7785">
        <v>-0.1579496</v>
      </c>
      <c r="P7785">
        <v>-0.2184596</v>
      </c>
      <c r="Q7785">
        <v>-0.22327420000000001</v>
      </c>
      <c r="R7785">
        <v>8.8653140000000005E-2</v>
      </c>
      <c r="U7785">
        <f t="shared" si="486"/>
        <v>259.33333333332399</v>
      </c>
      <c r="V7785">
        <v>-0.1399302</v>
      </c>
      <c r="W7785">
        <v>0.30547869999999999</v>
      </c>
      <c r="X7785">
        <v>0.38361430000000002</v>
      </c>
      <c r="Y7785">
        <v>-3.200282E-3</v>
      </c>
      <c r="Z7785">
        <v>-0.20352429999999999</v>
      </c>
      <c r="AA7785">
        <v>-4.1222200000000001E-2</v>
      </c>
      <c r="AB7785">
        <v>0.33950370000000002</v>
      </c>
      <c r="AE7785">
        <f t="shared" si="487"/>
        <v>259.33333333332399</v>
      </c>
      <c r="AF7785">
        <v>1.524146E-2</v>
      </c>
      <c r="AG7785">
        <v>0.25377959999999999</v>
      </c>
      <c r="AH7785">
        <v>0.28011510000000001</v>
      </c>
      <c r="AI7785">
        <v>-0.29049199999999997</v>
      </c>
      <c r="AJ7785">
        <v>-0.19906740000000001</v>
      </c>
      <c r="AK7785">
        <v>0.28991139999999999</v>
      </c>
      <c r="AL7785">
        <v>-0.31081900000000001</v>
      </c>
    </row>
    <row r="7786" spans="1:38" x14ac:dyDescent="0.25">
      <c r="A7786">
        <f t="shared" si="484"/>
        <v>259.36666666665735</v>
      </c>
      <c r="B7786">
        <v>-0.27149129999999999</v>
      </c>
      <c r="C7786">
        <v>1.1946160000000001E-2</v>
      </c>
      <c r="D7786">
        <v>0.31283499999999997</v>
      </c>
      <c r="E7786">
        <v>-0.47281780000000001</v>
      </c>
      <c r="F7786">
        <v>-0.40442</v>
      </c>
      <c r="G7786">
        <v>-0.24393699999999999</v>
      </c>
      <c r="H7786">
        <v>-0.30597819999999998</v>
      </c>
      <c r="K7786">
        <f t="shared" si="485"/>
        <v>259.36666666665735</v>
      </c>
      <c r="L7786">
        <v>0.13774069999999999</v>
      </c>
      <c r="M7786">
        <v>0.50231460000000006</v>
      </c>
      <c r="N7786">
        <v>0.4373572</v>
      </c>
      <c r="O7786">
        <v>-0.1786623</v>
      </c>
      <c r="P7786">
        <v>-8.1676910000000005E-2</v>
      </c>
      <c r="Q7786">
        <v>1.09385E-2</v>
      </c>
      <c r="R7786">
        <v>0.1208936</v>
      </c>
      <c r="U7786">
        <f t="shared" si="486"/>
        <v>259.36666666665735</v>
      </c>
      <c r="V7786">
        <v>-7.8155559999999995E-3</v>
      </c>
      <c r="W7786">
        <v>-2.39411E-2</v>
      </c>
      <c r="X7786">
        <v>0.27695039999999999</v>
      </c>
      <c r="Y7786">
        <v>-0.37591459999999999</v>
      </c>
      <c r="Z7786">
        <v>-0.1709552</v>
      </c>
      <c r="AA7786">
        <v>-0.12700839999999999</v>
      </c>
      <c r="AB7786">
        <v>0.14226079999999999</v>
      </c>
      <c r="AE7786">
        <f t="shared" si="487"/>
        <v>259.36666666665735</v>
      </c>
      <c r="AF7786">
        <v>-0.17588000000000001</v>
      </c>
      <c r="AG7786">
        <v>0.2706517</v>
      </c>
      <c r="AH7786">
        <v>0.21381049999999999</v>
      </c>
      <c r="AI7786">
        <v>-0.20240839999999999</v>
      </c>
      <c r="AJ7786">
        <v>-0.20494809999999999</v>
      </c>
      <c r="AK7786">
        <v>-5.7082340000000002E-2</v>
      </c>
      <c r="AL7786">
        <v>-0.19998859999999999</v>
      </c>
    </row>
    <row r="7787" spans="1:38" x14ac:dyDescent="0.25">
      <c r="A7787">
        <f t="shared" si="484"/>
        <v>259.39999999999071</v>
      </c>
      <c r="B7787">
        <v>-0.46159509999999998</v>
      </c>
      <c r="C7787">
        <v>-0.14763780000000001</v>
      </c>
      <c r="D7787">
        <v>-5.3836269999999999E-2</v>
      </c>
      <c r="E7787">
        <v>-0.29710690000000001</v>
      </c>
      <c r="F7787">
        <v>-0.1105814</v>
      </c>
      <c r="G7787">
        <v>2.4477140000000001E-3</v>
      </c>
      <c r="H7787">
        <v>5.1139860000000002E-2</v>
      </c>
      <c r="K7787">
        <f t="shared" si="485"/>
        <v>259.39999999999071</v>
      </c>
      <c r="L7787">
        <v>0.2246833</v>
      </c>
      <c r="M7787">
        <v>0.30040280000000003</v>
      </c>
      <c r="N7787">
        <v>0.4207014</v>
      </c>
      <c r="O7787">
        <v>-0.18184890000000001</v>
      </c>
      <c r="P7787">
        <v>-0.2012312</v>
      </c>
      <c r="Q7787">
        <v>-4.8809709999999999E-2</v>
      </c>
      <c r="R7787">
        <v>1.070465E-3</v>
      </c>
      <c r="U7787">
        <f t="shared" si="486"/>
        <v>259.39999999999071</v>
      </c>
      <c r="V7787">
        <v>-8.4924040000000006E-2</v>
      </c>
      <c r="W7787">
        <v>0.2861609</v>
      </c>
      <c r="X7787">
        <v>0.37889980000000001</v>
      </c>
      <c r="Y7787">
        <v>-0.13993240000000001</v>
      </c>
      <c r="Z7787">
        <v>-0.19681570000000001</v>
      </c>
      <c r="AA7787">
        <v>-0.2214409</v>
      </c>
      <c r="AB7787">
        <v>2.3324850000000001E-2</v>
      </c>
      <c r="AE7787">
        <f t="shared" si="487"/>
        <v>259.39999999999071</v>
      </c>
      <c r="AF7787">
        <v>-0.21515139999999999</v>
      </c>
      <c r="AG7787">
        <v>-1.2685E-2</v>
      </c>
      <c r="AH7787">
        <v>0.103948</v>
      </c>
      <c r="AI7787">
        <v>-0.18692130000000001</v>
      </c>
      <c r="AJ7787">
        <v>-0.1573155</v>
      </c>
      <c r="AK7787">
        <v>0.14595929999999999</v>
      </c>
      <c r="AL7787">
        <v>-0.27694069999999998</v>
      </c>
    </row>
    <row r="7788" spans="1:38" x14ac:dyDescent="0.25">
      <c r="A7788">
        <f t="shared" si="484"/>
        <v>259.43333333332407</v>
      </c>
      <c r="B7788">
        <v>-0.24587300000000001</v>
      </c>
      <c r="C7788">
        <v>0.14214199999999999</v>
      </c>
      <c r="D7788">
        <v>-0.14118639999999999</v>
      </c>
      <c r="E7788">
        <v>-0.23986979999999999</v>
      </c>
      <c r="F7788">
        <v>-0.33870929999999999</v>
      </c>
      <c r="G7788">
        <v>4.471961E-2</v>
      </c>
      <c r="H7788">
        <v>0.15558</v>
      </c>
      <c r="K7788">
        <f t="shared" si="485"/>
        <v>259.43333333332407</v>
      </c>
      <c r="L7788">
        <v>-0.10728119999999999</v>
      </c>
      <c r="M7788">
        <v>0.5064092</v>
      </c>
      <c r="N7788">
        <v>0.31235469999999999</v>
      </c>
      <c r="O7788">
        <v>7.3076459999999996E-2</v>
      </c>
      <c r="P7788">
        <v>-0.25239420000000001</v>
      </c>
      <c r="Q7788">
        <v>-2.73003E-2</v>
      </c>
      <c r="R7788">
        <v>0.24470020000000001</v>
      </c>
      <c r="U7788">
        <f t="shared" si="486"/>
        <v>259.43333333332407</v>
      </c>
      <c r="V7788">
        <v>-6.9283479999999995E-2</v>
      </c>
      <c r="W7788">
        <v>3.5029119999999997E-2</v>
      </c>
      <c r="X7788">
        <v>0.27933570000000002</v>
      </c>
      <c r="Y7788">
        <v>-2.063945E-2</v>
      </c>
      <c r="Z7788">
        <v>-0.19447059999999999</v>
      </c>
      <c r="AA7788">
        <v>-4.6547350000000001E-3</v>
      </c>
      <c r="AB7788">
        <v>0.2598647</v>
      </c>
      <c r="AE7788">
        <f t="shared" si="487"/>
        <v>259.43333333332407</v>
      </c>
      <c r="AF7788">
        <v>-0.2686771</v>
      </c>
      <c r="AG7788">
        <v>0.21945329999999999</v>
      </c>
      <c r="AH7788">
        <v>0.23462140000000001</v>
      </c>
      <c r="AI7788">
        <v>-0.26048549999999998</v>
      </c>
      <c r="AJ7788">
        <v>-9.9685940000000001E-2</v>
      </c>
      <c r="AK7788">
        <v>0.22579299999999999</v>
      </c>
      <c r="AL7788">
        <v>-0.19902059999999999</v>
      </c>
    </row>
    <row r="7789" spans="1:38" x14ac:dyDescent="0.25">
      <c r="A7789">
        <f t="shared" si="484"/>
        <v>259.46666666665743</v>
      </c>
      <c r="B7789">
        <v>0.19689139999999999</v>
      </c>
      <c r="C7789">
        <v>5.6121480000000001E-2</v>
      </c>
      <c r="D7789">
        <v>9.8307430000000001E-2</v>
      </c>
      <c r="E7789">
        <v>-0.25733420000000001</v>
      </c>
      <c r="F7789">
        <v>-0.61677970000000004</v>
      </c>
      <c r="G7789">
        <v>-0.2958711</v>
      </c>
      <c r="H7789">
        <v>0.49248389999999997</v>
      </c>
      <c r="K7789">
        <f t="shared" si="485"/>
        <v>259.46666666665743</v>
      </c>
      <c r="L7789">
        <v>-8.3293119999999998E-2</v>
      </c>
      <c r="M7789">
        <v>0.48813620000000002</v>
      </c>
      <c r="N7789">
        <v>0.54041709999999998</v>
      </c>
      <c r="O7789">
        <v>-0.1746791</v>
      </c>
      <c r="P7789">
        <v>-0.1610318</v>
      </c>
      <c r="Q7789">
        <v>0.20213249999999999</v>
      </c>
      <c r="R7789">
        <v>0.66224419999999995</v>
      </c>
      <c r="U7789">
        <f t="shared" si="486"/>
        <v>259.46666666665743</v>
      </c>
      <c r="V7789">
        <v>0.15502279999999999</v>
      </c>
      <c r="W7789">
        <v>-5.5633530000000003E-4</v>
      </c>
      <c r="X7789">
        <v>0.20700669999999999</v>
      </c>
      <c r="Y7789">
        <v>-0.16186120000000001</v>
      </c>
      <c r="Z7789">
        <v>-0.1465293</v>
      </c>
      <c r="AA7789">
        <v>-8.7337079999999997E-2</v>
      </c>
      <c r="AB7789">
        <v>-2.3025520000000001E-2</v>
      </c>
      <c r="AE7789">
        <f t="shared" si="487"/>
        <v>259.46666666665743</v>
      </c>
      <c r="AF7789">
        <v>-0.18606139999999999</v>
      </c>
      <c r="AG7789">
        <v>0.15312809999999999</v>
      </c>
      <c r="AH7789">
        <v>0.13298650000000001</v>
      </c>
      <c r="AI7789">
        <v>-0.28178039999999999</v>
      </c>
      <c r="AJ7789">
        <v>-0.2490522</v>
      </c>
      <c r="AK7789">
        <v>0.310027</v>
      </c>
      <c r="AL7789">
        <v>-0.1269083</v>
      </c>
    </row>
    <row r="7790" spans="1:38" x14ac:dyDescent="0.25">
      <c r="A7790">
        <f t="shared" si="484"/>
        <v>259.49999999999079</v>
      </c>
      <c r="B7790">
        <v>-0.27210309999999999</v>
      </c>
      <c r="C7790">
        <v>0.51378880000000005</v>
      </c>
      <c r="D7790">
        <v>0.19624079999999999</v>
      </c>
      <c r="E7790">
        <v>-0.39381640000000001</v>
      </c>
      <c r="F7790">
        <v>-7.5778399999999996E-2</v>
      </c>
      <c r="G7790">
        <v>5.0758440000000002E-2</v>
      </c>
      <c r="H7790">
        <v>-7.6883580000000007E-2</v>
      </c>
      <c r="K7790">
        <f t="shared" si="485"/>
        <v>259.49999999999079</v>
      </c>
      <c r="L7790">
        <v>5.461179E-2</v>
      </c>
      <c r="M7790">
        <v>0.31024679999999999</v>
      </c>
      <c r="N7790">
        <v>0.22035859999999999</v>
      </c>
      <c r="O7790">
        <v>-7.4700580000000003E-2</v>
      </c>
      <c r="P7790">
        <v>-0.36516159999999998</v>
      </c>
      <c r="Q7790">
        <v>-8.7048520000000004E-2</v>
      </c>
      <c r="R7790">
        <v>0.33240449999999999</v>
      </c>
      <c r="U7790">
        <f t="shared" si="486"/>
        <v>259.49999999999079</v>
      </c>
      <c r="V7790">
        <v>9.2029120000000006E-3</v>
      </c>
      <c r="W7790">
        <v>0.51187450000000001</v>
      </c>
      <c r="X7790">
        <v>0.21276809999999999</v>
      </c>
      <c r="Y7790">
        <v>-0.17035610000000001</v>
      </c>
      <c r="Z7790">
        <v>-0.2659261</v>
      </c>
      <c r="AA7790">
        <v>-0.13537399999999999</v>
      </c>
      <c r="AB7790">
        <v>0.28198030000000002</v>
      </c>
      <c r="AE7790">
        <f t="shared" si="487"/>
        <v>259.49999999999079</v>
      </c>
      <c r="AF7790">
        <v>-0.26693169999999999</v>
      </c>
      <c r="AG7790">
        <v>0.26948810000000001</v>
      </c>
      <c r="AH7790">
        <v>0.41272429999999999</v>
      </c>
      <c r="AI7790">
        <v>2.7963809999999999E-2</v>
      </c>
      <c r="AJ7790">
        <v>-6.7730450000000001E-3</v>
      </c>
      <c r="AK7790">
        <v>0.15538840000000001</v>
      </c>
      <c r="AL7790">
        <v>-0.29533179999999998</v>
      </c>
    </row>
    <row r="7791" spans="1:38" x14ac:dyDescent="0.25">
      <c r="A7791">
        <f t="shared" si="484"/>
        <v>259.53333333332415</v>
      </c>
      <c r="B7791">
        <v>-0.53568039999999995</v>
      </c>
      <c r="C7791">
        <v>-0.1695332</v>
      </c>
      <c r="D7791">
        <v>0.19967209999999999</v>
      </c>
      <c r="E7791">
        <v>-0.37192900000000001</v>
      </c>
      <c r="F7791">
        <v>-0.42692730000000001</v>
      </c>
      <c r="G7791">
        <v>-0.24272930000000001</v>
      </c>
      <c r="H7791">
        <v>-0.10383589999999999</v>
      </c>
      <c r="K7791">
        <f t="shared" si="485"/>
        <v>259.53333333332415</v>
      </c>
      <c r="L7791">
        <v>-4.1813589999999998E-2</v>
      </c>
      <c r="M7791">
        <v>0.23970639999999999</v>
      </c>
      <c r="N7791">
        <v>0.44852449999999999</v>
      </c>
      <c r="O7791">
        <v>-0.14639830000000001</v>
      </c>
      <c r="P7791">
        <v>-0.1840029</v>
      </c>
      <c r="Q7791">
        <v>-0.18623039999999999</v>
      </c>
      <c r="R7791">
        <v>0.2279332</v>
      </c>
      <c r="U7791">
        <f t="shared" si="486"/>
        <v>259.53333333332415</v>
      </c>
      <c r="V7791">
        <v>-0.29559150000000001</v>
      </c>
      <c r="W7791">
        <v>0.1631368</v>
      </c>
      <c r="X7791">
        <v>0.2091826</v>
      </c>
      <c r="Y7791">
        <v>-0.37792819999999999</v>
      </c>
      <c r="Z7791">
        <v>-0.24959310000000001</v>
      </c>
      <c r="AA7791">
        <v>-0.1219282</v>
      </c>
      <c r="AB7791">
        <v>4.9239379999999999E-2</v>
      </c>
      <c r="AE7791">
        <f t="shared" si="487"/>
        <v>259.53333333332415</v>
      </c>
      <c r="AF7791">
        <v>-0.11537269999999999</v>
      </c>
      <c r="AG7791">
        <v>4.6076859999999997E-2</v>
      </c>
      <c r="AH7791">
        <v>0.123307</v>
      </c>
      <c r="AI7791">
        <v>-0.2600015</v>
      </c>
      <c r="AJ7791">
        <v>-0.2031838</v>
      </c>
      <c r="AK7791">
        <v>0.24528</v>
      </c>
      <c r="AL7791">
        <v>-7.8510720000000006E-2</v>
      </c>
    </row>
    <row r="7792" spans="1:38" x14ac:dyDescent="0.25">
      <c r="A7792">
        <f t="shared" si="484"/>
        <v>259.56666666665751</v>
      </c>
      <c r="B7792">
        <v>-0.38383099999999998</v>
      </c>
      <c r="C7792">
        <v>0.42125410000000002</v>
      </c>
      <c r="D7792">
        <v>-4.1963500000000001E-2</v>
      </c>
      <c r="E7792">
        <v>-6.0021239999999997E-2</v>
      </c>
      <c r="F7792">
        <v>-0.7021676</v>
      </c>
      <c r="G7792">
        <v>-0.33935070000000001</v>
      </c>
      <c r="H7792">
        <v>-0.27565679999999998</v>
      </c>
      <c r="K7792">
        <f t="shared" si="485"/>
        <v>259.56666666665751</v>
      </c>
      <c r="L7792">
        <v>-0.1088297</v>
      </c>
      <c r="M7792">
        <v>0.2310306</v>
      </c>
      <c r="N7792">
        <v>0.4150452</v>
      </c>
      <c r="O7792">
        <v>-1.9732280000000001E-2</v>
      </c>
      <c r="P7792">
        <v>-6.0272010000000001E-2</v>
      </c>
      <c r="Q7792">
        <v>-0.30572660000000002</v>
      </c>
      <c r="R7792">
        <v>0.20180799999999999</v>
      </c>
      <c r="U7792">
        <f t="shared" si="486"/>
        <v>259.56666666665751</v>
      </c>
      <c r="V7792">
        <v>-0.3049519</v>
      </c>
      <c r="W7792">
        <v>0.2444751</v>
      </c>
      <c r="X7792">
        <v>0.42402780000000001</v>
      </c>
      <c r="Y7792">
        <v>-0.1905355</v>
      </c>
      <c r="Z7792">
        <v>-0.2451197</v>
      </c>
      <c r="AA7792">
        <v>3.7781059999999998E-2</v>
      </c>
      <c r="AB7792">
        <v>9.1154429999999995E-2</v>
      </c>
      <c r="AE7792">
        <f t="shared" si="487"/>
        <v>259.56666666665751</v>
      </c>
      <c r="AF7792">
        <v>-0.24744140000000001</v>
      </c>
      <c r="AG7792">
        <v>0.1921088</v>
      </c>
      <c r="AH7792">
        <v>0.32367279999999998</v>
      </c>
      <c r="AI7792">
        <v>-0.1772417</v>
      </c>
      <c r="AJ7792">
        <v>-0.1508468</v>
      </c>
      <c r="AK7792">
        <v>0.56398619999999999</v>
      </c>
      <c r="AL7792">
        <v>-0.1269083</v>
      </c>
    </row>
    <row r="7793" spans="1:38" x14ac:dyDescent="0.25">
      <c r="A7793">
        <f t="shared" si="484"/>
        <v>259.59999999999087</v>
      </c>
      <c r="B7793">
        <v>-0.78027089999999999</v>
      </c>
      <c r="C7793">
        <v>0.18961990000000001</v>
      </c>
      <c r="D7793">
        <v>0.19555529999999999</v>
      </c>
      <c r="E7793">
        <v>-0.31746150000000001</v>
      </c>
      <c r="F7793">
        <v>-0.22789760000000001</v>
      </c>
      <c r="G7793">
        <v>-3.861639E-2</v>
      </c>
      <c r="H7793">
        <v>-0.45421590000000001</v>
      </c>
      <c r="K7793">
        <f t="shared" si="485"/>
        <v>259.59999999999087</v>
      </c>
      <c r="L7793">
        <v>-9.3335520000000005E-2</v>
      </c>
      <c r="M7793">
        <v>0.32913310000000001</v>
      </c>
      <c r="N7793">
        <v>0.1746723</v>
      </c>
      <c r="O7793">
        <v>-0.26549630000000002</v>
      </c>
      <c r="P7793">
        <v>-4.8786429999999999E-2</v>
      </c>
      <c r="Q7793">
        <v>1.9303250000000001E-2</v>
      </c>
      <c r="R7793">
        <v>0.39385170000000003</v>
      </c>
      <c r="U7793">
        <f t="shared" si="486"/>
        <v>259.59999999999087</v>
      </c>
      <c r="V7793">
        <v>-8.0452519999999993E-3</v>
      </c>
      <c r="W7793">
        <v>0.30954559999999998</v>
      </c>
      <c r="X7793">
        <v>0.33186719999999997</v>
      </c>
      <c r="Y7793">
        <v>-0.16287979999999999</v>
      </c>
      <c r="Z7793">
        <v>-0.20621390000000001</v>
      </c>
      <c r="AA7793">
        <v>0.1168631</v>
      </c>
      <c r="AB7793">
        <v>0.2059243</v>
      </c>
      <c r="AE7793">
        <f t="shared" si="487"/>
        <v>259.59999999999087</v>
      </c>
      <c r="AF7793">
        <v>-0.25442300000000001</v>
      </c>
      <c r="AG7793">
        <v>0.194436</v>
      </c>
      <c r="AH7793">
        <v>0.42337180000000002</v>
      </c>
      <c r="AI7793">
        <v>-0.15449489999999999</v>
      </c>
      <c r="AJ7793">
        <v>-0.215533</v>
      </c>
      <c r="AK7793">
        <v>0.33580009999999999</v>
      </c>
      <c r="AL7793">
        <v>1.3452E-3</v>
      </c>
    </row>
    <row r="7794" spans="1:38" x14ac:dyDescent="0.25">
      <c r="A7794">
        <f t="shared" si="484"/>
        <v>259.63333333332423</v>
      </c>
      <c r="B7794">
        <v>-0.3554254</v>
      </c>
      <c r="C7794">
        <v>0.23981769999999999</v>
      </c>
      <c r="D7794">
        <v>-0.39242519999999997</v>
      </c>
      <c r="E7794">
        <v>-0.16167580000000001</v>
      </c>
      <c r="F7794">
        <v>-0.3283797</v>
      </c>
      <c r="G7794">
        <v>-3.9824190000000002E-2</v>
      </c>
      <c r="H7794">
        <v>4.777083E-2</v>
      </c>
      <c r="K7794">
        <f t="shared" si="485"/>
        <v>259.63333333332423</v>
      </c>
      <c r="L7794">
        <v>-0.1655131</v>
      </c>
      <c r="M7794">
        <v>0.14174</v>
      </c>
      <c r="N7794">
        <v>0.43914249999999999</v>
      </c>
      <c r="O7794">
        <v>-1.8078009999999999E-3</v>
      </c>
      <c r="P7794">
        <v>-0.2148051</v>
      </c>
      <c r="Q7794">
        <v>-4.5224779999999999E-2</v>
      </c>
      <c r="R7794">
        <v>0.37716529999999998</v>
      </c>
      <c r="U7794">
        <f t="shared" si="486"/>
        <v>259.63333333332423</v>
      </c>
      <c r="V7794">
        <v>-0.23855789999999999</v>
      </c>
      <c r="W7794">
        <v>1.4694530000000001E-2</v>
      </c>
      <c r="X7794">
        <v>0.36167739999999998</v>
      </c>
      <c r="Y7794">
        <v>-0.12657669999999999</v>
      </c>
      <c r="Z7794">
        <v>-0.202436</v>
      </c>
      <c r="AA7794">
        <v>3.6177830000000001E-2</v>
      </c>
      <c r="AB7794">
        <v>0.30718649999999997</v>
      </c>
      <c r="AE7794">
        <f t="shared" si="487"/>
        <v>259.63333333332423</v>
      </c>
      <c r="AF7794">
        <v>-0.2267875</v>
      </c>
      <c r="AG7794">
        <v>5.8876499999999998E-2</v>
      </c>
      <c r="AH7794">
        <v>0.20316300000000001</v>
      </c>
      <c r="AI7794">
        <v>-0.15062310000000001</v>
      </c>
      <c r="AJ7794">
        <v>-0.15849160000000001</v>
      </c>
      <c r="AK7794">
        <v>1.9608359999999998E-2</v>
      </c>
      <c r="AL7794">
        <v>-0.24451429999999999</v>
      </c>
    </row>
    <row r="7795" spans="1:38" x14ac:dyDescent="0.25">
      <c r="A7795">
        <f t="shared" si="484"/>
        <v>259.66666666665759</v>
      </c>
      <c r="B7795">
        <v>-0.2283018</v>
      </c>
      <c r="C7795">
        <v>-0.2084531</v>
      </c>
      <c r="D7795">
        <v>8.2363110000000003E-2</v>
      </c>
      <c r="E7795">
        <v>-0.63598460000000001</v>
      </c>
      <c r="F7795">
        <v>-0.59341820000000001</v>
      </c>
      <c r="G7795">
        <v>-0.20287289999999999</v>
      </c>
      <c r="H7795">
        <v>-0.1476334</v>
      </c>
      <c r="K7795">
        <f t="shared" si="485"/>
        <v>259.66666666665759</v>
      </c>
      <c r="L7795">
        <v>0.13393360000000001</v>
      </c>
      <c r="M7795">
        <v>0.18381919999999999</v>
      </c>
      <c r="N7795">
        <v>0.28158719999999998</v>
      </c>
      <c r="O7795">
        <v>-0.17826400000000001</v>
      </c>
      <c r="P7795">
        <v>-0.1020377</v>
      </c>
      <c r="Q7795">
        <v>0.14118939999999999</v>
      </c>
      <c r="R7795">
        <v>-0.1219822</v>
      </c>
      <c r="U7795">
        <f t="shared" si="486"/>
        <v>259.66666666665759</v>
      </c>
      <c r="V7795">
        <v>2.7906859999999999E-2</v>
      </c>
      <c r="W7795">
        <v>8.8915720000000004E-2</v>
      </c>
      <c r="X7795">
        <v>0.25267129999999999</v>
      </c>
      <c r="Y7795">
        <v>-0.2499778</v>
      </c>
      <c r="Z7795">
        <v>-9.235293E-2</v>
      </c>
      <c r="AA7795">
        <v>9.2988689999999999E-2</v>
      </c>
      <c r="AB7795">
        <v>-5.9369700000000002E-4</v>
      </c>
      <c r="AE7795">
        <f t="shared" si="487"/>
        <v>259.66666666665759</v>
      </c>
      <c r="AF7795">
        <v>-0.27100429999999998</v>
      </c>
      <c r="AG7795">
        <v>0.35966720000000002</v>
      </c>
      <c r="AH7795">
        <v>0.2588201</v>
      </c>
      <c r="AI7795">
        <v>-0.15691479999999999</v>
      </c>
      <c r="AJ7795">
        <v>-3.7940040000000001E-2</v>
      </c>
      <c r="AK7795">
        <v>0.25470920000000002</v>
      </c>
      <c r="AL7795">
        <v>-0.151591</v>
      </c>
    </row>
    <row r="7796" spans="1:38" x14ac:dyDescent="0.25">
      <c r="A7796">
        <f t="shared" si="484"/>
        <v>259.69999999999095</v>
      </c>
      <c r="B7796">
        <v>-0.59839330000000002</v>
      </c>
      <c r="C7796">
        <v>5.3379889999999999E-2</v>
      </c>
      <c r="D7796">
        <v>-0.4172399</v>
      </c>
      <c r="E7796" s="1">
        <v>9.0470669999999999E-5</v>
      </c>
      <c r="F7796">
        <v>-0.50435909999999995</v>
      </c>
      <c r="G7796">
        <v>-0.23065150000000001</v>
      </c>
      <c r="H7796">
        <v>2.0818509999999998E-2</v>
      </c>
      <c r="K7796">
        <f t="shared" si="485"/>
        <v>259.69999999999095</v>
      </c>
      <c r="L7796">
        <v>2.4484809999999999E-2</v>
      </c>
      <c r="M7796">
        <v>0.42407230000000001</v>
      </c>
      <c r="N7796">
        <v>0.4282571</v>
      </c>
      <c r="O7796">
        <v>-0.22287589999999999</v>
      </c>
      <c r="P7796">
        <v>-0.23464380000000001</v>
      </c>
      <c r="Q7796">
        <v>-0.19101019999999999</v>
      </c>
      <c r="R7796">
        <v>0.24888109999999999</v>
      </c>
      <c r="U7796">
        <f t="shared" si="486"/>
        <v>259.69999999999095</v>
      </c>
      <c r="V7796">
        <v>-0.36842599999999998</v>
      </c>
      <c r="W7796">
        <v>9.5016059999999999E-2</v>
      </c>
      <c r="X7796">
        <v>2.7650850000000001E-2</v>
      </c>
      <c r="Y7796">
        <v>-1.3621100000000001E-2</v>
      </c>
      <c r="Z7796">
        <v>-0.27061259999999998</v>
      </c>
      <c r="AA7796">
        <v>2.8944689999999999E-2</v>
      </c>
      <c r="AB7796">
        <v>0.27465580000000001</v>
      </c>
      <c r="AE7796">
        <f t="shared" si="487"/>
        <v>259.69999999999095</v>
      </c>
      <c r="AF7796">
        <v>-0.1336994</v>
      </c>
      <c r="AG7796">
        <v>0.1205473</v>
      </c>
      <c r="AH7796">
        <v>0.26366000000000001</v>
      </c>
      <c r="AI7796">
        <v>5.9906260000000003E-2</v>
      </c>
      <c r="AJ7796">
        <v>1.85133E-2</v>
      </c>
      <c r="AK7796">
        <v>0.32951390000000003</v>
      </c>
      <c r="AL7796">
        <v>1.102467E-2</v>
      </c>
    </row>
    <row r="7797" spans="1:38" x14ac:dyDescent="0.25">
      <c r="A7797">
        <f t="shared" si="484"/>
        <v>259.73333333332431</v>
      </c>
      <c r="B7797">
        <v>0.22700129999999999</v>
      </c>
      <c r="C7797">
        <v>2.5746660000000001E-2</v>
      </c>
      <c r="D7797">
        <v>8.2417920000000006E-2</v>
      </c>
      <c r="E7797">
        <v>-0.4956198</v>
      </c>
      <c r="F7797">
        <v>-0.43991190000000002</v>
      </c>
      <c r="G7797">
        <v>-0.36712939999999999</v>
      </c>
      <c r="H7797">
        <v>-0.27565679999999998</v>
      </c>
      <c r="K7797">
        <f t="shared" si="485"/>
        <v>259.73333333332431</v>
      </c>
      <c r="L7797">
        <v>0.23906759999999999</v>
      </c>
      <c r="M7797">
        <v>0.66655149999999996</v>
      </c>
      <c r="N7797">
        <v>0.41433730000000002</v>
      </c>
      <c r="O7797">
        <v>2.2888080000000002E-2</v>
      </c>
      <c r="P7797">
        <v>-0.1234426</v>
      </c>
      <c r="Q7797">
        <v>-0.1228974</v>
      </c>
      <c r="R7797">
        <v>0.34057340000000003</v>
      </c>
      <c r="U7797">
        <f t="shared" si="486"/>
        <v>259.73333333332431</v>
      </c>
      <c r="V7797">
        <v>-0.41952509999999998</v>
      </c>
      <c r="W7797">
        <v>0.14686920000000001</v>
      </c>
      <c r="X7797">
        <v>0.19377449999999999</v>
      </c>
      <c r="Y7797">
        <v>-3.6778489999999997E-2</v>
      </c>
      <c r="Z7797">
        <v>-0.16653799999999999</v>
      </c>
      <c r="AA7797">
        <v>0.29891250000000003</v>
      </c>
      <c r="AB7797">
        <v>0.32265899999999997</v>
      </c>
      <c r="AE7797">
        <f t="shared" si="487"/>
        <v>259.73333333332431</v>
      </c>
      <c r="AF7797">
        <v>-0.24860499999999999</v>
      </c>
      <c r="AG7797">
        <v>0.25028879999999998</v>
      </c>
      <c r="AH7797">
        <v>0.2554323</v>
      </c>
      <c r="AI7797">
        <v>-0.37276779999999998</v>
      </c>
      <c r="AJ7797">
        <v>-0.131441</v>
      </c>
      <c r="AK7797">
        <v>0.48729549999999999</v>
      </c>
      <c r="AL7797">
        <v>-0.2203155</v>
      </c>
    </row>
    <row r="7798" spans="1:38" x14ac:dyDescent="0.25">
      <c r="A7798">
        <f t="shared" si="484"/>
        <v>259.76666666665767</v>
      </c>
      <c r="B7798">
        <v>-0.52862330000000002</v>
      </c>
      <c r="C7798">
        <v>7.0215860000000005E-2</v>
      </c>
      <c r="D7798">
        <v>6.0738540000000001E-2</v>
      </c>
      <c r="E7798">
        <v>-0.37388349999999998</v>
      </c>
      <c r="F7798">
        <v>-0.64583740000000001</v>
      </c>
      <c r="G7798">
        <v>-0.39853129999999998</v>
      </c>
      <c r="H7798">
        <v>-0.27902589999999999</v>
      </c>
      <c r="K7798">
        <f t="shared" si="485"/>
        <v>259.76666666665767</v>
      </c>
      <c r="L7798">
        <v>-2.7535690000000002E-2</v>
      </c>
      <c r="M7798">
        <v>0.57698990000000006</v>
      </c>
      <c r="N7798">
        <v>0.32560499999999998</v>
      </c>
      <c r="O7798">
        <v>-7.868377E-2</v>
      </c>
      <c r="P7798">
        <v>-0.18661320000000001</v>
      </c>
      <c r="Q7798">
        <v>-0.103778</v>
      </c>
      <c r="R7798">
        <v>0.46553299999999997</v>
      </c>
      <c r="U7798">
        <f t="shared" si="486"/>
        <v>259.76666666665767</v>
      </c>
      <c r="V7798">
        <v>-0.31437749999999998</v>
      </c>
      <c r="W7798">
        <v>0.14483579999999999</v>
      </c>
      <c r="X7798">
        <v>0.190333</v>
      </c>
      <c r="Y7798">
        <v>-0.14990419999999999</v>
      </c>
      <c r="Z7798">
        <v>-0.2329899</v>
      </c>
      <c r="AA7798">
        <v>3.431969E-3</v>
      </c>
      <c r="AB7798">
        <v>-2.0376160000000001E-2</v>
      </c>
      <c r="AE7798">
        <f t="shared" si="487"/>
        <v>259.76666666665767</v>
      </c>
      <c r="AF7798">
        <v>-0.1496989</v>
      </c>
      <c r="AG7798">
        <v>0.33232260000000002</v>
      </c>
      <c r="AH7798">
        <v>0.19783919999999999</v>
      </c>
      <c r="AI7798">
        <v>-0.19853670000000001</v>
      </c>
      <c r="AJ7798">
        <v>-0.3019773</v>
      </c>
      <c r="AK7798">
        <v>0.1924766</v>
      </c>
      <c r="AL7798">
        <v>-9.4481949999999995E-2</v>
      </c>
    </row>
    <row r="7799" spans="1:38" x14ac:dyDescent="0.25">
      <c r="A7799">
        <f t="shared" si="484"/>
        <v>259.79999999999103</v>
      </c>
      <c r="B7799">
        <v>-0.35707899999999998</v>
      </c>
      <c r="C7799">
        <v>0.2848562</v>
      </c>
      <c r="D7799">
        <v>-2.0317200000000001E-2</v>
      </c>
      <c r="E7799">
        <v>-0.29890610000000001</v>
      </c>
      <c r="F7799">
        <v>-0.2422697</v>
      </c>
      <c r="G7799">
        <v>-0.1279913</v>
      </c>
      <c r="H7799">
        <v>-0.24533550000000001</v>
      </c>
      <c r="K7799">
        <f t="shared" si="485"/>
        <v>259.79999999999103</v>
      </c>
      <c r="L7799">
        <v>0.28103660000000003</v>
      </c>
      <c r="M7799">
        <v>8.6241849999999995E-2</v>
      </c>
      <c r="N7799">
        <v>0.26701780000000003</v>
      </c>
      <c r="O7799">
        <v>-0.24757190000000001</v>
      </c>
      <c r="P7799">
        <v>2.9002159999999999E-2</v>
      </c>
      <c r="Q7799">
        <v>3.0057850000000001E-2</v>
      </c>
      <c r="R7799">
        <v>0.30428460000000002</v>
      </c>
      <c r="U7799">
        <f t="shared" si="486"/>
        <v>259.79999999999103</v>
      </c>
      <c r="V7799">
        <v>-0.2443041</v>
      </c>
      <c r="W7799">
        <v>0.2892112</v>
      </c>
      <c r="X7799">
        <v>0.32801819999999998</v>
      </c>
      <c r="Y7799">
        <v>-3.0998589999999999E-2</v>
      </c>
      <c r="Z7799">
        <v>-1.095637E-2</v>
      </c>
      <c r="AA7799">
        <v>8.8147039999999996E-2</v>
      </c>
      <c r="AB7799">
        <v>0.2045643</v>
      </c>
      <c r="AE7799">
        <f t="shared" si="487"/>
        <v>259.79999999999103</v>
      </c>
      <c r="AF7799">
        <v>-0.1421355</v>
      </c>
      <c r="AG7799">
        <v>0.1548736</v>
      </c>
      <c r="AH7799">
        <v>8.7976780000000004E-2</v>
      </c>
      <c r="AI7799">
        <v>-0.31517469999999997</v>
      </c>
      <c r="AJ7799">
        <v>-4.793704E-2</v>
      </c>
      <c r="AK7799">
        <v>-6.4625619999999995E-2</v>
      </c>
      <c r="AL7799">
        <v>-0.3011394</v>
      </c>
    </row>
    <row r="7800" spans="1:38" x14ac:dyDescent="0.25">
      <c r="A7800">
        <f t="shared" si="484"/>
        <v>259.83333333332439</v>
      </c>
      <c r="B7800">
        <v>0.45728600000000003</v>
      </c>
      <c r="C7800">
        <v>-2.4551130000000001E-2</v>
      </c>
      <c r="D7800">
        <v>-5.6189240000000001E-2</v>
      </c>
      <c r="E7800">
        <v>-0.64502669999999995</v>
      </c>
      <c r="F7800">
        <v>-0.39232020000000001</v>
      </c>
      <c r="G7800">
        <v>-7.0018369999999996E-2</v>
      </c>
      <c r="H7800">
        <v>-0.15437149999999999</v>
      </c>
      <c r="K7800">
        <f t="shared" si="485"/>
        <v>259.83333333332439</v>
      </c>
      <c r="L7800">
        <v>-0.2210404</v>
      </c>
      <c r="M7800">
        <v>0.59131529999999999</v>
      </c>
      <c r="N7800">
        <v>0.57950729999999995</v>
      </c>
      <c r="O7800">
        <v>-0.29457369999999999</v>
      </c>
      <c r="P7800">
        <v>-0.39857409999999999</v>
      </c>
      <c r="Q7800">
        <v>-0.10019309999999999</v>
      </c>
      <c r="R7800">
        <v>0.43731740000000002</v>
      </c>
      <c r="U7800">
        <f t="shared" si="486"/>
        <v>259.83333333332439</v>
      </c>
      <c r="V7800">
        <v>-0.2344918</v>
      </c>
      <c r="W7800">
        <v>0.25464229999999999</v>
      </c>
      <c r="X7800">
        <v>6.3803810000000002E-2</v>
      </c>
      <c r="Y7800">
        <v>-0.18573129999999999</v>
      </c>
      <c r="Z7800">
        <v>-5.0092289999999998E-2</v>
      </c>
      <c r="AA7800">
        <v>-0.1975877</v>
      </c>
      <c r="AB7800">
        <v>0.18804419999999999</v>
      </c>
      <c r="AE7800">
        <f t="shared" si="487"/>
        <v>259.83333333332439</v>
      </c>
      <c r="AF7800">
        <v>-0.29369450000000002</v>
      </c>
      <c r="AG7800">
        <v>0.1670914</v>
      </c>
      <c r="AH7800">
        <v>0.16492889999999999</v>
      </c>
      <c r="AI7800">
        <v>-2.672542E-2</v>
      </c>
      <c r="AJ7800">
        <v>-0.2202375</v>
      </c>
      <c r="AK7800">
        <v>0.21322079999999999</v>
      </c>
      <c r="AL7800">
        <v>-0.1293282</v>
      </c>
    </row>
    <row r="7801" spans="1:38" x14ac:dyDescent="0.25">
      <c r="A7801">
        <f t="shared" si="484"/>
        <v>259.86666666665775</v>
      </c>
      <c r="B7801">
        <v>-0.79690309999999998</v>
      </c>
      <c r="C7801">
        <v>-2.1642020000000001E-2</v>
      </c>
      <c r="D7801">
        <v>-9.5544779999999996E-2</v>
      </c>
      <c r="E7801">
        <v>-0.24296100000000001</v>
      </c>
      <c r="F7801">
        <v>-0.45019140000000002</v>
      </c>
      <c r="G7801">
        <v>-9.6299369999999999E-3</v>
      </c>
      <c r="H7801">
        <v>0.15894900000000001</v>
      </c>
      <c r="K7801">
        <f t="shared" si="485"/>
        <v>259.86666666665775</v>
      </c>
      <c r="L7801">
        <v>-0.20614450000000001</v>
      </c>
      <c r="M7801">
        <v>0.51901929999999996</v>
      </c>
      <c r="N7801">
        <v>0.94631609999999999</v>
      </c>
      <c r="O7801">
        <v>-3.6461769999999998E-2</v>
      </c>
      <c r="P7801">
        <v>-0.1088247</v>
      </c>
      <c r="Q7801">
        <v>3.1252830000000002E-2</v>
      </c>
      <c r="R7801">
        <v>0.39814860000000002</v>
      </c>
      <c r="U7801">
        <f t="shared" si="486"/>
        <v>259.86666666665775</v>
      </c>
      <c r="V7801">
        <v>-0.1799251</v>
      </c>
      <c r="W7801">
        <v>2.5878600000000002E-2</v>
      </c>
      <c r="X7801">
        <v>0.20537830000000001</v>
      </c>
      <c r="Y7801">
        <v>-8.8295600000000002E-2</v>
      </c>
      <c r="Z7801">
        <v>4.6307710000000002E-2</v>
      </c>
      <c r="AA7801">
        <v>-0.19560759999999999</v>
      </c>
      <c r="AB7801">
        <v>2.046624E-2</v>
      </c>
      <c r="AE7801">
        <f t="shared" si="487"/>
        <v>259.86666666665775</v>
      </c>
      <c r="AF7801">
        <v>-0.1017004</v>
      </c>
      <c r="AG7801">
        <v>0.44984619999999997</v>
      </c>
      <c r="AH7801">
        <v>0.282051</v>
      </c>
      <c r="AI7801">
        <v>-3.4468980000000003E-2</v>
      </c>
      <c r="AJ7801">
        <v>-5.4405599999999998E-2</v>
      </c>
      <c r="AK7801">
        <v>0.21133489999999999</v>
      </c>
      <c r="AL7801">
        <v>-3.8340810000000003E-2</v>
      </c>
    </row>
    <row r="7802" spans="1:38" x14ac:dyDescent="0.25">
      <c r="A7802">
        <f t="shared" si="484"/>
        <v>259.89999999999111</v>
      </c>
      <c r="B7802">
        <v>-0.31319439999999998</v>
      </c>
      <c r="C7802">
        <v>-8.4375489999999997E-2</v>
      </c>
      <c r="D7802">
        <v>-0.3420436</v>
      </c>
      <c r="E7802">
        <v>-4.2977599999999998E-2</v>
      </c>
      <c r="F7802">
        <v>-0.52157710000000002</v>
      </c>
      <c r="G7802">
        <v>-0.1400689</v>
      </c>
      <c r="H7802">
        <v>-0.35314469999999998</v>
      </c>
      <c r="K7802">
        <f t="shared" si="485"/>
        <v>259.89999999999111</v>
      </c>
      <c r="L7802">
        <v>-0.16852790000000001</v>
      </c>
      <c r="M7802">
        <v>0.39084150000000001</v>
      </c>
      <c r="N7802">
        <v>1.210537</v>
      </c>
      <c r="O7802">
        <v>4.5652469999999997E-3</v>
      </c>
      <c r="P7802">
        <v>-0.15006829999999999</v>
      </c>
      <c r="Q7802">
        <v>-0.18981529999999999</v>
      </c>
      <c r="R7802">
        <v>0.56413979999999997</v>
      </c>
      <c r="U7802">
        <f t="shared" si="486"/>
        <v>259.89999999999111</v>
      </c>
      <c r="V7802">
        <v>-0.22845660000000001</v>
      </c>
      <c r="W7802">
        <v>0.55051019999999995</v>
      </c>
      <c r="X7802">
        <v>0.32427349999999999</v>
      </c>
      <c r="Y7802">
        <v>-0.33914139999999998</v>
      </c>
      <c r="Z7802">
        <v>-0.1033607</v>
      </c>
      <c r="AA7802">
        <v>-0.1789675</v>
      </c>
      <c r="AB7802">
        <v>-3.0321770000000001E-2</v>
      </c>
      <c r="AE7802">
        <f t="shared" si="487"/>
        <v>259.89999999999111</v>
      </c>
      <c r="AF7802">
        <v>-0.29631259999999998</v>
      </c>
      <c r="AG7802">
        <v>0.22061700000000001</v>
      </c>
      <c r="AH7802">
        <v>0.15573339999999999</v>
      </c>
      <c r="AI7802">
        <v>-0.17288600000000001</v>
      </c>
      <c r="AJ7802">
        <v>-0.2678701</v>
      </c>
      <c r="AK7802">
        <v>0.34522930000000002</v>
      </c>
      <c r="AL7802">
        <v>-2.672532E-2</v>
      </c>
    </row>
    <row r="7803" spans="1:38" x14ac:dyDescent="0.25">
      <c r="A7803">
        <f t="shared" si="484"/>
        <v>259.93333333332447</v>
      </c>
      <c r="B7803">
        <v>-0.12153700000000001</v>
      </c>
      <c r="C7803">
        <v>-0.132384</v>
      </c>
      <c r="D7803">
        <v>0.31324780000000002</v>
      </c>
      <c r="E7803">
        <v>-0.43256519999999998</v>
      </c>
      <c r="F7803">
        <v>-0.41872490000000001</v>
      </c>
      <c r="G7803">
        <v>-4.2239730000000003E-2</v>
      </c>
      <c r="H7803">
        <v>0.49585289999999999</v>
      </c>
      <c r="K7803">
        <f t="shared" si="485"/>
        <v>259.93333333332447</v>
      </c>
      <c r="L7803">
        <v>0.30760989999999999</v>
      </c>
      <c r="M7803">
        <v>0.54928589999999999</v>
      </c>
      <c r="N7803">
        <v>1.911557</v>
      </c>
      <c r="O7803">
        <v>-2.9690359999999999E-2</v>
      </c>
      <c r="P7803">
        <v>-0.34062419999999999</v>
      </c>
      <c r="Q7803">
        <v>-0.2125196</v>
      </c>
      <c r="R7803">
        <v>0.98448690000000005</v>
      </c>
      <c r="U7803">
        <f t="shared" si="486"/>
        <v>259.93333333332447</v>
      </c>
      <c r="V7803">
        <v>-7.7968300000000004E-2</v>
      </c>
      <c r="W7803">
        <v>0.30344529999999997</v>
      </c>
      <c r="X7803">
        <v>0.13210330000000001</v>
      </c>
      <c r="Y7803">
        <v>-0.13273280000000001</v>
      </c>
      <c r="Z7803">
        <v>-1.020449E-2</v>
      </c>
      <c r="AA7803">
        <v>-0.29388310000000001</v>
      </c>
      <c r="AB7803">
        <v>0.3929242</v>
      </c>
      <c r="AE7803">
        <f t="shared" si="487"/>
        <v>259.93333333332447</v>
      </c>
      <c r="AF7803">
        <v>-0.19595199999999999</v>
      </c>
      <c r="AG7803">
        <v>0.14149210000000001</v>
      </c>
      <c r="AH7803">
        <v>3.4255559999999997E-2</v>
      </c>
      <c r="AI7803">
        <v>-0.2391906</v>
      </c>
      <c r="AJ7803">
        <v>-0.27669090000000002</v>
      </c>
      <c r="AK7803">
        <v>0.1421876</v>
      </c>
      <c r="AL7803">
        <v>-0.1573987</v>
      </c>
    </row>
    <row r="7804" spans="1:38" x14ac:dyDescent="0.25">
      <c r="A7804">
        <f t="shared" si="484"/>
        <v>259.96666666665783</v>
      </c>
      <c r="B7804">
        <v>-3.4878760000000002E-2</v>
      </c>
      <c r="C7804">
        <v>-6.1215619999999998E-2</v>
      </c>
      <c r="D7804">
        <v>8.7606130000000004E-2</v>
      </c>
      <c r="E7804">
        <v>-0.30191499999999999</v>
      </c>
      <c r="F7804">
        <v>-0.52195080000000005</v>
      </c>
      <c r="G7804">
        <v>-0.17147090000000001</v>
      </c>
      <c r="H7804">
        <v>-0.32619239999999999</v>
      </c>
      <c r="K7804">
        <f t="shared" si="485"/>
        <v>259.96666666665783</v>
      </c>
      <c r="L7804">
        <v>0.32303409999999999</v>
      </c>
      <c r="M7804">
        <v>0.46683570000000002</v>
      </c>
      <c r="N7804">
        <v>3.0310869999999999</v>
      </c>
      <c r="O7804">
        <v>8.3034449999999996E-2</v>
      </c>
      <c r="P7804">
        <v>-0.16677449999999999</v>
      </c>
      <c r="Q7804">
        <v>-5.5979479999999998E-2</v>
      </c>
      <c r="R7804">
        <v>0.64556380000000002</v>
      </c>
      <c r="U7804">
        <f t="shared" si="486"/>
        <v>259.96666666665783</v>
      </c>
      <c r="V7804">
        <v>-0.1590152</v>
      </c>
      <c r="W7804">
        <v>0.1458525</v>
      </c>
      <c r="X7804">
        <v>0.2281907</v>
      </c>
      <c r="Y7804">
        <v>-2.9683080000000001E-2</v>
      </c>
      <c r="Z7804">
        <v>-9.0432959999999993E-3</v>
      </c>
      <c r="AA7804">
        <v>3.196624E-2</v>
      </c>
      <c r="AB7804">
        <v>-6.5766179999999994E-2</v>
      </c>
      <c r="AE7804">
        <f t="shared" si="487"/>
        <v>259.96666666665783</v>
      </c>
      <c r="AF7804">
        <v>-0.25529570000000001</v>
      </c>
      <c r="AG7804">
        <v>0.39632060000000002</v>
      </c>
      <c r="AH7804">
        <v>0.33625620000000001</v>
      </c>
      <c r="AI7804">
        <v>-0.21160399999999999</v>
      </c>
      <c r="AJ7804">
        <v>-0.22376579999999999</v>
      </c>
      <c r="AK7804">
        <v>0.1924766</v>
      </c>
      <c r="AL7804">
        <v>1.054077E-2</v>
      </c>
    </row>
    <row r="7805" spans="1:38" x14ac:dyDescent="0.25">
      <c r="A7805">
        <f t="shared" si="484"/>
        <v>259.99999999999119</v>
      </c>
      <c r="B7805">
        <v>-9.8512359999999993E-2</v>
      </c>
      <c r="C7805">
        <v>1.9902510000000002E-2</v>
      </c>
      <c r="D7805">
        <v>-0.1689426</v>
      </c>
      <c r="E7805">
        <v>-0.14238010000000001</v>
      </c>
      <c r="F7805">
        <v>-0.54453099999999999</v>
      </c>
      <c r="G7805">
        <v>-8.4511630000000004E-2</v>
      </c>
      <c r="H7805">
        <v>3.973323E-3</v>
      </c>
      <c r="K7805">
        <f t="shared" si="485"/>
        <v>259.99999999999119</v>
      </c>
      <c r="L7805">
        <v>4.028814E-2</v>
      </c>
      <c r="M7805">
        <v>0.5247058</v>
      </c>
      <c r="N7805">
        <v>3.669324</v>
      </c>
      <c r="O7805">
        <v>-0.1089562</v>
      </c>
      <c r="P7805">
        <v>-0.126053</v>
      </c>
      <c r="Q7805">
        <v>0.18301310000000001</v>
      </c>
      <c r="R7805">
        <v>0.63276120000000002</v>
      </c>
      <c r="U7805">
        <f t="shared" si="486"/>
        <v>259.99999999999119</v>
      </c>
      <c r="V7805">
        <v>-4.1169699999999997E-2</v>
      </c>
      <c r="W7805">
        <v>0.19770550000000001</v>
      </c>
      <c r="X7805">
        <v>0.32676949999999999</v>
      </c>
      <c r="Y7805">
        <v>-7.1354180000000001E-3</v>
      </c>
      <c r="Z7805">
        <v>2.129516E-2</v>
      </c>
      <c r="AA7805">
        <v>0.45430579999999998</v>
      </c>
      <c r="AB7805">
        <v>0.28781000000000001</v>
      </c>
      <c r="AE7805">
        <f t="shared" si="487"/>
        <v>259.99999999999119</v>
      </c>
      <c r="AF7805">
        <v>-0.34751100000000001</v>
      </c>
      <c r="AG7805">
        <v>-0.1098456</v>
      </c>
      <c r="AH7805">
        <v>8.4105040000000006E-2</v>
      </c>
      <c r="AI7805">
        <v>-0.2566137</v>
      </c>
      <c r="AJ7805">
        <v>-0.2055361</v>
      </c>
      <c r="AK7805">
        <v>0.1905907</v>
      </c>
      <c r="AL7805">
        <v>-0.21644369999999999</v>
      </c>
    </row>
    <row r="7806" spans="1:38" x14ac:dyDescent="0.25">
      <c r="A7806">
        <f t="shared" si="484"/>
        <v>260.03333333332455</v>
      </c>
      <c r="B7806">
        <v>-0.34619850000000002</v>
      </c>
      <c r="C7806">
        <v>-7.1748430000000002E-2</v>
      </c>
      <c r="D7806">
        <v>3.4462489999999998E-2</v>
      </c>
      <c r="E7806">
        <v>-0.7181978</v>
      </c>
      <c r="F7806">
        <v>-0.1847647</v>
      </c>
      <c r="G7806">
        <v>-0.25963799999999998</v>
      </c>
      <c r="H7806">
        <v>-2.634802E-2</v>
      </c>
      <c r="K7806">
        <f t="shared" si="485"/>
        <v>260.03333333332455</v>
      </c>
      <c r="L7806">
        <v>0.26542959999999999</v>
      </c>
      <c r="M7806">
        <v>0.37862299999999999</v>
      </c>
      <c r="N7806">
        <v>4.7880719999999997</v>
      </c>
      <c r="O7806">
        <v>4.6787349999999998E-2</v>
      </c>
      <c r="P7806">
        <v>-0.1208323</v>
      </c>
      <c r="Q7806">
        <v>-4.1639839999999997E-2</v>
      </c>
      <c r="R7806">
        <v>1.257641</v>
      </c>
      <c r="U7806">
        <f t="shared" si="486"/>
        <v>260.03333333332455</v>
      </c>
      <c r="V7806">
        <v>-0.1102318</v>
      </c>
      <c r="W7806">
        <v>0.12043429999999999</v>
      </c>
      <c r="X7806">
        <v>0.29100730000000002</v>
      </c>
      <c r="Y7806">
        <v>-0.23007420000000001</v>
      </c>
      <c r="Z7806">
        <v>-0.26550810000000002</v>
      </c>
      <c r="AA7806">
        <v>-0.2524054</v>
      </c>
      <c r="AB7806">
        <v>2.9291339999999999E-2</v>
      </c>
      <c r="AE7806">
        <f t="shared" si="487"/>
        <v>260.03333333332455</v>
      </c>
      <c r="AF7806">
        <v>-0.24133250000000001</v>
      </c>
      <c r="AG7806">
        <v>0.31312319999999999</v>
      </c>
      <c r="AH7806">
        <v>3.5223459999999998E-2</v>
      </c>
      <c r="AI7806">
        <v>-0.29436380000000001</v>
      </c>
      <c r="AJ7806">
        <v>-0.1038024</v>
      </c>
      <c r="AK7806">
        <v>0.1201863</v>
      </c>
      <c r="AL7806">
        <v>-0.1022255</v>
      </c>
    </row>
    <row r="7807" spans="1:38" x14ac:dyDescent="0.25">
      <c r="A7807">
        <f t="shared" si="484"/>
        <v>260.06666666665791</v>
      </c>
      <c r="B7807">
        <v>-0.34930549999999999</v>
      </c>
      <c r="C7807">
        <v>0.38348929999999998</v>
      </c>
      <c r="D7807">
        <v>0.2242227</v>
      </c>
      <c r="E7807">
        <v>-0.47615790000000002</v>
      </c>
      <c r="F7807">
        <v>-0.49162169999999999</v>
      </c>
      <c r="G7807">
        <v>-0.28500120000000001</v>
      </c>
      <c r="H7807">
        <v>0.17579429999999999</v>
      </c>
      <c r="K7807">
        <f t="shared" si="485"/>
        <v>260.06666666665791</v>
      </c>
      <c r="L7807">
        <v>0.1219042</v>
      </c>
      <c r="M7807">
        <v>0.67156729999999998</v>
      </c>
      <c r="N7807">
        <v>5.1612989999999996</v>
      </c>
      <c r="O7807">
        <v>-3.3673559999999998E-2</v>
      </c>
      <c r="P7807">
        <v>-7.8022439999999998E-2</v>
      </c>
      <c r="Q7807">
        <v>-0.2053498</v>
      </c>
      <c r="R7807">
        <v>1.177095</v>
      </c>
      <c r="U7807">
        <f t="shared" si="486"/>
        <v>260.06666666665791</v>
      </c>
      <c r="V7807">
        <v>-0.35513220000000001</v>
      </c>
      <c r="W7807">
        <v>9.5016059999999999E-2</v>
      </c>
      <c r="X7807">
        <v>9.1810699999999995E-2</v>
      </c>
      <c r="Y7807">
        <v>-8.833539E-2</v>
      </c>
      <c r="Z7807">
        <v>-0.16493469999999999</v>
      </c>
      <c r="AA7807">
        <v>3.017343E-3</v>
      </c>
      <c r="AB7807">
        <v>0.1620772</v>
      </c>
      <c r="AE7807">
        <f t="shared" si="487"/>
        <v>260.06666666665791</v>
      </c>
      <c r="AF7807">
        <v>-0.1627894</v>
      </c>
      <c r="AG7807">
        <v>0.2159625</v>
      </c>
      <c r="AH7807">
        <v>9.4268519999999995E-2</v>
      </c>
      <c r="AI7807">
        <v>-0.13223199999999999</v>
      </c>
      <c r="AJ7807">
        <v>-0.35019790000000001</v>
      </c>
      <c r="AK7807">
        <v>0.28991139999999999</v>
      </c>
      <c r="AL7807">
        <v>-0.16514229999999999</v>
      </c>
    </row>
    <row r="7808" spans="1:38" x14ac:dyDescent="0.25">
      <c r="A7808">
        <f t="shared" si="484"/>
        <v>260.09999999999127</v>
      </c>
      <c r="B7808">
        <v>-0.33345629999999998</v>
      </c>
      <c r="C7808">
        <v>0.10582030000000001</v>
      </c>
      <c r="D7808">
        <v>-0.1722417</v>
      </c>
      <c r="E7808">
        <v>-0.10343090000000001</v>
      </c>
      <c r="F7808">
        <v>-0.41846179999999999</v>
      </c>
      <c r="G7808">
        <v>-0.2717157</v>
      </c>
      <c r="H7808">
        <v>-0.14426430000000001</v>
      </c>
      <c r="K7808">
        <f t="shared" si="485"/>
        <v>260.09999999999127</v>
      </c>
      <c r="L7808">
        <v>0.25594339999999999</v>
      </c>
      <c r="M7808">
        <v>0.61862439999999996</v>
      </c>
      <c r="N7808">
        <v>5.6102679999999996</v>
      </c>
      <c r="O7808">
        <v>-0.19021360000000001</v>
      </c>
      <c r="P7808">
        <v>-0.11822199999999999</v>
      </c>
      <c r="Q7808">
        <v>-4.6419750000000003E-2</v>
      </c>
      <c r="R7808">
        <v>0.83597250000000001</v>
      </c>
      <c r="U7808">
        <f t="shared" si="486"/>
        <v>260.09999999999127</v>
      </c>
      <c r="V7808">
        <v>-0.1834692</v>
      </c>
      <c r="W7808">
        <v>-1.682403E-2</v>
      </c>
      <c r="X7808">
        <v>0.10828599999999999</v>
      </c>
      <c r="Y7808">
        <v>0.156473</v>
      </c>
      <c r="Z7808">
        <v>1.6193079999999999E-2</v>
      </c>
      <c r="AA7808">
        <v>0.32819090000000001</v>
      </c>
      <c r="AB7808">
        <v>7.7176190000000006E-2</v>
      </c>
      <c r="AE7808">
        <f t="shared" si="487"/>
        <v>260.09999999999127</v>
      </c>
      <c r="AF7808">
        <v>-0.30503960000000002</v>
      </c>
      <c r="AG7808">
        <v>1.860081E-3</v>
      </c>
      <c r="AH7808">
        <v>8.5556950000000007E-2</v>
      </c>
      <c r="AI7808">
        <v>-0.18837319999999999</v>
      </c>
      <c r="AJ7808">
        <v>-0.3019773</v>
      </c>
      <c r="AK7808">
        <v>0.20064850000000001</v>
      </c>
      <c r="AL7808">
        <v>-9.6901760000000003E-2</v>
      </c>
    </row>
    <row r="7809" spans="1:38" x14ac:dyDescent="0.25">
      <c r="A7809">
        <f t="shared" si="484"/>
        <v>260.13333333332463</v>
      </c>
      <c r="B7809">
        <v>0.43871359999999998</v>
      </c>
      <c r="C7809">
        <v>0.29068080000000002</v>
      </c>
      <c r="D7809">
        <v>8.4879919999999998E-2</v>
      </c>
      <c r="E7809">
        <v>-8.0650260000000001E-2</v>
      </c>
      <c r="F7809">
        <v>-0.34649980000000002</v>
      </c>
      <c r="G7809">
        <v>3.2641959999999998E-2</v>
      </c>
      <c r="H7809">
        <v>-0.3902041</v>
      </c>
      <c r="K7809">
        <f t="shared" si="485"/>
        <v>260.13333333332463</v>
      </c>
      <c r="L7809">
        <v>-0.21800259999999999</v>
      </c>
      <c r="M7809">
        <v>0.34499540000000001</v>
      </c>
      <c r="N7809">
        <v>4.5069540000000003</v>
      </c>
      <c r="O7809">
        <v>-7.7488790000000002E-2</v>
      </c>
      <c r="P7809">
        <v>-0.13179569999999999</v>
      </c>
      <c r="Q7809">
        <v>2.408306E-2</v>
      </c>
      <c r="R7809">
        <v>0.55461170000000004</v>
      </c>
      <c r="U7809">
        <f t="shared" si="486"/>
        <v>260.13333333332463</v>
      </c>
      <c r="V7809">
        <v>-0.13050510000000001</v>
      </c>
      <c r="W7809">
        <v>0.30446200000000001</v>
      </c>
      <c r="X7809">
        <v>0.1178551</v>
      </c>
      <c r="Y7809">
        <v>0.1684638</v>
      </c>
      <c r="Z7809">
        <v>1.095515E-2</v>
      </c>
      <c r="AA7809">
        <v>0.25109169999999997</v>
      </c>
      <c r="AB7809">
        <v>0.1138609</v>
      </c>
      <c r="AE7809">
        <f t="shared" si="487"/>
        <v>260.13333333332463</v>
      </c>
      <c r="AF7809">
        <v>-0.29514899999999999</v>
      </c>
      <c r="AG7809">
        <v>-0.1040276</v>
      </c>
      <c r="AH7809">
        <v>2.1672159999999999E-2</v>
      </c>
      <c r="AI7809">
        <v>-0.1690141</v>
      </c>
      <c r="AJ7809">
        <v>-0.24787609999999999</v>
      </c>
      <c r="AK7809">
        <v>-6.5882880000000005E-2</v>
      </c>
      <c r="AL7809">
        <v>-0.23386689999999999</v>
      </c>
    </row>
    <row r="7810" spans="1:38" x14ac:dyDescent="0.25">
      <c r="A7810">
        <f t="shared" si="484"/>
        <v>260.16666666665799</v>
      </c>
      <c r="B7810">
        <v>-0.30686059999999998</v>
      </c>
      <c r="C7810">
        <v>-0.10959869999999999</v>
      </c>
      <c r="D7810">
        <v>0.4522814</v>
      </c>
      <c r="E7810">
        <v>-0.180143</v>
      </c>
      <c r="F7810">
        <v>-0.69383470000000003</v>
      </c>
      <c r="G7810">
        <v>-0.113498</v>
      </c>
      <c r="H7810">
        <v>0.37793650000000001</v>
      </c>
      <c r="K7810">
        <f t="shared" si="485"/>
        <v>260.16666666665799</v>
      </c>
      <c r="L7810">
        <v>9.8759529999999998E-2</v>
      </c>
      <c r="M7810">
        <v>0.44541190000000003</v>
      </c>
      <c r="N7810">
        <v>5.8992339999999999</v>
      </c>
      <c r="O7810">
        <v>-0.10736279999999999</v>
      </c>
      <c r="P7810">
        <v>-0.16886280000000001</v>
      </c>
      <c r="Q7810">
        <v>1.3328359999999999E-2</v>
      </c>
      <c r="R7810">
        <v>0.60544819999999999</v>
      </c>
      <c r="U7810">
        <f t="shared" si="486"/>
        <v>260.16666666665799</v>
      </c>
      <c r="V7810">
        <v>0.11011890000000001</v>
      </c>
      <c r="W7810">
        <v>0.4905233</v>
      </c>
      <c r="X7810">
        <v>0.28311459999999999</v>
      </c>
      <c r="Y7810">
        <v>-0.1713594</v>
      </c>
      <c r="Z7810">
        <v>-5.0769439999999999E-2</v>
      </c>
      <c r="AA7810">
        <v>-8.4722259999999994E-2</v>
      </c>
      <c r="AB7810">
        <v>0.1809463</v>
      </c>
      <c r="AE7810">
        <f t="shared" si="487"/>
        <v>260.16666666665799</v>
      </c>
      <c r="AF7810">
        <v>-0.20147909999999999</v>
      </c>
      <c r="AG7810">
        <v>0.38177559999999999</v>
      </c>
      <c r="AH7810">
        <v>0.1547654</v>
      </c>
      <c r="AI7810">
        <v>-0.2237034</v>
      </c>
      <c r="AJ7810">
        <v>-0.183778</v>
      </c>
      <c r="AK7810">
        <v>0.37917430000000002</v>
      </c>
      <c r="AL7810">
        <v>-0.16127059999999999</v>
      </c>
    </row>
    <row r="7811" spans="1:38" x14ac:dyDescent="0.25">
      <c r="A7811">
        <f t="shared" si="484"/>
        <v>260.19999999999135</v>
      </c>
      <c r="B7811">
        <v>2.1988889999999999E-3</v>
      </c>
      <c r="C7811">
        <v>7.0318050000000003E-3</v>
      </c>
      <c r="D7811">
        <v>-5.9344910000000001E-2</v>
      </c>
      <c r="E7811">
        <v>-0.24409829999999999</v>
      </c>
      <c r="F7811">
        <v>-0.4732248</v>
      </c>
      <c r="G7811">
        <v>-0.20045740000000001</v>
      </c>
      <c r="H7811">
        <v>-0.45421590000000001</v>
      </c>
      <c r="K7811">
        <f t="shared" si="485"/>
        <v>260.19999999999135</v>
      </c>
      <c r="L7811">
        <v>-4.5831549999999999E-2</v>
      </c>
      <c r="M7811">
        <v>0.35606769999999999</v>
      </c>
      <c r="N7811">
        <v>6.6669229999999997</v>
      </c>
      <c r="O7811">
        <v>-0.2396054</v>
      </c>
      <c r="P7811">
        <v>-0.17303940000000001</v>
      </c>
      <c r="Q7811">
        <v>0.43515019999999999</v>
      </c>
      <c r="R7811">
        <v>0.62966929999999999</v>
      </c>
      <c r="U7811">
        <f t="shared" si="486"/>
        <v>260.19999999999135</v>
      </c>
      <c r="V7811">
        <v>-0.2398661</v>
      </c>
      <c r="W7811">
        <v>0.44172030000000001</v>
      </c>
      <c r="X7811">
        <v>0.5578708</v>
      </c>
      <c r="Y7811">
        <v>-0.16537180000000001</v>
      </c>
      <c r="Z7811">
        <v>-0.20607510000000001</v>
      </c>
      <c r="AA7811">
        <v>-0.11950760000000001</v>
      </c>
      <c r="AB7811">
        <v>0.2181641</v>
      </c>
      <c r="AE7811">
        <f t="shared" si="487"/>
        <v>260.19999999999135</v>
      </c>
      <c r="AF7811">
        <v>-0.27856769999999997</v>
      </c>
      <c r="AG7811">
        <v>0.238071</v>
      </c>
      <c r="AH7811">
        <v>0.27672730000000001</v>
      </c>
      <c r="AI7811">
        <v>-0.1109371</v>
      </c>
      <c r="AJ7811">
        <v>-0.1108591</v>
      </c>
      <c r="AK7811">
        <v>0.20190569999999999</v>
      </c>
      <c r="AL7811">
        <v>-0.13658780000000001</v>
      </c>
    </row>
    <row r="7812" spans="1:38" x14ac:dyDescent="0.25">
      <c r="A7812">
        <f t="shared" si="484"/>
        <v>260.23333333332471</v>
      </c>
      <c r="B7812">
        <v>-5.1220990000000001E-2</v>
      </c>
      <c r="C7812">
        <v>-0.25885750000000002</v>
      </c>
      <c r="D7812">
        <v>0.61680639999999998</v>
      </c>
      <c r="E7812">
        <v>-0.23756550000000001</v>
      </c>
      <c r="F7812">
        <v>-0.48961529999999998</v>
      </c>
      <c r="G7812">
        <v>-0.4311411</v>
      </c>
      <c r="H7812">
        <v>-0.31945430000000002</v>
      </c>
      <c r="K7812">
        <f t="shared" si="485"/>
        <v>260.23333333332471</v>
      </c>
      <c r="L7812">
        <v>0.25705719999999999</v>
      </c>
      <c r="M7812">
        <v>0.37547459999999999</v>
      </c>
      <c r="N7812">
        <v>7.0850629999999999</v>
      </c>
      <c r="O7812">
        <v>1.5319950000000001E-2</v>
      </c>
      <c r="P7812">
        <v>-0.29207159999999999</v>
      </c>
      <c r="Q7812">
        <v>-0.20057</v>
      </c>
      <c r="R7812">
        <v>0.68264340000000001</v>
      </c>
      <c r="U7812">
        <f t="shared" si="486"/>
        <v>260.23333333332471</v>
      </c>
      <c r="V7812">
        <v>-0.14604020000000001</v>
      </c>
      <c r="W7812">
        <v>0.52610869999999998</v>
      </c>
      <c r="X7812">
        <v>0.26162790000000002</v>
      </c>
      <c r="Y7812">
        <v>0.1459299</v>
      </c>
      <c r="Z7812">
        <v>-0.32137769999999999</v>
      </c>
      <c r="AA7812">
        <v>-4.4730890000000002E-2</v>
      </c>
      <c r="AB7812">
        <v>1.8840900000000001E-2</v>
      </c>
      <c r="AE7812">
        <f t="shared" si="487"/>
        <v>260.23333333332471</v>
      </c>
      <c r="AF7812">
        <v>-0.2343508</v>
      </c>
      <c r="AG7812">
        <v>-6.5628779999999998E-2</v>
      </c>
      <c r="AH7812">
        <v>0.14024619999999999</v>
      </c>
      <c r="AI7812">
        <v>-0.22225139999999999</v>
      </c>
      <c r="AJ7812">
        <v>-0.27316259999999998</v>
      </c>
      <c r="AK7812">
        <v>9.252726E-2</v>
      </c>
      <c r="AL7812">
        <v>-0.39067489999999999</v>
      </c>
    </row>
    <row r="7813" spans="1:38" x14ac:dyDescent="0.25">
      <c r="A7813">
        <f t="shared" si="484"/>
        <v>260.26666666665807</v>
      </c>
      <c r="B7813">
        <v>-0.43174030000000002</v>
      </c>
      <c r="C7813">
        <v>0.30270530000000001</v>
      </c>
      <c r="D7813">
        <v>0.1067925</v>
      </c>
      <c r="E7813">
        <v>-0.36184460000000002</v>
      </c>
      <c r="F7813">
        <v>-0.4016131</v>
      </c>
      <c r="G7813">
        <v>-0.3635061</v>
      </c>
      <c r="H7813">
        <v>4.440181E-2</v>
      </c>
      <c r="K7813">
        <f t="shared" si="485"/>
        <v>260.26666666665807</v>
      </c>
      <c r="L7813">
        <v>-0.13821240000000001</v>
      </c>
      <c r="M7813">
        <v>0.32867540000000001</v>
      </c>
      <c r="N7813">
        <v>6.5728809999999998</v>
      </c>
      <c r="O7813">
        <v>-0.20375650000000001</v>
      </c>
      <c r="P7813">
        <v>-9.055212E-2</v>
      </c>
      <c r="Q7813">
        <v>7.1881589999999995E-2</v>
      </c>
      <c r="R7813">
        <v>0.4177476</v>
      </c>
      <c r="U7813">
        <f t="shared" si="486"/>
        <v>260.26666666665807</v>
      </c>
      <c r="V7813">
        <v>-4.9632450000000002E-2</v>
      </c>
      <c r="W7813">
        <v>0.42545260000000001</v>
      </c>
      <c r="X7813">
        <v>0.2943752</v>
      </c>
      <c r="Y7813">
        <v>-0.10957020000000001</v>
      </c>
      <c r="Z7813">
        <v>0.11399479999999999</v>
      </c>
      <c r="AA7813">
        <v>0.12661819999999999</v>
      </c>
      <c r="AB7813">
        <v>0.36507450000000002</v>
      </c>
      <c r="AE7813">
        <f t="shared" si="487"/>
        <v>260.26666666665807</v>
      </c>
      <c r="AF7813">
        <v>-0.32656619999999997</v>
      </c>
      <c r="AG7813">
        <v>5.4803860000000003E-2</v>
      </c>
      <c r="AH7813">
        <v>-8.7222289999999994E-2</v>
      </c>
      <c r="AI7813">
        <v>-7.2703080000000003E-2</v>
      </c>
      <c r="AJ7813">
        <v>-0.37960070000000001</v>
      </c>
      <c r="AK7813">
        <v>0.1032136</v>
      </c>
      <c r="AL7813">
        <v>-8.1898550000000001E-2</v>
      </c>
    </row>
    <row r="7814" spans="1:38" x14ac:dyDescent="0.25">
      <c r="A7814">
        <f t="shared" si="484"/>
        <v>260.29999999999143</v>
      </c>
      <c r="B7814">
        <v>-0.57027130000000004</v>
      </c>
      <c r="C7814">
        <v>6.5831879999999995E-2</v>
      </c>
      <c r="D7814">
        <v>0.1257635</v>
      </c>
      <c r="E7814">
        <v>-0.34180470000000002</v>
      </c>
      <c r="F7814">
        <v>-0.53862129999999997</v>
      </c>
      <c r="G7814">
        <v>4.5927349999999999E-2</v>
      </c>
      <c r="H7814">
        <v>-0.10383589999999999</v>
      </c>
      <c r="K7814">
        <f t="shared" si="485"/>
        <v>260.29999999999143</v>
      </c>
      <c r="L7814">
        <v>-8.0694649999999996E-3</v>
      </c>
      <c r="M7814">
        <v>0.55688380000000004</v>
      </c>
      <c r="N7814">
        <v>6.337434</v>
      </c>
      <c r="O7814">
        <v>-0.1408218</v>
      </c>
      <c r="P7814">
        <v>9.4260949999999996E-2</v>
      </c>
      <c r="Q7814">
        <v>-0.1515764</v>
      </c>
      <c r="R7814">
        <v>0.61842390000000003</v>
      </c>
      <c r="U7814">
        <f t="shared" si="486"/>
        <v>260.29999999999143</v>
      </c>
      <c r="V7814">
        <v>-0.22257550000000001</v>
      </c>
      <c r="W7814">
        <v>8.2815260000000002E-2</v>
      </c>
      <c r="X7814">
        <v>2.8063600000000001E-2</v>
      </c>
      <c r="Y7814">
        <v>-0.21273619999999999</v>
      </c>
      <c r="Z7814">
        <v>-7.1573600000000001E-2</v>
      </c>
      <c r="AA7814">
        <v>-4.7410540000000001E-2</v>
      </c>
      <c r="AB7814">
        <v>5.265189E-2</v>
      </c>
      <c r="AE7814">
        <f t="shared" si="487"/>
        <v>260.29999999999143</v>
      </c>
      <c r="AF7814">
        <v>-0.40830909999999998</v>
      </c>
      <c r="AG7814">
        <v>-0.12206350000000001</v>
      </c>
      <c r="AH7814">
        <v>9.3300510000000003E-2</v>
      </c>
      <c r="AI7814">
        <v>-0.1104532</v>
      </c>
      <c r="AJ7814">
        <v>-0.1908347</v>
      </c>
      <c r="AK7814">
        <v>0.1396732</v>
      </c>
      <c r="AL7814">
        <v>-0.18934110000000001</v>
      </c>
    </row>
    <row r="7815" spans="1:38" x14ac:dyDescent="0.25">
      <c r="A7815">
        <f t="shared" si="484"/>
        <v>260.33333333332479</v>
      </c>
      <c r="B7815">
        <v>-0.79028739999999997</v>
      </c>
      <c r="C7815">
        <v>0.1225668</v>
      </c>
      <c r="D7815">
        <v>-0.2058304</v>
      </c>
      <c r="E7815">
        <v>4.3386359999999999E-2</v>
      </c>
      <c r="F7815">
        <v>-0.49869049999999998</v>
      </c>
      <c r="G7815">
        <v>-0.1485233</v>
      </c>
      <c r="H7815">
        <v>0.18253230000000001</v>
      </c>
      <c r="K7815">
        <f t="shared" si="485"/>
        <v>260.33333333332479</v>
      </c>
      <c r="L7815">
        <v>0.256166</v>
      </c>
      <c r="M7815">
        <v>0.41118660000000001</v>
      </c>
      <c r="N7815">
        <v>5.8764099999999999</v>
      </c>
      <c r="O7815">
        <v>-0.1193125</v>
      </c>
      <c r="P7815">
        <v>2.9002159999999999E-2</v>
      </c>
      <c r="Q7815">
        <v>-0.1097528</v>
      </c>
      <c r="R7815">
        <v>0.52960160000000001</v>
      </c>
      <c r="U7815">
        <f t="shared" si="486"/>
        <v>260.33333333332479</v>
      </c>
      <c r="V7815">
        <v>-0.31409749999999997</v>
      </c>
      <c r="W7815">
        <v>0.3115791</v>
      </c>
      <c r="X7815">
        <v>0.30119770000000001</v>
      </c>
      <c r="Y7815">
        <v>-0.27100170000000001</v>
      </c>
      <c r="Z7815">
        <v>-0.14369080000000001</v>
      </c>
      <c r="AA7815">
        <v>1.1962260000000001E-2</v>
      </c>
      <c r="AB7815">
        <v>0.341117</v>
      </c>
      <c r="AE7815">
        <f t="shared" si="487"/>
        <v>260.33333333332479</v>
      </c>
      <c r="AF7815">
        <v>-0.20962430000000001</v>
      </c>
      <c r="AG7815">
        <v>0.23283480000000001</v>
      </c>
      <c r="AH7815">
        <v>0.30382979999999998</v>
      </c>
      <c r="AI7815">
        <v>-0.12739220000000001</v>
      </c>
      <c r="AJ7815">
        <v>6.8498080000000003E-2</v>
      </c>
      <c r="AK7815">
        <v>0.2980833</v>
      </c>
      <c r="AL7815">
        <v>-7.3670979999999997E-2</v>
      </c>
    </row>
    <row r="7816" spans="1:38" x14ac:dyDescent="0.25">
      <c r="A7816">
        <f t="shared" ref="A7816:A7879" si="488">A7815+(1/30)</f>
        <v>260.36666666665815</v>
      </c>
      <c r="B7816">
        <v>-3.7807220000000002E-2</v>
      </c>
      <c r="C7816">
        <v>-2.6409189999999999E-2</v>
      </c>
      <c r="D7816">
        <v>-8.4852510000000006E-2</v>
      </c>
      <c r="E7816">
        <v>-0.4267301</v>
      </c>
      <c r="F7816">
        <v>-0.57813349999999997</v>
      </c>
      <c r="G7816">
        <v>-0.34901290000000001</v>
      </c>
      <c r="H7816">
        <v>-0.13415730000000001</v>
      </c>
      <c r="K7816">
        <f t="shared" ref="K7816:K7879" si="489">K7815+(1/30)</f>
        <v>260.36666666665815</v>
      </c>
      <c r="L7816">
        <v>0.2050787</v>
      </c>
      <c r="M7816">
        <v>0.3129825</v>
      </c>
      <c r="N7816">
        <v>4.7508900000000001</v>
      </c>
      <c r="O7816">
        <v>-0.103778</v>
      </c>
      <c r="P7816">
        <v>-5.6617540000000001E-2</v>
      </c>
      <c r="Q7816">
        <v>0.13043469999999999</v>
      </c>
      <c r="R7816">
        <v>0.79054199999999997</v>
      </c>
      <c r="U7816">
        <f t="shared" ref="U7816:U7879" si="490">U7815+(1/30)</f>
        <v>260.36666666665815</v>
      </c>
      <c r="V7816">
        <v>-0.101538</v>
      </c>
      <c r="W7816">
        <v>0.24854200000000001</v>
      </c>
      <c r="X7816">
        <v>0.3871288</v>
      </c>
      <c r="Y7816">
        <v>-0.1259005</v>
      </c>
      <c r="Z7816">
        <v>-0.18458160000000001</v>
      </c>
      <c r="AA7816">
        <v>0.1532828</v>
      </c>
      <c r="AB7816">
        <v>-8.5649669999999997E-2</v>
      </c>
      <c r="AE7816">
        <f t="shared" ref="AE7816:AE7879" si="491">AE7815+(1/30)</f>
        <v>260.36666666665815</v>
      </c>
      <c r="AF7816">
        <v>-0.28438570000000002</v>
      </c>
      <c r="AG7816">
        <v>7.2839630000000002E-2</v>
      </c>
      <c r="AH7816">
        <v>0.2157464</v>
      </c>
      <c r="AI7816">
        <v>-6.060368E-2</v>
      </c>
      <c r="AJ7816">
        <v>-0.46957330000000003</v>
      </c>
      <c r="AK7816">
        <v>6.4239770000000002E-2</v>
      </c>
      <c r="AL7816">
        <v>-0.27113300000000001</v>
      </c>
    </row>
    <row r="7817" spans="1:38" x14ac:dyDescent="0.25">
      <c r="A7817">
        <f t="shared" si="488"/>
        <v>260.39999999999151</v>
      </c>
      <c r="B7817">
        <v>-0.1392216</v>
      </c>
      <c r="C7817">
        <v>8.4761000000000003E-2</v>
      </c>
      <c r="D7817">
        <v>-0.24214379999999999</v>
      </c>
      <c r="E7817">
        <v>-0.13414970000000001</v>
      </c>
      <c r="F7817">
        <v>-0.28992329999999999</v>
      </c>
      <c r="G7817">
        <v>-8.0888290000000002E-2</v>
      </c>
      <c r="H7817">
        <v>-0.13078819999999999</v>
      </c>
      <c r="K7817">
        <f t="shared" si="489"/>
        <v>260.39999999999151</v>
      </c>
      <c r="L7817">
        <v>-0.22459589999999999</v>
      </c>
      <c r="M7817">
        <v>0.39195750000000001</v>
      </c>
      <c r="N7817">
        <v>4.0269110000000001</v>
      </c>
      <c r="O7817">
        <v>-0.1467967</v>
      </c>
      <c r="P7817">
        <v>-0.19809879999999999</v>
      </c>
      <c r="Q7817">
        <v>-0.16711100000000001</v>
      </c>
      <c r="R7817">
        <v>1.1198980000000001</v>
      </c>
      <c r="U7817">
        <f t="shared" si="490"/>
        <v>260.39999999999151</v>
      </c>
      <c r="V7817">
        <v>0.1693269</v>
      </c>
      <c r="W7817">
        <v>0.37563299999999999</v>
      </c>
      <c r="X7817">
        <v>0.38407849999999999</v>
      </c>
      <c r="Y7817">
        <v>6.4450560000000004E-2</v>
      </c>
      <c r="Z7817">
        <v>-0.2285894</v>
      </c>
      <c r="AA7817">
        <v>0.24243629999999999</v>
      </c>
      <c r="AB7817">
        <v>0.11975769999999999</v>
      </c>
      <c r="AE7817">
        <f t="shared" si="491"/>
        <v>260.39999999999151</v>
      </c>
      <c r="AF7817">
        <v>-0.38881880000000002</v>
      </c>
      <c r="AG7817">
        <v>-1.7921119999999999E-2</v>
      </c>
      <c r="AH7817">
        <v>0.1702526</v>
      </c>
      <c r="AI7817">
        <v>-4.753628E-2</v>
      </c>
      <c r="AJ7817">
        <v>1.557307E-2</v>
      </c>
      <c r="AK7817">
        <v>-7.4219660000000003E-3</v>
      </c>
      <c r="AL7817">
        <v>-7.8510720000000006E-2</v>
      </c>
    </row>
    <row r="7818" spans="1:38" x14ac:dyDescent="0.25">
      <c r="A7818">
        <f t="shared" si="488"/>
        <v>260.43333333332487</v>
      </c>
      <c r="B7818">
        <v>4.2787859999999997E-2</v>
      </c>
      <c r="C7818">
        <v>0.18656429999999999</v>
      </c>
      <c r="D7818">
        <v>0.39746049999999999</v>
      </c>
      <c r="E7818">
        <v>-0.56141289999999999</v>
      </c>
      <c r="F7818">
        <v>-0.4464091</v>
      </c>
      <c r="G7818">
        <v>0.1292634</v>
      </c>
      <c r="H7818">
        <v>-0.56876309999999997</v>
      </c>
      <c r="K7818">
        <f t="shared" si="489"/>
        <v>260.43333333332487</v>
      </c>
      <c r="L7818">
        <v>0.22927900000000001</v>
      </c>
      <c r="M7818">
        <v>0.44127480000000002</v>
      </c>
      <c r="N7818">
        <v>4.7669079999999999</v>
      </c>
      <c r="O7818">
        <v>-0.1870271</v>
      </c>
      <c r="P7818">
        <v>-0.19862089999999999</v>
      </c>
      <c r="Q7818">
        <v>1.09385E-2</v>
      </c>
      <c r="R7818">
        <v>0.59757519999999997</v>
      </c>
      <c r="U7818">
        <f t="shared" si="490"/>
        <v>260.43333333332487</v>
      </c>
      <c r="V7818">
        <v>0.13828960000000001</v>
      </c>
      <c r="W7818">
        <v>0.1916052</v>
      </c>
      <c r="X7818">
        <v>0.2339241</v>
      </c>
      <c r="Y7818">
        <v>0.1066392</v>
      </c>
      <c r="Z7818">
        <v>-0.21097759999999999</v>
      </c>
      <c r="AA7818">
        <v>-3.8432130000000002E-2</v>
      </c>
      <c r="AB7818">
        <v>0.46636109999999997</v>
      </c>
      <c r="AE7818">
        <f t="shared" si="491"/>
        <v>260.43333333332487</v>
      </c>
      <c r="AF7818">
        <v>-0.27827679999999999</v>
      </c>
      <c r="AG7818">
        <v>0.25261600000000001</v>
      </c>
      <c r="AH7818">
        <v>4.5386940000000001E-2</v>
      </c>
      <c r="AI7818">
        <v>-1.462603E-2</v>
      </c>
      <c r="AJ7818">
        <v>-9.4393489999999997E-2</v>
      </c>
      <c r="AK7818">
        <v>-6.4625619999999995E-2</v>
      </c>
      <c r="AL7818">
        <v>-0.15449489999999999</v>
      </c>
    </row>
    <row r="7819" spans="1:38" x14ac:dyDescent="0.25">
      <c r="A7819">
        <f t="shared" si="488"/>
        <v>260.46666666665823</v>
      </c>
      <c r="B7819">
        <v>-0.48731580000000002</v>
      </c>
      <c r="C7819">
        <v>0.32351829999999998</v>
      </c>
      <c r="D7819">
        <v>0.37760830000000001</v>
      </c>
      <c r="E7819">
        <v>-0.54581469999999999</v>
      </c>
      <c r="F7819">
        <v>-0.73921879999999995</v>
      </c>
      <c r="G7819">
        <v>-0.1738864</v>
      </c>
      <c r="H7819">
        <v>-2.2978999999999999E-2</v>
      </c>
      <c r="K7819">
        <f t="shared" si="489"/>
        <v>260.46666666665823</v>
      </c>
      <c r="L7819">
        <v>-1.9409099999999999E-2</v>
      </c>
      <c r="M7819">
        <v>0.45007799999999998</v>
      </c>
      <c r="N7819">
        <v>4.5594429999999999</v>
      </c>
      <c r="O7819">
        <v>1.8379550000000001E-4</v>
      </c>
      <c r="P7819">
        <v>-6.4448640000000001E-2</v>
      </c>
      <c r="Q7819">
        <v>-4.1639839999999997E-2</v>
      </c>
      <c r="R7819">
        <v>0.39910060000000003</v>
      </c>
      <c r="U7819">
        <f t="shared" si="490"/>
        <v>260.46666666665823</v>
      </c>
      <c r="V7819">
        <v>-4.6811869999999998E-2</v>
      </c>
      <c r="W7819">
        <v>0.46713850000000001</v>
      </c>
      <c r="X7819">
        <v>0.12684509999999999</v>
      </c>
      <c r="Y7819">
        <v>-3.1452790000000001E-2</v>
      </c>
      <c r="Z7819">
        <v>-5.3419469999999997E-2</v>
      </c>
      <c r="AA7819">
        <v>0.1270067</v>
      </c>
      <c r="AB7819">
        <v>0.3581223</v>
      </c>
      <c r="AE7819">
        <f t="shared" si="491"/>
        <v>260.46666666665823</v>
      </c>
      <c r="AF7819">
        <v>-0.30300329999999998</v>
      </c>
      <c r="AG7819">
        <v>0.17349110000000001</v>
      </c>
      <c r="AH7819">
        <v>0.282051</v>
      </c>
      <c r="AI7819">
        <v>-7.7542810000000004E-2</v>
      </c>
      <c r="AJ7819">
        <v>-0.25728499999999999</v>
      </c>
      <c r="AK7819">
        <v>0.28111079999999999</v>
      </c>
      <c r="AL7819">
        <v>-6.6895330000000003E-2</v>
      </c>
    </row>
    <row r="7820" spans="1:38" x14ac:dyDescent="0.25">
      <c r="A7820">
        <f t="shared" si="488"/>
        <v>260.49999999999159</v>
      </c>
      <c r="B7820">
        <v>-0.26405719999999999</v>
      </c>
      <c r="C7820">
        <v>0.14183770000000001</v>
      </c>
      <c r="D7820">
        <v>-0.26002690000000001</v>
      </c>
      <c r="E7820">
        <v>-0.32623419999999997</v>
      </c>
      <c r="F7820">
        <v>-0.202847</v>
      </c>
      <c r="G7820">
        <v>-0.20045740000000001</v>
      </c>
      <c r="H7820">
        <v>-0.30597819999999998</v>
      </c>
      <c r="K7820">
        <f t="shared" si="489"/>
        <v>260.49999999999159</v>
      </c>
      <c r="L7820">
        <v>0.121269</v>
      </c>
      <c r="M7820">
        <v>0.1935685</v>
      </c>
      <c r="N7820">
        <v>4.3718389999999996</v>
      </c>
      <c r="O7820">
        <v>-4.3233180000000003E-2</v>
      </c>
      <c r="P7820">
        <v>-0.23934250000000001</v>
      </c>
      <c r="Q7820">
        <v>-0.1193124</v>
      </c>
      <c r="R7820">
        <v>0.90798590000000001</v>
      </c>
      <c r="U7820">
        <f t="shared" si="490"/>
        <v>260.49999999999159</v>
      </c>
      <c r="V7820">
        <v>-0.1698363</v>
      </c>
      <c r="W7820">
        <v>0.18347140000000001</v>
      </c>
      <c r="X7820">
        <v>0.20012630000000001</v>
      </c>
      <c r="Y7820">
        <v>0.1437657</v>
      </c>
      <c r="Z7820">
        <v>-2.7193889999999998E-2</v>
      </c>
      <c r="AA7820">
        <v>-0.1055865</v>
      </c>
      <c r="AB7820">
        <v>7.9550759999999998E-2</v>
      </c>
      <c r="AE7820">
        <f t="shared" si="491"/>
        <v>260.49999999999159</v>
      </c>
      <c r="AF7820">
        <v>-4.1774949999999998E-2</v>
      </c>
      <c r="AG7820">
        <v>2.1641279999999999E-2</v>
      </c>
      <c r="AH7820">
        <v>0.26317590000000002</v>
      </c>
      <c r="AI7820">
        <v>2.9415819999999999E-2</v>
      </c>
      <c r="AJ7820">
        <v>-0.1508468</v>
      </c>
      <c r="AK7820">
        <v>-2.6908899999999999E-2</v>
      </c>
      <c r="AL7820">
        <v>-0.10900120000000001</v>
      </c>
    </row>
    <row r="7821" spans="1:38" x14ac:dyDescent="0.25">
      <c r="A7821">
        <f t="shared" si="488"/>
        <v>260.53333333332495</v>
      </c>
      <c r="B7821">
        <v>-0.16905139999999999</v>
      </c>
      <c r="C7821">
        <v>-3.4483850000000003E-2</v>
      </c>
      <c r="D7821">
        <v>9.2887490000000007E-3</v>
      </c>
      <c r="E7821">
        <v>-0.37393470000000001</v>
      </c>
      <c r="F7821">
        <v>-0.344115</v>
      </c>
      <c r="G7821">
        <v>-0.1219524</v>
      </c>
      <c r="H7821">
        <v>3.973323E-3</v>
      </c>
      <c r="K7821">
        <f t="shared" si="489"/>
        <v>260.53333333332495</v>
      </c>
      <c r="L7821">
        <v>5.7667290000000003E-2</v>
      </c>
      <c r="M7821">
        <v>0.52468139999999996</v>
      </c>
      <c r="N7821">
        <v>3.3832399999999998</v>
      </c>
      <c r="O7821">
        <v>-7.3107240000000004E-2</v>
      </c>
      <c r="P7821">
        <v>-9.7339120000000001E-2</v>
      </c>
      <c r="Q7821">
        <v>-0.12767719999999999</v>
      </c>
      <c r="R7821">
        <v>0.62385299999999999</v>
      </c>
      <c r="U7821">
        <f t="shared" si="490"/>
        <v>260.53333333332495</v>
      </c>
      <c r="V7821">
        <v>-0.17408680000000001</v>
      </c>
      <c r="W7821">
        <v>0.2861609</v>
      </c>
      <c r="X7821">
        <v>0.35688979999999998</v>
      </c>
      <c r="Y7821">
        <v>-8.1366839999999996E-2</v>
      </c>
      <c r="Z7821">
        <v>-0.12897539999999999</v>
      </c>
      <c r="AA7821">
        <v>-0.11364730000000001</v>
      </c>
      <c r="AB7821">
        <v>0.33904109999999998</v>
      </c>
      <c r="AE7821">
        <f t="shared" si="491"/>
        <v>260.53333333332495</v>
      </c>
      <c r="AF7821">
        <v>-0.2008973</v>
      </c>
      <c r="AG7821">
        <v>0.16592779999999999</v>
      </c>
      <c r="AH7821">
        <v>0.29124640000000002</v>
      </c>
      <c r="AI7821">
        <v>-0.24064250000000001</v>
      </c>
      <c r="AJ7821">
        <v>-0.32020710000000002</v>
      </c>
      <c r="AK7821">
        <v>8.8755669999999995E-2</v>
      </c>
      <c r="AL7821">
        <v>-0.3756717</v>
      </c>
    </row>
    <row r="7822" spans="1:38" x14ac:dyDescent="0.25">
      <c r="A7822">
        <f t="shared" si="488"/>
        <v>260.56666666665831</v>
      </c>
      <c r="B7822">
        <v>-0.81835939999999996</v>
      </c>
      <c r="C7822">
        <v>0.21573049999999999</v>
      </c>
      <c r="D7822">
        <v>-0.2385487</v>
      </c>
      <c r="E7822">
        <v>-0.52489549999999996</v>
      </c>
      <c r="F7822">
        <v>-0.29472130000000002</v>
      </c>
      <c r="G7822">
        <v>-0.28983219999999998</v>
      </c>
      <c r="H7822">
        <v>0.24654400000000001</v>
      </c>
      <c r="K7822">
        <f t="shared" si="489"/>
        <v>260.56666666665831</v>
      </c>
      <c r="L7822">
        <v>0.1565858</v>
      </c>
      <c r="M7822">
        <v>0.4109893</v>
      </c>
      <c r="N7822">
        <v>3.8934060000000001</v>
      </c>
      <c r="O7822">
        <v>-0.23602049999999999</v>
      </c>
      <c r="P7822">
        <v>-0.1088247</v>
      </c>
      <c r="Q7822">
        <v>0.2116922</v>
      </c>
      <c r="R7822">
        <v>0.58682179999999995</v>
      </c>
      <c r="U7822">
        <f t="shared" si="490"/>
        <v>260.56666666665831</v>
      </c>
      <c r="V7822">
        <v>0.1252701</v>
      </c>
      <c r="W7822">
        <v>0.2332911</v>
      </c>
      <c r="X7822">
        <v>0.59449450000000004</v>
      </c>
      <c r="Y7822">
        <v>-4.3569360000000001E-2</v>
      </c>
      <c r="Z7822">
        <v>-0.12610009999999999</v>
      </c>
      <c r="AA7822">
        <v>-0.1896398</v>
      </c>
      <c r="AB7822">
        <v>0.13028600000000001</v>
      </c>
      <c r="AE7822">
        <f t="shared" si="491"/>
        <v>260.56666666665831</v>
      </c>
      <c r="AF7822">
        <v>-0.29369450000000002</v>
      </c>
      <c r="AG7822">
        <v>2.5132060000000001E-2</v>
      </c>
      <c r="AH7822">
        <v>0.20558290000000001</v>
      </c>
      <c r="AI7822">
        <v>-0.3045273</v>
      </c>
      <c r="AJ7822">
        <v>-0.19495109999999999</v>
      </c>
      <c r="AK7822">
        <v>1.213142E-4</v>
      </c>
      <c r="AL7822">
        <v>-0.23870659999999999</v>
      </c>
    </row>
    <row r="7823" spans="1:38" x14ac:dyDescent="0.25">
      <c r="A7823">
        <f t="shared" si="488"/>
        <v>260.59999999999167</v>
      </c>
      <c r="B7823">
        <v>-0.11072659999999999</v>
      </c>
      <c r="C7823">
        <v>0.1811411</v>
      </c>
      <c r="D7823">
        <v>1.8510160000000001E-2</v>
      </c>
      <c r="E7823">
        <v>-0.31087749999999997</v>
      </c>
      <c r="F7823">
        <v>-0.40838550000000001</v>
      </c>
      <c r="G7823">
        <v>-0.26446910000000001</v>
      </c>
      <c r="H7823">
        <v>6.1246929999999998E-2</v>
      </c>
      <c r="K7823">
        <f t="shared" si="489"/>
        <v>260.59999999999167</v>
      </c>
      <c r="L7823">
        <v>-4.8542639999999998E-2</v>
      </c>
      <c r="M7823">
        <v>0.63067309999999999</v>
      </c>
      <c r="N7823">
        <v>2.7532960000000002</v>
      </c>
      <c r="O7823">
        <v>-0.1977817</v>
      </c>
      <c r="P7823">
        <v>-0.29572609999999999</v>
      </c>
      <c r="Q7823">
        <v>-5.717436E-2</v>
      </c>
      <c r="R7823">
        <v>0.28186899999999998</v>
      </c>
      <c r="U7823">
        <f t="shared" si="490"/>
        <v>260.59999999999167</v>
      </c>
      <c r="V7823">
        <v>-0.29603210000000002</v>
      </c>
      <c r="W7823">
        <v>0.29429480000000002</v>
      </c>
      <c r="X7823">
        <v>0.43332710000000002</v>
      </c>
      <c r="Y7823">
        <v>6.2576400000000001E-3</v>
      </c>
      <c r="Z7823">
        <v>-0.30146450000000002</v>
      </c>
      <c r="AA7823">
        <v>0.1353606</v>
      </c>
      <c r="AB7823">
        <v>0.35223179999999998</v>
      </c>
      <c r="AE7823">
        <f t="shared" si="491"/>
        <v>260.59999999999167</v>
      </c>
      <c r="AF7823">
        <v>-0.26984069999999999</v>
      </c>
      <c r="AG7823">
        <v>0.1961813</v>
      </c>
      <c r="AH7823">
        <v>0.15331349999999999</v>
      </c>
      <c r="AI7823">
        <v>-0.132716</v>
      </c>
      <c r="AJ7823">
        <v>-9.6745709999999999E-2</v>
      </c>
      <c r="AK7823">
        <v>0.3678592</v>
      </c>
      <c r="AL7823">
        <v>-0.14820320000000001</v>
      </c>
    </row>
    <row r="7824" spans="1:38" x14ac:dyDescent="0.25">
      <c r="A7824">
        <f t="shared" si="488"/>
        <v>260.63333333332503</v>
      </c>
      <c r="B7824">
        <v>-0.48658990000000002</v>
      </c>
      <c r="C7824">
        <v>-0.1942179</v>
      </c>
      <c r="D7824">
        <v>-3.7945239999999998E-2</v>
      </c>
      <c r="E7824">
        <v>-0.24883240000000001</v>
      </c>
      <c r="F7824">
        <v>-6.5683900000000003E-2</v>
      </c>
      <c r="G7824">
        <v>0.11597789999999999</v>
      </c>
      <c r="H7824">
        <v>-3.9824190000000002E-2</v>
      </c>
      <c r="K7824">
        <f t="shared" si="489"/>
        <v>260.63333333332503</v>
      </c>
      <c r="L7824">
        <v>-0.23125970000000001</v>
      </c>
      <c r="M7824">
        <v>0.303624</v>
      </c>
      <c r="N7824">
        <v>2.6665749999999999</v>
      </c>
      <c r="O7824">
        <v>-0.21929100000000001</v>
      </c>
      <c r="P7824">
        <v>-0.13388410000000001</v>
      </c>
      <c r="Q7824">
        <v>-0.22446920000000001</v>
      </c>
      <c r="R7824">
        <v>0.306778</v>
      </c>
      <c r="U7824">
        <f t="shared" si="490"/>
        <v>260.63333333332503</v>
      </c>
      <c r="V7824">
        <v>-0.14565120000000001</v>
      </c>
      <c r="W7824">
        <v>0.33293040000000002</v>
      </c>
      <c r="X7824">
        <v>0.3813705</v>
      </c>
      <c r="Y7824">
        <v>-5.562425E-2</v>
      </c>
      <c r="Z7824">
        <v>-0.15921109999999999</v>
      </c>
      <c r="AA7824">
        <v>0.18552370000000001</v>
      </c>
      <c r="AB7824">
        <v>8.252168E-2</v>
      </c>
      <c r="AE7824">
        <f t="shared" si="491"/>
        <v>260.63333333332503</v>
      </c>
      <c r="AF7824">
        <v>-0.3251117</v>
      </c>
      <c r="AG7824">
        <v>0.27181529999999998</v>
      </c>
      <c r="AH7824">
        <v>0.24284900000000001</v>
      </c>
      <c r="AI7824">
        <v>-0.2145078</v>
      </c>
      <c r="AJ7824">
        <v>-0.24611189999999999</v>
      </c>
      <c r="AK7824">
        <v>0.2333363</v>
      </c>
      <c r="AL7824">
        <v>-0.20434430000000001</v>
      </c>
    </row>
    <row r="7825" spans="1:38" x14ac:dyDescent="0.25">
      <c r="A7825">
        <f t="shared" si="488"/>
        <v>260.66666666665839</v>
      </c>
      <c r="B7825">
        <v>-0.65090950000000003</v>
      </c>
      <c r="C7825">
        <v>0.45109559999999999</v>
      </c>
      <c r="D7825">
        <v>0.1698133</v>
      </c>
      <c r="E7825">
        <v>-0.24991669999999999</v>
      </c>
      <c r="F7825">
        <v>-0.47035159999999998</v>
      </c>
      <c r="G7825">
        <v>-0.21374280000000001</v>
      </c>
      <c r="H7825">
        <v>5.4508880000000003E-2</v>
      </c>
      <c r="K7825">
        <f t="shared" si="489"/>
        <v>260.66666666665839</v>
      </c>
      <c r="L7825">
        <v>-0.11267099999999999</v>
      </c>
      <c r="M7825">
        <v>0.21175920000000001</v>
      </c>
      <c r="N7825">
        <v>2.9316249999999999</v>
      </c>
      <c r="O7825">
        <v>-0.11054940000000001</v>
      </c>
      <c r="P7825">
        <v>-0.3917872</v>
      </c>
      <c r="Q7825">
        <v>-5.9564310000000002E-2</v>
      </c>
      <c r="R7825">
        <v>0.46056019999999998</v>
      </c>
      <c r="U7825">
        <f t="shared" si="490"/>
        <v>260.66666666665839</v>
      </c>
      <c r="V7825">
        <v>-0.18132139999999999</v>
      </c>
      <c r="W7825">
        <v>2.2828319999999999E-2</v>
      </c>
      <c r="X7825">
        <v>0.43865559999999998</v>
      </c>
      <c r="Y7825">
        <v>0.20034769999999999</v>
      </c>
      <c r="Z7825">
        <v>-0.12527730000000001</v>
      </c>
      <c r="AA7825">
        <v>0.33388649999999997</v>
      </c>
      <c r="AB7825">
        <v>0.26950249999999998</v>
      </c>
      <c r="AE7825">
        <f t="shared" si="491"/>
        <v>260.66666666665839</v>
      </c>
      <c r="AF7825">
        <v>-0.25035039999999997</v>
      </c>
      <c r="AG7825">
        <v>-8.0173759999999997E-2</v>
      </c>
      <c r="AH7825">
        <v>-2.3337589999999998E-2</v>
      </c>
      <c r="AI7825">
        <v>-0.1278763</v>
      </c>
      <c r="AJ7825">
        <v>-0.30962200000000001</v>
      </c>
      <c r="AK7825">
        <v>-4.3881419999999997E-2</v>
      </c>
      <c r="AL7825">
        <v>-0.13900770000000001</v>
      </c>
    </row>
    <row r="7826" spans="1:38" x14ac:dyDescent="0.25">
      <c r="A7826">
        <f t="shared" si="488"/>
        <v>260.69999999999175</v>
      </c>
      <c r="B7826">
        <v>-0.80885260000000003</v>
      </c>
      <c r="C7826">
        <v>0.13516040000000001</v>
      </c>
      <c r="D7826">
        <v>3.102863E-3</v>
      </c>
      <c r="E7826">
        <v>-0.34182299999999999</v>
      </c>
      <c r="F7826">
        <v>-0.36171490000000001</v>
      </c>
      <c r="G7826">
        <v>-0.1859642</v>
      </c>
      <c r="H7826">
        <v>0.8293876</v>
      </c>
      <c r="K7826">
        <f t="shared" si="489"/>
        <v>260.69999999999175</v>
      </c>
      <c r="L7826">
        <v>-9.8319740000000003E-2</v>
      </c>
      <c r="M7826">
        <v>0.46599940000000001</v>
      </c>
      <c r="N7826">
        <v>2.27413</v>
      </c>
      <c r="O7826">
        <v>-7.9480389999999998E-2</v>
      </c>
      <c r="P7826">
        <v>-0.2189817</v>
      </c>
      <c r="Q7826">
        <v>0.25471090000000002</v>
      </c>
      <c r="R7826">
        <v>0.1113958</v>
      </c>
      <c r="U7826">
        <f t="shared" si="490"/>
        <v>260.69999999999175</v>
      </c>
      <c r="V7826">
        <v>-0.14007749999999999</v>
      </c>
      <c r="W7826">
        <v>6.3497509999999993E-2</v>
      </c>
      <c r="X7826">
        <v>0.2966415</v>
      </c>
      <c r="Y7826">
        <v>3.8876819999999999E-2</v>
      </c>
      <c r="Z7826">
        <v>-0.1168233</v>
      </c>
      <c r="AA7826">
        <v>-0.1972304</v>
      </c>
      <c r="AB7826">
        <v>3.720184E-2</v>
      </c>
      <c r="AE7826">
        <f t="shared" si="491"/>
        <v>260.69999999999175</v>
      </c>
      <c r="AF7826">
        <v>-0.33383869999999999</v>
      </c>
      <c r="AG7826">
        <v>-0.1051912</v>
      </c>
      <c r="AH7826">
        <v>0.36239090000000002</v>
      </c>
      <c r="AI7826">
        <v>-8.818279E-3</v>
      </c>
      <c r="AJ7826">
        <v>-0.39312599999999998</v>
      </c>
      <c r="AK7826">
        <v>-8.0505469999999999E-3</v>
      </c>
      <c r="AL7826">
        <v>-0.16127059999999999</v>
      </c>
    </row>
    <row r="7827" spans="1:38" x14ac:dyDescent="0.25">
      <c r="A7827">
        <f t="shared" si="488"/>
        <v>260.73333333332511</v>
      </c>
      <c r="B7827">
        <v>-0.36847150000000001</v>
      </c>
      <c r="C7827">
        <v>0.4579434</v>
      </c>
      <c r="D7827">
        <v>3.4996270000000003E-2</v>
      </c>
      <c r="E7827">
        <v>-0.32094529999999999</v>
      </c>
      <c r="F7827">
        <v>-0.35465649999999999</v>
      </c>
      <c r="G7827">
        <v>-1.9292110000000001E-2</v>
      </c>
      <c r="H7827">
        <v>-3.3086079999999997E-2</v>
      </c>
      <c r="K7827">
        <f t="shared" si="489"/>
        <v>260.73333333332511</v>
      </c>
      <c r="L7827">
        <v>-2.894072E-2</v>
      </c>
      <c r="M7827">
        <v>0.210508</v>
      </c>
      <c r="N7827">
        <v>1.7798689999999999</v>
      </c>
      <c r="O7827">
        <v>-1.85373E-2</v>
      </c>
      <c r="P7827">
        <v>-0.2816302</v>
      </c>
      <c r="Q7827">
        <v>6.1126890000000003E-2</v>
      </c>
      <c r="R7827">
        <v>0.45280219999999999</v>
      </c>
      <c r="U7827">
        <f t="shared" si="490"/>
        <v>260.73333333332511</v>
      </c>
      <c r="V7827">
        <v>7.2949240000000004E-3</v>
      </c>
      <c r="W7827">
        <v>0.2048227</v>
      </c>
      <c r="X7827">
        <v>0.27533859999999999</v>
      </c>
      <c r="Y7827">
        <v>-5.0820949999999997E-2</v>
      </c>
      <c r="Z7827">
        <v>-0.1630105</v>
      </c>
      <c r="AA7827">
        <v>2.5618510000000001E-2</v>
      </c>
      <c r="AB7827">
        <v>0.1801056</v>
      </c>
      <c r="AE7827">
        <f t="shared" si="491"/>
        <v>260.73333333332511</v>
      </c>
      <c r="AF7827">
        <v>-0.2762405</v>
      </c>
      <c r="AG7827">
        <v>0.14032849999999999</v>
      </c>
      <c r="AH7827">
        <v>5.6518430000000001E-2</v>
      </c>
      <c r="AI7827">
        <v>-0.26677719999999999</v>
      </c>
      <c r="AJ7827">
        <v>-0.2296464</v>
      </c>
      <c r="AK7827">
        <v>-1.99942E-2</v>
      </c>
      <c r="AL7827">
        <v>-0.17385390000000001</v>
      </c>
    </row>
    <row r="7828" spans="1:38" x14ac:dyDescent="0.25">
      <c r="A7828">
        <f t="shared" si="488"/>
        <v>260.76666666665847</v>
      </c>
      <c r="B7828">
        <v>-0.56763070000000004</v>
      </c>
      <c r="C7828">
        <v>0.29417130000000002</v>
      </c>
      <c r="D7828">
        <v>0.30087760000000002</v>
      </c>
      <c r="E7828">
        <v>-8.5934739999999996E-2</v>
      </c>
      <c r="F7828">
        <v>-0.61031869999999999</v>
      </c>
      <c r="G7828">
        <v>-0.33331189999999999</v>
      </c>
      <c r="H7828">
        <v>-7.6883580000000007E-2</v>
      </c>
      <c r="K7828">
        <f t="shared" si="489"/>
        <v>260.76666666665847</v>
      </c>
      <c r="L7828">
        <v>-0.28765289999999999</v>
      </c>
      <c r="M7828">
        <v>0.51028969999999996</v>
      </c>
      <c r="N7828">
        <v>1.752478</v>
      </c>
      <c r="O7828">
        <v>-8.9438480000000001E-2</v>
      </c>
      <c r="P7828">
        <v>-0.2153272</v>
      </c>
      <c r="Q7828">
        <v>5.3957119999999997E-2</v>
      </c>
      <c r="R7828">
        <v>0.1160644</v>
      </c>
      <c r="U7828">
        <f t="shared" si="490"/>
        <v>260.76666666665847</v>
      </c>
      <c r="V7828">
        <v>0.12615670000000001</v>
      </c>
      <c r="W7828">
        <v>0.24040819999999999</v>
      </c>
      <c r="X7828">
        <v>0.29309859999999999</v>
      </c>
      <c r="Y7828">
        <v>-0.240559</v>
      </c>
      <c r="Z7828">
        <v>-0.15971270000000001</v>
      </c>
      <c r="AA7828">
        <v>0.22489110000000001</v>
      </c>
      <c r="AB7828">
        <v>0.15893019999999999</v>
      </c>
      <c r="AE7828">
        <f t="shared" si="491"/>
        <v>260.76666666665847</v>
      </c>
      <c r="AF7828">
        <v>-0.2800222</v>
      </c>
      <c r="AG7828">
        <v>0.10600229999999999</v>
      </c>
      <c r="AH7828">
        <v>0.2341374</v>
      </c>
      <c r="AI7828">
        <v>-0.2449983</v>
      </c>
      <c r="AJ7828">
        <v>-0.2866879</v>
      </c>
      <c r="AK7828">
        <v>0.10447090000000001</v>
      </c>
      <c r="AL7828">
        <v>-0.132716</v>
      </c>
    </row>
    <row r="7829" spans="1:38" x14ac:dyDescent="0.25">
      <c r="A7829">
        <f t="shared" si="488"/>
        <v>260.79999999999183</v>
      </c>
      <c r="B7829">
        <v>-0.59195319999999996</v>
      </c>
      <c r="C7829">
        <v>-0.1615298</v>
      </c>
      <c r="D7829">
        <v>3.0738540000000002E-2</v>
      </c>
      <c r="E7829">
        <v>-0.25517339999999999</v>
      </c>
      <c r="F7829">
        <v>-2.6292469999999998E-2</v>
      </c>
      <c r="G7829">
        <v>-0.3164032</v>
      </c>
      <c r="H7829">
        <v>4.440181E-2</v>
      </c>
      <c r="K7829">
        <f t="shared" si="489"/>
        <v>260.79999999999183</v>
      </c>
      <c r="L7829">
        <v>-4.835515E-2</v>
      </c>
      <c r="M7829">
        <v>0.71357959999999998</v>
      </c>
      <c r="N7829">
        <v>1.977913</v>
      </c>
      <c r="O7829">
        <v>-2.769866E-2</v>
      </c>
      <c r="P7829">
        <v>-0.11352329999999999</v>
      </c>
      <c r="Q7829">
        <v>-0.15755130000000001</v>
      </c>
      <c r="R7829">
        <v>0.30562020000000001</v>
      </c>
      <c r="U7829">
        <f t="shared" si="490"/>
        <v>260.79999999999183</v>
      </c>
      <c r="V7829">
        <v>-7.7044649999999998E-3</v>
      </c>
      <c r="W7829">
        <v>0.37563299999999999</v>
      </c>
      <c r="X7829">
        <v>0.4633082</v>
      </c>
      <c r="Y7829">
        <v>-0.27016829999999997</v>
      </c>
      <c r="Z7829">
        <v>-0.29485289999999997</v>
      </c>
      <c r="AA7829">
        <v>0.14128199999999999</v>
      </c>
      <c r="AB7829">
        <v>0.28195500000000001</v>
      </c>
      <c r="AE7829">
        <f t="shared" si="491"/>
        <v>260.79999999999183</v>
      </c>
      <c r="AF7829">
        <v>-0.33994760000000002</v>
      </c>
      <c r="AG7829">
        <v>-5.121586E-3</v>
      </c>
      <c r="AH7829">
        <v>9.5720429999999995E-2</v>
      </c>
      <c r="AI7829">
        <v>-0.35631259999999998</v>
      </c>
      <c r="AJ7829">
        <v>-0.1408499</v>
      </c>
      <c r="AK7829">
        <v>-6.0854030000000003E-2</v>
      </c>
      <c r="AL7829">
        <v>-0.16707830000000001</v>
      </c>
    </row>
    <row r="7830" spans="1:38" x14ac:dyDescent="0.25">
      <c r="A7830">
        <f t="shared" si="488"/>
        <v>260.83333333332519</v>
      </c>
      <c r="B7830">
        <v>0.86444560000000004</v>
      </c>
      <c r="C7830">
        <v>0.28135700000000002</v>
      </c>
      <c r="D7830">
        <v>0.3005486</v>
      </c>
      <c r="E7830">
        <v>-0.4933611</v>
      </c>
      <c r="F7830">
        <v>-0.37265419999999999</v>
      </c>
      <c r="G7830">
        <v>-1.083774E-2</v>
      </c>
      <c r="H7830">
        <v>-0.22849030000000001</v>
      </c>
      <c r="K7830">
        <f t="shared" si="489"/>
        <v>260.83333333332519</v>
      </c>
      <c r="L7830">
        <v>0.11703</v>
      </c>
      <c r="M7830">
        <v>0.2699124</v>
      </c>
      <c r="N7830">
        <v>1.8560700000000001</v>
      </c>
      <c r="O7830">
        <v>-8.6251900000000006E-2</v>
      </c>
      <c r="P7830">
        <v>-9.1596330000000004E-2</v>
      </c>
      <c r="Q7830">
        <v>-0.24239359999999999</v>
      </c>
      <c r="R7830">
        <v>0.37293589999999999</v>
      </c>
      <c r="U7830">
        <f t="shared" si="490"/>
        <v>260.83333333332519</v>
      </c>
      <c r="V7830">
        <v>-0.27405610000000002</v>
      </c>
      <c r="W7830">
        <v>0.48442279999999999</v>
      </c>
      <c r="X7830">
        <v>0.3601801</v>
      </c>
      <c r="Y7830">
        <v>-6.7062010000000002E-3</v>
      </c>
      <c r="Z7830">
        <v>-0.26489590000000002</v>
      </c>
      <c r="AA7830">
        <v>0.24203949999999999</v>
      </c>
      <c r="AB7830">
        <v>0.49315179999999997</v>
      </c>
      <c r="AE7830">
        <f t="shared" si="491"/>
        <v>260.83333333332519</v>
      </c>
      <c r="AF7830">
        <v>-0.27216790000000002</v>
      </c>
      <c r="AG7830">
        <v>2.3968469999999999E-2</v>
      </c>
      <c r="AH7830">
        <v>-0.1293282</v>
      </c>
      <c r="AI7830">
        <v>-0.25080599999999997</v>
      </c>
      <c r="AJ7830">
        <v>-0.3378487</v>
      </c>
      <c r="AK7830">
        <v>-1.6222509999999999E-2</v>
      </c>
      <c r="AL7830">
        <v>-0.34711710000000001</v>
      </c>
    </row>
    <row r="7831" spans="1:38" x14ac:dyDescent="0.25">
      <c r="A7831">
        <f t="shared" si="488"/>
        <v>260.86666666665855</v>
      </c>
      <c r="B7831">
        <v>-0.50284519999999999</v>
      </c>
      <c r="C7831">
        <v>0.1676021</v>
      </c>
      <c r="D7831">
        <v>-0.18965509999999999</v>
      </c>
      <c r="E7831">
        <v>-0.16955110000000001</v>
      </c>
      <c r="F7831">
        <v>-0.28365479999999998</v>
      </c>
      <c r="G7831">
        <v>-0.15093880000000001</v>
      </c>
      <c r="H7831">
        <v>0.36446040000000002</v>
      </c>
      <c r="K7831">
        <f t="shared" si="489"/>
        <v>260.86666666665855</v>
      </c>
      <c r="L7831">
        <v>5.183372E-2</v>
      </c>
      <c r="M7831">
        <v>0.41273860000000001</v>
      </c>
      <c r="N7831">
        <v>1.5334779999999999</v>
      </c>
      <c r="O7831">
        <v>-6.1954269999999999E-2</v>
      </c>
      <c r="P7831">
        <v>-2.3727060000000001E-2</v>
      </c>
      <c r="Q7831">
        <v>5.5152100000000003E-2</v>
      </c>
      <c r="R7831">
        <v>0.22542590000000001</v>
      </c>
      <c r="U7831">
        <f t="shared" si="490"/>
        <v>260.86666666665855</v>
      </c>
      <c r="V7831">
        <v>-0.1396386</v>
      </c>
      <c r="W7831">
        <v>6.4514230000000006E-2</v>
      </c>
      <c r="X7831">
        <v>0.4432546</v>
      </c>
      <c r="Y7831">
        <v>-0.10146280000000001</v>
      </c>
      <c r="Z7831">
        <v>-3.7281979999999999E-2</v>
      </c>
      <c r="AA7831">
        <v>0.25234030000000002</v>
      </c>
      <c r="AB7831">
        <v>0.28864570000000001</v>
      </c>
      <c r="AE7831">
        <f t="shared" si="491"/>
        <v>260.86666666665855</v>
      </c>
      <c r="AF7831">
        <v>-0.23929619999999999</v>
      </c>
      <c r="AG7831">
        <v>3.9095289999999998E-2</v>
      </c>
      <c r="AH7831">
        <v>8.604858E-3</v>
      </c>
      <c r="AI7831">
        <v>-0.13900770000000001</v>
      </c>
      <c r="AJ7831">
        <v>-0.22082560000000001</v>
      </c>
      <c r="AK7831">
        <v>2.7780320000000001E-2</v>
      </c>
      <c r="AL7831">
        <v>-0.26193739999999999</v>
      </c>
    </row>
    <row r="7832" spans="1:38" x14ac:dyDescent="0.25">
      <c r="A7832">
        <f t="shared" si="488"/>
        <v>260.89999999999191</v>
      </c>
      <c r="B7832">
        <v>-0.68509249999999999</v>
      </c>
      <c r="C7832">
        <v>0.33557619999999999</v>
      </c>
      <c r="D7832">
        <v>3.6081799999999997E-2</v>
      </c>
      <c r="E7832">
        <v>-0.2647506</v>
      </c>
      <c r="F7832">
        <v>-0.4656517</v>
      </c>
      <c r="G7832">
        <v>-0.10987470000000001</v>
      </c>
      <c r="H7832">
        <v>-0.16784760000000001</v>
      </c>
      <c r="K7832">
        <f t="shared" si="489"/>
        <v>260.89999999999191</v>
      </c>
      <c r="L7832">
        <v>9.7454710000000003E-3</v>
      </c>
      <c r="M7832">
        <v>0.55144479999999996</v>
      </c>
      <c r="N7832">
        <v>1.0514859999999999</v>
      </c>
      <c r="O7832">
        <v>-8.8243500000000002E-2</v>
      </c>
      <c r="P7832">
        <v>-0.1573773</v>
      </c>
      <c r="Q7832">
        <v>2.16931E-2</v>
      </c>
      <c r="R7832">
        <v>0.24652099999999999</v>
      </c>
      <c r="U7832">
        <f t="shared" si="490"/>
        <v>260.89999999999191</v>
      </c>
      <c r="V7832">
        <v>-0.1668673</v>
      </c>
      <c r="W7832">
        <v>0.2607428</v>
      </c>
      <c r="X7832">
        <v>0.44718760000000002</v>
      </c>
      <c r="Y7832">
        <v>-0.16877229999999999</v>
      </c>
      <c r="Z7832">
        <v>8.2629670000000002E-2</v>
      </c>
      <c r="AA7832">
        <v>-0.1083909</v>
      </c>
      <c r="AB7832">
        <v>0.20503379999999999</v>
      </c>
      <c r="AE7832">
        <f t="shared" si="491"/>
        <v>260.89999999999191</v>
      </c>
      <c r="AF7832">
        <v>-0.2230058</v>
      </c>
      <c r="AG7832">
        <v>3.2113629999999997E-2</v>
      </c>
      <c r="AH7832">
        <v>0.12863079999999999</v>
      </c>
      <c r="AI7832">
        <v>-0.26290540000000001</v>
      </c>
      <c r="AJ7832">
        <v>-0.27316259999999998</v>
      </c>
      <c r="AK7832">
        <v>0.14658789999999999</v>
      </c>
      <c r="AL7832">
        <v>-0.1220686</v>
      </c>
    </row>
    <row r="7833" spans="1:38" x14ac:dyDescent="0.25">
      <c r="A7833">
        <f t="shared" si="488"/>
        <v>260.93333333332527</v>
      </c>
      <c r="B7833">
        <v>-0.54849139999999996</v>
      </c>
      <c r="C7833">
        <v>5.2274220000000003E-2</v>
      </c>
      <c r="D7833">
        <v>0.30935380000000001</v>
      </c>
      <c r="E7833">
        <v>-0.67012950000000004</v>
      </c>
      <c r="F7833">
        <v>-0.3010331</v>
      </c>
      <c r="G7833">
        <v>-0.15093889999999999</v>
      </c>
      <c r="H7833">
        <v>0.67441180000000001</v>
      </c>
      <c r="K7833">
        <f t="shared" si="489"/>
        <v>260.93333333332527</v>
      </c>
      <c r="L7833">
        <v>0.1763594</v>
      </c>
      <c r="M7833">
        <v>0.38185540000000001</v>
      </c>
      <c r="N7833">
        <v>1.284816</v>
      </c>
      <c r="O7833">
        <v>-7.908213E-2</v>
      </c>
      <c r="P7833">
        <v>-0.1067364</v>
      </c>
      <c r="Q7833">
        <v>2.16931E-2</v>
      </c>
      <c r="R7833">
        <v>0.19884170000000001</v>
      </c>
      <c r="U7833">
        <f t="shared" si="490"/>
        <v>260.93333333332527</v>
      </c>
      <c r="V7833">
        <v>-5.9125080000000003E-2</v>
      </c>
      <c r="W7833">
        <v>0.35529840000000001</v>
      </c>
      <c r="X7833">
        <v>0.4300928</v>
      </c>
      <c r="Y7833">
        <v>6.5577489999999999E-3</v>
      </c>
      <c r="Z7833">
        <v>-8.5350330000000002E-2</v>
      </c>
      <c r="AA7833">
        <v>8.1273490000000004E-2</v>
      </c>
      <c r="AB7833">
        <v>0.22382550000000001</v>
      </c>
      <c r="AE7833">
        <f t="shared" si="491"/>
        <v>260.93333333332527</v>
      </c>
      <c r="AF7833">
        <v>-0.24395059999999999</v>
      </c>
      <c r="AG7833">
        <v>0.2159625</v>
      </c>
      <c r="AH7833">
        <v>0.13443840000000001</v>
      </c>
      <c r="AI7833">
        <v>-0.24112649999999999</v>
      </c>
      <c r="AJ7833">
        <v>-0.15790360000000001</v>
      </c>
      <c r="AK7833">
        <v>8.2932790000000006E-3</v>
      </c>
      <c r="AL7833">
        <v>-0.192245</v>
      </c>
    </row>
    <row r="7834" spans="1:38" x14ac:dyDescent="0.25">
      <c r="A7834">
        <f t="shared" si="488"/>
        <v>260.96666666665863</v>
      </c>
      <c r="B7834">
        <v>-0.41987239999999998</v>
      </c>
      <c r="C7834">
        <v>0.2223543</v>
      </c>
      <c r="D7834">
        <v>0.6032206</v>
      </c>
      <c r="E7834">
        <v>-0.38880100000000001</v>
      </c>
      <c r="F7834">
        <v>-0.59120709999999999</v>
      </c>
      <c r="G7834">
        <v>-0.4275178</v>
      </c>
      <c r="H7834">
        <v>0.35098420000000002</v>
      </c>
      <c r="K7834">
        <f t="shared" si="489"/>
        <v>260.96666666665863</v>
      </c>
      <c r="L7834">
        <v>-0.2176959</v>
      </c>
      <c r="M7834">
        <v>0.62964640000000005</v>
      </c>
      <c r="N7834">
        <v>1.2117629999999999</v>
      </c>
      <c r="O7834">
        <v>-0.1121428</v>
      </c>
      <c r="P7834">
        <v>-0.25709290000000001</v>
      </c>
      <c r="Q7834">
        <v>-6.3149250000000004E-2</v>
      </c>
      <c r="R7834">
        <v>0.2024688</v>
      </c>
      <c r="U7834">
        <f t="shared" si="490"/>
        <v>260.96666666665863</v>
      </c>
      <c r="V7834">
        <v>-0.1661996</v>
      </c>
      <c r="W7834">
        <v>4.7229809999999997E-2</v>
      </c>
      <c r="X7834">
        <v>0.12510479999999999</v>
      </c>
      <c r="Y7834">
        <v>-3.9034779999999998E-2</v>
      </c>
      <c r="Z7834">
        <v>5.9154379999999999E-2</v>
      </c>
      <c r="AA7834">
        <v>-9.630068E-2</v>
      </c>
      <c r="AB7834">
        <v>0.2698681</v>
      </c>
      <c r="AE7834">
        <f t="shared" si="491"/>
        <v>260.96666666665863</v>
      </c>
      <c r="AF7834">
        <v>-0.26227729999999999</v>
      </c>
      <c r="AG7834">
        <v>7.678051E-3</v>
      </c>
      <c r="AH7834">
        <v>1.586452E-2</v>
      </c>
      <c r="AI7834">
        <v>-0.13949159999999999</v>
      </c>
      <c r="AJ7834">
        <v>-0.1132113</v>
      </c>
      <c r="AK7834">
        <v>-4.3881419999999997E-2</v>
      </c>
      <c r="AL7834">
        <v>-5.721586E-2</v>
      </c>
    </row>
    <row r="7835" spans="1:38" x14ac:dyDescent="0.25">
      <c r="A7835">
        <f t="shared" si="488"/>
        <v>260.99999999999199</v>
      </c>
      <c r="B7835">
        <v>-0.4338224</v>
      </c>
      <c r="C7835">
        <v>0.26623619999999998</v>
      </c>
      <c r="D7835">
        <v>0.64410540000000005</v>
      </c>
      <c r="E7835">
        <v>-0.28984779999999999</v>
      </c>
      <c r="F7835">
        <v>-0.2144759</v>
      </c>
      <c r="G7835">
        <v>-0.32002639999999999</v>
      </c>
      <c r="H7835">
        <v>3.7663629999999997E-2</v>
      </c>
      <c r="K7835">
        <f t="shared" si="489"/>
        <v>260.99999999999199</v>
      </c>
      <c r="L7835">
        <v>-0.1218921</v>
      </c>
      <c r="M7835">
        <v>0.56535610000000003</v>
      </c>
      <c r="N7835">
        <v>1.3252060000000001</v>
      </c>
      <c r="O7835">
        <v>-0.25872479999999998</v>
      </c>
      <c r="P7835">
        <v>-0.19809879999999999</v>
      </c>
      <c r="Q7835">
        <v>7.3535650000000003E-3</v>
      </c>
      <c r="R7835">
        <v>0.18764169999999999</v>
      </c>
      <c r="U7835">
        <f t="shared" si="490"/>
        <v>260.99999999999199</v>
      </c>
      <c r="V7835">
        <v>-0.15794929999999999</v>
      </c>
      <c r="W7835">
        <v>0.61049719999999996</v>
      </c>
      <c r="X7835">
        <v>0.37282120000000002</v>
      </c>
      <c r="Y7835">
        <v>0.25545950000000001</v>
      </c>
      <c r="Z7835">
        <v>-7.955081E-2</v>
      </c>
      <c r="AA7835">
        <v>0.10187930000000001</v>
      </c>
      <c r="AB7835">
        <v>0.1735488</v>
      </c>
      <c r="AE7835">
        <f t="shared" si="491"/>
        <v>260.99999999999199</v>
      </c>
      <c r="AF7835">
        <v>-0.167153</v>
      </c>
      <c r="AG7835">
        <v>0.15545529999999999</v>
      </c>
      <c r="AH7835">
        <v>7.6368479999999999E-3</v>
      </c>
      <c r="AI7835">
        <v>-9.1094120000000001E-2</v>
      </c>
      <c r="AJ7835">
        <v>-0.2108286</v>
      </c>
      <c r="AK7835">
        <v>0.10447090000000001</v>
      </c>
      <c r="AL7835">
        <v>-0.34663319999999997</v>
      </c>
    </row>
    <row r="7836" spans="1:38" x14ac:dyDescent="0.25">
      <c r="A7836">
        <f t="shared" si="488"/>
        <v>261.03333333332534</v>
      </c>
      <c r="B7836">
        <v>-0.24882889999999999</v>
      </c>
      <c r="C7836">
        <v>4.6591779999999999E-2</v>
      </c>
      <c r="D7836">
        <v>-7.198388E-2</v>
      </c>
      <c r="E7836">
        <v>-0.2233705</v>
      </c>
      <c r="F7836">
        <v>-0.34317530000000002</v>
      </c>
      <c r="G7836">
        <v>9.6943410000000004E-3</v>
      </c>
      <c r="H7836">
        <v>5.1139860000000002E-2</v>
      </c>
      <c r="K7836">
        <f t="shared" si="489"/>
        <v>261.03333333332534</v>
      </c>
      <c r="L7836">
        <v>0.1336571</v>
      </c>
      <c r="M7836">
        <v>0.39837909999999999</v>
      </c>
      <c r="N7836">
        <v>0.80247210000000002</v>
      </c>
      <c r="O7836">
        <v>-3.6063409999999997E-2</v>
      </c>
      <c r="P7836">
        <v>-0.22002579999999999</v>
      </c>
      <c r="Q7836">
        <v>-0.10497289999999999</v>
      </c>
      <c r="R7836">
        <v>0.41328280000000001</v>
      </c>
      <c r="U7836">
        <f t="shared" si="490"/>
        <v>261.03333333332534</v>
      </c>
      <c r="V7836">
        <v>-0.15520419999999999</v>
      </c>
      <c r="W7836">
        <v>4.6213079999999997E-2</v>
      </c>
      <c r="X7836">
        <v>0.42528260000000001</v>
      </c>
      <c r="Y7836">
        <v>6.4014050000000003E-2</v>
      </c>
      <c r="Z7836">
        <v>5.7618229999999999E-2</v>
      </c>
      <c r="AA7836">
        <v>5.9294979999999997E-2</v>
      </c>
      <c r="AB7836">
        <v>-0.1220104</v>
      </c>
      <c r="AE7836">
        <f t="shared" si="491"/>
        <v>261.03333333332534</v>
      </c>
      <c r="AF7836">
        <v>-0.16628019999999999</v>
      </c>
      <c r="AG7836">
        <v>0.4521734</v>
      </c>
      <c r="AH7836">
        <v>0.30528179999999999</v>
      </c>
      <c r="AI7836">
        <v>-0.14384739999999999</v>
      </c>
      <c r="AJ7836">
        <v>-0.16554830000000001</v>
      </c>
      <c r="AK7836">
        <v>0.37100230000000001</v>
      </c>
      <c r="AL7836">
        <v>-0.36454019999999998</v>
      </c>
    </row>
    <row r="7837" spans="1:38" x14ac:dyDescent="0.25">
      <c r="A7837">
        <f t="shared" si="488"/>
        <v>261.0666666666587</v>
      </c>
      <c r="B7837">
        <v>-3.403345E-2</v>
      </c>
      <c r="C7837">
        <v>0.15344269999999999</v>
      </c>
      <c r="D7837">
        <v>-2.6541789999999999E-2</v>
      </c>
      <c r="E7837">
        <v>-0.12699170000000001</v>
      </c>
      <c r="F7837">
        <v>-0.8087683</v>
      </c>
      <c r="G7837">
        <v>-0.14610780000000001</v>
      </c>
      <c r="H7837">
        <v>2.418754E-2</v>
      </c>
      <c r="K7837">
        <f t="shared" si="489"/>
        <v>261.0666666666587</v>
      </c>
      <c r="L7837">
        <v>-0.2289448</v>
      </c>
      <c r="M7837">
        <v>0.71257199999999998</v>
      </c>
      <c r="N7837">
        <v>1.024799</v>
      </c>
      <c r="O7837">
        <v>-8.5056919999999994E-2</v>
      </c>
      <c r="P7837">
        <v>-0.24821770000000001</v>
      </c>
      <c r="Q7837">
        <v>-0.1336521</v>
      </c>
      <c r="R7837">
        <v>1.0518090000000001E-2</v>
      </c>
      <c r="U7837">
        <f t="shared" si="490"/>
        <v>261.0666666666587</v>
      </c>
      <c r="V7837">
        <v>-0.2001541</v>
      </c>
      <c r="W7837">
        <v>0.21295649999999999</v>
      </c>
      <c r="X7837">
        <v>0.44819160000000002</v>
      </c>
      <c r="Y7837">
        <v>-0.1992341</v>
      </c>
      <c r="Z7837">
        <v>5.5639279999999999E-2</v>
      </c>
      <c r="AA7837">
        <v>9.9270869999999997E-2</v>
      </c>
      <c r="AB7837">
        <v>0.26774239999999999</v>
      </c>
      <c r="AE7837">
        <f t="shared" si="491"/>
        <v>261.0666666666587</v>
      </c>
      <c r="AF7837">
        <v>-0.32627529999999999</v>
      </c>
      <c r="AG7837">
        <v>0.37072139999999998</v>
      </c>
      <c r="AH7837">
        <v>0.1736404</v>
      </c>
      <c r="AI7837">
        <v>-3.059715E-2</v>
      </c>
      <c r="AJ7837">
        <v>-0.17613329999999999</v>
      </c>
      <c r="AK7837">
        <v>0.30436940000000001</v>
      </c>
      <c r="AL7837">
        <v>-0.12255249999999999</v>
      </c>
    </row>
    <row r="7838" spans="1:38" x14ac:dyDescent="0.25">
      <c r="A7838">
        <f t="shared" si="488"/>
        <v>261.09999999999206</v>
      </c>
      <c r="B7838">
        <v>-0.43435170000000001</v>
      </c>
      <c r="C7838">
        <v>0.19666020000000001</v>
      </c>
      <c r="D7838">
        <v>-2.4094989999999998E-3</v>
      </c>
      <c r="E7838">
        <v>-0.42000290000000001</v>
      </c>
      <c r="F7838">
        <v>-0.2815086</v>
      </c>
      <c r="G7838">
        <v>0.1196012</v>
      </c>
      <c r="H7838">
        <v>-0.1476334</v>
      </c>
      <c r="K7838">
        <f t="shared" si="489"/>
        <v>261.09999999999206</v>
      </c>
      <c r="L7838">
        <v>-0.4393842</v>
      </c>
      <c r="M7838">
        <v>0.43811660000000002</v>
      </c>
      <c r="N7838">
        <v>0.90680749999999999</v>
      </c>
      <c r="O7838">
        <v>-6.8725789999999995E-2</v>
      </c>
      <c r="P7838">
        <v>-0.26231349999999998</v>
      </c>
      <c r="Q7838">
        <v>-0.1228974</v>
      </c>
      <c r="R7838">
        <v>0.15146599999999999</v>
      </c>
      <c r="U7838">
        <f t="shared" si="490"/>
        <v>261.09999999999206</v>
      </c>
      <c r="V7838">
        <v>-6.1676839999999997E-2</v>
      </c>
      <c r="W7838">
        <v>0.39393400000000001</v>
      </c>
      <c r="X7838">
        <v>0.36346250000000002</v>
      </c>
      <c r="Y7838">
        <v>-0.1758441</v>
      </c>
      <c r="Z7838">
        <v>-5.412989E-2</v>
      </c>
      <c r="AA7838">
        <v>-0.23242879999999999</v>
      </c>
      <c r="AB7838">
        <v>0.2265385</v>
      </c>
      <c r="AE7838">
        <f t="shared" si="491"/>
        <v>261.09999999999206</v>
      </c>
      <c r="AF7838">
        <v>-0.30707590000000001</v>
      </c>
      <c r="AG7838">
        <v>0.20549020000000001</v>
      </c>
      <c r="AH7838">
        <v>2.1672159999999999E-2</v>
      </c>
      <c r="AI7838">
        <v>-9.3997940000000002E-2</v>
      </c>
      <c r="AJ7838">
        <v>-0.27963120000000002</v>
      </c>
      <c r="AK7838">
        <v>4.9153099999999998E-2</v>
      </c>
      <c r="AL7838">
        <v>-0.29726760000000002</v>
      </c>
    </row>
    <row r="7839" spans="1:38" x14ac:dyDescent="0.25">
      <c r="A7839">
        <f t="shared" si="488"/>
        <v>261.13333333332542</v>
      </c>
      <c r="B7839">
        <v>-0.50457039999999997</v>
      </c>
      <c r="C7839">
        <v>-7.3488429999999993E-2</v>
      </c>
      <c r="D7839">
        <v>0.54010939999999996</v>
      </c>
      <c r="E7839">
        <v>-0.23216909999999999</v>
      </c>
      <c r="F7839">
        <v>-0.6828881</v>
      </c>
      <c r="G7839">
        <v>-0.1364456</v>
      </c>
      <c r="H7839">
        <v>-0.27228780000000002</v>
      </c>
      <c r="K7839">
        <f t="shared" si="489"/>
        <v>261.13333333332542</v>
      </c>
      <c r="L7839">
        <v>-0.1054503</v>
      </c>
      <c r="M7839">
        <v>0.45738679999999998</v>
      </c>
      <c r="N7839">
        <v>0.93431730000000002</v>
      </c>
      <c r="O7839">
        <v>-0.16472110000000001</v>
      </c>
      <c r="P7839">
        <v>-0.12866330000000001</v>
      </c>
      <c r="Q7839">
        <v>-1.65457E-2</v>
      </c>
      <c r="R7839">
        <v>7.1756970000000003E-2</v>
      </c>
      <c r="U7839">
        <f t="shared" si="490"/>
        <v>261.13333333332542</v>
      </c>
      <c r="V7839">
        <v>-0.32959860000000002</v>
      </c>
      <c r="W7839">
        <v>0.41935230000000001</v>
      </c>
      <c r="X7839">
        <v>0.43498789999999998</v>
      </c>
      <c r="Y7839">
        <v>7.0594119999999996E-2</v>
      </c>
      <c r="Z7839">
        <v>-0.2443235</v>
      </c>
      <c r="AA7839">
        <v>2.6643739999999999E-2</v>
      </c>
      <c r="AB7839">
        <v>6.8866200000000002E-2</v>
      </c>
      <c r="AE7839">
        <f t="shared" si="491"/>
        <v>261.13333333332542</v>
      </c>
      <c r="AF7839">
        <v>-0.20642440000000001</v>
      </c>
      <c r="AG7839">
        <v>3.4440819999999997E-2</v>
      </c>
      <c r="AH7839">
        <v>0.16154099999999999</v>
      </c>
      <c r="AI7839">
        <v>-8.044664E-2</v>
      </c>
      <c r="AJ7839">
        <v>-0.14261409999999999</v>
      </c>
      <c r="AK7839">
        <v>6.5497029999999998E-2</v>
      </c>
      <c r="AL7839">
        <v>-8.964221E-2</v>
      </c>
    </row>
    <row r="7840" spans="1:38" x14ac:dyDescent="0.25">
      <c r="A7840">
        <f t="shared" si="488"/>
        <v>261.16666666665878</v>
      </c>
      <c r="B7840">
        <v>-0.16520470000000001</v>
      </c>
      <c r="C7840">
        <v>-1.4423420000000001E-3</v>
      </c>
      <c r="D7840">
        <v>-0.21184829999999999</v>
      </c>
      <c r="E7840">
        <v>-0.28836040000000002</v>
      </c>
      <c r="F7840">
        <v>-0.41399330000000001</v>
      </c>
      <c r="G7840">
        <v>-0.32002639999999999</v>
      </c>
      <c r="H7840">
        <v>0.243175</v>
      </c>
      <c r="K7840">
        <f t="shared" si="489"/>
        <v>261.16666666665878</v>
      </c>
      <c r="L7840">
        <v>-0.1186034</v>
      </c>
      <c r="M7840">
        <v>0.4594318</v>
      </c>
      <c r="N7840">
        <v>0.93866890000000003</v>
      </c>
      <c r="O7840">
        <v>-6.1954269999999999E-2</v>
      </c>
      <c r="P7840">
        <v>-0.28215220000000002</v>
      </c>
      <c r="Q7840">
        <v>0.28338989999999997</v>
      </c>
      <c r="R7840">
        <v>0.202184</v>
      </c>
      <c r="U7840">
        <f t="shared" si="490"/>
        <v>261.16666666665878</v>
      </c>
      <c r="V7840">
        <v>-0.25672830000000002</v>
      </c>
      <c r="W7840">
        <v>0.37766650000000002</v>
      </c>
      <c r="X7840">
        <v>0.43303740000000002</v>
      </c>
      <c r="Y7840">
        <v>-0.18004000000000001</v>
      </c>
      <c r="Z7840">
        <v>-2.387655E-2</v>
      </c>
      <c r="AA7840">
        <v>5.6463449999999998E-2</v>
      </c>
      <c r="AB7840">
        <v>0.16302810000000001</v>
      </c>
      <c r="AE7840">
        <f t="shared" si="491"/>
        <v>261.16666666665878</v>
      </c>
      <c r="AF7840">
        <v>-0.2931127</v>
      </c>
      <c r="AG7840">
        <v>4.0840630000000003E-2</v>
      </c>
      <c r="AH7840">
        <v>3.5223459999999998E-2</v>
      </c>
      <c r="AI7840">
        <v>-9.9805690000000002E-2</v>
      </c>
      <c r="AJ7840">
        <v>-0.14437820000000001</v>
      </c>
      <c r="AK7840">
        <v>0.35843009999999997</v>
      </c>
      <c r="AL7840">
        <v>-0.1690142</v>
      </c>
    </row>
    <row r="7841" spans="1:38" x14ac:dyDescent="0.25">
      <c r="A7841">
        <f t="shared" si="488"/>
        <v>261.19999999999214</v>
      </c>
      <c r="B7841">
        <v>0.1244376</v>
      </c>
      <c r="C7841">
        <v>0.18273159999999999</v>
      </c>
      <c r="D7841">
        <v>0.42200660000000001</v>
      </c>
      <c r="E7841">
        <v>2.7856789999999999E-2</v>
      </c>
      <c r="F7841">
        <v>-0.43792999999999999</v>
      </c>
      <c r="G7841">
        <v>-0.16905539999999999</v>
      </c>
      <c r="H7841">
        <v>-0.25207360000000001</v>
      </c>
      <c r="K7841">
        <f t="shared" si="489"/>
        <v>261.19999999999214</v>
      </c>
      <c r="L7841">
        <v>-0.23740649999999999</v>
      </c>
      <c r="M7841">
        <v>0.48468159999999999</v>
      </c>
      <c r="N7841">
        <v>0.6300443</v>
      </c>
      <c r="O7841">
        <v>-7.7488790000000002E-2</v>
      </c>
      <c r="P7841">
        <v>-0.1302296</v>
      </c>
      <c r="Q7841">
        <v>-0.10736279999999999</v>
      </c>
      <c r="R7841">
        <v>0.1944052</v>
      </c>
      <c r="U7841">
        <f t="shared" si="490"/>
        <v>261.19999999999214</v>
      </c>
      <c r="V7841">
        <v>-0.1204904</v>
      </c>
      <c r="W7841">
        <v>0.2953115</v>
      </c>
      <c r="X7841">
        <v>0.21506939999999999</v>
      </c>
      <c r="Y7841">
        <v>-0.1230498</v>
      </c>
      <c r="Z7841">
        <v>-0.16800999999999999</v>
      </c>
      <c r="AA7841">
        <v>0.28024470000000001</v>
      </c>
      <c r="AB7841">
        <v>0.23894889999999999</v>
      </c>
      <c r="AE7841">
        <f t="shared" si="491"/>
        <v>261.19999999999214</v>
      </c>
      <c r="AF7841">
        <v>-0.24307780000000001</v>
      </c>
      <c r="AG7841">
        <v>0.19792670000000001</v>
      </c>
      <c r="AH7841">
        <v>9.3784519999999996E-2</v>
      </c>
      <c r="AI7841">
        <v>-0.10900120000000001</v>
      </c>
      <c r="AJ7841">
        <v>-0.14496629999999999</v>
      </c>
      <c r="AK7841">
        <v>0.33831450000000002</v>
      </c>
      <c r="AL7841">
        <v>0.16831670000000001</v>
      </c>
    </row>
    <row r="7842" spans="1:38" x14ac:dyDescent="0.25">
      <c r="A7842">
        <f t="shared" si="488"/>
        <v>261.2333333333255</v>
      </c>
      <c r="B7842">
        <v>-0.28758070000000002</v>
      </c>
      <c r="C7842">
        <v>4.649289E-3</v>
      </c>
      <c r="D7842">
        <v>0.29752919999999999</v>
      </c>
      <c r="E7842">
        <v>-0.14918120000000001</v>
      </c>
      <c r="F7842">
        <v>-0.46513579999999999</v>
      </c>
      <c r="G7842">
        <v>4.8632559999999998E-3</v>
      </c>
      <c r="H7842">
        <v>0.38130550000000002</v>
      </c>
      <c r="K7842">
        <f t="shared" si="489"/>
        <v>261.2333333333255</v>
      </c>
      <c r="L7842">
        <v>-2.842913E-2</v>
      </c>
      <c r="M7842">
        <v>0.5672914</v>
      </c>
      <c r="N7842">
        <v>0.96285399999999999</v>
      </c>
      <c r="O7842">
        <v>-7.868377E-2</v>
      </c>
      <c r="P7842">
        <v>-0.26335769999999997</v>
      </c>
      <c r="Q7842">
        <v>-8.5853540000000006E-2</v>
      </c>
      <c r="R7842">
        <v>0.14384810000000001</v>
      </c>
      <c r="U7842">
        <f t="shared" si="490"/>
        <v>261.2333333333255</v>
      </c>
      <c r="V7842">
        <v>-0.18813389999999999</v>
      </c>
      <c r="W7842">
        <v>0.46408840000000001</v>
      </c>
      <c r="X7842">
        <v>0.23798520000000001</v>
      </c>
      <c r="Y7842">
        <v>6.7171110000000006E-2</v>
      </c>
      <c r="Z7842">
        <v>-9.0255479999999999E-2</v>
      </c>
      <c r="AA7842">
        <v>-0.17896210000000001</v>
      </c>
      <c r="AB7842">
        <v>0.2023973</v>
      </c>
      <c r="AE7842">
        <f t="shared" si="491"/>
        <v>261.2333333333255</v>
      </c>
      <c r="AF7842">
        <v>-0.27216790000000002</v>
      </c>
      <c r="AG7842">
        <v>0.16883670000000001</v>
      </c>
      <c r="AH7842">
        <v>0.22929769999999999</v>
      </c>
      <c r="AI7842">
        <v>-0.1099692</v>
      </c>
      <c r="AJ7842">
        <v>-5.4993710000000001E-2</v>
      </c>
      <c r="AK7842">
        <v>-3.4452290000000003E-2</v>
      </c>
      <c r="AL7842">
        <v>-0.29387980000000002</v>
      </c>
    </row>
    <row r="7843" spans="1:38" x14ac:dyDescent="0.25">
      <c r="A7843">
        <f t="shared" si="488"/>
        <v>261.26666666665886</v>
      </c>
      <c r="B7843">
        <v>-0.15439420000000001</v>
      </c>
      <c r="C7843">
        <v>0.32375959999999998</v>
      </c>
      <c r="D7843">
        <v>3.0623770000000002E-2</v>
      </c>
      <c r="E7843">
        <v>-0.20134060000000001</v>
      </c>
      <c r="F7843">
        <v>-0.158799</v>
      </c>
      <c r="G7843">
        <v>-4.7989130000000001E-3</v>
      </c>
      <c r="H7843">
        <v>0.32740089999999999</v>
      </c>
      <c r="K7843">
        <f t="shared" si="489"/>
        <v>261.26666666665886</v>
      </c>
      <c r="L7843">
        <v>0.1324726</v>
      </c>
      <c r="M7843">
        <v>0.20658670000000001</v>
      </c>
      <c r="N7843">
        <v>0.93571009999999999</v>
      </c>
      <c r="O7843">
        <v>-0.13285540000000001</v>
      </c>
      <c r="P7843">
        <v>-3.67788E-2</v>
      </c>
      <c r="Q7843">
        <v>9.4585879999999997E-2</v>
      </c>
      <c r="R7843">
        <v>1.059337E-2</v>
      </c>
      <c r="U7843">
        <f t="shared" si="490"/>
        <v>261.26666666665886</v>
      </c>
      <c r="V7843">
        <v>-0.17072499999999999</v>
      </c>
      <c r="W7843">
        <v>0.14686920000000001</v>
      </c>
      <c r="X7843">
        <v>0.51825619999999994</v>
      </c>
      <c r="Y7843">
        <v>-0.25072339999999999</v>
      </c>
      <c r="Z7843">
        <v>-0.14034820000000001</v>
      </c>
      <c r="AA7843">
        <v>4.8014399999999999E-2</v>
      </c>
      <c r="AB7843">
        <v>-6.3751520000000006E-2</v>
      </c>
      <c r="AE7843">
        <f t="shared" si="491"/>
        <v>261.26666666665886</v>
      </c>
      <c r="AF7843">
        <v>-0.353329</v>
      </c>
      <c r="AG7843">
        <v>-2.2125500000000002E-3</v>
      </c>
      <c r="AH7843">
        <v>-0.14868719999999999</v>
      </c>
      <c r="AI7843">
        <v>-0.2285431</v>
      </c>
      <c r="AJ7843">
        <v>-0.14261409999999999</v>
      </c>
      <c r="AK7843">
        <v>0.32637080000000002</v>
      </c>
      <c r="AL7843">
        <v>0.1325025</v>
      </c>
    </row>
    <row r="7844" spans="1:38" x14ac:dyDescent="0.25">
      <c r="A7844">
        <f t="shared" si="488"/>
        <v>261.29999999999222</v>
      </c>
      <c r="B7844">
        <v>0.46323779999999998</v>
      </c>
      <c r="C7844">
        <v>-1.432129E-2</v>
      </c>
      <c r="D7844">
        <v>9.3622860000000002E-2</v>
      </c>
      <c r="E7844">
        <v>-0.1512898</v>
      </c>
      <c r="F7844">
        <v>-0.59132430000000002</v>
      </c>
      <c r="G7844">
        <v>-0.3055332</v>
      </c>
      <c r="H7844">
        <v>-0.1779548</v>
      </c>
      <c r="K7844">
        <f t="shared" si="489"/>
        <v>261.29999999999222</v>
      </c>
      <c r="L7844">
        <v>-0.16565150000000001</v>
      </c>
      <c r="M7844">
        <v>0.31696879999999999</v>
      </c>
      <c r="N7844">
        <v>0.83072429999999997</v>
      </c>
      <c r="O7844">
        <v>-0.19021370000000001</v>
      </c>
      <c r="P7844">
        <v>-0.26179150000000001</v>
      </c>
      <c r="Q7844">
        <v>-0.1240923</v>
      </c>
      <c r="R7844">
        <v>0.35481489999999999</v>
      </c>
      <c r="U7844">
        <f t="shared" si="490"/>
        <v>261.29999999999222</v>
      </c>
      <c r="V7844">
        <v>-0.33191890000000002</v>
      </c>
      <c r="W7844">
        <v>0.3430976</v>
      </c>
      <c r="X7844">
        <v>0.45959620000000001</v>
      </c>
      <c r="Y7844">
        <v>-0.23200750000000001</v>
      </c>
      <c r="Z7844">
        <v>6.9023269999999998E-2</v>
      </c>
      <c r="AA7844">
        <v>0.14029539999999999</v>
      </c>
      <c r="AB7844">
        <v>-0.1099619</v>
      </c>
      <c r="AE7844">
        <f t="shared" si="491"/>
        <v>261.29999999999222</v>
      </c>
      <c r="AF7844">
        <v>-0.33063880000000001</v>
      </c>
      <c r="AG7844">
        <v>4.4913269999999998E-2</v>
      </c>
      <c r="AH7844">
        <v>2.4575980000000001E-2</v>
      </c>
      <c r="AI7844">
        <v>-0.12739220000000001</v>
      </c>
      <c r="AJ7844">
        <v>-0.121444</v>
      </c>
      <c r="AK7844">
        <v>0.13338710000000001</v>
      </c>
      <c r="AL7844">
        <v>-0.20821619999999999</v>
      </c>
    </row>
    <row r="7845" spans="1:38" x14ac:dyDescent="0.25">
      <c r="A7845">
        <f t="shared" si="488"/>
        <v>261.33333333332558</v>
      </c>
      <c r="B7845">
        <v>1.253196</v>
      </c>
      <c r="C7845">
        <v>0.33028770000000002</v>
      </c>
      <c r="D7845">
        <v>4.4949389999999999E-2</v>
      </c>
      <c r="E7845">
        <v>-0.3319723</v>
      </c>
      <c r="F7845">
        <v>-0.12502859999999999</v>
      </c>
      <c r="G7845">
        <v>0.2017294</v>
      </c>
      <c r="H7845">
        <v>-3.3086079999999997E-2</v>
      </c>
      <c r="K7845">
        <f t="shared" si="489"/>
        <v>261.33333333332558</v>
      </c>
      <c r="L7845">
        <v>-2.2780080000000001E-2</v>
      </c>
      <c r="M7845">
        <v>0.59900739999999997</v>
      </c>
      <c r="N7845">
        <v>0.74714250000000004</v>
      </c>
      <c r="O7845">
        <v>-1.7342320000000001E-2</v>
      </c>
      <c r="P7845">
        <v>-0.13545019999999999</v>
      </c>
      <c r="Q7845">
        <v>0.2128871</v>
      </c>
      <c r="R7845">
        <v>0.32550869999999998</v>
      </c>
      <c r="U7845">
        <f t="shared" si="490"/>
        <v>261.33333333332558</v>
      </c>
      <c r="V7845">
        <v>-0.1956696</v>
      </c>
      <c r="W7845">
        <v>0.17940449999999999</v>
      </c>
      <c r="X7845">
        <v>0.3368044</v>
      </c>
      <c r="Y7845">
        <v>8.430033E-3</v>
      </c>
      <c r="Z7845">
        <v>-0.1307227</v>
      </c>
      <c r="AA7845">
        <v>2.0801389999999999E-2</v>
      </c>
      <c r="AB7845">
        <v>0.12827379999999999</v>
      </c>
      <c r="AE7845">
        <f t="shared" si="491"/>
        <v>261.33333333332558</v>
      </c>
      <c r="AF7845">
        <v>-0.2640227</v>
      </c>
      <c r="AG7845">
        <v>0.22061700000000001</v>
      </c>
      <c r="AH7845">
        <v>0.27430729999999998</v>
      </c>
      <c r="AI7845">
        <v>-0.2493541</v>
      </c>
      <c r="AJ7845">
        <v>6.8498080000000003E-2</v>
      </c>
      <c r="AK7845">
        <v>8.7498400000000004E-2</v>
      </c>
      <c r="AL7845">
        <v>-0.34324529999999998</v>
      </c>
    </row>
    <row r="7846" spans="1:38" x14ac:dyDescent="0.25">
      <c r="A7846">
        <f t="shared" si="488"/>
        <v>261.36666666665894</v>
      </c>
      <c r="B7846">
        <v>0.98574070000000003</v>
      </c>
      <c r="C7846">
        <v>-9.4326839999999995E-2</v>
      </c>
      <c r="D7846">
        <v>0.16403200000000001</v>
      </c>
      <c r="E7846">
        <v>-0.1285685</v>
      </c>
      <c r="F7846">
        <v>-0.59222430000000004</v>
      </c>
      <c r="G7846">
        <v>3.9888529999999998E-2</v>
      </c>
      <c r="H7846">
        <v>0.22296070000000001</v>
      </c>
      <c r="K7846">
        <f t="shared" si="489"/>
        <v>261.36666666665894</v>
      </c>
      <c r="L7846">
        <v>0.36866009999999999</v>
      </c>
      <c r="M7846">
        <v>0.49588159999999998</v>
      </c>
      <c r="N7846">
        <v>0.88180409999999998</v>
      </c>
      <c r="O7846">
        <v>-0.32564280000000001</v>
      </c>
      <c r="P7846">
        <v>-0.14954619999999999</v>
      </c>
      <c r="Q7846">
        <v>-0.2782425</v>
      </c>
      <c r="R7846">
        <v>0.19115460000000001</v>
      </c>
      <c r="U7846">
        <f t="shared" si="490"/>
        <v>261.36666666665894</v>
      </c>
      <c r="V7846">
        <v>-0.47752139999999998</v>
      </c>
      <c r="W7846">
        <v>0.2139732</v>
      </c>
      <c r="X7846">
        <v>0.19610430000000001</v>
      </c>
      <c r="Y7846">
        <v>-5.6428300000000001E-2</v>
      </c>
      <c r="Z7846">
        <v>-4.9915760000000003E-2</v>
      </c>
      <c r="AA7846">
        <v>8.1963129999999995E-2</v>
      </c>
      <c r="AB7846">
        <v>1.9546129999999998E-2</v>
      </c>
      <c r="AE7846">
        <f t="shared" si="491"/>
        <v>261.36666666665894</v>
      </c>
      <c r="AF7846">
        <v>-0.1947884</v>
      </c>
      <c r="AG7846">
        <v>0.22818040000000001</v>
      </c>
      <c r="AH7846">
        <v>-3.3017070000000003E-2</v>
      </c>
      <c r="AI7846">
        <v>-0.20192450000000001</v>
      </c>
      <c r="AJ7846">
        <v>-0.22553000000000001</v>
      </c>
      <c r="AK7846">
        <v>0.38420320000000002</v>
      </c>
      <c r="AL7846">
        <v>-0.16611029999999999</v>
      </c>
    </row>
    <row r="7847" spans="1:38" x14ac:dyDescent="0.25">
      <c r="A7847">
        <f t="shared" si="488"/>
        <v>261.3999999999923</v>
      </c>
      <c r="B7847">
        <v>4.5417540000000001</v>
      </c>
      <c r="C7847">
        <v>-0.1524789</v>
      </c>
      <c r="D7847">
        <v>-5.6603380000000002E-2</v>
      </c>
      <c r="E7847">
        <v>-0.2627467</v>
      </c>
      <c r="F7847">
        <v>-0.1217509</v>
      </c>
      <c r="G7847">
        <v>-0.2451448</v>
      </c>
      <c r="H7847">
        <v>3.7663759999999998E-2</v>
      </c>
      <c r="K7847">
        <f t="shared" si="489"/>
        <v>261.3999999999923</v>
      </c>
      <c r="L7847">
        <v>-0.1238604</v>
      </c>
      <c r="M7847">
        <v>0.78237950000000001</v>
      </c>
      <c r="N7847">
        <v>0.85027430000000004</v>
      </c>
      <c r="O7847">
        <v>-8.904012E-2</v>
      </c>
      <c r="P7847">
        <v>-6.3926590000000005E-2</v>
      </c>
      <c r="Q7847">
        <v>-0.30094680000000001</v>
      </c>
      <c r="R7847">
        <v>0.28945320000000002</v>
      </c>
      <c r="U7847">
        <f t="shared" si="490"/>
        <v>261.3999999999923</v>
      </c>
      <c r="V7847">
        <v>-7.7865729999999994E-2</v>
      </c>
      <c r="W7847">
        <v>0.37969989999999998</v>
      </c>
      <c r="X7847">
        <v>0.28124310000000002</v>
      </c>
      <c r="Y7847">
        <v>0.10800079999999999</v>
      </c>
      <c r="Z7847">
        <v>-8.5350889999999999E-2</v>
      </c>
      <c r="AA7847">
        <v>7.4650079999999994E-2</v>
      </c>
      <c r="AB7847">
        <v>0.32905990000000002</v>
      </c>
      <c r="AE7847">
        <f t="shared" si="491"/>
        <v>261.3999999999923</v>
      </c>
      <c r="AF7847">
        <v>-0.30416690000000002</v>
      </c>
      <c r="AG7847">
        <v>5.350863E-3</v>
      </c>
      <c r="AH7847">
        <v>2.4575980000000001E-2</v>
      </c>
      <c r="AI7847">
        <v>-0.17094999999999999</v>
      </c>
      <c r="AJ7847">
        <v>-0.1861302</v>
      </c>
      <c r="AK7847">
        <v>0.27293889999999998</v>
      </c>
      <c r="AL7847">
        <v>-9.5449850000000003E-2</v>
      </c>
    </row>
    <row r="7848" spans="1:38" x14ac:dyDescent="0.25">
      <c r="A7848">
        <f t="shared" si="488"/>
        <v>261.43333333332566</v>
      </c>
      <c r="B7848">
        <v>1.9517979999999999</v>
      </c>
      <c r="C7848">
        <v>-5.1167450000000003E-2</v>
      </c>
      <c r="D7848">
        <v>0.53821229999999998</v>
      </c>
      <c r="E7848">
        <v>-0.45180809999999999</v>
      </c>
      <c r="F7848">
        <v>-0.51475979999999999</v>
      </c>
      <c r="G7848">
        <v>-0.16905539999999999</v>
      </c>
      <c r="H7848">
        <v>-0.1476334</v>
      </c>
      <c r="K7848">
        <f t="shared" si="489"/>
        <v>261.43333333332566</v>
      </c>
      <c r="L7848">
        <v>3.9119630000000002E-2</v>
      </c>
      <c r="M7848">
        <v>0.13728270000000001</v>
      </c>
      <c r="N7848">
        <v>0.85972890000000002</v>
      </c>
      <c r="O7848">
        <v>-0.20734140000000001</v>
      </c>
      <c r="P7848">
        <v>-0.33644770000000002</v>
      </c>
      <c r="Q7848">
        <v>0.12207</v>
      </c>
      <c r="R7848">
        <v>0.83154950000000005</v>
      </c>
      <c r="U7848">
        <f t="shared" si="490"/>
        <v>261.43333333332566</v>
      </c>
      <c r="V7848">
        <v>-0.26986959999999999</v>
      </c>
      <c r="W7848">
        <v>0.30751220000000001</v>
      </c>
      <c r="X7848">
        <v>0.42932530000000002</v>
      </c>
      <c r="Y7848">
        <v>-0.22855210000000001</v>
      </c>
      <c r="Z7848">
        <v>-0.1242424</v>
      </c>
      <c r="AA7848">
        <v>1.3184029999999999E-2</v>
      </c>
      <c r="AB7848">
        <v>-1.7859880000000002E-2</v>
      </c>
      <c r="AE7848">
        <f t="shared" si="491"/>
        <v>261.43333333332566</v>
      </c>
      <c r="AF7848">
        <v>-0.25820470000000001</v>
      </c>
      <c r="AG7848">
        <v>-0.20177010000000001</v>
      </c>
      <c r="AH7848">
        <v>0.1383103</v>
      </c>
      <c r="AI7848">
        <v>-0.2237034</v>
      </c>
      <c r="AJ7848">
        <v>-0.1226202</v>
      </c>
      <c r="AK7848">
        <v>0.1038423</v>
      </c>
      <c r="AL7848">
        <v>-0.14239550000000001</v>
      </c>
    </row>
    <row r="7849" spans="1:38" x14ac:dyDescent="0.25">
      <c r="A7849">
        <f t="shared" si="488"/>
        <v>261.46666666665902</v>
      </c>
      <c r="B7849">
        <v>1.2960959999999999</v>
      </c>
      <c r="C7849">
        <v>5.6334040000000002E-2</v>
      </c>
      <c r="D7849">
        <v>0.18954109999999999</v>
      </c>
      <c r="E7849">
        <v>-1.8376170000000001E-2</v>
      </c>
      <c r="F7849">
        <v>-0.3775771</v>
      </c>
      <c r="G7849">
        <v>-1.083774E-2</v>
      </c>
      <c r="H7849">
        <v>0.51269799999999999</v>
      </c>
      <c r="K7849">
        <f t="shared" si="489"/>
        <v>261.46666666665902</v>
      </c>
      <c r="L7849">
        <v>5.1792900000000003E-2</v>
      </c>
      <c r="M7849">
        <v>0.2886533</v>
      </c>
      <c r="N7849">
        <v>0.8039946</v>
      </c>
      <c r="O7849">
        <v>-7.3903960000000005E-2</v>
      </c>
      <c r="P7849">
        <v>-9.9949490000000002E-2</v>
      </c>
      <c r="Q7849">
        <v>-0.24717349999999999</v>
      </c>
      <c r="R7849">
        <v>9.3946080000000001E-2</v>
      </c>
      <c r="U7849">
        <f t="shared" si="490"/>
        <v>261.46666666665902</v>
      </c>
      <c r="V7849">
        <v>-0.11896089999999999</v>
      </c>
      <c r="W7849">
        <v>0.1631368</v>
      </c>
      <c r="X7849">
        <v>0.35910259999999999</v>
      </c>
      <c r="Y7849">
        <v>-7.0952490000000007E-2</v>
      </c>
      <c r="Z7849">
        <v>-0.1662131</v>
      </c>
      <c r="AA7849">
        <v>-3.4318580000000001E-2</v>
      </c>
      <c r="AB7849">
        <v>0.1995596</v>
      </c>
      <c r="AE7849">
        <f t="shared" si="491"/>
        <v>261.46666666665902</v>
      </c>
      <c r="AF7849">
        <v>-0.18984309999999999</v>
      </c>
      <c r="AG7849">
        <v>3.1531879999999998E-2</v>
      </c>
      <c r="AH7849">
        <v>3.9579299999999998E-2</v>
      </c>
      <c r="AI7849">
        <v>9.0880699999999995E-2</v>
      </c>
      <c r="AJ7849">
        <v>-0.33902480000000002</v>
      </c>
      <c r="AK7849">
        <v>0.27105299999999999</v>
      </c>
      <c r="AL7849">
        <v>-0.31033500000000003</v>
      </c>
    </row>
    <row r="7850" spans="1:38" x14ac:dyDescent="0.25">
      <c r="A7850">
        <f t="shared" si="488"/>
        <v>261.49999999999238</v>
      </c>
      <c r="B7850">
        <v>2.6780840000000001</v>
      </c>
      <c r="C7850">
        <v>0.118908</v>
      </c>
      <c r="D7850">
        <v>-0.16426750000000001</v>
      </c>
      <c r="E7850">
        <v>-0.17551</v>
      </c>
      <c r="F7850">
        <v>-0.57851620000000004</v>
      </c>
      <c r="G7850">
        <v>-4.1031930000000001E-2</v>
      </c>
      <c r="H7850">
        <v>0.18927040000000001</v>
      </c>
      <c r="K7850">
        <f t="shared" si="489"/>
        <v>261.49999999999238</v>
      </c>
      <c r="L7850">
        <v>-0.1699272</v>
      </c>
      <c r="M7850">
        <v>0.38315670000000002</v>
      </c>
      <c r="N7850">
        <v>0.79346119999999998</v>
      </c>
      <c r="O7850">
        <v>-0.10019309999999999</v>
      </c>
      <c r="P7850">
        <v>-0.3395801</v>
      </c>
      <c r="Q7850">
        <v>-0.12887219999999999</v>
      </c>
      <c r="R7850">
        <v>0.1350172</v>
      </c>
      <c r="U7850">
        <f t="shared" si="490"/>
        <v>261.49999999999238</v>
      </c>
      <c r="V7850">
        <v>0.1224566</v>
      </c>
      <c r="W7850">
        <v>-4.1225520000000002E-2</v>
      </c>
      <c r="X7850">
        <v>0.39827279999999998</v>
      </c>
      <c r="Y7850">
        <v>5.2361620000000004E-4</v>
      </c>
      <c r="Z7850">
        <v>-9.8579520000000004E-2</v>
      </c>
      <c r="AA7850">
        <v>0.22036349999999999</v>
      </c>
      <c r="AB7850">
        <v>0.1210523</v>
      </c>
      <c r="AE7850">
        <f t="shared" si="491"/>
        <v>261.49999999999238</v>
      </c>
      <c r="AF7850">
        <v>-0.39987299999999998</v>
      </c>
      <c r="AG7850">
        <v>0.42657430000000002</v>
      </c>
      <c r="AH7850">
        <v>0.22445780000000001</v>
      </c>
      <c r="AI7850">
        <v>-9.8353780000000002E-2</v>
      </c>
      <c r="AJ7850">
        <v>4.9092190000000001E-2</v>
      </c>
      <c r="AK7850">
        <v>0.13590150000000001</v>
      </c>
      <c r="AL7850">
        <v>-0.21257200000000001</v>
      </c>
    </row>
    <row r="7851" spans="1:38" x14ac:dyDescent="0.25">
      <c r="A7851">
        <f t="shared" si="488"/>
        <v>261.53333333332574</v>
      </c>
      <c r="B7851">
        <v>0.98530139999999999</v>
      </c>
      <c r="C7851">
        <v>0.51057050000000004</v>
      </c>
      <c r="D7851">
        <v>0.208623</v>
      </c>
      <c r="E7851">
        <v>-0.49004510000000001</v>
      </c>
      <c r="F7851">
        <v>-0.35716700000000001</v>
      </c>
      <c r="G7851">
        <v>-0.32002639999999999</v>
      </c>
      <c r="H7851">
        <v>0.55649550000000003</v>
      </c>
      <c r="K7851">
        <f t="shared" si="489"/>
        <v>261.53333333332574</v>
      </c>
      <c r="L7851">
        <v>-9.3356330000000001E-2</v>
      </c>
      <c r="M7851">
        <v>0.44324669999999999</v>
      </c>
      <c r="N7851">
        <v>0.98354070000000005</v>
      </c>
      <c r="O7851">
        <v>-6.2751000000000001E-2</v>
      </c>
      <c r="P7851">
        <v>-0.1568552</v>
      </c>
      <c r="Q7851">
        <v>-0.13126209999999999</v>
      </c>
      <c r="R7851">
        <v>0.2073517</v>
      </c>
      <c r="U7851">
        <f t="shared" si="490"/>
        <v>261.53333333332574</v>
      </c>
      <c r="V7851">
        <v>-0.1108195</v>
      </c>
      <c r="W7851">
        <v>4.9263260000000003E-2</v>
      </c>
      <c r="X7851">
        <v>0.4717343</v>
      </c>
      <c r="Y7851">
        <v>-7.4274579999999996E-3</v>
      </c>
      <c r="Z7851">
        <v>-0.1490572</v>
      </c>
      <c r="AA7851">
        <v>-0.23891090000000001</v>
      </c>
      <c r="AB7851">
        <v>0.22221379999999999</v>
      </c>
      <c r="AE7851">
        <f t="shared" si="491"/>
        <v>261.53333333332574</v>
      </c>
      <c r="AF7851">
        <v>-0.23464180000000001</v>
      </c>
      <c r="AG7851">
        <v>0.1839635</v>
      </c>
      <c r="AH7851">
        <v>0.1712206</v>
      </c>
      <c r="AI7851">
        <v>-0.16514229999999999</v>
      </c>
      <c r="AJ7851">
        <v>-0.26257760000000002</v>
      </c>
      <c r="AK7851">
        <v>0.46089390000000002</v>
      </c>
      <c r="AL7851">
        <v>-0.3722838</v>
      </c>
    </row>
    <row r="7852" spans="1:38" x14ac:dyDescent="0.25">
      <c r="A7852">
        <f t="shared" si="488"/>
        <v>261.5666666666591</v>
      </c>
      <c r="B7852">
        <v>2.6521050000000002</v>
      </c>
      <c r="C7852">
        <v>-0.1401386</v>
      </c>
      <c r="D7852">
        <v>0.51160039999999996</v>
      </c>
      <c r="E7852">
        <v>1.5078019999999999E-2</v>
      </c>
      <c r="F7852">
        <v>-0.4609531</v>
      </c>
      <c r="G7852">
        <v>-0.26809240000000001</v>
      </c>
      <c r="H7852">
        <v>0.1656871</v>
      </c>
      <c r="K7852">
        <f t="shared" si="489"/>
        <v>261.5666666666591</v>
      </c>
      <c r="L7852">
        <v>2.5585429999999999E-2</v>
      </c>
      <c r="M7852">
        <v>0.77885760000000004</v>
      </c>
      <c r="N7852">
        <v>0.5139321</v>
      </c>
      <c r="O7852">
        <v>4.5652469999999997E-3</v>
      </c>
      <c r="P7852">
        <v>-0.21741550000000001</v>
      </c>
      <c r="Q7852">
        <v>-0.262708</v>
      </c>
      <c r="R7852">
        <v>0.1576641</v>
      </c>
      <c r="U7852">
        <f t="shared" si="490"/>
        <v>261.5666666666591</v>
      </c>
      <c r="V7852">
        <v>-0.242733</v>
      </c>
      <c r="W7852">
        <v>0.3176795</v>
      </c>
      <c r="X7852">
        <v>0.53074889999999997</v>
      </c>
      <c r="Y7852">
        <v>-0.22787640000000001</v>
      </c>
      <c r="Z7852">
        <v>-0.15406159999999999</v>
      </c>
      <c r="AA7852">
        <v>-5.1901120000000002E-2</v>
      </c>
      <c r="AB7852">
        <v>0.4149813</v>
      </c>
      <c r="AE7852">
        <f t="shared" si="491"/>
        <v>261.5666666666591</v>
      </c>
      <c r="AF7852">
        <v>-0.19275210000000001</v>
      </c>
      <c r="AG7852">
        <v>0.23690729999999999</v>
      </c>
      <c r="AH7852">
        <v>3.2319639999999997E-2</v>
      </c>
      <c r="AI7852">
        <v>-0.18498539999999999</v>
      </c>
      <c r="AJ7852">
        <v>-0.21200469999999999</v>
      </c>
      <c r="AK7852">
        <v>7.1154469999999997E-2</v>
      </c>
      <c r="AL7852">
        <v>-0.1632064</v>
      </c>
    </row>
    <row r="7853" spans="1:38" x14ac:dyDescent="0.25">
      <c r="A7853">
        <f t="shared" si="488"/>
        <v>261.59999999999246</v>
      </c>
      <c r="B7853">
        <v>1.6111850000000001</v>
      </c>
      <c r="C7853">
        <v>5.9697090000000001E-2</v>
      </c>
      <c r="D7853">
        <v>9.7362799999999999E-2</v>
      </c>
      <c r="E7853">
        <v>-6.510262E-2</v>
      </c>
      <c r="F7853">
        <v>-0.19266320000000001</v>
      </c>
      <c r="G7853">
        <v>-4.9486290000000002E-2</v>
      </c>
      <c r="H7853">
        <v>0.35772229999999999</v>
      </c>
      <c r="K7853">
        <f t="shared" si="489"/>
        <v>261.59999999999246</v>
      </c>
      <c r="L7853">
        <v>-0.33495760000000002</v>
      </c>
      <c r="M7853">
        <v>0.2582545</v>
      </c>
      <c r="N7853">
        <v>0.82310399999999995</v>
      </c>
      <c r="O7853">
        <v>-5.8369440000000002E-2</v>
      </c>
      <c r="P7853">
        <v>-0.41580250000000002</v>
      </c>
      <c r="Q7853">
        <v>-0.29497200000000001</v>
      </c>
      <c r="R7853">
        <v>8.8899190000000003E-2</v>
      </c>
      <c r="U7853">
        <f t="shared" si="490"/>
        <v>261.59999999999246</v>
      </c>
      <c r="V7853">
        <v>-0.28299809999999997</v>
      </c>
      <c r="W7853">
        <v>-3.7158620000000003E-2</v>
      </c>
      <c r="X7853">
        <v>0.5145381</v>
      </c>
      <c r="Y7853">
        <v>-6.0109639999999999E-2</v>
      </c>
      <c r="Z7853">
        <v>-0.11591509999999999</v>
      </c>
      <c r="AA7853">
        <v>2.2976549999999998E-2</v>
      </c>
      <c r="AB7853">
        <v>0.14552870000000001</v>
      </c>
      <c r="AE7853">
        <f t="shared" si="491"/>
        <v>261.59999999999246</v>
      </c>
      <c r="AF7853">
        <v>-0.31173030000000002</v>
      </c>
      <c r="AG7853">
        <v>-9.9373210000000003E-2</v>
      </c>
      <c r="AH7853">
        <v>-0.10319349999999999</v>
      </c>
      <c r="AI7853">
        <v>-0.26242140000000003</v>
      </c>
      <c r="AJ7853">
        <v>-0.21376890000000001</v>
      </c>
      <c r="AK7853">
        <v>0.144702</v>
      </c>
      <c r="AL7853">
        <v>-0.10028960000000001</v>
      </c>
    </row>
    <row r="7854" spans="1:38" x14ac:dyDescent="0.25">
      <c r="A7854">
        <f t="shared" si="488"/>
        <v>261.63333333332582</v>
      </c>
      <c r="B7854">
        <v>2.1530040000000001</v>
      </c>
      <c r="C7854">
        <v>6.943423E-2</v>
      </c>
      <c r="D7854">
        <v>0.38599319999999998</v>
      </c>
      <c r="E7854">
        <v>-0.38570320000000002</v>
      </c>
      <c r="F7854">
        <v>-0.1127944</v>
      </c>
      <c r="G7854">
        <v>-0.1956263</v>
      </c>
      <c r="H7854">
        <v>3.973323E-3</v>
      </c>
      <c r="K7854">
        <f t="shared" si="489"/>
        <v>261.63333333332582</v>
      </c>
      <c r="L7854">
        <v>-0.11380940000000001</v>
      </c>
      <c r="M7854">
        <v>0.48672670000000001</v>
      </c>
      <c r="N7854">
        <v>0.46431329999999998</v>
      </c>
      <c r="O7854">
        <v>-0.10736279999999999</v>
      </c>
      <c r="P7854">
        <v>-0.2544825</v>
      </c>
      <c r="Q7854">
        <v>-6.7929069999999994E-2</v>
      </c>
      <c r="R7854">
        <v>0.40903309999999998</v>
      </c>
      <c r="U7854">
        <f t="shared" si="490"/>
        <v>261.63333333332582</v>
      </c>
      <c r="V7854">
        <v>-0.1367389</v>
      </c>
      <c r="W7854">
        <v>0.37156600000000001</v>
      </c>
      <c r="X7854">
        <v>0.46635650000000001</v>
      </c>
      <c r="Y7854">
        <v>-9.4300549999999997E-2</v>
      </c>
      <c r="Z7854">
        <v>-4.1795779999999998E-2</v>
      </c>
      <c r="AA7854">
        <v>-7.6561600000000004E-3</v>
      </c>
      <c r="AB7854">
        <v>0.3342794</v>
      </c>
      <c r="AE7854">
        <f t="shared" si="491"/>
        <v>261.63333333332582</v>
      </c>
      <c r="AF7854">
        <v>-0.32947520000000002</v>
      </c>
      <c r="AG7854">
        <v>0.33697700000000003</v>
      </c>
      <c r="AH7854">
        <v>5.7009319999999997E-3</v>
      </c>
      <c r="AI7854">
        <v>-0.24790209999999999</v>
      </c>
      <c r="AJ7854">
        <v>-5.38176E-2</v>
      </c>
      <c r="AK7854">
        <v>7.1154469999999997E-2</v>
      </c>
      <c r="AL7854">
        <v>-9.0126109999999995E-2</v>
      </c>
    </row>
    <row r="7855" spans="1:38" x14ac:dyDescent="0.25">
      <c r="A7855">
        <f t="shared" si="488"/>
        <v>261.66666666665918</v>
      </c>
      <c r="B7855">
        <v>2.36069</v>
      </c>
      <c r="C7855">
        <v>-2.9160370000000001E-2</v>
      </c>
      <c r="D7855">
        <v>0.40969430000000001</v>
      </c>
      <c r="E7855">
        <v>-8.5414630000000005E-2</v>
      </c>
      <c r="F7855">
        <v>-6.4411389999999999E-2</v>
      </c>
      <c r="G7855">
        <v>-8.0888290000000002E-2</v>
      </c>
      <c r="H7855">
        <v>0.18590129999999999</v>
      </c>
      <c r="K7855">
        <f t="shared" si="489"/>
        <v>261.66666666665918</v>
      </c>
      <c r="L7855">
        <v>0.33347310000000002</v>
      </c>
      <c r="M7855">
        <v>0.6157977</v>
      </c>
      <c r="N7855">
        <v>0.43722889999999998</v>
      </c>
      <c r="O7855">
        <v>-6.9124039999999998E-2</v>
      </c>
      <c r="P7855">
        <v>-6.0272010000000001E-2</v>
      </c>
      <c r="Q7855">
        <v>-1.415574E-2</v>
      </c>
      <c r="R7855">
        <v>0.22251309999999999</v>
      </c>
      <c r="U7855">
        <f t="shared" si="490"/>
        <v>261.66666666665918</v>
      </c>
      <c r="V7855">
        <v>-0.1223564</v>
      </c>
      <c r="W7855">
        <v>0.1143338</v>
      </c>
      <c r="X7855">
        <v>0.48484189999999999</v>
      </c>
      <c r="Y7855">
        <v>5.3148319999999999E-2</v>
      </c>
      <c r="Z7855">
        <v>-0.17257430000000001</v>
      </c>
      <c r="AA7855">
        <v>0.32427159999999999</v>
      </c>
      <c r="AB7855">
        <v>0.3461709</v>
      </c>
      <c r="AE7855">
        <f t="shared" si="491"/>
        <v>261.66666666665918</v>
      </c>
      <c r="AF7855">
        <v>-0.28409479999999998</v>
      </c>
      <c r="AG7855">
        <v>0.34919480000000003</v>
      </c>
      <c r="AH7855">
        <v>0.18912770000000001</v>
      </c>
      <c r="AI7855">
        <v>-0.13223199999999999</v>
      </c>
      <c r="AJ7855">
        <v>-0.39312599999999998</v>
      </c>
      <c r="AK7855">
        <v>0.30185499999999998</v>
      </c>
      <c r="AL7855">
        <v>1.8284330000000001E-2</v>
      </c>
    </row>
    <row r="7856" spans="1:38" x14ac:dyDescent="0.25">
      <c r="A7856">
        <f t="shared" si="488"/>
        <v>261.69999999999254</v>
      </c>
      <c r="B7856">
        <v>1.6155120000000001</v>
      </c>
      <c r="C7856">
        <v>9.2797760000000007E-2</v>
      </c>
      <c r="D7856">
        <v>-0.15219750000000001</v>
      </c>
      <c r="E7856">
        <v>-0.4285253</v>
      </c>
      <c r="F7856">
        <v>-0.23367660000000001</v>
      </c>
      <c r="G7856">
        <v>-4.8278559999999998E-2</v>
      </c>
      <c r="H7856">
        <v>-0.14426439999999999</v>
      </c>
      <c r="K7856">
        <f t="shared" si="489"/>
        <v>261.69999999999254</v>
      </c>
      <c r="L7856">
        <v>9.6621369999999998E-2</v>
      </c>
      <c r="M7856">
        <v>0.68087909999999996</v>
      </c>
      <c r="N7856">
        <v>0.58139540000000001</v>
      </c>
      <c r="O7856">
        <v>-4.0046610000000003E-2</v>
      </c>
      <c r="P7856">
        <v>-8.0110749999999994E-2</v>
      </c>
      <c r="Q7856">
        <v>-0.18145049999999999</v>
      </c>
      <c r="R7856">
        <v>0.1718124</v>
      </c>
      <c r="U7856">
        <f t="shared" si="490"/>
        <v>261.69999999999254</v>
      </c>
      <c r="V7856">
        <v>-0.16993620000000001</v>
      </c>
      <c r="W7856">
        <v>0.1184008</v>
      </c>
      <c r="X7856">
        <v>0.24549670000000001</v>
      </c>
      <c r="Y7856">
        <v>-0.20447850000000001</v>
      </c>
      <c r="Z7856">
        <v>-0.21223339999999999</v>
      </c>
      <c r="AA7856">
        <v>-0.10203180000000001</v>
      </c>
      <c r="AB7856">
        <v>1.7288620000000001E-2</v>
      </c>
      <c r="AE7856">
        <f t="shared" si="491"/>
        <v>261.69999999999254</v>
      </c>
      <c r="AF7856">
        <v>-0.2372599</v>
      </c>
      <c r="AG7856">
        <v>7.7494099999999996E-2</v>
      </c>
      <c r="AH7856">
        <v>2.3608069999999998E-2</v>
      </c>
      <c r="AI7856">
        <v>-0.19853670000000001</v>
      </c>
      <c r="AJ7856">
        <v>-0.12732460000000001</v>
      </c>
      <c r="AK7856">
        <v>0.27293889999999998</v>
      </c>
      <c r="AL7856">
        <v>-0.31856259999999997</v>
      </c>
    </row>
    <row r="7857" spans="1:38" x14ac:dyDescent="0.25">
      <c r="A7857">
        <f t="shared" si="488"/>
        <v>261.7333333333259</v>
      </c>
      <c r="B7857">
        <v>1.1462479999999999</v>
      </c>
      <c r="C7857">
        <v>-3.3532020000000003E-2</v>
      </c>
      <c r="D7857">
        <v>0.3832409</v>
      </c>
      <c r="E7857">
        <v>-0.45590809999999998</v>
      </c>
      <c r="F7857">
        <v>-0.49109069999999999</v>
      </c>
      <c r="G7857">
        <v>-0.27775450000000002</v>
      </c>
      <c r="H7857">
        <v>-3.308614E-2</v>
      </c>
      <c r="K7857">
        <f t="shared" si="489"/>
        <v>261.7333333333259</v>
      </c>
      <c r="L7857">
        <v>8.8164930000000002E-2</v>
      </c>
      <c r="M7857">
        <v>0.44407249999999998</v>
      </c>
      <c r="N7857">
        <v>0.59813240000000001</v>
      </c>
      <c r="O7857">
        <v>-0.2555383</v>
      </c>
      <c r="P7857">
        <v>-3.3124319999999999E-2</v>
      </c>
      <c r="Q7857">
        <v>-0.1133376</v>
      </c>
      <c r="R7857">
        <v>6.6245570000000004E-2</v>
      </c>
      <c r="U7857">
        <f t="shared" si="490"/>
        <v>261.7333333333259</v>
      </c>
      <c r="V7857">
        <v>-0.25790479999999999</v>
      </c>
      <c r="W7857">
        <v>0.2282074</v>
      </c>
      <c r="X7857">
        <v>0.3949145</v>
      </c>
      <c r="Y7857">
        <v>-3.1446820000000002E-3</v>
      </c>
      <c r="Z7857">
        <v>-8.0205419999999999E-2</v>
      </c>
      <c r="AA7857">
        <v>3.1979390000000003E-2</v>
      </c>
      <c r="AB7857">
        <v>0.37346859999999998</v>
      </c>
      <c r="AE7857">
        <f t="shared" si="491"/>
        <v>261.7333333333259</v>
      </c>
      <c r="AF7857">
        <v>-0.25413210000000003</v>
      </c>
      <c r="AG7857">
        <v>0.1327651</v>
      </c>
      <c r="AH7857">
        <v>8.2169130000000007E-2</v>
      </c>
      <c r="AI7857">
        <v>5.8454350000000002E-2</v>
      </c>
      <c r="AJ7857">
        <v>-0.2125928</v>
      </c>
      <c r="AK7857">
        <v>0.23207910000000001</v>
      </c>
      <c r="AL7857">
        <v>-9.7385769999999997E-2</v>
      </c>
    </row>
    <row r="7858" spans="1:38" x14ac:dyDescent="0.25">
      <c r="A7858">
        <f t="shared" si="488"/>
        <v>261.76666666665926</v>
      </c>
      <c r="B7858">
        <v>-0.44404929999999998</v>
      </c>
      <c r="C7858">
        <v>0.109444</v>
      </c>
      <c r="D7858">
        <v>0.76588330000000004</v>
      </c>
      <c r="E7858">
        <v>-0.20935790000000001</v>
      </c>
      <c r="F7858">
        <v>-0.48565760000000002</v>
      </c>
      <c r="G7858">
        <v>-0.26688460000000003</v>
      </c>
      <c r="H7858">
        <v>0.5463884</v>
      </c>
      <c r="K7858">
        <f t="shared" si="489"/>
        <v>261.76666666665926</v>
      </c>
      <c r="L7858">
        <v>0.2017072</v>
      </c>
      <c r="M7858">
        <v>0.46939009999999998</v>
      </c>
      <c r="N7858">
        <v>0.40371059999999998</v>
      </c>
      <c r="O7858">
        <v>1.7311549999999998E-2</v>
      </c>
      <c r="P7858">
        <v>-7.4367959999999997E-2</v>
      </c>
      <c r="Q7858">
        <v>4.3202409999999997E-2</v>
      </c>
      <c r="R7858">
        <v>0.29608319999999999</v>
      </c>
      <c r="U7858">
        <f t="shared" si="490"/>
        <v>261.76666666665926</v>
      </c>
      <c r="V7858">
        <v>-0.17785609999999999</v>
      </c>
      <c r="W7858">
        <v>1.0627630000000001E-2</v>
      </c>
      <c r="X7858">
        <v>0.21800430000000001</v>
      </c>
      <c r="Y7858">
        <v>4.1208830000000002E-2</v>
      </c>
      <c r="Z7858">
        <v>-9.1412209999999994E-2</v>
      </c>
      <c r="AA7858">
        <v>5.8423059999999999E-2</v>
      </c>
      <c r="AB7858">
        <v>0.22454689999999999</v>
      </c>
      <c r="AE7858">
        <f t="shared" si="491"/>
        <v>261.76666666665926</v>
      </c>
      <c r="AF7858">
        <v>-0.30794860000000002</v>
      </c>
      <c r="AG7858">
        <v>0.1001843</v>
      </c>
      <c r="AH7858">
        <v>0.23171749999999999</v>
      </c>
      <c r="AI7858">
        <v>-0.192245</v>
      </c>
      <c r="AJ7858">
        <v>-0.20141970000000001</v>
      </c>
      <c r="AK7858">
        <v>0.51558300000000001</v>
      </c>
      <c r="AL7858">
        <v>-2.672542E-2</v>
      </c>
    </row>
    <row r="7859" spans="1:38" x14ac:dyDescent="0.25">
      <c r="A7859">
        <f t="shared" si="488"/>
        <v>261.79999999999262</v>
      </c>
      <c r="B7859">
        <v>2.0986319999999998</v>
      </c>
      <c r="C7859">
        <v>0.52629510000000002</v>
      </c>
      <c r="D7859">
        <v>6.7827360000000003E-2</v>
      </c>
      <c r="E7859">
        <v>-0.24515870000000001</v>
      </c>
      <c r="F7859">
        <v>-0.36670459999999999</v>
      </c>
      <c r="G7859">
        <v>-0.15214659999999999</v>
      </c>
      <c r="H7859">
        <v>-0.24533550000000001</v>
      </c>
      <c r="K7859">
        <f t="shared" si="489"/>
        <v>261.79999999999262</v>
      </c>
      <c r="L7859">
        <v>-0.2712135</v>
      </c>
      <c r="M7859">
        <v>0.22854930000000001</v>
      </c>
      <c r="N7859">
        <v>0.55220139999999995</v>
      </c>
      <c r="O7859">
        <v>-0.26350469999999998</v>
      </c>
      <c r="P7859">
        <v>-0.14902409999999999</v>
      </c>
      <c r="Q7859">
        <v>-0.1217024</v>
      </c>
      <c r="R7859">
        <v>0.1423441</v>
      </c>
      <c r="U7859">
        <f t="shared" si="490"/>
        <v>261.79999999999262</v>
      </c>
      <c r="V7859">
        <v>9.9800680000000003E-2</v>
      </c>
      <c r="W7859">
        <v>0.28107720000000003</v>
      </c>
      <c r="X7859">
        <v>0.42641040000000002</v>
      </c>
      <c r="Y7859">
        <v>-0.25698389999999999</v>
      </c>
      <c r="Z7859">
        <v>-0.21503649999999999</v>
      </c>
      <c r="AA7859">
        <v>-8.8809100000000002E-2</v>
      </c>
      <c r="AB7859">
        <v>3.6773399999999998E-2</v>
      </c>
      <c r="AE7859">
        <f t="shared" si="491"/>
        <v>261.79999999999262</v>
      </c>
      <c r="AF7859">
        <v>-0.34227479999999999</v>
      </c>
      <c r="AG7859">
        <v>0.1740729</v>
      </c>
      <c r="AH7859">
        <v>0.14363400000000001</v>
      </c>
      <c r="AI7859">
        <v>-0.16611029999999999</v>
      </c>
      <c r="AJ7859">
        <v>-3.9704259999999998E-2</v>
      </c>
      <c r="AK7859">
        <v>0.21510660000000001</v>
      </c>
      <c r="AL7859">
        <v>-0.14239550000000001</v>
      </c>
    </row>
    <row r="7860" spans="1:38" x14ac:dyDescent="0.25">
      <c r="A7860">
        <f t="shared" si="488"/>
        <v>261.83333333332598</v>
      </c>
      <c r="B7860">
        <v>2.529372</v>
      </c>
      <c r="C7860">
        <v>0.10173119999999999</v>
      </c>
      <c r="D7860">
        <v>0.38704260000000001</v>
      </c>
      <c r="E7860">
        <v>-0.1807551</v>
      </c>
      <c r="F7860">
        <v>-0.29160360000000002</v>
      </c>
      <c r="G7860">
        <v>0.21863830000000001</v>
      </c>
      <c r="H7860">
        <v>0.20611560000000001</v>
      </c>
      <c r="K7860">
        <f t="shared" si="489"/>
        <v>261.83333333332598</v>
      </c>
      <c r="L7860">
        <v>4.0189679999999998E-2</v>
      </c>
      <c r="M7860">
        <v>0.35491230000000001</v>
      </c>
      <c r="N7860">
        <v>0.42476150000000001</v>
      </c>
      <c r="O7860">
        <v>-0.16432279999999999</v>
      </c>
      <c r="P7860">
        <v>-8.2199069999999999E-2</v>
      </c>
      <c r="Q7860">
        <v>-0.24478359999999999</v>
      </c>
      <c r="R7860">
        <v>0.18572350000000001</v>
      </c>
      <c r="U7860">
        <f t="shared" si="490"/>
        <v>261.83333333332598</v>
      </c>
      <c r="V7860">
        <v>0.19098319999999999</v>
      </c>
      <c r="W7860">
        <v>0.39901769999999998</v>
      </c>
      <c r="X7860">
        <v>0.44105879999999997</v>
      </c>
      <c r="Y7860">
        <v>-6.7760940000000006E-2</v>
      </c>
      <c r="Z7860">
        <v>-1.741618E-2</v>
      </c>
      <c r="AA7860">
        <v>0.26650020000000002</v>
      </c>
      <c r="AB7860">
        <v>0.20987810000000001</v>
      </c>
      <c r="AE7860">
        <f t="shared" si="491"/>
        <v>261.83333333332598</v>
      </c>
      <c r="AF7860">
        <v>-0.19042490000000001</v>
      </c>
      <c r="AG7860">
        <v>0.1211291</v>
      </c>
      <c r="AH7860">
        <v>0.26414389999999999</v>
      </c>
      <c r="AI7860">
        <v>-0.26629320000000001</v>
      </c>
      <c r="AJ7860">
        <v>-0.34196510000000002</v>
      </c>
      <c r="AK7860">
        <v>0.13590150000000001</v>
      </c>
      <c r="AL7860">
        <v>-0.25080599999999997</v>
      </c>
    </row>
    <row r="7861" spans="1:38" x14ac:dyDescent="0.25">
      <c r="A7861">
        <f t="shared" si="488"/>
        <v>261.86666666665934</v>
      </c>
      <c r="B7861">
        <v>0.9196782</v>
      </c>
      <c r="C7861">
        <v>0.3176718</v>
      </c>
      <c r="D7861">
        <v>0.31141099999999999</v>
      </c>
      <c r="E7861">
        <v>-3.5845670000000003E-2</v>
      </c>
      <c r="F7861">
        <v>-0.4789467</v>
      </c>
      <c r="G7861">
        <v>-0.18958739999999999</v>
      </c>
      <c r="H7861">
        <v>0.52617420000000004</v>
      </c>
      <c r="K7861">
        <f t="shared" si="489"/>
        <v>261.86666666665934</v>
      </c>
      <c r="L7861">
        <v>-0.11526500000000001</v>
      </c>
      <c r="M7861">
        <v>0.45372210000000002</v>
      </c>
      <c r="N7861">
        <v>0.71463909999999997</v>
      </c>
      <c r="O7861">
        <v>-0.1296689</v>
      </c>
      <c r="P7861">
        <v>-0.192356</v>
      </c>
      <c r="Q7861">
        <v>0.13282469999999999</v>
      </c>
      <c r="R7861">
        <v>0.24480199999999999</v>
      </c>
      <c r="U7861">
        <f t="shared" si="490"/>
        <v>261.86666666665934</v>
      </c>
      <c r="V7861">
        <v>-0.20021140000000001</v>
      </c>
      <c r="W7861">
        <v>0.2393914</v>
      </c>
      <c r="X7861">
        <v>7.0139919999999994E-2</v>
      </c>
      <c r="Y7861">
        <v>-5.4816879999999998E-2</v>
      </c>
      <c r="Z7861">
        <v>-9.1080320000000006E-2</v>
      </c>
      <c r="AA7861">
        <v>4.9332670000000002E-2</v>
      </c>
      <c r="AB7861">
        <v>0.2142675</v>
      </c>
      <c r="AE7861">
        <f t="shared" si="491"/>
        <v>261.86666666665934</v>
      </c>
      <c r="AF7861">
        <v>-0.28904010000000002</v>
      </c>
      <c r="AG7861">
        <v>0.1967632</v>
      </c>
      <c r="AH7861">
        <v>0.20606679999999999</v>
      </c>
      <c r="AI7861">
        <v>-0.1109371</v>
      </c>
      <c r="AJ7861">
        <v>-0.2172972</v>
      </c>
      <c r="AK7861">
        <v>0.42820599999999998</v>
      </c>
      <c r="AL7861">
        <v>-2.672542E-2</v>
      </c>
    </row>
    <row r="7862" spans="1:38" x14ac:dyDescent="0.25">
      <c r="A7862">
        <f t="shared" si="488"/>
        <v>261.8999999999927</v>
      </c>
      <c r="B7862">
        <v>2.0275789999999998</v>
      </c>
      <c r="C7862">
        <v>0.1366222</v>
      </c>
      <c r="D7862">
        <v>0.1187985</v>
      </c>
      <c r="E7862">
        <v>-0.4745567</v>
      </c>
      <c r="F7862">
        <v>-0.3846714</v>
      </c>
      <c r="G7862">
        <v>-0.25239139999999999</v>
      </c>
      <c r="H7862">
        <v>0.1185206</v>
      </c>
      <c r="K7862">
        <f t="shared" si="489"/>
        <v>261.8999999999927</v>
      </c>
      <c r="L7862">
        <v>0.10362639999999999</v>
      </c>
      <c r="M7862">
        <v>0.4427931</v>
      </c>
      <c r="N7862">
        <v>0.50917990000000002</v>
      </c>
      <c r="O7862">
        <v>8.0644599999999997E-2</v>
      </c>
      <c r="P7862">
        <v>-8.5853540000000006E-2</v>
      </c>
      <c r="Q7862">
        <v>4.9636080000000004E-3</v>
      </c>
      <c r="R7862">
        <v>0.26540000000000002</v>
      </c>
      <c r="U7862">
        <f t="shared" si="490"/>
        <v>261.8999999999927</v>
      </c>
      <c r="V7862">
        <v>-6.4671640000000002E-2</v>
      </c>
      <c r="W7862">
        <v>-3.0041450000000001E-2</v>
      </c>
      <c r="X7862">
        <v>0.31218259999999998</v>
      </c>
      <c r="Y7862">
        <v>2.268705E-2</v>
      </c>
      <c r="Z7862">
        <v>-0.26996170000000003</v>
      </c>
      <c r="AA7862">
        <v>-8.2875840000000006E-2</v>
      </c>
      <c r="AB7862">
        <v>0.2112531</v>
      </c>
      <c r="AE7862">
        <f t="shared" si="491"/>
        <v>261.8999999999927</v>
      </c>
      <c r="AF7862">
        <v>-0.3844553</v>
      </c>
      <c r="AG7862">
        <v>0.22468949999999999</v>
      </c>
      <c r="AH7862">
        <v>0.17654439999999999</v>
      </c>
      <c r="AI7862">
        <v>2.893182E-2</v>
      </c>
      <c r="AJ7862">
        <v>-0.20024359999999999</v>
      </c>
      <c r="AK7862">
        <v>-5.5361200000000003E-3</v>
      </c>
      <c r="AL7862">
        <v>-0.21402389999999999</v>
      </c>
    </row>
    <row r="7863" spans="1:38" x14ac:dyDescent="0.25">
      <c r="A7863">
        <f t="shared" si="488"/>
        <v>261.93333333332606</v>
      </c>
      <c r="B7863">
        <v>1.5187930000000001</v>
      </c>
      <c r="C7863">
        <v>0.16355749999999999</v>
      </c>
      <c r="D7863">
        <v>0.3431015</v>
      </c>
      <c r="E7863">
        <v>-0.38134580000000001</v>
      </c>
      <c r="F7863">
        <v>-0.28315899999999999</v>
      </c>
      <c r="G7863">
        <v>-7.0018369999999996E-2</v>
      </c>
      <c r="H7863">
        <v>0.43521019999999999</v>
      </c>
      <c r="K7863">
        <f t="shared" si="489"/>
        <v>261.93333333332606</v>
      </c>
      <c r="L7863">
        <v>-0.29581429999999997</v>
      </c>
      <c r="M7863">
        <v>0.38385530000000001</v>
      </c>
      <c r="N7863">
        <v>0.6934167</v>
      </c>
      <c r="O7863">
        <v>-0.1551614</v>
      </c>
      <c r="P7863">
        <v>-0.39961829999999998</v>
      </c>
      <c r="Q7863">
        <v>8.5026149999999995E-2</v>
      </c>
      <c r="R7863">
        <v>0.12865260000000001</v>
      </c>
      <c r="U7863">
        <f t="shared" si="490"/>
        <v>261.93333333332606</v>
      </c>
      <c r="V7863">
        <v>-0.14343620000000001</v>
      </c>
      <c r="W7863">
        <v>0.28311069999999999</v>
      </c>
      <c r="X7863">
        <v>0.45998309999999998</v>
      </c>
      <c r="Y7863">
        <v>0.13405020000000001</v>
      </c>
      <c r="Z7863">
        <v>-0.40754669999999998</v>
      </c>
      <c r="AA7863">
        <v>-6.9638640000000002E-2</v>
      </c>
      <c r="AB7863">
        <v>0.19441900000000001</v>
      </c>
      <c r="AE7863">
        <f t="shared" si="491"/>
        <v>261.93333333332606</v>
      </c>
      <c r="AF7863">
        <v>-0.24773229999999999</v>
      </c>
      <c r="AG7863">
        <v>0.1444011</v>
      </c>
      <c r="AH7863">
        <v>0.17073659999999999</v>
      </c>
      <c r="AI7863">
        <v>-0.1815975</v>
      </c>
      <c r="AJ7863">
        <v>-0.38959769999999999</v>
      </c>
      <c r="AK7863">
        <v>0.2477944</v>
      </c>
      <c r="AL7863">
        <v>-0.36260429999999999</v>
      </c>
    </row>
    <row r="7864" spans="1:38" x14ac:dyDescent="0.25">
      <c r="A7864">
        <f t="shared" si="488"/>
        <v>261.96666666665942</v>
      </c>
      <c r="B7864">
        <v>1.4763850000000001</v>
      </c>
      <c r="C7864">
        <v>0.46987780000000001</v>
      </c>
      <c r="D7864">
        <v>0.2321551</v>
      </c>
      <c r="E7864">
        <v>-0.33800350000000001</v>
      </c>
      <c r="F7864">
        <v>-0.16040779999999999</v>
      </c>
      <c r="G7864">
        <v>-0.28500120000000001</v>
      </c>
      <c r="H7864">
        <v>0.3745675</v>
      </c>
      <c r="K7864">
        <f t="shared" si="489"/>
        <v>261.96666666665942</v>
      </c>
      <c r="L7864">
        <v>5.7899180000000001E-2</v>
      </c>
      <c r="M7864">
        <v>0.40505550000000001</v>
      </c>
      <c r="N7864">
        <v>0.44926929999999998</v>
      </c>
      <c r="O7864">
        <v>-0.15874630000000001</v>
      </c>
      <c r="P7864">
        <v>-0.2315113</v>
      </c>
      <c r="Q7864">
        <v>6.9491629999999999E-2</v>
      </c>
      <c r="R7864">
        <v>0.57194259999999997</v>
      </c>
      <c r="U7864">
        <f t="shared" si="490"/>
        <v>261.96666666665942</v>
      </c>
      <c r="V7864">
        <v>-0.16622120000000001</v>
      </c>
      <c r="W7864">
        <v>0.2078729</v>
      </c>
      <c r="X7864">
        <v>0.2264912</v>
      </c>
      <c r="Y7864">
        <v>-0.13638629999999999</v>
      </c>
      <c r="Z7864">
        <v>-0.184472</v>
      </c>
      <c r="AA7864">
        <v>0.1766047</v>
      </c>
      <c r="AB7864">
        <v>0.4000647</v>
      </c>
      <c r="AE7864">
        <f t="shared" si="491"/>
        <v>261.96666666665942</v>
      </c>
      <c r="AF7864">
        <v>-0.14097190000000001</v>
      </c>
      <c r="AG7864">
        <v>0.37712119999999999</v>
      </c>
      <c r="AH7864">
        <v>0.23123360000000001</v>
      </c>
      <c r="AI7864">
        <v>-0.20192450000000001</v>
      </c>
      <c r="AJ7864">
        <v>-0.26198949999999999</v>
      </c>
      <c r="AK7864">
        <v>0.21824959999999999</v>
      </c>
      <c r="AL7864">
        <v>-0.2178957</v>
      </c>
    </row>
    <row r="7865" spans="1:38" x14ac:dyDescent="0.25">
      <c r="A7865">
        <f t="shared" si="488"/>
        <v>261.99999999999278</v>
      </c>
      <c r="B7865">
        <v>4.4276679999999997</v>
      </c>
      <c r="C7865">
        <v>0.25825530000000002</v>
      </c>
      <c r="D7865">
        <v>4.8606190000000001E-2</v>
      </c>
      <c r="E7865">
        <v>-7.7682619999999994E-2</v>
      </c>
      <c r="F7865">
        <v>-0.19602939999999999</v>
      </c>
      <c r="G7865">
        <v>0.13530220000000001</v>
      </c>
      <c r="H7865">
        <v>8.8199260000000002E-2</v>
      </c>
      <c r="K7865">
        <f t="shared" si="489"/>
        <v>261.99999999999278</v>
      </c>
      <c r="L7865">
        <v>-2.714687E-2</v>
      </c>
      <c r="M7865">
        <v>0.640262</v>
      </c>
      <c r="N7865">
        <v>0.46103769999999999</v>
      </c>
      <c r="O7865">
        <v>-0.15476309999999999</v>
      </c>
      <c r="P7865">
        <v>-0.18191460000000001</v>
      </c>
      <c r="Q7865">
        <v>1.9303250000000001E-2</v>
      </c>
      <c r="R7865">
        <v>5.612379E-2</v>
      </c>
      <c r="U7865">
        <f t="shared" si="490"/>
        <v>261.99999999999278</v>
      </c>
      <c r="V7865">
        <v>5.0469219999999997E-3</v>
      </c>
      <c r="W7865">
        <v>0.3146293</v>
      </c>
      <c r="X7865">
        <v>0.305315</v>
      </c>
      <c r="Y7865">
        <v>-4.4274920000000002E-2</v>
      </c>
      <c r="Z7865">
        <v>-0.19020029999999999</v>
      </c>
      <c r="AA7865">
        <v>-9.4568600000000003E-2</v>
      </c>
      <c r="AB7865">
        <v>0.13857549999999999</v>
      </c>
      <c r="AE7865">
        <f t="shared" si="491"/>
        <v>261.99999999999278</v>
      </c>
      <c r="AF7865">
        <v>-0.22504199999999999</v>
      </c>
      <c r="AG7865">
        <v>0.29334199999999999</v>
      </c>
      <c r="AH7865">
        <v>0.1116917</v>
      </c>
      <c r="AI7865">
        <v>7.6368479999999999E-3</v>
      </c>
      <c r="AJ7865">
        <v>-5.5581709999999999E-2</v>
      </c>
      <c r="AK7865">
        <v>0.41940549999999999</v>
      </c>
      <c r="AL7865">
        <v>-0.28952410000000001</v>
      </c>
    </row>
    <row r="7866" spans="1:38" x14ac:dyDescent="0.25">
      <c r="A7866">
        <f t="shared" si="488"/>
        <v>262.03333333332614</v>
      </c>
      <c r="B7866">
        <v>3.0255770000000002</v>
      </c>
      <c r="C7866">
        <v>0.11751979999999999</v>
      </c>
      <c r="D7866">
        <v>-4.0293210000000003E-2</v>
      </c>
      <c r="E7866">
        <v>-0.20550599999999999</v>
      </c>
      <c r="F7866">
        <v>-0.10408199999999999</v>
      </c>
      <c r="G7866">
        <v>6.8875039999999998E-2</v>
      </c>
      <c r="H7866">
        <v>-3.3086079999999997E-2</v>
      </c>
      <c r="K7866">
        <f t="shared" si="489"/>
        <v>262.03333333332614</v>
      </c>
      <c r="L7866">
        <v>0.107046</v>
      </c>
      <c r="M7866">
        <v>0.54186469999999998</v>
      </c>
      <c r="N7866">
        <v>0.62618839999999998</v>
      </c>
      <c r="O7866">
        <v>-0.29656529999999998</v>
      </c>
      <c r="P7866">
        <v>-0.14954619999999999</v>
      </c>
      <c r="Q7866">
        <v>-0.18384049999999999</v>
      </c>
      <c r="R7866">
        <v>0.2094</v>
      </c>
      <c r="U7866">
        <f t="shared" si="490"/>
        <v>262.03333333332614</v>
      </c>
      <c r="V7866">
        <v>-0.32294539999999999</v>
      </c>
      <c r="W7866">
        <v>0.29022789999999998</v>
      </c>
      <c r="X7866">
        <v>0.30685869999999998</v>
      </c>
      <c r="Y7866">
        <v>-0.21721789999999999</v>
      </c>
      <c r="Z7866">
        <v>1.142394E-2</v>
      </c>
      <c r="AA7866">
        <v>0.1021016</v>
      </c>
      <c r="AB7866">
        <v>8.9258160000000003E-2</v>
      </c>
      <c r="AE7866">
        <f t="shared" si="491"/>
        <v>262.03333333332614</v>
      </c>
      <c r="AF7866">
        <v>-0.38038270000000002</v>
      </c>
      <c r="AG7866">
        <v>0.22759850000000001</v>
      </c>
      <c r="AH7866">
        <v>0.26753169999999998</v>
      </c>
      <c r="AI7866">
        <v>-0.3277581</v>
      </c>
      <c r="AJ7866">
        <v>-0.25199250000000001</v>
      </c>
      <c r="AK7866">
        <v>0.38608900000000002</v>
      </c>
      <c r="AL7866">
        <v>-0.15981860000000001</v>
      </c>
    </row>
    <row r="7867" spans="1:38" x14ac:dyDescent="0.25">
      <c r="A7867">
        <f t="shared" si="488"/>
        <v>262.0666666666595</v>
      </c>
      <c r="B7867">
        <v>4.2756460000000001</v>
      </c>
      <c r="C7867">
        <v>0.20242940000000001</v>
      </c>
      <c r="D7867">
        <v>-4.7166409999999999E-2</v>
      </c>
      <c r="E7867">
        <v>-0.32410739999999999</v>
      </c>
      <c r="F7867">
        <v>-0.18273919999999999</v>
      </c>
      <c r="G7867">
        <v>-5.7940730000000003E-2</v>
      </c>
      <c r="H7867">
        <v>0.45205529999999999</v>
      </c>
      <c r="K7867">
        <f t="shared" si="489"/>
        <v>262.0666666666595</v>
      </c>
      <c r="L7867">
        <v>-5.1872189999999999E-2</v>
      </c>
      <c r="M7867">
        <v>0.33531480000000002</v>
      </c>
      <c r="N7867">
        <v>0.39861770000000002</v>
      </c>
      <c r="O7867">
        <v>-0.14719499999999999</v>
      </c>
      <c r="P7867">
        <v>-6.2882380000000002E-2</v>
      </c>
      <c r="Q7867">
        <v>-5.8369339999999999E-2</v>
      </c>
      <c r="R7867">
        <v>0.24136969999999999</v>
      </c>
      <c r="U7867">
        <f t="shared" si="490"/>
        <v>262.0666666666595</v>
      </c>
      <c r="V7867">
        <v>-7.6637659999999996E-2</v>
      </c>
      <c r="W7867">
        <v>-3.6141899999999998E-2</v>
      </c>
      <c r="X7867">
        <v>0.27717370000000002</v>
      </c>
      <c r="Y7867">
        <v>-2.406966E-2</v>
      </c>
      <c r="Z7867">
        <v>-0.17695079999999999</v>
      </c>
      <c r="AA7867">
        <v>-0.28001720000000002</v>
      </c>
      <c r="AB7867">
        <v>0.1075436</v>
      </c>
      <c r="AE7867">
        <f t="shared" si="491"/>
        <v>262.0666666666595</v>
      </c>
      <c r="AF7867">
        <v>-0.1011185</v>
      </c>
      <c r="AG7867">
        <v>0.16360050000000001</v>
      </c>
      <c r="AH7867">
        <v>0.11362750000000001</v>
      </c>
      <c r="AI7867">
        <v>-0.14965510000000001</v>
      </c>
      <c r="AJ7867">
        <v>-0.29844900000000002</v>
      </c>
      <c r="AK7867">
        <v>0.26162390000000002</v>
      </c>
      <c r="AL7867">
        <v>-0.1041614</v>
      </c>
    </row>
    <row r="7868" spans="1:38" x14ac:dyDescent="0.25">
      <c r="A7868">
        <f t="shared" si="488"/>
        <v>262.09999999999286</v>
      </c>
      <c r="B7868">
        <v>1.6352720000000001</v>
      </c>
      <c r="C7868">
        <v>5.6782859999999998E-2</v>
      </c>
      <c r="D7868">
        <v>-0.1403682</v>
      </c>
      <c r="E7868">
        <v>-0.10713010000000001</v>
      </c>
      <c r="F7868">
        <v>-6.5947989999999998E-2</v>
      </c>
      <c r="G7868">
        <v>-4.5863010000000003E-2</v>
      </c>
      <c r="H7868">
        <v>0.2094847</v>
      </c>
      <c r="K7868">
        <f t="shared" si="489"/>
        <v>262.09999999999286</v>
      </c>
      <c r="L7868">
        <v>-0.46962189999999998</v>
      </c>
      <c r="M7868">
        <v>0.56215079999999995</v>
      </c>
      <c r="N7868">
        <v>0.3389509</v>
      </c>
      <c r="O7868">
        <v>-0.1515765</v>
      </c>
      <c r="P7868">
        <v>-9.7861169999999997E-2</v>
      </c>
      <c r="Q7868">
        <v>-5.47845E-2</v>
      </c>
      <c r="R7868">
        <v>0.17066439999999999</v>
      </c>
      <c r="U7868">
        <f t="shared" si="490"/>
        <v>262.09999999999286</v>
      </c>
      <c r="V7868">
        <v>-1.505897E-2</v>
      </c>
      <c r="W7868">
        <v>0.12551789999999999</v>
      </c>
      <c r="X7868">
        <v>-4.3471750000000003E-2</v>
      </c>
      <c r="Y7868">
        <v>-0.31939590000000001</v>
      </c>
      <c r="Z7868">
        <v>1.5540689999999999E-2</v>
      </c>
      <c r="AA7868">
        <v>6.8557690000000004E-2</v>
      </c>
      <c r="AB7868">
        <v>-5.0950500000000003E-2</v>
      </c>
      <c r="AE7868">
        <f t="shared" si="491"/>
        <v>262.09999999999286</v>
      </c>
      <c r="AF7868">
        <v>-0.28031299999999998</v>
      </c>
      <c r="AG7868">
        <v>-1.210315E-2</v>
      </c>
      <c r="AH7868">
        <v>0.15670129999999999</v>
      </c>
      <c r="AI7868">
        <v>-9.1578129999999994E-2</v>
      </c>
      <c r="AJ7868">
        <v>-1.9710370000000001E-2</v>
      </c>
      <c r="AK7868">
        <v>0.32134200000000002</v>
      </c>
      <c r="AL7868">
        <v>-0.19998859999999999</v>
      </c>
    </row>
    <row r="7869" spans="1:38" x14ac:dyDescent="0.25">
      <c r="A7869">
        <f t="shared" si="488"/>
        <v>262.13333333332622</v>
      </c>
      <c r="B7869">
        <v>2.2019860000000002</v>
      </c>
      <c r="C7869">
        <v>0.43010379999999998</v>
      </c>
      <c r="D7869">
        <v>-6.5926380000000007E-2</v>
      </c>
      <c r="E7869">
        <v>-5.8038149999999997E-2</v>
      </c>
      <c r="F7869">
        <v>-0.45139370000000001</v>
      </c>
      <c r="G7869">
        <v>-0.1666398</v>
      </c>
      <c r="H7869">
        <v>0.22969880000000001</v>
      </c>
      <c r="K7869">
        <f t="shared" si="489"/>
        <v>262.13333333332622</v>
      </c>
      <c r="L7869">
        <v>4.7711150000000001E-2</v>
      </c>
      <c r="M7869">
        <v>0.47119470000000002</v>
      </c>
      <c r="N7869">
        <v>0.32719730000000002</v>
      </c>
      <c r="O7869">
        <v>-0.21212130000000001</v>
      </c>
      <c r="P7869">
        <v>-6.5492750000000002E-2</v>
      </c>
      <c r="Q7869">
        <v>-0.24717349999999999</v>
      </c>
      <c r="R7869">
        <v>0.14953900000000001</v>
      </c>
      <c r="U7869">
        <f t="shared" si="490"/>
        <v>262.13333333332622</v>
      </c>
      <c r="V7869">
        <v>-0.21384010000000001</v>
      </c>
      <c r="W7869">
        <v>0.25870929999999998</v>
      </c>
      <c r="X7869">
        <v>0.4745277</v>
      </c>
      <c r="Y7869">
        <v>-0.1077425</v>
      </c>
      <c r="Z7869">
        <v>-5.7884520000000002E-2</v>
      </c>
      <c r="AA7869">
        <v>-0.22183330000000001</v>
      </c>
      <c r="AB7869">
        <v>0.28075600000000001</v>
      </c>
      <c r="AE7869">
        <f t="shared" si="491"/>
        <v>262.13333333332622</v>
      </c>
      <c r="AF7869">
        <v>-0.29631259999999998</v>
      </c>
      <c r="AG7869">
        <v>9.2039079999999995E-2</v>
      </c>
      <c r="AH7869">
        <v>0.14944170000000001</v>
      </c>
      <c r="AI7869">
        <v>-0.25080599999999997</v>
      </c>
      <c r="AJ7869">
        <v>-0.14967069999999999</v>
      </c>
      <c r="AK7869">
        <v>0.21133489999999999</v>
      </c>
      <c r="AL7869">
        <v>-0.14626729999999999</v>
      </c>
    </row>
    <row r="7870" spans="1:38" x14ac:dyDescent="0.25">
      <c r="A7870">
        <f t="shared" si="488"/>
        <v>262.16666666665958</v>
      </c>
      <c r="B7870">
        <v>1.513903</v>
      </c>
      <c r="C7870">
        <v>-4.5287710000000002E-2</v>
      </c>
      <c r="D7870">
        <v>0.1164221</v>
      </c>
      <c r="E7870">
        <v>-0.53603769999999995</v>
      </c>
      <c r="F7870">
        <v>-0.44728299999999999</v>
      </c>
      <c r="G7870">
        <v>-0.33572740000000001</v>
      </c>
      <c r="H7870">
        <v>0.16231809999999999</v>
      </c>
      <c r="K7870">
        <f t="shared" si="489"/>
        <v>262.16666666665958</v>
      </c>
      <c r="L7870">
        <v>0.41920930000000001</v>
      </c>
      <c r="M7870">
        <v>0.24105660000000001</v>
      </c>
      <c r="N7870">
        <v>0.60826639999999998</v>
      </c>
      <c r="O7870">
        <v>-9.7404859999999996E-2</v>
      </c>
      <c r="P7870">
        <v>-0.18661320000000001</v>
      </c>
      <c r="Q7870">
        <v>-0.1563563</v>
      </c>
      <c r="R7870">
        <v>0.20719009999999999</v>
      </c>
      <c r="U7870">
        <f t="shared" si="490"/>
        <v>262.16666666665958</v>
      </c>
      <c r="V7870">
        <v>-0.1352624</v>
      </c>
      <c r="W7870">
        <v>0.50984099999999999</v>
      </c>
      <c r="X7870">
        <v>0.19019349999999999</v>
      </c>
      <c r="Y7870">
        <v>-6.4077159999999994E-2</v>
      </c>
      <c r="Z7870">
        <v>-2.9816499999999999E-2</v>
      </c>
      <c r="AA7870">
        <v>-0.3765733</v>
      </c>
      <c r="AB7870">
        <v>-6.125746E-2</v>
      </c>
      <c r="AE7870">
        <f t="shared" si="491"/>
        <v>262.16666666665958</v>
      </c>
      <c r="AF7870">
        <v>-0.23987800000000001</v>
      </c>
      <c r="AG7870">
        <v>0.17000029999999999</v>
      </c>
      <c r="AH7870">
        <v>0.23462140000000001</v>
      </c>
      <c r="AI7870">
        <v>-0.18208150000000001</v>
      </c>
      <c r="AJ7870">
        <v>-0.32961600000000002</v>
      </c>
      <c r="AK7870">
        <v>0.20379159999999999</v>
      </c>
      <c r="AL7870">
        <v>-0.16127059999999999</v>
      </c>
    </row>
    <row r="7871" spans="1:38" x14ac:dyDescent="0.25">
      <c r="A7871">
        <f t="shared" si="488"/>
        <v>262.19999999999294</v>
      </c>
      <c r="B7871">
        <v>3.4465170000000001</v>
      </c>
      <c r="C7871">
        <v>-7.9444420000000002E-2</v>
      </c>
      <c r="D7871">
        <v>-9.447347E-3</v>
      </c>
      <c r="E7871">
        <v>5.9511629999999998E-3</v>
      </c>
      <c r="F7871">
        <v>-0.1062357</v>
      </c>
      <c r="G7871">
        <v>-0.25359920000000002</v>
      </c>
      <c r="H7871">
        <v>0.57334070000000004</v>
      </c>
      <c r="K7871">
        <f t="shared" si="489"/>
        <v>262.19999999999294</v>
      </c>
      <c r="L7871">
        <v>0.28269509999999998</v>
      </c>
      <c r="M7871">
        <v>0.3574272</v>
      </c>
      <c r="N7871">
        <v>0.50799280000000002</v>
      </c>
      <c r="O7871">
        <v>-1.535072E-2</v>
      </c>
      <c r="P7871">
        <v>-0.24717349999999999</v>
      </c>
      <c r="Q7871">
        <v>-2.2061619999999998E-3</v>
      </c>
      <c r="R7871">
        <v>0.32491199999999998</v>
      </c>
      <c r="U7871">
        <f t="shared" si="490"/>
        <v>262.19999999999294</v>
      </c>
      <c r="V7871">
        <v>-0.26446380000000003</v>
      </c>
      <c r="W7871">
        <v>0.21193980000000001</v>
      </c>
      <c r="X7871">
        <v>0.26053110000000002</v>
      </c>
      <c r="Y7871">
        <v>-0.1112741</v>
      </c>
      <c r="Z7871">
        <v>-0.26696579999999998</v>
      </c>
      <c r="AA7871">
        <v>-6.2568429999999994E-2</v>
      </c>
      <c r="AB7871">
        <v>0.1562983</v>
      </c>
      <c r="AE7871">
        <f t="shared" si="491"/>
        <v>262.19999999999294</v>
      </c>
      <c r="AF7871">
        <v>-0.33471139999999999</v>
      </c>
      <c r="AG7871">
        <v>0.18745429999999999</v>
      </c>
      <c r="AH7871">
        <v>0.12863079999999999</v>
      </c>
      <c r="AI7871">
        <v>-0.2391906</v>
      </c>
      <c r="AJ7871">
        <v>4.732807E-2</v>
      </c>
      <c r="AK7871">
        <v>0.27859640000000002</v>
      </c>
      <c r="AL7871">
        <v>-9.9805690000000002E-2</v>
      </c>
    </row>
    <row r="7872" spans="1:38" x14ac:dyDescent="0.25">
      <c r="A7872">
        <f t="shared" si="488"/>
        <v>262.2333333333263</v>
      </c>
      <c r="B7872">
        <v>2.0746720000000001</v>
      </c>
      <c r="C7872">
        <v>0.49173359999999999</v>
      </c>
      <c r="D7872">
        <v>0.589391</v>
      </c>
      <c r="E7872">
        <v>-0.490035</v>
      </c>
      <c r="F7872">
        <v>-0.48417359999999998</v>
      </c>
      <c r="G7872">
        <v>-0.13886119999999999</v>
      </c>
      <c r="H7872">
        <v>-9.7097799999999998E-2</v>
      </c>
      <c r="K7872">
        <f t="shared" si="489"/>
        <v>262.2333333333263</v>
      </c>
      <c r="L7872">
        <v>0.25145070000000003</v>
      </c>
      <c r="M7872">
        <v>0.50028850000000002</v>
      </c>
      <c r="N7872">
        <v>0.81105300000000002</v>
      </c>
      <c r="O7872">
        <v>1.5718309999999999E-2</v>
      </c>
      <c r="P7872">
        <v>-0.15998760000000001</v>
      </c>
      <c r="Q7872">
        <v>-0.2125196</v>
      </c>
      <c r="R7872">
        <v>0.37187550000000003</v>
      </c>
      <c r="U7872">
        <f t="shared" si="490"/>
        <v>262.2333333333263</v>
      </c>
      <c r="V7872">
        <v>-0.277198</v>
      </c>
      <c r="W7872">
        <v>0.36038209999999998</v>
      </c>
      <c r="X7872">
        <v>0.2720186</v>
      </c>
      <c r="Y7872">
        <v>-0.1192897</v>
      </c>
      <c r="Z7872">
        <v>1.6758479999999999E-2</v>
      </c>
      <c r="AA7872">
        <v>-0.1866081</v>
      </c>
      <c r="AB7872">
        <v>0.23445630000000001</v>
      </c>
      <c r="AE7872">
        <f t="shared" si="491"/>
        <v>262.2333333333263</v>
      </c>
      <c r="AF7872">
        <v>-0.25791380000000003</v>
      </c>
      <c r="AG7872">
        <v>-1.6175780000000001E-2</v>
      </c>
      <c r="AH7872">
        <v>0.19203149999999999</v>
      </c>
      <c r="AI7872">
        <v>-0.16611029999999999</v>
      </c>
      <c r="AJ7872">
        <v>-0.36960369999999998</v>
      </c>
      <c r="AK7872">
        <v>0.45083600000000001</v>
      </c>
      <c r="AL7872">
        <v>-0.15110709999999999</v>
      </c>
    </row>
    <row r="7873" spans="1:38" x14ac:dyDescent="0.25">
      <c r="A7873">
        <f t="shared" si="488"/>
        <v>262.26666666665966</v>
      </c>
      <c r="B7873">
        <v>0.59614129999999999</v>
      </c>
      <c r="C7873">
        <v>0.28216570000000002</v>
      </c>
      <c r="D7873">
        <v>-0.21111750000000001</v>
      </c>
      <c r="E7873">
        <v>-0.125912</v>
      </c>
      <c r="F7873">
        <v>-0.26444240000000002</v>
      </c>
      <c r="G7873">
        <v>-0.25601469999999998</v>
      </c>
      <c r="H7873">
        <v>0.18927040000000001</v>
      </c>
      <c r="K7873">
        <f t="shared" si="489"/>
        <v>262.26666666665966</v>
      </c>
      <c r="L7873">
        <v>-8.2163169999999994E-2</v>
      </c>
      <c r="M7873">
        <v>0.37832539999999998</v>
      </c>
      <c r="N7873">
        <v>1.1348529999999999</v>
      </c>
      <c r="O7873">
        <v>-2.7300410000000001E-2</v>
      </c>
      <c r="P7873">
        <v>-0.30355720000000003</v>
      </c>
      <c r="Q7873">
        <v>-1.176579E-2</v>
      </c>
      <c r="R7873">
        <v>5.6739489999999997E-2</v>
      </c>
      <c r="U7873">
        <f t="shared" si="490"/>
        <v>262.26666666665966</v>
      </c>
      <c r="V7873">
        <v>-0.2096005</v>
      </c>
      <c r="W7873">
        <v>0.28514410000000001</v>
      </c>
      <c r="X7873">
        <v>0.4436543</v>
      </c>
      <c r="Y7873">
        <v>-1.7394630000000001E-2</v>
      </c>
      <c r="Z7873">
        <v>-0.1212086</v>
      </c>
      <c r="AA7873">
        <v>6.994715E-2</v>
      </c>
      <c r="AB7873">
        <v>0.42637700000000001</v>
      </c>
      <c r="AE7873">
        <f t="shared" si="491"/>
        <v>262.26666666665966</v>
      </c>
      <c r="AF7873">
        <v>-0.16773469999999999</v>
      </c>
      <c r="AG7873">
        <v>0.36315799999999998</v>
      </c>
      <c r="AH7873">
        <v>0.13589029999999999</v>
      </c>
      <c r="AI7873">
        <v>4.974278E-2</v>
      </c>
      <c r="AJ7873">
        <v>-0.2125928</v>
      </c>
      <c r="AK7873">
        <v>0.33957169999999998</v>
      </c>
      <c r="AL7873">
        <v>-0.12255249999999999</v>
      </c>
    </row>
    <row r="7874" spans="1:38" x14ac:dyDescent="0.25">
      <c r="A7874">
        <f t="shared" si="488"/>
        <v>262.29999999999302</v>
      </c>
      <c r="B7874">
        <v>1.18876</v>
      </c>
      <c r="C7874">
        <v>6.1072580000000001E-2</v>
      </c>
      <c r="D7874">
        <v>-1.25377E-3</v>
      </c>
      <c r="E7874">
        <v>-0.48967880000000003</v>
      </c>
      <c r="F7874">
        <v>-0.40043630000000002</v>
      </c>
      <c r="G7874">
        <v>3.868079E-2</v>
      </c>
      <c r="H7874">
        <v>0.1185206</v>
      </c>
      <c r="K7874">
        <f t="shared" si="489"/>
        <v>262.29999999999302</v>
      </c>
      <c r="L7874">
        <v>5.1563980000000002E-2</v>
      </c>
      <c r="M7874">
        <v>0.5501199</v>
      </c>
      <c r="N7874">
        <v>1.563445</v>
      </c>
      <c r="O7874">
        <v>-0.38300099999999998</v>
      </c>
      <c r="P7874">
        <v>2.3765209999999999E-3</v>
      </c>
      <c r="Q7874">
        <v>1.5718309999999999E-2</v>
      </c>
      <c r="R7874">
        <v>0.42922389999999999</v>
      </c>
      <c r="U7874">
        <f t="shared" si="490"/>
        <v>262.29999999999302</v>
      </c>
      <c r="V7874">
        <v>-0.19674230000000001</v>
      </c>
      <c r="W7874">
        <v>0.22414049999999999</v>
      </c>
      <c r="X7874">
        <v>0.42811559999999999</v>
      </c>
      <c r="Y7874">
        <v>1.874462E-2</v>
      </c>
      <c r="Z7874">
        <v>1.2354230000000001E-2</v>
      </c>
      <c r="AA7874">
        <v>8.6758689999999999E-2</v>
      </c>
      <c r="AB7874">
        <v>0.55358680000000005</v>
      </c>
      <c r="AE7874">
        <f t="shared" si="491"/>
        <v>262.29999999999302</v>
      </c>
      <c r="AF7874">
        <v>-0.14708080000000001</v>
      </c>
      <c r="AG7874">
        <v>0.1327651</v>
      </c>
      <c r="AH7874">
        <v>0.14460190000000001</v>
      </c>
      <c r="AI7874">
        <v>-0.26726119999999998</v>
      </c>
      <c r="AJ7874">
        <v>-0.23082250000000001</v>
      </c>
      <c r="AK7874">
        <v>0.24905160000000001</v>
      </c>
      <c r="AL7874">
        <v>-0.2237034</v>
      </c>
    </row>
    <row r="7875" spans="1:38" x14ac:dyDescent="0.25">
      <c r="A7875">
        <f t="shared" si="488"/>
        <v>262.33333333332638</v>
      </c>
      <c r="B7875">
        <v>9.0053719999999993E-3</v>
      </c>
      <c r="C7875">
        <v>-0.1641917</v>
      </c>
      <c r="D7875">
        <v>0.1215049</v>
      </c>
      <c r="E7875">
        <v>-0.47994049999999999</v>
      </c>
      <c r="F7875">
        <v>-0.51176820000000001</v>
      </c>
      <c r="G7875">
        <v>-0.35384399999999999</v>
      </c>
      <c r="H7875">
        <v>0.19937740000000001</v>
      </c>
      <c r="K7875">
        <f t="shared" si="489"/>
        <v>262.33333333332638</v>
      </c>
      <c r="L7875">
        <v>-7.2858720000000002E-2</v>
      </c>
      <c r="M7875">
        <v>0.31602649999999999</v>
      </c>
      <c r="N7875">
        <v>1.9358010000000001</v>
      </c>
      <c r="O7875">
        <v>-2.2061619999999998E-3</v>
      </c>
      <c r="P7875">
        <v>4.0487629999999997E-2</v>
      </c>
      <c r="Q7875">
        <v>-0.30692160000000002</v>
      </c>
      <c r="R7875">
        <v>0.46495180000000003</v>
      </c>
      <c r="U7875">
        <f t="shared" si="490"/>
        <v>262.33333333332638</v>
      </c>
      <c r="V7875">
        <v>-0.2054619</v>
      </c>
      <c r="W7875">
        <v>4.5196359999999998E-2</v>
      </c>
      <c r="X7875">
        <v>0.30800680000000003</v>
      </c>
      <c r="Y7875">
        <v>-0.15953890000000001</v>
      </c>
      <c r="Z7875">
        <v>-7.1982920000000006E-2</v>
      </c>
      <c r="AA7875">
        <v>0.1253619</v>
      </c>
      <c r="AB7875">
        <v>0.19921420000000001</v>
      </c>
      <c r="AE7875">
        <f t="shared" si="491"/>
        <v>262.33333333332638</v>
      </c>
      <c r="AF7875">
        <v>-0.18577060000000001</v>
      </c>
      <c r="AG7875">
        <v>0.21189</v>
      </c>
      <c r="AH7875">
        <v>0.30286200000000002</v>
      </c>
      <c r="AI7875">
        <v>-0.19756870000000001</v>
      </c>
      <c r="AJ7875">
        <v>-0.2390553</v>
      </c>
      <c r="AK7875">
        <v>6.9268620000000003E-2</v>
      </c>
      <c r="AL7875">
        <v>-0.10900120000000001</v>
      </c>
    </row>
    <row r="7876" spans="1:38" x14ac:dyDescent="0.25">
      <c r="A7876">
        <f t="shared" si="488"/>
        <v>262.36666666665974</v>
      </c>
      <c r="B7876">
        <v>2.1917550000000001</v>
      </c>
      <c r="C7876">
        <v>0.21384810000000001</v>
      </c>
      <c r="D7876">
        <v>-9.7359989999999993E-2</v>
      </c>
      <c r="E7876">
        <v>-0.1336688</v>
      </c>
      <c r="F7876">
        <v>-0.50491699999999995</v>
      </c>
      <c r="G7876">
        <v>-0.16905539999999999</v>
      </c>
      <c r="H7876">
        <v>-7.6883580000000007E-2</v>
      </c>
      <c r="K7876">
        <f t="shared" si="489"/>
        <v>262.36666666665974</v>
      </c>
      <c r="L7876">
        <v>-0.17685049999999999</v>
      </c>
      <c r="M7876">
        <v>0.60311950000000003</v>
      </c>
      <c r="N7876">
        <v>2.816862</v>
      </c>
      <c r="O7876">
        <v>3.370269E-3</v>
      </c>
      <c r="P7876">
        <v>-0.11822199999999999</v>
      </c>
      <c r="Q7876">
        <v>7.1881589999999995E-2</v>
      </c>
      <c r="R7876">
        <v>0.67724600000000001</v>
      </c>
      <c r="U7876">
        <f t="shared" si="490"/>
        <v>262.36666666665974</v>
      </c>
      <c r="V7876">
        <v>-0.2008036</v>
      </c>
      <c r="W7876">
        <v>0.21804009999999999</v>
      </c>
      <c r="X7876">
        <v>0.23845259999999999</v>
      </c>
      <c r="Y7876">
        <v>-0.11608069999999999</v>
      </c>
      <c r="Z7876">
        <v>-2.846253E-2</v>
      </c>
      <c r="AA7876">
        <v>-6.44478E-2</v>
      </c>
      <c r="AB7876">
        <v>-1.5276730000000001E-2</v>
      </c>
      <c r="AE7876">
        <f t="shared" si="491"/>
        <v>262.36666666665974</v>
      </c>
      <c r="AF7876">
        <v>-0.43303570000000002</v>
      </c>
      <c r="AG7876">
        <v>0.25377959999999999</v>
      </c>
      <c r="AH7876">
        <v>-1.9465759999999999E-2</v>
      </c>
      <c r="AI7876">
        <v>-1.462603E-2</v>
      </c>
      <c r="AJ7876">
        <v>-0.19318689999999999</v>
      </c>
      <c r="AK7876">
        <v>-0.10171379999999999</v>
      </c>
      <c r="AL7876">
        <v>8.6119509999999996E-4</v>
      </c>
    </row>
    <row r="7877" spans="1:38" x14ac:dyDescent="0.25">
      <c r="A7877">
        <f t="shared" si="488"/>
        <v>262.3999999999931</v>
      </c>
      <c r="B7877">
        <v>0.94655920000000004</v>
      </c>
      <c r="C7877">
        <v>-1.096258E-2</v>
      </c>
      <c r="D7877">
        <v>0.52446289999999995</v>
      </c>
      <c r="E7877">
        <v>-0.47181790000000001</v>
      </c>
      <c r="F7877">
        <v>-4.777932E-2</v>
      </c>
      <c r="G7877">
        <v>3.6265190000000003E-2</v>
      </c>
      <c r="H7877">
        <v>0.11515160000000001</v>
      </c>
      <c r="K7877">
        <f t="shared" si="489"/>
        <v>262.3999999999931</v>
      </c>
      <c r="L7877">
        <v>0.27317940000000002</v>
      </c>
      <c r="M7877">
        <v>0.43641180000000002</v>
      </c>
      <c r="N7877">
        <v>3.6331419999999999</v>
      </c>
      <c r="O7877">
        <v>-0.1722892</v>
      </c>
      <c r="P7877">
        <v>-5.0352689999999999E-2</v>
      </c>
      <c r="Q7877">
        <v>-9.182833E-2</v>
      </c>
      <c r="R7877">
        <v>0.30357659999999997</v>
      </c>
      <c r="U7877">
        <f t="shared" si="490"/>
        <v>262.3999999999931</v>
      </c>
      <c r="V7877">
        <v>-0.31929540000000001</v>
      </c>
      <c r="W7877">
        <v>0.48442279999999999</v>
      </c>
      <c r="X7877">
        <v>0.4432121</v>
      </c>
      <c r="Y7877">
        <v>-1.5813049999999999E-2</v>
      </c>
      <c r="Z7877">
        <v>-0.10203280000000001</v>
      </c>
      <c r="AA7877">
        <v>-0.33552480000000001</v>
      </c>
      <c r="AB7877">
        <v>0.27025680000000002</v>
      </c>
      <c r="AE7877">
        <f t="shared" si="491"/>
        <v>262.3999999999931</v>
      </c>
      <c r="AF7877">
        <v>-0.3326751</v>
      </c>
      <c r="AG7877">
        <v>9.0875479999999995E-2</v>
      </c>
      <c r="AH7877">
        <v>0.19251550000000001</v>
      </c>
      <c r="AI7877">
        <v>-9.2546030000000001E-2</v>
      </c>
      <c r="AJ7877">
        <v>-0.184366</v>
      </c>
      <c r="AK7877">
        <v>0.24150830000000001</v>
      </c>
      <c r="AL7877">
        <v>-0.27742470000000002</v>
      </c>
    </row>
    <row r="7878" spans="1:38" x14ac:dyDescent="0.25">
      <c r="A7878">
        <f t="shared" si="488"/>
        <v>262.43333333332646</v>
      </c>
      <c r="B7878">
        <v>-0.2189073</v>
      </c>
      <c r="C7878">
        <v>0.26459729999999998</v>
      </c>
      <c r="D7878">
        <v>0.21753210000000001</v>
      </c>
      <c r="E7878">
        <v>-0.26905449999999997</v>
      </c>
      <c r="F7878">
        <v>-0.53766740000000002</v>
      </c>
      <c r="G7878">
        <v>-0.2415215</v>
      </c>
      <c r="H7878">
        <v>0.35098420000000002</v>
      </c>
      <c r="K7878">
        <f t="shared" si="489"/>
        <v>262.43333333332646</v>
      </c>
      <c r="L7878">
        <v>0.19084280000000001</v>
      </c>
      <c r="M7878">
        <v>-6.3362689999999999E-2</v>
      </c>
      <c r="N7878">
        <v>3.3287749999999998</v>
      </c>
      <c r="O7878">
        <v>-5.8767699999999999E-2</v>
      </c>
      <c r="P7878">
        <v>-0.12448679999999999</v>
      </c>
      <c r="Q7878">
        <v>-0.1515764</v>
      </c>
      <c r="R7878">
        <v>0.69457000000000002</v>
      </c>
      <c r="U7878">
        <f t="shared" si="490"/>
        <v>262.43333333332646</v>
      </c>
      <c r="V7878">
        <v>-0.28500490000000001</v>
      </c>
      <c r="W7878">
        <v>8.0781820000000004E-2</v>
      </c>
      <c r="X7878">
        <v>8.4628190000000006E-2</v>
      </c>
      <c r="Y7878">
        <v>-9.6641019999999994E-2</v>
      </c>
      <c r="Z7878">
        <v>-0.1013686</v>
      </c>
      <c r="AA7878">
        <v>4.3598209999999998E-2</v>
      </c>
      <c r="AB7878">
        <v>0.63078909999999999</v>
      </c>
      <c r="AE7878">
        <f t="shared" si="491"/>
        <v>262.43333333332646</v>
      </c>
      <c r="AF7878">
        <v>-6.504704E-2</v>
      </c>
      <c r="AG7878">
        <v>0.54060710000000001</v>
      </c>
      <c r="AH7878">
        <v>0.26462780000000002</v>
      </c>
      <c r="AI7878">
        <v>-0.14820320000000001</v>
      </c>
      <c r="AJ7878">
        <v>-0.16201989999999999</v>
      </c>
      <c r="AK7878">
        <v>0.34082889999999999</v>
      </c>
      <c r="AL7878">
        <v>-0.20095650000000001</v>
      </c>
    </row>
    <row r="7879" spans="1:38" x14ac:dyDescent="0.25">
      <c r="A7879">
        <f t="shared" si="488"/>
        <v>262.46666666665982</v>
      </c>
      <c r="B7879">
        <v>0.30202109999999999</v>
      </c>
      <c r="C7879">
        <v>3.5784259999999998E-2</v>
      </c>
      <c r="D7879">
        <v>0.18703330000000001</v>
      </c>
      <c r="E7879">
        <v>-9.9859600000000003E-4</v>
      </c>
      <c r="F7879">
        <v>-0.73934049999999996</v>
      </c>
      <c r="G7879">
        <v>-0.13040679999999999</v>
      </c>
      <c r="H7879">
        <v>0.2195917</v>
      </c>
      <c r="K7879">
        <f t="shared" si="489"/>
        <v>262.46666666665982</v>
      </c>
      <c r="L7879">
        <v>-1.657175E-2</v>
      </c>
      <c r="M7879">
        <v>0.25822410000000001</v>
      </c>
      <c r="N7879">
        <v>3.4885730000000001</v>
      </c>
      <c r="O7879">
        <v>-0.1491866</v>
      </c>
      <c r="P7879">
        <v>-0.1349282</v>
      </c>
      <c r="Q7879">
        <v>-3.5665049999999997E-2</v>
      </c>
      <c r="R7879">
        <v>0.83258129999999997</v>
      </c>
      <c r="U7879">
        <f t="shared" si="490"/>
        <v>262.46666666665982</v>
      </c>
      <c r="V7879">
        <v>-8.4133860000000005E-2</v>
      </c>
      <c r="W7879">
        <v>0.1143339</v>
      </c>
      <c r="X7879">
        <v>0.26689400000000002</v>
      </c>
      <c r="Y7879">
        <v>-0.12885070000000001</v>
      </c>
      <c r="Z7879">
        <v>6.4154210000000003E-2</v>
      </c>
      <c r="AA7879">
        <v>4.0237870000000002E-2</v>
      </c>
      <c r="AB7879">
        <v>0.2312324</v>
      </c>
      <c r="AE7879">
        <f t="shared" si="491"/>
        <v>262.46666666665982</v>
      </c>
      <c r="AF7879">
        <v>-0.23696890000000001</v>
      </c>
      <c r="AG7879">
        <v>0.16069149999999999</v>
      </c>
      <c r="AH7879">
        <v>9.2332609999999996E-2</v>
      </c>
      <c r="AI7879">
        <v>7.6368479999999999E-3</v>
      </c>
      <c r="AJ7879">
        <v>-0.50074030000000003</v>
      </c>
      <c r="AK7879">
        <v>0.40809040000000002</v>
      </c>
      <c r="AL7879">
        <v>-0.14287949999999999</v>
      </c>
    </row>
    <row r="7880" spans="1:38" x14ac:dyDescent="0.25">
      <c r="A7880">
        <f t="shared" ref="A7880:A7943" si="492">A7879+(1/30)</f>
        <v>262.49999999999318</v>
      </c>
      <c r="B7880">
        <v>0.94725610000000005</v>
      </c>
      <c r="C7880">
        <v>3.9289419999999999E-2</v>
      </c>
      <c r="D7880">
        <v>1.258659E-2</v>
      </c>
      <c r="E7880">
        <v>-0.2023654</v>
      </c>
      <c r="F7880">
        <v>-2.2277209999999999E-2</v>
      </c>
      <c r="G7880">
        <v>-0.21736610000000001</v>
      </c>
      <c r="H7880">
        <v>6.1246929999999998E-2</v>
      </c>
      <c r="K7880">
        <f t="shared" ref="K7880:K7943" si="493">K7879+(1/30)</f>
        <v>262.49999999999318</v>
      </c>
      <c r="L7880">
        <v>-3.8685270000000001E-3</v>
      </c>
      <c r="M7880">
        <v>0.48573480000000002</v>
      </c>
      <c r="N7880">
        <v>3.0400619999999998</v>
      </c>
      <c r="O7880">
        <v>-0.1260839</v>
      </c>
      <c r="P7880">
        <v>-0.2059299</v>
      </c>
      <c r="Q7880">
        <v>5.1567160000000001E-2</v>
      </c>
      <c r="R7880">
        <v>0.95722220000000002</v>
      </c>
      <c r="U7880">
        <f t="shared" ref="U7880:U7943" si="494">U7879+(1/30)</f>
        <v>262.49999999999318</v>
      </c>
      <c r="V7880">
        <v>-5.3554770000000002E-2</v>
      </c>
      <c r="W7880">
        <v>0.222107</v>
      </c>
      <c r="X7880">
        <v>0.44986320000000002</v>
      </c>
      <c r="Y7880">
        <v>5.7762050000000002E-2</v>
      </c>
      <c r="Z7880">
        <v>-0.1147744</v>
      </c>
      <c r="AA7880">
        <v>5.5672220000000001E-2</v>
      </c>
      <c r="AB7880">
        <v>0.32408819999999999</v>
      </c>
      <c r="AE7880">
        <f t="shared" ref="AE7880:AE7943" si="495">AE7879+(1/30)</f>
        <v>262.49999999999318</v>
      </c>
      <c r="AF7880">
        <v>-0.20293359999999999</v>
      </c>
      <c r="AG7880">
        <v>0.1891997</v>
      </c>
      <c r="AH7880">
        <v>0.49548409999999998</v>
      </c>
      <c r="AI7880">
        <v>-0.1240045</v>
      </c>
      <c r="AJ7880">
        <v>-0.15790360000000001</v>
      </c>
      <c r="AK7880">
        <v>0.33265699999999998</v>
      </c>
      <c r="AL7880">
        <v>-0.12981210000000001</v>
      </c>
    </row>
    <row r="7881" spans="1:38" x14ac:dyDescent="0.25">
      <c r="A7881">
        <f t="shared" si="492"/>
        <v>262.53333333332654</v>
      </c>
      <c r="B7881">
        <v>0.42904049999999999</v>
      </c>
      <c r="C7881">
        <v>0.65538929999999995</v>
      </c>
      <c r="D7881">
        <v>0.33132590000000001</v>
      </c>
      <c r="E7881">
        <v>-0.27870840000000002</v>
      </c>
      <c r="F7881">
        <v>-0.58557179999999998</v>
      </c>
      <c r="G7881">
        <v>-0.1823408</v>
      </c>
      <c r="H7881">
        <v>-0.34977560000000002</v>
      </c>
      <c r="K7881">
        <f t="shared" si="493"/>
        <v>262.53333333332654</v>
      </c>
      <c r="L7881">
        <v>-0.16247710000000001</v>
      </c>
      <c r="M7881">
        <v>0.51574759999999997</v>
      </c>
      <c r="N7881">
        <v>4.3163150000000003</v>
      </c>
      <c r="O7881">
        <v>-6.5877160000000004E-3</v>
      </c>
      <c r="P7881">
        <v>-0.22002579999999999</v>
      </c>
      <c r="Q7881">
        <v>-4.6419750000000003E-2</v>
      </c>
      <c r="R7881">
        <v>0.4792825</v>
      </c>
      <c r="U7881">
        <f t="shared" si="494"/>
        <v>262.53333333332654</v>
      </c>
      <c r="V7881">
        <v>-0.18247579999999999</v>
      </c>
      <c r="W7881">
        <v>0.2078729</v>
      </c>
      <c r="X7881">
        <v>0.29002240000000001</v>
      </c>
      <c r="Y7881">
        <v>-0.174511</v>
      </c>
      <c r="Z7881">
        <v>0.19616449999999999</v>
      </c>
      <c r="AA7881">
        <v>-0.30205209999999999</v>
      </c>
      <c r="AB7881">
        <v>5.795438E-2</v>
      </c>
      <c r="AE7881">
        <f t="shared" si="495"/>
        <v>262.53333333332654</v>
      </c>
      <c r="AF7881">
        <v>-0.16075310000000001</v>
      </c>
      <c r="AG7881">
        <v>0.3788666</v>
      </c>
      <c r="AH7881">
        <v>-2.1885580000000002E-2</v>
      </c>
      <c r="AI7881">
        <v>-0.16804620000000001</v>
      </c>
      <c r="AJ7881">
        <v>-0.25140439999999997</v>
      </c>
      <c r="AK7881">
        <v>0.41626229999999997</v>
      </c>
      <c r="AL7881">
        <v>-0.27016499999999999</v>
      </c>
    </row>
    <row r="7882" spans="1:38" x14ac:dyDescent="0.25">
      <c r="A7882">
        <f t="shared" si="492"/>
        <v>262.5666666666599</v>
      </c>
      <c r="B7882">
        <v>2.1919200000000001</v>
      </c>
      <c r="C7882">
        <v>-2.2134359999999999E-2</v>
      </c>
      <c r="D7882">
        <v>0.10653899999999999</v>
      </c>
      <c r="E7882">
        <v>-0.17065259999999999</v>
      </c>
      <c r="F7882">
        <v>-0.1648548</v>
      </c>
      <c r="G7882">
        <v>2.297979E-2</v>
      </c>
      <c r="H7882">
        <v>0.23980599999999999</v>
      </c>
      <c r="K7882">
        <f t="shared" si="493"/>
        <v>262.5666666666599</v>
      </c>
      <c r="L7882">
        <v>-0.20099359999999999</v>
      </c>
      <c r="M7882">
        <v>0.33504270000000003</v>
      </c>
      <c r="N7882">
        <v>4.9964110000000002</v>
      </c>
      <c r="O7882">
        <v>-0.22446920000000001</v>
      </c>
      <c r="P7882">
        <v>-0.28215220000000002</v>
      </c>
      <c r="Q7882">
        <v>1.8108269999999999E-2</v>
      </c>
      <c r="R7882">
        <v>0.46471449999999997</v>
      </c>
      <c r="U7882">
        <f t="shared" si="494"/>
        <v>262.5666666666599</v>
      </c>
      <c r="V7882">
        <v>-0.12082519999999999</v>
      </c>
      <c r="W7882">
        <v>0.1072168</v>
      </c>
      <c r="X7882">
        <v>0.275061</v>
      </c>
      <c r="Y7882">
        <v>-0.1082737</v>
      </c>
      <c r="Z7882">
        <v>-0.1820358</v>
      </c>
      <c r="AA7882">
        <v>8.6242589999999994E-2</v>
      </c>
      <c r="AB7882">
        <v>0.22655259999999999</v>
      </c>
      <c r="AE7882">
        <f t="shared" si="495"/>
        <v>262.5666666666599</v>
      </c>
      <c r="AF7882">
        <v>-0.26315</v>
      </c>
      <c r="AG7882">
        <v>0.21770790000000001</v>
      </c>
      <c r="AH7882">
        <v>0.10491590000000001</v>
      </c>
      <c r="AI7882">
        <v>-0.35147289999999998</v>
      </c>
      <c r="AJ7882">
        <v>-0.2555209</v>
      </c>
      <c r="AK7882">
        <v>0.26539560000000001</v>
      </c>
      <c r="AL7882">
        <v>-0.20337640000000001</v>
      </c>
    </row>
    <row r="7883" spans="1:38" x14ac:dyDescent="0.25">
      <c r="A7883">
        <f t="shared" si="492"/>
        <v>262.59999999999326</v>
      </c>
      <c r="B7883">
        <v>0.56335840000000004</v>
      </c>
      <c r="C7883">
        <v>0.2710707</v>
      </c>
      <c r="D7883">
        <v>-0.3286521</v>
      </c>
      <c r="E7883">
        <v>-0.45159589999999999</v>
      </c>
      <c r="F7883">
        <v>-0.34941509999999998</v>
      </c>
      <c r="G7883">
        <v>-0.29104000000000002</v>
      </c>
      <c r="H7883">
        <v>-0.1947999</v>
      </c>
      <c r="K7883">
        <f t="shared" si="493"/>
        <v>262.59999999999326</v>
      </c>
      <c r="L7883">
        <v>0.12525900000000001</v>
      </c>
      <c r="M7883">
        <v>0.31405640000000001</v>
      </c>
      <c r="N7883">
        <v>5.5182719999999996</v>
      </c>
      <c r="O7883">
        <v>-0.21092630000000001</v>
      </c>
      <c r="P7883">
        <v>-0.13231780000000001</v>
      </c>
      <c r="Q7883">
        <v>-6.7929069999999994E-2</v>
      </c>
      <c r="R7883">
        <v>0.53283179999999997</v>
      </c>
      <c r="U7883">
        <f t="shared" si="494"/>
        <v>262.59999999999326</v>
      </c>
      <c r="V7883">
        <v>0.12636929999999999</v>
      </c>
      <c r="W7883">
        <v>0.132635</v>
      </c>
      <c r="X7883">
        <v>0.24224329999999999</v>
      </c>
      <c r="Y7883">
        <v>8.7393280000000004E-2</v>
      </c>
      <c r="Z7883">
        <v>-0.1105139</v>
      </c>
      <c r="AA7883" s="1">
        <v>7.9034329999999999E-5</v>
      </c>
      <c r="AB7883">
        <v>0.30606919999999999</v>
      </c>
      <c r="AE7883">
        <f t="shared" si="495"/>
        <v>262.59999999999326</v>
      </c>
      <c r="AF7883">
        <v>-0.27100429999999998</v>
      </c>
      <c r="AG7883">
        <v>0.2357437</v>
      </c>
      <c r="AH7883">
        <v>4.2483119999999999E-2</v>
      </c>
      <c r="AI7883">
        <v>-2.817733E-2</v>
      </c>
      <c r="AJ7883">
        <v>-0.25493280000000001</v>
      </c>
      <c r="AK7883">
        <v>0.19184799999999999</v>
      </c>
      <c r="AL7883">
        <v>-2.672542E-2</v>
      </c>
    </row>
    <row r="7884" spans="1:38" x14ac:dyDescent="0.25">
      <c r="A7884">
        <f t="shared" si="492"/>
        <v>262.63333333332662</v>
      </c>
      <c r="B7884">
        <v>-0.35651650000000001</v>
      </c>
      <c r="C7884">
        <v>0.16170470000000001</v>
      </c>
      <c r="D7884">
        <v>-0.13719110000000001</v>
      </c>
      <c r="E7884">
        <v>-0.38147039999999999</v>
      </c>
      <c r="F7884">
        <v>-0.31630609999999998</v>
      </c>
      <c r="G7884">
        <v>-5.7940730000000003E-2</v>
      </c>
      <c r="H7884">
        <v>0.22969890000000001</v>
      </c>
      <c r="K7884">
        <f t="shared" si="493"/>
        <v>262.63333333332662</v>
      </c>
      <c r="L7884">
        <v>-0.17628489999999999</v>
      </c>
      <c r="M7884">
        <v>0.36576310000000001</v>
      </c>
      <c r="N7884">
        <v>4.3270309999999998</v>
      </c>
      <c r="O7884">
        <v>-9.8599839999999994E-2</v>
      </c>
      <c r="P7884">
        <v>-0.24299689999999999</v>
      </c>
      <c r="Q7884">
        <v>2.647302E-2</v>
      </c>
      <c r="R7884">
        <v>0.40486440000000001</v>
      </c>
      <c r="U7884">
        <f t="shared" si="494"/>
        <v>262.63333333332662</v>
      </c>
      <c r="V7884">
        <v>-0.24654419999999999</v>
      </c>
      <c r="W7884">
        <v>3.5029119999999997E-2</v>
      </c>
      <c r="X7884">
        <v>0.1029562</v>
      </c>
      <c r="Y7884">
        <v>2.4306089999999999E-2</v>
      </c>
      <c r="Z7884">
        <v>-0.30501820000000002</v>
      </c>
      <c r="AA7884">
        <v>0.17920240000000001</v>
      </c>
      <c r="AB7884">
        <v>0.33156930000000001</v>
      </c>
      <c r="AE7884">
        <f t="shared" si="495"/>
        <v>262.63333333332662</v>
      </c>
      <c r="AF7884">
        <v>-0.10460940000000001</v>
      </c>
      <c r="AG7884">
        <v>0.29915989999999998</v>
      </c>
      <c r="AH7884">
        <v>0.22348989999999999</v>
      </c>
      <c r="AI7884">
        <v>1.005677E-2</v>
      </c>
      <c r="AJ7884">
        <v>-0.31903090000000001</v>
      </c>
      <c r="AK7884">
        <v>0.21762110000000001</v>
      </c>
      <c r="AL7884">
        <v>-0.15304300000000001</v>
      </c>
    </row>
    <row r="7885" spans="1:38" x14ac:dyDescent="0.25">
      <c r="A7885">
        <f t="shared" si="492"/>
        <v>262.66666666665998</v>
      </c>
      <c r="B7885">
        <v>0.1331463</v>
      </c>
      <c r="C7885">
        <v>0.1830543</v>
      </c>
      <c r="D7885">
        <v>-3.2623340000000001E-2</v>
      </c>
      <c r="E7885">
        <v>-0.38473420000000003</v>
      </c>
      <c r="F7885">
        <v>-0.26905509999999999</v>
      </c>
      <c r="G7885">
        <v>-0.15456220000000001</v>
      </c>
      <c r="H7885">
        <v>-0.29924010000000001</v>
      </c>
      <c r="K7885">
        <f t="shared" si="493"/>
        <v>262.66666666665998</v>
      </c>
      <c r="L7885">
        <v>0.4731689</v>
      </c>
      <c r="M7885">
        <v>0.539157</v>
      </c>
      <c r="N7885">
        <v>5.3573649999999997</v>
      </c>
      <c r="O7885">
        <v>1.777032E-3</v>
      </c>
      <c r="P7885">
        <v>1.6994519999999999E-2</v>
      </c>
      <c r="Q7885">
        <v>8.9805960000000004E-2</v>
      </c>
      <c r="R7885">
        <v>0.63291019999999998</v>
      </c>
      <c r="U7885">
        <f t="shared" si="494"/>
        <v>262.66666666665998</v>
      </c>
      <c r="V7885">
        <v>-0.19232969999999999</v>
      </c>
      <c r="W7885">
        <v>0.13975199999999999</v>
      </c>
      <c r="X7885">
        <v>0.39714509999999997</v>
      </c>
      <c r="Y7885">
        <v>-0.1592578</v>
      </c>
      <c r="Z7885">
        <v>6.5946679999999999E-4</v>
      </c>
      <c r="AA7885">
        <v>-0.14557519999999999</v>
      </c>
      <c r="AB7885">
        <v>0.1442233</v>
      </c>
      <c r="AE7885">
        <f t="shared" si="495"/>
        <v>262.66666666665998</v>
      </c>
      <c r="AF7885">
        <v>-0.2244602</v>
      </c>
      <c r="AG7885">
        <v>0.29566920000000002</v>
      </c>
      <c r="AH7885">
        <v>0.23220150000000001</v>
      </c>
      <c r="AI7885">
        <v>-0.2832324</v>
      </c>
      <c r="AJ7885">
        <v>-0.19318689999999999</v>
      </c>
      <c r="AK7885">
        <v>0.31757030000000003</v>
      </c>
      <c r="AL7885">
        <v>-2.9145239999999999E-2</v>
      </c>
    </row>
    <row r="7886" spans="1:38" x14ac:dyDescent="0.25">
      <c r="A7886">
        <f t="shared" si="492"/>
        <v>262.69999999999334</v>
      </c>
      <c r="B7886">
        <v>-0.63614510000000002</v>
      </c>
      <c r="C7886">
        <v>-2.298041E-2</v>
      </c>
      <c r="D7886">
        <v>-0.16352539999999999</v>
      </c>
      <c r="E7886">
        <v>-0.28794039999999999</v>
      </c>
      <c r="F7886">
        <v>-0.52296319999999996</v>
      </c>
      <c r="G7886">
        <v>-6.1564010000000002E-2</v>
      </c>
      <c r="H7886">
        <v>0.1724253</v>
      </c>
      <c r="K7886">
        <f t="shared" si="493"/>
        <v>262.69999999999334</v>
      </c>
      <c r="L7886">
        <v>-0.33854800000000002</v>
      </c>
      <c r="M7886">
        <v>0.56849769999999999</v>
      </c>
      <c r="N7886">
        <v>4.787318</v>
      </c>
      <c r="O7886">
        <v>-0.14042350000000001</v>
      </c>
      <c r="P7886">
        <v>0.14229159999999999</v>
      </c>
      <c r="Q7886">
        <v>5.7542049999999997E-2</v>
      </c>
      <c r="R7886">
        <v>0.18421609999999999</v>
      </c>
      <c r="U7886">
        <f t="shared" si="494"/>
        <v>262.69999999999334</v>
      </c>
      <c r="V7886">
        <v>-0.18832399999999999</v>
      </c>
      <c r="W7886">
        <v>0.1743209</v>
      </c>
      <c r="X7886">
        <v>0.26929229999999998</v>
      </c>
      <c r="Y7886">
        <v>-9.2783760000000007E-2</v>
      </c>
      <c r="Z7886">
        <v>0.12981980000000001</v>
      </c>
      <c r="AA7886">
        <v>-0.17623459999999999</v>
      </c>
      <c r="AB7886">
        <v>0.29509229999999997</v>
      </c>
      <c r="AE7886">
        <f t="shared" si="495"/>
        <v>262.69999999999334</v>
      </c>
      <c r="AF7886">
        <v>-0.1816979</v>
      </c>
      <c r="AG7886">
        <v>0.23167119999999999</v>
      </c>
      <c r="AH7886">
        <v>0.26607979999999998</v>
      </c>
      <c r="AI7886">
        <v>-4.608437E-2</v>
      </c>
      <c r="AJ7886">
        <v>-5.2053380000000003E-2</v>
      </c>
      <c r="AK7886">
        <v>0.35277259999999999</v>
      </c>
      <c r="AL7886">
        <v>0.13443840000000001</v>
      </c>
    </row>
    <row r="7887" spans="1:38" x14ac:dyDescent="0.25">
      <c r="A7887">
        <f t="shared" si="492"/>
        <v>262.7333333333267</v>
      </c>
      <c r="B7887">
        <v>0.53171139999999995</v>
      </c>
      <c r="C7887">
        <v>0.25002849999999999</v>
      </c>
      <c r="D7887">
        <v>0.31870589999999999</v>
      </c>
      <c r="E7887">
        <v>-0.67676369999999997</v>
      </c>
      <c r="F7887">
        <v>-0.68841399999999997</v>
      </c>
      <c r="G7887">
        <v>-9.7797019999999998E-2</v>
      </c>
      <c r="H7887">
        <v>-0.17458570000000001</v>
      </c>
      <c r="K7887">
        <f t="shared" si="493"/>
        <v>262.7333333333267</v>
      </c>
      <c r="L7887">
        <v>0.20817260000000001</v>
      </c>
      <c r="M7887">
        <v>0.31733729999999999</v>
      </c>
      <c r="N7887">
        <v>4.6564949999999996</v>
      </c>
      <c r="O7887">
        <v>-7.1912359999999995E-2</v>
      </c>
      <c r="P7887">
        <v>-0.2278569</v>
      </c>
      <c r="Q7887">
        <v>4.9636080000000004E-3</v>
      </c>
      <c r="R7887">
        <v>0.19599150000000001</v>
      </c>
      <c r="U7887">
        <f t="shared" si="494"/>
        <v>262.7333333333267</v>
      </c>
      <c r="V7887">
        <v>-8.1253359999999997E-2</v>
      </c>
      <c r="W7887">
        <v>0.20685619999999999</v>
      </c>
      <c r="X7887">
        <v>0.28290690000000002</v>
      </c>
      <c r="Y7887">
        <v>-1.5520020000000001E-2</v>
      </c>
      <c r="Z7887">
        <v>-8.0615339999999994E-2</v>
      </c>
      <c r="AA7887">
        <v>0.34954679999999999</v>
      </c>
      <c r="AB7887">
        <v>0.24453359999999999</v>
      </c>
      <c r="AE7887">
        <f t="shared" si="495"/>
        <v>262.7333333333267</v>
      </c>
      <c r="AF7887">
        <v>-0.2465687</v>
      </c>
      <c r="AG7887">
        <v>0.22759850000000001</v>
      </c>
      <c r="AH7887">
        <v>0.26075599999999999</v>
      </c>
      <c r="AI7887">
        <v>-0.15207499999999999</v>
      </c>
      <c r="AJ7887">
        <v>-0.1261485</v>
      </c>
      <c r="AK7887">
        <v>0.25093749999999998</v>
      </c>
      <c r="AL7887">
        <v>3.2811160000000002E-3</v>
      </c>
    </row>
    <row r="7888" spans="1:38" x14ac:dyDescent="0.25">
      <c r="A7888">
        <f t="shared" si="492"/>
        <v>262.76666666666006</v>
      </c>
      <c r="B7888">
        <v>-0.12674099999999999</v>
      </c>
      <c r="C7888">
        <v>0.25718770000000002</v>
      </c>
      <c r="D7888">
        <v>0.70519929999999997</v>
      </c>
      <c r="E7888">
        <v>-0.15837039999999999</v>
      </c>
      <c r="F7888">
        <v>-0.64081949999999999</v>
      </c>
      <c r="G7888">
        <v>-0.32485750000000002</v>
      </c>
      <c r="H7888">
        <v>8.4830230000000006E-2</v>
      </c>
      <c r="K7888">
        <f t="shared" si="493"/>
        <v>262.76666666666006</v>
      </c>
      <c r="L7888">
        <v>3.3718579999999998E-2</v>
      </c>
      <c r="M7888">
        <v>0.2481815</v>
      </c>
      <c r="N7888">
        <v>4.3849460000000002</v>
      </c>
      <c r="O7888">
        <v>-0.15834790000000001</v>
      </c>
      <c r="P7888">
        <v>-0.25865899999999997</v>
      </c>
      <c r="Q7888">
        <v>9.8170709999999994E-2</v>
      </c>
      <c r="R7888">
        <v>0.22020020000000001</v>
      </c>
      <c r="U7888">
        <f t="shared" si="494"/>
        <v>262.76666666666006</v>
      </c>
      <c r="V7888">
        <v>-0.1621283</v>
      </c>
      <c r="W7888">
        <v>0.37359959999999998</v>
      </c>
      <c r="X7888">
        <v>0.2181911</v>
      </c>
      <c r="Y7888">
        <v>1.585992E-3</v>
      </c>
      <c r="Z7888">
        <v>-7.8295660000000003E-2</v>
      </c>
      <c r="AA7888">
        <v>-2.267301E-2</v>
      </c>
      <c r="AB7888">
        <v>0.35481940000000001</v>
      </c>
      <c r="AE7888">
        <f t="shared" si="495"/>
        <v>262.76666666666006</v>
      </c>
      <c r="AF7888">
        <v>-0.117409</v>
      </c>
      <c r="AG7888">
        <v>0.12811069999999999</v>
      </c>
      <c r="AH7888">
        <v>0.18380389999999999</v>
      </c>
      <c r="AI7888">
        <v>-0.25467780000000001</v>
      </c>
      <c r="AJ7888">
        <v>-0.26669389999999998</v>
      </c>
      <c r="AK7888">
        <v>0.13904459999999999</v>
      </c>
      <c r="AL7888">
        <v>-0.31711060000000002</v>
      </c>
    </row>
    <row r="7889" spans="1:38" x14ac:dyDescent="0.25">
      <c r="A7889">
        <f t="shared" si="492"/>
        <v>262.79999999999342</v>
      </c>
      <c r="B7889">
        <v>-0.45235049999999999</v>
      </c>
      <c r="C7889">
        <v>-3.2842379999999997E-2</v>
      </c>
      <c r="D7889">
        <v>-0.18953510000000001</v>
      </c>
      <c r="E7889">
        <v>-0.4137459</v>
      </c>
      <c r="F7889">
        <v>-0.29657410000000001</v>
      </c>
      <c r="G7889">
        <v>-0.30190990000000001</v>
      </c>
      <c r="H7889">
        <v>-0.25881169999999998</v>
      </c>
      <c r="K7889">
        <f t="shared" si="493"/>
        <v>262.79999999999342</v>
      </c>
      <c r="L7889">
        <v>0.22481499999999999</v>
      </c>
      <c r="M7889">
        <v>0.61552750000000001</v>
      </c>
      <c r="N7889">
        <v>4.6455070000000003</v>
      </c>
      <c r="O7889">
        <v>-6.8327429999999995E-2</v>
      </c>
      <c r="P7889">
        <v>-0.13858280000000001</v>
      </c>
      <c r="Q7889">
        <v>-0.23283390000000001</v>
      </c>
      <c r="R7889">
        <v>0.44097760000000003</v>
      </c>
      <c r="U7889">
        <f t="shared" si="494"/>
        <v>262.79999999999342</v>
      </c>
      <c r="V7889">
        <v>3.1947550000000001E-3</v>
      </c>
      <c r="W7889">
        <v>0.20177249999999999</v>
      </c>
      <c r="X7889">
        <v>0.23386489999999999</v>
      </c>
      <c r="Y7889">
        <v>-7.4041399999999993E-2</v>
      </c>
      <c r="Z7889">
        <v>2.517757E-2</v>
      </c>
      <c r="AA7889">
        <v>-0.1084999</v>
      </c>
      <c r="AB7889">
        <v>0.21255470000000001</v>
      </c>
      <c r="AE7889">
        <f t="shared" si="495"/>
        <v>262.79999999999342</v>
      </c>
      <c r="AF7889">
        <v>-0.29427629999999999</v>
      </c>
      <c r="AG7889">
        <v>6.8185250000000003E-2</v>
      </c>
      <c r="AH7889">
        <v>-9.0610120000000002E-2</v>
      </c>
      <c r="AI7889">
        <v>-1.462603E-2</v>
      </c>
      <c r="AJ7889">
        <v>-0.38077689999999997</v>
      </c>
      <c r="AK7889">
        <v>0.30059780000000003</v>
      </c>
      <c r="AL7889">
        <v>-0.2135399</v>
      </c>
    </row>
    <row r="7890" spans="1:38" x14ac:dyDescent="0.25">
      <c r="A7890">
        <f t="shared" si="492"/>
        <v>262.83333333332678</v>
      </c>
      <c r="B7890">
        <v>-0.40841899999999998</v>
      </c>
      <c r="C7890">
        <v>0.18210999999999999</v>
      </c>
      <c r="D7890">
        <v>9.3624079999999998E-2</v>
      </c>
      <c r="E7890">
        <v>-0.37875520000000001</v>
      </c>
      <c r="F7890">
        <v>-0.586955</v>
      </c>
      <c r="G7890">
        <v>-0.24876809999999999</v>
      </c>
      <c r="H7890">
        <v>0.11515160000000001</v>
      </c>
      <c r="K7890">
        <f t="shared" si="493"/>
        <v>262.83333333332678</v>
      </c>
      <c r="L7890">
        <v>0.42334159999999998</v>
      </c>
      <c r="M7890">
        <v>0.56625199999999998</v>
      </c>
      <c r="N7890">
        <v>5.4266610000000002</v>
      </c>
      <c r="O7890">
        <v>-0.1033797</v>
      </c>
      <c r="P7890">
        <v>-0.19026779999999999</v>
      </c>
      <c r="Q7890">
        <v>-0.1181175</v>
      </c>
      <c r="R7890">
        <v>0.3995725</v>
      </c>
      <c r="U7890">
        <f t="shared" si="494"/>
        <v>262.83333333332678</v>
      </c>
      <c r="V7890">
        <v>-0.15946350000000001</v>
      </c>
      <c r="W7890">
        <v>0.3593653</v>
      </c>
      <c r="X7890">
        <v>0.14289160000000001</v>
      </c>
      <c r="Y7890">
        <v>-6.6361530000000002E-2</v>
      </c>
      <c r="Z7890">
        <v>-0.29896089999999997</v>
      </c>
      <c r="AA7890">
        <v>-0.16434260000000001</v>
      </c>
      <c r="AB7890">
        <v>0.2109945</v>
      </c>
      <c r="AE7890">
        <f t="shared" si="495"/>
        <v>262.83333333332678</v>
      </c>
      <c r="AF7890">
        <v>-0.34605649999999999</v>
      </c>
      <c r="AG7890">
        <v>0.3590854</v>
      </c>
      <c r="AH7890">
        <v>0.17267250000000001</v>
      </c>
      <c r="AI7890">
        <v>-0.31856250000000003</v>
      </c>
      <c r="AJ7890">
        <v>-0.20494799999999999</v>
      </c>
      <c r="AK7890">
        <v>0.4546077</v>
      </c>
      <c r="AL7890">
        <v>-4.1244629999999997E-2</v>
      </c>
    </row>
    <row r="7891" spans="1:38" x14ac:dyDescent="0.25">
      <c r="A7891">
        <f t="shared" si="492"/>
        <v>262.86666666666014</v>
      </c>
      <c r="B7891">
        <v>-0.24271419999999999</v>
      </c>
      <c r="C7891">
        <v>0.39814860000000002</v>
      </c>
      <c r="D7891">
        <v>0.10280259999999999</v>
      </c>
      <c r="E7891">
        <v>-0.33778770000000002</v>
      </c>
      <c r="F7891">
        <v>-0.39004270000000002</v>
      </c>
      <c r="G7891">
        <v>1.9356450000000001E-2</v>
      </c>
      <c r="H7891">
        <v>4.440181E-2</v>
      </c>
      <c r="K7891">
        <f t="shared" si="493"/>
        <v>262.86666666666014</v>
      </c>
      <c r="L7891">
        <v>2.886882E-2</v>
      </c>
      <c r="M7891">
        <v>0.50723200000000002</v>
      </c>
      <c r="N7891">
        <v>5.3645610000000001</v>
      </c>
      <c r="O7891">
        <v>8.2636189999999998E-2</v>
      </c>
      <c r="P7891">
        <v>-7.0713479999999995E-2</v>
      </c>
      <c r="Q7891">
        <v>-0.16711100000000001</v>
      </c>
      <c r="R7891">
        <v>0.3116776</v>
      </c>
      <c r="U7891">
        <f t="shared" si="494"/>
        <v>262.86666666666014</v>
      </c>
      <c r="V7891">
        <v>-0.30462590000000001</v>
      </c>
      <c r="W7891">
        <v>0.35021479999999999</v>
      </c>
      <c r="X7891">
        <v>0.25881949999999998</v>
      </c>
      <c r="Y7891">
        <v>-4.2317519999999997E-2</v>
      </c>
      <c r="Z7891">
        <v>8.3759809999999994E-3</v>
      </c>
      <c r="AA7891">
        <v>0.25710280000000002</v>
      </c>
      <c r="AB7891">
        <v>7.9995010000000005E-2</v>
      </c>
      <c r="AE7891">
        <f t="shared" si="495"/>
        <v>262.86666666666014</v>
      </c>
      <c r="AF7891">
        <v>-0.17704349999999999</v>
      </c>
      <c r="AG7891">
        <v>9.029363E-2</v>
      </c>
      <c r="AH7891">
        <v>4.3451030000000002E-2</v>
      </c>
      <c r="AI7891">
        <v>-0.1806296</v>
      </c>
      <c r="AJ7891">
        <v>-0.18495410000000001</v>
      </c>
      <c r="AK7891">
        <v>0.2572236</v>
      </c>
      <c r="AL7891">
        <v>-6.1087589999999997E-2</v>
      </c>
    </row>
    <row r="7892" spans="1:38" x14ac:dyDescent="0.25">
      <c r="A7892">
        <f t="shared" si="492"/>
        <v>262.8999999999935</v>
      </c>
      <c r="B7892">
        <v>1.055485</v>
      </c>
      <c r="C7892">
        <v>-0.1247645</v>
      </c>
      <c r="D7892">
        <v>0.40112920000000002</v>
      </c>
      <c r="E7892">
        <v>-0.41437309999999999</v>
      </c>
      <c r="F7892">
        <v>-0.39705960000000001</v>
      </c>
      <c r="G7892">
        <v>-0.2378982</v>
      </c>
      <c r="H7892">
        <v>-1.6240890000000001E-2</v>
      </c>
      <c r="K7892">
        <f t="shared" si="493"/>
        <v>262.8999999999935</v>
      </c>
      <c r="L7892">
        <v>-0.1347689</v>
      </c>
      <c r="M7892">
        <v>0.4626304</v>
      </c>
      <c r="N7892">
        <v>5.1778110000000002</v>
      </c>
      <c r="O7892">
        <v>-0.2065448</v>
      </c>
      <c r="P7892">
        <v>-0.13179569999999999</v>
      </c>
      <c r="Q7892">
        <v>4.91773E-2</v>
      </c>
      <c r="R7892">
        <v>0.51353950000000004</v>
      </c>
      <c r="U7892">
        <f t="shared" si="494"/>
        <v>262.8999999999935</v>
      </c>
      <c r="V7892">
        <v>-0.14343410000000001</v>
      </c>
      <c r="W7892">
        <v>0.2668431</v>
      </c>
      <c r="X7892">
        <v>0.26734869999999999</v>
      </c>
      <c r="Y7892">
        <v>7.7275010000000005E-2</v>
      </c>
      <c r="Z7892">
        <v>-0.20518719999999999</v>
      </c>
      <c r="AA7892">
        <v>-0.37010310000000002</v>
      </c>
      <c r="AB7892">
        <v>0.43031469999999999</v>
      </c>
      <c r="AE7892">
        <f t="shared" si="495"/>
        <v>262.8999999999935</v>
      </c>
      <c r="AF7892">
        <v>-0.24453240000000001</v>
      </c>
      <c r="AG7892">
        <v>0.17000029999999999</v>
      </c>
      <c r="AH7892">
        <v>0.14750569999999999</v>
      </c>
      <c r="AI7892">
        <v>-0.17675769999999999</v>
      </c>
      <c r="AJ7892">
        <v>-0.10086199999999999</v>
      </c>
      <c r="AK7892">
        <v>0.19813410000000001</v>
      </c>
      <c r="AL7892">
        <v>-5.8667770000000001E-2</v>
      </c>
    </row>
    <row r="7893" spans="1:38" x14ac:dyDescent="0.25">
      <c r="A7893">
        <f t="shared" si="492"/>
        <v>262.93333333332686</v>
      </c>
      <c r="B7893">
        <v>-0.20434769999999999</v>
      </c>
      <c r="C7893">
        <v>0.45190900000000001</v>
      </c>
      <c r="D7893">
        <v>-0.13501340000000001</v>
      </c>
      <c r="E7893">
        <v>-0.61935750000000001</v>
      </c>
      <c r="F7893">
        <v>-0.3589369</v>
      </c>
      <c r="G7893">
        <v>-0.47945189999999999</v>
      </c>
      <c r="H7893">
        <v>0.39478180000000002</v>
      </c>
      <c r="K7893">
        <f t="shared" si="493"/>
        <v>262.93333333332686</v>
      </c>
      <c r="L7893">
        <v>4.0496559999999996E-3</v>
      </c>
      <c r="M7893">
        <v>0.22368950000000001</v>
      </c>
      <c r="N7893">
        <v>4.7014100000000001</v>
      </c>
      <c r="O7893">
        <v>1.4523329999999999E-2</v>
      </c>
      <c r="P7893">
        <v>-0.2148051</v>
      </c>
      <c r="Q7893">
        <v>-3.5665049999999997E-2</v>
      </c>
      <c r="R7893">
        <v>0.313253</v>
      </c>
      <c r="U7893">
        <f t="shared" si="494"/>
        <v>262.93333333332686</v>
      </c>
      <c r="V7893">
        <v>-7.011616E-3</v>
      </c>
      <c r="W7893">
        <v>3.8079290000000002E-2</v>
      </c>
      <c r="X7893">
        <v>0.1949314</v>
      </c>
      <c r="Y7893">
        <v>-5.050371E-2</v>
      </c>
      <c r="Z7893">
        <v>-5.0872899999999999E-2</v>
      </c>
      <c r="AA7893">
        <v>0.2224196</v>
      </c>
      <c r="AB7893">
        <v>0.1297054</v>
      </c>
      <c r="AE7893">
        <f t="shared" si="495"/>
        <v>262.93333333332686</v>
      </c>
      <c r="AF7893">
        <v>-0.3815463</v>
      </c>
      <c r="AG7893">
        <v>0.11356570000000001</v>
      </c>
      <c r="AH7893">
        <v>-3.3017070000000003E-2</v>
      </c>
      <c r="AI7893">
        <v>-0.26968110000000001</v>
      </c>
      <c r="AJ7893">
        <v>-0.16201989999999999</v>
      </c>
      <c r="AK7893">
        <v>0.20190569999999999</v>
      </c>
      <c r="AL7893">
        <v>-0.22902710000000001</v>
      </c>
    </row>
    <row r="7894" spans="1:38" x14ac:dyDescent="0.25">
      <c r="A7894">
        <f t="shared" si="492"/>
        <v>262.96666666666022</v>
      </c>
      <c r="B7894">
        <v>4.4464440000000001E-2</v>
      </c>
      <c r="C7894">
        <v>2.0072710000000001E-2</v>
      </c>
      <c r="D7894">
        <v>0.1689573</v>
      </c>
      <c r="E7894">
        <v>-0.50385000000000002</v>
      </c>
      <c r="F7894">
        <v>-0.81710000000000005</v>
      </c>
      <c r="G7894">
        <v>-0.1074592</v>
      </c>
      <c r="H7894">
        <v>0.39478180000000002</v>
      </c>
      <c r="K7894">
        <f t="shared" si="493"/>
        <v>262.96666666666022</v>
      </c>
      <c r="L7894">
        <v>-9.7930400000000001E-2</v>
      </c>
      <c r="M7894">
        <v>0.60541060000000002</v>
      </c>
      <c r="N7894">
        <v>4.858994</v>
      </c>
      <c r="O7894">
        <v>-7.6293810000000004E-2</v>
      </c>
      <c r="P7894">
        <v>0.16839509999999999</v>
      </c>
      <c r="Q7894">
        <v>-6.3149250000000004E-2</v>
      </c>
      <c r="R7894">
        <v>0.35714869999999999</v>
      </c>
      <c r="U7894">
        <f t="shared" si="494"/>
        <v>262.96666666666022</v>
      </c>
      <c r="V7894">
        <v>-0.15010589999999999</v>
      </c>
      <c r="W7894">
        <v>4.5272849999999998E-3</v>
      </c>
      <c r="X7894">
        <v>0.2654976</v>
      </c>
      <c r="Y7894">
        <v>-0.14512710000000001</v>
      </c>
      <c r="Z7894">
        <v>-0.23680609999999999</v>
      </c>
      <c r="AA7894">
        <v>0.13683210000000001</v>
      </c>
      <c r="AB7894">
        <v>4.7912929999999999E-2</v>
      </c>
      <c r="AE7894">
        <f t="shared" si="495"/>
        <v>262.96666666666022</v>
      </c>
      <c r="AF7894">
        <v>-0.2593683</v>
      </c>
      <c r="AG7894">
        <v>0.1141475</v>
      </c>
      <c r="AH7894">
        <v>0.1010442</v>
      </c>
      <c r="AI7894">
        <v>7.8781309999999993E-2</v>
      </c>
      <c r="AJ7894">
        <v>-0.1120352</v>
      </c>
      <c r="AK7894">
        <v>0.35340120000000003</v>
      </c>
      <c r="AL7894">
        <v>-0.2053123</v>
      </c>
    </row>
    <row r="7895" spans="1:38" x14ac:dyDescent="0.25">
      <c r="A7895">
        <f t="shared" si="492"/>
        <v>262.99999999999358</v>
      </c>
      <c r="B7895">
        <v>-0.78062770000000004</v>
      </c>
      <c r="C7895">
        <v>-0.31867679999999998</v>
      </c>
      <c r="D7895">
        <v>-0.55252310000000004</v>
      </c>
      <c r="E7895">
        <v>-0.37653910000000002</v>
      </c>
      <c r="F7895">
        <v>-0.35689460000000001</v>
      </c>
      <c r="G7895">
        <v>-0.1050436</v>
      </c>
      <c r="H7895">
        <v>0.243175</v>
      </c>
      <c r="K7895">
        <f t="shared" si="493"/>
        <v>262.99999999999358</v>
      </c>
      <c r="L7895">
        <v>-0.36489749999999999</v>
      </c>
      <c r="M7895">
        <v>0.66487180000000001</v>
      </c>
      <c r="N7895">
        <v>4.2622590000000002</v>
      </c>
      <c r="O7895">
        <v>-2.8495380000000001E-2</v>
      </c>
      <c r="P7895">
        <v>5.1451160000000003E-2</v>
      </c>
      <c r="Q7895">
        <v>0.25949070000000002</v>
      </c>
      <c r="R7895">
        <v>0.60253860000000004</v>
      </c>
      <c r="U7895">
        <f t="shared" si="494"/>
        <v>262.99999999999358</v>
      </c>
      <c r="V7895">
        <v>-0.23378070000000001</v>
      </c>
      <c r="W7895">
        <v>0.43867010000000001</v>
      </c>
      <c r="X7895">
        <v>0.2587277</v>
      </c>
      <c r="Y7895">
        <v>0.10429389999999999</v>
      </c>
      <c r="Z7895">
        <v>-0.2488322</v>
      </c>
      <c r="AA7895">
        <v>-0.26081569999999998</v>
      </c>
      <c r="AB7895">
        <v>9.1702480000000003E-2</v>
      </c>
      <c r="AE7895">
        <f t="shared" si="495"/>
        <v>262.99999999999358</v>
      </c>
      <c r="AF7895">
        <v>-0.40336379999999999</v>
      </c>
      <c r="AG7895">
        <v>0.18570900000000001</v>
      </c>
      <c r="AH7895">
        <v>9.4752420000000004E-2</v>
      </c>
      <c r="AI7895">
        <v>-0.3195305</v>
      </c>
      <c r="AJ7895">
        <v>-0.20730029999999999</v>
      </c>
      <c r="AK7895">
        <v>8.1840869999999996E-2</v>
      </c>
      <c r="AL7895">
        <v>-0.31323889999999999</v>
      </c>
    </row>
    <row r="7896" spans="1:38" x14ac:dyDescent="0.25">
      <c r="A7896">
        <f t="shared" si="492"/>
        <v>263.03333333332694</v>
      </c>
      <c r="B7896">
        <v>-0.46206039999999998</v>
      </c>
      <c r="C7896">
        <v>6.8479700000000004E-2</v>
      </c>
      <c r="D7896">
        <v>0.54734210000000005</v>
      </c>
      <c r="E7896">
        <v>-0.11438180000000001</v>
      </c>
      <c r="F7896">
        <v>-0.64688190000000001</v>
      </c>
      <c r="G7896">
        <v>-0.2463525</v>
      </c>
      <c r="H7896">
        <v>0.44194820000000001</v>
      </c>
      <c r="K7896">
        <f t="shared" si="493"/>
        <v>263.03333333332694</v>
      </c>
      <c r="L7896">
        <v>0.30877690000000002</v>
      </c>
      <c r="M7896">
        <v>0.52988290000000005</v>
      </c>
      <c r="N7896">
        <v>5.8228059999999999</v>
      </c>
      <c r="O7896">
        <v>-7.7090530000000004E-2</v>
      </c>
      <c r="P7896">
        <v>-0.12709719999999999</v>
      </c>
      <c r="Q7896">
        <v>-4.8809709999999999E-2</v>
      </c>
      <c r="R7896">
        <v>0.90329490000000001</v>
      </c>
      <c r="U7896">
        <f t="shared" si="494"/>
        <v>263.03333333332694</v>
      </c>
      <c r="V7896">
        <v>-7.4760499999999994E-2</v>
      </c>
      <c r="W7896">
        <v>0.1824547</v>
      </c>
      <c r="X7896">
        <v>0.47898869999999999</v>
      </c>
      <c r="Y7896">
        <v>-0.14893629999999999</v>
      </c>
      <c r="Z7896">
        <v>-8.5446339999999996E-2</v>
      </c>
      <c r="AA7896">
        <v>-5.5621370000000003E-2</v>
      </c>
      <c r="AB7896">
        <v>-1.6816069999999999E-2</v>
      </c>
      <c r="AE7896">
        <f t="shared" si="495"/>
        <v>263.03333333332694</v>
      </c>
      <c r="AF7896">
        <v>-0.18460699999999999</v>
      </c>
      <c r="AG7896">
        <v>-1.7921119999999999E-2</v>
      </c>
      <c r="AH7896">
        <v>4.2483119999999999E-2</v>
      </c>
      <c r="AI7896">
        <v>-0.12303649999999999</v>
      </c>
      <c r="AJ7896">
        <v>-0.19789129999999999</v>
      </c>
      <c r="AK7896">
        <v>0.1830474</v>
      </c>
      <c r="AL7896">
        <v>-0.26871309999999998</v>
      </c>
    </row>
    <row r="7897" spans="1:38" x14ac:dyDescent="0.25">
      <c r="A7897">
        <f t="shared" si="492"/>
        <v>263.0666666666603</v>
      </c>
      <c r="B7897">
        <v>-0.61178089999999996</v>
      </c>
      <c r="C7897">
        <v>1.0487089999999999E-2</v>
      </c>
      <c r="D7897">
        <v>8.3303830000000002E-4</v>
      </c>
      <c r="E7897">
        <v>-0.24616830000000001</v>
      </c>
      <c r="F7897">
        <v>-0.24106440000000001</v>
      </c>
      <c r="G7897">
        <v>-0.15818550000000001</v>
      </c>
      <c r="H7897">
        <v>0.25328210000000001</v>
      </c>
      <c r="K7897">
        <f t="shared" si="493"/>
        <v>263.0666666666603</v>
      </c>
      <c r="L7897">
        <v>-0.11134529999999999</v>
      </c>
      <c r="M7897">
        <v>0.61611760000000004</v>
      </c>
      <c r="N7897">
        <v>5.6708460000000001</v>
      </c>
      <c r="O7897">
        <v>8.7416010000000002E-2</v>
      </c>
      <c r="P7897">
        <v>4.5708369999999998E-2</v>
      </c>
      <c r="Q7897">
        <v>4.3202409999999997E-2</v>
      </c>
      <c r="R7897">
        <v>1.0675749999999999</v>
      </c>
      <c r="U7897">
        <f t="shared" si="494"/>
        <v>263.0666666666603</v>
      </c>
      <c r="V7897">
        <v>-0.39988050000000003</v>
      </c>
      <c r="W7897">
        <v>6.3497509999999993E-2</v>
      </c>
      <c r="X7897">
        <v>0.19010750000000001</v>
      </c>
      <c r="Y7897">
        <v>1.683144E-2</v>
      </c>
      <c r="Z7897">
        <v>-5.3388409999999997E-2</v>
      </c>
      <c r="AA7897">
        <v>-2.1520109999999999E-2</v>
      </c>
      <c r="AB7897">
        <v>0.1184601</v>
      </c>
      <c r="AE7897">
        <f t="shared" si="495"/>
        <v>263.0666666666603</v>
      </c>
      <c r="AF7897">
        <v>-0.1482444</v>
      </c>
      <c r="AG7897">
        <v>0.32010470000000002</v>
      </c>
      <c r="AH7897">
        <v>3.5707469999999998E-2</v>
      </c>
      <c r="AI7897">
        <v>-0.2028924</v>
      </c>
      <c r="AJ7897">
        <v>-0.29668480000000003</v>
      </c>
      <c r="AK7897">
        <v>0.27985359999999998</v>
      </c>
      <c r="AL7897">
        <v>-0.15304300000000001</v>
      </c>
    </row>
    <row r="7898" spans="1:38" x14ac:dyDescent="0.25">
      <c r="A7898">
        <f t="shared" si="492"/>
        <v>263.09999999999366</v>
      </c>
      <c r="B7898">
        <v>5.8819490000000002E-2</v>
      </c>
      <c r="C7898">
        <v>-1.08892E-2</v>
      </c>
      <c r="D7898">
        <v>0.11662119999999999</v>
      </c>
      <c r="E7898">
        <v>-0.42968269999999997</v>
      </c>
      <c r="F7898">
        <v>-0.21548829999999999</v>
      </c>
      <c r="G7898">
        <v>-0.25601469999999998</v>
      </c>
      <c r="H7898">
        <v>0.18590129999999999</v>
      </c>
      <c r="K7898">
        <f t="shared" si="493"/>
        <v>263.09999999999366</v>
      </c>
      <c r="L7898">
        <v>-0.12962319999999999</v>
      </c>
      <c r="M7898">
        <v>0.40207549999999997</v>
      </c>
      <c r="N7898">
        <v>5.0353500000000002</v>
      </c>
      <c r="O7898">
        <v>-8.8243500000000002E-2</v>
      </c>
      <c r="P7898">
        <v>-0.11978809999999999</v>
      </c>
      <c r="Q7898">
        <v>-1.8935560000000001E-2</v>
      </c>
      <c r="R7898">
        <v>1.2288920000000001</v>
      </c>
      <c r="U7898">
        <f t="shared" si="494"/>
        <v>263.09999999999366</v>
      </c>
      <c r="V7898">
        <v>-7.3103769999999998E-2</v>
      </c>
      <c r="W7898">
        <v>-2.8008000000000002E-2</v>
      </c>
      <c r="X7898">
        <v>0.17567450000000001</v>
      </c>
      <c r="Y7898">
        <v>-0.178454</v>
      </c>
      <c r="Z7898">
        <v>-0.170486</v>
      </c>
      <c r="AA7898">
        <v>-0.15101970000000001</v>
      </c>
      <c r="AB7898">
        <v>0.10635559999999999</v>
      </c>
      <c r="AE7898">
        <f t="shared" si="495"/>
        <v>263.09999999999366</v>
      </c>
      <c r="AF7898">
        <v>-0.2451142</v>
      </c>
      <c r="AG7898">
        <v>0.24447070000000001</v>
      </c>
      <c r="AH7898">
        <v>6.2810080000000004E-2</v>
      </c>
      <c r="AI7898">
        <v>-0.29049199999999997</v>
      </c>
      <c r="AJ7898">
        <v>-0.11027090000000001</v>
      </c>
      <c r="AK7898">
        <v>0.22516430000000001</v>
      </c>
      <c r="AL7898">
        <v>-0.37954349999999998</v>
      </c>
    </row>
    <row r="7899" spans="1:38" x14ac:dyDescent="0.25">
      <c r="A7899">
        <f t="shared" si="492"/>
        <v>263.13333333332702</v>
      </c>
      <c r="B7899">
        <v>-0.51295539999999995</v>
      </c>
      <c r="C7899">
        <v>0.1682486</v>
      </c>
      <c r="D7899">
        <v>7.6155299999999999E-4</v>
      </c>
      <c r="E7899">
        <v>-0.4372895</v>
      </c>
      <c r="F7899">
        <v>-0.2763121</v>
      </c>
      <c r="G7899">
        <v>-4.8278559999999998E-2</v>
      </c>
      <c r="H7899">
        <v>0.25665110000000002</v>
      </c>
      <c r="K7899">
        <f t="shared" si="493"/>
        <v>263.13333333332702</v>
      </c>
      <c r="L7899">
        <v>-0.128027</v>
      </c>
      <c r="M7899">
        <v>0.38491009999999998</v>
      </c>
      <c r="N7899">
        <v>4.8180909999999999</v>
      </c>
      <c r="O7899">
        <v>-0.23363059999999999</v>
      </c>
      <c r="P7899">
        <v>-0.1067364</v>
      </c>
      <c r="Q7899">
        <v>-4.0444969999999997E-2</v>
      </c>
      <c r="R7899">
        <v>0.7619165</v>
      </c>
      <c r="U7899">
        <f t="shared" si="494"/>
        <v>263.13333333332702</v>
      </c>
      <c r="V7899">
        <v>-0.32736189999999998</v>
      </c>
      <c r="W7899">
        <v>0.2444751</v>
      </c>
      <c r="X7899">
        <v>0.3001412</v>
      </c>
      <c r="Y7899">
        <v>-0.2962823</v>
      </c>
      <c r="Z7899">
        <v>-0.1519694</v>
      </c>
      <c r="AA7899">
        <v>5.089755E-2</v>
      </c>
      <c r="AB7899">
        <v>6.0022979999999997E-3</v>
      </c>
      <c r="AE7899">
        <f t="shared" si="495"/>
        <v>263.13333333332702</v>
      </c>
      <c r="AF7899">
        <v>-0.2488959</v>
      </c>
      <c r="AG7899">
        <v>0.21014450000000001</v>
      </c>
      <c r="AH7899">
        <v>0.26269189999999998</v>
      </c>
      <c r="AI7899">
        <v>-0.25080599999999997</v>
      </c>
      <c r="AJ7899">
        <v>-0.34078900000000001</v>
      </c>
      <c r="AK7899">
        <v>0.18744769999999999</v>
      </c>
      <c r="AL7899">
        <v>-0.2169277</v>
      </c>
    </row>
    <row r="7900" spans="1:38" x14ac:dyDescent="0.25">
      <c r="A7900">
        <f t="shared" si="492"/>
        <v>263.16666666666038</v>
      </c>
      <c r="B7900">
        <v>4.6262259999999999E-2</v>
      </c>
      <c r="C7900">
        <v>0.42805579999999999</v>
      </c>
      <c r="D7900">
        <v>-5.0387099999999997E-2</v>
      </c>
      <c r="E7900">
        <v>-0.42329810000000001</v>
      </c>
      <c r="F7900">
        <v>-0.5858331</v>
      </c>
      <c r="G7900">
        <v>-0.26567679999999999</v>
      </c>
      <c r="H7900">
        <v>8.1461210000000006E-2</v>
      </c>
      <c r="K7900">
        <f t="shared" si="493"/>
        <v>263.16666666666038</v>
      </c>
      <c r="L7900">
        <v>-0.27792600000000001</v>
      </c>
      <c r="M7900">
        <v>0.39898430000000001</v>
      </c>
      <c r="N7900">
        <v>3.6835710000000002</v>
      </c>
      <c r="O7900">
        <v>-0.1687043</v>
      </c>
      <c r="P7900">
        <v>-0.14902409999999999</v>
      </c>
      <c r="Q7900">
        <v>-0.17906059999999999</v>
      </c>
      <c r="R7900">
        <v>0.35297149999999999</v>
      </c>
      <c r="U7900">
        <f t="shared" si="494"/>
        <v>263.16666666666038</v>
      </c>
      <c r="V7900">
        <v>-0.24402199999999999</v>
      </c>
      <c r="W7900">
        <v>0.13873530000000001</v>
      </c>
      <c r="X7900">
        <v>-3.7317019999999999E-2</v>
      </c>
      <c r="Y7900">
        <v>-0.16848569999999999</v>
      </c>
      <c r="Z7900">
        <v>-0.40500799999999998</v>
      </c>
      <c r="AA7900">
        <v>-0.1437041</v>
      </c>
      <c r="AB7900">
        <v>0.2404075</v>
      </c>
      <c r="AE7900">
        <f t="shared" si="495"/>
        <v>263.16666666666038</v>
      </c>
      <c r="AF7900">
        <v>-0.13719020000000001</v>
      </c>
      <c r="AG7900">
        <v>0.2828695</v>
      </c>
      <c r="AH7900">
        <v>0.34061209999999997</v>
      </c>
      <c r="AI7900">
        <v>-0.2261233</v>
      </c>
      <c r="AJ7900">
        <v>-3.6175930000000002E-2</v>
      </c>
      <c r="AK7900">
        <v>0.2741961</v>
      </c>
      <c r="AL7900">
        <v>-3.6888900000000002E-2</v>
      </c>
    </row>
    <row r="7901" spans="1:38" x14ac:dyDescent="0.25">
      <c r="A7901">
        <f t="shared" si="492"/>
        <v>263.19999999999374</v>
      </c>
      <c r="B7901">
        <v>-6.235798E-2</v>
      </c>
      <c r="C7901">
        <v>-0.30166969999999999</v>
      </c>
      <c r="D7901">
        <v>0.15805649999999999</v>
      </c>
      <c r="E7901">
        <v>-0.53426779999999996</v>
      </c>
      <c r="F7901">
        <v>-0.48002250000000002</v>
      </c>
      <c r="G7901">
        <v>-4.1031930000000001E-2</v>
      </c>
      <c r="H7901">
        <v>0.28360340000000001</v>
      </c>
      <c r="K7901">
        <f t="shared" si="493"/>
        <v>263.19999999999374</v>
      </c>
      <c r="L7901">
        <v>-0.14517849999999999</v>
      </c>
      <c r="M7901">
        <v>0.42407040000000001</v>
      </c>
      <c r="N7901">
        <v>4.340408</v>
      </c>
      <c r="O7901">
        <v>-0.1503816</v>
      </c>
      <c r="P7901">
        <v>-0.103604</v>
      </c>
      <c r="Q7901">
        <v>1.9303250000000001E-2</v>
      </c>
      <c r="R7901">
        <v>0.78837869999999999</v>
      </c>
      <c r="U7901">
        <f t="shared" si="494"/>
        <v>263.19999999999374</v>
      </c>
      <c r="V7901">
        <v>-0.176036</v>
      </c>
      <c r="W7901">
        <v>0.1570365</v>
      </c>
      <c r="X7901">
        <v>0.42911460000000001</v>
      </c>
      <c r="Y7901">
        <v>-0.26618039999999998</v>
      </c>
      <c r="Z7901">
        <v>-9.7936350000000005E-2</v>
      </c>
      <c r="AA7901">
        <v>4.1281230000000002E-2</v>
      </c>
      <c r="AB7901">
        <v>0.32648179999999999</v>
      </c>
      <c r="AE7901">
        <f t="shared" si="495"/>
        <v>263.19999999999374</v>
      </c>
      <c r="AF7901">
        <v>-0.13631750000000001</v>
      </c>
      <c r="AG7901">
        <v>4.9567640000000003E-2</v>
      </c>
      <c r="AH7901">
        <v>0.1010442</v>
      </c>
      <c r="AI7901">
        <v>-0.2425784</v>
      </c>
      <c r="AJ7901">
        <v>-9.5569600000000005E-2</v>
      </c>
      <c r="AK7901">
        <v>0.2094491</v>
      </c>
      <c r="AL7901">
        <v>-0.2135399</v>
      </c>
    </row>
    <row r="7902" spans="1:38" x14ac:dyDescent="0.25">
      <c r="A7902">
        <f t="shared" si="492"/>
        <v>263.2333333333271</v>
      </c>
      <c r="B7902">
        <v>0.23399929999999999</v>
      </c>
      <c r="C7902">
        <v>0.35784549999999998</v>
      </c>
      <c r="D7902">
        <v>0.3392732</v>
      </c>
      <c r="E7902">
        <v>-0.49533430000000001</v>
      </c>
      <c r="F7902">
        <v>-0.47425800000000001</v>
      </c>
      <c r="G7902">
        <v>-2.383371E-3</v>
      </c>
      <c r="H7902">
        <v>-1.6240950000000001E-2</v>
      </c>
      <c r="K7902">
        <f t="shared" si="493"/>
        <v>263.2333333333271</v>
      </c>
      <c r="L7902">
        <v>0.10251979999999999</v>
      </c>
      <c r="M7902">
        <v>0.50699249999999996</v>
      </c>
      <c r="N7902">
        <v>4.1355170000000001</v>
      </c>
      <c r="O7902">
        <v>-0.1157276</v>
      </c>
      <c r="P7902">
        <v>-0.1787822</v>
      </c>
      <c r="Q7902">
        <v>-0.18503539999999999</v>
      </c>
      <c r="R7902">
        <v>0.70502549999999997</v>
      </c>
      <c r="U7902">
        <f t="shared" si="494"/>
        <v>263.2333333333271</v>
      </c>
      <c r="V7902">
        <v>-0.1573119</v>
      </c>
      <c r="W7902">
        <v>0.16720370000000001</v>
      </c>
      <c r="X7902">
        <v>0.3551704</v>
      </c>
      <c r="Y7902">
        <v>-2.082881E-2</v>
      </c>
      <c r="Z7902">
        <v>-0.1024081</v>
      </c>
      <c r="AA7902">
        <v>0.1696337</v>
      </c>
      <c r="AB7902">
        <v>0.118552</v>
      </c>
      <c r="AE7902">
        <f t="shared" si="495"/>
        <v>263.2333333333271</v>
      </c>
      <c r="AF7902">
        <v>-0.33791130000000003</v>
      </c>
      <c r="AG7902">
        <v>0.22527140000000001</v>
      </c>
      <c r="AH7902">
        <v>0.19251550000000001</v>
      </c>
      <c r="AI7902">
        <v>-0.1244884</v>
      </c>
      <c r="AJ7902">
        <v>-0.152611</v>
      </c>
      <c r="AK7902">
        <v>0.2930545</v>
      </c>
      <c r="AL7902">
        <v>-0.2087001</v>
      </c>
    </row>
    <row r="7903" spans="1:38" x14ac:dyDescent="0.25">
      <c r="A7903">
        <f t="shared" si="492"/>
        <v>263.26666666666046</v>
      </c>
      <c r="B7903">
        <v>0.33737869999999998</v>
      </c>
      <c r="C7903">
        <v>0.16092989999999999</v>
      </c>
      <c r="D7903">
        <v>-3.7083820000000001E-3</v>
      </c>
      <c r="E7903">
        <v>-0.30782159999999997</v>
      </c>
      <c r="F7903">
        <v>-0.1009631</v>
      </c>
      <c r="G7903">
        <v>-0.4480499</v>
      </c>
      <c r="H7903">
        <v>0.31055579999999999</v>
      </c>
      <c r="K7903">
        <f t="shared" si="493"/>
        <v>263.26666666666046</v>
      </c>
      <c r="L7903">
        <v>-0.13315089999999999</v>
      </c>
      <c r="M7903">
        <v>0.167347</v>
      </c>
      <c r="N7903">
        <v>3.7827609999999998</v>
      </c>
      <c r="O7903">
        <v>-0.1181175</v>
      </c>
      <c r="P7903">
        <v>-0.26074730000000002</v>
      </c>
      <c r="Q7903">
        <v>-0.1503815</v>
      </c>
      <c r="R7903">
        <v>0.29587459999999999</v>
      </c>
      <c r="U7903">
        <f t="shared" si="494"/>
        <v>263.26666666666046</v>
      </c>
      <c r="V7903">
        <v>9.0992379999999998E-2</v>
      </c>
      <c r="W7903">
        <v>2.8928769999999999E-2</v>
      </c>
      <c r="X7903">
        <v>0.18292069999999999</v>
      </c>
      <c r="Y7903">
        <v>6.6853869999999996E-2</v>
      </c>
      <c r="Z7903">
        <v>-4.5039839999999998E-2</v>
      </c>
      <c r="AA7903">
        <v>-0.21941469999999999</v>
      </c>
      <c r="AB7903">
        <v>0.25247940000000002</v>
      </c>
      <c r="AE7903">
        <f t="shared" si="495"/>
        <v>263.26666666666046</v>
      </c>
      <c r="AF7903">
        <v>-0.33907490000000001</v>
      </c>
      <c r="AG7903">
        <v>0.28985119999999998</v>
      </c>
      <c r="AH7903">
        <v>0.17993219999999999</v>
      </c>
      <c r="AI7903">
        <v>-0.17336989999999999</v>
      </c>
      <c r="AJ7903">
        <v>-0.17260490000000001</v>
      </c>
      <c r="AK7903">
        <v>0.11641459999999999</v>
      </c>
      <c r="AL7903">
        <v>-4.4148449999999999E-2</v>
      </c>
    </row>
    <row r="7904" spans="1:38" x14ac:dyDescent="0.25">
      <c r="A7904">
        <f t="shared" si="492"/>
        <v>263.29999999999382</v>
      </c>
      <c r="B7904">
        <v>-0.88438110000000003</v>
      </c>
      <c r="C7904">
        <v>0.20738139999999999</v>
      </c>
      <c r="D7904">
        <v>0.35040670000000002</v>
      </c>
      <c r="E7904">
        <v>-0.45590740000000002</v>
      </c>
      <c r="F7904">
        <v>-0.29001739999999998</v>
      </c>
      <c r="G7904">
        <v>-0.30794870000000002</v>
      </c>
      <c r="H7904">
        <v>-0.1644786</v>
      </c>
      <c r="K7904">
        <f t="shared" si="493"/>
        <v>263.29999999999382</v>
      </c>
      <c r="L7904">
        <v>3.8477879999999999E-2</v>
      </c>
      <c r="M7904">
        <v>0.53864829999999997</v>
      </c>
      <c r="N7904">
        <v>2.6993040000000001</v>
      </c>
      <c r="O7904">
        <v>-0.33321079999999997</v>
      </c>
      <c r="P7904">
        <v>-0.26596799999999998</v>
      </c>
      <c r="Q7904">
        <v>-5.9564310000000002E-2</v>
      </c>
      <c r="R7904">
        <v>0.50019720000000001</v>
      </c>
      <c r="U7904">
        <f t="shared" si="494"/>
        <v>263.29999999999382</v>
      </c>
      <c r="V7904">
        <v>-0.37136350000000001</v>
      </c>
      <c r="W7904">
        <v>4.112946E-2</v>
      </c>
      <c r="X7904">
        <v>0.22461700000000001</v>
      </c>
      <c r="Y7904">
        <v>-0.26625320000000002</v>
      </c>
      <c r="Z7904">
        <v>-7.0800940000000007E-2</v>
      </c>
      <c r="AA7904">
        <v>9.4585520000000006E-2</v>
      </c>
      <c r="AB7904">
        <v>0.26879890000000001</v>
      </c>
      <c r="AE7904">
        <f t="shared" si="495"/>
        <v>263.29999999999382</v>
      </c>
      <c r="AF7904">
        <v>-0.27769500000000003</v>
      </c>
      <c r="AG7904">
        <v>0.28810580000000002</v>
      </c>
      <c r="AH7904">
        <v>0.20122709999999999</v>
      </c>
      <c r="AI7904">
        <v>5.2170319999999999E-3</v>
      </c>
      <c r="AJ7904">
        <v>-3.6175930000000002E-2</v>
      </c>
      <c r="AK7904">
        <v>0.34271479999999999</v>
      </c>
      <c r="AL7904">
        <v>-0.113841</v>
      </c>
    </row>
    <row r="7905" spans="1:38" x14ac:dyDescent="0.25">
      <c r="A7905">
        <f t="shared" si="492"/>
        <v>263.33333333332718</v>
      </c>
      <c r="B7905">
        <v>-0.36174980000000001</v>
      </c>
      <c r="C7905">
        <v>0.1881437</v>
      </c>
      <c r="D7905">
        <v>-0.27257500000000001</v>
      </c>
      <c r="E7905">
        <v>-0.54329879999999997</v>
      </c>
      <c r="F7905">
        <v>-0.53839559999999997</v>
      </c>
      <c r="G7905">
        <v>-0.16301650000000001</v>
      </c>
      <c r="H7905">
        <v>0.77548300000000003</v>
      </c>
      <c r="K7905">
        <f t="shared" si="493"/>
        <v>263.33333333332718</v>
      </c>
      <c r="L7905">
        <v>-0.2469334</v>
      </c>
      <c r="M7905">
        <v>8.4583179999999994E-2</v>
      </c>
      <c r="N7905">
        <v>2.7731530000000002</v>
      </c>
      <c r="O7905">
        <v>-0.1444067</v>
      </c>
      <c r="P7905">
        <v>-0.20749609999999999</v>
      </c>
      <c r="Q7905">
        <v>5.6347080000000001E-2</v>
      </c>
      <c r="R7905">
        <v>0.34894570000000003</v>
      </c>
      <c r="U7905">
        <f t="shared" si="494"/>
        <v>263.33333333332718</v>
      </c>
      <c r="V7905">
        <v>-7.6860330000000004E-2</v>
      </c>
      <c r="W7905">
        <v>7.468147E-2</v>
      </c>
      <c r="X7905">
        <v>0.3071277</v>
      </c>
      <c r="Y7905">
        <v>-4.738113E-2</v>
      </c>
      <c r="Z7905">
        <v>-8.703603E-2</v>
      </c>
      <c r="AA7905">
        <v>-0.31052069999999998</v>
      </c>
      <c r="AB7905">
        <v>0.3057088</v>
      </c>
      <c r="AE7905">
        <f t="shared" si="495"/>
        <v>263.33333333332718</v>
      </c>
      <c r="AF7905">
        <v>-0.38765529999999998</v>
      </c>
      <c r="AG7905">
        <v>0.18861790000000001</v>
      </c>
      <c r="AH7905">
        <v>0.12524299999999999</v>
      </c>
      <c r="AI7905">
        <v>-0.27161689999999999</v>
      </c>
      <c r="AJ7905">
        <v>-0.25610889999999997</v>
      </c>
      <c r="AK7905">
        <v>9.8184789999999994E-2</v>
      </c>
      <c r="AL7905">
        <v>-0.2261233</v>
      </c>
    </row>
    <row r="7906" spans="1:38" x14ac:dyDescent="0.25">
      <c r="A7906">
        <f t="shared" si="492"/>
        <v>263.36666666666054</v>
      </c>
      <c r="B7906">
        <v>-0.51987760000000005</v>
      </c>
      <c r="C7906">
        <v>-3.325181E-2</v>
      </c>
      <c r="D7906">
        <v>-3.5745249999999999E-2</v>
      </c>
      <c r="E7906">
        <v>-0.391233</v>
      </c>
      <c r="F7906">
        <v>-0.65451219999999999</v>
      </c>
      <c r="G7906">
        <v>-0.2161584</v>
      </c>
      <c r="H7906">
        <v>2.7556560000000001E-2</v>
      </c>
      <c r="K7906">
        <f t="shared" si="493"/>
        <v>263.36666666666054</v>
      </c>
      <c r="L7906">
        <v>0.19011700000000001</v>
      </c>
      <c r="M7906">
        <v>0.18299850000000001</v>
      </c>
      <c r="N7906">
        <v>2.874952</v>
      </c>
      <c r="O7906">
        <v>-0.21809609999999999</v>
      </c>
      <c r="P7906">
        <v>-0.10464809999999999</v>
      </c>
      <c r="Q7906">
        <v>0.13282469999999999</v>
      </c>
      <c r="R7906">
        <v>0.24845999999999999</v>
      </c>
      <c r="U7906">
        <f t="shared" si="494"/>
        <v>263.36666666666054</v>
      </c>
      <c r="V7906">
        <v>-0.2286234</v>
      </c>
      <c r="W7906">
        <v>0.1041666</v>
      </c>
      <c r="X7906">
        <v>9.6615989999999999E-2</v>
      </c>
      <c r="Y7906">
        <v>-0.15754889999999999</v>
      </c>
      <c r="Z7906">
        <v>-0.1051164</v>
      </c>
      <c r="AA7906">
        <v>-0.1176388</v>
      </c>
      <c r="AB7906">
        <v>-6.4302440000000002E-2</v>
      </c>
      <c r="AE7906">
        <f t="shared" si="495"/>
        <v>263.36666666666054</v>
      </c>
      <c r="AF7906">
        <v>-0.3600197</v>
      </c>
      <c r="AG7906">
        <v>0.1595279</v>
      </c>
      <c r="AH7906">
        <v>0.2307496</v>
      </c>
      <c r="AI7906">
        <v>-0.27258490000000002</v>
      </c>
      <c r="AJ7906">
        <v>-0.3972424</v>
      </c>
      <c r="AK7906">
        <v>4.9781690000000003E-2</v>
      </c>
      <c r="AL7906">
        <v>-0.2053123</v>
      </c>
    </row>
    <row r="7907" spans="1:38" x14ac:dyDescent="0.25">
      <c r="A7907">
        <f t="shared" si="492"/>
        <v>263.3999999999939</v>
      </c>
      <c r="B7907">
        <v>-0.56349020000000005</v>
      </c>
      <c r="C7907">
        <v>-0.41999900000000001</v>
      </c>
      <c r="D7907">
        <v>-0.33141029999999999</v>
      </c>
      <c r="E7907">
        <v>-0.27223829999999999</v>
      </c>
      <c r="F7907">
        <v>-0.44725939999999997</v>
      </c>
      <c r="G7907">
        <v>-0.36712939999999999</v>
      </c>
      <c r="H7907">
        <v>0.2499131</v>
      </c>
      <c r="K7907">
        <f t="shared" si="493"/>
        <v>263.3999999999939</v>
      </c>
      <c r="L7907">
        <v>-0.1075855</v>
      </c>
      <c r="M7907">
        <v>0.43646669999999999</v>
      </c>
      <c r="N7907">
        <v>1.88571</v>
      </c>
      <c r="O7907">
        <v>-0.31648140000000002</v>
      </c>
      <c r="P7907">
        <v>-0.38865480000000002</v>
      </c>
      <c r="Q7907">
        <v>-0.30333670000000001</v>
      </c>
      <c r="R7907">
        <v>0.35475319999999999</v>
      </c>
      <c r="U7907">
        <f t="shared" si="494"/>
        <v>263.3999999999939</v>
      </c>
      <c r="V7907">
        <v>-0.23831260000000001</v>
      </c>
      <c r="W7907">
        <v>0.19058849999999999</v>
      </c>
      <c r="X7907">
        <v>0.44593159999999998</v>
      </c>
      <c r="Y7907">
        <v>-6.7750879999999999E-2</v>
      </c>
      <c r="Z7907">
        <v>6.9861919999999996E-3</v>
      </c>
      <c r="AA7907">
        <v>6.0179939999999996E-3</v>
      </c>
      <c r="AB7907">
        <v>0.1180644</v>
      </c>
      <c r="AE7907">
        <f t="shared" si="495"/>
        <v>263.3999999999939</v>
      </c>
      <c r="AF7907">
        <v>-0.37049209999999999</v>
      </c>
      <c r="AG7907">
        <v>0.12636530000000001</v>
      </c>
      <c r="AH7907">
        <v>0.20945459999999999</v>
      </c>
      <c r="AI7907">
        <v>-0.23289889999999999</v>
      </c>
      <c r="AJ7907">
        <v>-0.20435990000000001</v>
      </c>
      <c r="AK7907">
        <v>9.7556210000000004E-2</v>
      </c>
      <c r="AL7907">
        <v>-0.13319990000000001</v>
      </c>
    </row>
    <row r="7908" spans="1:38" x14ac:dyDescent="0.25">
      <c r="A7908">
        <f t="shared" si="492"/>
        <v>263.43333333332725</v>
      </c>
      <c r="B7908">
        <v>-0.53468760000000004</v>
      </c>
      <c r="C7908">
        <v>0.3120211</v>
      </c>
      <c r="D7908">
        <v>1.3734329999999999E-2</v>
      </c>
      <c r="E7908">
        <v>-0.17014489999999999</v>
      </c>
      <c r="F7908">
        <v>-0.4586383</v>
      </c>
      <c r="G7908">
        <v>-0.40940130000000002</v>
      </c>
      <c r="H7908">
        <v>-2.7647879999999998E-3</v>
      </c>
      <c r="K7908">
        <f t="shared" si="493"/>
        <v>263.43333333332725</v>
      </c>
      <c r="L7908">
        <v>-0.26292500000000002</v>
      </c>
      <c r="M7908">
        <v>0.35357820000000001</v>
      </c>
      <c r="N7908">
        <v>2.6433469999999999</v>
      </c>
      <c r="O7908">
        <v>-0.1408218</v>
      </c>
      <c r="P7908">
        <v>-0.1782601</v>
      </c>
      <c r="Q7908">
        <v>-1.0570909999999999E-2</v>
      </c>
      <c r="R7908">
        <v>0.37686409999999998</v>
      </c>
      <c r="U7908">
        <f t="shared" si="494"/>
        <v>263.43333333332725</v>
      </c>
      <c r="V7908">
        <v>-0.19682089999999999</v>
      </c>
      <c r="W7908">
        <v>0.26582640000000002</v>
      </c>
      <c r="X7908">
        <v>0.24241270000000001</v>
      </c>
      <c r="Y7908">
        <v>-0.33561350000000001</v>
      </c>
      <c r="Z7908">
        <v>-9.5034630000000002E-3</v>
      </c>
      <c r="AA7908">
        <v>0.17009369999999999</v>
      </c>
      <c r="AB7908">
        <v>0.30744870000000002</v>
      </c>
      <c r="AE7908">
        <f t="shared" si="495"/>
        <v>263.43333333332725</v>
      </c>
      <c r="AF7908">
        <v>-0.28060400000000002</v>
      </c>
      <c r="AG7908">
        <v>-2.1993749999999999E-2</v>
      </c>
      <c r="AH7908">
        <v>0.1145955</v>
      </c>
      <c r="AI7908">
        <v>-0.32388630000000002</v>
      </c>
      <c r="AJ7908">
        <v>-0.28904010000000002</v>
      </c>
      <c r="AK7908">
        <v>0.18493319999999999</v>
      </c>
      <c r="AL7908">
        <v>-0.22176750000000001</v>
      </c>
    </row>
    <row r="7909" spans="1:38" x14ac:dyDescent="0.25">
      <c r="A7909">
        <f t="shared" si="492"/>
        <v>263.46666666666061</v>
      </c>
      <c r="B7909">
        <v>-0.23217199999999999</v>
      </c>
      <c r="C7909">
        <v>-0.19682920000000001</v>
      </c>
      <c r="D7909">
        <v>0.44806689999999999</v>
      </c>
      <c r="E7909">
        <v>-0.19893150000000001</v>
      </c>
      <c r="F7909">
        <v>-0.68738290000000002</v>
      </c>
      <c r="G7909">
        <v>-0.27050790000000002</v>
      </c>
      <c r="H7909">
        <v>0.4992219</v>
      </c>
      <c r="K7909">
        <f t="shared" si="493"/>
        <v>263.46666666666061</v>
      </c>
      <c r="L7909">
        <v>-0.24614079999999999</v>
      </c>
      <c r="M7909">
        <v>0.2004339</v>
      </c>
      <c r="N7909">
        <v>2.5551680000000001</v>
      </c>
      <c r="O7909">
        <v>-0.1041763</v>
      </c>
      <c r="P7909">
        <v>-0.2059299</v>
      </c>
      <c r="Q7909">
        <v>0.1674785</v>
      </c>
      <c r="R7909">
        <v>0.2837634</v>
      </c>
      <c r="U7909">
        <f t="shared" si="494"/>
        <v>263.46666666666061</v>
      </c>
      <c r="V7909">
        <v>-9.8033350000000005E-2</v>
      </c>
      <c r="W7909">
        <v>0.1143339</v>
      </c>
      <c r="X7909">
        <v>0.31031950000000003</v>
      </c>
      <c r="Y7909">
        <v>-2.6826349999999999E-2</v>
      </c>
      <c r="Z7909">
        <v>-9.7801280000000004E-2</v>
      </c>
      <c r="AA7909">
        <v>-0.15999079999999999</v>
      </c>
      <c r="AB7909">
        <v>-8.2801330000000006E-2</v>
      </c>
      <c r="AE7909">
        <f t="shared" si="495"/>
        <v>263.46666666666061</v>
      </c>
      <c r="AF7909">
        <v>-0.21922410000000001</v>
      </c>
      <c r="AG7909">
        <v>0.39282980000000001</v>
      </c>
      <c r="AH7909">
        <v>0.29415039999999998</v>
      </c>
      <c r="AI7909">
        <v>8.5556950000000007E-2</v>
      </c>
      <c r="AJ7909">
        <v>-0.29844900000000002</v>
      </c>
      <c r="AK7909">
        <v>-1.5593930000000001E-2</v>
      </c>
      <c r="AL7909">
        <v>-0.13368389999999999</v>
      </c>
    </row>
    <row r="7910" spans="1:38" x14ac:dyDescent="0.25">
      <c r="A7910">
        <f t="shared" si="492"/>
        <v>263.49999999999397</v>
      </c>
      <c r="B7910">
        <v>-0.26368989999999998</v>
      </c>
      <c r="C7910">
        <v>-0.26673429999999998</v>
      </c>
      <c r="D7910">
        <v>-9.7270739999999994E-2</v>
      </c>
      <c r="E7910">
        <v>7.9813200000000001E-3</v>
      </c>
      <c r="F7910">
        <v>-0.59524239999999995</v>
      </c>
      <c r="G7910">
        <v>-0.20891170000000001</v>
      </c>
      <c r="H7910">
        <v>0.41836489999999998</v>
      </c>
      <c r="K7910">
        <f t="shared" si="493"/>
        <v>263.49999999999397</v>
      </c>
      <c r="L7910">
        <v>0.34050720000000001</v>
      </c>
      <c r="M7910">
        <v>0.10560750000000001</v>
      </c>
      <c r="N7910">
        <v>2.02136</v>
      </c>
      <c r="O7910">
        <v>3.6829260000000003E-2</v>
      </c>
      <c r="P7910">
        <v>-0.13753860000000001</v>
      </c>
      <c r="Q7910">
        <v>-4.163994E-2</v>
      </c>
      <c r="R7910">
        <v>0.3849862</v>
      </c>
      <c r="U7910">
        <f t="shared" si="494"/>
        <v>263.49999999999397</v>
      </c>
      <c r="V7910">
        <v>-0.27207409999999999</v>
      </c>
      <c r="W7910">
        <v>0.31056230000000001</v>
      </c>
      <c r="X7910">
        <v>0.3974318</v>
      </c>
      <c r="Y7910">
        <v>-5.8874599999999999E-2</v>
      </c>
      <c r="Z7910">
        <v>-0.13762070000000001</v>
      </c>
      <c r="AA7910">
        <v>8.3994150000000004E-3</v>
      </c>
      <c r="AB7910">
        <v>0.10958950000000001</v>
      </c>
      <c r="AE7910">
        <f t="shared" si="495"/>
        <v>263.49999999999397</v>
      </c>
      <c r="AF7910">
        <v>-0.30853039999999998</v>
      </c>
      <c r="AG7910">
        <v>0.17814550000000001</v>
      </c>
      <c r="AH7910">
        <v>-7.2219069999999996E-2</v>
      </c>
      <c r="AI7910">
        <v>-7.6090900000000003E-2</v>
      </c>
      <c r="AJ7910">
        <v>-0.33255620000000002</v>
      </c>
      <c r="AK7910">
        <v>-8.7255669999999994E-2</v>
      </c>
      <c r="AL7910">
        <v>-7.7542810000000004E-2</v>
      </c>
    </row>
    <row r="7911" spans="1:38" x14ac:dyDescent="0.25">
      <c r="A7911">
        <f t="shared" si="492"/>
        <v>263.53333333332733</v>
      </c>
      <c r="B7911">
        <v>-0.5777989</v>
      </c>
      <c r="C7911">
        <v>0.14315520000000001</v>
      </c>
      <c r="D7911">
        <v>6.3215430000000003E-2</v>
      </c>
      <c r="E7911">
        <v>-6.5774860000000004E-2</v>
      </c>
      <c r="F7911">
        <v>-0.48081200000000002</v>
      </c>
      <c r="G7911">
        <v>-0.1279913</v>
      </c>
      <c r="H7911">
        <v>-9.5028379999999996E-3</v>
      </c>
      <c r="K7911">
        <f t="shared" si="493"/>
        <v>263.53333333332733</v>
      </c>
      <c r="L7911">
        <v>7.3389289999999996E-2</v>
      </c>
      <c r="M7911">
        <v>0.39289590000000002</v>
      </c>
      <c r="N7911">
        <v>1.380638</v>
      </c>
      <c r="O7911">
        <v>-3.1681960000000002E-2</v>
      </c>
      <c r="P7911">
        <v>8.7996110000000002E-2</v>
      </c>
      <c r="Q7911">
        <v>-9.3023309999999998E-2</v>
      </c>
      <c r="R7911">
        <v>0.72511159999999997</v>
      </c>
      <c r="U7911">
        <f t="shared" si="494"/>
        <v>263.53333333332733</v>
      </c>
      <c r="V7911">
        <v>7.1986350000000005E-2</v>
      </c>
      <c r="W7911">
        <v>-1.174041E-2</v>
      </c>
      <c r="X7911">
        <v>0.23761889999999999</v>
      </c>
      <c r="Y7911">
        <v>-0.1439704</v>
      </c>
      <c r="Z7911">
        <v>-0.113912</v>
      </c>
      <c r="AA7911">
        <v>-9.3634949999999995E-2</v>
      </c>
      <c r="AB7911">
        <v>0.26816139999999999</v>
      </c>
      <c r="AE7911">
        <f t="shared" si="495"/>
        <v>263.53333333332733</v>
      </c>
      <c r="AF7911">
        <v>-0.1825707</v>
      </c>
      <c r="AG7911">
        <v>0.15021909999999999</v>
      </c>
      <c r="AH7911">
        <v>0.36432680000000001</v>
      </c>
      <c r="AI7911">
        <v>-0.1665943</v>
      </c>
      <c r="AJ7911">
        <v>-0.27375060000000001</v>
      </c>
      <c r="AK7911">
        <v>0.1151573</v>
      </c>
      <c r="AL7911">
        <v>-0.22321940000000001</v>
      </c>
    </row>
    <row r="7912" spans="1:38" x14ac:dyDescent="0.25">
      <c r="A7912">
        <f t="shared" si="492"/>
        <v>263.56666666666069</v>
      </c>
      <c r="B7912">
        <v>0.340534</v>
      </c>
      <c r="C7912">
        <v>-4.237403E-2</v>
      </c>
      <c r="D7912">
        <v>2.38762E-2</v>
      </c>
      <c r="E7912">
        <v>-0.35924260000000002</v>
      </c>
      <c r="F7912">
        <v>-0.2591928</v>
      </c>
      <c r="G7912">
        <v>-0.34901290000000001</v>
      </c>
      <c r="H7912">
        <v>-0.1240501</v>
      </c>
      <c r="K7912">
        <f t="shared" si="493"/>
        <v>263.56666666666069</v>
      </c>
      <c r="L7912">
        <v>-0.19704060000000001</v>
      </c>
      <c r="M7912">
        <v>0.28341870000000002</v>
      </c>
      <c r="N7912">
        <v>1.516974</v>
      </c>
      <c r="O7912">
        <v>-7.1115639999999994E-2</v>
      </c>
      <c r="P7912">
        <v>-0.1432813</v>
      </c>
      <c r="Q7912">
        <v>-7.3903860000000002E-2</v>
      </c>
      <c r="R7912">
        <v>0.35861799999999999</v>
      </c>
      <c r="U7912">
        <f t="shared" si="494"/>
        <v>263.56666666666069</v>
      </c>
      <c r="V7912">
        <v>-0.37441239999999998</v>
      </c>
      <c r="W7912">
        <v>0.2607428</v>
      </c>
      <c r="X7912">
        <v>0.1182127</v>
      </c>
      <c r="Y7912">
        <v>-3.5911100000000001E-2</v>
      </c>
      <c r="Z7912">
        <v>-0.22917090000000001</v>
      </c>
      <c r="AA7912">
        <v>0.15141650000000001</v>
      </c>
      <c r="AB7912">
        <v>0.35747760000000001</v>
      </c>
      <c r="AE7912">
        <f t="shared" si="495"/>
        <v>263.56666666666069</v>
      </c>
      <c r="AF7912">
        <v>-0.31551200000000001</v>
      </c>
      <c r="AG7912">
        <v>0.1694185</v>
      </c>
      <c r="AH7912">
        <v>0.1179833</v>
      </c>
      <c r="AI7912">
        <v>-0.1772417</v>
      </c>
      <c r="AJ7912">
        <v>-0.30726979999999998</v>
      </c>
      <c r="AK7912">
        <v>0.2503088</v>
      </c>
      <c r="AL7912">
        <v>-5.3828029999999999E-2</v>
      </c>
    </row>
    <row r="7913" spans="1:38" x14ac:dyDescent="0.25">
      <c r="A7913">
        <f t="shared" si="492"/>
        <v>263.59999999999405</v>
      </c>
      <c r="B7913">
        <v>0.36184050000000001</v>
      </c>
      <c r="C7913">
        <v>-0.29859669999999999</v>
      </c>
      <c r="D7913">
        <v>-0.19020680000000001</v>
      </c>
      <c r="E7913">
        <v>-0.39220729999999998</v>
      </c>
      <c r="F7913">
        <v>-0.38731860000000001</v>
      </c>
      <c r="G7913">
        <v>-0.1171214</v>
      </c>
      <c r="H7913">
        <v>-0.18469279999999999</v>
      </c>
      <c r="K7913">
        <f t="shared" si="493"/>
        <v>263.59999999999405</v>
      </c>
      <c r="L7913">
        <v>0.1209982</v>
      </c>
      <c r="M7913">
        <v>0.5307016</v>
      </c>
      <c r="N7913">
        <v>1.7423040000000001</v>
      </c>
      <c r="O7913">
        <v>-0.16830600000000001</v>
      </c>
      <c r="P7913">
        <v>-0.2184596</v>
      </c>
      <c r="Q7913">
        <v>-0.13245709999999999</v>
      </c>
      <c r="R7913">
        <v>0.1099726</v>
      </c>
      <c r="U7913">
        <f t="shared" si="494"/>
        <v>263.59999999999405</v>
      </c>
      <c r="V7913">
        <v>-8.7585070000000001E-2</v>
      </c>
      <c r="W7913">
        <v>0.1570365</v>
      </c>
      <c r="X7913">
        <v>0.33583239999999998</v>
      </c>
      <c r="Y7913">
        <v>-0.23189770000000001</v>
      </c>
      <c r="Z7913">
        <v>-0.13615070000000001</v>
      </c>
      <c r="AA7913">
        <v>4.5735230000000002E-2</v>
      </c>
      <c r="AB7913">
        <v>0.2249883</v>
      </c>
      <c r="AE7913">
        <f t="shared" si="495"/>
        <v>263.59999999999405</v>
      </c>
      <c r="AF7913">
        <v>-0.2465687</v>
      </c>
      <c r="AG7913">
        <v>0.17116390000000001</v>
      </c>
      <c r="AH7913">
        <v>-7.1735069999999998E-2</v>
      </c>
      <c r="AI7913">
        <v>-0.10609730000000001</v>
      </c>
      <c r="AJ7913">
        <v>-0.18730630000000001</v>
      </c>
      <c r="AK7913">
        <v>0.42883460000000001</v>
      </c>
      <c r="AL7913">
        <v>-2.3821499999999999E-2</v>
      </c>
    </row>
    <row r="7914" spans="1:38" x14ac:dyDescent="0.25">
      <c r="A7914">
        <f t="shared" si="492"/>
        <v>263.63333333332741</v>
      </c>
      <c r="B7914">
        <v>-3.236762E-2</v>
      </c>
      <c r="C7914">
        <v>-1.8187720000000001E-2</v>
      </c>
      <c r="D7914">
        <v>5.7400769999999997E-2</v>
      </c>
      <c r="E7914">
        <v>-0.26681820000000001</v>
      </c>
      <c r="F7914">
        <v>-0.40207100000000001</v>
      </c>
      <c r="G7914">
        <v>-0.29828660000000001</v>
      </c>
      <c r="H7914">
        <v>0.21285370000000001</v>
      </c>
      <c r="K7914">
        <f t="shared" si="493"/>
        <v>263.63333333332741</v>
      </c>
      <c r="L7914">
        <v>-0.1961281</v>
      </c>
      <c r="M7914">
        <v>0.43889149999999999</v>
      </c>
      <c r="N7914">
        <v>1.6512169999999999</v>
      </c>
      <c r="O7914">
        <v>8.3831180000000005E-2</v>
      </c>
      <c r="P7914">
        <v>-0.13858280000000001</v>
      </c>
      <c r="Q7914">
        <v>-0.13604189999999999</v>
      </c>
      <c r="R7914">
        <v>0.30006630000000001</v>
      </c>
      <c r="U7914">
        <f t="shared" si="494"/>
        <v>263.63333333332741</v>
      </c>
      <c r="V7914">
        <v>0.13474520000000001</v>
      </c>
      <c r="W7914">
        <v>-7.1727360000000004E-2</v>
      </c>
      <c r="X7914">
        <v>0.42163620000000002</v>
      </c>
      <c r="Y7914">
        <v>1.0667090000000001E-2</v>
      </c>
      <c r="Z7914">
        <v>-0.14815980000000001</v>
      </c>
      <c r="AA7914">
        <v>-0.1405131</v>
      </c>
      <c r="AB7914">
        <v>0.1494009</v>
      </c>
      <c r="AE7914">
        <f t="shared" si="495"/>
        <v>263.63333333332741</v>
      </c>
      <c r="AF7914">
        <v>-0.2753678</v>
      </c>
      <c r="AG7914">
        <v>0.26192470000000001</v>
      </c>
      <c r="AH7914">
        <v>0.11023959999999999</v>
      </c>
      <c r="AI7914">
        <v>-0.2193476</v>
      </c>
      <c r="AJ7914">
        <v>-0.32020710000000002</v>
      </c>
      <c r="AK7914">
        <v>6.6125619999999996E-2</v>
      </c>
      <c r="AL7914">
        <v>-0.41390569999999999</v>
      </c>
    </row>
    <row r="7915" spans="1:38" x14ac:dyDescent="0.25">
      <c r="A7915">
        <f t="shared" si="492"/>
        <v>263.66666666666077</v>
      </c>
      <c r="B7915">
        <v>4.0973929999999999E-2</v>
      </c>
      <c r="C7915">
        <v>-6.9740179999999999E-2</v>
      </c>
      <c r="D7915">
        <v>0.49340909999999999</v>
      </c>
      <c r="E7915">
        <v>-0.30493039999999999</v>
      </c>
      <c r="F7915">
        <v>-0.54399649999999999</v>
      </c>
      <c r="G7915">
        <v>-0.30190990000000001</v>
      </c>
      <c r="H7915">
        <v>0.44194820000000001</v>
      </c>
      <c r="K7915">
        <f t="shared" si="493"/>
        <v>263.66666666666077</v>
      </c>
      <c r="L7915">
        <v>4.324621E-2</v>
      </c>
      <c r="M7915">
        <v>0.1200523</v>
      </c>
      <c r="N7915">
        <v>1.432625</v>
      </c>
      <c r="O7915">
        <v>-3.3673559999999998E-2</v>
      </c>
      <c r="P7915">
        <v>-0.1443255</v>
      </c>
      <c r="Q7915">
        <v>-0.2053498</v>
      </c>
      <c r="R7915">
        <v>0.33197579999999999</v>
      </c>
      <c r="U7915">
        <f t="shared" si="494"/>
        <v>263.66666666666077</v>
      </c>
      <c r="V7915">
        <v>-6.3029039999999995E-2</v>
      </c>
      <c r="W7915">
        <v>0.23430780000000001</v>
      </c>
      <c r="X7915">
        <v>0.31896869999999999</v>
      </c>
      <c r="Y7915">
        <v>-0.3714538</v>
      </c>
      <c r="Z7915">
        <v>-5.7472660000000002E-2</v>
      </c>
      <c r="AA7915">
        <v>0.24886820000000001</v>
      </c>
      <c r="AB7915">
        <v>9.3888470000000002E-2</v>
      </c>
      <c r="AE7915">
        <f t="shared" si="495"/>
        <v>263.66666666666077</v>
      </c>
      <c r="AF7915">
        <v>-0.38794610000000002</v>
      </c>
      <c r="AG7915">
        <v>0.13451050000000001</v>
      </c>
      <c r="AH7915">
        <v>2.3608069999999998E-2</v>
      </c>
      <c r="AI7915">
        <v>-4.1728639999999997E-2</v>
      </c>
      <c r="AJ7915">
        <v>-0.1290888</v>
      </c>
      <c r="AK7915">
        <v>4.5216910000000004E-3</v>
      </c>
      <c r="AL7915">
        <v>-0.2237034</v>
      </c>
    </row>
    <row r="7916" spans="1:38" x14ac:dyDescent="0.25">
      <c r="A7916">
        <f t="shared" si="492"/>
        <v>263.69999999999413</v>
      </c>
      <c r="B7916">
        <v>-0.68610669999999996</v>
      </c>
      <c r="C7916">
        <v>9.9978510000000007E-2</v>
      </c>
      <c r="D7916">
        <v>8.6913500000000005E-2</v>
      </c>
      <c r="E7916">
        <v>-0.2215732</v>
      </c>
      <c r="F7916">
        <v>-9.5277760000000003E-2</v>
      </c>
      <c r="G7916">
        <v>-0.39249250000000002</v>
      </c>
      <c r="H7916">
        <v>-2.634802E-2</v>
      </c>
      <c r="K7916">
        <f t="shared" si="493"/>
        <v>263.69999999999413</v>
      </c>
      <c r="L7916">
        <v>6.9191530000000001E-2</v>
      </c>
      <c r="M7916">
        <v>0.46051180000000003</v>
      </c>
      <c r="N7916">
        <v>1.145008</v>
      </c>
      <c r="O7916">
        <v>3.9219219999999999E-2</v>
      </c>
      <c r="P7916">
        <v>-0.2320334</v>
      </c>
      <c r="Q7916">
        <v>-0.12528729999999999</v>
      </c>
      <c r="R7916">
        <v>0.44181870000000001</v>
      </c>
      <c r="U7916">
        <f t="shared" si="494"/>
        <v>263.69999999999413</v>
      </c>
      <c r="V7916">
        <v>-9.7485189999999999E-2</v>
      </c>
      <c r="W7916">
        <v>0.43968689999999999</v>
      </c>
      <c r="X7916">
        <v>0.38434859999999998</v>
      </c>
      <c r="Y7916">
        <v>4.6880289999999998E-2</v>
      </c>
      <c r="Z7916">
        <v>-0.26024570000000002</v>
      </c>
      <c r="AA7916">
        <v>-0.3690794</v>
      </c>
      <c r="AB7916">
        <v>0.45395780000000002</v>
      </c>
      <c r="AE7916">
        <f t="shared" si="495"/>
        <v>263.69999999999413</v>
      </c>
      <c r="AF7916">
        <v>-0.20962430000000001</v>
      </c>
      <c r="AG7916">
        <v>6.7603499999999997E-2</v>
      </c>
      <c r="AH7916">
        <v>8.7976780000000004E-2</v>
      </c>
      <c r="AI7916">
        <v>-0.37809150000000002</v>
      </c>
      <c r="AJ7916">
        <v>-4.4208219999999996E-3</v>
      </c>
      <c r="AK7916">
        <v>7.6646989999999996E-3</v>
      </c>
      <c r="AL7916">
        <v>-0.23289889999999999</v>
      </c>
    </row>
    <row r="7917" spans="1:38" x14ac:dyDescent="0.25">
      <c r="A7917">
        <f t="shared" si="492"/>
        <v>263.73333333332749</v>
      </c>
      <c r="B7917">
        <v>-0.66245589999999999</v>
      </c>
      <c r="C7917">
        <v>0.18410799999999999</v>
      </c>
      <c r="D7917">
        <v>0.49206830000000001</v>
      </c>
      <c r="E7917">
        <v>-0.14305950000000001</v>
      </c>
      <c r="F7917">
        <v>-0.42919269999999998</v>
      </c>
      <c r="G7917">
        <v>-0.2040806</v>
      </c>
      <c r="H7917">
        <v>-9.3728770000000003E-2</v>
      </c>
      <c r="K7917">
        <f t="shared" si="493"/>
        <v>263.73333333332749</v>
      </c>
      <c r="L7917">
        <v>-1.4047850000000001E-2</v>
      </c>
      <c r="M7917">
        <v>9.8366720000000005E-2</v>
      </c>
      <c r="N7917">
        <v>1.524753</v>
      </c>
      <c r="O7917">
        <v>-0.15595800000000001</v>
      </c>
      <c r="P7917">
        <v>-5.5051379999999997E-2</v>
      </c>
      <c r="Q7917">
        <v>-0.19220519999999999</v>
      </c>
      <c r="R7917">
        <v>-7.0509580000000002E-2</v>
      </c>
      <c r="U7917">
        <f t="shared" si="494"/>
        <v>263.73333333332749</v>
      </c>
      <c r="V7917">
        <v>-0.32460470000000002</v>
      </c>
      <c r="W7917">
        <v>0.30547869999999999</v>
      </c>
      <c r="X7917">
        <v>0.79345509999999997</v>
      </c>
      <c r="Y7917">
        <v>-0.11966640000000001</v>
      </c>
      <c r="Z7917">
        <v>-0.18237439999999999</v>
      </c>
      <c r="AA7917">
        <v>-2.6261949999999999E-2</v>
      </c>
      <c r="AB7917">
        <v>0.28869250000000002</v>
      </c>
      <c r="AE7917">
        <f t="shared" si="495"/>
        <v>263.73333333332749</v>
      </c>
      <c r="AF7917">
        <v>-0.38416440000000002</v>
      </c>
      <c r="AG7917">
        <v>6.5144570000000004E-3</v>
      </c>
      <c r="AH7917">
        <v>0.1063679</v>
      </c>
      <c r="AI7917">
        <v>-0.12981210000000001</v>
      </c>
      <c r="AJ7917">
        <v>-9.2041269999999994E-2</v>
      </c>
      <c r="AK7917">
        <v>0.23207910000000001</v>
      </c>
      <c r="AL7917">
        <v>-0.19998859999999999</v>
      </c>
    </row>
    <row r="7918" spans="1:38" x14ac:dyDescent="0.25">
      <c r="A7918">
        <f t="shared" si="492"/>
        <v>263.76666666666085</v>
      </c>
      <c r="B7918">
        <v>-0.2628973</v>
      </c>
      <c r="C7918">
        <v>0.10574600000000001</v>
      </c>
      <c r="D7918">
        <v>-0.1611522</v>
      </c>
      <c r="E7918">
        <v>-0.21875839999999999</v>
      </c>
      <c r="F7918">
        <v>-0.311166</v>
      </c>
      <c r="G7918">
        <v>-0.30794870000000002</v>
      </c>
      <c r="H7918">
        <v>-0.29250199999999998</v>
      </c>
      <c r="K7918">
        <f t="shared" si="493"/>
        <v>263.76666666666085</v>
      </c>
      <c r="L7918">
        <v>-0.17175180000000001</v>
      </c>
      <c r="M7918">
        <v>0.37316389999999999</v>
      </c>
      <c r="N7918">
        <v>1.0908389999999999</v>
      </c>
      <c r="O7918">
        <v>-5.5581119999999998E-2</v>
      </c>
      <c r="P7918">
        <v>-7.3323849999999996E-2</v>
      </c>
      <c r="Q7918">
        <v>-2.2520490000000001E-2</v>
      </c>
      <c r="R7918">
        <v>0.23281360000000001</v>
      </c>
      <c r="U7918">
        <f t="shared" si="494"/>
        <v>263.76666666666085</v>
      </c>
      <c r="V7918">
        <v>-0.30044270000000001</v>
      </c>
      <c r="W7918">
        <v>0.29734490000000002</v>
      </c>
      <c r="X7918">
        <v>0.41952270000000003</v>
      </c>
      <c r="Y7918">
        <v>2.0297010000000001E-2</v>
      </c>
      <c r="Z7918">
        <v>-6.9654110000000005E-2</v>
      </c>
      <c r="AA7918">
        <v>8.5551509999999997E-2</v>
      </c>
      <c r="AB7918">
        <v>0.14660219999999999</v>
      </c>
      <c r="AE7918">
        <f t="shared" si="495"/>
        <v>263.76666666666085</v>
      </c>
      <c r="AF7918">
        <v>-0.30474869999999998</v>
      </c>
      <c r="AG7918">
        <v>-3.7120569999999999E-2</v>
      </c>
      <c r="AH7918">
        <v>0.11943520000000001</v>
      </c>
      <c r="AI7918">
        <v>-0.19998859999999999</v>
      </c>
      <c r="AJ7918">
        <v>-0.152611</v>
      </c>
      <c r="AK7918">
        <v>0.24150830000000001</v>
      </c>
      <c r="AL7918">
        <v>-2.7693329999999999E-2</v>
      </c>
    </row>
    <row r="7919" spans="1:38" x14ac:dyDescent="0.25">
      <c r="A7919">
        <f t="shared" si="492"/>
        <v>263.79999999999421</v>
      </c>
      <c r="B7919">
        <v>-0.76821189999999995</v>
      </c>
      <c r="C7919">
        <v>4.7590260000000002E-2</v>
      </c>
      <c r="D7919">
        <v>9.0877120000000006E-2</v>
      </c>
      <c r="E7919">
        <v>-4.8229960000000002E-2</v>
      </c>
      <c r="F7919">
        <v>-7.5656119999999993E-2</v>
      </c>
      <c r="G7919">
        <v>-0.15456220000000001</v>
      </c>
      <c r="H7919">
        <v>0.2263298</v>
      </c>
      <c r="K7919">
        <f t="shared" si="493"/>
        <v>263.79999999999421</v>
      </c>
      <c r="L7919">
        <v>9.4490190000000002E-2</v>
      </c>
      <c r="M7919">
        <v>0.27205249999999997</v>
      </c>
      <c r="N7919">
        <v>1.2741910000000001</v>
      </c>
      <c r="O7919">
        <v>2.9720110000000001E-3</v>
      </c>
      <c r="P7919">
        <v>-8.8463910000000007E-2</v>
      </c>
      <c r="Q7919">
        <v>-0.23761379999999999</v>
      </c>
      <c r="R7919">
        <v>0.31565850000000001</v>
      </c>
      <c r="U7919">
        <f t="shared" si="494"/>
        <v>263.79999999999421</v>
      </c>
      <c r="V7919">
        <v>-0.28049669999999999</v>
      </c>
      <c r="W7919">
        <v>7.7731640000000005E-2</v>
      </c>
      <c r="X7919">
        <v>0.22511639999999999</v>
      </c>
      <c r="Y7919">
        <v>-0.22265370000000001</v>
      </c>
      <c r="Z7919">
        <v>-0.157833</v>
      </c>
      <c r="AA7919">
        <v>-5.1367120000000002E-2</v>
      </c>
      <c r="AB7919">
        <v>0.36554500000000001</v>
      </c>
      <c r="AE7919">
        <f t="shared" si="495"/>
        <v>263.79999999999421</v>
      </c>
      <c r="AF7919">
        <v>-0.27420420000000001</v>
      </c>
      <c r="AG7919">
        <v>-0.1255542</v>
      </c>
      <c r="AH7919">
        <v>-6.6411319999999996E-2</v>
      </c>
      <c r="AI7919">
        <v>-0.1946648</v>
      </c>
      <c r="AJ7919">
        <v>-0.31550260000000002</v>
      </c>
      <c r="AK7919">
        <v>0.13653009999999999</v>
      </c>
      <c r="AL7919">
        <v>-0.25709769999999998</v>
      </c>
    </row>
    <row r="7920" spans="1:38" x14ac:dyDescent="0.25">
      <c r="A7920">
        <f t="shared" si="492"/>
        <v>263.83333333332757</v>
      </c>
      <c r="B7920">
        <v>-0.1234585</v>
      </c>
      <c r="C7920">
        <v>-0.1968434</v>
      </c>
      <c r="D7920">
        <v>-0.15771689999999999</v>
      </c>
      <c r="E7920">
        <v>-0.38685700000000001</v>
      </c>
      <c r="F7920">
        <v>-0.4589087</v>
      </c>
      <c r="G7920">
        <v>-0.1195369</v>
      </c>
      <c r="H7920">
        <v>0.37793650000000001</v>
      </c>
      <c r="K7920">
        <f t="shared" si="493"/>
        <v>263.83333333332757</v>
      </c>
      <c r="L7920">
        <v>-0.18408959999999999</v>
      </c>
      <c r="M7920">
        <v>0.27420630000000001</v>
      </c>
      <c r="N7920">
        <v>0.99260349999999997</v>
      </c>
      <c r="O7920">
        <v>-3.9249989999999998E-2</v>
      </c>
      <c r="P7920">
        <v>-5.9766369999999999E-3</v>
      </c>
      <c r="Q7920">
        <v>-0.1181175</v>
      </c>
      <c r="R7920">
        <v>0.33368199999999998</v>
      </c>
      <c r="U7920">
        <f t="shared" si="494"/>
        <v>263.83333333332757</v>
      </c>
      <c r="V7920">
        <v>5.4281549999999998E-2</v>
      </c>
      <c r="W7920">
        <v>-2.0890929999999999E-2</v>
      </c>
      <c r="X7920">
        <v>0.5891381</v>
      </c>
      <c r="Y7920">
        <v>0.1415043</v>
      </c>
      <c r="Z7920">
        <v>9.7379019999999997E-2</v>
      </c>
      <c r="AA7920">
        <v>8.4183049999999995E-2</v>
      </c>
      <c r="AB7920">
        <v>0.36853269999999999</v>
      </c>
      <c r="AE7920">
        <f t="shared" si="495"/>
        <v>263.83333333332757</v>
      </c>
      <c r="AF7920">
        <v>-0.30794860000000002</v>
      </c>
      <c r="AG7920">
        <v>0.39282980000000001</v>
      </c>
      <c r="AH7920">
        <v>-7.5122889999999998E-2</v>
      </c>
      <c r="AI7920">
        <v>-0.21595980000000001</v>
      </c>
      <c r="AJ7920">
        <v>-0.1643722</v>
      </c>
      <c r="AK7920">
        <v>-2.3931130000000001E-3</v>
      </c>
      <c r="AL7920">
        <v>3.1351740000000003E-2</v>
      </c>
    </row>
    <row r="7921" spans="1:38" x14ac:dyDescent="0.25">
      <c r="A7921">
        <f t="shared" si="492"/>
        <v>263.86666666666093</v>
      </c>
      <c r="B7921">
        <v>-0.69893629999999995</v>
      </c>
      <c r="C7921">
        <v>0.42680899999999999</v>
      </c>
      <c r="D7921">
        <v>0.70342340000000003</v>
      </c>
      <c r="E7921">
        <v>-9.1893600000000006E-2</v>
      </c>
      <c r="F7921">
        <v>-0.43622509999999998</v>
      </c>
      <c r="G7921">
        <v>-0.27050790000000002</v>
      </c>
      <c r="H7921">
        <v>-0.32619239999999999</v>
      </c>
      <c r="K7921">
        <f t="shared" si="493"/>
        <v>263.86666666666093</v>
      </c>
      <c r="L7921">
        <v>0.28249390000000002</v>
      </c>
      <c r="M7921">
        <v>0.54021739999999996</v>
      </c>
      <c r="N7921">
        <v>1.2789699999999999</v>
      </c>
      <c r="O7921">
        <v>-7.6293810000000004E-2</v>
      </c>
      <c r="P7921">
        <v>-7.9066639999999994E-2</v>
      </c>
      <c r="Q7921">
        <v>4.9636080000000004E-3</v>
      </c>
      <c r="R7921">
        <v>0.25163219999999997</v>
      </c>
      <c r="U7921">
        <f t="shared" si="494"/>
        <v>263.86666666666093</v>
      </c>
      <c r="V7921">
        <v>-3.7634929999999997E-2</v>
      </c>
      <c r="W7921">
        <v>0.13975199999999999</v>
      </c>
      <c r="X7921">
        <v>0.41727979999999998</v>
      </c>
      <c r="Y7921">
        <v>5.9219040000000001E-2</v>
      </c>
      <c r="Z7921">
        <v>5.4239759999999998E-2</v>
      </c>
      <c r="AA7921">
        <v>0.29202329999999999</v>
      </c>
      <c r="AB7921">
        <v>0.4903015</v>
      </c>
      <c r="AE7921">
        <f t="shared" si="495"/>
        <v>263.86666666666093</v>
      </c>
      <c r="AF7921">
        <v>-0.12875410000000001</v>
      </c>
      <c r="AG7921">
        <v>6.7021650000000002E-2</v>
      </c>
      <c r="AH7921">
        <v>0.22881370000000001</v>
      </c>
      <c r="AI7921">
        <v>-0.26871309999999998</v>
      </c>
      <c r="AJ7921">
        <v>-0.26257760000000002</v>
      </c>
      <c r="AK7921">
        <v>0.10698530000000001</v>
      </c>
      <c r="AL7921">
        <v>-2.5266310000000001E-3</v>
      </c>
    </row>
    <row r="7922" spans="1:38" x14ac:dyDescent="0.25">
      <c r="A7922">
        <f t="shared" si="492"/>
        <v>263.89999999999429</v>
      </c>
      <c r="B7922">
        <v>-0.57363399999999998</v>
      </c>
      <c r="C7922">
        <v>-5.0006040000000002E-2</v>
      </c>
      <c r="D7922">
        <v>2.846017E-2</v>
      </c>
      <c r="E7922">
        <v>-0.43011329999999998</v>
      </c>
      <c r="F7922">
        <v>-0.46469490000000002</v>
      </c>
      <c r="G7922">
        <v>-2.4123189999999999E-2</v>
      </c>
      <c r="H7922">
        <v>-0.1004669</v>
      </c>
      <c r="K7922">
        <f t="shared" si="493"/>
        <v>263.89999999999429</v>
      </c>
      <c r="L7922">
        <v>0.15084939999999999</v>
      </c>
      <c r="M7922">
        <v>0.46151560000000003</v>
      </c>
      <c r="N7922">
        <v>0.91330880000000003</v>
      </c>
      <c r="O7922">
        <v>-6.7929160000000002E-2</v>
      </c>
      <c r="P7922">
        <v>-0.16729659999999999</v>
      </c>
      <c r="Q7922">
        <v>-8.3463579999999996E-2</v>
      </c>
      <c r="R7922">
        <v>0.37992569999999998</v>
      </c>
      <c r="U7922">
        <f t="shared" si="494"/>
        <v>263.89999999999429</v>
      </c>
      <c r="V7922">
        <v>-7.8482250000000003E-2</v>
      </c>
      <c r="W7922">
        <v>-3.4108449999999998E-2</v>
      </c>
      <c r="X7922">
        <v>0.2760398</v>
      </c>
      <c r="Y7922">
        <v>-9.5654359999999994E-2</v>
      </c>
      <c r="Z7922">
        <v>-0.15175520000000001</v>
      </c>
      <c r="AA7922">
        <v>-0.14618030000000001</v>
      </c>
      <c r="AB7922">
        <v>0.1203528</v>
      </c>
      <c r="AE7922">
        <f t="shared" si="495"/>
        <v>263.89999999999429</v>
      </c>
      <c r="AF7922">
        <v>-0.28525840000000002</v>
      </c>
      <c r="AG7922">
        <v>9.6693459999999995E-2</v>
      </c>
      <c r="AH7922">
        <v>0.1794482</v>
      </c>
      <c r="AI7922">
        <v>-0.1641744</v>
      </c>
      <c r="AJ7922">
        <v>-0.1038024</v>
      </c>
      <c r="AK7922">
        <v>0.2503088</v>
      </c>
      <c r="AL7922">
        <v>-0.19418089999999999</v>
      </c>
    </row>
    <row r="7923" spans="1:38" x14ac:dyDescent="0.25">
      <c r="A7923">
        <f t="shared" si="492"/>
        <v>263.93333333332765</v>
      </c>
      <c r="B7923">
        <v>-0.12472850000000001</v>
      </c>
      <c r="C7923">
        <v>0.14800540000000001</v>
      </c>
      <c r="D7923">
        <v>0.1045034</v>
      </c>
      <c r="E7923">
        <v>-0.34046880000000002</v>
      </c>
      <c r="F7923">
        <v>-0.54869460000000003</v>
      </c>
      <c r="G7923">
        <v>-0.47703630000000002</v>
      </c>
      <c r="H7923">
        <v>0.2094847</v>
      </c>
      <c r="K7923">
        <f t="shared" si="493"/>
        <v>263.93333333332765</v>
      </c>
      <c r="L7923">
        <v>-0.18222089999999999</v>
      </c>
      <c r="M7923">
        <v>0.34479280000000001</v>
      </c>
      <c r="N7923">
        <v>0.88477539999999999</v>
      </c>
      <c r="O7923">
        <v>-5.1199670000000003E-2</v>
      </c>
      <c r="P7923">
        <v>-0.12031020000000001</v>
      </c>
      <c r="Q7923">
        <v>-0.1217024</v>
      </c>
      <c r="R7923">
        <v>0.2470154</v>
      </c>
      <c r="U7923">
        <f t="shared" si="494"/>
        <v>263.93333333332765</v>
      </c>
      <c r="V7923">
        <v>0.16003580000000001</v>
      </c>
      <c r="W7923">
        <v>0.1570365</v>
      </c>
      <c r="X7923">
        <v>0.36020530000000001</v>
      </c>
      <c r="Y7923">
        <v>-5.369227E-2</v>
      </c>
      <c r="Z7923">
        <v>-0.12691810000000001</v>
      </c>
      <c r="AA7923">
        <v>-9.0908269999999992E-3</v>
      </c>
      <c r="AB7923">
        <v>0.29797220000000002</v>
      </c>
      <c r="AE7923">
        <f t="shared" si="495"/>
        <v>263.93333333332765</v>
      </c>
      <c r="AF7923">
        <v>-0.30329420000000001</v>
      </c>
      <c r="AG7923">
        <v>-0.22620570000000001</v>
      </c>
      <c r="AH7923">
        <v>0.17412440000000001</v>
      </c>
      <c r="AI7923">
        <v>-9.1578129999999994E-2</v>
      </c>
      <c r="AJ7923">
        <v>-0.30726979999999998</v>
      </c>
      <c r="AK7923">
        <v>-1.4336669999999999E-2</v>
      </c>
      <c r="AL7923">
        <v>-0.24983810000000001</v>
      </c>
    </row>
    <row r="7924" spans="1:38" x14ac:dyDescent="0.25">
      <c r="A7924">
        <f t="shared" si="492"/>
        <v>263.96666666666101</v>
      </c>
      <c r="B7924">
        <v>-0.244779</v>
      </c>
      <c r="C7924">
        <v>0.41460200000000003</v>
      </c>
      <c r="D7924">
        <v>0.16787160000000001</v>
      </c>
      <c r="E7924">
        <v>-0.1621418</v>
      </c>
      <c r="F7924">
        <v>-0.2051847</v>
      </c>
      <c r="G7924">
        <v>-0.3164032</v>
      </c>
      <c r="H7924">
        <v>4.1032779999999998E-2</v>
      </c>
      <c r="K7924">
        <f t="shared" si="493"/>
        <v>263.96666666666101</v>
      </c>
      <c r="L7924">
        <v>0.4098252</v>
      </c>
      <c r="M7924">
        <v>0.58776300000000004</v>
      </c>
      <c r="N7924">
        <v>0.93039870000000002</v>
      </c>
      <c r="O7924">
        <v>-7.868377E-2</v>
      </c>
      <c r="P7924">
        <v>-0.16311999999999999</v>
      </c>
      <c r="Q7924">
        <v>-6.5539109999999998E-2</v>
      </c>
      <c r="R7924">
        <v>0.23520289999999999</v>
      </c>
      <c r="U7924">
        <f t="shared" si="494"/>
        <v>263.96666666666101</v>
      </c>
      <c r="V7924">
        <v>-0.14737169999999999</v>
      </c>
      <c r="W7924">
        <v>5.9430610000000002E-2</v>
      </c>
      <c r="X7924">
        <v>0.29533510000000002</v>
      </c>
      <c r="Y7924">
        <v>-0.18620800000000001</v>
      </c>
      <c r="Z7924">
        <v>-9.8539779999999993E-2</v>
      </c>
      <c r="AA7924">
        <v>-9.446686E-2</v>
      </c>
      <c r="AB7924">
        <v>0.34206829999999999</v>
      </c>
      <c r="AE7924">
        <f t="shared" si="495"/>
        <v>263.96666666666101</v>
      </c>
      <c r="AF7924">
        <v>-0.25442300000000001</v>
      </c>
      <c r="AG7924">
        <v>0.1694185</v>
      </c>
      <c r="AH7924">
        <v>0.31883309999999998</v>
      </c>
      <c r="AI7924">
        <v>-0.2203156</v>
      </c>
      <c r="AJ7924">
        <v>-0.30080119999999999</v>
      </c>
      <c r="AK7924">
        <v>7.681201E-2</v>
      </c>
      <c r="AL7924">
        <v>-0.24064250000000001</v>
      </c>
    </row>
    <row r="7925" spans="1:38" x14ac:dyDescent="0.25">
      <c r="A7925">
        <f t="shared" si="492"/>
        <v>263.99999999999437</v>
      </c>
      <c r="B7925">
        <v>-0.41818159999999999</v>
      </c>
      <c r="C7925">
        <v>0.38721319999999998</v>
      </c>
      <c r="D7925">
        <v>0.29148289999999999</v>
      </c>
      <c r="E7925">
        <v>-0.47843639999999998</v>
      </c>
      <c r="F7925">
        <v>-0.39280379999999998</v>
      </c>
      <c r="G7925">
        <v>-8.2096080000000002E-2</v>
      </c>
      <c r="H7925">
        <v>-0.31945440000000003</v>
      </c>
      <c r="K7925">
        <f t="shared" si="493"/>
        <v>263.99999999999437</v>
      </c>
      <c r="L7925">
        <v>-0.1874778</v>
      </c>
      <c r="M7925">
        <v>0.48892619999999998</v>
      </c>
      <c r="N7925">
        <v>0.64280709999999996</v>
      </c>
      <c r="O7925">
        <v>-4.6419750000000003E-2</v>
      </c>
      <c r="P7925">
        <v>-0.42050110000000002</v>
      </c>
      <c r="Q7925">
        <v>-0.1061679</v>
      </c>
      <c r="R7925">
        <v>0.35301939999999998</v>
      </c>
      <c r="U7925">
        <f t="shared" si="494"/>
        <v>263.99999999999437</v>
      </c>
      <c r="V7925">
        <v>-0.10877680000000001</v>
      </c>
      <c r="W7925">
        <v>0.2607428</v>
      </c>
      <c r="X7925">
        <v>0.32392209999999999</v>
      </c>
      <c r="Y7925">
        <v>-7.2127170000000004E-2</v>
      </c>
      <c r="Z7925">
        <v>6.2476799999999999E-2</v>
      </c>
      <c r="AA7925">
        <v>5.7912150000000003E-2</v>
      </c>
      <c r="AB7925">
        <v>0.25826700000000002</v>
      </c>
      <c r="AE7925">
        <f t="shared" si="495"/>
        <v>263.99999999999437</v>
      </c>
      <c r="AF7925">
        <v>-0.39725490000000002</v>
      </c>
      <c r="AG7925">
        <v>0.22294420000000001</v>
      </c>
      <c r="AH7925">
        <v>4.1031209999999999E-2</v>
      </c>
      <c r="AI7925">
        <v>-3.0113250000000001E-2</v>
      </c>
      <c r="AJ7925">
        <v>-0.15378720000000001</v>
      </c>
      <c r="AK7925">
        <v>7.7440590000000004E-2</v>
      </c>
      <c r="AL7925">
        <v>-1.2690109999999999E-2</v>
      </c>
    </row>
    <row r="7926" spans="1:38" x14ac:dyDescent="0.25">
      <c r="A7926">
        <f t="shared" si="492"/>
        <v>264.03333333332773</v>
      </c>
      <c r="B7926">
        <v>-0.64204170000000005</v>
      </c>
      <c r="C7926">
        <v>4.4769669999999998E-2</v>
      </c>
      <c r="D7926">
        <v>0.25821280000000002</v>
      </c>
      <c r="E7926">
        <v>-0.54700329999999997</v>
      </c>
      <c r="F7926">
        <v>-0.21076120000000001</v>
      </c>
      <c r="G7926">
        <v>-0.2499759</v>
      </c>
      <c r="H7926">
        <v>0.27012740000000002</v>
      </c>
      <c r="K7926">
        <f t="shared" si="493"/>
        <v>264.03333333332773</v>
      </c>
      <c r="L7926">
        <v>0.2990217</v>
      </c>
      <c r="M7926">
        <v>0.78085870000000002</v>
      </c>
      <c r="N7926">
        <v>0.99912230000000002</v>
      </c>
      <c r="O7926">
        <v>-7.868377E-2</v>
      </c>
      <c r="P7926">
        <v>-0.13179569999999999</v>
      </c>
      <c r="Q7926">
        <v>-0.10258299999999999</v>
      </c>
      <c r="R7926">
        <v>0.34502430000000001</v>
      </c>
      <c r="U7926">
        <f t="shared" si="494"/>
        <v>264.03333333332773</v>
      </c>
      <c r="V7926">
        <v>-0.14222019999999999</v>
      </c>
      <c r="W7926">
        <v>0.37563289999999999</v>
      </c>
      <c r="X7926">
        <v>0.34835929999999998</v>
      </c>
      <c r="Y7926">
        <v>-6.5630549999999996E-2</v>
      </c>
      <c r="Z7926">
        <v>-0.27388059999999997</v>
      </c>
      <c r="AA7926">
        <v>5.7651170000000002E-2</v>
      </c>
      <c r="AB7926">
        <v>-6.2354880000000001E-2</v>
      </c>
      <c r="AE7926">
        <f t="shared" si="495"/>
        <v>264.03333333332773</v>
      </c>
      <c r="AF7926">
        <v>-0.18897050000000001</v>
      </c>
      <c r="AG7926">
        <v>0.1473102</v>
      </c>
      <c r="AH7926">
        <v>0.22687779999999999</v>
      </c>
      <c r="AI7926">
        <v>-0.1549789</v>
      </c>
      <c r="AJ7926">
        <v>-0.24728810000000001</v>
      </c>
      <c r="AK7926">
        <v>0.31694169999999999</v>
      </c>
      <c r="AL7926">
        <v>-0.1022255</v>
      </c>
    </row>
    <row r="7927" spans="1:38" x14ac:dyDescent="0.25">
      <c r="A7927">
        <f t="shared" si="492"/>
        <v>264.06666666666109</v>
      </c>
      <c r="B7927">
        <v>-0.54701699999999998</v>
      </c>
      <c r="C7927">
        <v>-0.156446</v>
      </c>
      <c r="D7927">
        <v>1.9117450000000001E-2</v>
      </c>
      <c r="E7927">
        <v>-0.51869189999999998</v>
      </c>
      <c r="F7927">
        <v>-0.63659379999999999</v>
      </c>
      <c r="G7927">
        <v>6.645943E-2</v>
      </c>
      <c r="H7927">
        <v>-9.3728770000000003E-2</v>
      </c>
      <c r="K7927">
        <f t="shared" si="493"/>
        <v>264.06666666666109</v>
      </c>
      <c r="L7927">
        <v>-0.1150666</v>
      </c>
      <c r="M7927">
        <v>0.56053500000000001</v>
      </c>
      <c r="N7927">
        <v>0.68257610000000002</v>
      </c>
      <c r="O7927">
        <v>-0.23124069999999999</v>
      </c>
      <c r="P7927">
        <v>-0.14014889999999999</v>
      </c>
      <c r="Q7927">
        <v>-0.17547570000000001</v>
      </c>
      <c r="R7927">
        <v>8.8307700000000003E-2</v>
      </c>
      <c r="U7927">
        <f t="shared" si="494"/>
        <v>264.06666666666109</v>
      </c>
      <c r="V7927">
        <v>-0.18255189999999999</v>
      </c>
      <c r="W7927">
        <v>0.22617390000000001</v>
      </c>
      <c r="X7927">
        <v>0.31292999999999999</v>
      </c>
      <c r="Y7927">
        <v>-0.21262249999999999</v>
      </c>
      <c r="Z7927">
        <v>-0.1278002</v>
      </c>
      <c r="AA7927">
        <v>-6.807531E-2</v>
      </c>
      <c r="AB7927">
        <v>-4.5433899999999999E-2</v>
      </c>
      <c r="AE7927">
        <f t="shared" si="495"/>
        <v>264.06666666666109</v>
      </c>
      <c r="AF7927">
        <v>-0.22096950000000001</v>
      </c>
      <c r="AG7927">
        <v>0.12927430000000001</v>
      </c>
      <c r="AH7927">
        <v>9.6204339999999999E-2</v>
      </c>
      <c r="AI7927">
        <v>-0.16853019999999999</v>
      </c>
      <c r="AJ7927">
        <v>-0.25787310000000002</v>
      </c>
      <c r="AK7927">
        <v>0.14344489999999999</v>
      </c>
      <c r="AL7927">
        <v>-0.31711060000000002</v>
      </c>
    </row>
    <row r="7928" spans="1:38" x14ac:dyDescent="0.25">
      <c r="A7928">
        <f t="shared" si="492"/>
        <v>264.09999999999445</v>
      </c>
      <c r="B7928">
        <v>-0.61256449999999996</v>
      </c>
      <c r="C7928">
        <v>0.1748188</v>
      </c>
      <c r="D7928">
        <v>0.1874748</v>
      </c>
      <c r="E7928">
        <v>-0.51304369999999999</v>
      </c>
      <c r="F7928">
        <v>4.9627129999999998E-2</v>
      </c>
      <c r="G7928">
        <v>4.3511870000000001E-2</v>
      </c>
      <c r="H7928">
        <v>-9.5028379999999996E-3</v>
      </c>
      <c r="K7928">
        <f t="shared" si="493"/>
        <v>264.09999999999445</v>
      </c>
      <c r="L7928">
        <v>0.18654689999999999</v>
      </c>
      <c r="M7928">
        <v>0.43437249999999999</v>
      </c>
      <c r="N7928">
        <v>0.99404119999999996</v>
      </c>
      <c r="O7928">
        <v>-0.18065390000000001</v>
      </c>
      <c r="P7928">
        <v>-0.250828</v>
      </c>
      <c r="Q7928">
        <v>0.1674785</v>
      </c>
      <c r="R7928">
        <v>0.34128540000000002</v>
      </c>
      <c r="U7928">
        <f t="shared" si="494"/>
        <v>264.09999999999445</v>
      </c>
      <c r="V7928">
        <v>-0.27612959999999998</v>
      </c>
      <c r="W7928">
        <v>0.25260890000000003</v>
      </c>
      <c r="X7928">
        <v>0.4935156</v>
      </c>
      <c r="Y7928">
        <v>-0.21718850000000001</v>
      </c>
      <c r="Z7928">
        <v>-0.27940090000000001</v>
      </c>
      <c r="AA7928">
        <v>-6.4351069999999996E-2</v>
      </c>
      <c r="AB7928">
        <v>0.2851263</v>
      </c>
      <c r="AE7928">
        <f t="shared" si="495"/>
        <v>264.09999999999445</v>
      </c>
      <c r="AF7928">
        <v>-0.20060649999999999</v>
      </c>
      <c r="AG7928">
        <v>-1.1521399999999999E-2</v>
      </c>
      <c r="AH7928">
        <v>-1.5109930000000001E-2</v>
      </c>
      <c r="AI7928">
        <v>-0.17433789999999999</v>
      </c>
      <c r="AJ7928">
        <v>-0.14143790000000001</v>
      </c>
      <c r="AK7928">
        <v>0.18933349999999999</v>
      </c>
      <c r="AL7928">
        <v>-6.5443420000000002E-2</v>
      </c>
    </row>
    <row r="7929" spans="1:38" x14ac:dyDescent="0.25">
      <c r="A7929">
        <f t="shared" si="492"/>
        <v>264.13333333332781</v>
      </c>
      <c r="B7929">
        <v>-0.51851380000000002</v>
      </c>
      <c r="C7929">
        <v>0.30995909999999999</v>
      </c>
      <c r="D7929">
        <v>0.1006995</v>
      </c>
      <c r="E7929">
        <v>-0.23022090000000001</v>
      </c>
      <c r="F7929">
        <v>-0.5008785</v>
      </c>
      <c r="G7929">
        <v>-0.20166519999999999</v>
      </c>
      <c r="H7929">
        <v>-0.2655497</v>
      </c>
      <c r="K7929">
        <f t="shared" si="493"/>
        <v>264.13333333332781</v>
      </c>
      <c r="L7929">
        <v>0.31867810000000002</v>
      </c>
      <c r="M7929">
        <v>0.25661630000000002</v>
      </c>
      <c r="N7929">
        <v>0.88259790000000005</v>
      </c>
      <c r="O7929">
        <v>-4.0444969999999997E-2</v>
      </c>
      <c r="P7929">
        <v>-0.10047150000000001</v>
      </c>
      <c r="Q7929">
        <v>-2.8495280000000001E-2</v>
      </c>
      <c r="R7929">
        <v>0.14809430000000001</v>
      </c>
      <c r="U7929">
        <f t="shared" si="494"/>
        <v>264.13333333332781</v>
      </c>
      <c r="V7929">
        <v>-0.22661300000000001</v>
      </c>
      <c r="W7929">
        <v>0.40816829999999998</v>
      </c>
      <c r="X7929">
        <v>0.33556540000000001</v>
      </c>
      <c r="Y7929">
        <v>7.1416419999999994E-2</v>
      </c>
      <c r="Z7929">
        <v>-0.12375800000000001</v>
      </c>
      <c r="AA7929">
        <v>1.9631679999999999E-2</v>
      </c>
      <c r="AB7929">
        <v>0.38603169999999998</v>
      </c>
      <c r="AE7929">
        <f t="shared" si="495"/>
        <v>264.13333333332781</v>
      </c>
      <c r="AF7929">
        <v>-0.2998034</v>
      </c>
      <c r="AG7929">
        <v>9.8438899999999996E-2</v>
      </c>
      <c r="AH7929">
        <v>0.22929769999999999</v>
      </c>
      <c r="AI7929">
        <v>-8.528637E-2</v>
      </c>
      <c r="AJ7929">
        <v>-0.3084459</v>
      </c>
      <c r="AK7929">
        <v>0.32825670000000001</v>
      </c>
      <c r="AL7929">
        <v>3.6675369999999999E-2</v>
      </c>
    </row>
    <row r="7930" spans="1:38" x14ac:dyDescent="0.25">
      <c r="A7930">
        <f t="shared" si="492"/>
        <v>264.16666666666117</v>
      </c>
      <c r="B7930">
        <v>-0.47029769999999999</v>
      </c>
      <c r="C7930">
        <v>0.1300634</v>
      </c>
      <c r="D7930">
        <v>0.20241790000000001</v>
      </c>
      <c r="E7930">
        <v>-0.29846</v>
      </c>
      <c r="F7930">
        <v>-0.26013960000000003</v>
      </c>
      <c r="G7930">
        <v>-6.2771750000000001E-2</v>
      </c>
      <c r="H7930">
        <v>0.45879350000000002</v>
      </c>
      <c r="K7930">
        <f t="shared" si="493"/>
        <v>264.16666666666117</v>
      </c>
      <c r="L7930">
        <v>0.1153071</v>
      </c>
      <c r="M7930">
        <v>0.249196</v>
      </c>
      <c r="N7930">
        <v>1.1188389999999999</v>
      </c>
      <c r="O7930">
        <v>-0.18304380000000001</v>
      </c>
      <c r="P7930">
        <v>-9.9427329999999994E-2</v>
      </c>
      <c r="Q7930">
        <v>9.4585879999999997E-2</v>
      </c>
      <c r="R7930">
        <v>-4.6478119999999998E-2</v>
      </c>
      <c r="U7930">
        <f t="shared" si="494"/>
        <v>264.16666666666117</v>
      </c>
      <c r="V7930">
        <v>0.15877620000000001</v>
      </c>
      <c r="W7930">
        <v>-9.7069630000000007E-3</v>
      </c>
      <c r="X7930">
        <v>0.1236758</v>
      </c>
      <c r="Y7930">
        <v>0.11597780000000001</v>
      </c>
      <c r="Z7930">
        <v>-7.3915499999999995E-2</v>
      </c>
      <c r="AA7930">
        <v>-0.18298829999999999</v>
      </c>
      <c r="AB7930">
        <v>0.31459769999999998</v>
      </c>
      <c r="AE7930">
        <f t="shared" si="495"/>
        <v>264.16666666666117</v>
      </c>
      <c r="AF7930">
        <v>-0.21544240000000001</v>
      </c>
      <c r="AG7930">
        <v>0.26017940000000001</v>
      </c>
      <c r="AH7930">
        <v>0.2142944</v>
      </c>
      <c r="AI7930">
        <v>-0.1215846</v>
      </c>
      <c r="AJ7930">
        <v>-0.1649602</v>
      </c>
      <c r="AK7930">
        <v>8.7498400000000004E-2</v>
      </c>
      <c r="AL7930">
        <v>-0.19030910000000001</v>
      </c>
    </row>
    <row r="7931" spans="1:38" x14ac:dyDescent="0.25">
      <c r="A7931">
        <f t="shared" si="492"/>
        <v>264.19999999999453</v>
      </c>
      <c r="B7931">
        <v>-0.78432429999999997</v>
      </c>
      <c r="C7931">
        <v>0.1386935</v>
      </c>
      <c r="D7931">
        <v>-0.14846590000000001</v>
      </c>
      <c r="E7931">
        <v>-0.1837194</v>
      </c>
      <c r="F7931">
        <v>-0.30017050000000001</v>
      </c>
      <c r="G7931">
        <v>9.6653680000000006E-2</v>
      </c>
      <c r="H7931">
        <v>-0.26891880000000001</v>
      </c>
      <c r="K7931">
        <f t="shared" si="493"/>
        <v>264.19999999999453</v>
      </c>
      <c r="L7931">
        <v>-1.100168E-2</v>
      </c>
      <c r="M7931">
        <v>0.62734009999999996</v>
      </c>
      <c r="N7931">
        <v>0.82191219999999998</v>
      </c>
      <c r="O7931">
        <v>-4.4826520000000002E-2</v>
      </c>
      <c r="P7931">
        <v>-0.41632449999999999</v>
      </c>
      <c r="Q7931">
        <v>-9.3759310000000005E-3</v>
      </c>
      <c r="R7931">
        <v>0.47470329999999999</v>
      </c>
      <c r="U7931">
        <f t="shared" si="494"/>
        <v>264.19999999999453</v>
      </c>
      <c r="V7931">
        <v>7.8878249999999997E-2</v>
      </c>
      <c r="W7931">
        <v>0.2668431</v>
      </c>
      <c r="X7931">
        <v>0.1951447</v>
      </c>
      <c r="Y7931">
        <v>-6.2170719999999999E-2</v>
      </c>
      <c r="Z7931">
        <v>-0.1912654</v>
      </c>
      <c r="AA7931">
        <v>-0.1103167</v>
      </c>
      <c r="AB7931">
        <v>-3.3699350000000003E-2</v>
      </c>
      <c r="AE7931">
        <f t="shared" si="495"/>
        <v>264.19999999999453</v>
      </c>
      <c r="AF7931">
        <v>-0.35420170000000001</v>
      </c>
      <c r="AG7931">
        <v>-0.16104399999999999</v>
      </c>
      <c r="AH7931">
        <v>0.14605380000000001</v>
      </c>
      <c r="AI7931">
        <v>-8.4318470000000006E-2</v>
      </c>
      <c r="AJ7931">
        <v>-0.16672439999999999</v>
      </c>
      <c r="AK7931">
        <v>5.6067810000000003E-2</v>
      </c>
      <c r="AL7931">
        <v>-0.2237034</v>
      </c>
    </row>
    <row r="7932" spans="1:38" x14ac:dyDescent="0.25">
      <c r="A7932">
        <f t="shared" si="492"/>
        <v>264.23333333332789</v>
      </c>
      <c r="B7932">
        <v>9.7359739999999997E-3</v>
      </c>
      <c r="C7932">
        <v>-0.26309080000000001</v>
      </c>
      <c r="D7932">
        <v>0.2821805</v>
      </c>
      <c r="E7932">
        <v>-0.120423</v>
      </c>
      <c r="F7932">
        <v>-0.51746490000000001</v>
      </c>
      <c r="G7932">
        <v>-0.33089629999999998</v>
      </c>
      <c r="H7932">
        <v>9.1568280000000002E-2</v>
      </c>
      <c r="K7932">
        <f t="shared" si="493"/>
        <v>264.23333333332789</v>
      </c>
      <c r="L7932">
        <v>1.108404E-2</v>
      </c>
      <c r="M7932">
        <v>0.34180779999999999</v>
      </c>
      <c r="N7932">
        <v>0.7016947</v>
      </c>
      <c r="O7932">
        <v>-0.13763529999999999</v>
      </c>
      <c r="P7932">
        <v>-0.2189817</v>
      </c>
      <c r="Q7932">
        <v>0.19376779999999999</v>
      </c>
      <c r="R7932">
        <v>0.18368519999999999</v>
      </c>
      <c r="U7932">
        <f t="shared" si="494"/>
        <v>264.23333333332789</v>
      </c>
      <c r="V7932">
        <v>3.5947800000000002E-2</v>
      </c>
      <c r="W7932">
        <v>0.23125760000000001</v>
      </c>
      <c r="X7932">
        <v>0.25855400000000001</v>
      </c>
      <c r="Y7932">
        <v>0.10482519999999999</v>
      </c>
      <c r="Z7932">
        <v>-0.1851208</v>
      </c>
      <c r="AA7932">
        <v>0.1646077</v>
      </c>
      <c r="AB7932">
        <v>0.2054646</v>
      </c>
      <c r="AE7932">
        <f t="shared" si="495"/>
        <v>264.23333333332789</v>
      </c>
      <c r="AF7932">
        <v>-0.36496499999999998</v>
      </c>
      <c r="AG7932">
        <v>0.25727030000000001</v>
      </c>
      <c r="AH7932">
        <v>0.1571853</v>
      </c>
      <c r="AI7932">
        <v>-0.17094999999999999</v>
      </c>
      <c r="AJ7932">
        <v>-0.22317780000000001</v>
      </c>
      <c r="AK7932">
        <v>0.1183004</v>
      </c>
      <c r="AL7932">
        <v>-0.2459663</v>
      </c>
    </row>
    <row r="7933" spans="1:38" x14ac:dyDescent="0.25">
      <c r="A7933">
        <f t="shared" si="492"/>
        <v>264.26666666666125</v>
      </c>
      <c r="B7933">
        <v>-0.734514</v>
      </c>
      <c r="C7933">
        <v>0.2236418</v>
      </c>
      <c r="D7933">
        <v>0.27815459999999997</v>
      </c>
      <c r="E7933">
        <v>-0.23874629999999999</v>
      </c>
      <c r="F7933">
        <v>-0.15430730000000001</v>
      </c>
      <c r="G7933">
        <v>-0.34176630000000002</v>
      </c>
      <c r="H7933">
        <v>0.46553149999999999</v>
      </c>
      <c r="K7933">
        <f t="shared" si="493"/>
        <v>264.26666666666125</v>
      </c>
      <c r="L7933">
        <v>-0.1152955</v>
      </c>
      <c r="M7933">
        <v>0.40330860000000002</v>
      </c>
      <c r="N7933">
        <v>0.51083060000000002</v>
      </c>
      <c r="O7933">
        <v>-9.3023309999999998E-2</v>
      </c>
      <c r="P7933">
        <v>-0.21637129999999999</v>
      </c>
      <c r="Q7933">
        <v>-0.10497289999999999</v>
      </c>
      <c r="R7933">
        <v>6.1025349999999999E-2</v>
      </c>
      <c r="U7933">
        <f t="shared" si="494"/>
        <v>264.26666666666125</v>
      </c>
      <c r="V7933">
        <v>-5.597311E-2</v>
      </c>
      <c r="W7933">
        <v>0.12043429999999999</v>
      </c>
      <c r="X7933">
        <v>0.31847180000000003</v>
      </c>
      <c r="Y7933">
        <v>0.1245208</v>
      </c>
      <c r="Z7933">
        <v>-0.1117928</v>
      </c>
      <c r="AA7933">
        <v>-0.2061268</v>
      </c>
      <c r="AB7933">
        <v>0.18173520000000001</v>
      </c>
      <c r="AE7933">
        <f t="shared" si="495"/>
        <v>264.26666666666125</v>
      </c>
      <c r="AF7933">
        <v>-0.2282419</v>
      </c>
      <c r="AG7933">
        <v>-4.671066E-4</v>
      </c>
      <c r="AH7933">
        <v>1.44125E-2</v>
      </c>
      <c r="AI7933">
        <v>-0.22467129999999999</v>
      </c>
      <c r="AJ7933">
        <v>-5.8522049999999999E-2</v>
      </c>
      <c r="AK7933">
        <v>0.12647240000000001</v>
      </c>
      <c r="AL7933">
        <v>-0.22225139999999999</v>
      </c>
    </row>
    <row r="7934" spans="1:38" x14ac:dyDescent="0.25">
      <c r="A7934">
        <f t="shared" si="492"/>
        <v>264.29999999999461</v>
      </c>
      <c r="B7934">
        <v>-0.84706119999999996</v>
      </c>
      <c r="C7934">
        <v>0.1315413</v>
      </c>
      <c r="D7934">
        <v>4.3247300000000002E-2</v>
      </c>
      <c r="E7934">
        <v>0.1083602</v>
      </c>
      <c r="F7934">
        <v>-0.33882590000000001</v>
      </c>
      <c r="G7934">
        <v>-0.2499759</v>
      </c>
      <c r="H7934">
        <v>9.4937300000000002E-2</v>
      </c>
      <c r="K7934">
        <f t="shared" si="493"/>
        <v>264.29999999999461</v>
      </c>
      <c r="L7934">
        <v>5.4960200000000001E-2</v>
      </c>
      <c r="M7934">
        <v>0.69554269999999996</v>
      </c>
      <c r="N7934">
        <v>0.67281800000000003</v>
      </c>
      <c r="O7934">
        <v>-7.2310620000000006E-2</v>
      </c>
      <c r="P7934">
        <v>-0.30042469999999999</v>
      </c>
      <c r="Q7934">
        <v>-0.262708</v>
      </c>
      <c r="R7934">
        <v>0.1889102</v>
      </c>
      <c r="U7934">
        <f t="shared" si="494"/>
        <v>264.29999999999461</v>
      </c>
      <c r="V7934">
        <v>-0.39463989999999999</v>
      </c>
      <c r="W7934">
        <v>0.28209400000000001</v>
      </c>
      <c r="X7934">
        <v>0.53053110000000003</v>
      </c>
      <c r="Y7934">
        <v>-0.27421689999999999</v>
      </c>
      <c r="Z7934">
        <v>-0.1010132</v>
      </c>
      <c r="AA7934">
        <v>-0.26958019999999999</v>
      </c>
      <c r="AB7934">
        <v>5.8037169999999999E-2</v>
      </c>
      <c r="AE7934">
        <f t="shared" si="495"/>
        <v>264.29999999999461</v>
      </c>
      <c r="AF7934">
        <v>-0.3402385</v>
      </c>
      <c r="AG7934">
        <v>0.16010969999999999</v>
      </c>
      <c r="AH7934">
        <v>0.12185509999999999</v>
      </c>
      <c r="AI7934">
        <v>-0.21257200000000001</v>
      </c>
      <c r="AJ7934">
        <v>-8.9100929999999995E-2</v>
      </c>
      <c r="AK7934">
        <v>0.30436940000000001</v>
      </c>
      <c r="AL7934">
        <v>-0.28274840000000001</v>
      </c>
    </row>
    <row r="7935" spans="1:38" x14ac:dyDescent="0.25">
      <c r="A7935">
        <f t="shared" si="492"/>
        <v>264.33333333332797</v>
      </c>
      <c r="B7935">
        <v>0.2100474</v>
      </c>
      <c r="C7935">
        <v>-6.0139980000000003E-2</v>
      </c>
      <c r="D7935">
        <v>0.16485379999999999</v>
      </c>
      <c r="E7935">
        <v>-0.1416588</v>
      </c>
      <c r="F7935">
        <v>-0.69447789999999998</v>
      </c>
      <c r="G7935">
        <v>-0.212535</v>
      </c>
      <c r="H7935">
        <v>3.973323E-3</v>
      </c>
      <c r="K7935">
        <f t="shared" si="493"/>
        <v>264.33333333332797</v>
      </c>
      <c r="L7935">
        <v>2.8605439999999999E-2</v>
      </c>
      <c r="M7935">
        <v>0.58586009999999999</v>
      </c>
      <c r="N7935">
        <v>0.31200929999999999</v>
      </c>
      <c r="O7935">
        <v>-0.13285540000000001</v>
      </c>
      <c r="P7935">
        <v>-0.2628356</v>
      </c>
      <c r="Q7935">
        <v>5.6347080000000001E-2</v>
      </c>
      <c r="R7935">
        <v>0.13230230000000001</v>
      </c>
      <c r="U7935">
        <f t="shared" si="494"/>
        <v>264.33333333332797</v>
      </c>
      <c r="V7935">
        <v>-0.16734289999999999</v>
      </c>
      <c r="W7935">
        <v>0.22922419999999999</v>
      </c>
      <c r="X7935">
        <v>0.42759900000000001</v>
      </c>
      <c r="Y7935">
        <v>3.6250560000000001E-2</v>
      </c>
      <c r="Z7935">
        <v>-0.20741570000000001</v>
      </c>
      <c r="AA7935">
        <v>-5.9924379999999999E-2</v>
      </c>
      <c r="AB7935">
        <v>0.11513</v>
      </c>
      <c r="AE7935">
        <f t="shared" si="495"/>
        <v>264.33333333332797</v>
      </c>
      <c r="AF7935">
        <v>-0.16220760000000001</v>
      </c>
      <c r="AG7935">
        <v>0.15021909999999999</v>
      </c>
      <c r="AH7935">
        <v>0.10781979999999999</v>
      </c>
      <c r="AI7935">
        <v>-6.2539600000000001E-2</v>
      </c>
      <c r="AJ7935">
        <v>-3.0883379999999998E-2</v>
      </c>
      <c r="AK7935">
        <v>0.32385639999999999</v>
      </c>
      <c r="AL7935">
        <v>4.829087E-2</v>
      </c>
    </row>
    <row r="7936" spans="1:38" x14ac:dyDescent="0.25">
      <c r="A7936">
        <f t="shared" si="492"/>
        <v>264.36666666666133</v>
      </c>
      <c r="B7936">
        <v>-0.4905429</v>
      </c>
      <c r="C7936">
        <v>-1.6659299999999998E-2</v>
      </c>
      <c r="D7936">
        <v>0.40266200000000002</v>
      </c>
      <c r="E7936">
        <v>-0.25104949999999998</v>
      </c>
      <c r="F7936">
        <v>-0.36064619999999997</v>
      </c>
      <c r="G7936">
        <v>0.12805569999999999</v>
      </c>
      <c r="H7936">
        <v>-4.9931320000000001E-2</v>
      </c>
      <c r="K7936">
        <f t="shared" si="493"/>
        <v>264.36666666666133</v>
      </c>
      <c r="L7936">
        <v>3.1251910000000001E-2</v>
      </c>
      <c r="M7936">
        <v>0.51604070000000002</v>
      </c>
      <c r="N7936">
        <v>0.53837950000000001</v>
      </c>
      <c r="O7936">
        <v>-0.31767630000000002</v>
      </c>
      <c r="P7936">
        <v>-0.16468630000000001</v>
      </c>
      <c r="Q7936">
        <v>-0.13126209999999999</v>
      </c>
      <c r="R7936">
        <v>-5.5001840000000003E-2</v>
      </c>
      <c r="U7936">
        <f t="shared" si="494"/>
        <v>264.36666666666133</v>
      </c>
      <c r="V7936">
        <v>-0.20652300000000001</v>
      </c>
      <c r="W7936">
        <v>0.24244160000000001</v>
      </c>
      <c r="X7936">
        <v>0.37479240000000003</v>
      </c>
      <c r="Y7936">
        <v>-0.15306110000000001</v>
      </c>
      <c r="Z7936">
        <v>-6.0854989999999998E-2</v>
      </c>
      <c r="AA7936">
        <v>0.28731669999999998</v>
      </c>
      <c r="AB7936">
        <v>2.2482450000000001E-2</v>
      </c>
      <c r="AE7936">
        <f t="shared" si="495"/>
        <v>264.36666666666133</v>
      </c>
      <c r="AF7936">
        <v>-0.25093219999999999</v>
      </c>
      <c r="AG7936">
        <v>-8.1337359999999997E-2</v>
      </c>
      <c r="AH7936">
        <v>7.0553640000000001E-2</v>
      </c>
      <c r="AI7936">
        <v>-0.17191799999999999</v>
      </c>
      <c r="AJ7936">
        <v>-0.17554520000000001</v>
      </c>
      <c r="AK7936">
        <v>0.1088712</v>
      </c>
      <c r="AL7936">
        <v>-0.18498539999999999</v>
      </c>
    </row>
    <row r="7937" spans="1:38" x14ac:dyDescent="0.25">
      <c r="A7937">
        <f t="shared" si="492"/>
        <v>264.39999999999469</v>
      </c>
      <c r="B7937">
        <v>-0.67244610000000005</v>
      </c>
      <c r="C7937">
        <v>-5.3702340000000001E-2</v>
      </c>
      <c r="D7937">
        <v>-4.7196450000000001E-2</v>
      </c>
      <c r="E7937">
        <v>-0.35267199999999999</v>
      </c>
      <c r="F7937">
        <v>-0.20916889999999999</v>
      </c>
      <c r="G7937">
        <v>-0.17509430000000001</v>
      </c>
      <c r="H7937">
        <v>-5.3300350000000003E-2</v>
      </c>
      <c r="K7937">
        <f t="shared" si="493"/>
        <v>264.39999999999469</v>
      </c>
      <c r="L7937">
        <v>-2.0328889999999999E-2</v>
      </c>
      <c r="M7937">
        <v>0.43288510000000002</v>
      </c>
      <c r="N7937">
        <v>0.64486370000000004</v>
      </c>
      <c r="O7937">
        <v>-6.3945870000000002E-2</v>
      </c>
      <c r="P7937">
        <v>-0.15842139999999999</v>
      </c>
      <c r="Q7937">
        <v>8.2636189999999998E-2</v>
      </c>
      <c r="R7937">
        <v>0.29395769999999999</v>
      </c>
      <c r="U7937">
        <f t="shared" si="494"/>
        <v>264.39999999999469</v>
      </c>
      <c r="V7937">
        <v>-0.13679259999999999</v>
      </c>
      <c r="W7937">
        <v>0.19770550000000001</v>
      </c>
      <c r="X7937">
        <v>0.14367450000000001</v>
      </c>
      <c r="Y7937">
        <v>-0.2140299</v>
      </c>
      <c r="Z7937">
        <v>-0.19579460000000001</v>
      </c>
      <c r="AA7937">
        <v>0.1958095</v>
      </c>
      <c r="AB7937">
        <v>-0.14465120000000001</v>
      </c>
      <c r="AE7937">
        <f t="shared" si="495"/>
        <v>264.39999999999469</v>
      </c>
      <c r="AF7937">
        <v>-0.34343839999999998</v>
      </c>
      <c r="AG7937">
        <v>9.3784519999999996E-2</v>
      </c>
      <c r="AH7937">
        <v>-1.5109930000000001E-2</v>
      </c>
      <c r="AI7937">
        <v>-0.25467780000000001</v>
      </c>
      <c r="AJ7937">
        <v>-8.5572599999999999E-2</v>
      </c>
      <c r="AK7937">
        <v>4.5381409999999997E-2</v>
      </c>
      <c r="AL7937">
        <v>-0.11722879999999999</v>
      </c>
    </row>
    <row r="7938" spans="1:38" x14ac:dyDescent="0.25">
      <c r="A7938">
        <f t="shared" si="492"/>
        <v>264.43333333332805</v>
      </c>
      <c r="B7938">
        <v>-0.2317253</v>
      </c>
      <c r="C7938">
        <v>0.19701540000000001</v>
      </c>
      <c r="D7938">
        <v>0.49837199999999998</v>
      </c>
      <c r="E7938">
        <v>-0.26846809999999999</v>
      </c>
      <c r="F7938">
        <v>-0.31076199999999998</v>
      </c>
      <c r="G7938">
        <v>-0.21495059999999999</v>
      </c>
      <c r="H7938">
        <v>0.67778090000000002</v>
      </c>
      <c r="K7938">
        <f t="shared" si="493"/>
        <v>264.43333333332805</v>
      </c>
      <c r="L7938">
        <v>5.145044E-2</v>
      </c>
      <c r="M7938">
        <v>0.304616</v>
      </c>
      <c r="N7938">
        <v>0.49734109999999998</v>
      </c>
      <c r="O7938">
        <v>-0.1260839</v>
      </c>
      <c r="P7938">
        <v>-0.28580680000000003</v>
      </c>
      <c r="Q7938">
        <v>-9.182833E-2</v>
      </c>
      <c r="R7938">
        <v>0.11086020000000001</v>
      </c>
      <c r="U7938">
        <f t="shared" si="494"/>
        <v>264.43333333332805</v>
      </c>
      <c r="V7938">
        <v>-0.4273846</v>
      </c>
      <c r="W7938">
        <v>0.1041666</v>
      </c>
      <c r="X7938">
        <v>0.40833170000000002</v>
      </c>
      <c r="Y7938">
        <v>-0.16744590000000001</v>
      </c>
      <c r="Z7938">
        <v>-0.25435790000000003</v>
      </c>
      <c r="AA7938">
        <v>-7.9155809999999993E-2</v>
      </c>
      <c r="AB7938">
        <v>0.1137143</v>
      </c>
      <c r="AE7938">
        <f t="shared" si="495"/>
        <v>264.43333333332805</v>
      </c>
      <c r="AF7938">
        <v>-0.20526079999999999</v>
      </c>
      <c r="AG7938">
        <v>3.5022659999999997E-2</v>
      </c>
      <c r="AH7938">
        <v>0.15670129999999999</v>
      </c>
      <c r="AI7938">
        <v>-0.1022255</v>
      </c>
      <c r="AJ7938">
        <v>-0.17789740000000001</v>
      </c>
      <c r="AK7938">
        <v>0.17738989999999999</v>
      </c>
      <c r="AL7938">
        <v>-5.2376119999999998E-2</v>
      </c>
    </row>
    <row r="7939" spans="1:38" x14ac:dyDescent="0.25">
      <c r="A7939">
        <f t="shared" si="492"/>
        <v>264.46666666666141</v>
      </c>
      <c r="B7939">
        <v>-0.74853820000000004</v>
      </c>
      <c r="C7939">
        <v>8.6459310000000008E-3</v>
      </c>
      <c r="D7939">
        <v>1.0656249999999999E-3</v>
      </c>
      <c r="E7939">
        <v>-0.2238627</v>
      </c>
      <c r="F7939">
        <v>-0.32822760000000001</v>
      </c>
      <c r="G7939">
        <v>-0.24756030000000001</v>
      </c>
      <c r="H7939">
        <v>-0.2655497</v>
      </c>
      <c r="K7939">
        <f t="shared" si="493"/>
        <v>264.46666666666141</v>
      </c>
      <c r="L7939">
        <v>0.50196730000000001</v>
      </c>
      <c r="M7939">
        <v>0.25634859999999998</v>
      </c>
      <c r="N7939">
        <v>0.50770630000000005</v>
      </c>
      <c r="O7939">
        <v>-7.2310620000000006E-2</v>
      </c>
      <c r="P7939">
        <v>-0.26179150000000001</v>
      </c>
      <c r="Q7939">
        <v>1.9303250000000001E-2</v>
      </c>
      <c r="R7939">
        <v>0.54906359999999999</v>
      </c>
      <c r="U7939">
        <f t="shared" si="494"/>
        <v>264.46666666666141</v>
      </c>
      <c r="V7939">
        <v>-4.145687E-2</v>
      </c>
      <c r="W7939">
        <v>4.214619E-2</v>
      </c>
      <c r="X7939">
        <v>0.2787751</v>
      </c>
      <c r="Y7939">
        <v>-0.2442549</v>
      </c>
      <c r="Z7939">
        <v>0.1335779</v>
      </c>
      <c r="AA7939">
        <v>-9.2218640000000004E-2</v>
      </c>
      <c r="AB7939">
        <v>2.3138160000000001E-2</v>
      </c>
      <c r="AE7939">
        <f t="shared" si="495"/>
        <v>264.46666666666141</v>
      </c>
      <c r="AF7939">
        <v>-0.1764618</v>
      </c>
      <c r="AG7939">
        <v>5.1313079999999997E-2</v>
      </c>
      <c r="AH7939">
        <v>0.14508589999999999</v>
      </c>
      <c r="AI7939">
        <v>-3.3017070000000003E-2</v>
      </c>
      <c r="AJ7939">
        <v>-0.39841850000000001</v>
      </c>
      <c r="AK7939">
        <v>0.37854559999999998</v>
      </c>
      <c r="AL7939">
        <v>-0.171434</v>
      </c>
    </row>
    <row r="7940" spans="1:38" x14ac:dyDescent="0.25">
      <c r="A7940">
        <f t="shared" si="492"/>
        <v>264.49999999999477</v>
      </c>
      <c r="B7940">
        <v>-0.81546839999999998</v>
      </c>
      <c r="C7940">
        <v>0.1260048</v>
      </c>
      <c r="D7940">
        <v>0.70214370000000004</v>
      </c>
      <c r="E7940">
        <v>-0.34439730000000002</v>
      </c>
      <c r="F7940">
        <v>-0.41343029999999997</v>
      </c>
      <c r="G7940">
        <v>6.1628349999999998E-2</v>
      </c>
      <c r="H7940">
        <v>-0.27902589999999999</v>
      </c>
      <c r="K7940">
        <f t="shared" si="493"/>
        <v>264.49999999999477</v>
      </c>
      <c r="L7940">
        <v>0.17173150000000001</v>
      </c>
      <c r="M7940">
        <v>0.4384303</v>
      </c>
      <c r="N7940">
        <v>0.76748819999999995</v>
      </c>
      <c r="O7940">
        <v>-6.7929160000000002E-2</v>
      </c>
      <c r="P7940">
        <v>-7.9588699999999998E-2</v>
      </c>
      <c r="Q7940">
        <v>-5.7909950000000002E-3</v>
      </c>
      <c r="R7940">
        <v>9.7133269999999994E-2</v>
      </c>
      <c r="U7940">
        <f t="shared" si="494"/>
        <v>264.49999999999477</v>
      </c>
      <c r="V7940">
        <v>-0.2111644</v>
      </c>
      <c r="W7940">
        <v>-0.1479819</v>
      </c>
      <c r="X7940">
        <v>0.31591659999999999</v>
      </c>
      <c r="Y7940">
        <v>-0.15203749999999999</v>
      </c>
      <c r="Z7940">
        <v>-6.9332119999999997E-2</v>
      </c>
      <c r="AA7940">
        <v>0.21160760000000001</v>
      </c>
      <c r="AB7940">
        <v>0.3526745</v>
      </c>
      <c r="AE7940">
        <f t="shared" si="495"/>
        <v>264.49999999999477</v>
      </c>
      <c r="AF7940">
        <v>-0.3440202</v>
      </c>
      <c r="AG7940">
        <v>-3.8866020000000001E-2</v>
      </c>
      <c r="AH7940">
        <v>0.14702180000000001</v>
      </c>
      <c r="AI7940">
        <v>-0.24064250000000001</v>
      </c>
      <c r="AJ7940">
        <v>-0.20200779999999999</v>
      </c>
      <c r="AK7940">
        <v>-0.11617180000000001</v>
      </c>
      <c r="AL7940">
        <v>-0.1302961</v>
      </c>
    </row>
    <row r="7941" spans="1:38" x14ac:dyDescent="0.25">
      <c r="A7941">
        <f t="shared" si="492"/>
        <v>264.53333333332813</v>
      </c>
      <c r="B7941">
        <v>-0.2437896</v>
      </c>
      <c r="C7941">
        <v>0.32520729999999998</v>
      </c>
      <c r="D7941">
        <v>-0.35337800000000003</v>
      </c>
      <c r="E7941">
        <v>-0.33970879999999998</v>
      </c>
      <c r="F7941">
        <v>0.21113119999999999</v>
      </c>
      <c r="G7941">
        <v>-0.26205349999999999</v>
      </c>
      <c r="H7941">
        <v>-0.30597809999999998</v>
      </c>
      <c r="K7941">
        <f t="shared" si="493"/>
        <v>264.53333333332813</v>
      </c>
      <c r="L7941">
        <v>-5.6048099999999997E-2</v>
      </c>
      <c r="M7941">
        <v>0.3684789</v>
      </c>
      <c r="N7941">
        <v>0.53019959999999999</v>
      </c>
      <c r="O7941">
        <v>-2.2918850000000001E-2</v>
      </c>
      <c r="P7941">
        <v>-0.1970547</v>
      </c>
      <c r="Q7941">
        <v>-6.1954269999999999E-2</v>
      </c>
      <c r="R7941">
        <v>0.14826729999999999</v>
      </c>
      <c r="U7941">
        <f t="shared" si="494"/>
        <v>264.53333333332813</v>
      </c>
      <c r="V7941">
        <v>-0.14257929999999999</v>
      </c>
      <c r="W7941">
        <v>0.28006049999999999</v>
      </c>
      <c r="X7941">
        <v>0.19827259999999999</v>
      </c>
      <c r="Y7941">
        <v>-0.18621879999999999</v>
      </c>
      <c r="Z7941">
        <v>-0.16899549999999999</v>
      </c>
      <c r="AA7941">
        <v>-0.16096440000000001</v>
      </c>
      <c r="AB7941">
        <v>3.0989530000000001E-2</v>
      </c>
      <c r="AE7941">
        <f t="shared" si="495"/>
        <v>264.53333333332813</v>
      </c>
      <c r="AF7941">
        <v>-0.29224</v>
      </c>
      <c r="AG7941">
        <v>1.3496019999999999E-2</v>
      </c>
      <c r="AH7941">
        <v>2.2640170000000001E-2</v>
      </c>
      <c r="AI7941">
        <v>-0.25903359999999997</v>
      </c>
      <c r="AJ7941">
        <v>-0.19965550000000001</v>
      </c>
      <c r="AK7941">
        <v>2.9037480000000001E-2</v>
      </c>
      <c r="AL7941">
        <v>-0.12352050000000001</v>
      </c>
    </row>
    <row r="7942" spans="1:38" x14ac:dyDescent="0.25">
      <c r="A7942">
        <f t="shared" si="492"/>
        <v>264.56666666666149</v>
      </c>
      <c r="B7942">
        <v>-3.7140159999999998E-2</v>
      </c>
      <c r="C7942">
        <v>0.3637435</v>
      </c>
      <c r="D7942">
        <v>0.19306570000000001</v>
      </c>
      <c r="E7942">
        <v>3.1791100000000003E-2</v>
      </c>
      <c r="F7942">
        <v>-0.2980719</v>
      </c>
      <c r="G7942">
        <v>-0.15093880000000001</v>
      </c>
      <c r="H7942">
        <v>-6.1338130000000001E-3</v>
      </c>
      <c r="K7942">
        <f t="shared" si="493"/>
        <v>264.56666666666149</v>
      </c>
      <c r="L7942">
        <v>6.1829250000000002E-2</v>
      </c>
      <c r="M7942">
        <v>0.32995530000000001</v>
      </c>
      <c r="N7942">
        <v>0.73895390000000005</v>
      </c>
      <c r="O7942">
        <v>-3.4868530000000002E-2</v>
      </c>
      <c r="P7942">
        <v>-0.24821760000000001</v>
      </c>
      <c r="Q7942">
        <v>-7.9878749999999998E-2</v>
      </c>
      <c r="R7942">
        <v>7.7571050000000003E-2</v>
      </c>
      <c r="U7942">
        <f t="shared" si="494"/>
        <v>264.56666666666149</v>
      </c>
      <c r="V7942">
        <v>-0.30009760000000002</v>
      </c>
      <c r="W7942">
        <v>0.22719059999999999</v>
      </c>
      <c r="X7942">
        <v>0.393793</v>
      </c>
      <c r="Y7942">
        <v>-0.31561990000000001</v>
      </c>
      <c r="Z7942">
        <v>-0.24557010000000001</v>
      </c>
      <c r="AA7942">
        <v>-8.4811289999999998E-2</v>
      </c>
      <c r="AB7942">
        <v>0.43418309999999999</v>
      </c>
      <c r="AE7942">
        <f t="shared" si="495"/>
        <v>264.56666666666149</v>
      </c>
      <c r="AF7942">
        <v>-0.34314749999999999</v>
      </c>
      <c r="AG7942">
        <v>8.8548299999999996E-2</v>
      </c>
      <c r="AH7942">
        <v>8.8460780000000003E-2</v>
      </c>
      <c r="AI7942">
        <v>-5.3344030000000001E-2</v>
      </c>
      <c r="AJ7942">
        <v>-0.2802192</v>
      </c>
      <c r="AK7942">
        <v>0.25282339999999998</v>
      </c>
      <c r="AL7942">
        <v>-6.7379330000000001E-2</v>
      </c>
    </row>
    <row r="7943" spans="1:38" x14ac:dyDescent="0.25">
      <c r="A7943">
        <f t="shared" si="492"/>
        <v>264.59999999999485</v>
      </c>
      <c r="B7943">
        <v>-0.2309763</v>
      </c>
      <c r="C7943">
        <v>8.2840239999999996E-2</v>
      </c>
      <c r="D7943">
        <v>0.21671270000000001</v>
      </c>
      <c r="E7943">
        <v>-0.63767499999999999</v>
      </c>
      <c r="F7943">
        <v>-0.29814740000000001</v>
      </c>
      <c r="G7943">
        <v>-1.6876559999999999E-2</v>
      </c>
      <c r="H7943">
        <v>8.1461210000000006E-2</v>
      </c>
      <c r="K7943">
        <f t="shared" si="493"/>
        <v>264.59999999999485</v>
      </c>
      <c r="L7943">
        <v>0.24989230000000001</v>
      </c>
      <c r="M7943">
        <v>0.44464300000000001</v>
      </c>
      <c r="N7943">
        <v>0.52588520000000005</v>
      </c>
      <c r="O7943">
        <v>0.14636750000000001</v>
      </c>
      <c r="P7943">
        <v>-0.3254842</v>
      </c>
      <c r="Q7943">
        <v>6.232186E-2</v>
      </c>
      <c r="R7943">
        <v>0.40612559999999998</v>
      </c>
      <c r="U7943">
        <f t="shared" si="494"/>
        <v>264.59999999999485</v>
      </c>
      <c r="V7943">
        <v>-4.9714910000000001E-2</v>
      </c>
      <c r="W7943">
        <v>8.8915720000000004E-2</v>
      </c>
      <c r="X7943">
        <v>0.26446500000000001</v>
      </c>
      <c r="Y7943">
        <v>-9.8212090000000002E-2</v>
      </c>
      <c r="Z7943">
        <v>-0.17947089999999999</v>
      </c>
      <c r="AA7943">
        <v>3.2728500000000001E-2</v>
      </c>
      <c r="AB7943">
        <v>0.2206814</v>
      </c>
      <c r="AE7943">
        <f t="shared" si="495"/>
        <v>264.59999999999485</v>
      </c>
      <c r="AF7943">
        <v>-0.43536279999999999</v>
      </c>
      <c r="AG7943">
        <v>0.1624369</v>
      </c>
      <c r="AH7943">
        <v>5.7486339999999997E-2</v>
      </c>
      <c r="AI7943">
        <v>-3.3017070000000003E-2</v>
      </c>
      <c r="AJ7943">
        <v>-0.10086199999999999</v>
      </c>
      <c r="AK7943">
        <v>-5.0726639999999995E-4</v>
      </c>
      <c r="AL7943">
        <v>-0.17336989999999999</v>
      </c>
    </row>
    <row r="7944" spans="1:38" x14ac:dyDescent="0.25">
      <c r="A7944">
        <f t="shared" ref="A7944:A8007" si="496">A7943+(1/30)</f>
        <v>264.63333333332821</v>
      </c>
      <c r="B7944">
        <v>-3.1116410000000001E-2</v>
      </c>
      <c r="C7944">
        <v>0.38902179999999997</v>
      </c>
      <c r="D7944">
        <v>0.32627339999999999</v>
      </c>
      <c r="E7944">
        <v>-0.1364563</v>
      </c>
      <c r="F7944">
        <v>-0.59679219999999999</v>
      </c>
      <c r="G7944">
        <v>-0.26688460000000003</v>
      </c>
      <c r="H7944">
        <v>0.29371049999999999</v>
      </c>
      <c r="K7944">
        <f t="shared" ref="K7944:K8007" si="497">K7943+(1/30)</f>
        <v>264.63333333332821</v>
      </c>
      <c r="L7944">
        <v>9.3744030000000006E-2</v>
      </c>
      <c r="M7944">
        <v>9.3890080000000001E-2</v>
      </c>
      <c r="N7944">
        <v>0.70258799999999999</v>
      </c>
      <c r="O7944">
        <v>-8.9438480000000001E-2</v>
      </c>
      <c r="P7944">
        <v>-0.2372541</v>
      </c>
      <c r="Q7944">
        <v>1.6913290000000001E-2</v>
      </c>
      <c r="R7944">
        <v>0.25299509999999997</v>
      </c>
      <c r="U7944">
        <f t="shared" ref="U7944:U8007" si="498">U7943+(1/30)</f>
        <v>264.63333333332821</v>
      </c>
      <c r="V7944">
        <v>-9.6334390000000006E-2</v>
      </c>
      <c r="W7944">
        <v>0.11738410000000001</v>
      </c>
      <c r="X7944">
        <v>0.40708499999999997</v>
      </c>
      <c r="Y7944">
        <v>-0.25890869999999999</v>
      </c>
      <c r="Z7944">
        <v>-0.29372219999999999</v>
      </c>
      <c r="AA7944">
        <v>-0.11622499999999999</v>
      </c>
      <c r="AB7944">
        <v>0.1002574</v>
      </c>
      <c r="AE7944">
        <f t="shared" ref="AE7944:AE8007" si="499">AE7943+(1/30)</f>
        <v>264.63333333332821</v>
      </c>
      <c r="AF7944">
        <v>-9.1518879999999997E-2</v>
      </c>
      <c r="AG7944">
        <v>6.964874E-4</v>
      </c>
      <c r="AH7944">
        <v>5.6518430000000001E-2</v>
      </c>
      <c r="AI7944">
        <v>-0.11432489999999999</v>
      </c>
      <c r="AJ7944">
        <v>-0.28257139999999997</v>
      </c>
      <c r="AK7944">
        <v>0.18367600000000001</v>
      </c>
      <c r="AL7944">
        <v>-0.22467129999999999</v>
      </c>
    </row>
    <row r="7945" spans="1:38" x14ac:dyDescent="0.25">
      <c r="A7945">
        <f t="shared" si="496"/>
        <v>264.66666666666157</v>
      </c>
      <c r="B7945">
        <v>-0.28903519999999999</v>
      </c>
      <c r="C7945">
        <v>-8.2537080000000002E-3</v>
      </c>
      <c r="D7945">
        <v>-0.33225300000000002</v>
      </c>
      <c r="E7945">
        <v>-0.1087872</v>
      </c>
      <c r="F7945">
        <v>-0.48649730000000002</v>
      </c>
      <c r="G7945">
        <v>-0.17992530000000001</v>
      </c>
      <c r="H7945">
        <v>-0.1173121</v>
      </c>
      <c r="K7945">
        <f t="shared" si="497"/>
        <v>264.66666666666157</v>
      </c>
      <c r="L7945">
        <v>9.7497990000000007E-2</v>
      </c>
      <c r="M7945">
        <v>0.7096751</v>
      </c>
      <c r="N7945">
        <v>0.45375510000000002</v>
      </c>
      <c r="O7945">
        <v>-0.1093544</v>
      </c>
      <c r="P7945">
        <v>-4.0433379999999998E-2</v>
      </c>
      <c r="Q7945">
        <v>-9.7803119999999993E-2</v>
      </c>
      <c r="R7945">
        <v>7.7568490000000004E-2</v>
      </c>
      <c r="U7945">
        <f t="shared" si="498"/>
        <v>264.66666666666157</v>
      </c>
      <c r="V7945">
        <v>-6.9293540000000001E-2</v>
      </c>
      <c r="W7945">
        <v>-0.1032459</v>
      </c>
      <c r="X7945">
        <v>-2.6244480000000001E-2</v>
      </c>
      <c r="Y7945">
        <v>-0.2365679</v>
      </c>
      <c r="Z7945">
        <v>-1.00514E-2</v>
      </c>
      <c r="AA7945">
        <v>4.2899609999999998E-2</v>
      </c>
      <c r="AB7945">
        <v>0.21229419999999999</v>
      </c>
      <c r="AE7945">
        <f t="shared" si="499"/>
        <v>264.66666666666157</v>
      </c>
      <c r="AF7945">
        <v>-0.27100429999999998</v>
      </c>
      <c r="AG7945">
        <v>0.13334689999999999</v>
      </c>
      <c r="AH7945">
        <v>-8.3342729999999997E-3</v>
      </c>
      <c r="AI7945">
        <v>-6.3991510000000001E-2</v>
      </c>
      <c r="AJ7945">
        <v>-0.14437820000000001</v>
      </c>
      <c r="AK7945">
        <v>-7.9712389999999994E-2</v>
      </c>
      <c r="AL7945">
        <v>-0.1772417</v>
      </c>
    </row>
    <row r="7946" spans="1:38" x14ac:dyDescent="0.25">
      <c r="A7946">
        <f t="shared" si="496"/>
        <v>264.69999999999493</v>
      </c>
      <c r="B7946">
        <v>8.3070630000000006E-2</v>
      </c>
      <c r="C7946">
        <v>0.51965090000000003</v>
      </c>
      <c r="D7946">
        <v>0.48926160000000002</v>
      </c>
      <c r="E7946">
        <v>-0.50691319999999995</v>
      </c>
      <c r="F7946">
        <v>-0.57587670000000002</v>
      </c>
      <c r="G7946">
        <v>-8.5719370000000003E-2</v>
      </c>
      <c r="H7946">
        <v>2.418754E-2</v>
      </c>
      <c r="K7946">
        <f t="shared" si="497"/>
        <v>264.69999999999493</v>
      </c>
      <c r="L7946">
        <v>0.23518829999999999</v>
      </c>
      <c r="M7946">
        <v>0.38450129999999999</v>
      </c>
      <c r="N7946">
        <v>0.60007960000000005</v>
      </c>
      <c r="O7946">
        <v>-1.3757480000000001E-2</v>
      </c>
      <c r="P7946">
        <v>-0.170429</v>
      </c>
      <c r="Q7946">
        <v>-0.34755039999999998</v>
      </c>
      <c r="R7946">
        <v>0.47612300000000002</v>
      </c>
      <c r="U7946">
        <f t="shared" si="498"/>
        <v>264.69999999999493</v>
      </c>
      <c r="V7946">
        <v>-4.5404170000000001E-2</v>
      </c>
      <c r="W7946">
        <v>3.9096020000000002E-2</v>
      </c>
      <c r="X7946">
        <v>0.28329179999999998</v>
      </c>
      <c r="Y7946">
        <v>-0.27869349999999998</v>
      </c>
      <c r="Z7946">
        <v>-0.27836709999999998</v>
      </c>
      <c r="AA7946">
        <v>-0.1203746</v>
      </c>
      <c r="AB7946">
        <v>0.23809849999999999</v>
      </c>
      <c r="AE7946">
        <f t="shared" si="499"/>
        <v>264.69999999999493</v>
      </c>
      <c r="AF7946">
        <v>-0.41761789999999999</v>
      </c>
      <c r="AG7946">
        <v>1.1750679999999999E-2</v>
      </c>
      <c r="AH7946">
        <v>-3.2533060000000003E-2</v>
      </c>
      <c r="AI7946">
        <v>-0.18788920000000001</v>
      </c>
      <c r="AJ7946">
        <v>-0.3019773</v>
      </c>
      <c r="AK7946">
        <v>-7.2169010000000006E-2</v>
      </c>
      <c r="AL7946">
        <v>-0.1027095</v>
      </c>
    </row>
    <row r="7947" spans="1:38" x14ac:dyDescent="0.25">
      <c r="A7947">
        <f t="shared" si="496"/>
        <v>264.73333333332829</v>
      </c>
      <c r="B7947">
        <v>0.22630939999999999</v>
      </c>
      <c r="C7947">
        <v>0.1824682</v>
      </c>
      <c r="D7947">
        <v>0.1164274</v>
      </c>
      <c r="E7947">
        <v>-0.34287970000000001</v>
      </c>
      <c r="F7947">
        <v>-0.55164429999999998</v>
      </c>
      <c r="G7947">
        <v>-0.29949439999999999</v>
      </c>
      <c r="H7947">
        <v>0.2667583</v>
      </c>
      <c r="K7947">
        <f t="shared" si="497"/>
        <v>264.73333333332829</v>
      </c>
      <c r="L7947">
        <v>-0.1725844</v>
      </c>
      <c r="M7947">
        <v>0.55924980000000002</v>
      </c>
      <c r="N7947">
        <v>0.59878189999999998</v>
      </c>
      <c r="O7947">
        <v>0.12804479999999999</v>
      </c>
      <c r="P7947">
        <v>-0.28476259999999998</v>
      </c>
      <c r="Q7947">
        <v>-4.5224779999999999E-2</v>
      </c>
      <c r="R7947">
        <v>0.35006280000000001</v>
      </c>
      <c r="U7947">
        <f t="shared" si="498"/>
        <v>264.73333333332829</v>
      </c>
      <c r="V7947">
        <v>-0.13085430000000001</v>
      </c>
      <c r="W7947">
        <v>0.43663669999999999</v>
      </c>
      <c r="X7947">
        <v>0.2400544</v>
      </c>
      <c r="Y7947">
        <v>-9.4334929999999997E-2</v>
      </c>
      <c r="Z7947">
        <v>-0.28142699999999998</v>
      </c>
      <c r="AA7947">
        <v>-6.6276749999999995E-2</v>
      </c>
      <c r="AB7947">
        <v>0.196409</v>
      </c>
      <c r="AE7947">
        <f t="shared" si="499"/>
        <v>264.73333333332829</v>
      </c>
      <c r="AF7947">
        <v>-0.33878399999999997</v>
      </c>
      <c r="AG7947">
        <v>0.1647641</v>
      </c>
      <c r="AH7947">
        <v>0.1770283</v>
      </c>
      <c r="AI7947">
        <v>-0.19272900000000001</v>
      </c>
      <c r="AJ7947">
        <v>-0.1232082</v>
      </c>
      <c r="AK7947">
        <v>0.2283075</v>
      </c>
      <c r="AL7947">
        <v>-0.23725470000000001</v>
      </c>
    </row>
    <row r="7948" spans="1:38" x14ac:dyDescent="0.25">
      <c r="A7948">
        <f t="shared" si="496"/>
        <v>264.76666666666165</v>
      </c>
      <c r="B7948">
        <v>0.20669589999999999</v>
      </c>
      <c r="C7948">
        <v>0.1741819</v>
      </c>
      <c r="D7948">
        <v>-9.1524330000000001E-2</v>
      </c>
      <c r="E7948">
        <v>-0.25949729999999999</v>
      </c>
      <c r="F7948">
        <v>-0.56641129999999995</v>
      </c>
      <c r="G7948">
        <v>-0.21495049999999999</v>
      </c>
      <c r="H7948">
        <v>-0.18132380000000001</v>
      </c>
      <c r="K7948">
        <f t="shared" si="497"/>
        <v>264.76666666666165</v>
      </c>
      <c r="L7948">
        <v>-0.14435000000000001</v>
      </c>
      <c r="M7948">
        <v>0.38356109999999999</v>
      </c>
      <c r="N7948">
        <v>0.57784310000000005</v>
      </c>
      <c r="O7948">
        <v>4.0414199999999997E-2</v>
      </c>
      <c r="P7948">
        <v>8.1025930000000002E-4</v>
      </c>
      <c r="Q7948">
        <v>-0.10736279999999999</v>
      </c>
      <c r="R7948">
        <v>0.56439220000000001</v>
      </c>
      <c r="U7948">
        <f t="shared" si="498"/>
        <v>264.76666666666165</v>
      </c>
      <c r="V7948">
        <v>-0.2888944</v>
      </c>
      <c r="W7948">
        <v>6.248078E-2</v>
      </c>
      <c r="X7948">
        <v>-4.9073899999999997E-2</v>
      </c>
      <c r="Y7948">
        <v>-0.14954819999999999</v>
      </c>
      <c r="Z7948">
        <v>-0.16113420000000001</v>
      </c>
      <c r="AA7948">
        <v>0.1017824</v>
      </c>
      <c r="AB7948">
        <v>-0.10377210000000001</v>
      </c>
      <c r="AE7948">
        <f t="shared" si="499"/>
        <v>264.76666666666165</v>
      </c>
      <c r="AF7948">
        <v>-0.28729470000000001</v>
      </c>
      <c r="AG7948">
        <v>0.35035840000000001</v>
      </c>
      <c r="AH7948">
        <v>0.11072369999999999</v>
      </c>
      <c r="AI7948">
        <v>-0.28226440000000003</v>
      </c>
      <c r="AJ7948">
        <v>-0.24258360000000001</v>
      </c>
      <c r="AK7948">
        <v>0.16104599999999999</v>
      </c>
      <c r="AL7948">
        <v>4.5386940000000001E-2</v>
      </c>
    </row>
    <row r="7949" spans="1:38" x14ac:dyDescent="0.25">
      <c r="A7949">
        <f t="shared" si="496"/>
        <v>264.79999999999501</v>
      </c>
      <c r="B7949">
        <v>-0.90623589999999998</v>
      </c>
      <c r="C7949">
        <v>0.30347099999999999</v>
      </c>
      <c r="D7949">
        <v>0.33037929999999999</v>
      </c>
      <c r="E7949">
        <v>-0.21704490000000001</v>
      </c>
      <c r="F7949">
        <v>-0.26064320000000002</v>
      </c>
      <c r="G7949">
        <v>-0.1147058</v>
      </c>
      <c r="H7949">
        <v>0.30044870000000001</v>
      </c>
      <c r="K7949">
        <f t="shared" si="497"/>
        <v>264.79999999999501</v>
      </c>
      <c r="L7949">
        <v>0.4563296</v>
      </c>
      <c r="M7949">
        <v>0.51505679999999998</v>
      </c>
      <c r="N7949">
        <v>0.71098859999999997</v>
      </c>
      <c r="O7949">
        <v>-0.12090579999999999</v>
      </c>
      <c r="P7949">
        <v>-6.7059010000000002E-2</v>
      </c>
      <c r="Q7949">
        <v>0.1615038</v>
      </c>
      <c r="R7949">
        <v>0.2616597</v>
      </c>
      <c r="U7949">
        <f t="shared" si="498"/>
        <v>264.79999999999501</v>
      </c>
      <c r="V7949">
        <v>-0.16059319999999999</v>
      </c>
      <c r="W7949">
        <v>0.27497690000000002</v>
      </c>
      <c r="X7949">
        <v>0.26191720000000002</v>
      </c>
      <c r="Y7949">
        <v>-7.8634179999999998E-2</v>
      </c>
      <c r="Z7949">
        <v>-0.13521520000000001</v>
      </c>
      <c r="AA7949">
        <v>-0.1032959</v>
      </c>
      <c r="AB7949">
        <v>0.24425540000000001</v>
      </c>
      <c r="AE7949">
        <f t="shared" si="499"/>
        <v>264.79999999999501</v>
      </c>
      <c r="AF7949">
        <v>-0.23260539999999999</v>
      </c>
      <c r="AG7949">
        <v>0.33872239999999998</v>
      </c>
      <c r="AH7949">
        <v>0.13105059999999999</v>
      </c>
      <c r="AI7949">
        <v>-0.1419115</v>
      </c>
      <c r="AJ7949">
        <v>-0.15907969999999999</v>
      </c>
      <c r="AK7949">
        <v>4.5381409999999997E-2</v>
      </c>
      <c r="AL7949">
        <v>-0.24983810000000001</v>
      </c>
    </row>
    <row r="7950" spans="1:38" x14ac:dyDescent="0.25">
      <c r="A7950">
        <f t="shared" si="496"/>
        <v>264.83333333332837</v>
      </c>
      <c r="B7950">
        <v>-0.54263139999999999</v>
      </c>
      <c r="C7950">
        <v>7.7812099999999995E-2</v>
      </c>
      <c r="D7950">
        <v>0.1698518</v>
      </c>
      <c r="E7950">
        <v>-0.18662400000000001</v>
      </c>
      <c r="F7950">
        <v>-0.60354850000000004</v>
      </c>
      <c r="G7950">
        <v>-0.22823599999999999</v>
      </c>
      <c r="H7950">
        <v>0.34761520000000001</v>
      </c>
      <c r="K7950">
        <f t="shared" si="497"/>
        <v>264.83333333332837</v>
      </c>
      <c r="L7950">
        <v>-6.4887410000000006E-2</v>
      </c>
      <c r="M7950">
        <v>0.3608479</v>
      </c>
      <c r="N7950">
        <v>0.75197800000000004</v>
      </c>
      <c r="O7950">
        <v>-4.163994E-2</v>
      </c>
      <c r="P7950">
        <v>0.10209210000000001</v>
      </c>
      <c r="Q7950">
        <v>-1.65457E-2</v>
      </c>
      <c r="R7950">
        <v>0.13325390000000001</v>
      </c>
      <c r="U7950">
        <f t="shared" si="498"/>
        <v>264.83333333332837</v>
      </c>
      <c r="V7950">
        <v>-6.6823140000000003E-2</v>
      </c>
      <c r="W7950">
        <v>0.20075580000000001</v>
      </c>
      <c r="X7950">
        <v>0.26079239999999998</v>
      </c>
      <c r="Y7950">
        <v>-0.318359</v>
      </c>
      <c r="Z7950">
        <v>-0.36514049999999998</v>
      </c>
      <c r="AA7950">
        <v>-0.20268149999999999</v>
      </c>
      <c r="AB7950">
        <v>0.1314543</v>
      </c>
      <c r="AE7950">
        <f t="shared" si="499"/>
        <v>264.83333333332837</v>
      </c>
      <c r="AF7950">
        <v>-0.33442050000000001</v>
      </c>
      <c r="AG7950">
        <v>0.37770300000000001</v>
      </c>
      <c r="AH7950">
        <v>-4.6568379999999999E-2</v>
      </c>
      <c r="AI7950">
        <v>-0.31807859999999999</v>
      </c>
      <c r="AJ7950">
        <v>-0.25493280000000001</v>
      </c>
      <c r="AK7950">
        <v>-0.12937270000000001</v>
      </c>
      <c r="AL7950">
        <v>-0.25854959999999999</v>
      </c>
    </row>
    <row r="7951" spans="1:38" x14ac:dyDescent="0.25">
      <c r="A7951">
        <f t="shared" si="496"/>
        <v>264.86666666666173</v>
      </c>
      <c r="B7951">
        <v>2.9838960000000001E-2</v>
      </c>
      <c r="C7951">
        <v>-5.6556679999999998E-2</v>
      </c>
      <c r="D7951">
        <v>-6.5706730000000005E-2</v>
      </c>
      <c r="E7951">
        <v>-9.8341310000000001E-2</v>
      </c>
      <c r="F7951">
        <v>-0.39845760000000002</v>
      </c>
      <c r="G7951">
        <v>-8.4221969999999993E-3</v>
      </c>
      <c r="H7951">
        <v>5.1139860000000002E-2</v>
      </c>
      <c r="K7951">
        <f t="shared" si="497"/>
        <v>264.86666666666173</v>
      </c>
      <c r="L7951">
        <v>-9.8163329999999993E-2</v>
      </c>
      <c r="M7951">
        <v>0.18514630000000001</v>
      </c>
      <c r="N7951">
        <v>0.75658150000000002</v>
      </c>
      <c r="O7951">
        <v>3.762588E-2</v>
      </c>
      <c r="P7951">
        <v>-4.9325310000000004E-3</v>
      </c>
      <c r="Q7951">
        <v>-0.22805410000000001</v>
      </c>
      <c r="R7951">
        <v>0.1341871</v>
      </c>
      <c r="U7951">
        <f t="shared" si="498"/>
        <v>264.86666666666173</v>
      </c>
      <c r="V7951">
        <v>9.2350559999999998E-2</v>
      </c>
      <c r="W7951">
        <v>0.38885039999999998</v>
      </c>
      <c r="X7951">
        <v>6.744435E-2</v>
      </c>
      <c r="Y7951">
        <v>-0.21826419999999999</v>
      </c>
      <c r="Z7951">
        <v>-1.669503E-2</v>
      </c>
      <c r="AA7951">
        <v>-1.3441359999999999E-3</v>
      </c>
      <c r="AB7951">
        <v>0.25109419999999999</v>
      </c>
      <c r="AE7951">
        <f t="shared" si="499"/>
        <v>264.86666666666173</v>
      </c>
      <c r="AF7951">
        <v>-0.30096699999999998</v>
      </c>
      <c r="AG7951">
        <v>-0.15406239999999999</v>
      </c>
      <c r="AH7951">
        <v>-1.704584E-2</v>
      </c>
      <c r="AI7951">
        <v>-0.13900770000000001</v>
      </c>
      <c r="AJ7951">
        <v>-0.27433869999999999</v>
      </c>
      <c r="AK7951">
        <v>0.2433941</v>
      </c>
      <c r="AL7951">
        <v>-0.17433789999999999</v>
      </c>
    </row>
    <row r="7952" spans="1:38" x14ac:dyDescent="0.25">
      <c r="A7952">
        <f t="shared" si="496"/>
        <v>264.89999999999509</v>
      </c>
      <c r="B7952">
        <v>0.1450678</v>
      </c>
      <c r="C7952">
        <v>1.3574630000000001E-2</v>
      </c>
      <c r="D7952">
        <v>0.101753</v>
      </c>
      <c r="E7952">
        <v>-0.63493160000000004</v>
      </c>
      <c r="F7952">
        <v>-0.66692660000000004</v>
      </c>
      <c r="G7952">
        <v>4.5927349999999999E-2</v>
      </c>
      <c r="H7952">
        <v>-0.1880618</v>
      </c>
      <c r="K7952">
        <f t="shared" si="497"/>
        <v>264.89999999999509</v>
      </c>
      <c r="L7952">
        <v>0.37439600000000001</v>
      </c>
      <c r="M7952">
        <v>0.7115648</v>
      </c>
      <c r="N7952">
        <v>0.4141109</v>
      </c>
      <c r="O7952">
        <v>-1.335912E-2</v>
      </c>
      <c r="P7952">
        <v>6.8157469999999998E-2</v>
      </c>
      <c r="Q7952">
        <v>-0.12767719999999999</v>
      </c>
      <c r="R7952">
        <v>0.32425920000000003</v>
      </c>
      <c r="U7952">
        <f t="shared" si="498"/>
        <v>264.89999999999509</v>
      </c>
      <c r="V7952">
        <v>-0.3701489</v>
      </c>
      <c r="W7952">
        <v>0.30242849999999999</v>
      </c>
      <c r="X7952">
        <v>7.5433790000000001E-2</v>
      </c>
      <c r="Y7952">
        <v>-0.26738650000000003</v>
      </c>
      <c r="Z7952">
        <v>-3.58891E-2</v>
      </c>
      <c r="AA7952">
        <v>-0.40023029999999998</v>
      </c>
      <c r="AB7952">
        <v>0.1169598</v>
      </c>
      <c r="AE7952">
        <f t="shared" si="499"/>
        <v>264.89999999999509</v>
      </c>
      <c r="AF7952">
        <v>-0.41761789999999999</v>
      </c>
      <c r="AG7952">
        <v>3.7931699999999999E-2</v>
      </c>
      <c r="AH7952">
        <v>0.1092717</v>
      </c>
      <c r="AI7952">
        <v>-0.2391906</v>
      </c>
      <c r="AJ7952">
        <v>-0.1914227</v>
      </c>
      <c r="AK7952">
        <v>7.8069280000000005E-2</v>
      </c>
      <c r="AL7952">
        <v>-0.23725470000000001</v>
      </c>
    </row>
    <row r="7953" spans="1:38" x14ac:dyDescent="0.25">
      <c r="A7953">
        <f t="shared" si="496"/>
        <v>264.93333333332845</v>
      </c>
      <c r="B7953">
        <v>-0.67272419999999999</v>
      </c>
      <c r="C7953">
        <v>-0.100617</v>
      </c>
      <c r="D7953">
        <v>-0.23330010000000001</v>
      </c>
      <c r="E7953">
        <v>-0.45857740000000002</v>
      </c>
      <c r="F7953">
        <v>-0.2245733</v>
      </c>
      <c r="G7953">
        <v>-0.30190990000000001</v>
      </c>
      <c r="H7953">
        <v>0.20611560000000001</v>
      </c>
      <c r="K7953">
        <f t="shared" si="497"/>
        <v>264.93333333332845</v>
      </c>
      <c r="L7953">
        <v>6.951512E-2</v>
      </c>
      <c r="M7953">
        <v>0.30264429999999998</v>
      </c>
      <c r="N7953">
        <v>0.70241580000000003</v>
      </c>
      <c r="O7953">
        <v>-7.0717379999999996E-2</v>
      </c>
      <c r="P7953">
        <v>-0.1192661</v>
      </c>
      <c r="Q7953">
        <v>0.26666050000000002</v>
      </c>
      <c r="R7953">
        <v>0.54188670000000005</v>
      </c>
      <c r="U7953">
        <f t="shared" si="498"/>
        <v>264.93333333332845</v>
      </c>
      <c r="V7953">
        <v>-0.1985392</v>
      </c>
      <c r="W7953">
        <v>0.22007360000000001</v>
      </c>
      <c r="X7953">
        <v>0.24517710000000001</v>
      </c>
      <c r="Y7953">
        <v>-0.1290193</v>
      </c>
      <c r="Z7953">
        <v>-0.2541928</v>
      </c>
      <c r="AA7953">
        <v>-4.4194230000000001E-2</v>
      </c>
      <c r="AB7953">
        <v>0.3706836</v>
      </c>
      <c r="AE7953">
        <f t="shared" si="499"/>
        <v>264.93333333332845</v>
      </c>
      <c r="AF7953">
        <v>-0.22184219999999999</v>
      </c>
      <c r="AG7953">
        <v>4.4331420000000003E-2</v>
      </c>
      <c r="AH7953">
        <v>0.14363400000000001</v>
      </c>
      <c r="AI7953">
        <v>-0.21257190000000001</v>
      </c>
      <c r="AJ7953">
        <v>-9.1252669999999994E-3</v>
      </c>
      <c r="AK7953">
        <v>7.8069169999999993E-2</v>
      </c>
      <c r="AL7953">
        <v>-5.0440199999999998E-2</v>
      </c>
    </row>
    <row r="7954" spans="1:38" x14ac:dyDescent="0.25">
      <c r="A7954">
        <f t="shared" si="496"/>
        <v>264.96666666666181</v>
      </c>
      <c r="B7954">
        <v>-0.66822530000000002</v>
      </c>
      <c r="C7954">
        <v>-1.345437E-2</v>
      </c>
      <c r="D7954">
        <v>-0.1093557</v>
      </c>
      <c r="E7954">
        <v>-0.24080550000000001</v>
      </c>
      <c r="F7954">
        <v>-0.57238739999999999</v>
      </c>
      <c r="G7954">
        <v>-0.2209894</v>
      </c>
      <c r="H7954">
        <v>0.20611560000000001</v>
      </c>
      <c r="K7954">
        <f t="shared" si="497"/>
        <v>264.96666666666181</v>
      </c>
      <c r="L7954">
        <v>9.1681559999999995E-2</v>
      </c>
      <c r="M7954">
        <v>0.41717490000000002</v>
      </c>
      <c r="N7954">
        <v>0.51198999999999995</v>
      </c>
      <c r="O7954">
        <v>-0.1336521</v>
      </c>
      <c r="P7954">
        <v>-2.3205010000000002E-2</v>
      </c>
      <c r="Q7954">
        <v>0.14118939999999999</v>
      </c>
      <c r="R7954">
        <v>0.37302639999999998</v>
      </c>
      <c r="U7954">
        <f t="shared" si="498"/>
        <v>264.96666666666181</v>
      </c>
      <c r="V7954">
        <v>-6.2530630000000004E-2</v>
      </c>
      <c r="W7954">
        <v>0.13975199999999999</v>
      </c>
      <c r="X7954">
        <v>0.21435389999999999</v>
      </c>
      <c r="Y7954">
        <v>-2.5779340000000001E-2</v>
      </c>
      <c r="Z7954">
        <v>-0.28590310000000002</v>
      </c>
      <c r="AA7954">
        <v>-0.15280769999999999</v>
      </c>
      <c r="AB7954">
        <v>0.2073141</v>
      </c>
      <c r="AE7954">
        <f t="shared" si="499"/>
        <v>264.96666666666181</v>
      </c>
      <c r="AF7954">
        <v>-0.22096950000000001</v>
      </c>
      <c r="AG7954">
        <v>0.2950874</v>
      </c>
      <c r="AH7954">
        <v>0.123307</v>
      </c>
      <c r="AI7954">
        <v>-7.8994729999999999E-2</v>
      </c>
      <c r="AJ7954">
        <v>-0.31256230000000002</v>
      </c>
      <c r="AK7954">
        <v>0.37665979999999999</v>
      </c>
      <c r="AL7954">
        <v>-4.5600469999999997E-2</v>
      </c>
    </row>
    <row r="7955" spans="1:38" x14ac:dyDescent="0.25">
      <c r="A7955">
        <f t="shared" si="496"/>
        <v>264.99999999999517</v>
      </c>
      <c r="B7955">
        <v>-0.22704240000000001</v>
      </c>
      <c r="C7955">
        <v>-0.43409619999999999</v>
      </c>
      <c r="D7955">
        <v>-0.36541220000000002</v>
      </c>
      <c r="E7955">
        <v>-0.38458599999999998</v>
      </c>
      <c r="F7955">
        <v>-0.40534589999999998</v>
      </c>
      <c r="G7955">
        <v>-9.2965999999999993E-2</v>
      </c>
      <c r="H7955">
        <v>-0.10383589999999999</v>
      </c>
      <c r="K7955">
        <f t="shared" si="497"/>
        <v>264.99999999999517</v>
      </c>
      <c r="L7955">
        <v>0.1755158</v>
      </c>
      <c r="M7955">
        <v>0.4044798</v>
      </c>
      <c r="N7955">
        <v>0.4827785</v>
      </c>
      <c r="O7955">
        <v>-6.6734189999999999E-2</v>
      </c>
      <c r="P7955">
        <v>-0.1970547</v>
      </c>
      <c r="Q7955">
        <v>-0.17667070000000001</v>
      </c>
      <c r="R7955">
        <v>0.5083162</v>
      </c>
      <c r="U7955">
        <f t="shared" si="498"/>
        <v>264.99999999999517</v>
      </c>
      <c r="V7955">
        <v>-0.3340455</v>
      </c>
      <c r="W7955">
        <v>0.37054930000000003</v>
      </c>
      <c r="X7955">
        <v>0.59229830000000006</v>
      </c>
      <c r="Y7955">
        <v>-0.20108799999999999</v>
      </c>
      <c r="Z7955">
        <v>-0.27993099999999999</v>
      </c>
      <c r="AA7955">
        <v>-0.16789789999999999</v>
      </c>
      <c r="AB7955">
        <v>0.1759928</v>
      </c>
      <c r="AE7955">
        <f t="shared" si="499"/>
        <v>264.99999999999517</v>
      </c>
      <c r="AF7955">
        <v>-0.2352236</v>
      </c>
      <c r="AG7955">
        <v>0.22236230000000001</v>
      </c>
      <c r="AH7955">
        <v>0.19251550000000001</v>
      </c>
      <c r="AI7955">
        <v>-0.18740519999999999</v>
      </c>
      <c r="AJ7955">
        <v>-0.299037</v>
      </c>
      <c r="AK7955">
        <v>0.1139001</v>
      </c>
      <c r="AL7955">
        <v>-0.31711060000000002</v>
      </c>
    </row>
    <row r="7956" spans="1:38" x14ac:dyDescent="0.25">
      <c r="A7956">
        <f t="shared" si="496"/>
        <v>265.03333333332853</v>
      </c>
      <c r="B7956">
        <v>-0.5163257</v>
      </c>
      <c r="C7956">
        <v>0.12729309999999999</v>
      </c>
      <c r="D7956">
        <v>0.27376689999999998</v>
      </c>
      <c r="E7956">
        <v>-0.58136759999999998</v>
      </c>
      <c r="F7956">
        <v>-0.48616320000000002</v>
      </c>
      <c r="G7956">
        <v>-0.19441849999999999</v>
      </c>
      <c r="H7956">
        <v>0.15894900000000001</v>
      </c>
      <c r="K7956">
        <f t="shared" si="497"/>
        <v>265.03333333332853</v>
      </c>
      <c r="L7956">
        <v>-4.8844690000000003E-2</v>
      </c>
      <c r="M7956">
        <v>0.39537099999999997</v>
      </c>
      <c r="N7956">
        <v>0.87610639999999995</v>
      </c>
      <c r="O7956">
        <v>-1.65457E-2</v>
      </c>
      <c r="P7956">
        <v>0.1177542</v>
      </c>
      <c r="Q7956">
        <v>-0.2615131</v>
      </c>
      <c r="R7956">
        <v>0.46076549999999999</v>
      </c>
      <c r="U7956">
        <f t="shared" si="498"/>
        <v>265.03333333332853</v>
      </c>
      <c r="V7956">
        <v>-7.0043980000000006E-2</v>
      </c>
      <c r="W7956">
        <v>-8.2911369999999998E-2</v>
      </c>
      <c r="X7956">
        <v>0.28745589999999999</v>
      </c>
      <c r="Y7956">
        <v>-0.12955140000000001</v>
      </c>
      <c r="Z7956">
        <v>-0.1043395</v>
      </c>
      <c r="AA7956">
        <v>3.0486250000000001E-3</v>
      </c>
      <c r="AB7956">
        <v>0.18304100000000001</v>
      </c>
      <c r="AE7956">
        <f t="shared" si="499"/>
        <v>265.03333333332853</v>
      </c>
      <c r="AF7956">
        <v>-0.29631259999999998</v>
      </c>
      <c r="AG7956">
        <v>-9.2973399999999998E-2</v>
      </c>
      <c r="AH7956">
        <v>0.1779963</v>
      </c>
      <c r="AI7956">
        <v>-0.34372930000000002</v>
      </c>
      <c r="AJ7956">
        <v>-0.25258059999999999</v>
      </c>
      <c r="AK7956">
        <v>2.526579E-2</v>
      </c>
      <c r="AL7956">
        <v>-0.22805909999999999</v>
      </c>
    </row>
    <row r="7957" spans="1:38" x14ac:dyDescent="0.25">
      <c r="A7957">
        <f t="shared" si="496"/>
        <v>265.06666666666189</v>
      </c>
      <c r="B7957">
        <v>-0.78188780000000002</v>
      </c>
      <c r="C7957">
        <v>0.1670267</v>
      </c>
      <c r="D7957">
        <v>-4.1628169999999999E-2</v>
      </c>
      <c r="E7957">
        <v>-8.0606129999999998E-2</v>
      </c>
      <c r="F7957">
        <v>-0.4107421</v>
      </c>
      <c r="G7957">
        <v>-0.1654321</v>
      </c>
      <c r="H7957">
        <v>-4.9931320000000001E-2</v>
      </c>
      <c r="K7957">
        <f t="shared" si="497"/>
        <v>265.06666666666189</v>
      </c>
      <c r="L7957">
        <v>-0.1572809</v>
      </c>
      <c r="M7957">
        <v>0.63056730000000005</v>
      </c>
      <c r="N7957">
        <v>0.64942049999999996</v>
      </c>
      <c r="O7957">
        <v>-3.048698E-2</v>
      </c>
      <c r="P7957">
        <v>-0.18034839999999999</v>
      </c>
      <c r="Q7957">
        <v>6.1585859999999997E-3</v>
      </c>
      <c r="R7957">
        <v>0.4019992</v>
      </c>
      <c r="U7957">
        <f t="shared" si="498"/>
        <v>265.06666666666189</v>
      </c>
      <c r="V7957">
        <v>-0.30593949999999998</v>
      </c>
      <c r="W7957">
        <v>0.53017559999999997</v>
      </c>
      <c r="X7957">
        <v>0.3355784</v>
      </c>
      <c r="Y7957">
        <v>-5.7938570000000002E-2</v>
      </c>
      <c r="Z7957">
        <v>-7.3871999999999993E-2</v>
      </c>
      <c r="AA7957">
        <v>0.3948586</v>
      </c>
      <c r="AB7957">
        <v>-3.8904559999999998E-2</v>
      </c>
      <c r="AE7957">
        <f t="shared" si="499"/>
        <v>265.06666666666189</v>
      </c>
      <c r="AF7957">
        <v>-0.27042250000000001</v>
      </c>
      <c r="AG7957">
        <v>8.3893919999999997E-2</v>
      </c>
      <c r="AH7957">
        <v>-8.3342729999999997E-3</v>
      </c>
      <c r="AI7957">
        <v>-0.131748</v>
      </c>
      <c r="AJ7957">
        <v>-0.20847640000000001</v>
      </c>
      <c r="AK7957">
        <v>0.27105299999999999</v>
      </c>
      <c r="AL7957">
        <v>-0.36937999999999999</v>
      </c>
    </row>
    <row r="7958" spans="1:38" x14ac:dyDescent="0.25">
      <c r="A7958">
        <f t="shared" si="496"/>
        <v>265.09999999999525</v>
      </c>
      <c r="B7958">
        <v>-0.33152090000000001</v>
      </c>
      <c r="C7958">
        <v>-0.35169549999999999</v>
      </c>
      <c r="D7958">
        <v>0.32556570000000001</v>
      </c>
      <c r="E7958">
        <v>-0.33736100000000002</v>
      </c>
      <c r="F7958">
        <v>-0.41111039999999999</v>
      </c>
      <c r="G7958">
        <v>-0.13403010000000001</v>
      </c>
      <c r="H7958">
        <v>-7.0145529999999998E-2</v>
      </c>
      <c r="K7958">
        <f t="shared" si="497"/>
        <v>265.09999999999525</v>
      </c>
      <c r="L7958">
        <v>0.12527360000000001</v>
      </c>
      <c r="M7958">
        <v>0.46957080000000001</v>
      </c>
      <c r="N7958">
        <v>0.40105990000000002</v>
      </c>
      <c r="O7958">
        <v>-0.1503816</v>
      </c>
      <c r="P7958">
        <v>-0.1265751</v>
      </c>
      <c r="Q7958">
        <v>-7.6293810000000004E-2</v>
      </c>
      <c r="R7958">
        <v>0.52596989999999999</v>
      </c>
      <c r="U7958">
        <f t="shared" si="498"/>
        <v>265.09999999999525</v>
      </c>
      <c r="V7958">
        <v>0.20066780000000001</v>
      </c>
      <c r="W7958">
        <v>-8.1894649999999999E-2</v>
      </c>
      <c r="X7958">
        <v>0.31824059999999998</v>
      </c>
      <c r="Y7958">
        <v>-0.1502125</v>
      </c>
      <c r="Z7958">
        <v>-0.104296</v>
      </c>
      <c r="AA7958">
        <v>0.35934300000000002</v>
      </c>
      <c r="AB7958">
        <v>0.22034970000000001</v>
      </c>
      <c r="AE7958">
        <f t="shared" si="499"/>
        <v>265.09999999999525</v>
      </c>
      <c r="AF7958">
        <v>-0.28118579999999999</v>
      </c>
      <c r="AG7958">
        <v>0.17290929999999999</v>
      </c>
      <c r="AH7958">
        <v>0.122823</v>
      </c>
      <c r="AI7958">
        <v>-0.28855609999999998</v>
      </c>
      <c r="AJ7958">
        <v>8.3199519999999999E-2</v>
      </c>
      <c r="AK7958">
        <v>0.33139980000000002</v>
      </c>
      <c r="AL7958">
        <v>1.150868E-2</v>
      </c>
    </row>
    <row r="7959" spans="1:38" x14ac:dyDescent="0.25">
      <c r="A7959">
        <f t="shared" si="496"/>
        <v>265.13333333332861</v>
      </c>
      <c r="B7959">
        <v>0.223301</v>
      </c>
      <c r="C7959">
        <v>0.50684669999999998</v>
      </c>
      <c r="D7959">
        <v>0.38629980000000003</v>
      </c>
      <c r="E7959">
        <v>-0.42402220000000002</v>
      </c>
      <c r="F7959">
        <v>-0.4663679</v>
      </c>
      <c r="G7959">
        <v>-0.48428290000000002</v>
      </c>
      <c r="H7959">
        <v>0.27686539999999998</v>
      </c>
      <c r="K7959">
        <f t="shared" si="497"/>
        <v>265.13333333332861</v>
      </c>
      <c r="L7959">
        <v>-0.25281920000000002</v>
      </c>
      <c r="M7959">
        <v>0.42989139999999998</v>
      </c>
      <c r="N7959">
        <v>0.45431739999999998</v>
      </c>
      <c r="O7959">
        <v>-4.5224779999999999E-2</v>
      </c>
      <c r="P7959">
        <v>-7.5412060000000003E-2</v>
      </c>
      <c r="Q7959">
        <v>0.1005607</v>
      </c>
      <c r="R7959">
        <v>0.28603070000000003</v>
      </c>
      <c r="U7959">
        <f t="shared" si="498"/>
        <v>265.13333333332861</v>
      </c>
      <c r="V7959">
        <v>-0.12678159999999999</v>
      </c>
      <c r="W7959">
        <v>-7.2744080000000003E-2</v>
      </c>
      <c r="X7959">
        <v>0.2208012</v>
      </c>
      <c r="Y7959">
        <v>-4.2339740000000001E-2</v>
      </c>
      <c r="Z7959">
        <v>-0.32999060000000002</v>
      </c>
      <c r="AA7959">
        <v>0.21942110000000001</v>
      </c>
      <c r="AB7959">
        <v>0.1709465</v>
      </c>
      <c r="AE7959">
        <f t="shared" si="499"/>
        <v>265.13333333332861</v>
      </c>
      <c r="AF7959">
        <v>-0.16482569999999999</v>
      </c>
      <c r="AG7959">
        <v>0.32068659999999999</v>
      </c>
      <c r="AH7959">
        <v>0.1015281</v>
      </c>
      <c r="AI7959">
        <v>-3.4952980000000002E-2</v>
      </c>
      <c r="AJ7959">
        <v>-0.38900960000000001</v>
      </c>
      <c r="AK7959">
        <v>0.194991</v>
      </c>
      <c r="AL7959">
        <v>-6.0119680000000002E-2</v>
      </c>
    </row>
    <row r="7960" spans="1:38" x14ac:dyDescent="0.25">
      <c r="A7960">
        <f t="shared" si="496"/>
        <v>265.16666666666197</v>
      </c>
      <c r="B7960">
        <v>-0.57310459999999996</v>
      </c>
      <c r="C7960">
        <v>0.39187630000000001</v>
      </c>
      <c r="D7960">
        <v>0.42588939999999997</v>
      </c>
      <c r="E7960">
        <v>-0.1937382</v>
      </c>
      <c r="F7960">
        <v>-0.52146040000000005</v>
      </c>
      <c r="G7960">
        <v>1.331762E-2</v>
      </c>
      <c r="H7960">
        <v>-0.33966859999999999</v>
      </c>
      <c r="K7960">
        <f t="shared" si="497"/>
        <v>265.16666666666197</v>
      </c>
      <c r="L7960">
        <v>-0.1141471</v>
      </c>
      <c r="M7960">
        <v>0.59770840000000003</v>
      </c>
      <c r="N7960">
        <v>0.41680499999999998</v>
      </c>
      <c r="O7960">
        <v>-0.1296689</v>
      </c>
      <c r="P7960">
        <v>-0.1103909</v>
      </c>
      <c r="Q7960">
        <v>-3.5665049999999997E-2</v>
      </c>
      <c r="R7960">
        <v>0.37124950000000001</v>
      </c>
      <c r="U7960">
        <f t="shared" si="498"/>
        <v>265.16666666666197</v>
      </c>
      <c r="V7960">
        <v>-6.6622509999999996E-2</v>
      </c>
      <c r="W7960">
        <v>0.14280219999999999</v>
      </c>
      <c r="X7960">
        <v>0.32414500000000002</v>
      </c>
      <c r="Y7960">
        <v>-0.16010530000000001</v>
      </c>
      <c r="Z7960">
        <v>-4.5415450000000001E-3</v>
      </c>
      <c r="AA7960">
        <v>1.2181010000000001E-2</v>
      </c>
      <c r="AB7960">
        <v>0.21889410000000001</v>
      </c>
      <c r="AE7960">
        <f t="shared" si="499"/>
        <v>265.16666666666197</v>
      </c>
      <c r="AF7960">
        <v>-0.2555866</v>
      </c>
      <c r="AG7960">
        <v>0.41377459999999999</v>
      </c>
      <c r="AH7960">
        <v>0.28640670000000001</v>
      </c>
      <c r="AI7960">
        <v>-6.3991510000000001E-2</v>
      </c>
      <c r="AJ7960">
        <v>-0.2367031</v>
      </c>
      <c r="AK7960">
        <v>0.44140679999999999</v>
      </c>
      <c r="AL7960">
        <v>1.6832420000000001E-2</v>
      </c>
    </row>
    <row r="7961" spans="1:38" x14ac:dyDescent="0.25">
      <c r="A7961">
        <f t="shared" si="496"/>
        <v>265.19999999999533</v>
      </c>
      <c r="B7961">
        <v>-0.69565790000000005</v>
      </c>
      <c r="C7961">
        <v>0.12666740000000001</v>
      </c>
      <c r="D7961">
        <v>0.25544250000000002</v>
      </c>
      <c r="E7961">
        <v>-0.2927341</v>
      </c>
      <c r="F7961">
        <v>-0.2417726</v>
      </c>
      <c r="G7961">
        <v>-0.20287289999999999</v>
      </c>
      <c r="H7961">
        <v>3.4294610000000003E-2</v>
      </c>
      <c r="K7961">
        <f t="shared" si="497"/>
        <v>265.19999999999533</v>
      </c>
      <c r="L7961">
        <v>-8.5986870000000007E-2</v>
      </c>
      <c r="M7961">
        <v>0.58132419999999996</v>
      </c>
      <c r="N7961">
        <v>0.2869524</v>
      </c>
      <c r="O7961">
        <v>-0.1272789</v>
      </c>
      <c r="P7961">
        <v>-0.1782601</v>
      </c>
      <c r="Q7961">
        <v>-0.2698778</v>
      </c>
      <c r="R7961">
        <v>0.32564650000000001</v>
      </c>
      <c r="U7961">
        <f t="shared" si="498"/>
        <v>265.19999999999533</v>
      </c>
      <c r="V7961">
        <v>-1.3286940000000001E-2</v>
      </c>
      <c r="W7961">
        <v>0.34106419999999998</v>
      </c>
      <c r="X7961">
        <v>0.36944460000000001</v>
      </c>
      <c r="Y7961">
        <v>-0.1824229</v>
      </c>
      <c r="Z7961">
        <v>-0.1422281</v>
      </c>
      <c r="AA7961">
        <v>5.0196299999999999E-2</v>
      </c>
      <c r="AB7961">
        <v>0.49235509999999999</v>
      </c>
      <c r="AE7961">
        <f t="shared" si="499"/>
        <v>265.19999999999533</v>
      </c>
      <c r="AF7961">
        <v>-0.2762405</v>
      </c>
      <c r="AG7961">
        <v>0.13858319999999999</v>
      </c>
      <c r="AH7961">
        <v>3.7643379999999997E-2</v>
      </c>
      <c r="AI7961">
        <v>-0.28613620000000001</v>
      </c>
      <c r="AJ7961">
        <v>-5.3229489999999997E-2</v>
      </c>
      <c r="AK7961">
        <v>0.2553378</v>
      </c>
      <c r="AL7961">
        <v>-0.231931</v>
      </c>
    </row>
    <row r="7962" spans="1:38" x14ac:dyDescent="0.25">
      <c r="A7962">
        <f t="shared" si="496"/>
        <v>265.23333333332869</v>
      </c>
      <c r="B7962">
        <v>4.6073250000000003E-2</v>
      </c>
      <c r="C7962">
        <v>0.30249670000000001</v>
      </c>
      <c r="D7962">
        <v>0.28189900000000001</v>
      </c>
      <c r="E7962">
        <v>-0.2822751</v>
      </c>
      <c r="F7962">
        <v>-0.33549089999999998</v>
      </c>
      <c r="G7962">
        <v>-0.51689260000000004</v>
      </c>
      <c r="H7962">
        <v>0.48574580000000001</v>
      </c>
      <c r="K7962">
        <f t="shared" si="497"/>
        <v>265.23333333332869</v>
      </c>
      <c r="L7962">
        <v>0.17649490000000001</v>
      </c>
      <c r="M7962">
        <v>0.47188740000000001</v>
      </c>
      <c r="N7962">
        <v>1.2874190000000001</v>
      </c>
      <c r="O7962">
        <v>-6.0759290000000001E-2</v>
      </c>
      <c r="P7962">
        <v>-8.0110749999999994E-2</v>
      </c>
      <c r="Q7962">
        <v>-0.16711100000000001</v>
      </c>
      <c r="R7962">
        <v>0.4982106</v>
      </c>
      <c r="U7962">
        <f t="shared" si="498"/>
        <v>265.23333333332869</v>
      </c>
      <c r="V7962">
        <v>-4.7691629999999999E-2</v>
      </c>
      <c r="W7962">
        <v>1.6727970000000002E-2</v>
      </c>
      <c r="X7962">
        <v>0.32248660000000001</v>
      </c>
      <c r="Y7962">
        <v>-6.6946050000000007E-2</v>
      </c>
      <c r="Z7962">
        <v>-0.20212060000000001</v>
      </c>
      <c r="AA7962">
        <v>-5.1686240000000001E-3</v>
      </c>
      <c r="AB7962">
        <v>1.2036979999999999E-2</v>
      </c>
      <c r="AE7962">
        <f t="shared" si="499"/>
        <v>265.23333333332869</v>
      </c>
      <c r="AF7962">
        <v>-0.17442540000000001</v>
      </c>
      <c r="AG7962">
        <v>3.5022659999999997E-2</v>
      </c>
      <c r="AH7962">
        <v>0.2365572</v>
      </c>
      <c r="AI7962">
        <v>-0.1864373</v>
      </c>
      <c r="AJ7962">
        <v>-0.47310160000000001</v>
      </c>
      <c r="AK7962">
        <v>7.9955020000000002E-2</v>
      </c>
      <c r="AL7962">
        <v>-0.1065813</v>
      </c>
    </row>
    <row r="7963" spans="1:38" x14ac:dyDescent="0.25">
      <c r="A7963">
        <f t="shared" si="496"/>
        <v>265.26666666666205</v>
      </c>
      <c r="B7963">
        <v>-0.53573170000000003</v>
      </c>
      <c r="C7963">
        <v>0.32982489999999998</v>
      </c>
      <c r="D7963">
        <v>-1.311037E-2</v>
      </c>
      <c r="E7963">
        <v>-0.25811659999999997</v>
      </c>
      <c r="F7963">
        <v>-0.39902720000000003</v>
      </c>
      <c r="G7963">
        <v>-0.35263620000000001</v>
      </c>
      <c r="H7963">
        <v>4.777083E-2</v>
      </c>
      <c r="K7963">
        <f t="shared" si="497"/>
        <v>265.26666666666205</v>
      </c>
      <c r="L7963">
        <v>-0.21491759999999999</v>
      </c>
      <c r="M7963">
        <v>0.2989754</v>
      </c>
      <c r="N7963">
        <v>1.4645440000000001</v>
      </c>
      <c r="O7963">
        <v>-0.15715299999999999</v>
      </c>
      <c r="P7963">
        <v>8.1209210000000004E-2</v>
      </c>
      <c r="Q7963">
        <v>2.8862869999999999E-2</v>
      </c>
      <c r="R7963">
        <v>0.44079610000000002</v>
      </c>
      <c r="U7963">
        <f t="shared" si="498"/>
        <v>265.26666666666205</v>
      </c>
      <c r="V7963">
        <v>-0.24657809999999999</v>
      </c>
      <c r="W7963">
        <v>0.3624155</v>
      </c>
      <c r="X7963">
        <v>0.22169330000000001</v>
      </c>
      <c r="Y7963">
        <v>-0.2435292</v>
      </c>
      <c r="Z7963">
        <v>-6.7316240000000003E-3</v>
      </c>
      <c r="AA7963">
        <v>-0.12111139999999999</v>
      </c>
      <c r="AB7963">
        <v>0.40880549999999999</v>
      </c>
      <c r="AE7963">
        <f t="shared" si="499"/>
        <v>265.26666666666205</v>
      </c>
      <c r="AF7963">
        <v>-0.26256819999999997</v>
      </c>
      <c r="AG7963">
        <v>0.19501769999999999</v>
      </c>
      <c r="AH7963">
        <v>0.18912770000000001</v>
      </c>
      <c r="AI7963">
        <v>-0.20337640000000001</v>
      </c>
      <c r="AJ7963">
        <v>-0.1143874</v>
      </c>
      <c r="AK7963">
        <v>-0.1909766</v>
      </c>
      <c r="AL7963">
        <v>-0.1244884</v>
      </c>
    </row>
    <row r="7964" spans="1:38" x14ac:dyDescent="0.25">
      <c r="A7964">
        <f t="shared" si="496"/>
        <v>265.29999999999541</v>
      </c>
      <c r="B7964">
        <v>-0.49697370000000002</v>
      </c>
      <c r="C7964">
        <v>0.12151149999999999</v>
      </c>
      <c r="D7964">
        <v>0.2322958</v>
      </c>
      <c r="E7964">
        <v>-0.59792480000000003</v>
      </c>
      <c r="F7964">
        <v>-0.25920320000000002</v>
      </c>
      <c r="G7964">
        <v>-0.25359920000000002</v>
      </c>
      <c r="H7964">
        <v>-0.25207360000000001</v>
      </c>
      <c r="K7964">
        <f t="shared" si="497"/>
        <v>265.29999999999541</v>
      </c>
      <c r="L7964">
        <v>6.8092349999999996E-2</v>
      </c>
      <c r="M7964">
        <v>0.53778519999999996</v>
      </c>
      <c r="N7964">
        <v>1.7306820000000001</v>
      </c>
      <c r="O7964">
        <v>1.2133379999999999E-2</v>
      </c>
      <c r="P7964">
        <v>-0.17773800000000001</v>
      </c>
      <c r="Q7964">
        <v>1.3787739999999999E-3</v>
      </c>
      <c r="R7964">
        <v>1.112193</v>
      </c>
      <c r="U7964">
        <f t="shared" si="498"/>
        <v>265.29999999999541</v>
      </c>
      <c r="V7964">
        <v>-0.22470879999999999</v>
      </c>
      <c r="W7964">
        <v>0.11738410000000001</v>
      </c>
      <c r="X7964">
        <v>0.53445929999999997</v>
      </c>
      <c r="Y7964">
        <v>-0.15379010000000001</v>
      </c>
      <c r="Z7964">
        <v>1.8673209999999999E-2</v>
      </c>
      <c r="AA7964">
        <v>-3.1862109999999999E-2</v>
      </c>
      <c r="AB7964">
        <v>0.46212880000000001</v>
      </c>
      <c r="AE7964">
        <f t="shared" si="499"/>
        <v>265.29999999999541</v>
      </c>
      <c r="AF7964">
        <v>-0.1910067</v>
      </c>
      <c r="AG7964">
        <v>0.24970690000000001</v>
      </c>
      <c r="AH7964">
        <v>2.3608069999999998E-2</v>
      </c>
      <c r="AI7964">
        <v>-0.2401585</v>
      </c>
      <c r="AJ7964">
        <v>-1.324171E-2</v>
      </c>
      <c r="AK7964">
        <v>-2.5023159999999999E-2</v>
      </c>
      <c r="AL7964">
        <v>-0.17046610000000001</v>
      </c>
    </row>
    <row r="7965" spans="1:38" x14ac:dyDescent="0.25">
      <c r="A7965">
        <f t="shared" si="496"/>
        <v>265.33333333332877</v>
      </c>
      <c r="B7965">
        <v>-1.076611</v>
      </c>
      <c r="C7965">
        <v>-0.27193499999999998</v>
      </c>
      <c r="D7965">
        <v>0.30473050000000002</v>
      </c>
      <c r="E7965">
        <v>-0.13436129999999999</v>
      </c>
      <c r="F7965">
        <v>-0.47958260000000003</v>
      </c>
      <c r="G7965">
        <v>-0.2378982</v>
      </c>
      <c r="H7965">
        <v>-8.0252669999999998E-2</v>
      </c>
      <c r="K7965">
        <f t="shared" si="497"/>
        <v>265.33333333332877</v>
      </c>
      <c r="L7965">
        <v>0.2309707</v>
      </c>
      <c r="M7965">
        <v>0.34521269999999998</v>
      </c>
      <c r="N7965">
        <v>1.5341020000000001</v>
      </c>
      <c r="O7965">
        <v>-8.9836730000000004E-2</v>
      </c>
      <c r="P7965">
        <v>-0.2059299</v>
      </c>
      <c r="Q7965">
        <v>-0.2172994</v>
      </c>
      <c r="R7965">
        <v>0.73497809999999997</v>
      </c>
      <c r="U7965">
        <f t="shared" si="498"/>
        <v>265.33333333332877</v>
      </c>
      <c r="V7965">
        <v>-2.2066829999999999E-2</v>
      </c>
      <c r="W7965">
        <v>-4.7325859999999997E-2</v>
      </c>
      <c r="X7965">
        <v>0.373533</v>
      </c>
      <c r="Y7965">
        <v>-0.2342669</v>
      </c>
      <c r="Z7965">
        <v>-0.12612780000000001</v>
      </c>
      <c r="AA7965">
        <v>-2.3461369999999999E-2</v>
      </c>
      <c r="AB7965">
        <v>0.35971320000000001</v>
      </c>
      <c r="AE7965">
        <f t="shared" si="499"/>
        <v>265.33333333332877</v>
      </c>
      <c r="AF7965">
        <v>-0.13893559999999999</v>
      </c>
      <c r="AG7965">
        <v>0.36723070000000002</v>
      </c>
      <c r="AH7965">
        <v>0.24865660000000001</v>
      </c>
      <c r="AI7965">
        <v>-9.7861849999999993E-3</v>
      </c>
      <c r="AJ7965">
        <v>-3.382371E-2</v>
      </c>
      <c r="AK7965">
        <v>0.19184799999999999</v>
      </c>
      <c r="AL7965">
        <v>-0.15401090000000001</v>
      </c>
    </row>
    <row r="7966" spans="1:38" x14ac:dyDescent="0.25">
      <c r="A7966">
        <f t="shared" si="496"/>
        <v>265.36666666666213</v>
      </c>
      <c r="B7966">
        <v>-0.39136120000000002</v>
      </c>
      <c r="C7966">
        <v>0.23497709999999999</v>
      </c>
      <c r="D7966">
        <v>0.24418000000000001</v>
      </c>
      <c r="E7966">
        <v>-0.26352710000000001</v>
      </c>
      <c r="F7966">
        <v>-0.25237559999999998</v>
      </c>
      <c r="G7966">
        <v>-0.1871719</v>
      </c>
      <c r="H7966">
        <v>-6.6776509999999997E-2</v>
      </c>
      <c r="K7966">
        <f t="shared" si="497"/>
        <v>265.36666666666213</v>
      </c>
      <c r="L7966">
        <v>-5.9227700000000001E-2</v>
      </c>
      <c r="M7966">
        <v>0.50039339999999999</v>
      </c>
      <c r="N7966">
        <v>1.2257929999999999</v>
      </c>
      <c r="O7966">
        <v>-0.16830600000000001</v>
      </c>
      <c r="P7966">
        <v>-0.16312009999999999</v>
      </c>
      <c r="Q7966">
        <v>-0.19101019999999999</v>
      </c>
      <c r="R7966">
        <v>0.93800220000000001</v>
      </c>
      <c r="U7966">
        <f t="shared" si="498"/>
        <v>265.36666666666213</v>
      </c>
      <c r="V7966">
        <v>-0.30095569999999999</v>
      </c>
      <c r="W7966">
        <v>4.9263260000000003E-2</v>
      </c>
      <c r="X7966">
        <v>0.1023968</v>
      </c>
      <c r="Y7966">
        <v>-4.752903E-2</v>
      </c>
      <c r="Z7966">
        <v>-1.2524560000000001E-2</v>
      </c>
      <c r="AA7966">
        <v>-3.2599169999999997E-2</v>
      </c>
      <c r="AB7966">
        <v>0.28402949999999999</v>
      </c>
      <c r="AE7966">
        <f t="shared" si="499"/>
        <v>265.36666666666213</v>
      </c>
      <c r="AF7966">
        <v>-0.32714799999999999</v>
      </c>
      <c r="AG7966">
        <v>0.23050760000000001</v>
      </c>
      <c r="AH7966">
        <v>-8.3342729999999997E-3</v>
      </c>
      <c r="AI7966">
        <v>-0.1782097</v>
      </c>
      <c r="AJ7966">
        <v>-9.0277049999999998E-2</v>
      </c>
      <c r="AK7966">
        <v>0.1283581</v>
      </c>
      <c r="AL7966">
        <v>-6.6411319999999996E-2</v>
      </c>
    </row>
    <row r="7967" spans="1:38" x14ac:dyDescent="0.25">
      <c r="A7967">
        <f t="shared" si="496"/>
        <v>265.39999999999549</v>
      </c>
      <c r="B7967">
        <v>-0.45857989999999998</v>
      </c>
      <c r="C7967">
        <v>0.27147169999999998</v>
      </c>
      <c r="D7967">
        <v>6.6524749999999994E-2</v>
      </c>
      <c r="E7967">
        <v>-0.41013640000000001</v>
      </c>
      <c r="F7967">
        <v>1.4854829999999999E-2</v>
      </c>
      <c r="G7967">
        <v>-0.1400689</v>
      </c>
      <c r="H7967">
        <v>-5.6669369999999997E-2</v>
      </c>
      <c r="K7967">
        <f t="shared" si="497"/>
        <v>265.39999999999549</v>
      </c>
      <c r="L7967">
        <v>0.17083519999999999</v>
      </c>
      <c r="M7967">
        <v>0.45945799999999998</v>
      </c>
      <c r="N7967">
        <v>1.750542</v>
      </c>
      <c r="O7967">
        <v>-0.29696359999999999</v>
      </c>
      <c r="P7967">
        <v>-0.2409087</v>
      </c>
      <c r="Q7967">
        <v>-0.19818</v>
      </c>
      <c r="R7967">
        <v>0.85723539999999998</v>
      </c>
      <c r="U7967">
        <f t="shared" si="498"/>
        <v>265.39999999999549</v>
      </c>
      <c r="V7967">
        <v>-0.16136010000000001</v>
      </c>
      <c r="W7967">
        <v>0.1377186</v>
      </c>
      <c r="X7967">
        <v>0.24906249999999999</v>
      </c>
      <c r="Y7967">
        <v>-8.6051749999999996E-2</v>
      </c>
      <c r="Z7967">
        <v>-0.1002286</v>
      </c>
      <c r="AA7967">
        <v>0.1537983</v>
      </c>
      <c r="AB7967">
        <v>0.40436810000000001</v>
      </c>
      <c r="AE7967">
        <f t="shared" si="499"/>
        <v>265.39999999999549</v>
      </c>
      <c r="AF7967">
        <v>-0.2212604</v>
      </c>
      <c r="AG7967">
        <v>7.678051E-3</v>
      </c>
      <c r="AH7967">
        <v>0.1015281</v>
      </c>
      <c r="AI7967">
        <v>-3.2049059999999997E-2</v>
      </c>
      <c r="AJ7967">
        <v>-0.23258670000000001</v>
      </c>
      <c r="AK7967">
        <v>0.1157859</v>
      </c>
      <c r="AL7967">
        <v>-0.14287949999999999</v>
      </c>
    </row>
    <row r="7968" spans="1:38" x14ac:dyDescent="0.25">
      <c r="A7968">
        <f t="shared" si="496"/>
        <v>265.43333333332885</v>
      </c>
      <c r="B7968">
        <v>-0.38561250000000002</v>
      </c>
      <c r="C7968">
        <v>0.15331629999999999</v>
      </c>
      <c r="D7968">
        <v>0.1958568</v>
      </c>
      <c r="E7968">
        <v>-0.31143910000000002</v>
      </c>
      <c r="F7968">
        <v>-0.60981989999999997</v>
      </c>
      <c r="G7968">
        <v>-0.29345549999999998</v>
      </c>
      <c r="H7968">
        <v>0.243175</v>
      </c>
      <c r="K7968">
        <f t="shared" si="497"/>
        <v>265.43333333332885</v>
      </c>
      <c r="L7968">
        <v>2.3109210000000002E-2</v>
      </c>
      <c r="M7968">
        <v>0.62580089999999999</v>
      </c>
      <c r="N7968">
        <v>1.3444259999999999</v>
      </c>
      <c r="O7968">
        <v>-0.2296474</v>
      </c>
      <c r="P7968">
        <v>-0.12031020000000001</v>
      </c>
      <c r="Q7968">
        <v>-7.3903860000000002E-2</v>
      </c>
      <c r="R7968">
        <v>0.78521529999999995</v>
      </c>
      <c r="U7968">
        <f t="shared" si="498"/>
        <v>265.43333333332885</v>
      </c>
      <c r="V7968">
        <v>-0.32957009999999998</v>
      </c>
      <c r="W7968">
        <v>0.13060150000000001</v>
      </c>
      <c r="X7968">
        <v>0.18057570000000001</v>
      </c>
      <c r="Y7968">
        <v>-0.1377941</v>
      </c>
      <c r="Z7968">
        <v>-2.459648E-2</v>
      </c>
      <c r="AA7968">
        <v>6.9296189999999994E-2</v>
      </c>
      <c r="AB7968">
        <v>0.1788469</v>
      </c>
      <c r="AE7968">
        <f t="shared" si="499"/>
        <v>265.43333333332885</v>
      </c>
      <c r="AF7968">
        <v>-0.36729220000000001</v>
      </c>
      <c r="AG7968">
        <v>0.34104960000000001</v>
      </c>
      <c r="AH7968">
        <v>0.1291147</v>
      </c>
      <c r="AI7968">
        <v>-0.2193476</v>
      </c>
      <c r="AJ7968">
        <v>-6.6754830000000001E-2</v>
      </c>
      <c r="AK7968">
        <v>0.1855619</v>
      </c>
      <c r="AL7968">
        <v>-4.221254E-2</v>
      </c>
    </row>
    <row r="7969" spans="1:38" x14ac:dyDescent="0.25">
      <c r="A7969">
        <f t="shared" si="496"/>
        <v>265.46666666666221</v>
      </c>
      <c r="B7969">
        <v>-0.53421739999999995</v>
      </c>
      <c r="C7969">
        <v>7.0916789999999993E-2</v>
      </c>
      <c r="D7969">
        <v>0.11472019999999999</v>
      </c>
      <c r="E7969">
        <v>-0.17582639999999999</v>
      </c>
      <c r="F7969">
        <v>-0.2295141</v>
      </c>
      <c r="G7969">
        <v>8.6991509999999994E-2</v>
      </c>
      <c r="H7969">
        <v>0.1488419</v>
      </c>
      <c r="K7969">
        <f t="shared" si="497"/>
        <v>265.46666666666221</v>
      </c>
      <c r="L7969">
        <v>0.4363805</v>
      </c>
      <c r="M7969">
        <v>0.23808280000000001</v>
      </c>
      <c r="N7969">
        <v>1.066635</v>
      </c>
      <c r="O7969">
        <v>-5.2792909999999998E-2</v>
      </c>
      <c r="P7969">
        <v>-0.20331949999999999</v>
      </c>
      <c r="Q7969">
        <v>-8.7048520000000004E-2</v>
      </c>
      <c r="R7969">
        <v>0.6143286</v>
      </c>
      <c r="U7969">
        <f t="shared" si="498"/>
        <v>265.46666666666221</v>
      </c>
      <c r="V7969">
        <v>-8.5766729999999999E-2</v>
      </c>
      <c r="W7969">
        <v>0.26175949999999998</v>
      </c>
      <c r="X7969">
        <v>0.37898589999999999</v>
      </c>
      <c r="Y7969">
        <v>-0.18628400000000001</v>
      </c>
      <c r="Z7969">
        <v>0.1211638</v>
      </c>
      <c r="AA7969">
        <v>-0.1605163</v>
      </c>
      <c r="AB7969">
        <v>0.5503576</v>
      </c>
      <c r="AE7969">
        <f t="shared" si="499"/>
        <v>265.46666666666221</v>
      </c>
      <c r="AF7969">
        <v>-0.28816740000000002</v>
      </c>
      <c r="AG7969">
        <v>-6.3301590000000005E-2</v>
      </c>
      <c r="AH7969">
        <v>4.4903039999999998E-2</v>
      </c>
      <c r="AI7969">
        <v>-0.1278763</v>
      </c>
      <c r="AJ7969">
        <v>-0.18260190000000001</v>
      </c>
      <c r="AK7969">
        <v>0.30248360000000002</v>
      </c>
      <c r="AL7969">
        <v>-0.230963</v>
      </c>
    </row>
    <row r="7970" spans="1:38" x14ac:dyDescent="0.25">
      <c r="A7970">
        <f t="shared" si="496"/>
        <v>265.49999999999557</v>
      </c>
      <c r="B7970">
        <v>0.36639709999999998</v>
      </c>
      <c r="C7970">
        <v>7.5423840000000006E-2</v>
      </c>
      <c r="D7970">
        <v>-2.4119709999999999E-2</v>
      </c>
      <c r="E7970">
        <v>-0.5658282</v>
      </c>
      <c r="F7970">
        <v>-0.2913886</v>
      </c>
      <c r="G7970">
        <v>-7.122618E-2</v>
      </c>
      <c r="H7970">
        <v>-0.27902589999999999</v>
      </c>
      <c r="K7970">
        <f t="shared" si="497"/>
        <v>265.49999999999557</v>
      </c>
      <c r="L7970">
        <v>-7.3680880000000004E-2</v>
      </c>
      <c r="M7970">
        <v>0.53072520000000001</v>
      </c>
      <c r="N7970">
        <v>0.76680079999999995</v>
      </c>
      <c r="O7970">
        <v>-0.1675093</v>
      </c>
      <c r="P7970">
        <v>-0.3124324</v>
      </c>
      <c r="Q7970">
        <v>-4.8809709999999999E-2</v>
      </c>
      <c r="R7970">
        <v>0.7124587</v>
      </c>
      <c r="U7970">
        <f t="shared" si="498"/>
        <v>265.49999999999557</v>
      </c>
      <c r="V7970">
        <v>-0.11431810000000001</v>
      </c>
      <c r="W7970">
        <v>0.39800099999999999</v>
      </c>
      <c r="X7970">
        <v>0.4517293</v>
      </c>
      <c r="Y7970">
        <v>5.106314E-2</v>
      </c>
      <c r="Z7970">
        <v>-8.8516229999999994E-3</v>
      </c>
      <c r="AA7970">
        <v>9.3806230000000004E-2</v>
      </c>
      <c r="AB7970">
        <v>0.50043890000000002</v>
      </c>
      <c r="AE7970">
        <f t="shared" si="499"/>
        <v>265.49999999999557</v>
      </c>
      <c r="AF7970">
        <v>-0.25384119999999999</v>
      </c>
      <c r="AG7970">
        <v>0.1118203</v>
      </c>
      <c r="AH7970">
        <v>0.2084867</v>
      </c>
      <c r="AI7970">
        <v>-0.31178689999999998</v>
      </c>
      <c r="AJ7970">
        <v>-0.1408499</v>
      </c>
      <c r="AK7970">
        <v>0.36408760000000001</v>
      </c>
      <c r="AL7970">
        <v>9.0396690000000002E-2</v>
      </c>
    </row>
    <row r="7971" spans="1:38" x14ac:dyDescent="0.25">
      <c r="A7971">
        <f t="shared" si="496"/>
        <v>265.53333333332893</v>
      </c>
      <c r="B7971">
        <v>-0.29226259999999998</v>
      </c>
      <c r="C7971">
        <v>-0.21197659999999999</v>
      </c>
      <c r="D7971">
        <v>0.12784860000000001</v>
      </c>
      <c r="E7971">
        <v>-0.4501001</v>
      </c>
      <c r="F7971">
        <v>-0.70073410000000003</v>
      </c>
      <c r="G7971">
        <v>-0.1328223</v>
      </c>
      <c r="H7971">
        <v>-7.0145529999999998E-2</v>
      </c>
      <c r="K7971">
        <f t="shared" si="497"/>
        <v>265.53333333332893</v>
      </c>
      <c r="L7971">
        <v>0.16955690000000001</v>
      </c>
      <c r="M7971">
        <v>0.1818081</v>
      </c>
      <c r="N7971">
        <v>0.93111189999999999</v>
      </c>
      <c r="O7971">
        <v>-0.14002519999999999</v>
      </c>
      <c r="P7971">
        <v>-0.2048857</v>
      </c>
      <c r="Q7971">
        <v>-5.9564310000000002E-2</v>
      </c>
      <c r="R7971">
        <v>0.60278240000000005</v>
      </c>
      <c r="U7971">
        <f t="shared" si="498"/>
        <v>265.53333333332893</v>
      </c>
      <c r="V7971">
        <v>-0.43184879999999998</v>
      </c>
      <c r="W7971">
        <v>0.38681700000000002</v>
      </c>
      <c r="X7971">
        <v>0.2044618</v>
      </c>
      <c r="Y7971">
        <v>-0.13090879999999999</v>
      </c>
      <c r="Z7971">
        <v>0.1000037</v>
      </c>
      <c r="AA7971">
        <v>0.13378300000000001</v>
      </c>
      <c r="AB7971">
        <v>0.65781630000000002</v>
      </c>
      <c r="AE7971">
        <f t="shared" si="499"/>
        <v>265.53333333332893</v>
      </c>
      <c r="AF7971">
        <v>-0.20409720000000001</v>
      </c>
      <c r="AG7971">
        <v>0.22468949999999999</v>
      </c>
      <c r="AH7971">
        <v>0.2670478</v>
      </c>
      <c r="AI7971">
        <v>-0.32001449999999998</v>
      </c>
      <c r="AJ7971">
        <v>-4.0880369999999999E-2</v>
      </c>
      <c r="AK7971">
        <v>0.39426099999999997</v>
      </c>
      <c r="AL7971">
        <v>-1.704584E-2</v>
      </c>
    </row>
    <row r="7972" spans="1:38" x14ac:dyDescent="0.25">
      <c r="A7972">
        <f t="shared" si="496"/>
        <v>265.56666666666229</v>
      </c>
      <c r="B7972">
        <v>-2.7028199999999999E-2</v>
      </c>
      <c r="C7972">
        <v>5.7890850000000002E-3</v>
      </c>
      <c r="D7972">
        <v>0.29854920000000001</v>
      </c>
      <c r="E7972">
        <v>-0.29106979999999999</v>
      </c>
      <c r="F7972">
        <v>-0.28449140000000001</v>
      </c>
      <c r="G7972">
        <v>-0.26809240000000001</v>
      </c>
      <c r="H7972">
        <v>-0.19143089999999999</v>
      </c>
      <c r="K7972">
        <f t="shared" si="497"/>
        <v>265.56666666666229</v>
      </c>
      <c r="L7972">
        <v>0.50774470000000005</v>
      </c>
      <c r="M7972">
        <v>0.46901510000000002</v>
      </c>
      <c r="N7972">
        <v>1.172798</v>
      </c>
      <c r="O7972">
        <v>-6.3945870000000002E-2</v>
      </c>
      <c r="P7972">
        <v>-0.25657079999999999</v>
      </c>
      <c r="Q7972">
        <v>5.7542049999999997E-2</v>
      </c>
      <c r="R7972">
        <v>0.46200560000000002</v>
      </c>
      <c r="U7972">
        <f t="shared" si="498"/>
        <v>265.56666666666229</v>
      </c>
      <c r="V7972">
        <v>7.9455579999999998E-2</v>
      </c>
      <c r="W7972">
        <v>0.11331720000000001</v>
      </c>
      <c r="X7972">
        <v>0.2793003</v>
      </c>
      <c r="Y7972">
        <v>0.14968200000000001</v>
      </c>
      <c r="Z7972">
        <v>1.9196169999999999E-2</v>
      </c>
      <c r="AA7972">
        <v>-6.1791909999999999E-2</v>
      </c>
      <c r="AB7972">
        <v>0.56704869999999996</v>
      </c>
      <c r="AE7972">
        <f t="shared" si="499"/>
        <v>265.56666666666229</v>
      </c>
      <c r="AF7972">
        <v>-0.30765769999999998</v>
      </c>
      <c r="AG7972">
        <v>0.28985119999999998</v>
      </c>
      <c r="AH7972">
        <v>9.2816510000000005E-2</v>
      </c>
      <c r="AI7972">
        <v>-0.14384739999999999</v>
      </c>
      <c r="AJ7972">
        <v>-0.26022529999999999</v>
      </c>
      <c r="AK7972">
        <v>0.2069347</v>
      </c>
      <c r="AL7972">
        <v>-0.13223199999999999</v>
      </c>
    </row>
    <row r="7973" spans="1:38" x14ac:dyDescent="0.25">
      <c r="A7973">
        <f t="shared" si="496"/>
        <v>265.59999999999565</v>
      </c>
      <c r="B7973">
        <v>-0.52846070000000001</v>
      </c>
      <c r="C7973">
        <v>-0.15026600000000001</v>
      </c>
      <c r="D7973">
        <v>0.37824760000000002</v>
      </c>
      <c r="E7973">
        <v>-0.4880738</v>
      </c>
      <c r="F7973">
        <v>-0.25643569999999999</v>
      </c>
      <c r="G7973">
        <v>-0.2161584</v>
      </c>
      <c r="H7973">
        <v>-1.2871860000000001E-2</v>
      </c>
      <c r="K7973">
        <f t="shared" si="497"/>
        <v>265.59999999999565</v>
      </c>
      <c r="L7973">
        <v>-0.25570110000000001</v>
      </c>
      <c r="M7973">
        <v>0.45298840000000001</v>
      </c>
      <c r="N7973">
        <v>0.68927709999999998</v>
      </c>
      <c r="O7973">
        <v>-9.6608239999999998E-2</v>
      </c>
      <c r="P7973">
        <v>-9.1596330000000004E-2</v>
      </c>
      <c r="Q7973">
        <v>-0.35711009999999999</v>
      </c>
      <c r="R7973">
        <v>0.76925759999999999</v>
      </c>
      <c r="U7973">
        <f t="shared" si="498"/>
        <v>265.59999999999565</v>
      </c>
      <c r="V7973">
        <v>5.6593110000000002E-2</v>
      </c>
      <c r="W7973">
        <v>0.1143339</v>
      </c>
      <c r="X7973">
        <v>0.38942480000000002</v>
      </c>
      <c r="Y7973">
        <v>-0.15950010000000001</v>
      </c>
      <c r="Z7973">
        <v>-6.8157440000000003E-3</v>
      </c>
      <c r="AA7973">
        <v>0.1324157</v>
      </c>
      <c r="AB7973">
        <v>0.28149020000000002</v>
      </c>
      <c r="AE7973">
        <f t="shared" si="499"/>
        <v>265.59999999999565</v>
      </c>
      <c r="AF7973">
        <v>-0.3195846</v>
      </c>
      <c r="AG7973">
        <v>0.1112385</v>
      </c>
      <c r="AH7973">
        <v>0.2191342</v>
      </c>
      <c r="AI7973">
        <v>4.5870950000000001E-2</v>
      </c>
      <c r="AJ7973">
        <v>-0.19906740000000001</v>
      </c>
      <c r="AK7973">
        <v>0.1755041</v>
      </c>
      <c r="AL7973">
        <v>-0.27403690000000003</v>
      </c>
    </row>
    <row r="7974" spans="1:38" x14ac:dyDescent="0.25">
      <c r="A7974">
        <f t="shared" si="496"/>
        <v>265.63333333332901</v>
      </c>
      <c r="B7974">
        <v>-0.23427700000000001</v>
      </c>
      <c r="C7974">
        <v>0.49506159999999999</v>
      </c>
      <c r="D7974">
        <v>5.5883889999999999E-2</v>
      </c>
      <c r="E7974">
        <v>-0.31460779999999999</v>
      </c>
      <c r="F7974">
        <v>-0.65452290000000002</v>
      </c>
      <c r="G7974">
        <v>-0.37075269999999999</v>
      </c>
      <c r="H7974">
        <v>-0.30934719999999999</v>
      </c>
      <c r="K7974">
        <f t="shared" si="497"/>
        <v>265.63333333332901</v>
      </c>
      <c r="L7974">
        <v>-3.2487090000000003E-2</v>
      </c>
      <c r="M7974">
        <v>0.69189659999999997</v>
      </c>
      <c r="N7974">
        <v>0.86766540000000003</v>
      </c>
      <c r="O7974">
        <v>-0.1834422</v>
      </c>
      <c r="P7974">
        <v>-0.25813700000000001</v>
      </c>
      <c r="Q7974">
        <v>-0.1145326</v>
      </c>
      <c r="R7974">
        <v>0.33091399999999999</v>
      </c>
      <c r="U7974">
        <f t="shared" si="498"/>
        <v>265.63333333332901</v>
      </c>
      <c r="V7974">
        <v>-0.29914099999999999</v>
      </c>
      <c r="W7974">
        <v>0.29734490000000002</v>
      </c>
      <c r="X7974">
        <v>0.1230551</v>
      </c>
      <c r="Y7974">
        <v>-4.0843610000000001E-4</v>
      </c>
      <c r="Z7974">
        <v>0.1270838</v>
      </c>
      <c r="AA7974">
        <v>-8.7832389999999996E-2</v>
      </c>
      <c r="AB7974">
        <v>0.2375398</v>
      </c>
      <c r="AE7974">
        <f t="shared" si="499"/>
        <v>265.63333333332901</v>
      </c>
      <c r="AF7974">
        <v>-0.3675831</v>
      </c>
      <c r="AG7974">
        <v>0.15661890000000001</v>
      </c>
      <c r="AH7974">
        <v>5.2162600000000003E-2</v>
      </c>
      <c r="AI7974">
        <v>-0.17046610000000001</v>
      </c>
      <c r="AJ7974">
        <v>-9.2041269999999994E-2</v>
      </c>
      <c r="AK7974">
        <v>0.21133489999999999</v>
      </c>
      <c r="AL7974">
        <v>-0.1191646</v>
      </c>
    </row>
    <row r="7975" spans="1:38" x14ac:dyDescent="0.25">
      <c r="A7975">
        <f t="shared" si="496"/>
        <v>265.66666666666237</v>
      </c>
      <c r="B7975">
        <v>0.59681430000000002</v>
      </c>
      <c r="C7975">
        <v>-9.079305E-2</v>
      </c>
      <c r="D7975">
        <v>5.0747939999999998E-2</v>
      </c>
      <c r="E7975">
        <v>-0.2375157</v>
      </c>
      <c r="F7975">
        <v>-0.41716370000000003</v>
      </c>
      <c r="G7975">
        <v>-0.37437599999999999</v>
      </c>
      <c r="H7975">
        <v>4.777083E-2</v>
      </c>
      <c r="K7975">
        <f t="shared" si="497"/>
        <v>265.66666666666237</v>
      </c>
      <c r="L7975">
        <v>4.7782940000000003E-2</v>
      </c>
      <c r="M7975">
        <v>0.34273579999999998</v>
      </c>
      <c r="N7975">
        <v>0.48676849999999999</v>
      </c>
      <c r="O7975">
        <v>-0.240402</v>
      </c>
      <c r="P7975">
        <v>-6.966928E-2</v>
      </c>
      <c r="Q7975">
        <v>-4.4029800000000001E-2</v>
      </c>
      <c r="R7975">
        <v>0.7860376</v>
      </c>
      <c r="U7975">
        <f t="shared" si="498"/>
        <v>265.66666666666237</v>
      </c>
      <c r="V7975">
        <v>-0.26132309999999997</v>
      </c>
      <c r="W7975">
        <v>0.2637929</v>
      </c>
      <c r="X7975">
        <v>0.22265579999999999</v>
      </c>
      <c r="Y7975">
        <v>-0.19338469999999999</v>
      </c>
      <c r="Z7975">
        <v>-3.1196669999999999E-2</v>
      </c>
      <c r="AA7975">
        <v>-1.1749249999999999E-2</v>
      </c>
      <c r="AB7975">
        <v>0.1591465</v>
      </c>
      <c r="AE7975">
        <f t="shared" si="499"/>
        <v>265.66666666666237</v>
      </c>
      <c r="AF7975">
        <v>-0.26984069999999999</v>
      </c>
      <c r="AG7975">
        <v>0.13800129999999999</v>
      </c>
      <c r="AH7975">
        <v>0.13685839999999999</v>
      </c>
      <c r="AI7975">
        <v>-0.1065813</v>
      </c>
      <c r="AJ7975">
        <v>-0.22905829999999999</v>
      </c>
      <c r="AK7975">
        <v>0.23773659999999999</v>
      </c>
      <c r="AL7975">
        <v>-0.29533179999999998</v>
      </c>
    </row>
    <row r="7976" spans="1:38" x14ac:dyDescent="0.25">
      <c r="A7976">
        <f t="shared" si="496"/>
        <v>265.69999999999573</v>
      </c>
      <c r="B7976">
        <v>0.27417029999999998</v>
      </c>
      <c r="C7976">
        <v>-0.1832599</v>
      </c>
      <c r="D7976">
        <v>0.13007669999999999</v>
      </c>
      <c r="E7976">
        <v>-0.2333575</v>
      </c>
      <c r="F7976">
        <v>-0.58107039999999999</v>
      </c>
      <c r="G7976">
        <v>-9.1758199999999998E-2</v>
      </c>
      <c r="H7976">
        <v>-0.3127162</v>
      </c>
      <c r="K7976">
        <f t="shared" si="497"/>
        <v>265.69999999999573</v>
      </c>
      <c r="L7976">
        <v>-0.1147791</v>
      </c>
      <c r="M7976">
        <v>0.57758399999999999</v>
      </c>
      <c r="N7976">
        <v>0.86540360000000005</v>
      </c>
      <c r="O7976">
        <v>-0.2320374</v>
      </c>
      <c r="P7976">
        <v>-0.30825580000000002</v>
      </c>
      <c r="Q7976">
        <v>-0.1336521</v>
      </c>
      <c r="R7976">
        <v>0.63125509999999996</v>
      </c>
      <c r="U7976">
        <f t="shared" si="498"/>
        <v>265.69999999999573</v>
      </c>
      <c r="V7976">
        <v>-1.5463650000000001E-2</v>
      </c>
      <c r="W7976">
        <v>0.2698933</v>
      </c>
      <c r="X7976">
        <v>0.43137930000000002</v>
      </c>
      <c r="Y7976">
        <v>0.1315808</v>
      </c>
      <c r="Z7976">
        <v>-0.24530109999999999</v>
      </c>
      <c r="AA7976">
        <v>-0.23859250000000001</v>
      </c>
      <c r="AB7976">
        <v>0.21594430000000001</v>
      </c>
      <c r="AE7976">
        <f t="shared" si="499"/>
        <v>265.69999999999573</v>
      </c>
      <c r="AF7976">
        <v>-0.1971156</v>
      </c>
      <c r="AG7976">
        <v>0.29625099999999999</v>
      </c>
      <c r="AH7976">
        <v>0.1876757</v>
      </c>
      <c r="AI7976">
        <v>-0.131748</v>
      </c>
      <c r="AJ7976">
        <v>-0.19318689999999999</v>
      </c>
      <c r="AK7976">
        <v>4.0352560000000003E-2</v>
      </c>
      <c r="AL7976">
        <v>-0.1854693</v>
      </c>
    </row>
    <row r="7977" spans="1:38" x14ac:dyDescent="0.25">
      <c r="A7977">
        <f t="shared" si="496"/>
        <v>265.73333333332909</v>
      </c>
      <c r="B7977">
        <v>-0.64677309999999999</v>
      </c>
      <c r="C7977">
        <v>-6.6959160000000004E-2</v>
      </c>
      <c r="D7977">
        <v>-2.0968810000000001E-2</v>
      </c>
      <c r="E7977">
        <v>-0.35886000000000001</v>
      </c>
      <c r="F7977">
        <v>-0.42514449999999998</v>
      </c>
      <c r="G7977">
        <v>-0.4178557</v>
      </c>
      <c r="H7977">
        <v>0.18253230000000001</v>
      </c>
      <c r="K7977">
        <f t="shared" si="497"/>
        <v>265.73333333332909</v>
      </c>
      <c r="L7977">
        <v>6.4831000000000003E-3</v>
      </c>
      <c r="M7977">
        <v>0.70306349999999995</v>
      </c>
      <c r="N7977">
        <v>0.58655429999999997</v>
      </c>
      <c r="O7977">
        <v>-0.16790769999999999</v>
      </c>
      <c r="P7977">
        <v>-0.14536959999999999</v>
      </c>
      <c r="Q7977">
        <v>-6.0759290000000001E-2</v>
      </c>
      <c r="R7977">
        <v>0.18597520000000001</v>
      </c>
      <c r="U7977">
        <f t="shared" si="498"/>
        <v>265.73333333332909</v>
      </c>
      <c r="V7977">
        <v>-0.15153800000000001</v>
      </c>
      <c r="W7977">
        <v>2.5878490000000001E-2</v>
      </c>
      <c r="X7977">
        <v>0.35281109999999999</v>
      </c>
      <c r="Y7977">
        <v>-8.9014209999999996E-2</v>
      </c>
      <c r="Z7977">
        <v>-7.3633630000000005E-2</v>
      </c>
      <c r="AA7977">
        <v>0.2120068</v>
      </c>
      <c r="AB7977">
        <v>0.54844890000000002</v>
      </c>
      <c r="AE7977">
        <f t="shared" si="499"/>
        <v>265.73333333332909</v>
      </c>
      <c r="AF7977">
        <v>-0.26169540000000002</v>
      </c>
      <c r="AG7977">
        <v>4.5495109999999998E-2</v>
      </c>
      <c r="AH7977">
        <v>0.24768870000000001</v>
      </c>
      <c r="AI7977">
        <v>-0.3175946</v>
      </c>
      <c r="AJ7977">
        <v>-0.14026179999999999</v>
      </c>
      <c r="AK7977">
        <v>-0.17086109999999999</v>
      </c>
      <c r="AL7977">
        <v>-0.39503070000000001</v>
      </c>
    </row>
    <row r="7978" spans="1:38" x14ac:dyDescent="0.25">
      <c r="A7978">
        <f t="shared" si="496"/>
        <v>265.76666666666245</v>
      </c>
      <c r="B7978">
        <v>-0.57951609999999998</v>
      </c>
      <c r="C7978">
        <v>0.67466709999999996</v>
      </c>
      <c r="D7978">
        <v>-0.2434933</v>
      </c>
      <c r="E7978">
        <v>-0.43162109999999998</v>
      </c>
      <c r="F7978">
        <v>-0.35080539999999999</v>
      </c>
      <c r="G7978">
        <v>-0.1122903</v>
      </c>
      <c r="H7978">
        <v>-0.28576390000000002</v>
      </c>
      <c r="K7978">
        <f t="shared" si="497"/>
        <v>265.76666666666245</v>
      </c>
      <c r="L7978">
        <v>-0.1095738</v>
      </c>
      <c r="M7978">
        <v>0.39643289999999998</v>
      </c>
      <c r="N7978">
        <v>0.61361549999999998</v>
      </c>
      <c r="O7978">
        <v>-2.769866E-2</v>
      </c>
      <c r="P7978">
        <v>-0.23777619999999999</v>
      </c>
      <c r="Q7978">
        <v>-0.3822043</v>
      </c>
      <c r="R7978">
        <v>0.27077960000000001</v>
      </c>
      <c r="U7978">
        <f t="shared" si="498"/>
        <v>265.76666666666245</v>
      </c>
      <c r="V7978">
        <v>-0.22024630000000001</v>
      </c>
      <c r="W7978">
        <v>-2.5897839999999999E-3</v>
      </c>
      <c r="X7978">
        <v>0.23724980000000001</v>
      </c>
      <c r="Y7978">
        <v>8.6988380000000004E-2</v>
      </c>
      <c r="Z7978">
        <v>5.3833319999999997E-2</v>
      </c>
      <c r="AA7978">
        <v>-8.6818160000000005E-2</v>
      </c>
      <c r="AB7978">
        <v>0.34590939999999998</v>
      </c>
      <c r="AE7978">
        <f t="shared" si="499"/>
        <v>265.76666666666245</v>
      </c>
      <c r="AF7978">
        <v>-0.3760192</v>
      </c>
      <c r="AG7978">
        <v>4.2004229999999997E-2</v>
      </c>
      <c r="AH7978">
        <v>5.2170319999999999E-3</v>
      </c>
      <c r="AI7978">
        <v>-0.1419115</v>
      </c>
      <c r="AJ7978">
        <v>-0.25434469999999998</v>
      </c>
      <c r="AK7978">
        <v>0.11892900000000001</v>
      </c>
      <c r="AL7978">
        <v>-0.26338929999999999</v>
      </c>
    </row>
    <row r="7979" spans="1:38" x14ac:dyDescent="0.25">
      <c r="A7979">
        <f t="shared" si="496"/>
        <v>265.7999999999958</v>
      </c>
      <c r="B7979">
        <v>-0.34168179999999998</v>
      </c>
      <c r="C7979">
        <v>-0.32837529999999998</v>
      </c>
      <c r="D7979">
        <v>0.12250129999999999</v>
      </c>
      <c r="E7979">
        <v>-0.14185320000000001</v>
      </c>
      <c r="F7979">
        <v>-0.63859429999999995</v>
      </c>
      <c r="G7979">
        <v>-0.1110825</v>
      </c>
      <c r="H7979">
        <v>3.4294610000000003E-2</v>
      </c>
      <c r="K7979">
        <f t="shared" si="497"/>
        <v>265.7999999999958</v>
      </c>
      <c r="L7979">
        <v>0.30275859999999999</v>
      </c>
      <c r="M7979">
        <v>0.38800279999999998</v>
      </c>
      <c r="N7979">
        <v>0.64142500000000002</v>
      </c>
      <c r="O7979">
        <v>-0.19618840000000001</v>
      </c>
      <c r="P7979">
        <v>-0.22002579999999999</v>
      </c>
      <c r="Q7979">
        <v>-9.7803119999999993E-2</v>
      </c>
      <c r="R7979">
        <v>0.42205369999999998</v>
      </c>
      <c r="U7979">
        <f t="shared" si="498"/>
        <v>265.7999999999958</v>
      </c>
      <c r="V7979">
        <v>-0.11314</v>
      </c>
      <c r="W7979">
        <v>0.14991940000000001</v>
      </c>
      <c r="X7979">
        <v>0.37459300000000001</v>
      </c>
      <c r="Y7979">
        <v>-6.5752690000000003E-2</v>
      </c>
      <c r="Z7979">
        <v>-0.1684204</v>
      </c>
      <c r="AA7979">
        <v>4.6343189999999999E-2</v>
      </c>
      <c r="AB7979">
        <v>0.2092801</v>
      </c>
      <c r="AE7979">
        <f t="shared" si="499"/>
        <v>265.7999999999958</v>
      </c>
      <c r="AF7979">
        <v>-0.3440202</v>
      </c>
      <c r="AG7979">
        <v>2.9786440000000001E-2</v>
      </c>
      <c r="AH7979">
        <v>0.1058839</v>
      </c>
      <c r="AI7979">
        <v>-1.5586210000000001E-3</v>
      </c>
      <c r="AJ7979">
        <v>-0.25610889999999997</v>
      </c>
      <c r="AK7979">
        <v>2.6523060000000001E-2</v>
      </c>
      <c r="AL7979">
        <v>-0.13707179999999999</v>
      </c>
    </row>
    <row r="7980" spans="1:38" x14ac:dyDescent="0.25">
      <c r="A7980">
        <f t="shared" si="496"/>
        <v>265.83333333332916</v>
      </c>
      <c r="B7980">
        <v>-0.24736269999999999</v>
      </c>
      <c r="C7980">
        <v>0.1515581</v>
      </c>
      <c r="D7980">
        <v>0.51575340000000003</v>
      </c>
      <c r="E7980">
        <v>-0.26682159999999999</v>
      </c>
      <c r="F7980">
        <v>-0.53097220000000001</v>
      </c>
      <c r="G7980">
        <v>-0.51810040000000002</v>
      </c>
      <c r="H7980">
        <v>-0.47443010000000002</v>
      </c>
      <c r="K7980">
        <f t="shared" si="497"/>
        <v>265.83333333332916</v>
      </c>
      <c r="L7980">
        <v>4.6564469999999997E-2</v>
      </c>
      <c r="M7980">
        <v>0.56041790000000002</v>
      </c>
      <c r="N7980">
        <v>0.65142440000000001</v>
      </c>
      <c r="O7980">
        <v>9.6975740000000005E-2</v>
      </c>
      <c r="P7980">
        <v>-0.15789929999999999</v>
      </c>
      <c r="Q7980">
        <v>-3.5665049999999997E-2</v>
      </c>
      <c r="R7980">
        <v>0.29023939999999998</v>
      </c>
      <c r="U7980">
        <f t="shared" si="498"/>
        <v>265.83333333332916</v>
      </c>
      <c r="V7980">
        <v>-3.8517019999999999E-2</v>
      </c>
      <c r="W7980">
        <v>0.37563299999999999</v>
      </c>
      <c r="X7980">
        <v>0.287271</v>
      </c>
      <c r="Y7980">
        <v>-0.1804336</v>
      </c>
      <c r="Z7980">
        <v>-0.1851305</v>
      </c>
      <c r="AA7980">
        <v>7.9070470000000004E-2</v>
      </c>
      <c r="AB7980">
        <v>0.24618989999999999</v>
      </c>
      <c r="AE7980">
        <f t="shared" si="499"/>
        <v>265.83333333332916</v>
      </c>
      <c r="AF7980">
        <v>-0.3411112</v>
      </c>
      <c r="AG7980">
        <v>0.1083295</v>
      </c>
      <c r="AH7980">
        <v>0.18477189999999999</v>
      </c>
      <c r="AI7980">
        <v>-0.1854693</v>
      </c>
      <c r="AJ7980">
        <v>-0.4001827</v>
      </c>
      <c r="AK7980">
        <v>0.1667035</v>
      </c>
      <c r="AL7980">
        <v>-0.1840174</v>
      </c>
    </row>
    <row r="7981" spans="1:38" x14ac:dyDescent="0.25">
      <c r="A7981">
        <f t="shared" si="496"/>
        <v>265.86666666666252</v>
      </c>
      <c r="B7981">
        <v>-0.28671210000000003</v>
      </c>
      <c r="C7981">
        <v>6.2552469999999999E-2</v>
      </c>
      <c r="D7981">
        <v>0.2218743</v>
      </c>
      <c r="E7981">
        <v>-0.16469049999999999</v>
      </c>
      <c r="F7981">
        <v>-0.3273761</v>
      </c>
      <c r="G7981">
        <v>-0.1316146</v>
      </c>
      <c r="H7981">
        <v>4.440181E-2</v>
      </c>
      <c r="K7981">
        <f t="shared" si="497"/>
        <v>265.86666666666252</v>
      </c>
      <c r="L7981">
        <v>-0.23430000000000001</v>
      </c>
      <c r="M7981">
        <v>0.38560499999999998</v>
      </c>
      <c r="N7981">
        <v>0.40426719999999999</v>
      </c>
      <c r="O7981">
        <v>-0.2077398</v>
      </c>
      <c r="P7981">
        <v>-0.26544600000000002</v>
      </c>
      <c r="Q7981">
        <v>-6.1954269999999999E-2</v>
      </c>
      <c r="R7981">
        <v>0.19663240000000001</v>
      </c>
      <c r="U7981">
        <f t="shared" si="498"/>
        <v>265.86666666666252</v>
      </c>
      <c r="V7981">
        <v>-6.7800949999999999E-2</v>
      </c>
      <c r="W7981">
        <v>0.23227439999999999</v>
      </c>
      <c r="X7981">
        <v>0.25616050000000001</v>
      </c>
      <c r="Y7981">
        <v>-0.21437039999999999</v>
      </c>
      <c r="Z7981">
        <v>-7.5410249999999998E-2</v>
      </c>
      <c r="AA7981">
        <v>-7.7247270000000007E-2</v>
      </c>
      <c r="AB7981">
        <v>0.25947379999999998</v>
      </c>
      <c r="AE7981">
        <f t="shared" si="499"/>
        <v>265.86666666666252</v>
      </c>
      <c r="AF7981">
        <v>-0.20177010000000001</v>
      </c>
      <c r="AG7981">
        <v>0.27414260000000001</v>
      </c>
      <c r="AH7981">
        <v>0.43256739999999999</v>
      </c>
      <c r="AI7981">
        <v>-0.21886359999999999</v>
      </c>
      <c r="AJ7981">
        <v>-0.1696647</v>
      </c>
      <c r="AK7981">
        <v>0.35214400000000001</v>
      </c>
      <c r="AL7981">
        <v>-0.1995046</v>
      </c>
    </row>
    <row r="7982" spans="1:38" x14ac:dyDescent="0.25">
      <c r="A7982">
        <f t="shared" si="496"/>
        <v>265.89999999999588</v>
      </c>
      <c r="B7982">
        <v>-0.34246910000000003</v>
      </c>
      <c r="C7982">
        <v>0.56804100000000002</v>
      </c>
      <c r="D7982">
        <v>0.1886138</v>
      </c>
      <c r="E7982">
        <v>-0.40787899999999999</v>
      </c>
      <c r="F7982">
        <v>-0.32814169999999998</v>
      </c>
      <c r="G7982">
        <v>-0.1702632</v>
      </c>
      <c r="H7982">
        <v>0.28697250000000002</v>
      </c>
      <c r="K7982">
        <f t="shared" si="497"/>
        <v>265.89999999999588</v>
      </c>
      <c r="L7982">
        <v>2.766246E-2</v>
      </c>
      <c r="M7982">
        <v>0.52633920000000001</v>
      </c>
      <c r="N7982">
        <v>0.54634210000000005</v>
      </c>
      <c r="O7982">
        <v>-0.2272575</v>
      </c>
      <c r="P7982">
        <v>-0.32757249999999999</v>
      </c>
      <c r="Q7982">
        <v>-1.7740680000000002E-2</v>
      </c>
      <c r="R7982">
        <v>0.46667130000000001</v>
      </c>
      <c r="U7982">
        <f t="shared" si="498"/>
        <v>265.89999999999588</v>
      </c>
      <c r="V7982">
        <v>-0.133883</v>
      </c>
      <c r="W7982">
        <v>0.18957170000000001</v>
      </c>
      <c r="X7982">
        <v>0.34154380000000001</v>
      </c>
      <c r="Y7982">
        <v>-0.17334530000000001</v>
      </c>
      <c r="Z7982">
        <v>-6.3477389999999995E-2</v>
      </c>
      <c r="AA7982">
        <v>0.45502490000000001</v>
      </c>
      <c r="AB7982">
        <v>-4.0143030000000003E-2</v>
      </c>
      <c r="AE7982">
        <f t="shared" si="499"/>
        <v>265.89999999999588</v>
      </c>
      <c r="AF7982">
        <v>-0.36700129999999997</v>
      </c>
      <c r="AG7982">
        <v>0.19036330000000001</v>
      </c>
      <c r="AH7982">
        <v>-0.1075493</v>
      </c>
      <c r="AI7982">
        <v>-9.8353780000000002E-2</v>
      </c>
      <c r="AJ7982">
        <v>-0.184366</v>
      </c>
      <c r="AK7982">
        <v>0.30562669999999997</v>
      </c>
      <c r="AL7982">
        <v>-0.28178039999999999</v>
      </c>
    </row>
    <row r="7983" spans="1:38" x14ac:dyDescent="0.25">
      <c r="A7983">
        <f t="shared" si="496"/>
        <v>265.93333333332924</v>
      </c>
      <c r="B7983">
        <v>-0.4985194</v>
      </c>
      <c r="C7983">
        <v>-0.2133707</v>
      </c>
      <c r="D7983">
        <v>0.32693670000000002</v>
      </c>
      <c r="E7983">
        <v>-0.35863919999999999</v>
      </c>
      <c r="F7983">
        <v>-0.45227309999999998</v>
      </c>
      <c r="G7983">
        <v>-0.23910590000000001</v>
      </c>
      <c r="H7983">
        <v>0.28360340000000001</v>
      </c>
      <c r="K7983">
        <f t="shared" si="497"/>
        <v>265.93333333332924</v>
      </c>
      <c r="L7983">
        <v>-0.105826</v>
      </c>
      <c r="M7983">
        <v>0.33299600000000001</v>
      </c>
      <c r="N7983">
        <v>0.33831030000000001</v>
      </c>
      <c r="O7983">
        <v>-0.13285540000000001</v>
      </c>
      <c r="P7983">
        <v>-0.18034839999999999</v>
      </c>
      <c r="Q7983">
        <v>-0.1420168</v>
      </c>
      <c r="R7983">
        <v>0.11599039999999999</v>
      </c>
      <c r="U7983">
        <f t="shared" si="498"/>
        <v>265.93333333332924</v>
      </c>
      <c r="V7983">
        <v>0.13375419999999999</v>
      </c>
      <c r="W7983">
        <v>0.42850280000000002</v>
      </c>
      <c r="X7983">
        <v>0.17216480000000001</v>
      </c>
      <c r="Y7983">
        <v>-0.1169606</v>
      </c>
      <c r="Z7983">
        <v>-3.6625829999999998E-2</v>
      </c>
      <c r="AA7983">
        <v>-0.25547419999999998</v>
      </c>
      <c r="AB7983">
        <v>0.30294320000000002</v>
      </c>
      <c r="AE7983">
        <f t="shared" si="499"/>
        <v>265.93333333332924</v>
      </c>
      <c r="AF7983">
        <v>-0.2084607</v>
      </c>
      <c r="AG7983">
        <v>-3.13026E-2</v>
      </c>
      <c r="AH7983">
        <v>-4.4625469999999999E-3</v>
      </c>
      <c r="AI7983">
        <v>-0.1815975</v>
      </c>
      <c r="AJ7983">
        <v>-0.215533</v>
      </c>
      <c r="AK7983">
        <v>8.4355390000000002E-2</v>
      </c>
      <c r="AL7983">
        <v>-2.817733E-2</v>
      </c>
    </row>
    <row r="7984" spans="1:38" x14ac:dyDescent="0.25">
      <c r="A7984">
        <f t="shared" si="496"/>
        <v>265.9666666666626</v>
      </c>
      <c r="B7984">
        <v>-0.80323630000000001</v>
      </c>
      <c r="C7984">
        <v>0.2819181</v>
      </c>
      <c r="D7984">
        <v>-6.9663640000000001E-3</v>
      </c>
      <c r="E7984">
        <v>-0.20894769999999999</v>
      </c>
      <c r="F7984">
        <v>-0.49143520000000002</v>
      </c>
      <c r="G7984">
        <v>-9.4173740000000006E-2</v>
      </c>
      <c r="H7984">
        <v>0.15894900000000001</v>
      </c>
      <c r="K7984">
        <f t="shared" si="497"/>
        <v>265.9666666666626</v>
      </c>
      <c r="L7984">
        <v>-0.10582950000000001</v>
      </c>
      <c r="M7984">
        <v>0.27598879999999998</v>
      </c>
      <c r="N7984">
        <v>0.40464689999999998</v>
      </c>
      <c r="O7984">
        <v>-0.29576859999999999</v>
      </c>
      <c r="P7984">
        <v>-0.17564979999999999</v>
      </c>
      <c r="Q7984">
        <v>-0.24597849999999999</v>
      </c>
      <c r="R7984">
        <v>0.21847279999999999</v>
      </c>
      <c r="U7984">
        <f t="shared" si="498"/>
        <v>265.9666666666626</v>
      </c>
      <c r="V7984">
        <v>-0.1508099</v>
      </c>
      <c r="W7984">
        <v>2.8928769999999999E-2</v>
      </c>
      <c r="X7984">
        <v>0.41103699999999999</v>
      </c>
      <c r="Y7984">
        <v>-2.112969E-2</v>
      </c>
      <c r="Z7984">
        <v>-9.1396840000000003E-3</v>
      </c>
      <c r="AA7984">
        <v>-0.38370949999999998</v>
      </c>
      <c r="AB7984">
        <v>0.26620199999999999</v>
      </c>
      <c r="AE7984">
        <f t="shared" si="499"/>
        <v>265.9666666666626</v>
      </c>
      <c r="AF7984">
        <v>-0.25064130000000001</v>
      </c>
      <c r="AG7984">
        <v>0.2479616</v>
      </c>
      <c r="AH7984">
        <v>0.13637440000000001</v>
      </c>
      <c r="AI7984">
        <v>-0.171434</v>
      </c>
      <c r="AJ7984">
        <v>-3.3235599999999997E-2</v>
      </c>
      <c r="AK7984">
        <v>0.149731</v>
      </c>
      <c r="AL7984">
        <v>-0.15981860000000001</v>
      </c>
    </row>
    <row r="7985" spans="1:38" x14ac:dyDescent="0.25">
      <c r="A7985">
        <f t="shared" si="496"/>
        <v>265.99999999999596</v>
      </c>
      <c r="B7985">
        <v>0.1074726</v>
      </c>
      <c r="C7985">
        <v>-2.0690980000000001E-2</v>
      </c>
      <c r="D7985">
        <v>8.8897139999999999E-2</v>
      </c>
      <c r="E7985">
        <v>-0.2608589</v>
      </c>
      <c r="F7985">
        <v>-0.3149245</v>
      </c>
      <c r="G7985">
        <v>1.5733170000000001E-2</v>
      </c>
      <c r="H7985">
        <v>0.41836489999999998</v>
      </c>
      <c r="K7985">
        <f t="shared" si="497"/>
        <v>265.99999999999596</v>
      </c>
      <c r="L7985">
        <v>-0.11748599999999999</v>
      </c>
      <c r="M7985">
        <v>0.70855710000000005</v>
      </c>
      <c r="N7985">
        <v>0.48009020000000002</v>
      </c>
      <c r="O7985">
        <v>-0.189417</v>
      </c>
      <c r="P7985">
        <v>-0.26231349999999998</v>
      </c>
      <c r="Q7985">
        <v>-2.73003E-2</v>
      </c>
      <c r="R7985">
        <v>0.3022821</v>
      </c>
      <c r="U7985">
        <f t="shared" si="498"/>
        <v>265.99999999999596</v>
      </c>
      <c r="V7985">
        <v>-0.15512699999999999</v>
      </c>
      <c r="W7985">
        <v>0.13975199999999999</v>
      </c>
      <c r="X7985">
        <v>0.27566200000000002</v>
      </c>
      <c r="Y7985">
        <v>-0.3801582</v>
      </c>
      <c r="Z7985">
        <v>-0.23470740000000001</v>
      </c>
      <c r="AA7985">
        <v>-0.12043619999999999</v>
      </c>
      <c r="AB7985">
        <v>0.16800599999999999</v>
      </c>
      <c r="AE7985">
        <f t="shared" si="499"/>
        <v>265.99999999999596</v>
      </c>
      <c r="AF7985">
        <v>-8.8609939999999998E-2</v>
      </c>
      <c r="AG7985">
        <v>8.9130039999999994E-2</v>
      </c>
      <c r="AH7985">
        <v>0.21381049999999999</v>
      </c>
      <c r="AI7985">
        <v>-0.30065550000000002</v>
      </c>
      <c r="AJ7985">
        <v>-0.20024359999999999</v>
      </c>
      <c r="AK7985">
        <v>0.2477944</v>
      </c>
      <c r="AL7985">
        <v>-8.9158210000000002E-2</v>
      </c>
    </row>
    <row r="7986" spans="1:38" x14ac:dyDescent="0.25">
      <c r="A7986">
        <f t="shared" si="496"/>
        <v>266.03333333332932</v>
      </c>
      <c r="B7986">
        <v>-0.20682990000000001</v>
      </c>
      <c r="C7986">
        <v>6.2617790000000007E-2</v>
      </c>
      <c r="D7986">
        <v>0.2672871</v>
      </c>
      <c r="E7986">
        <v>-0.34013359999999998</v>
      </c>
      <c r="F7986">
        <v>-0.56121770000000004</v>
      </c>
      <c r="G7986">
        <v>-0.16422429999999999</v>
      </c>
      <c r="H7986">
        <v>-3.645516E-2</v>
      </c>
      <c r="K7986">
        <f t="shared" si="497"/>
        <v>266.03333333332932</v>
      </c>
      <c r="L7986">
        <v>-0.18570130000000001</v>
      </c>
      <c r="M7986">
        <v>0.52337049999999996</v>
      </c>
      <c r="N7986">
        <v>0.29960019999999998</v>
      </c>
      <c r="O7986">
        <v>-5.47845E-2</v>
      </c>
      <c r="P7986">
        <v>-3.1036109999999999E-2</v>
      </c>
      <c r="Q7986">
        <v>-0.10497289999999999</v>
      </c>
      <c r="R7986">
        <v>0.11158029999999999</v>
      </c>
      <c r="U7986">
        <f t="shared" si="498"/>
        <v>266.03333333332932</v>
      </c>
      <c r="V7986">
        <v>-0.24706130000000001</v>
      </c>
      <c r="W7986">
        <v>0.28717759999999998</v>
      </c>
      <c r="X7986">
        <v>0.35521930000000002</v>
      </c>
      <c r="Y7986">
        <v>-6.4144370000000006E-2</v>
      </c>
      <c r="Z7986">
        <v>-0.2990447</v>
      </c>
      <c r="AA7986">
        <v>0.13645499999999999</v>
      </c>
      <c r="AB7986">
        <v>0.3354472</v>
      </c>
      <c r="AE7986">
        <f t="shared" si="499"/>
        <v>266.03333333332932</v>
      </c>
      <c r="AF7986">
        <v>-0.22387840000000001</v>
      </c>
      <c r="AG7986">
        <v>0.18512709999999999</v>
      </c>
      <c r="AH7986">
        <v>0.31399329999999998</v>
      </c>
      <c r="AI7986">
        <v>-1.704584E-2</v>
      </c>
      <c r="AJ7986">
        <v>-0.24787609999999999</v>
      </c>
      <c r="AK7986">
        <v>0.34020030000000001</v>
      </c>
      <c r="AL7986">
        <v>-0.20095650000000001</v>
      </c>
    </row>
    <row r="7987" spans="1:38" x14ac:dyDescent="0.25">
      <c r="A7987">
        <f t="shared" si="496"/>
        <v>266.06666666666268</v>
      </c>
      <c r="B7987">
        <v>-0.31315870000000001</v>
      </c>
      <c r="C7987">
        <v>-0.21097959999999999</v>
      </c>
      <c r="D7987">
        <v>0.1012778</v>
      </c>
      <c r="E7987">
        <v>-0.21388370000000001</v>
      </c>
      <c r="F7987">
        <v>-0.1114173</v>
      </c>
      <c r="G7987">
        <v>-0.20045740000000001</v>
      </c>
      <c r="H7987">
        <v>-6.3407480000000002E-2</v>
      </c>
      <c r="K7987">
        <f t="shared" si="497"/>
        <v>266.06666666666268</v>
      </c>
      <c r="L7987">
        <v>-9.8132349999999993E-2</v>
      </c>
      <c r="M7987">
        <v>0.59695379999999998</v>
      </c>
      <c r="N7987">
        <v>0.45666630000000002</v>
      </c>
      <c r="O7987">
        <v>-0.31568469999999998</v>
      </c>
      <c r="P7987">
        <v>-0.12709719999999999</v>
      </c>
      <c r="Q7987">
        <v>-6.0759290000000001E-2</v>
      </c>
      <c r="R7987">
        <v>0.2070623</v>
      </c>
      <c r="U7987">
        <f t="shared" si="498"/>
        <v>266.06666666666268</v>
      </c>
      <c r="V7987">
        <v>-0.37327670000000002</v>
      </c>
      <c r="W7987">
        <v>3.6045840000000003E-2</v>
      </c>
      <c r="X7987">
        <v>0.43885200000000002</v>
      </c>
      <c r="Y7987">
        <v>-4.995931E-2</v>
      </c>
      <c r="Z7987">
        <v>4.4959480000000003E-2</v>
      </c>
      <c r="AA7987">
        <v>0.12716569999999999</v>
      </c>
      <c r="AB7987">
        <v>0.31562679999999999</v>
      </c>
      <c r="AE7987">
        <f t="shared" si="499"/>
        <v>266.06666666666268</v>
      </c>
      <c r="AF7987">
        <v>-0.35071089999999999</v>
      </c>
      <c r="AG7987">
        <v>0.38177559999999999</v>
      </c>
      <c r="AH7987">
        <v>4.1515219999999999E-2</v>
      </c>
      <c r="AI7987">
        <v>-4.7052379999999998E-2</v>
      </c>
      <c r="AJ7987">
        <v>-0.1185037</v>
      </c>
      <c r="AK7987">
        <v>7.0525889999999994E-2</v>
      </c>
      <c r="AL7987">
        <v>-0.24451429999999999</v>
      </c>
    </row>
    <row r="7988" spans="1:38" x14ac:dyDescent="0.25">
      <c r="A7988">
        <f t="shared" si="496"/>
        <v>266.09999999999604</v>
      </c>
      <c r="B7988">
        <v>-7.187992E-2</v>
      </c>
      <c r="C7988">
        <v>0.12827949999999999</v>
      </c>
      <c r="D7988">
        <v>-2.7488370000000002E-2</v>
      </c>
      <c r="E7988">
        <v>-0.3028245</v>
      </c>
      <c r="F7988">
        <v>-0.2315015</v>
      </c>
      <c r="G7988">
        <v>-0.22823599999999999</v>
      </c>
      <c r="H7988">
        <v>-0.23185939999999999</v>
      </c>
      <c r="K7988">
        <f t="shared" si="497"/>
        <v>266.09999999999604</v>
      </c>
      <c r="L7988">
        <v>6.4059309999999994E-2</v>
      </c>
      <c r="M7988">
        <v>0.54999359999999997</v>
      </c>
      <c r="N7988">
        <v>0.2736401</v>
      </c>
      <c r="O7988">
        <v>-0.25474160000000001</v>
      </c>
      <c r="P7988">
        <v>-0.34949940000000002</v>
      </c>
      <c r="Q7988">
        <v>-0.18264549999999999</v>
      </c>
      <c r="R7988">
        <v>2.244008E-3</v>
      </c>
      <c r="U7988">
        <f t="shared" si="498"/>
        <v>266.09999999999604</v>
      </c>
      <c r="V7988">
        <v>-0.113431</v>
      </c>
      <c r="W7988">
        <v>2.5878490000000001E-2</v>
      </c>
      <c r="X7988">
        <v>0.1257817</v>
      </c>
      <c r="Y7988">
        <v>-9.2847089999999993E-2</v>
      </c>
      <c r="Z7988">
        <v>-0.21547640000000001</v>
      </c>
      <c r="AA7988">
        <v>-9.5241839999999994E-2</v>
      </c>
      <c r="AB7988">
        <v>6.0983879999999997E-2</v>
      </c>
      <c r="AE7988">
        <f t="shared" si="499"/>
        <v>266.09999999999604</v>
      </c>
      <c r="AF7988">
        <v>-0.36031059999999998</v>
      </c>
      <c r="AG7988">
        <v>-0.1604622</v>
      </c>
      <c r="AH7988">
        <v>9.7656350000000003E-2</v>
      </c>
      <c r="AI7988">
        <v>3.0383730000000001E-2</v>
      </c>
      <c r="AJ7988">
        <v>-0.2584611</v>
      </c>
      <c r="AK7988">
        <v>-0.1155433</v>
      </c>
      <c r="AL7988">
        <v>-0.20482839999999999</v>
      </c>
    </row>
    <row r="7989" spans="1:38" x14ac:dyDescent="0.25">
      <c r="A7989">
        <f t="shared" si="496"/>
        <v>266.1333333333294</v>
      </c>
      <c r="B7989">
        <v>-0.7144625</v>
      </c>
      <c r="C7989">
        <v>-3.7444360000000003E-2</v>
      </c>
      <c r="D7989">
        <v>0.17608550000000001</v>
      </c>
      <c r="E7989">
        <v>-0.2135244</v>
      </c>
      <c r="F7989">
        <v>-0.32441560000000003</v>
      </c>
      <c r="G7989">
        <v>-0.16784760000000001</v>
      </c>
      <c r="H7989">
        <v>0.32740089999999999</v>
      </c>
      <c r="K7989">
        <f t="shared" si="497"/>
        <v>266.1333333333294</v>
      </c>
      <c r="L7989">
        <v>-0.24414330000000001</v>
      </c>
      <c r="M7989">
        <v>0.45591199999999998</v>
      </c>
      <c r="N7989">
        <v>0.37418560000000001</v>
      </c>
      <c r="O7989">
        <v>-0.1746791</v>
      </c>
      <c r="P7989">
        <v>-0.23986450000000001</v>
      </c>
      <c r="Q7989">
        <v>3.0057850000000001E-2</v>
      </c>
      <c r="R7989">
        <v>-2.3152599999999999E-2</v>
      </c>
      <c r="U7989">
        <f t="shared" si="498"/>
        <v>266.1333333333294</v>
      </c>
      <c r="V7989">
        <v>-0.41172300000000001</v>
      </c>
      <c r="W7989">
        <v>0.2363413</v>
      </c>
      <c r="X7989">
        <v>0.1229247</v>
      </c>
      <c r="Y7989">
        <v>7.122552E-2</v>
      </c>
      <c r="Z7989">
        <v>-0.1665362</v>
      </c>
      <c r="AA7989">
        <v>0.155281</v>
      </c>
      <c r="AB7989">
        <v>0.13303039999999999</v>
      </c>
      <c r="AE7989">
        <f t="shared" si="499"/>
        <v>266.1333333333294</v>
      </c>
      <c r="AF7989">
        <v>-0.30038520000000002</v>
      </c>
      <c r="AG7989">
        <v>0.19269049999999999</v>
      </c>
      <c r="AH7989">
        <v>0.2050989</v>
      </c>
      <c r="AI7989">
        <v>-0.112389</v>
      </c>
      <c r="AJ7989">
        <v>-0.34902179999999999</v>
      </c>
      <c r="AK7989">
        <v>0.28048230000000002</v>
      </c>
      <c r="AL7989">
        <v>-5.4795940000000001E-2</v>
      </c>
    </row>
    <row r="7990" spans="1:38" x14ac:dyDescent="0.25">
      <c r="A7990">
        <f t="shared" si="496"/>
        <v>266.16666666666276</v>
      </c>
      <c r="B7990">
        <v>7.0779439999999999E-2</v>
      </c>
      <c r="C7990">
        <v>-0.27663840000000001</v>
      </c>
      <c r="D7990">
        <v>-0.27763070000000001</v>
      </c>
      <c r="E7990">
        <v>-0.27714149999999999</v>
      </c>
      <c r="F7990">
        <v>-0.15883</v>
      </c>
      <c r="G7990">
        <v>-0.17147090000000001</v>
      </c>
      <c r="H7990">
        <v>3.7663759999999998E-2</v>
      </c>
      <c r="K7990">
        <f t="shared" si="497"/>
        <v>266.16666666666276</v>
      </c>
      <c r="L7990">
        <v>-0.18758230000000001</v>
      </c>
      <c r="M7990">
        <v>0.29065200000000002</v>
      </c>
      <c r="N7990">
        <v>0.40756880000000001</v>
      </c>
      <c r="O7990">
        <v>-0.15715299999999999</v>
      </c>
      <c r="P7990">
        <v>-0.30982199999999999</v>
      </c>
      <c r="Q7990">
        <v>-0.22327420000000001</v>
      </c>
      <c r="R7990">
        <v>0.29629640000000002</v>
      </c>
      <c r="U7990">
        <f t="shared" si="498"/>
        <v>266.16666666666276</v>
      </c>
      <c r="V7990">
        <v>-0.1052048</v>
      </c>
      <c r="W7990">
        <v>5.9430610000000002E-2</v>
      </c>
      <c r="X7990">
        <v>0.36725930000000001</v>
      </c>
      <c r="Y7990">
        <v>-0.33854679999999998</v>
      </c>
      <c r="Z7990">
        <v>-7.1778640000000005E-2</v>
      </c>
      <c r="AA7990">
        <v>0.1907557</v>
      </c>
      <c r="AB7990">
        <v>0.1127396</v>
      </c>
      <c r="AE7990">
        <f t="shared" si="499"/>
        <v>266.16666666666276</v>
      </c>
      <c r="AF7990">
        <v>-0.28554930000000001</v>
      </c>
      <c r="AG7990">
        <v>0.1304379</v>
      </c>
      <c r="AH7990">
        <v>7.8781309999999993E-2</v>
      </c>
      <c r="AI7990">
        <v>-0.16853019999999999</v>
      </c>
      <c r="AJ7990">
        <v>-0.1261485</v>
      </c>
      <c r="AK7990">
        <v>0.144702</v>
      </c>
      <c r="AL7990">
        <v>-3.3984970000000003E-2</v>
      </c>
    </row>
    <row r="7991" spans="1:38" x14ac:dyDescent="0.25">
      <c r="A7991">
        <f t="shared" si="496"/>
        <v>266.19999999999612</v>
      </c>
      <c r="B7991">
        <v>-0.80588899999999997</v>
      </c>
      <c r="C7991">
        <v>0.10818129999999999</v>
      </c>
      <c r="D7991">
        <v>0.51156230000000003</v>
      </c>
      <c r="E7991">
        <v>-6.0909829999999998E-2</v>
      </c>
      <c r="F7991">
        <v>-0.12617419999999999</v>
      </c>
      <c r="G7991">
        <v>-0.1436923</v>
      </c>
      <c r="H7991">
        <v>0.32403189999999998</v>
      </c>
      <c r="K7991">
        <f t="shared" si="497"/>
        <v>266.19999999999612</v>
      </c>
      <c r="L7991">
        <v>6.6052029999999998E-2</v>
      </c>
      <c r="M7991">
        <v>0.33478170000000002</v>
      </c>
      <c r="N7991">
        <v>0.41514240000000002</v>
      </c>
      <c r="O7991">
        <v>-0.33440579999999998</v>
      </c>
      <c r="P7991">
        <v>-0.23516590000000001</v>
      </c>
      <c r="Q7991">
        <v>-4.4029800000000001E-2</v>
      </c>
      <c r="R7991">
        <v>0.10228279999999999</v>
      </c>
      <c r="U7991">
        <f t="shared" si="498"/>
        <v>266.19999999999612</v>
      </c>
      <c r="V7991">
        <v>-7.1843859999999996E-2</v>
      </c>
      <c r="W7991">
        <v>0.27192670000000002</v>
      </c>
      <c r="X7991">
        <v>0.3445956</v>
      </c>
      <c r="Y7991">
        <v>-0.28074349999999998</v>
      </c>
      <c r="Z7991">
        <v>-0.25451400000000002</v>
      </c>
      <c r="AA7991">
        <v>-5.7236549999999997E-2</v>
      </c>
      <c r="AB7991">
        <v>0.27234269999999999</v>
      </c>
      <c r="AE7991">
        <f t="shared" si="499"/>
        <v>266.19999999999612</v>
      </c>
      <c r="AF7991">
        <v>-0.3486746</v>
      </c>
      <c r="AG7991">
        <v>0.22178059999999999</v>
      </c>
      <c r="AH7991">
        <v>0.21477840000000001</v>
      </c>
      <c r="AI7991">
        <v>-9.5933850000000001E-2</v>
      </c>
      <c r="AJ7991">
        <v>-0.26140140000000001</v>
      </c>
      <c r="AK7991">
        <v>0.49169580000000002</v>
      </c>
      <c r="AL7991">
        <v>-0.1220686</v>
      </c>
    </row>
    <row r="7992" spans="1:38" x14ac:dyDescent="0.25">
      <c r="A7992">
        <f t="shared" si="496"/>
        <v>266.23333333332948</v>
      </c>
      <c r="B7992">
        <v>1.4441120000000001</v>
      </c>
      <c r="C7992">
        <v>0.71101250000000005</v>
      </c>
      <c r="D7992">
        <v>0.10750850000000001</v>
      </c>
      <c r="E7992">
        <v>-0.46002609999999999</v>
      </c>
      <c r="F7992">
        <v>-0.30461310000000003</v>
      </c>
      <c r="G7992">
        <v>-0.21495049999999999</v>
      </c>
      <c r="H7992">
        <v>4.440181E-2</v>
      </c>
      <c r="K7992">
        <f t="shared" si="497"/>
        <v>266.23333333332948</v>
      </c>
      <c r="L7992">
        <v>7.7135460000000003E-2</v>
      </c>
      <c r="M7992">
        <v>0.67258039999999997</v>
      </c>
      <c r="N7992">
        <v>0.11774569999999999</v>
      </c>
      <c r="O7992">
        <v>-0.31648140000000002</v>
      </c>
      <c r="P7992">
        <v>-0.1140453</v>
      </c>
      <c r="Q7992">
        <v>7.3535650000000003E-3</v>
      </c>
      <c r="R7992">
        <v>0.26949210000000001</v>
      </c>
      <c r="U7992">
        <f t="shared" si="498"/>
        <v>266.23333333332948</v>
      </c>
      <c r="V7992">
        <v>-0.15220880000000001</v>
      </c>
      <c r="W7992">
        <v>3.7062570000000003E-2</v>
      </c>
      <c r="X7992">
        <v>0.4911315</v>
      </c>
      <c r="Y7992">
        <v>-1.83982E-2</v>
      </c>
      <c r="Z7992">
        <v>-6.4676830000000005E-2</v>
      </c>
      <c r="AA7992">
        <v>0.14600189999999999</v>
      </c>
      <c r="AB7992">
        <v>0.44671569999999999</v>
      </c>
      <c r="AE7992">
        <f t="shared" si="499"/>
        <v>266.23333333332948</v>
      </c>
      <c r="AF7992">
        <v>-0.2480231</v>
      </c>
      <c r="AG7992">
        <v>0.23981630000000001</v>
      </c>
      <c r="AH7992">
        <v>9.3300510000000003E-2</v>
      </c>
      <c r="AI7992">
        <v>-0.153527</v>
      </c>
      <c r="AJ7992">
        <v>-0.15849160000000001</v>
      </c>
      <c r="AK7992">
        <v>0.1692179</v>
      </c>
      <c r="AL7992">
        <v>-4.9472189999999999E-2</v>
      </c>
    </row>
    <row r="7993" spans="1:38" x14ac:dyDescent="0.25">
      <c r="A7993">
        <f t="shared" si="496"/>
        <v>266.26666666666284</v>
      </c>
      <c r="B7993">
        <v>-0.6959805</v>
      </c>
      <c r="C7993">
        <v>0.1389234</v>
      </c>
      <c r="D7993">
        <v>0.14248279999999999</v>
      </c>
      <c r="E7993">
        <v>-0.39598329999999998</v>
      </c>
      <c r="F7993">
        <v>-0.48392360000000001</v>
      </c>
      <c r="G7993">
        <v>2.6603140000000001E-2</v>
      </c>
      <c r="H7993">
        <v>8.8199260000000002E-2</v>
      </c>
      <c r="K7993">
        <f t="shared" si="497"/>
        <v>266.26666666666284</v>
      </c>
      <c r="L7993">
        <v>0.1926303</v>
      </c>
      <c r="M7993">
        <v>0.2490454</v>
      </c>
      <c r="N7993">
        <v>0.2018307</v>
      </c>
      <c r="O7993">
        <v>-0.14878830000000001</v>
      </c>
      <c r="P7993">
        <v>-0.19548840000000001</v>
      </c>
      <c r="Q7993">
        <v>-0.17189080000000001</v>
      </c>
      <c r="R7993">
        <v>0.35101749999999998</v>
      </c>
      <c r="U7993">
        <f t="shared" si="498"/>
        <v>266.26666666666284</v>
      </c>
      <c r="V7993">
        <v>-0.10216699999999999</v>
      </c>
      <c r="W7993">
        <v>0.51085780000000003</v>
      </c>
      <c r="X7993">
        <v>0.2096102</v>
      </c>
      <c r="Y7993">
        <v>-0.15444479999999999</v>
      </c>
      <c r="Z7993">
        <v>-9.9690970000000004E-2</v>
      </c>
      <c r="AA7993">
        <v>7.0468219999999998E-2</v>
      </c>
      <c r="AB7993">
        <v>9.2290759999999999E-2</v>
      </c>
      <c r="AE7993">
        <f t="shared" si="499"/>
        <v>266.26666666666284</v>
      </c>
      <c r="AF7993">
        <v>-0.3478019</v>
      </c>
      <c r="AG7993">
        <v>-0.14998980000000001</v>
      </c>
      <c r="AH7993">
        <v>9.0880699999999995E-2</v>
      </c>
      <c r="AI7993">
        <v>-0.19418089999999999</v>
      </c>
      <c r="AJ7993">
        <v>-0.29021619999999998</v>
      </c>
      <c r="AK7993">
        <v>-6.0854030000000003E-2</v>
      </c>
      <c r="AL7993">
        <v>-0.17433789999999999</v>
      </c>
    </row>
    <row r="7994" spans="1:38" x14ac:dyDescent="0.25">
      <c r="A7994">
        <f t="shared" si="496"/>
        <v>266.2999999999962</v>
      </c>
      <c r="B7994">
        <v>0.2115976</v>
      </c>
      <c r="C7994">
        <v>0.15123049999999999</v>
      </c>
      <c r="D7994">
        <v>0.1375382</v>
      </c>
      <c r="E7994">
        <v>-0.54020380000000001</v>
      </c>
      <c r="F7994">
        <v>-0.70770270000000002</v>
      </c>
      <c r="G7994">
        <v>-0.1026281</v>
      </c>
      <c r="H7994">
        <v>0.35435319999999998</v>
      </c>
      <c r="K7994">
        <f t="shared" si="497"/>
        <v>266.2999999999962</v>
      </c>
      <c r="L7994">
        <v>0.22450490000000001</v>
      </c>
      <c r="M7994">
        <v>0.43706440000000002</v>
      </c>
      <c r="N7994">
        <v>0.46956910000000002</v>
      </c>
      <c r="O7994">
        <v>4.9575559999999998E-2</v>
      </c>
      <c r="P7994">
        <v>-0.24404110000000001</v>
      </c>
      <c r="Q7994">
        <v>-0.16113620000000001</v>
      </c>
      <c r="R7994">
        <v>0.30102689999999999</v>
      </c>
      <c r="U7994">
        <f t="shared" si="498"/>
        <v>266.2999999999962</v>
      </c>
      <c r="V7994">
        <v>-0.30294070000000001</v>
      </c>
      <c r="W7994">
        <v>0.1031499</v>
      </c>
      <c r="X7994">
        <v>0.27083380000000001</v>
      </c>
      <c r="Y7994">
        <v>2.988824E-2</v>
      </c>
      <c r="Z7994">
        <v>-0.18898390000000001</v>
      </c>
      <c r="AA7994">
        <v>2.081709E-2</v>
      </c>
      <c r="AB7994">
        <v>0.1922731</v>
      </c>
      <c r="AE7994">
        <f t="shared" si="499"/>
        <v>266.2999999999962</v>
      </c>
      <c r="AF7994">
        <v>-0.28205849999999999</v>
      </c>
      <c r="AG7994">
        <v>3.3277220000000003E-2</v>
      </c>
      <c r="AH7994">
        <v>0.10249610000000001</v>
      </c>
      <c r="AI7994">
        <v>-0.31372280000000002</v>
      </c>
      <c r="AJ7994">
        <v>-0.2125928</v>
      </c>
      <c r="AK7994">
        <v>0.13841590000000001</v>
      </c>
      <c r="AL7994">
        <v>-0.25129000000000001</v>
      </c>
    </row>
    <row r="7995" spans="1:38" x14ac:dyDescent="0.25">
      <c r="A7995">
        <f t="shared" si="496"/>
        <v>266.33333333332956</v>
      </c>
      <c r="B7995">
        <v>-0.63861120000000005</v>
      </c>
      <c r="C7995">
        <v>6.9702829999999993E-2</v>
      </c>
      <c r="D7995">
        <v>0.32609919999999998</v>
      </c>
      <c r="E7995">
        <v>-0.22859840000000001</v>
      </c>
      <c r="F7995">
        <v>-0.46275759999999999</v>
      </c>
      <c r="G7995">
        <v>4.1096269999999997E-2</v>
      </c>
      <c r="H7995">
        <v>-0.15437149999999999</v>
      </c>
      <c r="K7995">
        <f t="shared" si="497"/>
        <v>266.33333333332956</v>
      </c>
      <c r="L7995">
        <v>-1.899474E-2</v>
      </c>
      <c r="M7995">
        <v>0.47976170000000001</v>
      </c>
      <c r="N7995">
        <v>0.1979506</v>
      </c>
      <c r="O7995">
        <v>-5.6377839999999999E-2</v>
      </c>
      <c r="P7995">
        <v>-3.366268E-3</v>
      </c>
      <c r="Q7995">
        <v>-5.3589530000000003E-2</v>
      </c>
      <c r="R7995">
        <v>4.2274100000000002E-2</v>
      </c>
      <c r="U7995">
        <f t="shared" si="498"/>
        <v>266.33333333332956</v>
      </c>
      <c r="V7995">
        <v>-0.14216239999999999</v>
      </c>
      <c r="W7995">
        <v>5.0279980000000002E-2</v>
      </c>
      <c r="X7995">
        <v>0.18315110000000001</v>
      </c>
      <c r="Y7995">
        <v>-0.19323699999999999</v>
      </c>
      <c r="Z7995">
        <v>-4.042026E-2</v>
      </c>
      <c r="AA7995">
        <v>9.3195399999999998E-2</v>
      </c>
      <c r="AB7995">
        <v>0.3613654</v>
      </c>
      <c r="AE7995">
        <f t="shared" si="499"/>
        <v>266.33333333332956</v>
      </c>
      <c r="AF7995">
        <v>-0.15697140000000001</v>
      </c>
      <c r="AG7995">
        <v>0.3119596</v>
      </c>
      <c r="AH7995">
        <v>0.1257269</v>
      </c>
      <c r="AI7995">
        <v>-0.21402389999999999</v>
      </c>
      <c r="AJ7995">
        <v>-0.25258059999999999</v>
      </c>
      <c r="AK7995">
        <v>0.21133489999999999</v>
      </c>
      <c r="AL7995">
        <v>-0.24306240000000001</v>
      </c>
    </row>
    <row r="7996" spans="1:38" x14ac:dyDescent="0.25">
      <c r="A7996">
        <f t="shared" si="496"/>
        <v>266.36666666666292</v>
      </c>
      <c r="B7996">
        <v>-1.9026680000000001E-2</v>
      </c>
      <c r="C7996">
        <v>-0.26330550000000003</v>
      </c>
      <c r="D7996">
        <v>-0.10202020000000001</v>
      </c>
      <c r="E7996">
        <v>-0.47736010000000001</v>
      </c>
      <c r="F7996">
        <v>-0.54009830000000003</v>
      </c>
      <c r="G7996">
        <v>-0.15456220000000001</v>
      </c>
      <c r="H7996">
        <v>-0.28576390000000002</v>
      </c>
      <c r="K7996">
        <f t="shared" si="497"/>
        <v>266.36666666666292</v>
      </c>
      <c r="L7996">
        <v>7.7560069999999995E-2</v>
      </c>
      <c r="M7996">
        <v>0.546149</v>
      </c>
      <c r="N7996">
        <v>0.65050379999999997</v>
      </c>
      <c r="O7996">
        <v>-0.14719499999999999</v>
      </c>
      <c r="P7996">
        <v>-0.1208323</v>
      </c>
      <c r="Q7996">
        <v>9.5780859999999995E-2</v>
      </c>
      <c r="R7996">
        <v>0.1771557</v>
      </c>
      <c r="U7996">
        <f t="shared" si="498"/>
        <v>266.36666666666292</v>
      </c>
      <c r="V7996">
        <v>-0.1178251</v>
      </c>
      <c r="W7996">
        <v>0.1580532</v>
      </c>
      <c r="X7996">
        <v>0.35460560000000002</v>
      </c>
      <c r="Y7996">
        <v>-0.1089111</v>
      </c>
      <c r="Z7996">
        <v>-0.20086499999999999</v>
      </c>
      <c r="AA7996">
        <v>-2.9963739999999999E-2</v>
      </c>
      <c r="AB7996">
        <v>8.1121719999999994E-2</v>
      </c>
      <c r="AE7996">
        <f t="shared" si="499"/>
        <v>266.36666666666292</v>
      </c>
      <c r="AF7996">
        <v>-0.10577300000000001</v>
      </c>
      <c r="AG7996">
        <v>-5.0501959999999999E-2</v>
      </c>
      <c r="AH7996">
        <v>6.4261990000000005E-2</v>
      </c>
      <c r="AI7996">
        <v>-0.1772417</v>
      </c>
      <c r="AJ7996">
        <v>-0.183778</v>
      </c>
      <c r="AK7996">
        <v>0.16796069999999999</v>
      </c>
      <c r="AL7996">
        <v>-0.21402389999999999</v>
      </c>
    </row>
    <row r="7997" spans="1:38" x14ac:dyDescent="0.25">
      <c r="A7997">
        <f t="shared" si="496"/>
        <v>266.39999999999628</v>
      </c>
      <c r="B7997">
        <v>-3.2381359999999998E-2</v>
      </c>
      <c r="C7997">
        <v>0.1433644</v>
      </c>
      <c r="D7997">
        <v>7.8829380000000004E-2</v>
      </c>
      <c r="E7997">
        <v>-0.60792170000000001</v>
      </c>
      <c r="F7997">
        <v>-0.35818499999999998</v>
      </c>
      <c r="G7997">
        <v>-0.26326129999999998</v>
      </c>
      <c r="H7997">
        <v>0.1791633</v>
      </c>
      <c r="K7997">
        <f t="shared" si="497"/>
        <v>266.39999999999628</v>
      </c>
      <c r="L7997">
        <v>8.0789219999999995E-2</v>
      </c>
      <c r="M7997">
        <v>0.95849899999999999</v>
      </c>
      <c r="N7997">
        <v>0.51970919999999998</v>
      </c>
      <c r="O7997">
        <v>-0.1085578</v>
      </c>
      <c r="P7997">
        <v>-0.2231582</v>
      </c>
      <c r="Q7997">
        <v>4.7982329999999997E-2</v>
      </c>
      <c r="R7997">
        <v>0.25317430000000002</v>
      </c>
      <c r="U7997">
        <f t="shared" si="498"/>
        <v>266.39999999999628</v>
      </c>
      <c r="V7997">
        <v>-0.2159247</v>
      </c>
      <c r="W7997">
        <v>0.1265346</v>
      </c>
      <c r="X7997">
        <v>0.56477239999999995</v>
      </c>
      <c r="Y7997">
        <v>-6.0007280000000003E-2</v>
      </c>
      <c r="Z7997">
        <v>-0.2258744</v>
      </c>
      <c r="AA7997">
        <v>-0.1344727</v>
      </c>
      <c r="AB7997">
        <v>0.2467396</v>
      </c>
      <c r="AE7997">
        <f t="shared" si="499"/>
        <v>266.39999999999628</v>
      </c>
      <c r="AF7997">
        <v>-0.3920187</v>
      </c>
      <c r="AG7997">
        <v>0.30555979999999999</v>
      </c>
      <c r="AH7997">
        <v>0.29657020000000001</v>
      </c>
      <c r="AI7997">
        <v>-0.29097600000000001</v>
      </c>
      <c r="AJ7997">
        <v>-8.8512930000000004E-2</v>
      </c>
      <c r="AK7997">
        <v>0.10195650000000001</v>
      </c>
      <c r="AL7997">
        <v>-0.2435464</v>
      </c>
    </row>
    <row r="7998" spans="1:38" x14ac:dyDescent="0.25">
      <c r="A7998">
        <f t="shared" si="496"/>
        <v>266.43333333332964</v>
      </c>
      <c r="B7998">
        <v>-0.32103009999999998</v>
      </c>
      <c r="C7998">
        <v>2.0976620000000001E-2</v>
      </c>
      <c r="D7998">
        <v>-0.1348789</v>
      </c>
      <c r="E7998">
        <v>-6.5344059999999995E-2</v>
      </c>
      <c r="F7998">
        <v>-0.66156890000000002</v>
      </c>
      <c r="G7998">
        <v>-0.3562594</v>
      </c>
      <c r="H7998">
        <v>-0.3127162</v>
      </c>
      <c r="K7998">
        <f t="shared" si="497"/>
        <v>266.43333333332964</v>
      </c>
      <c r="L7998">
        <v>-0.17809620000000001</v>
      </c>
      <c r="M7998">
        <v>0.52504070000000003</v>
      </c>
      <c r="N7998">
        <v>0.1268117</v>
      </c>
      <c r="O7998">
        <v>2.4481320000000001E-2</v>
      </c>
      <c r="P7998">
        <v>-0.27484320000000001</v>
      </c>
      <c r="Q7998">
        <v>-0.12887219999999999</v>
      </c>
      <c r="R7998">
        <v>0.58453599999999994</v>
      </c>
      <c r="U7998">
        <f t="shared" si="498"/>
        <v>266.43333333332964</v>
      </c>
      <c r="V7998">
        <v>-0.21740599999999999</v>
      </c>
      <c r="W7998">
        <v>-6.2576839999999995E-2</v>
      </c>
      <c r="X7998">
        <v>0.55123259999999996</v>
      </c>
      <c r="Y7998">
        <v>-0.26612429999999998</v>
      </c>
      <c r="Z7998">
        <v>-1.2601279999999999E-3</v>
      </c>
      <c r="AA7998">
        <v>-0.1000051</v>
      </c>
      <c r="AB7998">
        <v>0.6593289</v>
      </c>
      <c r="AE7998">
        <f t="shared" si="499"/>
        <v>266.43333333332964</v>
      </c>
      <c r="AF7998">
        <v>-0.20787890000000001</v>
      </c>
      <c r="AG7998">
        <v>0.22992570000000001</v>
      </c>
      <c r="AH7998">
        <v>0.202679</v>
      </c>
      <c r="AI7998">
        <v>-7.1735069999999998E-2</v>
      </c>
      <c r="AJ7998">
        <v>-0.25316860000000002</v>
      </c>
      <c r="AK7998">
        <v>7.3668899999999995E-2</v>
      </c>
      <c r="AL7998">
        <v>-6.9315249999999995E-2</v>
      </c>
    </row>
    <row r="7999" spans="1:38" x14ac:dyDescent="0.25">
      <c r="A7999">
        <f t="shared" si="496"/>
        <v>266.466666666663</v>
      </c>
      <c r="B7999">
        <v>-7.1511320000000003E-2</v>
      </c>
      <c r="C7999">
        <v>0.1450198</v>
      </c>
      <c r="D7999">
        <v>-0.56120579999999998</v>
      </c>
      <c r="E7999">
        <v>-0.30072549999999998</v>
      </c>
      <c r="F7999">
        <v>-0.1358203</v>
      </c>
      <c r="G7999">
        <v>-2.383371E-3</v>
      </c>
      <c r="H7999">
        <v>0.12862770000000001</v>
      </c>
      <c r="K7999">
        <f t="shared" si="497"/>
        <v>266.466666666663</v>
      </c>
      <c r="L7999">
        <v>5.7710160000000003E-2</v>
      </c>
      <c r="M7999">
        <v>0.34518799999999999</v>
      </c>
      <c r="N7999">
        <v>0.37559959999999998</v>
      </c>
      <c r="O7999">
        <v>-0.24119869999999999</v>
      </c>
      <c r="P7999">
        <v>-0.29781439999999998</v>
      </c>
      <c r="Q7999">
        <v>-5.9564310000000002E-2</v>
      </c>
      <c r="R7999">
        <v>0.28699259999999999</v>
      </c>
      <c r="U7999">
        <f t="shared" si="498"/>
        <v>266.466666666663</v>
      </c>
      <c r="V7999">
        <v>-0.37237409999999999</v>
      </c>
      <c r="W7999">
        <v>0.19465540000000001</v>
      </c>
      <c r="X7999">
        <v>0.351298</v>
      </c>
      <c r="Y7999">
        <v>-2.987708E-2</v>
      </c>
      <c r="Z7999">
        <v>-0.25299670000000002</v>
      </c>
      <c r="AA7999">
        <v>4.3412729999999997E-2</v>
      </c>
      <c r="AB7999">
        <v>0.28239599999999998</v>
      </c>
      <c r="AE7999">
        <f t="shared" si="499"/>
        <v>266.466666666663</v>
      </c>
      <c r="AF7999">
        <v>-0.25093219999999999</v>
      </c>
      <c r="AG7999">
        <v>6.8185250000000003E-2</v>
      </c>
      <c r="AH7999">
        <v>0.1184673</v>
      </c>
      <c r="AI7999">
        <v>-0.25274190000000002</v>
      </c>
      <c r="AJ7999">
        <v>-0.34902179999999999</v>
      </c>
      <c r="AK7999">
        <v>0.18179020000000001</v>
      </c>
      <c r="AL7999">
        <v>-0.1269083</v>
      </c>
    </row>
    <row r="8000" spans="1:38" x14ac:dyDescent="0.25">
      <c r="A8000">
        <f t="shared" si="496"/>
        <v>266.49999999999636</v>
      </c>
      <c r="B8000">
        <v>-0.24059910000000001</v>
      </c>
      <c r="C8000">
        <v>2.6258470000000002E-3</v>
      </c>
      <c r="D8000">
        <v>0.2285248</v>
      </c>
      <c r="E8000">
        <v>-0.34867540000000002</v>
      </c>
      <c r="F8000">
        <v>-0.69359789999999999</v>
      </c>
      <c r="G8000">
        <v>-0.14127670000000001</v>
      </c>
      <c r="H8000">
        <v>-2.9717049999999998E-2</v>
      </c>
      <c r="K8000">
        <f t="shared" si="497"/>
        <v>266.49999999999636</v>
      </c>
      <c r="L8000">
        <v>5.4498350000000001E-2</v>
      </c>
      <c r="M8000">
        <v>0.89895530000000001</v>
      </c>
      <c r="N8000">
        <v>0.41437960000000001</v>
      </c>
      <c r="O8000">
        <v>-9.262505E-2</v>
      </c>
      <c r="P8000">
        <v>-0.169907</v>
      </c>
      <c r="Q8000">
        <v>1.3328359999999999E-2</v>
      </c>
      <c r="R8000">
        <v>0.21242829999999999</v>
      </c>
      <c r="U8000">
        <f t="shared" si="498"/>
        <v>266.49999999999636</v>
      </c>
      <c r="V8000">
        <v>-7.590131E-2</v>
      </c>
      <c r="W8000">
        <v>0.1600866</v>
      </c>
      <c r="X8000">
        <v>0.35426410000000003</v>
      </c>
      <c r="Y8000">
        <v>-0.1168801</v>
      </c>
      <c r="Z8000">
        <v>-0.16834109999999999</v>
      </c>
      <c r="AA8000">
        <v>1.8205860000000001E-2</v>
      </c>
      <c r="AB8000">
        <v>0.4459998</v>
      </c>
      <c r="AE8000">
        <f t="shared" si="499"/>
        <v>266.49999999999636</v>
      </c>
      <c r="AF8000">
        <v>-0.324239</v>
      </c>
      <c r="AG8000">
        <v>0.21479889999999999</v>
      </c>
      <c r="AH8000">
        <v>0.26075599999999999</v>
      </c>
      <c r="AI8000">
        <v>-0.19611680000000001</v>
      </c>
      <c r="AJ8000">
        <v>-1.0301380000000001E-2</v>
      </c>
      <c r="AK8000">
        <v>0.19624829999999999</v>
      </c>
      <c r="AL8000">
        <v>-0.24064250000000001</v>
      </c>
    </row>
    <row r="8001" spans="1:38" x14ac:dyDescent="0.25">
      <c r="A8001">
        <f t="shared" si="496"/>
        <v>266.53333333332972</v>
      </c>
      <c r="B8001">
        <v>-2.338349E-2</v>
      </c>
      <c r="C8001">
        <v>0.1198554</v>
      </c>
      <c r="D8001">
        <v>0.3738416</v>
      </c>
      <c r="E8001">
        <v>-0.18434149999999999</v>
      </c>
      <c r="F8001">
        <v>-0.52382249999999997</v>
      </c>
      <c r="G8001">
        <v>-0.30311759999999999</v>
      </c>
      <c r="H8001">
        <v>0.19937759999999999</v>
      </c>
      <c r="K8001">
        <f t="shared" si="497"/>
        <v>266.53333333332972</v>
      </c>
      <c r="L8001">
        <v>-0.4154833</v>
      </c>
      <c r="M8001">
        <v>0.52148000000000005</v>
      </c>
      <c r="N8001">
        <v>0.47388259999999999</v>
      </c>
      <c r="O8001">
        <v>-0.11971080000000001</v>
      </c>
      <c r="P8001">
        <v>-0.14536959999999999</v>
      </c>
      <c r="Q8001">
        <v>-0.1372369</v>
      </c>
      <c r="R8001">
        <v>0.15711149999999999</v>
      </c>
      <c r="U8001">
        <f t="shared" si="498"/>
        <v>266.53333333332972</v>
      </c>
      <c r="V8001">
        <v>-0.24667240000000001</v>
      </c>
      <c r="W8001">
        <v>0.40918500000000002</v>
      </c>
      <c r="X8001">
        <v>0.22798950000000001</v>
      </c>
      <c r="Y8001">
        <v>-0.16847709999999999</v>
      </c>
      <c r="Z8001">
        <v>-8.6342630000000004E-2</v>
      </c>
      <c r="AA8001">
        <v>-9.2831619999999993E-3</v>
      </c>
      <c r="AB8001">
        <v>8.5053530000000002E-2</v>
      </c>
      <c r="AE8001">
        <f t="shared" si="499"/>
        <v>266.53333333332972</v>
      </c>
      <c r="AF8001">
        <v>-0.24075070000000001</v>
      </c>
      <c r="AG8001">
        <v>0.3270864</v>
      </c>
      <c r="AH8001">
        <v>0.17509240000000001</v>
      </c>
      <c r="AI8001">
        <v>-8.9158210000000002E-2</v>
      </c>
      <c r="AJ8001">
        <v>-0.1384977</v>
      </c>
      <c r="AK8001">
        <v>0.439521</v>
      </c>
      <c r="AL8001">
        <v>-3.1565160000000002E-2</v>
      </c>
    </row>
    <row r="8002" spans="1:38" x14ac:dyDescent="0.25">
      <c r="A8002">
        <f t="shared" si="496"/>
        <v>266.56666666666308</v>
      </c>
      <c r="B8002">
        <v>-0.3583963</v>
      </c>
      <c r="C8002">
        <v>0.4428802</v>
      </c>
      <c r="D8002">
        <v>8.4906659999999995E-2</v>
      </c>
      <c r="E8002">
        <v>-0.1826393</v>
      </c>
      <c r="F8002">
        <v>-0.55885010000000002</v>
      </c>
      <c r="G8002">
        <v>-8.4221969999999993E-3</v>
      </c>
      <c r="H8002">
        <v>-0.4845372</v>
      </c>
      <c r="K8002">
        <f t="shared" si="497"/>
        <v>266.56666666666308</v>
      </c>
      <c r="L8002">
        <v>-0.1525638</v>
      </c>
      <c r="M8002">
        <v>0.30489050000000001</v>
      </c>
      <c r="N8002">
        <v>0.53467690000000001</v>
      </c>
      <c r="O8002">
        <v>-0.2758526</v>
      </c>
      <c r="P8002">
        <v>-0.17564979999999999</v>
      </c>
      <c r="Q8002">
        <v>-0.22327420000000001</v>
      </c>
      <c r="R8002">
        <v>0.44269779999999997</v>
      </c>
      <c r="U8002">
        <f t="shared" si="498"/>
        <v>266.56666666666308</v>
      </c>
      <c r="V8002">
        <v>6.7845390000000005E-2</v>
      </c>
      <c r="W8002">
        <v>0.20075580000000001</v>
      </c>
      <c r="X8002">
        <v>0.33759410000000001</v>
      </c>
      <c r="Y8002">
        <v>-2.922336E-2</v>
      </c>
      <c r="Z8002">
        <v>-3.4075950000000001E-2</v>
      </c>
      <c r="AA8002">
        <v>0.1471314</v>
      </c>
      <c r="AB8002">
        <v>0.14485529999999999</v>
      </c>
      <c r="AE8002">
        <f t="shared" si="499"/>
        <v>266.56666666666308</v>
      </c>
      <c r="AF8002">
        <v>-0.21166070000000001</v>
      </c>
      <c r="AG8002">
        <v>0.1746548</v>
      </c>
      <c r="AH8002">
        <v>0.13685839999999999</v>
      </c>
      <c r="AI8002">
        <v>-3.2533060000000003E-2</v>
      </c>
      <c r="AJ8002">
        <v>-0.2225897</v>
      </c>
      <c r="AK8002">
        <v>0.248423</v>
      </c>
      <c r="AL8002">
        <v>-9.3513940000000004E-2</v>
      </c>
    </row>
    <row r="8003" spans="1:38" x14ac:dyDescent="0.25">
      <c r="A8003">
        <f t="shared" si="496"/>
        <v>266.59999999999644</v>
      </c>
      <c r="B8003">
        <v>-0.59984590000000004</v>
      </c>
      <c r="C8003">
        <v>4.4627310000000002E-3</v>
      </c>
      <c r="D8003">
        <v>-0.2291106</v>
      </c>
      <c r="E8003">
        <v>-0.12264220000000001</v>
      </c>
      <c r="F8003">
        <v>-0.3363334</v>
      </c>
      <c r="G8003">
        <v>-0.1654321</v>
      </c>
      <c r="H8003">
        <v>0.2195917</v>
      </c>
      <c r="K8003">
        <f t="shared" si="497"/>
        <v>266.59999999999644</v>
      </c>
      <c r="L8003">
        <v>8.6696729999999993E-3</v>
      </c>
      <c r="M8003">
        <v>0.49374119999999999</v>
      </c>
      <c r="N8003">
        <v>0.39831699999999998</v>
      </c>
      <c r="O8003">
        <v>3.7686289999999999E-3</v>
      </c>
      <c r="P8003">
        <v>-0.22681270000000001</v>
      </c>
      <c r="Q8003">
        <v>-0.13006709999999999</v>
      </c>
      <c r="R8003">
        <v>0.1492494</v>
      </c>
      <c r="U8003">
        <f t="shared" si="498"/>
        <v>266.59999999999644</v>
      </c>
      <c r="V8003">
        <v>-0.15492040000000001</v>
      </c>
      <c r="W8003">
        <v>0.34106419999999998</v>
      </c>
      <c r="X8003">
        <v>0.19664119999999999</v>
      </c>
      <c r="Y8003">
        <v>-0.33056350000000001</v>
      </c>
      <c r="Z8003">
        <v>-9.7603129999999996E-2</v>
      </c>
      <c r="AA8003">
        <v>-1.7059919999999999E-2</v>
      </c>
      <c r="AB8003">
        <v>0.37983800000000001</v>
      </c>
      <c r="AE8003">
        <f t="shared" si="499"/>
        <v>266.59999999999644</v>
      </c>
      <c r="AF8003">
        <v>-0.30998490000000001</v>
      </c>
      <c r="AG8003">
        <v>0.20549020000000001</v>
      </c>
      <c r="AH8003">
        <v>6.2810080000000004E-2</v>
      </c>
      <c r="AI8003">
        <v>-6.9799150000000004E-2</v>
      </c>
      <c r="AJ8003">
        <v>-8.2044270000000002E-2</v>
      </c>
      <c r="AK8003">
        <v>-7.9712389999999994E-2</v>
      </c>
      <c r="AL8003">
        <v>-9.7385769999999997E-2</v>
      </c>
    </row>
    <row r="8004" spans="1:38" x14ac:dyDescent="0.25">
      <c r="A8004">
        <f t="shared" si="496"/>
        <v>266.6333333333298</v>
      </c>
      <c r="B8004">
        <v>-0.53691619999999995</v>
      </c>
      <c r="C8004">
        <v>0.18771189999999999</v>
      </c>
      <c r="D8004">
        <v>0.45976080000000003</v>
      </c>
      <c r="E8004">
        <v>-0.2969984</v>
      </c>
      <c r="F8004">
        <v>-0.28545599999999999</v>
      </c>
      <c r="G8004">
        <v>1.694097E-2</v>
      </c>
      <c r="H8004">
        <v>-0.11057400000000001</v>
      </c>
      <c r="K8004">
        <f t="shared" si="497"/>
        <v>266.6333333333298</v>
      </c>
      <c r="L8004">
        <v>-0.1154823</v>
      </c>
      <c r="M8004">
        <v>0.42503679999999999</v>
      </c>
      <c r="N8004">
        <v>0.3125252</v>
      </c>
      <c r="O8004">
        <v>-0.20455319999999999</v>
      </c>
      <c r="P8004">
        <v>-0.22942309999999999</v>
      </c>
      <c r="Q8004">
        <v>-0.23641880000000001</v>
      </c>
      <c r="R8004">
        <v>0.15679609999999999</v>
      </c>
      <c r="U8004">
        <f t="shared" si="498"/>
        <v>266.6333333333298</v>
      </c>
      <c r="V8004">
        <v>-0.30472959999999999</v>
      </c>
      <c r="W8004">
        <v>0.1407688</v>
      </c>
      <c r="X8004">
        <v>0.1550018</v>
      </c>
      <c r="Y8004">
        <v>2.4182510000000001E-2</v>
      </c>
      <c r="Z8004">
        <v>-0.22396250000000001</v>
      </c>
      <c r="AA8004">
        <v>-8.2110199999999994E-2</v>
      </c>
      <c r="AB8004">
        <v>0.42729889999999998</v>
      </c>
      <c r="AE8004">
        <f t="shared" si="499"/>
        <v>266.6333333333298</v>
      </c>
      <c r="AF8004">
        <v>-0.13108130000000001</v>
      </c>
      <c r="AG8004">
        <v>0.176982</v>
      </c>
      <c r="AH8004">
        <v>0.2191342</v>
      </c>
      <c r="AI8004">
        <v>-0.192245</v>
      </c>
      <c r="AJ8004">
        <v>-0.13202910000000001</v>
      </c>
      <c r="AK8004">
        <v>0.16230330000000001</v>
      </c>
      <c r="AL8004">
        <v>-0.33937349999999999</v>
      </c>
    </row>
    <row r="8005" spans="1:38" x14ac:dyDescent="0.25">
      <c r="A8005">
        <f t="shared" si="496"/>
        <v>266.66666666666316</v>
      </c>
      <c r="B8005">
        <v>-1.6303640000000001E-2</v>
      </c>
      <c r="C8005">
        <v>-1.81119E-2</v>
      </c>
      <c r="D8005">
        <v>-0.27139849999999999</v>
      </c>
      <c r="E8005">
        <v>-0.14841860000000001</v>
      </c>
      <c r="F8005">
        <v>-0.14566380000000001</v>
      </c>
      <c r="G8005">
        <v>-0.1122903</v>
      </c>
      <c r="H8005">
        <v>3.7663629999999997E-2</v>
      </c>
      <c r="K8005">
        <f t="shared" si="497"/>
        <v>266.66666666666316</v>
      </c>
      <c r="L8005">
        <v>-3.696311E-2</v>
      </c>
      <c r="M8005">
        <v>0.24438270000000001</v>
      </c>
      <c r="N8005">
        <v>0.2530309</v>
      </c>
      <c r="O8005">
        <v>-0.2380121</v>
      </c>
      <c r="P8005">
        <v>-0.14275930000000001</v>
      </c>
      <c r="Q8005">
        <v>-2.6105429999999999E-2</v>
      </c>
      <c r="R8005">
        <v>0.14281099999999999</v>
      </c>
      <c r="U8005">
        <f t="shared" si="498"/>
        <v>266.66666666666316</v>
      </c>
      <c r="V8005">
        <v>-1.8921480000000001E-2</v>
      </c>
      <c r="W8005">
        <v>0.35733189999999998</v>
      </c>
      <c r="X8005">
        <v>0.4502504</v>
      </c>
      <c r="Y8005">
        <v>-0.29349730000000002</v>
      </c>
      <c r="Z8005">
        <v>-0.1296118</v>
      </c>
      <c r="AA8005">
        <v>0.18146180000000001</v>
      </c>
      <c r="AB8005">
        <v>6.4823400000000003E-2</v>
      </c>
      <c r="AE8005">
        <f t="shared" si="499"/>
        <v>266.66666666666316</v>
      </c>
      <c r="AF8005">
        <v>-0.19944290000000001</v>
      </c>
      <c r="AG8005">
        <v>0.43006499999999998</v>
      </c>
      <c r="AH8005">
        <v>0.31738119999999997</v>
      </c>
      <c r="AI8005">
        <v>-4.608437E-2</v>
      </c>
      <c r="AJ8005">
        <v>-0.1767213</v>
      </c>
      <c r="AK8005">
        <v>0.12647230000000001</v>
      </c>
      <c r="AL8005">
        <v>-2.672532E-2</v>
      </c>
    </row>
    <row r="8006" spans="1:38" x14ac:dyDescent="0.25">
      <c r="A8006">
        <f t="shared" si="496"/>
        <v>266.69999999999652</v>
      </c>
      <c r="B8006">
        <v>-0.3511167</v>
      </c>
      <c r="C8006">
        <v>0.2544942</v>
      </c>
      <c r="D8006">
        <v>0.28853590000000001</v>
      </c>
      <c r="E8006">
        <v>-0.34201880000000001</v>
      </c>
      <c r="F8006">
        <v>-0.53948130000000005</v>
      </c>
      <c r="G8006">
        <v>-0.17147090000000001</v>
      </c>
      <c r="H8006">
        <v>9.4937300000000002E-2</v>
      </c>
      <c r="K8006">
        <f t="shared" si="497"/>
        <v>266.69999999999652</v>
      </c>
      <c r="L8006">
        <v>-5.1037720000000002E-2</v>
      </c>
      <c r="M8006">
        <v>0.47780099999999998</v>
      </c>
      <c r="N8006">
        <v>0.40619329999999998</v>
      </c>
      <c r="O8006">
        <v>-0.18662870000000001</v>
      </c>
      <c r="P8006">
        <v>-0.20801819999999999</v>
      </c>
      <c r="Q8006">
        <v>-0.16233110000000001</v>
      </c>
      <c r="R8006">
        <v>0.17543529999999999</v>
      </c>
      <c r="U8006">
        <f t="shared" si="498"/>
        <v>266.69999999999652</v>
      </c>
      <c r="V8006">
        <v>-0.1233597</v>
      </c>
      <c r="W8006">
        <v>0.17838780000000001</v>
      </c>
      <c r="X8006">
        <v>0.48771389999999998</v>
      </c>
      <c r="Y8006">
        <v>-3.4488919999999999E-2</v>
      </c>
      <c r="Z8006">
        <v>-8.0749260000000003E-2</v>
      </c>
      <c r="AA8006">
        <v>-7.8116539999999998E-2</v>
      </c>
      <c r="AB8006">
        <v>0.15313879999999999</v>
      </c>
      <c r="AE8006">
        <f t="shared" si="499"/>
        <v>266.69999999999652</v>
      </c>
      <c r="AF8006">
        <v>-0.41412710000000003</v>
      </c>
      <c r="AG8006">
        <v>0.13451050000000001</v>
      </c>
      <c r="AH8006">
        <v>5.0226680000000003E-2</v>
      </c>
      <c r="AI8006">
        <v>-0.11964859999999999</v>
      </c>
      <c r="AJ8006">
        <v>-0.14437820000000001</v>
      </c>
      <c r="AK8006">
        <v>0.37917430000000002</v>
      </c>
      <c r="AL8006">
        <v>-0.25032199999999999</v>
      </c>
    </row>
    <row r="8007" spans="1:38" x14ac:dyDescent="0.25">
      <c r="A8007">
        <f t="shared" si="496"/>
        <v>266.73333333332988</v>
      </c>
      <c r="B8007">
        <v>-0.42245070000000001</v>
      </c>
      <c r="C8007">
        <v>0.20914559999999999</v>
      </c>
      <c r="D8007">
        <v>0.25924459999999999</v>
      </c>
      <c r="E8007">
        <v>-0.52339800000000003</v>
      </c>
      <c r="F8007">
        <v>-0.45325520000000002</v>
      </c>
      <c r="G8007">
        <v>-0.35022059999999999</v>
      </c>
      <c r="H8007">
        <v>-0.13752629999999999</v>
      </c>
      <c r="K8007">
        <f t="shared" si="497"/>
        <v>266.73333333332988</v>
      </c>
      <c r="L8007">
        <v>-6.0245960000000001E-2</v>
      </c>
      <c r="M8007">
        <v>0.24876019999999999</v>
      </c>
      <c r="N8007">
        <v>0.47107060000000001</v>
      </c>
      <c r="O8007">
        <v>-7.7887150000000002E-2</v>
      </c>
      <c r="P8007">
        <v>-0.1840029</v>
      </c>
      <c r="Q8007">
        <v>-0.29975180000000001</v>
      </c>
      <c r="R8007">
        <v>6.3951720000000004E-2</v>
      </c>
      <c r="U8007">
        <f t="shared" si="498"/>
        <v>266.73333333332988</v>
      </c>
      <c r="V8007">
        <v>-0.36144890000000002</v>
      </c>
      <c r="W8007">
        <v>0.27599360000000001</v>
      </c>
      <c r="X8007">
        <v>3.786109E-2</v>
      </c>
      <c r="Y8007">
        <v>-5.7425009999999999E-2</v>
      </c>
      <c r="Z8007">
        <v>-0.130416</v>
      </c>
      <c r="AA8007">
        <v>0.18066689999999999</v>
      </c>
      <c r="AB8007">
        <v>2.4020909999999999E-3</v>
      </c>
      <c r="AE8007">
        <f t="shared" si="499"/>
        <v>266.73333333332988</v>
      </c>
      <c r="AF8007">
        <v>-0.20526079999999999</v>
      </c>
      <c r="AG8007">
        <v>0.40446589999999999</v>
      </c>
      <c r="AH8007">
        <v>0.33383629999999997</v>
      </c>
      <c r="AI8007">
        <v>-0.2227354</v>
      </c>
      <c r="AJ8007">
        <v>-0.1796616</v>
      </c>
      <c r="AK8007">
        <v>0.50175360000000002</v>
      </c>
      <c r="AL8007">
        <v>-0.25854959999999999</v>
      </c>
    </row>
    <row r="8008" spans="1:38" x14ac:dyDescent="0.25">
      <c r="A8008">
        <f t="shared" ref="A8008:A8071" si="500">A8007+(1/30)</f>
        <v>266.76666666666324</v>
      </c>
      <c r="B8008">
        <v>-0.3050756</v>
      </c>
      <c r="C8008">
        <v>-0.39931549999999999</v>
      </c>
      <c r="D8008">
        <v>0.40207130000000002</v>
      </c>
      <c r="E8008">
        <v>-0.14541509999999999</v>
      </c>
      <c r="F8008">
        <v>-0.45854549999999999</v>
      </c>
      <c r="G8008">
        <v>-7.122618E-2</v>
      </c>
      <c r="H8008">
        <v>-0.25207360000000001</v>
      </c>
      <c r="K8008">
        <f t="shared" ref="K8008:K8071" si="501">K8007+(1/30)</f>
        <v>266.76666666666324</v>
      </c>
      <c r="L8008">
        <v>0.12738070000000001</v>
      </c>
      <c r="M8008">
        <v>0.35702919999999999</v>
      </c>
      <c r="N8008">
        <v>0.2407851</v>
      </c>
      <c r="O8008">
        <v>-0.14639830000000001</v>
      </c>
      <c r="P8008">
        <v>-0.20331949999999999</v>
      </c>
      <c r="Q8008">
        <v>-0.1408218</v>
      </c>
      <c r="R8008">
        <v>0.14240040000000001</v>
      </c>
      <c r="U8008">
        <f t="shared" ref="U8008:U8071" si="502">U8007+(1/30)</f>
        <v>266.76666666666324</v>
      </c>
      <c r="V8008">
        <v>-0.14621419999999999</v>
      </c>
      <c r="W8008">
        <v>0.1112836</v>
      </c>
      <c r="X8008">
        <v>0.18760199999999999</v>
      </c>
      <c r="Y8008">
        <v>-0.1754704</v>
      </c>
      <c r="Z8008">
        <v>-0.1127074</v>
      </c>
      <c r="AA8008">
        <v>0.13525329999999999</v>
      </c>
      <c r="AB8008">
        <v>9.2345250000000004E-3</v>
      </c>
      <c r="AE8008">
        <f t="shared" ref="AE8008:AE8071" si="503">AE8007+(1/30)</f>
        <v>266.76666666666324</v>
      </c>
      <c r="AF8008">
        <v>-0.26925890000000002</v>
      </c>
      <c r="AG8008">
        <v>0.2241078</v>
      </c>
      <c r="AH8008">
        <v>9.3784519999999996E-2</v>
      </c>
      <c r="AI8008">
        <v>-0.2053123</v>
      </c>
      <c r="AJ8008">
        <v>-0.1332052</v>
      </c>
      <c r="AK8008">
        <v>5.921092E-2</v>
      </c>
      <c r="AL8008">
        <v>-0.19418089999999999</v>
      </c>
    </row>
    <row r="8009" spans="1:38" x14ac:dyDescent="0.25">
      <c r="A8009">
        <f t="shared" si="500"/>
        <v>266.7999999999966</v>
      </c>
      <c r="B8009">
        <v>-0.1867095</v>
      </c>
      <c r="C8009">
        <v>0.56942199999999998</v>
      </c>
      <c r="D8009">
        <v>7.5030100000000002E-2</v>
      </c>
      <c r="E8009">
        <v>-0.44025140000000001</v>
      </c>
      <c r="F8009">
        <v>-0.40665410000000002</v>
      </c>
      <c r="G8009">
        <v>-0.17630199999999999</v>
      </c>
      <c r="H8009">
        <v>-0.33293050000000002</v>
      </c>
      <c r="K8009">
        <f t="shared" si="501"/>
        <v>266.7999999999966</v>
      </c>
      <c r="L8009">
        <v>-7.3530830000000005E-2</v>
      </c>
      <c r="M8009">
        <v>0.68795980000000001</v>
      </c>
      <c r="N8009">
        <v>0.38283650000000002</v>
      </c>
      <c r="O8009">
        <v>-0.14998320000000001</v>
      </c>
      <c r="P8009">
        <v>-0.1255309</v>
      </c>
      <c r="Q8009">
        <v>-0.29377700000000001</v>
      </c>
      <c r="R8009">
        <v>0.31094379999999999</v>
      </c>
      <c r="U8009">
        <f t="shared" si="502"/>
        <v>266.7999999999966</v>
      </c>
      <c r="V8009">
        <v>-0.1737351</v>
      </c>
      <c r="W8009">
        <v>0.28107720000000003</v>
      </c>
      <c r="X8009">
        <v>0.68455189999999999</v>
      </c>
      <c r="Y8009">
        <v>-9.3529050000000002E-2</v>
      </c>
      <c r="Z8009">
        <v>-8.6595089999999997E-4</v>
      </c>
      <c r="AA8009">
        <v>-0.10459019999999999</v>
      </c>
      <c r="AB8009">
        <v>4.7187809999999997E-2</v>
      </c>
      <c r="AE8009">
        <f t="shared" si="503"/>
        <v>266.7999999999966</v>
      </c>
      <c r="AF8009">
        <v>-0.40190939999999997</v>
      </c>
      <c r="AG8009">
        <v>8.5057510000000003E-2</v>
      </c>
      <c r="AH8009">
        <v>0.33432030000000001</v>
      </c>
      <c r="AI8009">
        <v>-0.1351359</v>
      </c>
      <c r="AJ8009">
        <v>-0.36666349999999998</v>
      </c>
      <c r="AK8009">
        <v>-2.3931130000000001E-3</v>
      </c>
      <c r="AL8009">
        <v>-0.33017800000000003</v>
      </c>
    </row>
    <row r="8010" spans="1:38" x14ac:dyDescent="0.25">
      <c r="A8010">
        <f t="shared" si="500"/>
        <v>266.83333333332996</v>
      </c>
      <c r="B8010">
        <v>-0.23123009999999999</v>
      </c>
      <c r="C8010">
        <v>0.33444629999999997</v>
      </c>
      <c r="D8010">
        <v>-4.6270430000000001E-2</v>
      </c>
      <c r="E8010">
        <v>-0.14762400000000001</v>
      </c>
      <c r="F8010">
        <v>-0.45786270000000001</v>
      </c>
      <c r="G8010">
        <v>-0.27050790000000002</v>
      </c>
      <c r="H8010">
        <v>5.7877909999999998E-2</v>
      </c>
      <c r="K8010">
        <f t="shared" si="501"/>
        <v>266.83333333332996</v>
      </c>
      <c r="L8010">
        <v>-0.20195589999999999</v>
      </c>
      <c r="M8010">
        <v>0.54252990000000001</v>
      </c>
      <c r="N8010">
        <v>0.24137900000000001</v>
      </c>
      <c r="O8010">
        <v>-0.1675093</v>
      </c>
      <c r="P8010">
        <v>-0.25552659999999999</v>
      </c>
      <c r="Q8010">
        <v>5.6347080000000001E-2</v>
      </c>
      <c r="R8010">
        <v>0.11759</v>
      </c>
      <c r="U8010">
        <f t="shared" si="502"/>
        <v>266.83333333332996</v>
      </c>
      <c r="V8010">
        <v>-0.41508349999999999</v>
      </c>
      <c r="W8010">
        <v>0.41731879999999999</v>
      </c>
      <c r="X8010">
        <v>0.86081070000000004</v>
      </c>
      <c r="Y8010">
        <v>-0.13896430000000001</v>
      </c>
      <c r="Z8010">
        <v>-8.4545339999999997E-2</v>
      </c>
      <c r="AA8010">
        <v>-5.7761050000000001E-2</v>
      </c>
      <c r="AB8010">
        <v>0.25504169999999998</v>
      </c>
      <c r="AE8010">
        <f t="shared" si="503"/>
        <v>266.83333333332996</v>
      </c>
      <c r="AF8010">
        <v>-0.41674519999999998</v>
      </c>
      <c r="AG8010">
        <v>0.18570900000000001</v>
      </c>
      <c r="AH8010">
        <v>0.26366000000000001</v>
      </c>
      <c r="AI8010">
        <v>-0.19272900000000001</v>
      </c>
      <c r="AJ8010">
        <v>-0.2367031</v>
      </c>
      <c r="AK8010">
        <v>0.3917466</v>
      </c>
      <c r="AL8010">
        <v>-0.1467513</v>
      </c>
    </row>
    <row r="8011" spans="1:38" x14ac:dyDescent="0.25">
      <c r="A8011">
        <f t="shared" si="500"/>
        <v>266.86666666666332</v>
      </c>
      <c r="B8011">
        <v>0.55729930000000005</v>
      </c>
      <c r="C8011">
        <v>7.8038460000000004E-2</v>
      </c>
      <c r="D8011">
        <v>0.34859119999999999</v>
      </c>
      <c r="E8011">
        <v>-6.6161949999999997E-2</v>
      </c>
      <c r="F8011">
        <v>-0.34485169999999998</v>
      </c>
      <c r="G8011">
        <v>-0.17509420000000001</v>
      </c>
      <c r="H8011">
        <v>-0.13078819999999999</v>
      </c>
      <c r="K8011">
        <f t="shared" si="501"/>
        <v>266.86666666666332</v>
      </c>
      <c r="L8011">
        <v>-1.173891E-2</v>
      </c>
      <c r="M8011">
        <v>0.35921930000000002</v>
      </c>
      <c r="N8011">
        <v>0.27039479999999999</v>
      </c>
      <c r="O8011">
        <v>5.0770540000000003E-2</v>
      </c>
      <c r="P8011">
        <v>-0.1130012</v>
      </c>
      <c r="Q8011">
        <v>0.25710080000000002</v>
      </c>
      <c r="R8011">
        <v>0.18840270000000001</v>
      </c>
      <c r="U8011">
        <f t="shared" si="502"/>
        <v>266.86666666666332</v>
      </c>
      <c r="V8011">
        <v>-6.8566429999999998E-2</v>
      </c>
      <c r="W8011">
        <v>0.29124460000000002</v>
      </c>
      <c r="X8011">
        <v>0.48733330000000002</v>
      </c>
      <c r="Y8011">
        <v>-0.2151325</v>
      </c>
      <c r="Z8011">
        <v>-6.4534240000000007E-2</v>
      </c>
      <c r="AA8011">
        <v>-5.2467850000000003E-2</v>
      </c>
      <c r="AB8011">
        <v>0.105118</v>
      </c>
      <c r="AE8011">
        <f t="shared" si="503"/>
        <v>266.86666666666332</v>
      </c>
      <c r="AF8011">
        <v>-0.22009670000000001</v>
      </c>
      <c r="AG8011">
        <v>0.32999539999999999</v>
      </c>
      <c r="AH8011">
        <v>9.1364600000000004E-2</v>
      </c>
      <c r="AI8011">
        <v>-0.21595980000000001</v>
      </c>
      <c r="AJ8011">
        <v>-0.13967379999999999</v>
      </c>
      <c r="AK8011">
        <v>0.2402511</v>
      </c>
      <c r="AL8011">
        <v>-0.23241490000000001</v>
      </c>
    </row>
    <row r="8012" spans="1:38" x14ac:dyDescent="0.25">
      <c r="A8012">
        <f t="shared" si="500"/>
        <v>266.89999999999668</v>
      </c>
      <c r="B8012">
        <v>-6.2747999999999998E-2</v>
      </c>
      <c r="C8012">
        <v>0.25919300000000001</v>
      </c>
      <c r="D8012">
        <v>8.2414260000000003E-2</v>
      </c>
      <c r="E8012">
        <v>-0.48117159999999998</v>
      </c>
      <c r="F8012">
        <v>-0.43345539999999999</v>
      </c>
      <c r="G8012">
        <v>-0.212535</v>
      </c>
      <c r="H8012">
        <v>-0.58223930000000002</v>
      </c>
      <c r="K8012">
        <f t="shared" si="501"/>
        <v>266.89999999999668</v>
      </c>
      <c r="L8012">
        <v>5.4597220000000002E-2</v>
      </c>
      <c r="M8012">
        <v>0.46518619999999999</v>
      </c>
      <c r="N8012">
        <v>0.24309929999999999</v>
      </c>
      <c r="O8012">
        <v>-0.10576960000000001</v>
      </c>
      <c r="P8012">
        <v>-0.3526318</v>
      </c>
      <c r="Q8012">
        <v>-0.10019309999999999</v>
      </c>
      <c r="R8012">
        <v>0.3708438</v>
      </c>
      <c r="U8012">
        <f t="shared" si="502"/>
        <v>266.89999999999668</v>
      </c>
      <c r="V8012">
        <v>-0.120985</v>
      </c>
      <c r="W8012">
        <v>0.26480959999999998</v>
      </c>
      <c r="X8012">
        <v>0.42192750000000001</v>
      </c>
      <c r="Y8012">
        <v>-0.1640567</v>
      </c>
      <c r="Z8012">
        <v>-2.2340519999999999E-2</v>
      </c>
      <c r="AA8012">
        <v>-8.4099869999999993E-2</v>
      </c>
      <c r="AB8012">
        <v>0.22804769999999999</v>
      </c>
      <c r="AE8012">
        <f t="shared" si="503"/>
        <v>266.89999999999668</v>
      </c>
      <c r="AF8012">
        <v>-0.233769</v>
      </c>
      <c r="AG8012">
        <v>0.2019994</v>
      </c>
      <c r="AH8012">
        <v>0.12959870000000001</v>
      </c>
      <c r="AI8012">
        <v>-0.113841</v>
      </c>
      <c r="AJ8012">
        <v>-2.0886479999999999E-2</v>
      </c>
      <c r="AK8012">
        <v>8.7498400000000004E-2</v>
      </c>
      <c r="AL8012">
        <v>-9.1094120000000001E-2</v>
      </c>
    </row>
    <row r="8013" spans="1:38" x14ac:dyDescent="0.25">
      <c r="A8013">
        <f t="shared" si="500"/>
        <v>266.93333333333004</v>
      </c>
      <c r="B8013">
        <v>-0.5469813</v>
      </c>
      <c r="C8013">
        <v>0.271789</v>
      </c>
      <c r="D8013">
        <v>-0.33682590000000001</v>
      </c>
      <c r="E8013">
        <v>-3.1677249999999997E-2</v>
      </c>
      <c r="F8013">
        <v>-0.45105590000000001</v>
      </c>
      <c r="G8013">
        <v>-0.2415215</v>
      </c>
      <c r="H8013">
        <v>0.39815080000000003</v>
      </c>
      <c r="K8013">
        <f t="shared" si="501"/>
        <v>266.93333333333004</v>
      </c>
      <c r="L8013">
        <v>-0.3598828</v>
      </c>
      <c r="M8013">
        <v>0.60659399999999997</v>
      </c>
      <c r="N8013">
        <v>0.18170420000000001</v>
      </c>
      <c r="O8013">
        <v>-0.1491866</v>
      </c>
      <c r="P8013">
        <v>-0.12918540000000001</v>
      </c>
      <c r="Q8013">
        <v>-0.17667070000000001</v>
      </c>
      <c r="R8013">
        <v>0.1524566</v>
      </c>
      <c r="U8013">
        <f t="shared" si="502"/>
        <v>266.93333333333004</v>
      </c>
      <c r="V8013">
        <v>-0.18084049999999999</v>
      </c>
      <c r="W8013">
        <v>0.44578719999999999</v>
      </c>
      <c r="X8013">
        <v>0.7293113</v>
      </c>
      <c r="Y8013">
        <v>0.1393443</v>
      </c>
      <c r="Z8013">
        <v>-7.9553189999999996E-2</v>
      </c>
      <c r="AA8013">
        <v>-0.20974509999999999</v>
      </c>
      <c r="AB8013">
        <v>0.54719329999999999</v>
      </c>
      <c r="AE8013">
        <f t="shared" si="503"/>
        <v>266.93333333333004</v>
      </c>
      <c r="AF8013">
        <v>-0.3053305</v>
      </c>
      <c r="AG8013">
        <v>0.14672830000000001</v>
      </c>
      <c r="AH8013">
        <v>0.20897070000000001</v>
      </c>
      <c r="AI8013">
        <v>-0.22176750000000001</v>
      </c>
      <c r="AJ8013">
        <v>-0.32255929999999999</v>
      </c>
      <c r="AK8013">
        <v>0.3678592</v>
      </c>
      <c r="AL8013">
        <v>-0.35921649999999999</v>
      </c>
    </row>
    <row r="8014" spans="1:38" x14ac:dyDescent="0.25">
      <c r="A8014">
        <f t="shared" si="500"/>
        <v>266.9666666666634</v>
      </c>
      <c r="B8014">
        <v>0.1425766</v>
      </c>
      <c r="C8014">
        <v>0.29172389999999998</v>
      </c>
      <c r="D8014">
        <v>0.1427803</v>
      </c>
      <c r="E8014">
        <v>-0.35732570000000002</v>
      </c>
      <c r="F8014">
        <v>-0.40971469999999999</v>
      </c>
      <c r="G8014">
        <v>-0.26567679999999999</v>
      </c>
      <c r="H8014">
        <v>-0.31608530000000001</v>
      </c>
      <c r="K8014">
        <f t="shared" si="501"/>
        <v>266.9666666666634</v>
      </c>
      <c r="L8014">
        <v>-0.28670069999999998</v>
      </c>
      <c r="M8014">
        <v>0.92063379999999995</v>
      </c>
      <c r="N8014">
        <v>0.26586989999999999</v>
      </c>
      <c r="O8014">
        <v>-0.17906059999999999</v>
      </c>
      <c r="P8014">
        <v>-5.6095480000000003E-2</v>
      </c>
      <c r="Q8014">
        <v>-3.9249989999999998E-2</v>
      </c>
      <c r="R8014">
        <v>0.31800640000000002</v>
      </c>
      <c r="U8014">
        <f t="shared" si="502"/>
        <v>266.9666666666634</v>
      </c>
      <c r="V8014">
        <v>-0.25535629999999998</v>
      </c>
      <c r="W8014">
        <v>0.20177249999999999</v>
      </c>
      <c r="X8014">
        <v>0.23210349999999999</v>
      </c>
      <c r="Y8014">
        <v>7.9061960000000008E-3</v>
      </c>
      <c r="Z8014">
        <v>-0.2056164</v>
      </c>
      <c r="AA8014">
        <v>1.250135E-2</v>
      </c>
      <c r="AB8014">
        <v>-0.17713039999999999</v>
      </c>
      <c r="AE8014">
        <f t="shared" si="503"/>
        <v>266.9666666666634</v>
      </c>
      <c r="AF8014">
        <v>-0.34634740000000003</v>
      </c>
      <c r="AG8014">
        <v>3.5022659999999997E-2</v>
      </c>
      <c r="AH8014">
        <v>0.1204031</v>
      </c>
      <c r="AI8014">
        <v>-0.21402389999999999</v>
      </c>
      <c r="AJ8014">
        <v>-2.617893E-2</v>
      </c>
      <c r="AK8014">
        <v>-9.1027360000000002E-2</v>
      </c>
      <c r="AL8014">
        <v>-9.0126109999999995E-2</v>
      </c>
    </row>
    <row r="8015" spans="1:38" x14ac:dyDescent="0.25">
      <c r="A8015">
        <f t="shared" si="500"/>
        <v>266.99999999999676</v>
      </c>
      <c r="B8015">
        <v>-0.35810360000000002</v>
      </c>
      <c r="C8015">
        <v>7.5727970000000005E-4</v>
      </c>
      <c r="D8015">
        <v>-0.2466815</v>
      </c>
      <c r="E8015">
        <v>-0.4920042</v>
      </c>
      <c r="F8015">
        <v>-0.29160589999999997</v>
      </c>
      <c r="G8015">
        <v>-0.38283040000000002</v>
      </c>
      <c r="H8015">
        <v>0.13536580000000001</v>
      </c>
      <c r="K8015">
        <f t="shared" si="501"/>
        <v>266.99999999999676</v>
      </c>
      <c r="L8015">
        <v>2.2612589999999998E-2</v>
      </c>
      <c r="M8015">
        <v>0.39487240000000001</v>
      </c>
      <c r="N8015">
        <v>0.36203299999999999</v>
      </c>
      <c r="O8015">
        <v>-0.2041549</v>
      </c>
      <c r="P8015">
        <v>-0.11822199999999999</v>
      </c>
      <c r="Q8015">
        <v>1.9303250000000001E-2</v>
      </c>
      <c r="R8015">
        <v>0.35649399999999998</v>
      </c>
      <c r="U8015">
        <f t="shared" si="502"/>
        <v>266.99999999999676</v>
      </c>
      <c r="V8015">
        <v>-3.0246820000000001E-2</v>
      </c>
      <c r="W8015">
        <v>0.15601970000000001</v>
      </c>
      <c r="X8015">
        <v>0.21475649999999999</v>
      </c>
      <c r="Y8015">
        <v>-0.35387079999999999</v>
      </c>
      <c r="Z8015">
        <v>-4.7111089999999999E-4</v>
      </c>
      <c r="AA8015">
        <v>-0.1059127</v>
      </c>
      <c r="AB8015">
        <v>0.28594409999999998</v>
      </c>
      <c r="AE8015">
        <f t="shared" si="503"/>
        <v>266.99999999999676</v>
      </c>
      <c r="AF8015">
        <v>-0.28613110000000003</v>
      </c>
      <c r="AG8015">
        <v>2.571381E-2</v>
      </c>
      <c r="AH8015">
        <v>-2.0433670000000001E-2</v>
      </c>
      <c r="AI8015">
        <v>-0.29194389999999998</v>
      </c>
      <c r="AJ8015">
        <v>-0.1643722</v>
      </c>
      <c r="AK8015">
        <v>0.149731</v>
      </c>
      <c r="AL8015">
        <v>-7.8026719999999994E-2</v>
      </c>
    </row>
    <row r="8016" spans="1:38" x14ac:dyDescent="0.25">
      <c r="A8016">
        <f t="shared" si="500"/>
        <v>267.03333333333012</v>
      </c>
      <c r="B8016">
        <v>-0.67550109999999997</v>
      </c>
      <c r="C8016">
        <v>0.30490840000000002</v>
      </c>
      <c r="D8016">
        <v>0.16953570000000001</v>
      </c>
      <c r="E8016">
        <v>-0.13727719999999999</v>
      </c>
      <c r="F8016">
        <v>-0.2235027</v>
      </c>
      <c r="G8016">
        <v>-0.2378982</v>
      </c>
      <c r="H8016">
        <v>-9.5028379999999996E-3</v>
      </c>
      <c r="K8016">
        <f t="shared" si="501"/>
        <v>267.03333333333012</v>
      </c>
      <c r="L8016">
        <v>0.23855879999999999</v>
      </c>
      <c r="M8016">
        <v>0.63192669999999995</v>
      </c>
      <c r="N8016">
        <v>0.2518492</v>
      </c>
      <c r="O8016">
        <v>-0.14122019999999999</v>
      </c>
      <c r="P8016">
        <v>-0.16886280000000001</v>
      </c>
      <c r="Q8016">
        <v>3.9617579999999999E-2</v>
      </c>
      <c r="R8016">
        <v>0.1572489</v>
      </c>
      <c r="U8016">
        <f t="shared" si="502"/>
        <v>267.03333333333012</v>
      </c>
      <c r="V8016">
        <v>-0.2893886</v>
      </c>
      <c r="W8016">
        <v>5.8413890000000003E-2</v>
      </c>
      <c r="X8016">
        <v>0.41074929999999998</v>
      </c>
      <c r="Y8016">
        <v>-8.7753970000000001E-2</v>
      </c>
      <c r="Z8016">
        <v>-5.5326899999999998E-2</v>
      </c>
      <c r="AA8016">
        <v>-0.114276</v>
      </c>
      <c r="AB8016">
        <v>0.1104055</v>
      </c>
      <c r="AE8016">
        <f t="shared" si="503"/>
        <v>267.03333333333012</v>
      </c>
      <c r="AF8016">
        <v>-0.2084607</v>
      </c>
      <c r="AG8016">
        <v>0.40272039999999998</v>
      </c>
      <c r="AH8016">
        <v>0.30915359999999997</v>
      </c>
      <c r="AI8016">
        <v>-8.3342729999999997E-3</v>
      </c>
      <c r="AJ8016">
        <v>-0.23141059999999999</v>
      </c>
      <c r="AK8016">
        <v>0.28865420000000003</v>
      </c>
      <c r="AL8016">
        <v>3.6675369999999999E-2</v>
      </c>
    </row>
    <row r="8017" spans="1:38" x14ac:dyDescent="0.25">
      <c r="A8017">
        <f t="shared" si="500"/>
        <v>267.06666666666348</v>
      </c>
      <c r="B8017">
        <v>-0.31655689999999997</v>
      </c>
      <c r="C8017">
        <v>0.26768459999999999</v>
      </c>
      <c r="D8017">
        <v>0.20843619999999999</v>
      </c>
      <c r="E8017">
        <v>-0.50058729999999996</v>
      </c>
      <c r="F8017">
        <v>-0.51281060000000001</v>
      </c>
      <c r="G8017">
        <v>-0.1485233</v>
      </c>
      <c r="H8017">
        <v>-0.1779548</v>
      </c>
      <c r="K8017">
        <f t="shared" si="501"/>
        <v>267.06666666666348</v>
      </c>
      <c r="L8017">
        <v>8.5726250000000004E-2</v>
      </c>
      <c r="M8017">
        <v>0.59186709999999998</v>
      </c>
      <c r="N8017">
        <v>0.54767650000000001</v>
      </c>
      <c r="O8017">
        <v>-0.2308424</v>
      </c>
      <c r="P8017">
        <v>-0.24351900000000001</v>
      </c>
      <c r="Q8017">
        <v>-5.9564310000000002E-2</v>
      </c>
      <c r="R8017">
        <v>0.53666369999999997</v>
      </c>
      <c r="U8017">
        <f t="shared" si="502"/>
        <v>267.06666666666348</v>
      </c>
      <c r="V8017">
        <v>-0.1924352</v>
      </c>
      <c r="W8017">
        <v>0.10925020000000001</v>
      </c>
      <c r="X8017">
        <v>0.38544020000000001</v>
      </c>
      <c r="Y8017">
        <v>-9.7320549999999999E-3</v>
      </c>
      <c r="Z8017">
        <v>1.4644229999999999E-2</v>
      </c>
      <c r="AA8017">
        <v>-9.0043860000000003E-4</v>
      </c>
      <c r="AB8017">
        <v>2.0214329999999999E-2</v>
      </c>
      <c r="AE8017">
        <f t="shared" si="503"/>
        <v>267.06666666666348</v>
      </c>
      <c r="AF8017">
        <v>-0.30271239999999999</v>
      </c>
      <c r="AG8017">
        <v>0.13392870000000001</v>
      </c>
      <c r="AH8017">
        <v>0.37642619999999999</v>
      </c>
      <c r="AI8017">
        <v>-0.22418740000000001</v>
      </c>
      <c r="AJ8017">
        <v>-0.2125928</v>
      </c>
      <c r="AK8017">
        <v>0.20127709999999999</v>
      </c>
      <c r="AL8017">
        <v>-0.18595329999999999</v>
      </c>
    </row>
    <row r="8018" spans="1:38" x14ac:dyDescent="0.25">
      <c r="A8018">
        <f t="shared" si="500"/>
        <v>267.09999999999684</v>
      </c>
      <c r="B8018">
        <v>-0.82966119999999999</v>
      </c>
      <c r="C8018">
        <v>-5.1641720000000002E-2</v>
      </c>
      <c r="D8018">
        <v>0.2686945</v>
      </c>
      <c r="E8018">
        <v>-0.4174428</v>
      </c>
      <c r="F8018">
        <v>-0.42154639999999999</v>
      </c>
      <c r="G8018">
        <v>-0.2463525</v>
      </c>
      <c r="H8018">
        <v>-0.1779548</v>
      </c>
      <c r="K8018">
        <f t="shared" si="501"/>
        <v>267.09999999999684</v>
      </c>
      <c r="L8018">
        <v>6.233992E-2</v>
      </c>
      <c r="M8018">
        <v>0.43496319999999999</v>
      </c>
      <c r="N8018">
        <v>0.78200150000000002</v>
      </c>
      <c r="O8018">
        <v>-0.1846371</v>
      </c>
      <c r="P8018">
        <v>-0.1307517</v>
      </c>
      <c r="Q8018">
        <v>0.25471090000000002</v>
      </c>
      <c r="R8018">
        <v>0.107755</v>
      </c>
      <c r="U8018">
        <f t="shared" si="502"/>
        <v>267.09999999999684</v>
      </c>
      <c r="V8018">
        <v>-0.1613743</v>
      </c>
      <c r="W8018">
        <v>0.53627599999999997</v>
      </c>
      <c r="X8018">
        <v>0.70406020000000002</v>
      </c>
      <c r="Y8018">
        <v>-0.17067199999999999</v>
      </c>
      <c r="Z8018">
        <v>-0.1473497</v>
      </c>
      <c r="AA8018">
        <v>0.13671800000000001</v>
      </c>
      <c r="AB8018">
        <v>0.130885</v>
      </c>
      <c r="AE8018">
        <f t="shared" si="503"/>
        <v>267.09999999999684</v>
      </c>
      <c r="AF8018">
        <v>-0.10460940000000001</v>
      </c>
      <c r="AG8018">
        <v>0.1252017</v>
      </c>
      <c r="AH8018">
        <v>0.30140990000000001</v>
      </c>
      <c r="AI8018">
        <v>-0.25854959999999999</v>
      </c>
      <c r="AJ8018">
        <v>-0.14026179999999999</v>
      </c>
      <c r="AK8018">
        <v>0.42946329999999999</v>
      </c>
      <c r="AL8018">
        <v>-0.1157768</v>
      </c>
    </row>
    <row r="8019" spans="1:38" x14ac:dyDescent="0.25">
      <c r="A8019">
        <f t="shared" si="500"/>
        <v>267.1333333333302</v>
      </c>
      <c r="B8019">
        <v>-0.97185920000000003</v>
      </c>
      <c r="C8019">
        <v>0.1915721</v>
      </c>
      <c r="D8019">
        <v>-0.1865658</v>
      </c>
      <c r="E8019">
        <v>-0.31664979999999998</v>
      </c>
      <c r="F8019">
        <v>-0.4367103</v>
      </c>
      <c r="G8019">
        <v>-9.5381540000000001E-2</v>
      </c>
      <c r="H8019">
        <v>0.6407214</v>
      </c>
      <c r="K8019">
        <f t="shared" si="501"/>
        <v>267.1333333333302</v>
      </c>
      <c r="L8019">
        <v>0.28912330000000003</v>
      </c>
      <c r="M8019">
        <v>0.5760016</v>
      </c>
      <c r="N8019">
        <v>0.67115309999999995</v>
      </c>
      <c r="O8019">
        <v>-0.2332323</v>
      </c>
      <c r="P8019">
        <v>-0.1103909</v>
      </c>
      <c r="Q8019">
        <v>3.2447810000000001E-2</v>
      </c>
      <c r="R8019">
        <v>5.995201E-2</v>
      </c>
      <c r="U8019">
        <f t="shared" si="502"/>
        <v>267.1333333333302</v>
      </c>
      <c r="V8019">
        <v>-0.22249340000000001</v>
      </c>
      <c r="W8019">
        <v>5.1296700000000001E-2</v>
      </c>
      <c r="X8019">
        <v>0.33338679999999998</v>
      </c>
      <c r="Y8019">
        <v>0.23405909999999999</v>
      </c>
      <c r="Z8019">
        <v>-1.864669E-2</v>
      </c>
      <c r="AA8019">
        <v>-8.5100460000000003E-2</v>
      </c>
      <c r="AB8019">
        <v>0.13881499999999999</v>
      </c>
      <c r="AE8019">
        <f t="shared" si="503"/>
        <v>267.1333333333302</v>
      </c>
      <c r="AF8019">
        <v>-0.2771132</v>
      </c>
      <c r="AG8019">
        <v>0.28694219999999998</v>
      </c>
      <c r="AH8019">
        <v>0.12863079999999999</v>
      </c>
      <c r="AI8019">
        <v>-0.11432489999999999</v>
      </c>
      <c r="AJ8019">
        <v>-0.1479066</v>
      </c>
      <c r="AK8019">
        <v>6.1096659999999997E-2</v>
      </c>
      <c r="AL8019">
        <v>-9.1094120000000001E-2</v>
      </c>
    </row>
    <row r="8020" spans="1:38" x14ac:dyDescent="0.25">
      <c r="A8020">
        <f t="shared" si="500"/>
        <v>267.16666666666356</v>
      </c>
      <c r="B8020">
        <v>-0.357043</v>
      </c>
      <c r="C8020">
        <v>0.25782129999999998</v>
      </c>
      <c r="D8020">
        <v>0.1521903</v>
      </c>
      <c r="E8020">
        <v>-0.35710160000000002</v>
      </c>
      <c r="F8020">
        <v>-0.11984880000000001</v>
      </c>
      <c r="G8020">
        <v>-0.29707879999999998</v>
      </c>
      <c r="H8020">
        <v>-9.3728770000000003E-2</v>
      </c>
      <c r="K8020">
        <f t="shared" si="501"/>
        <v>267.16666666666356</v>
      </c>
      <c r="L8020">
        <v>0.1061964</v>
      </c>
      <c r="M8020">
        <v>0.30026409999999998</v>
      </c>
      <c r="N8020">
        <v>0.82823239999999998</v>
      </c>
      <c r="O8020">
        <v>-0.26669130000000002</v>
      </c>
      <c r="P8020">
        <v>-9.8905279999999998E-2</v>
      </c>
      <c r="Q8020">
        <v>-6.6734080000000001E-2</v>
      </c>
      <c r="R8020">
        <v>0.3082413</v>
      </c>
      <c r="U8020">
        <f t="shared" si="502"/>
        <v>267.16666666666356</v>
      </c>
      <c r="V8020">
        <v>-0.2913306</v>
      </c>
      <c r="W8020">
        <v>0.25565900000000003</v>
      </c>
      <c r="X8020">
        <v>0.48688809999999999</v>
      </c>
      <c r="Y8020">
        <v>0.1166161</v>
      </c>
      <c r="Z8020">
        <v>4.1577580000000003E-2</v>
      </c>
      <c r="AA8020">
        <v>-0.3569968</v>
      </c>
      <c r="AB8020">
        <v>0.35240589999999999</v>
      </c>
      <c r="AE8020">
        <f t="shared" si="503"/>
        <v>267.16666666666356</v>
      </c>
      <c r="AF8020">
        <v>-0.27682230000000002</v>
      </c>
      <c r="AG8020">
        <v>0.13567409999999999</v>
      </c>
      <c r="AH8020">
        <v>0.16976859999999999</v>
      </c>
      <c r="AI8020">
        <v>-0.17046610000000001</v>
      </c>
      <c r="AJ8020">
        <v>-0.27904309999999999</v>
      </c>
      <c r="AK8020">
        <v>0.26665270000000002</v>
      </c>
      <c r="AL8020">
        <v>-0.1211006</v>
      </c>
    </row>
    <row r="8021" spans="1:38" x14ac:dyDescent="0.25">
      <c r="A8021">
        <f t="shared" si="500"/>
        <v>267.19999999999692</v>
      </c>
      <c r="B8021">
        <v>-9.4248269999999995E-2</v>
      </c>
      <c r="C8021">
        <v>0.20692189999999999</v>
      </c>
      <c r="D8021">
        <v>2.4477499999999999E-2</v>
      </c>
      <c r="E8021">
        <v>-0.28151120000000002</v>
      </c>
      <c r="F8021">
        <v>-0.37075029999999998</v>
      </c>
      <c r="G8021">
        <v>-0.2717157</v>
      </c>
      <c r="H8021">
        <v>0.1252587</v>
      </c>
      <c r="K8021">
        <f t="shared" si="501"/>
        <v>267.19999999999692</v>
      </c>
      <c r="L8021">
        <v>-0.2044985</v>
      </c>
      <c r="M8021">
        <v>0.44898529999999998</v>
      </c>
      <c r="N8021">
        <v>0.74947660000000005</v>
      </c>
      <c r="O8021">
        <v>4.3202409999999997E-2</v>
      </c>
      <c r="P8021">
        <v>-0.32391789999999998</v>
      </c>
      <c r="Q8021">
        <v>-0.12528729999999999</v>
      </c>
      <c r="R8021">
        <v>-3.2162059999999999E-2</v>
      </c>
      <c r="U8021">
        <f t="shared" si="502"/>
        <v>267.19999999999692</v>
      </c>
      <c r="V8021">
        <v>8.1668099999999993E-2</v>
      </c>
      <c r="W8021">
        <v>0.16110340000000001</v>
      </c>
      <c r="X8021">
        <v>0.28799469999999999</v>
      </c>
      <c r="Y8021">
        <v>0.126272</v>
      </c>
      <c r="Z8021">
        <v>-9.1112380000000007E-2</v>
      </c>
      <c r="AA8021">
        <v>0.25733919999999999</v>
      </c>
      <c r="AB8021">
        <v>0.34540589999999999</v>
      </c>
      <c r="AE8021">
        <f t="shared" si="503"/>
        <v>267.19999999999692</v>
      </c>
      <c r="AF8021">
        <v>-0.11304549999999999</v>
      </c>
      <c r="AG8021">
        <v>0.38701190000000002</v>
      </c>
      <c r="AH8021">
        <v>0.3711025</v>
      </c>
      <c r="AI8021">
        <v>-9.5933850000000001E-2</v>
      </c>
      <c r="AJ8021">
        <v>-0.40253489999999997</v>
      </c>
      <c r="AK8021">
        <v>0.2094491</v>
      </c>
      <c r="AL8021">
        <v>-0.17094999999999999</v>
      </c>
    </row>
    <row r="8022" spans="1:38" x14ac:dyDescent="0.25">
      <c r="A8022">
        <f t="shared" si="500"/>
        <v>267.23333333333028</v>
      </c>
      <c r="B8022">
        <v>-0.36254130000000001</v>
      </c>
      <c r="C8022">
        <v>7.7495750000000002E-2</v>
      </c>
      <c r="D8022">
        <v>0.17763760000000001</v>
      </c>
      <c r="E8022">
        <v>-0.1917951</v>
      </c>
      <c r="F8022">
        <v>-0.41955199999999998</v>
      </c>
      <c r="G8022">
        <v>-0.11832910000000001</v>
      </c>
      <c r="H8022">
        <v>0.12862770000000001</v>
      </c>
      <c r="K8022">
        <f t="shared" si="501"/>
        <v>267.23333333333028</v>
      </c>
      <c r="L8022">
        <v>-2.5969320000000001E-2</v>
      </c>
      <c r="M8022">
        <v>0.43813990000000003</v>
      </c>
      <c r="N8022">
        <v>0.63074059999999998</v>
      </c>
      <c r="O8022">
        <v>-4.0843329999999997E-2</v>
      </c>
      <c r="P8022">
        <v>-0.20227539999999999</v>
      </c>
      <c r="Q8022">
        <v>1.8108269999999999E-2</v>
      </c>
      <c r="R8022">
        <v>0.1486874</v>
      </c>
      <c r="U8022">
        <f t="shared" si="502"/>
        <v>267.23333333333028</v>
      </c>
      <c r="V8022">
        <v>-6.9452490000000006E-2</v>
      </c>
      <c r="W8022">
        <v>0.2363413</v>
      </c>
      <c r="X8022">
        <v>0.49341109999999999</v>
      </c>
      <c r="Y8022">
        <v>-0.1387022</v>
      </c>
      <c r="Z8022">
        <v>-0.2295632</v>
      </c>
      <c r="AA8022">
        <v>-2.1644569999999998E-2</v>
      </c>
      <c r="AB8022">
        <v>0.53297870000000003</v>
      </c>
      <c r="AE8022">
        <f t="shared" si="503"/>
        <v>267.23333333333028</v>
      </c>
      <c r="AF8022">
        <v>-0.34663830000000001</v>
      </c>
      <c r="AG8022">
        <v>0.36897600000000003</v>
      </c>
      <c r="AH8022">
        <v>0.20655080000000001</v>
      </c>
      <c r="AI8022">
        <v>-0.131748</v>
      </c>
      <c r="AJ8022">
        <v>-0.35843069999999999</v>
      </c>
      <c r="AK8022">
        <v>0.3490009</v>
      </c>
      <c r="AL8022">
        <v>-9.0610120000000002E-2</v>
      </c>
    </row>
    <row r="8023" spans="1:38" x14ac:dyDescent="0.25">
      <c r="A8023">
        <f t="shared" si="500"/>
        <v>267.26666666666364</v>
      </c>
      <c r="B8023">
        <v>-0.49579030000000002</v>
      </c>
      <c r="C8023">
        <v>0.2001955</v>
      </c>
      <c r="D8023">
        <v>0.28317609999999999</v>
      </c>
      <c r="E8023">
        <v>-6.4371530000000001E-3</v>
      </c>
      <c r="F8023">
        <v>-0.23457330000000001</v>
      </c>
      <c r="G8023">
        <v>0.1497955</v>
      </c>
      <c r="H8023">
        <v>6.798498E-2</v>
      </c>
      <c r="K8023">
        <f t="shared" si="501"/>
        <v>267.26666666666364</v>
      </c>
      <c r="L8023">
        <v>-6.0545450000000001E-2</v>
      </c>
      <c r="M8023">
        <v>0.70693519999999999</v>
      </c>
      <c r="N8023">
        <v>1.0747770000000001</v>
      </c>
      <c r="O8023">
        <v>-0.1344487</v>
      </c>
      <c r="P8023">
        <v>-0.26649010000000001</v>
      </c>
      <c r="Q8023">
        <v>-0.24000369999999999</v>
      </c>
      <c r="R8023">
        <v>0.42496719999999999</v>
      </c>
      <c r="U8023">
        <f t="shared" si="502"/>
        <v>267.26666666666364</v>
      </c>
      <c r="V8023">
        <v>-0.14691180000000001</v>
      </c>
      <c r="W8023">
        <v>1.9778150000000001E-2</v>
      </c>
      <c r="X8023">
        <v>0.2445572</v>
      </c>
      <c r="Y8023">
        <v>-0.21123839999999999</v>
      </c>
      <c r="Z8023">
        <v>-4.5309879999999997E-2</v>
      </c>
      <c r="AA8023">
        <v>0.23479720000000001</v>
      </c>
      <c r="AB8023">
        <v>0.2208137</v>
      </c>
      <c r="AE8023">
        <f t="shared" si="503"/>
        <v>267.26666666666364</v>
      </c>
      <c r="AF8023">
        <v>-0.11188190000000001</v>
      </c>
      <c r="AG8023">
        <v>0.20025390000000001</v>
      </c>
      <c r="AH8023">
        <v>0.14218210000000001</v>
      </c>
      <c r="AI8023">
        <v>-0.33162989999999998</v>
      </c>
      <c r="AJ8023">
        <v>-0.29021619999999998</v>
      </c>
      <c r="AK8023">
        <v>0.34837230000000002</v>
      </c>
      <c r="AL8023">
        <v>-0.17675769999999999</v>
      </c>
    </row>
    <row r="8024" spans="1:38" x14ac:dyDescent="0.25">
      <c r="A8024">
        <f t="shared" si="500"/>
        <v>267.299999999997</v>
      </c>
      <c r="B8024">
        <v>-0.42686259999999998</v>
      </c>
      <c r="C8024">
        <v>0.21654480000000001</v>
      </c>
      <c r="D8024">
        <v>0.48273060000000001</v>
      </c>
      <c r="E8024">
        <v>-0.31775150000000002</v>
      </c>
      <c r="F8024">
        <v>-0.39530130000000002</v>
      </c>
      <c r="G8024">
        <v>-0.26809240000000001</v>
      </c>
      <c r="H8024">
        <v>-1.6240890000000001E-2</v>
      </c>
      <c r="K8024">
        <f t="shared" si="501"/>
        <v>267.299999999997</v>
      </c>
      <c r="L8024">
        <v>0.15233630000000001</v>
      </c>
      <c r="M8024">
        <v>0.54290179999999999</v>
      </c>
      <c r="N8024">
        <v>1.1658660000000001</v>
      </c>
      <c r="O8024">
        <v>-5.7572819999999997E-2</v>
      </c>
      <c r="P8024">
        <v>-0.1881794</v>
      </c>
      <c r="Q8024">
        <v>-0.12767719999999999</v>
      </c>
      <c r="R8024">
        <v>0.20047590000000001</v>
      </c>
      <c r="U8024">
        <f t="shared" si="502"/>
        <v>267.299999999997</v>
      </c>
      <c r="V8024">
        <v>-0.1014023</v>
      </c>
      <c r="W8024">
        <v>1.571125E-2</v>
      </c>
      <c r="X8024">
        <v>0.3440067</v>
      </c>
      <c r="Y8024">
        <v>1.1353530000000001E-2</v>
      </c>
      <c r="Z8024">
        <v>-0.17949029999999999</v>
      </c>
      <c r="AA8024">
        <v>-7.6665999999999998E-2</v>
      </c>
      <c r="AB8024">
        <v>0.4546848</v>
      </c>
      <c r="AE8024">
        <f t="shared" si="503"/>
        <v>267.299999999997</v>
      </c>
      <c r="AF8024">
        <v>-0.27885860000000001</v>
      </c>
      <c r="AG8024">
        <v>-1.443034E-2</v>
      </c>
      <c r="AH8024">
        <v>-1.5586210000000001E-3</v>
      </c>
      <c r="AI8024">
        <v>-7.5122889999999998E-2</v>
      </c>
      <c r="AJ8024">
        <v>-7.969205E-2</v>
      </c>
      <c r="AK8024">
        <v>7.6183429999999996E-2</v>
      </c>
      <c r="AL8024">
        <v>-0.29242790000000002</v>
      </c>
    </row>
    <row r="8025" spans="1:38" x14ac:dyDescent="0.25">
      <c r="A8025">
        <f t="shared" si="500"/>
        <v>267.33333333333036</v>
      </c>
      <c r="B8025">
        <v>3.0747819999999999E-2</v>
      </c>
      <c r="C8025">
        <v>-0.2167424</v>
      </c>
      <c r="D8025">
        <v>0.13361529999999999</v>
      </c>
      <c r="E8025">
        <v>9.5300660000000002E-3</v>
      </c>
      <c r="F8025">
        <v>-0.44391920000000001</v>
      </c>
      <c r="G8025">
        <v>-0.18958739999999999</v>
      </c>
      <c r="H8025">
        <v>0.24654400000000001</v>
      </c>
      <c r="K8025">
        <f t="shared" si="501"/>
        <v>267.33333333333036</v>
      </c>
      <c r="L8025">
        <v>3.6463719999999998E-2</v>
      </c>
      <c r="M8025">
        <v>0.4548797</v>
      </c>
      <c r="N8025">
        <v>1.25152</v>
      </c>
      <c r="O8025">
        <v>-0.1260839</v>
      </c>
      <c r="P8025">
        <v>-3.1558160000000002E-2</v>
      </c>
      <c r="Q8025">
        <v>-0.18742529999999999</v>
      </c>
      <c r="R8025">
        <v>0.3776002</v>
      </c>
      <c r="U8025">
        <f t="shared" si="502"/>
        <v>267.33333333333036</v>
      </c>
      <c r="V8025">
        <v>-0.21048819999999999</v>
      </c>
      <c r="W8025">
        <v>0.34106419999999998</v>
      </c>
      <c r="X8025">
        <v>0.26220480000000002</v>
      </c>
      <c r="Y8025">
        <v>-0.1165611</v>
      </c>
      <c r="Z8025">
        <v>2.4397619999999998E-2</v>
      </c>
      <c r="AA8025">
        <v>9.7378469999999995E-2</v>
      </c>
      <c r="AB8025">
        <v>0.2442551</v>
      </c>
      <c r="AE8025">
        <f t="shared" si="503"/>
        <v>267.33333333333036</v>
      </c>
      <c r="AF8025">
        <v>-0.19275210000000001</v>
      </c>
      <c r="AG8025">
        <v>0.17523649999999999</v>
      </c>
      <c r="AH8025">
        <v>0.1145955</v>
      </c>
      <c r="AI8025">
        <v>-0.26968110000000001</v>
      </c>
      <c r="AJ8025">
        <v>-0.2249419</v>
      </c>
      <c r="AK8025">
        <v>9.1898670000000002E-2</v>
      </c>
      <c r="AL8025">
        <v>-0.19660069999999999</v>
      </c>
    </row>
    <row r="8026" spans="1:38" x14ac:dyDescent="0.25">
      <c r="A8026">
        <f t="shared" si="500"/>
        <v>267.36666666666372</v>
      </c>
      <c r="B8026">
        <v>-0.21474789999999999</v>
      </c>
      <c r="C8026">
        <v>0.27404099999999998</v>
      </c>
      <c r="D8026">
        <v>0.41145409999999999</v>
      </c>
      <c r="E8026">
        <v>-5.3100790000000002E-2</v>
      </c>
      <c r="F8026">
        <v>-0.24019360000000001</v>
      </c>
      <c r="G8026">
        <v>-4.9486290000000002E-2</v>
      </c>
      <c r="H8026">
        <v>0.1252587</v>
      </c>
      <c r="K8026">
        <f t="shared" si="501"/>
        <v>267.36666666666372</v>
      </c>
      <c r="L8026">
        <v>-5.0945209999999998E-2</v>
      </c>
      <c r="M8026">
        <v>0.34941670000000002</v>
      </c>
      <c r="N8026">
        <v>1.070276</v>
      </c>
      <c r="O8026">
        <v>-0.1762724</v>
      </c>
      <c r="P8026">
        <v>-8.4809430000000005E-2</v>
      </c>
      <c r="Q8026">
        <v>-0.1217024</v>
      </c>
      <c r="R8026">
        <v>6.303715E-2</v>
      </c>
      <c r="U8026">
        <f t="shared" si="502"/>
        <v>267.36666666666372</v>
      </c>
      <c r="V8026">
        <v>-0.19248460000000001</v>
      </c>
      <c r="W8026">
        <v>0.20380599999999999</v>
      </c>
      <c r="X8026">
        <v>0.40856219999999999</v>
      </c>
      <c r="Y8026">
        <v>-9.5194249999999994E-2</v>
      </c>
      <c r="Z8026">
        <v>-9.9517590000000003E-2</v>
      </c>
      <c r="AA8026">
        <v>-0.1427928</v>
      </c>
      <c r="AB8026">
        <v>0.12214940000000001</v>
      </c>
      <c r="AE8026">
        <f t="shared" si="503"/>
        <v>267.36666666666372</v>
      </c>
      <c r="AF8026">
        <v>-0.20671529999999999</v>
      </c>
      <c r="AG8026">
        <v>0.22527140000000001</v>
      </c>
      <c r="AH8026">
        <v>8.5556950000000007E-2</v>
      </c>
      <c r="AI8026">
        <v>-7.9962630000000007E-2</v>
      </c>
      <c r="AJ8026">
        <v>-0.19318689999999999</v>
      </c>
      <c r="AK8026">
        <v>0.35402980000000001</v>
      </c>
      <c r="AL8026">
        <v>-0.22467129999999999</v>
      </c>
    </row>
    <row r="8027" spans="1:38" x14ac:dyDescent="0.25">
      <c r="A8027">
        <f t="shared" si="500"/>
        <v>267.39999999999708</v>
      </c>
      <c r="B8027">
        <v>-0.67731830000000004</v>
      </c>
      <c r="C8027">
        <v>0.45646680000000001</v>
      </c>
      <c r="D8027">
        <v>0.67698190000000003</v>
      </c>
      <c r="E8027">
        <v>-0.38538119999999998</v>
      </c>
      <c r="F8027">
        <v>-5.5937979999999998E-2</v>
      </c>
      <c r="G8027">
        <v>5.0758440000000002E-2</v>
      </c>
      <c r="H8027">
        <v>-2.2978999999999999E-2</v>
      </c>
      <c r="K8027">
        <f t="shared" si="501"/>
        <v>267.39999999999708</v>
      </c>
      <c r="L8027">
        <v>-0.199271</v>
      </c>
      <c r="M8027">
        <v>0.37740000000000001</v>
      </c>
      <c r="N8027">
        <v>1.011474</v>
      </c>
      <c r="O8027">
        <v>-0.19818</v>
      </c>
      <c r="P8027">
        <v>3.942681E-3</v>
      </c>
      <c r="Q8027">
        <v>0.10892540000000001</v>
      </c>
      <c r="R8027">
        <v>0.1815068</v>
      </c>
      <c r="U8027">
        <f t="shared" si="502"/>
        <v>267.39999999999708</v>
      </c>
      <c r="V8027">
        <v>-0.29981439999999998</v>
      </c>
      <c r="W8027">
        <v>0.38071670000000002</v>
      </c>
      <c r="X8027">
        <v>0.43601830000000003</v>
      </c>
      <c r="Y8027">
        <v>3.5550970000000001E-2</v>
      </c>
      <c r="Z8027">
        <v>1.5868210000000001E-2</v>
      </c>
      <c r="AA8027">
        <v>8.1475989999999998E-2</v>
      </c>
      <c r="AB8027">
        <v>7.8853489999999998E-2</v>
      </c>
      <c r="AE8027">
        <f t="shared" si="503"/>
        <v>267.39999999999708</v>
      </c>
      <c r="AF8027">
        <v>-0.2640227</v>
      </c>
      <c r="AG8027">
        <v>0.51675329999999997</v>
      </c>
      <c r="AH8027">
        <v>3.6675369999999999E-2</v>
      </c>
      <c r="AI8027">
        <v>-0.27403690000000003</v>
      </c>
      <c r="AJ8027">
        <v>-0.27904309999999999</v>
      </c>
      <c r="AK8027">
        <v>0.45963660000000001</v>
      </c>
      <c r="AL8027">
        <v>-0.1152929</v>
      </c>
    </row>
    <row r="8028" spans="1:38" x14ac:dyDescent="0.25">
      <c r="A8028">
        <f t="shared" si="500"/>
        <v>267.43333333333044</v>
      </c>
      <c r="B8028">
        <v>-0.48280909999999999</v>
      </c>
      <c r="C8028">
        <v>0.13959750000000001</v>
      </c>
      <c r="D8028">
        <v>0.2157377</v>
      </c>
      <c r="E8028">
        <v>-0.19058149999999999</v>
      </c>
      <c r="F8028">
        <v>-0.50144549999999999</v>
      </c>
      <c r="G8028">
        <v>-0.28741670000000002</v>
      </c>
      <c r="H8028">
        <v>0.39478180000000002</v>
      </c>
      <c r="K8028">
        <f t="shared" si="501"/>
        <v>267.43333333333044</v>
      </c>
      <c r="L8028">
        <v>4.9198230000000003E-2</v>
      </c>
      <c r="M8028">
        <v>0.44774219999999998</v>
      </c>
      <c r="N8028">
        <v>0.81819010000000003</v>
      </c>
      <c r="O8028">
        <v>-0.1217024</v>
      </c>
      <c r="P8028">
        <v>-0.1213544</v>
      </c>
      <c r="Q8028">
        <v>-9.182833E-2</v>
      </c>
      <c r="R8028">
        <v>7.3800270000000001E-2</v>
      </c>
      <c r="U8028">
        <f t="shared" si="502"/>
        <v>267.43333333333044</v>
      </c>
      <c r="V8028">
        <v>-0.21473490000000001</v>
      </c>
      <c r="W8028">
        <v>3.2995669999999998E-2</v>
      </c>
      <c r="X8028">
        <v>0.41779359999999999</v>
      </c>
      <c r="Y8028">
        <v>8.1834240000000003E-2</v>
      </c>
      <c r="Z8028">
        <v>4.9286360000000001E-2</v>
      </c>
      <c r="AA8028">
        <v>0.2431961</v>
      </c>
      <c r="AB8028">
        <v>0.118162</v>
      </c>
      <c r="AE8028">
        <f t="shared" si="503"/>
        <v>267.43333333333044</v>
      </c>
      <c r="AF8028">
        <v>-0.17529819999999999</v>
      </c>
      <c r="AG8028">
        <v>-2.4902790000000001E-2</v>
      </c>
      <c r="AH8028">
        <v>0.16008910000000001</v>
      </c>
      <c r="AI8028">
        <v>-0.17433789999999999</v>
      </c>
      <c r="AJ8028">
        <v>-0.33255620000000002</v>
      </c>
      <c r="AK8028">
        <v>0.37037369999999997</v>
      </c>
      <c r="AL8028">
        <v>-0.11432489999999999</v>
      </c>
    </row>
    <row r="8029" spans="1:38" x14ac:dyDescent="0.25">
      <c r="A8029">
        <f t="shared" si="500"/>
        <v>267.4666666666638</v>
      </c>
      <c r="B8029">
        <v>-0.41968149999999999</v>
      </c>
      <c r="C8029">
        <v>9.4228679999999995E-2</v>
      </c>
      <c r="D8029">
        <v>-0.13363739999999999</v>
      </c>
      <c r="E8029">
        <v>0.1013801</v>
      </c>
      <c r="F8029">
        <v>6.2242720000000001E-2</v>
      </c>
      <c r="G8029">
        <v>-0.27654679999999998</v>
      </c>
      <c r="H8029">
        <v>-0.20153799999999999</v>
      </c>
      <c r="K8029">
        <f t="shared" si="501"/>
        <v>267.4666666666638</v>
      </c>
      <c r="L8029">
        <v>0.22916539999999999</v>
      </c>
      <c r="M8029">
        <v>0.55943690000000001</v>
      </c>
      <c r="N8029">
        <v>0.81734479999999998</v>
      </c>
      <c r="O8029">
        <v>3.1252830000000002E-2</v>
      </c>
      <c r="P8029">
        <v>-0.44869290000000001</v>
      </c>
      <c r="Q8029">
        <v>-0.1240923</v>
      </c>
      <c r="R8029">
        <v>0.4929463</v>
      </c>
      <c r="U8029">
        <f t="shared" si="502"/>
        <v>267.4666666666638</v>
      </c>
      <c r="V8029">
        <v>-6.7686330000000003E-2</v>
      </c>
      <c r="W8029">
        <v>8.5865540000000004E-2</v>
      </c>
      <c r="X8029">
        <v>0.44698320000000002</v>
      </c>
      <c r="Y8029">
        <v>6.1725370000000002E-2</v>
      </c>
      <c r="Z8029">
        <v>-0.39736739999999998</v>
      </c>
      <c r="AA8029">
        <v>2.351133E-3</v>
      </c>
      <c r="AB8029">
        <v>0.15163380000000001</v>
      </c>
      <c r="AE8029">
        <f t="shared" si="503"/>
        <v>267.4666666666638</v>
      </c>
      <c r="AF8029">
        <v>-0.13631750000000001</v>
      </c>
      <c r="AG8029">
        <v>0.18745429999999999</v>
      </c>
      <c r="AH8029">
        <v>0.13540640000000001</v>
      </c>
      <c r="AI8029">
        <v>-0.23483480000000001</v>
      </c>
      <c r="AJ8029">
        <v>-0.30726979999999998</v>
      </c>
      <c r="AK8029">
        <v>0.25282339999999998</v>
      </c>
      <c r="AL8029">
        <v>-1.6561840000000001E-2</v>
      </c>
    </row>
    <row r="8030" spans="1:38" x14ac:dyDescent="0.25">
      <c r="A8030">
        <f t="shared" si="500"/>
        <v>267.49999999999716</v>
      </c>
      <c r="B8030">
        <v>-0.17791080000000001</v>
      </c>
      <c r="C8030">
        <v>-0.21151880000000001</v>
      </c>
      <c r="D8030">
        <v>0.76007910000000001</v>
      </c>
      <c r="E8030">
        <v>-0.3420861</v>
      </c>
      <c r="F8030">
        <v>-0.55283990000000005</v>
      </c>
      <c r="G8030">
        <v>-0.1195369</v>
      </c>
      <c r="H8030">
        <v>0.36446040000000002</v>
      </c>
      <c r="K8030">
        <f t="shared" si="501"/>
        <v>267.49999999999716</v>
      </c>
      <c r="L8030">
        <v>-9.9325999999999998E-2</v>
      </c>
      <c r="M8030">
        <v>0.36869429999999997</v>
      </c>
      <c r="N8030">
        <v>0.67884869999999997</v>
      </c>
      <c r="O8030">
        <v>-7.3843340000000002E-3</v>
      </c>
      <c r="P8030">
        <v>-6.3404429999999998E-2</v>
      </c>
      <c r="Q8030">
        <v>0.13401969999999999</v>
      </c>
      <c r="R8030">
        <v>0.5969814</v>
      </c>
      <c r="U8030">
        <f t="shared" si="502"/>
        <v>267.49999999999716</v>
      </c>
      <c r="V8030">
        <v>-0.2189942</v>
      </c>
      <c r="W8030">
        <v>0.28311069999999999</v>
      </c>
      <c r="X8030">
        <v>0.51057229999999998</v>
      </c>
      <c r="Y8030">
        <v>-0.30555110000000002</v>
      </c>
      <c r="Z8030">
        <v>-0.1181484</v>
      </c>
      <c r="AA8030">
        <v>0.29084900000000002</v>
      </c>
      <c r="AB8030">
        <v>0.14107130000000001</v>
      </c>
      <c r="AE8030">
        <f t="shared" si="503"/>
        <v>267.49999999999716</v>
      </c>
      <c r="AF8030">
        <v>-0.29485810000000001</v>
      </c>
      <c r="AG8030">
        <v>-4.5265729999999997E-2</v>
      </c>
      <c r="AH8030">
        <v>0.18138409999999999</v>
      </c>
      <c r="AI8030">
        <v>-0.1240045</v>
      </c>
      <c r="AJ8030">
        <v>-0.1096829</v>
      </c>
      <c r="AK8030">
        <v>0.17424680000000001</v>
      </c>
      <c r="AL8030">
        <v>6.3294080000000003E-2</v>
      </c>
    </row>
    <row r="8031" spans="1:38" x14ac:dyDescent="0.25">
      <c r="A8031">
        <f t="shared" si="500"/>
        <v>267.53333333333052</v>
      </c>
      <c r="B8031">
        <v>-0.4018274</v>
      </c>
      <c r="C8031">
        <v>1.0872029999999999</v>
      </c>
      <c r="D8031">
        <v>9.5619919999999997E-2</v>
      </c>
      <c r="E8031">
        <v>-0.114316</v>
      </c>
      <c r="F8031">
        <v>-0.49036649999999998</v>
      </c>
      <c r="G8031">
        <v>-0.51689269999999998</v>
      </c>
      <c r="H8031">
        <v>0.13199669999999999</v>
      </c>
      <c r="K8031">
        <f t="shared" si="501"/>
        <v>267.53333333333052</v>
      </c>
      <c r="L8031">
        <v>-6.1301760000000002E-3</v>
      </c>
      <c r="M8031">
        <v>0.41928739999999998</v>
      </c>
      <c r="N8031">
        <v>0.66680430000000002</v>
      </c>
      <c r="O8031">
        <v>-8.1471989999999994E-2</v>
      </c>
      <c r="P8031">
        <v>-0.30877789999999999</v>
      </c>
      <c r="Q8031">
        <v>-5.7909950000000002E-3</v>
      </c>
      <c r="R8031">
        <v>0.1685297</v>
      </c>
      <c r="U8031">
        <f t="shared" si="502"/>
        <v>267.53333333333052</v>
      </c>
      <c r="V8031">
        <v>-0.30702059999999998</v>
      </c>
      <c r="W8031">
        <v>0.25667580000000001</v>
      </c>
      <c r="X8031">
        <v>0.39603919999999998</v>
      </c>
      <c r="Y8031">
        <v>7.8932080000000002E-2</v>
      </c>
      <c r="Z8031">
        <v>0.1043647</v>
      </c>
      <c r="AA8031">
        <v>8.5491049999999999E-2</v>
      </c>
      <c r="AB8031">
        <v>0.32003979999999999</v>
      </c>
      <c r="AE8031">
        <f t="shared" si="503"/>
        <v>267.53333333333052</v>
      </c>
      <c r="AF8031">
        <v>-0.30096699999999998</v>
      </c>
      <c r="AG8031">
        <v>0.1100749</v>
      </c>
      <c r="AH8031">
        <v>0.16154099999999999</v>
      </c>
      <c r="AI8031">
        <v>-0.22563929999999999</v>
      </c>
      <c r="AJ8031">
        <v>-0.33373229999999998</v>
      </c>
      <c r="AK8031">
        <v>0.40431879999999998</v>
      </c>
      <c r="AL8031">
        <v>-0.251774</v>
      </c>
    </row>
    <row r="8032" spans="1:38" x14ac:dyDescent="0.25">
      <c r="A8032">
        <f t="shared" si="500"/>
        <v>267.56666666666388</v>
      </c>
      <c r="B8032">
        <v>-0.60968999999999995</v>
      </c>
      <c r="C8032">
        <v>6.8616689999999999E-3</v>
      </c>
      <c r="D8032">
        <v>-0.23956749999999999</v>
      </c>
      <c r="E8032">
        <v>-0.38290489999999999</v>
      </c>
      <c r="F8032">
        <v>-0.41852719999999999</v>
      </c>
      <c r="G8032">
        <v>-0.35022059999999999</v>
      </c>
      <c r="H8032">
        <v>0.28023439999999999</v>
      </c>
      <c r="K8032">
        <f t="shared" si="501"/>
        <v>267.56666666666388</v>
      </c>
      <c r="L8032">
        <v>0.14130529999999999</v>
      </c>
      <c r="M8032">
        <v>0.33910820000000003</v>
      </c>
      <c r="N8032">
        <v>1.9587909999999999</v>
      </c>
      <c r="O8032">
        <v>-5.9962670000000003E-2</v>
      </c>
      <c r="P8032">
        <v>-0.1787822</v>
      </c>
      <c r="Q8032">
        <v>-0.2101296</v>
      </c>
      <c r="R8032">
        <v>1.2951550000000001</v>
      </c>
      <c r="U8032">
        <f t="shared" si="502"/>
        <v>267.56666666666388</v>
      </c>
      <c r="V8032">
        <v>-6.8755439999999999E-3</v>
      </c>
      <c r="W8032">
        <v>0.31056230000000001</v>
      </c>
      <c r="X8032">
        <v>0.45116460000000003</v>
      </c>
      <c r="Y8032">
        <v>-0.15222920000000001</v>
      </c>
      <c r="Z8032">
        <v>-9.0903680000000001E-2</v>
      </c>
      <c r="AA8032">
        <v>-0.28419440000000001</v>
      </c>
      <c r="AB8032">
        <v>0.25724970000000003</v>
      </c>
      <c r="AE8032">
        <f t="shared" si="503"/>
        <v>267.56666666666388</v>
      </c>
      <c r="AF8032">
        <v>-7.0865010000000006E-2</v>
      </c>
      <c r="AG8032">
        <v>0.50046279999999999</v>
      </c>
      <c r="AH8032">
        <v>0.26317590000000002</v>
      </c>
      <c r="AI8032">
        <v>-0.33114589999999999</v>
      </c>
      <c r="AJ8032">
        <v>-0.42135270000000002</v>
      </c>
      <c r="AK8032">
        <v>0.3150558</v>
      </c>
      <c r="AL8032">
        <v>-0.24403040000000001</v>
      </c>
    </row>
    <row r="8033" spans="1:38" x14ac:dyDescent="0.25">
      <c r="A8033">
        <f t="shared" si="500"/>
        <v>267.59999999999724</v>
      </c>
      <c r="B8033">
        <v>-0.28020970000000001</v>
      </c>
      <c r="C8033">
        <v>0.31139149999999999</v>
      </c>
      <c r="D8033">
        <v>0.13135949999999999</v>
      </c>
      <c r="E8033">
        <v>-0.44172739999999999</v>
      </c>
      <c r="F8033">
        <v>-0.34887230000000002</v>
      </c>
      <c r="G8033">
        <v>-0.2330671</v>
      </c>
      <c r="H8033">
        <v>7.4723150000000002E-2</v>
      </c>
      <c r="K8033">
        <f t="shared" si="501"/>
        <v>267.59999999999724</v>
      </c>
      <c r="L8033">
        <v>4.3538309999999997E-2</v>
      </c>
      <c r="M8033">
        <v>0.53181290000000003</v>
      </c>
      <c r="N8033">
        <v>2.4012989999999999</v>
      </c>
      <c r="O8033">
        <v>-0.22566420000000001</v>
      </c>
      <c r="P8033">
        <v>-7.1757589999999996E-2</v>
      </c>
      <c r="Q8033">
        <v>0.18898789999999999</v>
      </c>
      <c r="R8033">
        <v>1.4092659999999999</v>
      </c>
      <c r="U8033">
        <f t="shared" si="502"/>
        <v>267.59999999999724</v>
      </c>
      <c r="V8033">
        <v>-8.8700719999999997E-2</v>
      </c>
      <c r="W8033">
        <v>0.23532449999999999</v>
      </c>
      <c r="X8033">
        <v>0.50642339999999997</v>
      </c>
      <c r="Y8033">
        <v>6.4334050000000004E-2</v>
      </c>
      <c r="Z8033">
        <v>1.17707E-2</v>
      </c>
      <c r="AA8033">
        <v>1.3824929999999999E-2</v>
      </c>
      <c r="AB8033">
        <v>0.20456260000000001</v>
      </c>
      <c r="AE8033">
        <f t="shared" si="503"/>
        <v>267.59999999999724</v>
      </c>
      <c r="AF8033">
        <v>-0.29194910000000002</v>
      </c>
      <c r="AG8033">
        <v>0.1042569</v>
      </c>
      <c r="AH8033">
        <v>0.1944514</v>
      </c>
      <c r="AI8033">
        <v>4.2483119999999999E-2</v>
      </c>
      <c r="AJ8033">
        <v>-0.2467</v>
      </c>
      <c r="AK8033">
        <v>0.21887819999999999</v>
      </c>
      <c r="AL8033">
        <v>-7.4154990000000004E-2</v>
      </c>
    </row>
    <row r="8034" spans="1:38" x14ac:dyDescent="0.25">
      <c r="A8034">
        <f t="shared" si="500"/>
        <v>267.6333333333306</v>
      </c>
      <c r="B8034">
        <v>-0.37805650000000002</v>
      </c>
      <c r="C8034">
        <v>3.2491180000000001E-2</v>
      </c>
      <c r="D8034">
        <v>4.5153039999999998E-2</v>
      </c>
      <c r="E8034">
        <v>-0.15920280000000001</v>
      </c>
      <c r="F8034">
        <v>-0.4175007</v>
      </c>
      <c r="G8034">
        <v>-0.15093880000000001</v>
      </c>
      <c r="H8034">
        <v>0.81591150000000001</v>
      </c>
      <c r="K8034">
        <f t="shared" si="501"/>
        <v>267.6333333333306</v>
      </c>
      <c r="L8034">
        <v>-0.41755100000000001</v>
      </c>
      <c r="M8034">
        <v>0.2426278</v>
      </c>
      <c r="N8034">
        <v>2.0809669999999998</v>
      </c>
      <c r="O8034">
        <v>-1.7740680000000002E-2</v>
      </c>
      <c r="P8034">
        <v>-3.051396E-2</v>
      </c>
      <c r="Q8034">
        <v>-0.13006709999999999</v>
      </c>
      <c r="R8034">
        <v>1.160677</v>
      </c>
      <c r="U8034">
        <f t="shared" si="502"/>
        <v>267.6333333333306</v>
      </c>
      <c r="V8034">
        <v>-0.13382469999999999</v>
      </c>
      <c r="W8034">
        <v>-2.2924380000000001E-2</v>
      </c>
      <c r="X8034">
        <v>0.3191966</v>
      </c>
      <c r="Y8034">
        <v>-0.36201630000000001</v>
      </c>
      <c r="Z8034">
        <v>-0.2044203</v>
      </c>
      <c r="AA8034">
        <v>-0.314994</v>
      </c>
      <c r="AB8034">
        <v>-4.0809020000000001E-2</v>
      </c>
      <c r="AE8034">
        <f t="shared" si="503"/>
        <v>267.6333333333306</v>
      </c>
      <c r="AF8034">
        <v>-0.11915439999999999</v>
      </c>
      <c r="AG8034">
        <v>0.17523649999999999</v>
      </c>
      <c r="AH8034">
        <v>0.25349630000000001</v>
      </c>
      <c r="AI8034">
        <v>-0.26871309999999998</v>
      </c>
      <c r="AJ8034">
        <v>-0.26728200000000002</v>
      </c>
      <c r="AK8034">
        <v>0.3848318</v>
      </c>
      <c r="AL8034">
        <v>-0.21837970000000001</v>
      </c>
    </row>
    <row r="8035" spans="1:38" x14ac:dyDescent="0.25">
      <c r="A8035">
        <f t="shared" si="500"/>
        <v>267.66666666666396</v>
      </c>
      <c r="B8035">
        <v>0.32198520000000003</v>
      </c>
      <c r="C8035">
        <v>0.7699047</v>
      </c>
      <c r="D8035">
        <v>0.1530889</v>
      </c>
      <c r="E8035">
        <v>-0.36681469999999999</v>
      </c>
      <c r="F8035">
        <v>-0.45397460000000001</v>
      </c>
      <c r="G8035">
        <v>-0.1485233</v>
      </c>
      <c r="H8035">
        <v>-0.3902041</v>
      </c>
      <c r="K8035">
        <f t="shared" si="501"/>
        <v>267.66666666666396</v>
      </c>
      <c r="L8035">
        <v>-6.869902E-2</v>
      </c>
      <c r="M8035">
        <v>0.38274469999999999</v>
      </c>
      <c r="N8035">
        <v>1.942704</v>
      </c>
      <c r="O8035">
        <v>-0.18623039999999999</v>
      </c>
      <c r="P8035">
        <v>-8.5870059999999995E-3</v>
      </c>
      <c r="Q8035">
        <v>-3.4470170000000001E-2</v>
      </c>
      <c r="R8035">
        <v>0.58532260000000003</v>
      </c>
      <c r="U8035">
        <f t="shared" si="502"/>
        <v>267.66666666666396</v>
      </c>
      <c r="V8035">
        <v>-0.14896580000000001</v>
      </c>
      <c r="W8035">
        <v>0.28819440000000002</v>
      </c>
      <c r="X8035">
        <v>0.34749390000000002</v>
      </c>
      <c r="Y8035">
        <v>-8.9570430000000006E-2</v>
      </c>
      <c r="Z8035">
        <v>-0.181397</v>
      </c>
      <c r="AA8035">
        <v>-0.14797779999999999</v>
      </c>
      <c r="AB8035">
        <v>-0.16490170000000001</v>
      </c>
      <c r="AE8035">
        <f t="shared" si="503"/>
        <v>267.66666666666396</v>
      </c>
      <c r="AF8035">
        <v>-0.43565369999999998</v>
      </c>
      <c r="AG8035">
        <v>-1.9084819999999999E-2</v>
      </c>
      <c r="AH8035">
        <v>0.16008910000000001</v>
      </c>
      <c r="AI8035">
        <v>2.651189E-2</v>
      </c>
      <c r="AJ8035">
        <v>-0.19024659999999999</v>
      </c>
      <c r="AK8035">
        <v>0.1421876</v>
      </c>
      <c r="AL8035">
        <v>-0.22079950000000001</v>
      </c>
    </row>
    <row r="8036" spans="1:38" x14ac:dyDescent="0.25">
      <c r="A8036">
        <f t="shared" si="500"/>
        <v>267.69999999999732</v>
      </c>
      <c r="B8036">
        <v>-0.3153744</v>
      </c>
      <c r="C8036">
        <v>0.25644440000000002</v>
      </c>
      <c r="D8036">
        <v>0.1361503</v>
      </c>
      <c r="E8036">
        <v>-0.40044770000000002</v>
      </c>
      <c r="F8036">
        <v>-0.21400749999999999</v>
      </c>
      <c r="G8036">
        <v>-3.6200839999999998E-2</v>
      </c>
      <c r="H8036">
        <v>8.1461210000000006E-2</v>
      </c>
      <c r="K8036">
        <f t="shared" si="501"/>
        <v>267.69999999999732</v>
      </c>
      <c r="L8036">
        <v>-1.3093479999999999E-2</v>
      </c>
      <c r="M8036">
        <v>0.40775729999999999</v>
      </c>
      <c r="N8036">
        <v>2.073636</v>
      </c>
      <c r="O8036">
        <v>-6.5539210000000001E-2</v>
      </c>
      <c r="P8036">
        <v>-5.0874750000000003E-2</v>
      </c>
      <c r="Q8036">
        <v>0.19615759999999999</v>
      </c>
      <c r="R8036">
        <v>0.4968629</v>
      </c>
      <c r="U8036">
        <f t="shared" si="502"/>
        <v>267.69999999999732</v>
      </c>
      <c r="V8036">
        <v>-1.7072850000000001E-2</v>
      </c>
      <c r="W8036">
        <v>0.14178560000000001</v>
      </c>
      <c r="X8036">
        <v>6.7448330000000001E-2</v>
      </c>
      <c r="Y8036">
        <v>-0.2838793</v>
      </c>
      <c r="Z8036">
        <v>-0.14556849999999999</v>
      </c>
      <c r="AA8036">
        <v>-5.6569229999999998E-2</v>
      </c>
      <c r="AB8036">
        <v>0.1479955</v>
      </c>
      <c r="AE8036">
        <f t="shared" si="503"/>
        <v>267.69999999999732</v>
      </c>
      <c r="AF8036">
        <v>-0.29834889999999997</v>
      </c>
      <c r="AG8036">
        <v>-0.13486300000000001</v>
      </c>
      <c r="AH8036">
        <v>2.2640170000000001E-2</v>
      </c>
      <c r="AI8036">
        <v>-0.25032199999999999</v>
      </c>
      <c r="AJ8036">
        <v>1.204474E-2</v>
      </c>
      <c r="AK8036">
        <v>-9.6684900000000004E-2</v>
      </c>
      <c r="AL8036">
        <v>-0.2600015</v>
      </c>
    </row>
    <row r="8037" spans="1:38" x14ac:dyDescent="0.25">
      <c r="A8037">
        <f t="shared" si="500"/>
        <v>267.73333333333068</v>
      </c>
      <c r="B8037">
        <v>-0.1106972</v>
      </c>
      <c r="C8037">
        <v>0.15750430000000001</v>
      </c>
      <c r="D8037">
        <v>8.0196569999999995E-2</v>
      </c>
      <c r="E8037">
        <v>-0.43337320000000001</v>
      </c>
      <c r="F8037">
        <v>-0.57808289999999996</v>
      </c>
      <c r="G8037">
        <v>-0.31640309999999999</v>
      </c>
      <c r="H8037">
        <v>-0.16784760000000001</v>
      </c>
      <c r="K8037">
        <f t="shared" si="501"/>
        <v>267.73333333333068</v>
      </c>
      <c r="L8037">
        <v>5.946216E-2</v>
      </c>
      <c r="M8037">
        <v>0.38700499999999999</v>
      </c>
      <c r="N8037">
        <v>1.5722449999999999</v>
      </c>
      <c r="O8037">
        <v>1.810817E-2</v>
      </c>
      <c r="P8037">
        <v>-0.24873970000000001</v>
      </c>
      <c r="Q8037">
        <v>-0.40371360000000001</v>
      </c>
      <c r="R8037">
        <v>0.39683889999999999</v>
      </c>
      <c r="U8037">
        <f t="shared" si="502"/>
        <v>267.73333333333068</v>
      </c>
      <c r="V8037">
        <v>-9.5749420000000002E-2</v>
      </c>
      <c r="W8037">
        <v>6.7564399999999997E-2</v>
      </c>
      <c r="X8037">
        <v>9.6685400000000005E-2</v>
      </c>
      <c r="Y8037">
        <v>-0.26697569999999998</v>
      </c>
      <c r="Z8037">
        <v>-0.33628340000000001</v>
      </c>
      <c r="AA8037">
        <v>7.7397380000000002E-2</v>
      </c>
      <c r="AB8037">
        <v>0.27721210000000002</v>
      </c>
      <c r="AE8037">
        <f t="shared" si="503"/>
        <v>267.73333333333068</v>
      </c>
      <c r="AF8037">
        <v>-0.14126279999999999</v>
      </c>
      <c r="AG8037">
        <v>0.32941359999999997</v>
      </c>
      <c r="AH8037">
        <v>0.14605380000000001</v>
      </c>
      <c r="AI8037">
        <v>-0.309367</v>
      </c>
      <c r="AJ8037">
        <v>-0.2131808</v>
      </c>
      <c r="AK8037">
        <v>0.32071339999999998</v>
      </c>
      <c r="AL8037">
        <v>-0.18595329999999999</v>
      </c>
    </row>
    <row r="8038" spans="1:38" x14ac:dyDescent="0.25">
      <c r="A8038">
        <f t="shared" si="500"/>
        <v>267.76666666666404</v>
      </c>
      <c r="B8038">
        <v>-8.6541789999999993E-2</v>
      </c>
      <c r="C8038">
        <v>0.3177603</v>
      </c>
      <c r="D8038">
        <v>3.4411450000000003E-2</v>
      </c>
      <c r="E8038">
        <v>2.542616E-2</v>
      </c>
      <c r="F8038">
        <v>-0.26449980000000001</v>
      </c>
      <c r="G8038">
        <v>-0.32727309999999998</v>
      </c>
      <c r="H8038">
        <v>-0.30597819999999998</v>
      </c>
      <c r="K8038">
        <f t="shared" si="501"/>
        <v>267.76666666666404</v>
      </c>
      <c r="L8038">
        <v>-0.20529240000000001</v>
      </c>
      <c r="M8038">
        <v>0.49131550000000002</v>
      </c>
      <c r="N8038">
        <v>1.8139510000000001</v>
      </c>
      <c r="O8038">
        <v>2.2888080000000002E-2</v>
      </c>
      <c r="P8038">
        <v>-0.22002579999999999</v>
      </c>
      <c r="Q8038">
        <v>-0.1061679</v>
      </c>
      <c r="R8038">
        <v>0.4058968</v>
      </c>
      <c r="U8038">
        <f t="shared" si="502"/>
        <v>267.76666666666404</v>
      </c>
      <c r="V8038">
        <v>-0.25331690000000001</v>
      </c>
      <c r="W8038">
        <v>0.32377990000000001</v>
      </c>
      <c r="X8038">
        <v>0.32176169999999998</v>
      </c>
      <c r="Y8038">
        <v>-8.6636270000000001E-2</v>
      </c>
      <c r="Z8038">
        <v>-3.1472130000000001E-2</v>
      </c>
      <c r="AA8038">
        <v>5.0977250000000002E-2</v>
      </c>
      <c r="AB8038">
        <v>8.0132190000000006E-2</v>
      </c>
      <c r="AE8038">
        <f t="shared" si="503"/>
        <v>267.76666666666404</v>
      </c>
      <c r="AF8038">
        <v>-0.2724588</v>
      </c>
      <c r="AG8038">
        <v>0.33697700000000003</v>
      </c>
      <c r="AH8038">
        <v>0.19493540000000001</v>
      </c>
      <c r="AI8038">
        <v>-9.3513940000000004E-2</v>
      </c>
      <c r="AJ8038">
        <v>-0.24728810000000001</v>
      </c>
      <c r="AK8038">
        <v>0.39803270000000002</v>
      </c>
      <c r="AL8038">
        <v>-7.8026819999999997E-2</v>
      </c>
    </row>
    <row r="8039" spans="1:38" x14ac:dyDescent="0.25">
      <c r="A8039">
        <f t="shared" si="500"/>
        <v>267.7999999999974</v>
      </c>
      <c r="B8039">
        <v>-0.2434694</v>
      </c>
      <c r="C8039">
        <v>0.57977129999999999</v>
      </c>
      <c r="D8039">
        <v>0.30476340000000002</v>
      </c>
      <c r="E8039">
        <v>-0.26980389999999999</v>
      </c>
      <c r="F8039">
        <v>-0.54768530000000004</v>
      </c>
      <c r="G8039">
        <v>-0.39611580000000002</v>
      </c>
      <c r="H8039">
        <v>-0.16784760000000001</v>
      </c>
      <c r="K8039">
        <f t="shared" si="501"/>
        <v>267.7999999999974</v>
      </c>
      <c r="L8039">
        <v>7.2408459999999996E-3</v>
      </c>
      <c r="M8039">
        <v>0.39175349999999998</v>
      </c>
      <c r="N8039">
        <v>1.63154</v>
      </c>
      <c r="O8039">
        <v>-8.6650160000000004E-2</v>
      </c>
      <c r="P8039">
        <v>-0.22420229999999999</v>
      </c>
      <c r="Q8039">
        <v>6.8296659999999995E-2</v>
      </c>
      <c r="R8039">
        <v>0.5304335</v>
      </c>
      <c r="U8039">
        <f t="shared" si="502"/>
        <v>267.7999999999974</v>
      </c>
      <c r="V8039">
        <v>-0.1676667</v>
      </c>
      <c r="W8039">
        <v>0.25362560000000001</v>
      </c>
      <c r="X8039">
        <v>0.2188022</v>
      </c>
      <c r="Y8039">
        <v>-9.5847799999999997E-2</v>
      </c>
      <c r="Z8039">
        <v>-0.32022240000000002</v>
      </c>
      <c r="AA8039">
        <v>-0.1271098</v>
      </c>
      <c r="AB8039">
        <v>1.6424000000000001E-2</v>
      </c>
      <c r="AE8039">
        <f t="shared" si="503"/>
        <v>267.7999999999974</v>
      </c>
      <c r="AF8039">
        <v>-0.25704110000000002</v>
      </c>
      <c r="AG8039">
        <v>0.14032849999999999</v>
      </c>
      <c r="AH8039">
        <v>0.1562173</v>
      </c>
      <c r="AI8039">
        <v>-0.1249724</v>
      </c>
      <c r="AJ8039">
        <v>-0.20671220000000001</v>
      </c>
      <c r="AK8039">
        <v>0.31379869999999999</v>
      </c>
      <c r="AL8039">
        <v>-0.1549789</v>
      </c>
    </row>
    <row r="8040" spans="1:38" x14ac:dyDescent="0.25">
      <c r="A8040">
        <f t="shared" si="500"/>
        <v>267.83333333333076</v>
      </c>
      <c r="B8040">
        <v>0.26314110000000002</v>
      </c>
      <c r="C8040">
        <v>-0.13779730000000001</v>
      </c>
      <c r="D8040">
        <v>-0.1328173</v>
      </c>
      <c r="E8040">
        <v>-0.14034199999999999</v>
      </c>
      <c r="F8040">
        <v>-0.41151579999999999</v>
      </c>
      <c r="G8040">
        <v>0.26574120000000001</v>
      </c>
      <c r="H8040">
        <v>2.418754E-2</v>
      </c>
      <c r="K8040">
        <f t="shared" si="501"/>
        <v>267.83333333333076</v>
      </c>
      <c r="L8040">
        <v>0.24876029999999999</v>
      </c>
      <c r="M8040">
        <v>0.65102420000000005</v>
      </c>
      <c r="N8040">
        <v>0.93380859999999999</v>
      </c>
      <c r="O8040">
        <v>-5.0801310000000002E-2</v>
      </c>
      <c r="P8040">
        <v>-0.10464809999999999</v>
      </c>
      <c r="Q8040">
        <v>-5.9564310000000002E-2</v>
      </c>
      <c r="R8040">
        <v>0.22363420000000001</v>
      </c>
      <c r="U8040">
        <f t="shared" si="502"/>
        <v>267.83333333333076</v>
      </c>
      <c r="V8040">
        <v>-0.28109289999999998</v>
      </c>
      <c r="W8040">
        <v>0.3878337</v>
      </c>
      <c r="X8040">
        <v>0.14509559999999999</v>
      </c>
      <c r="Y8040">
        <v>-0.21904580000000001</v>
      </c>
      <c r="Z8040">
        <v>1.413211E-2</v>
      </c>
      <c r="AA8040">
        <v>0.1818594</v>
      </c>
      <c r="AB8040">
        <v>0.25679279999999999</v>
      </c>
      <c r="AE8040">
        <f t="shared" si="503"/>
        <v>267.83333333333076</v>
      </c>
      <c r="AF8040">
        <v>-0.2276601</v>
      </c>
      <c r="AG8040">
        <v>0.32941359999999997</v>
      </c>
      <c r="AH8040">
        <v>-2.5266310000000001E-3</v>
      </c>
      <c r="AI8040">
        <v>-0.10319349999999999</v>
      </c>
      <c r="AJ8040">
        <v>6.7521830000000001E-3</v>
      </c>
      <c r="AK8040">
        <v>0.21824959999999999</v>
      </c>
      <c r="AL8040">
        <v>-0.22321940000000001</v>
      </c>
    </row>
    <row r="8041" spans="1:38" x14ac:dyDescent="0.25">
      <c r="A8041">
        <f t="shared" si="500"/>
        <v>267.86666666666412</v>
      </c>
      <c r="B8041">
        <v>-0.7148466</v>
      </c>
      <c r="C8041">
        <v>0.40994269999999999</v>
      </c>
      <c r="D8041">
        <v>4.3613579999999999E-2</v>
      </c>
      <c r="E8041">
        <v>-0.1712632</v>
      </c>
      <c r="F8041">
        <v>-0.55767699999999998</v>
      </c>
      <c r="G8041">
        <v>-9.0550450000000005E-2</v>
      </c>
      <c r="H8041">
        <v>-0.29250199999999998</v>
      </c>
      <c r="K8041">
        <f t="shared" si="501"/>
        <v>267.86666666666412</v>
      </c>
      <c r="L8041">
        <v>-0.1196497</v>
      </c>
      <c r="M8041">
        <v>0.47108270000000002</v>
      </c>
      <c r="N8041">
        <v>1.1556770000000001</v>
      </c>
      <c r="O8041">
        <v>-0.2431903</v>
      </c>
      <c r="P8041">
        <v>-0.14484749999999999</v>
      </c>
      <c r="Q8041">
        <v>9.4585879999999997E-2</v>
      </c>
      <c r="R8041">
        <v>0.28592669999999998</v>
      </c>
      <c r="U8041">
        <f t="shared" si="502"/>
        <v>267.86666666666412</v>
      </c>
      <c r="V8041">
        <v>-0.22114420000000001</v>
      </c>
      <c r="W8041">
        <v>0.30547869999999999</v>
      </c>
      <c r="X8041">
        <v>0.33267720000000001</v>
      </c>
      <c r="Y8041">
        <v>-0.2375594</v>
      </c>
      <c r="Z8041">
        <v>-2.8453019999999999E-2</v>
      </c>
      <c r="AA8041">
        <v>1.5731809999999999E-2</v>
      </c>
      <c r="AB8041">
        <v>0.13171089999999999</v>
      </c>
      <c r="AE8041">
        <f t="shared" si="503"/>
        <v>267.86666666666412</v>
      </c>
      <c r="AF8041">
        <v>-0.3318024</v>
      </c>
      <c r="AG8041">
        <v>0.37072139999999998</v>
      </c>
      <c r="AH8041">
        <v>3.2803649999999997E-2</v>
      </c>
      <c r="AI8041">
        <v>-0.29194389999999998</v>
      </c>
      <c r="AJ8041">
        <v>-0.26492979999999999</v>
      </c>
      <c r="AK8041">
        <v>0.12961539999999999</v>
      </c>
      <c r="AL8041">
        <v>-0.10900120000000001</v>
      </c>
    </row>
    <row r="8042" spans="1:38" x14ac:dyDescent="0.25">
      <c r="A8042">
        <f t="shared" si="500"/>
        <v>267.89999999999748</v>
      </c>
      <c r="B8042">
        <v>-0.16176160000000001</v>
      </c>
      <c r="C8042">
        <v>0.4420578</v>
      </c>
      <c r="D8042">
        <v>0.23959340000000001</v>
      </c>
      <c r="E8042">
        <v>-0.3658537</v>
      </c>
      <c r="F8042">
        <v>-0.26373550000000001</v>
      </c>
      <c r="G8042">
        <v>-0.26930019999999999</v>
      </c>
      <c r="H8042">
        <v>0.32403189999999998</v>
      </c>
      <c r="K8042">
        <f t="shared" si="501"/>
        <v>267.89999999999748</v>
      </c>
      <c r="L8042">
        <v>8.6581539999999999E-2</v>
      </c>
      <c r="M8042">
        <v>0.19412679999999999</v>
      </c>
      <c r="N8042">
        <v>0.97964439999999997</v>
      </c>
      <c r="O8042">
        <v>-0.1240923</v>
      </c>
      <c r="P8042">
        <v>-0.35524220000000001</v>
      </c>
      <c r="Q8042">
        <v>-1.0570909999999999E-2</v>
      </c>
      <c r="R8042">
        <v>0.35760910000000001</v>
      </c>
      <c r="U8042">
        <f t="shared" si="502"/>
        <v>267.89999999999748</v>
      </c>
      <c r="V8042">
        <v>-0.1711124</v>
      </c>
      <c r="W8042">
        <v>0.16822039999999999</v>
      </c>
      <c r="X8042">
        <v>0.32448490000000002</v>
      </c>
      <c r="Y8042">
        <v>-4.9369040000000003E-2</v>
      </c>
      <c r="Z8042">
        <v>-0.1743236</v>
      </c>
      <c r="AA8042">
        <v>-0.16333980000000001</v>
      </c>
      <c r="AB8042">
        <v>0.39707520000000002</v>
      </c>
      <c r="AE8042">
        <f t="shared" si="503"/>
        <v>267.89999999999748</v>
      </c>
      <c r="AF8042">
        <v>-0.25238670000000002</v>
      </c>
      <c r="AG8042">
        <v>-6.9701410000000005E-2</v>
      </c>
      <c r="AH8042">
        <v>0.104432</v>
      </c>
      <c r="AI8042">
        <v>-0.153527</v>
      </c>
      <c r="AJ8042">
        <v>-0.30903399999999998</v>
      </c>
      <c r="AK8042">
        <v>5.3553379999999998E-2</v>
      </c>
      <c r="AL8042">
        <v>0.14266599999999999</v>
      </c>
    </row>
    <row r="8043" spans="1:38" x14ac:dyDescent="0.25">
      <c r="A8043">
        <f t="shared" si="500"/>
        <v>267.93333333333084</v>
      </c>
      <c r="B8043">
        <v>-0.32385920000000001</v>
      </c>
      <c r="C8043">
        <v>-4.4158169999999997E-2</v>
      </c>
      <c r="D8043">
        <v>0.31401059999999997</v>
      </c>
      <c r="E8043">
        <v>-0.19077089999999999</v>
      </c>
      <c r="F8043">
        <v>-0.59640340000000003</v>
      </c>
      <c r="G8043">
        <v>-0.3840382</v>
      </c>
      <c r="H8043">
        <v>6.461596E-2</v>
      </c>
      <c r="K8043">
        <f t="shared" si="501"/>
        <v>267.93333333333084</v>
      </c>
      <c r="L8043">
        <v>5.8313440000000001E-2</v>
      </c>
      <c r="M8043">
        <v>0.25308320000000001</v>
      </c>
      <c r="N8043">
        <v>1.0618080000000001</v>
      </c>
      <c r="O8043">
        <v>-0.13086390000000001</v>
      </c>
      <c r="P8043">
        <v>-0.2591811</v>
      </c>
      <c r="Q8043">
        <v>-0.1444067</v>
      </c>
      <c r="R8043">
        <v>0.1729098</v>
      </c>
      <c r="U8043">
        <f t="shared" si="502"/>
        <v>267.93333333333084</v>
      </c>
      <c r="V8043">
        <v>-0.1505532</v>
      </c>
      <c r="W8043">
        <v>-8.6902390000000006E-3</v>
      </c>
      <c r="X8043">
        <v>0.25467889999999999</v>
      </c>
      <c r="Y8043">
        <v>-0.14995510000000001</v>
      </c>
      <c r="Z8043">
        <v>-0.1056762</v>
      </c>
      <c r="AA8043">
        <v>-5.0468890000000002E-2</v>
      </c>
      <c r="AB8043">
        <v>9.6301830000000005E-2</v>
      </c>
      <c r="AE8043">
        <f t="shared" si="503"/>
        <v>267.93333333333084</v>
      </c>
      <c r="AF8043">
        <v>-0.1307904</v>
      </c>
      <c r="AG8043">
        <v>0.1397467</v>
      </c>
      <c r="AH8043">
        <v>0.41175640000000002</v>
      </c>
      <c r="AI8043">
        <v>-0.13658780000000001</v>
      </c>
      <c r="AJ8043">
        <v>-0.39606629999999998</v>
      </c>
      <c r="AK8043">
        <v>0.2050488</v>
      </c>
      <c r="AL8043">
        <v>-0.1293282</v>
      </c>
    </row>
    <row r="8044" spans="1:38" x14ac:dyDescent="0.25">
      <c r="A8044">
        <f t="shared" si="500"/>
        <v>267.9666666666642</v>
      </c>
      <c r="B8044">
        <v>-0.95756669999999999</v>
      </c>
      <c r="C8044">
        <v>0.33906389999999997</v>
      </c>
      <c r="D8044">
        <v>-5.132983E-2</v>
      </c>
      <c r="E8044">
        <v>-0.27154600000000001</v>
      </c>
      <c r="F8044">
        <v>-0.39561299999999999</v>
      </c>
      <c r="G8044">
        <v>-0.1074592</v>
      </c>
      <c r="H8044">
        <v>0.15558</v>
      </c>
      <c r="K8044">
        <f t="shared" si="501"/>
        <v>267.9666666666642</v>
      </c>
      <c r="L8044">
        <v>3.3614379999999999E-2</v>
      </c>
      <c r="M8044">
        <v>0.63027560000000005</v>
      </c>
      <c r="N8044">
        <v>0.63641440000000005</v>
      </c>
      <c r="O8044">
        <v>-1.335912E-2</v>
      </c>
      <c r="P8044">
        <v>-0.23464380000000001</v>
      </c>
      <c r="Q8044">
        <v>-9.0633350000000001E-2</v>
      </c>
      <c r="R8044">
        <v>0.50917780000000001</v>
      </c>
      <c r="U8044">
        <f t="shared" si="502"/>
        <v>267.9666666666642</v>
      </c>
      <c r="V8044">
        <v>-0.36392020000000003</v>
      </c>
      <c r="W8044">
        <v>0.1112836</v>
      </c>
      <c r="X8044">
        <v>2.1179650000000001E-2</v>
      </c>
      <c r="Y8044">
        <v>3.680866E-2</v>
      </c>
      <c r="Z8044">
        <v>-0.20191890000000001</v>
      </c>
      <c r="AA8044">
        <v>-8.7672840000000002E-3</v>
      </c>
      <c r="AB8044">
        <v>0.39060240000000002</v>
      </c>
      <c r="AE8044">
        <f t="shared" si="503"/>
        <v>267.9666666666642</v>
      </c>
      <c r="AF8044">
        <v>-0.4126726</v>
      </c>
      <c r="AG8044">
        <v>6.8185250000000003E-2</v>
      </c>
      <c r="AH8044">
        <v>0.1571853</v>
      </c>
      <c r="AI8044">
        <v>-7.8503730000000008E-3</v>
      </c>
      <c r="AJ8044">
        <v>0.21786440000000001</v>
      </c>
      <c r="AK8044">
        <v>0.27608199999999999</v>
      </c>
      <c r="AL8044">
        <v>-0.21015200000000001</v>
      </c>
    </row>
    <row r="8045" spans="1:38" x14ac:dyDescent="0.25">
      <c r="A8045">
        <f t="shared" si="500"/>
        <v>267.99999999999756</v>
      </c>
      <c r="B8045">
        <v>1.1285640000000001E-3</v>
      </c>
      <c r="C8045">
        <v>-0.1065907</v>
      </c>
      <c r="D8045">
        <v>-0.22169069999999999</v>
      </c>
      <c r="E8045">
        <v>-0.33754640000000002</v>
      </c>
      <c r="F8045">
        <v>-0.42032429999999998</v>
      </c>
      <c r="G8045">
        <v>-0.37196040000000002</v>
      </c>
      <c r="H8045">
        <v>0.15221100000000001</v>
      </c>
      <c r="K8045">
        <f t="shared" si="501"/>
        <v>267.99999999999756</v>
      </c>
      <c r="L8045">
        <v>-1.7174519999999999E-2</v>
      </c>
      <c r="M8045">
        <v>0.24163760000000001</v>
      </c>
      <c r="N8045">
        <v>0.60011490000000001</v>
      </c>
      <c r="O8045">
        <v>-0.13006709999999999</v>
      </c>
      <c r="P8045">
        <v>-3.5212640000000003E-2</v>
      </c>
      <c r="Q8045">
        <v>0.20452239999999999</v>
      </c>
      <c r="R8045">
        <v>-7.5661809999999999E-3</v>
      </c>
      <c r="U8045">
        <f t="shared" si="502"/>
        <v>267.99999999999756</v>
      </c>
      <c r="V8045">
        <v>-0.32007550000000001</v>
      </c>
      <c r="W8045">
        <v>0.51695809999999998</v>
      </c>
      <c r="X8045">
        <v>-6.541168E-3</v>
      </c>
      <c r="Y8045">
        <v>-8.2794699999999999E-2</v>
      </c>
      <c r="Z8045">
        <v>-7.9029630000000003E-2</v>
      </c>
      <c r="AA8045">
        <v>0.1505309</v>
      </c>
      <c r="AB8045">
        <v>0.14372789999999999</v>
      </c>
      <c r="AE8045">
        <f t="shared" si="503"/>
        <v>267.99999999999756</v>
      </c>
      <c r="AF8045">
        <v>-0.29893069999999999</v>
      </c>
      <c r="AG8045">
        <v>-6.6210630000000006E-2</v>
      </c>
      <c r="AH8045">
        <v>9.8624260000000005E-2</v>
      </c>
      <c r="AI8045">
        <v>-0.2203155</v>
      </c>
      <c r="AJ8045">
        <v>-0.1161515</v>
      </c>
      <c r="AK8045">
        <v>0.44832159999999999</v>
      </c>
      <c r="AL8045">
        <v>-0.13561989999999999</v>
      </c>
    </row>
    <row r="8046" spans="1:38" x14ac:dyDescent="0.25">
      <c r="A8046">
        <f t="shared" si="500"/>
        <v>268.03333333333092</v>
      </c>
      <c r="B8046">
        <v>-0.80846750000000001</v>
      </c>
      <c r="C8046">
        <v>-1.9387160000000001E-2</v>
      </c>
      <c r="D8046">
        <v>-8.4861300000000001E-2</v>
      </c>
      <c r="E8046">
        <v>-0.18681249999999999</v>
      </c>
      <c r="F8046">
        <v>-0.35182059999999998</v>
      </c>
      <c r="G8046">
        <v>-0.3127798</v>
      </c>
      <c r="H8046">
        <v>0.21622269999999999</v>
      </c>
      <c r="K8046">
        <f t="shared" si="501"/>
        <v>268.03333333333092</v>
      </c>
      <c r="L8046">
        <v>3.9204240000000001E-2</v>
      </c>
      <c r="M8046">
        <v>0.56495609999999996</v>
      </c>
      <c r="N8046">
        <v>0.80541529999999995</v>
      </c>
      <c r="O8046">
        <v>-0.1384319</v>
      </c>
      <c r="P8046">
        <v>-0.26335769999999997</v>
      </c>
      <c r="Q8046">
        <v>-1.296076E-2</v>
      </c>
      <c r="R8046">
        <v>5.519815E-3</v>
      </c>
      <c r="U8046">
        <f t="shared" si="502"/>
        <v>268.03333333333092</v>
      </c>
      <c r="V8046">
        <v>-0.2081297</v>
      </c>
      <c r="W8046">
        <v>-0.19068450000000001</v>
      </c>
      <c r="X8046">
        <v>0.27157809999999999</v>
      </c>
      <c r="Y8046">
        <v>-0.1480824</v>
      </c>
      <c r="Z8046">
        <v>9.8737530000000004E-2</v>
      </c>
      <c r="AA8046">
        <v>-9.9532409999999998E-3</v>
      </c>
      <c r="AB8046">
        <v>0.1895271</v>
      </c>
      <c r="AE8046">
        <f t="shared" si="503"/>
        <v>268.03333333333092</v>
      </c>
      <c r="AF8046">
        <v>-0.24569589999999999</v>
      </c>
      <c r="AG8046">
        <v>0.28694219999999998</v>
      </c>
      <c r="AH8046">
        <v>0.18477189999999999</v>
      </c>
      <c r="AI8046">
        <v>-1.027019E-2</v>
      </c>
      <c r="AJ8046">
        <v>-0.1573155</v>
      </c>
      <c r="AK8046">
        <v>8.6241129999999999E-2</v>
      </c>
      <c r="AL8046">
        <v>-0.3195305</v>
      </c>
    </row>
    <row r="8047" spans="1:38" x14ac:dyDescent="0.25">
      <c r="A8047">
        <f t="shared" si="500"/>
        <v>268.06666666666428</v>
      </c>
      <c r="B8047">
        <v>-0.69926569999999999</v>
      </c>
      <c r="C8047">
        <v>-0.25559330000000002</v>
      </c>
      <c r="D8047">
        <v>0.17697650000000001</v>
      </c>
      <c r="E8047">
        <v>-0.32830989999999999</v>
      </c>
      <c r="F8047">
        <v>-0.29614449999999998</v>
      </c>
      <c r="G8047">
        <v>2.0564249999999999E-2</v>
      </c>
      <c r="H8047">
        <v>0.47226960000000001</v>
      </c>
      <c r="K8047">
        <f t="shared" si="501"/>
        <v>268.06666666666428</v>
      </c>
      <c r="L8047">
        <v>1.358938E-2</v>
      </c>
      <c r="M8047">
        <v>0.1894381</v>
      </c>
      <c r="N8047">
        <v>0.69134289999999998</v>
      </c>
      <c r="O8047">
        <v>-0.19340019999999999</v>
      </c>
      <c r="P8047">
        <v>-9.055212E-2</v>
      </c>
      <c r="Q8047">
        <v>-0.12648229999999999</v>
      </c>
      <c r="R8047">
        <v>0.37359910000000002</v>
      </c>
      <c r="U8047">
        <f t="shared" si="502"/>
        <v>268.06666666666428</v>
      </c>
      <c r="V8047">
        <v>8.5342260000000003E-2</v>
      </c>
      <c r="W8047">
        <v>0.18448809999999999</v>
      </c>
      <c r="X8047">
        <v>0.43103249999999999</v>
      </c>
      <c r="Y8047">
        <v>-4.2750829999999997E-2</v>
      </c>
      <c r="Z8047">
        <v>-0.150149</v>
      </c>
      <c r="AA8047">
        <v>-4.1291840000000003E-2</v>
      </c>
      <c r="AB8047">
        <v>0.1936802</v>
      </c>
      <c r="AE8047">
        <f t="shared" si="503"/>
        <v>268.06666666666428</v>
      </c>
      <c r="AF8047">
        <v>-0.25325940000000002</v>
      </c>
      <c r="AG8047">
        <v>0.27123360000000002</v>
      </c>
      <c r="AH8047">
        <v>0.18235199999999999</v>
      </c>
      <c r="AI8047">
        <v>4.925877E-2</v>
      </c>
      <c r="AJ8047">
        <v>-0.14437820000000001</v>
      </c>
      <c r="AK8047">
        <v>0.31254140000000002</v>
      </c>
      <c r="AL8047">
        <v>-3.9792719999999997E-2</v>
      </c>
    </row>
    <row r="8048" spans="1:38" x14ac:dyDescent="0.25">
      <c r="A8048">
        <f t="shared" si="500"/>
        <v>268.09999999999764</v>
      </c>
      <c r="B8048">
        <v>8.9714180000000004E-2</v>
      </c>
      <c r="C8048">
        <v>8.5458759999999995E-2</v>
      </c>
      <c r="D8048">
        <v>-0.13359299999999999</v>
      </c>
      <c r="E8048">
        <v>-0.19276309999999999</v>
      </c>
      <c r="F8048">
        <v>-0.46993689999999999</v>
      </c>
      <c r="G8048">
        <v>-0.44201109999999999</v>
      </c>
      <c r="H8048">
        <v>-0.51822760000000001</v>
      </c>
      <c r="K8048">
        <f t="shared" si="501"/>
        <v>268.09999999999764</v>
      </c>
      <c r="L8048">
        <v>-9.3099409999999994E-2</v>
      </c>
      <c r="M8048">
        <v>0.4028138</v>
      </c>
      <c r="N8048">
        <v>0.63887629999999995</v>
      </c>
      <c r="O8048">
        <v>-8.6251900000000006E-2</v>
      </c>
      <c r="P8048">
        <v>-0.26126939999999998</v>
      </c>
      <c r="Q8048">
        <v>5.1567160000000001E-2</v>
      </c>
      <c r="R8048">
        <v>0.26274579999999997</v>
      </c>
      <c r="U8048">
        <f t="shared" si="502"/>
        <v>268.09999999999764</v>
      </c>
      <c r="V8048">
        <v>-5.9817490000000001E-2</v>
      </c>
      <c r="W8048">
        <v>0.27396019999999999</v>
      </c>
      <c r="X8048">
        <v>0.34172340000000001</v>
      </c>
      <c r="Y8048">
        <v>-9.6348199999999995E-2</v>
      </c>
      <c r="Z8048">
        <v>2.7871259999999998E-2</v>
      </c>
      <c r="AA8048">
        <v>6.6438239999999996E-2</v>
      </c>
      <c r="AB8048">
        <v>0.12367359999999999</v>
      </c>
      <c r="AE8048">
        <f t="shared" si="503"/>
        <v>268.09999999999764</v>
      </c>
      <c r="AF8048">
        <v>-0.324239</v>
      </c>
      <c r="AG8048">
        <v>8.7966450000000002E-2</v>
      </c>
      <c r="AH8048">
        <v>0.13443840000000001</v>
      </c>
      <c r="AI8048">
        <v>-0.2062803</v>
      </c>
      <c r="AJ8048">
        <v>-0.22435389999999999</v>
      </c>
      <c r="AK8048">
        <v>0.130244</v>
      </c>
      <c r="AL8048">
        <v>-0.2474182</v>
      </c>
    </row>
    <row r="8049" spans="1:38" x14ac:dyDescent="0.25">
      <c r="A8049">
        <f t="shared" si="500"/>
        <v>268.133333333331</v>
      </c>
      <c r="B8049">
        <v>-0.40855039999999998</v>
      </c>
      <c r="C8049">
        <v>0.29076590000000002</v>
      </c>
      <c r="D8049">
        <v>-0.29519240000000002</v>
      </c>
      <c r="E8049">
        <v>-0.2072724</v>
      </c>
      <c r="F8049">
        <v>-0.28133970000000003</v>
      </c>
      <c r="G8049">
        <v>-0.20528840000000001</v>
      </c>
      <c r="H8049">
        <v>0.31055579999999999</v>
      </c>
      <c r="K8049">
        <f t="shared" si="501"/>
        <v>268.133333333331</v>
      </c>
      <c r="L8049">
        <v>-3.303397E-3</v>
      </c>
      <c r="M8049">
        <v>0.61513720000000005</v>
      </c>
      <c r="N8049">
        <v>0.7598336</v>
      </c>
      <c r="O8049">
        <v>-0.24637690000000001</v>
      </c>
      <c r="P8049">
        <v>-0.2983364</v>
      </c>
      <c r="Q8049">
        <v>-0.32126120000000002</v>
      </c>
      <c r="R8049">
        <v>6.1544729999999999E-2</v>
      </c>
      <c r="U8049">
        <f t="shared" si="502"/>
        <v>268.133333333331</v>
      </c>
      <c r="V8049">
        <v>-8.7820950000000002E-3</v>
      </c>
      <c r="W8049">
        <v>0.16822039999999999</v>
      </c>
      <c r="X8049">
        <v>0.28656110000000001</v>
      </c>
      <c r="Y8049">
        <v>-0.1400729</v>
      </c>
      <c r="Z8049">
        <v>-8.5067130000000005E-2</v>
      </c>
      <c r="AA8049">
        <v>0.28753129999999999</v>
      </c>
      <c r="AB8049">
        <v>0.25217509999999999</v>
      </c>
      <c r="AE8049">
        <f t="shared" si="503"/>
        <v>268.133333333331</v>
      </c>
      <c r="AF8049">
        <v>-9.7046030000000005E-2</v>
      </c>
      <c r="AG8049">
        <v>0.24854329999999999</v>
      </c>
      <c r="AH8049">
        <v>0.25688420000000001</v>
      </c>
      <c r="AI8049">
        <v>-0.212088</v>
      </c>
      <c r="AJ8049">
        <v>-4.6760929999999999E-2</v>
      </c>
      <c r="AK8049">
        <v>0.45775070000000001</v>
      </c>
      <c r="AL8049">
        <v>-0.22225139999999999</v>
      </c>
    </row>
    <row r="8050" spans="1:38" x14ac:dyDescent="0.25">
      <c r="A8050">
        <f t="shared" si="500"/>
        <v>268.16666666666436</v>
      </c>
      <c r="B8050">
        <v>-0.1738141</v>
      </c>
      <c r="C8050">
        <v>0.1199165</v>
      </c>
      <c r="D8050">
        <v>-0.23770230000000001</v>
      </c>
      <c r="E8050">
        <v>-0.49535899999999999</v>
      </c>
      <c r="F8050">
        <v>-0.21144950000000001</v>
      </c>
      <c r="G8050">
        <v>4.2304130000000002E-2</v>
      </c>
      <c r="H8050">
        <v>-0.29924010000000001</v>
      </c>
      <c r="K8050">
        <f t="shared" si="501"/>
        <v>268.16666666666436</v>
      </c>
      <c r="L8050">
        <v>0.41200579999999998</v>
      </c>
      <c r="M8050">
        <v>0.71497449999999996</v>
      </c>
      <c r="N8050">
        <v>0.370419</v>
      </c>
      <c r="O8050">
        <v>-0.16193279999999999</v>
      </c>
      <c r="P8050">
        <v>-0.15581110000000001</v>
      </c>
      <c r="Q8050">
        <v>-1.0111829999999999E-3</v>
      </c>
      <c r="R8050">
        <v>0.14887329999999999</v>
      </c>
      <c r="U8050">
        <f t="shared" si="502"/>
        <v>268.16666666666436</v>
      </c>
      <c r="V8050">
        <v>-1.228359E-2</v>
      </c>
      <c r="W8050">
        <v>0.20177249999999999</v>
      </c>
      <c r="X8050">
        <v>0.30848449999999999</v>
      </c>
      <c r="Y8050">
        <v>2.2351240000000001E-2</v>
      </c>
      <c r="Z8050">
        <v>-3.5711470000000002E-2</v>
      </c>
      <c r="AA8050">
        <v>-0.1217466</v>
      </c>
      <c r="AB8050">
        <v>0.15044360000000001</v>
      </c>
      <c r="AE8050">
        <f t="shared" si="503"/>
        <v>268.16666666666436</v>
      </c>
      <c r="AF8050">
        <v>-0.37951000000000001</v>
      </c>
      <c r="AG8050">
        <v>0.15021909999999999</v>
      </c>
      <c r="AH8050">
        <v>0.1736404</v>
      </c>
      <c r="AI8050">
        <v>-0.16707830000000001</v>
      </c>
      <c r="AJ8050">
        <v>1.557307E-2</v>
      </c>
      <c r="AK8050">
        <v>0.27796779999999999</v>
      </c>
      <c r="AL8050">
        <v>-0.11480890000000001</v>
      </c>
    </row>
    <row r="8051" spans="1:38" x14ac:dyDescent="0.25">
      <c r="A8051">
        <f t="shared" si="500"/>
        <v>268.19999999999771</v>
      </c>
      <c r="B8051">
        <v>-0.287304</v>
      </c>
      <c r="C8051">
        <v>0.33700750000000002</v>
      </c>
      <c r="D8051">
        <v>0.13741300000000001</v>
      </c>
      <c r="E8051">
        <v>-0.42841119999999999</v>
      </c>
      <c r="F8051">
        <v>-0.28370109999999998</v>
      </c>
      <c r="G8051">
        <v>-0.14973110000000001</v>
      </c>
      <c r="H8051">
        <v>0.40488879999999999</v>
      </c>
      <c r="K8051">
        <f t="shared" si="501"/>
        <v>268.19999999999771</v>
      </c>
      <c r="L8051">
        <v>-9.0997250000000002E-2</v>
      </c>
      <c r="M8051">
        <v>0.77075159999999998</v>
      </c>
      <c r="N8051">
        <v>0.85771050000000004</v>
      </c>
      <c r="O8051">
        <v>-9.0235090000000004E-2</v>
      </c>
      <c r="P8051">
        <v>-0.30094680000000001</v>
      </c>
      <c r="Q8051">
        <v>-0.2722677</v>
      </c>
      <c r="R8051">
        <v>9.5190910000000004E-2</v>
      </c>
      <c r="U8051">
        <f t="shared" si="502"/>
        <v>268.19999999999771</v>
      </c>
      <c r="V8051">
        <v>-0.22451370000000001</v>
      </c>
      <c r="W8051">
        <v>6.1464060000000001E-2</v>
      </c>
      <c r="X8051">
        <v>0.1768824</v>
      </c>
      <c r="Y8051">
        <v>7.591407E-2</v>
      </c>
      <c r="Z8051">
        <v>-9.3974409999999994E-2</v>
      </c>
      <c r="AA8051">
        <v>0.15722900000000001</v>
      </c>
      <c r="AB8051">
        <v>0.19718169999999999</v>
      </c>
      <c r="AE8051">
        <f t="shared" si="503"/>
        <v>268.19999999999771</v>
      </c>
      <c r="AF8051">
        <v>-0.31783919999999999</v>
      </c>
      <c r="AG8051">
        <v>-0.16220760000000001</v>
      </c>
      <c r="AH8051">
        <v>0.29608630000000002</v>
      </c>
      <c r="AI8051">
        <v>-0.23628669999999999</v>
      </c>
      <c r="AJ8051">
        <v>-9.4981490000000002E-2</v>
      </c>
      <c r="AK8051">
        <v>9.0641410000000006E-2</v>
      </c>
      <c r="AL8051">
        <v>-9.5933850000000001E-2</v>
      </c>
    </row>
    <row r="8052" spans="1:38" x14ac:dyDescent="0.25">
      <c r="A8052">
        <f t="shared" si="500"/>
        <v>268.23333333333107</v>
      </c>
      <c r="B8052">
        <v>-0.38407180000000002</v>
      </c>
      <c r="C8052">
        <v>0.19022810000000001</v>
      </c>
      <c r="D8052">
        <v>7.6319150000000002E-2</v>
      </c>
      <c r="E8052">
        <v>-0.1300096</v>
      </c>
      <c r="F8052">
        <v>-0.43968010000000002</v>
      </c>
      <c r="G8052">
        <v>-0.2294438</v>
      </c>
      <c r="H8052">
        <v>0.25665110000000002</v>
      </c>
      <c r="K8052">
        <f t="shared" si="501"/>
        <v>268.23333333333107</v>
      </c>
      <c r="L8052">
        <v>0.1237877</v>
      </c>
      <c r="M8052">
        <v>0.29066579999999997</v>
      </c>
      <c r="N8052">
        <v>0.58527859999999998</v>
      </c>
      <c r="O8052">
        <v>-0.1033797</v>
      </c>
      <c r="P8052">
        <v>-0.2106285</v>
      </c>
      <c r="Q8052">
        <v>-7.7488790000000002E-2</v>
      </c>
      <c r="R8052">
        <v>-4.6147860000000001E-3</v>
      </c>
      <c r="U8052">
        <f t="shared" si="502"/>
        <v>268.23333333333107</v>
      </c>
      <c r="V8052">
        <v>-0.25657170000000001</v>
      </c>
      <c r="W8052">
        <v>9.2982609999999993E-2</v>
      </c>
      <c r="X8052">
        <v>0.24758069999999999</v>
      </c>
      <c r="Y8052">
        <v>-9.306739E-2</v>
      </c>
      <c r="Z8052">
        <v>-4.8701840000000003E-2</v>
      </c>
      <c r="AA8052">
        <v>0.25818160000000001</v>
      </c>
      <c r="AB8052">
        <v>0.1023558</v>
      </c>
      <c r="AE8052">
        <f t="shared" si="503"/>
        <v>268.23333333333107</v>
      </c>
      <c r="AF8052">
        <v>-0.24598690000000001</v>
      </c>
      <c r="AG8052">
        <v>0.27006999999999998</v>
      </c>
      <c r="AH8052">
        <v>0.18573980000000001</v>
      </c>
      <c r="AI8052">
        <v>1.925234E-2</v>
      </c>
      <c r="AJ8052">
        <v>5.320863E-2</v>
      </c>
      <c r="AK8052">
        <v>0.15853159999999999</v>
      </c>
      <c r="AL8052">
        <v>-0.251774</v>
      </c>
    </row>
    <row r="8053" spans="1:38" x14ac:dyDescent="0.25">
      <c r="A8053">
        <f t="shared" si="500"/>
        <v>268.26666666666443</v>
      </c>
      <c r="B8053">
        <v>-0.8845189</v>
      </c>
      <c r="C8053">
        <v>0.22557430000000001</v>
      </c>
      <c r="D8053">
        <v>9.2377390000000004E-2</v>
      </c>
      <c r="E8053">
        <v>-0.35277799999999998</v>
      </c>
      <c r="F8053">
        <v>-0.37310379999999999</v>
      </c>
      <c r="G8053">
        <v>9.9069160000000003E-2</v>
      </c>
      <c r="H8053">
        <v>-0.15774050000000001</v>
      </c>
      <c r="K8053">
        <f t="shared" si="501"/>
        <v>268.26666666666443</v>
      </c>
      <c r="L8053">
        <v>-8.5449639999999993E-2</v>
      </c>
      <c r="M8053">
        <v>0.67013690000000004</v>
      </c>
      <c r="N8053">
        <v>0.61814400000000003</v>
      </c>
      <c r="O8053">
        <v>-0.24159700000000001</v>
      </c>
      <c r="P8053">
        <v>-0.19914299999999999</v>
      </c>
      <c r="Q8053">
        <v>-3.6860030000000002E-2</v>
      </c>
      <c r="R8053">
        <v>0.48264279999999998</v>
      </c>
      <c r="U8053">
        <f t="shared" si="502"/>
        <v>268.26666666666443</v>
      </c>
      <c r="V8053">
        <v>-1.786474E-2</v>
      </c>
      <c r="W8053">
        <v>-3.2074999999999999E-2</v>
      </c>
      <c r="X8053">
        <v>0.11450920000000001</v>
      </c>
      <c r="Y8053">
        <v>0.18989339999999999</v>
      </c>
      <c r="Z8053">
        <v>-6.1415310000000001E-2</v>
      </c>
      <c r="AA8053">
        <v>0.27653559999999999</v>
      </c>
      <c r="AB8053">
        <v>5.5202880000000003E-2</v>
      </c>
      <c r="AE8053">
        <f t="shared" si="503"/>
        <v>268.26666666666443</v>
      </c>
      <c r="AF8053">
        <v>-0.1275905</v>
      </c>
      <c r="AG8053">
        <v>-2.7229969999999999E-2</v>
      </c>
      <c r="AH8053">
        <v>0.10491590000000001</v>
      </c>
      <c r="AI8053">
        <v>-0.20676420000000001</v>
      </c>
      <c r="AJ8053">
        <v>-4.2056490000000002E-2</v>
      </c>
      <c r="AK8053">
        <v>0.31694169999999999</v>
      </c>
      <c r="AL8053">
        <v>-0.2600015</v>
      </c>
    </row>
    <row r="8054" spans="1:38" x14ac:dyDescent="0.25">
      <c r="A8054">
        <f t="shared" si="500"/>
        <v>268.29999999999779</v>
      </c>
      <c r="B8054">
        <v>-0.20051369999999999</v>
      </c>
      <c r="C8054">
        <v>1.344489</v>
      </c>
      <c r="D8054">
        <v>0.37674780000000002</v>
      </c>
      <c r="E8054">
        <v>-0.58794559999999996</v>
      </c>
      <c r="F8054">
        <v>-0.26160610000000001</v>
      </c>
      <c r="G8054">
        <v>-0.22582050000000001</v>
      </c>
      <c r="H8054">
        <v>-0.19816900000000001</v>
      </c>
      <c r="K8054">
        <f t="shared" si="501"/>
        <v>268.29999999999779</v>
      </c>
      <c r="L8054">
        <v>4.4916669999999999E-2</v>
      </c>
      <c r="M8054">
        <v>0.7710804</v>
      </c>
      <c r="N8054">
        <v>0.43999969999999999</v>
      </c>
      <c r="O8054">
        <v>4.5990629999999998E-2</v>
      </c>
      <c r="P8054">
        <v>-0.2758874</v>
      </c>
      <c r="Q8054">
        <v>-7.7488790000000002E-2</v>
      </c>
      <c r="R8054">
        <v>0.19962489999999999</v>
      </c>
      <c r="U8054">
        <f t="shared" si="502"/>
        <v>268.29999999999779</v>
      </c>
      <c r="V8054">
        <v>1.005471E-2</v>
      </c>
      <c r="W8054">
        <v>4.7229809999999997E-2</v>
      </c>
      <c r="X8054">
        <v>0.25703419999999999</v>
      </c>
      <c r="Y8054">
        <v>0.1049462</v>
      </c>
      <c r="Z8054">
        <v>-0.1237521</v>
      </c>
      <c r="AA8054">
        <v>0.1189548</v>
      </c>
      <c r="AB8054">
        <v>0.2380912</v>
      </c>
      <c r="AE8054">
        <f t="shared" si="503"/>
        <v>268.29999999999779</v>
      </c>
      <c r="AF8054">
        <v>-0.3166756</v>
      </c>
      <c r="AG8054">
        <v>0.18279989999999999</v>
      </c>
      <c r="AH8054">
        <v>-6.1087589999999997E-2</v>
      </c>
      <c r="AI8054">
        <v>-0.17675769999999999</v>
      </c>
      <c r="AJ8054">
        <v>-0.28551169999999998</v>
      </c>
      <c r="AK8054">
        <v>0.21573519999999999</v>
      </c>
      <c r="AL8054">
        <v>-0.33501769999999997</v>
      </c>
    </row>
    <row r="8055" spans="1:38" x14ac:dyDescent="0.25">
      <c r="A8055">
        <f t="shared" si="500"/>
        <v>268.33333333333115</v>
      </c>
      <c r="B8055">
        <v>-2.9452599999999999E-2</v>
      </c>
      <c r="C8055">
        <v>1.332971E-2</v>
      </c>
      <c r="D8055">
        <v>0.13955670000000001</v>
      </c>
      <c r="E8055">
        <v>-0.50521950000000004</v>
      </c>
      <c r="F8055">
        <v>-0.48416160000000003</v>
      </c>
      <c r="G8055">
        <v>-0.54950239999999995</v>
      </c>
      <c r="H8055">
        <v>0.77885210000000005</v>
      </c>
      <c r="K8055">
        <f t="shared" si="501"/>
        <v>268.33333333333115</v>
      </c>
      <c r="L8055">
        <v>-0.20710590000000001</v>
      </c>
      <c r="M8055">
        <v>0.51232180000000005</v>
      </c>
      <c r="N8055">
        <v>0.64379249999999999</v>
      </c>
      <c r="O8055">
        <v>-0.1663144</v>
      </c>
      <c r="P8055">
        <v>-0.2409087</v>
      </c>
      <c r="Q8055">
        <v>8.9805960000000004E-2</v>
      </c>
      <c r="R8055">
        <v>8.2377729999999996E-2</v>
      </c>
      <c r="U8055">
        <f t="shared" si="502"/>
        <v>268.33333333333115</v>
      </c>
      <c r="V8055">
        <v>-3.4215229999999999E-2</v>
      </c>
      <c r="W8055">
        <v>0.31666270000000002</v>
      </c>
      <c r="X8055">
        <v>0.1999194</v>
      </c>
      <c r="Y8055">
        <v>-0.2454074</v>
      </c>
      <c r="Z8055">
        <v>-9.0764570000000003E-2</v>
      </c>
      <c r="AA8055">
        <v>2.481191E-2</v>
      </c>
      <c r="AB8055">
        <v>0.60765239999999998</v>
      </c>
      <c r="AE8055">
        <f t="shared" si="503"/>
        <v>268.33333333333115</v>
      </c>
      <c r="AF8055">
        <v>-0.18547959999999999</v>
      </c>
      <c r="AG8055">
        <v>9.2620919999999995E-2</v>
      </c>
      <c r="AH8055">
        <v>9.6204440000000002E-2</v>
      </c>
      <c r="AI8055">
        <v>-0.12594030000000001</v>
      </c>
      <c r="AJ8055">
        <v>-8.6748710000000007E-2</v>
      </c>
      <c r="AK8055">
        <v>0.10824259999999999</v>
      </c>
      <c r="AL8055">
        <v>-0.19272900000000001</v>
      </c>
    </row>
    <row r="8056" spans="1:38" x14ac:dyDescent="0.25">
      <c r="A8056">
        <f t="shared" si="500"/>
        <v>268.36666666666451</v>
      </c>
      <c r="B8056">
        <v>-0.52234789999999998</v>
      </c>
      <c r="C8056">
        <v>0.1150086</v>
      </c>
      <c r="D8056">
        <v>0.38331310000000002</v>
      </c>
      <c r="E8056">
        <v>-0.21798909999999999</v>
      </c>
      <c r="F8056">
        <v>-0.57421659999999997</v>
      </c>
      <c r="G8056">
        <v>-0.16301650000000001</v>
      </c>
      <c r="H8056">
        <v>-0.1644786</v>
      </c>
      <c r="K8056">
        <f t="shared" si="501"/>
        <v>268.36666666666451</v>
      </c>
      <c r="L8056">
        <v>9.3646900000000005E-2</v>
      </c>
      <c r="M8056">
        <v>0.47250920000000002</v>
      </c>
      <c r="N8056">
        <v>0.74315830000000005</v>
      </c>
      <c r="O8056">
        <v>-0.25274999999999997</v>
      </c>
      <c r="P8056">
        <v>-0.2936378</v>
      </c>
      <c r="Q8056">
        <v>-0.2172994</v>
      </c>
      <c r="R8056">
        <v>0.29782310000000001</v>
      </c>
      <c r="U8056">
        <f t="shared" si="502"/>
        <v>268.36666666666451</v>
      </c>
      <c r="V8056">
        <v>2.942376E-2</v>
      </c>
      <c r="W8056">
        <v>0.12856809999999999</v>
      </c>
      <c r="X8056">
        <v>0.341142</v>
      </c>
      <c r="Y8056">
        <v>0.104508</v>
      </c>
      <c r="Z8056">
        <v>-2.2288229999999999E-2</v>
      </c>
      <c r="AA8056">
        <v>9.2205200000000001E-2</v>
      </c>
      <c r="AB8056">
        <v>5.1384249999999999E-2</v>
      </c>
      <c r="AE8056">
        <f t="shared" si="503"/>
        <v>268.36666666666451</v>
      </c>
      <c r="AF8056">
        <v>-0.36409239999999998</v>
      </c>
      <c r="AG8056">
        <v>0.1199655</v>
      </c>
      <c r="AH8056">
        <v>0.14363400000000001</v>
      </c>
      <c r="AI8056">
        <v>-0.172402</v>
      </c>
      <c r="AJ8056">
        <v>-0.19730329999999999</v>
      </c>
      <c r="AK8056">
        <v>0.13653009999999999</v>
      </c>
      <c r="AL8056">
        <v>-7.0767159999999996E-2</v>
      </c>
    </row>
    <row r="8057" spans="1:38" x14ac:dyDescent="0.25">
      <c r="A8057">
        <f t="shared" si="500"/>
        <v>268.39999999999787</v>
      </c>
      <c r="B8057">
        <v>-0.71020360000000005</v>
      </c>
      <c r="C8057">
        <v>0.42015560000000002</v>
      </c>
      <c r="D8057">
        <v>-0.2240444</v>
      </c>
      <c r="E8057">
        <v>-0.59788240000000004</v>
      </c>
      <c r="F8057">
        <v>-0.20845379999999999</v>
      </c>
      <c r="G8057">
        <v>-0.17147090000000001</v>
      </c>
      <c r="H8057">
        <v>0.53965030000000003</v>
      </c>
      <c r="K8057">
        <f t="shared" si="501"/>
        <v>268.39999999999787</v>
      </c>
      <c r="L8057">
        <v>0.32723550000000001</v>
      </c>
      <c r="M8057">
        <v>0.41088920000000001</v>
      </c>
      <c r="N8057">
        <v>1.0027550000000001</v>
      </c>
      <c r="O8057">
        <v>-6.1556020000000003E-2</v>
      </c>
      <c r="P8057">
        <v>-0.38447819999999999</v>
      </c>
      <c r="Q8057">
        <v>-0.2149095</v>
      </c>
      <c r="R8057">
        <v>0.43270360000000002</v>
      </c>
      <c r="U8057">
        <f t="shared" si="502"/>
        <v>268.39999999999787</v>
      </c>
      <c r="V8057">
        <v>-0.22845280000000001</v>
      </c>
      <c r="W8057">
        <v>0.25667590000000001</v>
      </c>
      <c r="X8057">
        <v>0.43622820000000001</v>
      </c>
      <c r="Y8057">
        <v>-1.9813629999999999E-2</v>
      </c>
      <c r="Z8057">
        <v>-0.1290442</v>
      </c>
      <c r="AA8057">
        <v>0.21047289999999999</v>
      </c>
      <c r="AB8057">
        <v>0.47395749999999998</v>
      </c>
      <c r="AE8057">
        <f t="shared" si="503"/>
        <v>268.39999999999787</v>
      </c>
      <c r="AF8057">
        <v>-0.51594220000000002</v>
      </c>
      <c r="AG8057">
        <v>0.13858319999999999</v>
      </c>
      <c r="AH8057">
        <v>0.11023959999999999</v>
      </c>
      <c r="AI8057">
        <v>-0.19272900000000001</v>
      </c>
      <c r="AJ8057">
        <v>-0.21906139999999999</v>
      </c>
      <c r="AK8057">
        <v>4.2238299999999999E-2</v>
      </c>
      <c r="AL8057">
        <v>-0.26532529999999999</v>
      </c>
    </row>
    <row r="8058" spans="1:38" x14ac:dyDescent="0.25">
      <c r="A8058">
        <f t="shared" si="500"/>
        <v>268.43333333333123</v>
      </c>
      <c r="B8058">
        <v>-8.6344119999999996E-2</v>
      </c>
      <c r="C8058">
        <v>0.18454429999999999</v>
      </c>
      <c r="D8058">
        <v>0.13844970000000001</v>
      </c>
      <c r="E8058">
        <v>-0.51119099999999995</v>
      </c>
      <c r="F8058">
        <v>-0.57840820000000004</v>
      </c>
      <c r="G8058">
        <v>-0.45288089999999998</v>
      </c>
      <c r="H8058">
        <v>-0.1240501</v>
      </c>
      <c r="K8058">
        <f t="shared" si="501"/>
        <v>268.43333333333123</v>
      </c>
      <c r="L8058">
        <v>-5.1421309999999998E-2</v>
      </c>
      <c r="M8058">
        <v>0.33868379999999998</v>
      </c>
      <c r="N8058">
        <v>2.6348929999999999</v>
      </c>
      <c r="O8058">
        <v>-9.7803219999999996E-2</v>
      </c>
      <c r="P8058">
        <v>-0.1302296</v>
      </c>
      <c r="Q8058">
        <v>-0.12528729999999999</v>
      </c>
      <c r="R8058">
        <v>0.36973630000000002</v>
      </c>
      <c r="U8058">
        <f t="shared" si="502"/>
        <v>268.43333333333123</v>
      </c>
      <c r="V8058">
        <v>2.8512050000000001E-2</v>
      </c>
      <c r="W8058">
        <v>0.2892112</v>
      </c>
      <c r="X8058">
        <v>0.33716699999999999</v>
      </c>
      <c r="Y8058">
        <v>-3.6909919999999999E-2</v>
      </c>
      <c r="Z8058">
        <v>-0.27426089999999997</v>
      </c>
      <c r="AA8058">
        <v>-0.28748479999999998</v>
      </c>
      <c r="AB8058">
        <v>0.55734989999999995</v>
      </c>
      <c r="AE8058">
        <f t="shared" si="503"/>
        <v>268.43333333333123</v>
      </c>
      <c r="AF8058">
        <v>-9.3846070000000004E-2</v>
      </c>
      <c r="AG8058">
        <v>0.29857820000000002</v>
      </c>
      <c r="AH8058">
        <v>7.1521650000000006E-2</v>
      </c>
      <c r="AI8058">
        <v>-0.13320000000000001</v>
      </c>
      <c r="AJ8058">
        <v>-0.26492979999999999</v>
      </c>
      <c r="AK8058">
        <v>0.30876969999999998</v>
      </c>
      <c r="AL8058">
        <v>-1.2690109999999999E-2</v>
      </c>
    </row>
    <row r="8059" spans="1:38" x14ac:dyDescent="0.25">
      <c r="A8059">
        <f t="shared" si="500"/>
        <v>268.46666666666459</v>
      </c>
      <c r="B8059">
        <v>-0.64543220000000001</v>
      </c>
      <c r="C8059">
        <v>-0.19461300000000001</v>
      </c>
      <c r="D8059">
        <v>9.0388750000000004E-2</v>
      </c>
      <c r="E8059">
        <v>-0.13155700000000001</v>
      </c>
      <c r="F8059">
        <v>-0.35352689999999998</v>
      </c>
      <c r="G8059">
        <v>-0.10987470000000001</v>
      </c>
      <c r="H8059">
        <v>0.92035160000000005</v>
      </c>
      <c r="K8059">
        <f t="shared" si="501"/>
        <v>268.46666666666459</v>
      </c>
      <c r="L8059">
        <v>-0.22993630000000001</v>
      </c>
      <c r="M8059">
        <v>0.47665940000000001</v>
      </c>
      <c r="N8059">
        <v>3.4043830000000002</v>
      </c>
      <c r="O8059">
        <v>-0.29417539999999998</v>
      </c>
      <c r="P8059">
        <v>-0.41841279999999997</v>
      </c>
      <c r="Q8059">
        <v>3.6032639999999998E-2</v>
      </c>
      <c r="R8059">
        <v>0.36362329999999998</v>
      </c>
      <c r="U8059">
        <f t="shared" si="502"/>
        <v>268.46666666666459</v>
      </c>
      <c r="V8059">
        <v>-0.2335217</v>
      </c>
      <c r="W8059">
        <v>0.24650849999999999</v>
      </c>
      <c r="X8059">
        <v>0.41702840000000002</v>
      </c>
      <c r="Y8059">
        <v>-9.5721619999999993E-2</v>
      </c>
      <c r="Z8059">
        <v>-9.5301689999999994E-2</v>
      </c>
      <c r="AA8059">
        <v>5.3414049999999998E-2</v>
      </c>
      <c r="AB8059">
        <v>0.1167052</v>
      </c>
      <c r="AE8059">
        <f t="shared" si="503"/>
        <v>268.46666666666459</v>
      </c>
      <c r="AF8059">
        <v>-0.23260539999999999</v>
      </c>
      <c r="AG8059">
        <v>0.28926930000000001</v>
      </c>
      <c r="AH8059">
        <v>0.1910636</v>
      </c>
      <c r="AI8059">
        <v>-0.33695360000000002</v>
      </c>
      <c r="AJ8059">
        <v>-0.24258360000000001</v>
      </c>
      <c r="AK8059">
        <v>0.2025344</v>
      </c>
      <c r="AL8059">
        <v>-8.6254380000000005E-2</v>
      </c>
    </row>
    <row r="8060" spans="1:38" x14ac:dyDescent="0.25">
      <c r="A8060">
        <f t="shared" si="500"/>
        <v>268.49999999999795</v>
      </c>
      <c r="B8060">
        <v>0.56962639999999998</v>
      </c>
      <c r="C8060">
        <v>0.21750430000000001</v>
      </c>
      <c r="D8060">
        <v>9.8856609999999998E-2</v>
      </c>
      <c r="E8060">
        <v>-0.46128780000000003</v>
      </c>
      <c r="F8060">
        <v>-9.328765E-2</v>
      </c>
      <c r="G8060">
        <v>-0.17147090000000001</v>
      </c>
      <c r="H8060">
        <v>-0.39357320000000001</v>
      </c>
      <c r="K8060">
        <f t="shared" si="501"/>
        <v>268.49999999999795</v>
      </c>
      <c r="L8060">
        <v>-3.90304E-2</v>
      </c>
      <c r="M8060">
        <v>0.3703458</v>
      </c>
      <c r="N8060">
        <v>3.305768</v>
      </c>
      <c r="O8060">
        <v>-5.1996290000000001E-2</v>
      </c>
      <c r="P8060">
        <v>-0.1840029</v>
      </c>
      <c r="Q8060">
        <v>-8.4658559999999994E-2</v>
      </c>
      <c r="R8060">
        <v>0.34491300000000003</v>
      </c>
      <c r="U8060">
        <f t="shared" si="502"/>
        <v>268.49999999999795</v>
      </c>
      <c r="V8060">
        <v>-7.2258600000000006E-2</v>
      </c>
      <c r="W8060">
        <v>0.3685158</v>
      </c>
      <c r="X8060">
        <v>0.53353329999999999</v>
      </c>
      <c r="Y8060">
        <v>-0.1106143</v>
      </c>
      <c r="Z8060">
        <v>-5.307978E-2</v>
      </c>
      <c r="AA8060">
        <v>8.5041710000000006E-2</v>
      </c>
      <c r="AB8060">
        <v>0.25308589999999997</v>
      </c>
      <c r="AE8060">
        <f t="shared" si="503"/>
        <v>268.49999999999795</v>
      </c>
      <c r="AF8060">
        <v>-0.30329420000000001</v>
      </c>
      <c r="AG8060">
        <v>1.3496019999999999E-2</v>
      </c>
      <c r="AH8060">
        <v>0.26849970000000001</v>
      </c>
      <c r="AI8060">
        <v>-0.14868719999999999</v>
      </c>
      <c r="AJ8060">
        <v>-0.1531991</v>
      </c>
      <c r="AK8060">
        <v>-2.8794750000000001E-2</v>
      </c>
      <c r="AL8060">
        <v>-0.29775160000000001</v>
      </c>
    </row>
    <row r="8061" spans="1:38" x14ac:dyDescent="0.25">
      <c r="A8061">
        <f t="shared" si="500"/>
        <v>268.53333333333131</v>
      </c>
      <c r="B8061">
        <v>-0.46396229999999999</v>
      </c>
      <c r="C8061">
        <v>-7.8188760000000006E-3</v>
      </c>
      <c r="D8061">
        <v>1.4351020000000001E-2</v>
      </c>
      <c r="E8061">
        <v>-0.11280800000000001</v>
      </c>
      <c r="F8061">
        <v>-0.17792749999999999</v>
      </c>
      <c r="G8061">
        <v>3.5057440000000002E-2</v>
      </c>
      <c r="H8061">
        <v>0.59355500000000005</v>
      </c>
      <c r="K8061">
        <f t="shared" si="501"/>
        <v>268.53333333333131</v>
      </c>
      <c r="L8061">
        <v>0.3145192</v>
      </c>
      <c r="M8061">
        <v>0.35214079999999998</v>
      </c>
      <c r="N8061">
        <v>2.603491</v>
      </c>
      <c r="O8061">
        <v>-0.11732090000000001</v>
      </c>
      <c r="P8061">
        <v>-0.30146889999999998</v>
      </c>
      <c r="Q8061">
        <v>0.12923979999999999</v>
      </c>
      <c r="R8061">
        <v>0.63391750000000002</v>
      </c>
      <c r="U8061">
        <f t="shared" si="502"/>
        <v>268.53333333333131</v>
      </c>
      <c r="V8061">
        <v>-0.25754670000000002</v>
      </c>
      <c r="W8061">
        <v>0.1102669</v>
      </c>
      <c r="X8061">
        <v>0.46566750000000001</v>
      </c>
      <c r="Y8061">
        <v>3.558269E-2</v>
      </c>
      <c r="Z8061">
        <v>-0.1075445</v>
      </c>
      <c r="AA8061">
        <v>0.1672961</v>
      </c>
      <c r="AB8061">
        <v>4.1373640000000003E-2</v>
      </c>
      <c r="AE8061">
        <f t="shared" si="503"/>
        <v>268.53333333333131</v>
      </c>
      <c r="AF8061">
        <v>-0.33005699999999999</v>
      </c>
      <c r="AG8061">
        <v>0.20025390000000001</v>
      </c>
      <c r="AH8061">
        <v>0.2331694</v>
      </c>
      <c r="AI8061">
        <v>-0.2227354</v>
      </c>
      <c r="AJ8061">
        <v>0.1884615</v>
      </c>
      <c r="AK8061">
        <v>0.2220213</v>
      </c>
      <c r="AL8061">
        <v>-0.2435464</v>
      </c>
    </row>
    <row r="8062" spans="1:38" x14ac:dyDescent="0.25">
      <c r="A8062">
        <f t="shared" si="500"/>
        <v>268.56666666666467</v>
      </c>
      <c r="B8062">
        <v>-0.1196871</v>
      </c>
      <c r="C8062">
        <v>3.152481E-2</v>
      </c>
      <c r="D8062">
        <v>-2.8294489999999999E-2</v>
      </c>
      <c r="E8062">
        <v>-0.62885709999999995</v>
      </c>
      <c r="F8062">
        <v>-0.48646850000000003</v>
      </c>
      <c r="G8062">
        <v>0.1063159</v>
      </c>
      <c r="H8062">
        <v>0.57670969999999999</v>
      </c>
      <c r="K8062">
        <f t="shared" si="501"/>
        <v>268.56666666666467</v>
      </c>
      <c r="L8062">
        <v>0.37905879999999997</v>
      </c>
      <c r="M8062">
        <v>0.45402680000000001</v>
      </c>
      <c r="N8062">
        <v>3.2581950000000002</v>
      </c>
      <c r="O8062">
        <v>-0.2188927</v>
      </c>
      <c r="P8062">
        <v>2.0126939999999999E-2</v>
      </c>
      <c r="Q8062">
        <v>-0.2770475</v>
      </c>
      <c r="R8062">
        <v>0.24831629999999999</v>
      </c>
      <c r="U8062">
        <f t="shared" si="502"/>
        <v>268.56666666666467</v>
      </c>
      <c r="V8062">
        <v>-0.31191479999999999</v>
      </c>
      <c r="W8062">
        <v>0.27701039999999999</v>
      </c>
      <c r="X8062">
        <v>0.44706469999999998</v>
      </c>
      <c r="Y8062">
        <v>-5.2908339999999998E-2</v>
      </c>
      <c r="Z8062">
        <v>3.7652060000000001E-2</v>
      </c>
      <c r="AA8062">
        <v>-2.961488E-2</v>
      </c>
      <c r="AB8062">
        <v>0.12168370000000001</v>
      </c>
      <c r="AE8062">
        <f t="shared" si="503"/>
        <v>268.56666666666467</v>
      </c>
      <c r="AF8062">
        <v>-0.25442300000000001</v>
      </c>
      <c r="AG8062">
        <v>0.25785219999999998</v>
      </c>
      <c r="AH8062">
        <v>5.0226680000000003E-2</v>
      </c>
      <c r="AI8062">
        <v>-0.17336989999999999</v>
      </c>
      <c r="AJ8062">
        <v>-7.4987609999999996E-2</v>
      </c>
      <c r="AK8062">
        <v>3.0294749999999999E-2</v>
      </c>
      <c r="AL8062">
        <v>-9.6417859999999994E-2</v>
      </c>
    </row>
    <row r="8063" spans="1:38" x14ac:dyDescent="0.25">
      <c r="A8063">
        <f t="shared" si="500"/>
        <v>268.59999999999803</v>
      </c>
      <c r="B8063">
        <v>-0.2566464</v>
      </c>
      <c r="C8063">
        <v>-0.21173230000000001</v>
      </c>
      <c r="D8063">
        <v>-3.0383130000000001E-2</v>
      </c>
      <c r="E8063">
        <v>-0.35949049999999999</v>
      </c>
      <c r="F8063">
        <v>-0.38998860000000002</v>
      </c>
      <c r="G8063">
        <v>-0.35263620000000001</v>
      </c>
      <c r="H8063">
        <v>0.32066280000000003</v>
      </c>
      <c r="K8063">
        <f t="shared" si="501"/>
        <v>268.59999999999803</v>
      </c>
      <c r="L8063">
        <v>-0.17451410000000001</v>
      </c>
      <c r="M8063">
        <v>0.54855719999999997</v>
      </c>
      <c r="N8063">
        <v>3.0434160000000001</v>
      </c>
      <c r="O8063">
        <v>-0.16352610000000001</v>
      </c>
      <c r="P8063">
        <v>-4.8786429999999999E-2</v>
      </c>
      <c r="Q8063">
        <v>2.16931E-2</v>
      </c>
      <c r="R8063">
        <v>0.56998689999999996</v>
      </c>
      <c r="U8063">
        <f t="shared" si="502"/>
        <v>268.59999999999803</v>
      </c>
      <c r="V8063">
        <v>-0.24914800000000001</v>
      </c>
      <c r="W8063">
        <v>0.37766650000000002</v>
      </c>
      <c r="X8063">
        <v>0.37080079999999999</v>
      </c>
      <c r="Y8063">
        <v>4.177434E-2</v>
      </c>
      <c r="Z8063">
        <v>-8.0198679999999994E-2</v>
      </c>
      <c r="AA8063">
        <v>2.1544540000000001E-2</v>
      </c>
      <c r="AB8063">
        <v>0.28407250000000001</v>
      </c>
      <c r="AE8063">
        <f t="shared" si="503"/>
        <v>268.59999999999803</v>
      </c>
      <c r="AF8063">
        <v>-0.3760192</v>
      </c>
      <c r="AG8063">
        <v>-8.4828239999999999E-2</v>
      </c>
      <c r="AH8063">
        <v>0.2041309</v>
      </c>
      <c r="AI8063">
        <v>-0.29339579999999998</v>
      </c>
      <c r="AJ8063">
        <v>-0.2108286</v>
      </c>
      <c r="AK8063">
        <v>0.21133489999999999</v>
      </c>
      <c r="AL8063">
        <v>-0.26193739999999999</v>
      </c>
    </row>
    <row r="8064" spans="1:38" x14ac:dyDescent="0.25">
      <c r="A8064">
        <f t="shared" si="500"/>
        <v>268.63333333333139</v>
      </c>
      <c r="B8064">
        <v>-0.46130749999999998</v>
      </c>
      <c r="C8064">
        <v>0.42021160000000002</v>
      </c>
      <c r="D8064">
        <v>0.77518869999999995</v>
      </c>
      <c r="E8064">
        <v>-0.2919793</v>
      </c>
      <c r="F8064">
        <v>-0.61695690000000003</v>
      </c>
      <c r="G8064">
        <v>-0.27292339999999998</v>
      </c>
      <c r="H8064">
        <v>6.461596E-2</v>
      </c>
      <c r="K8064">
        <f t="shared" si="501"/>
        <v>268.63333333333139</v>
      </c>
      <c r="L8064">
        <v>-0.1024022</v>
      </c>
      <c r="M8064">
        <v>0.33344439999999997</v>
      </c>
      <c r="N8064">
        <v>2.6448740000000002</v>
      </c>
      <c r="O8064">
        <v>-0.1193125</v>
      </c>
      <c r="P8064">
        <v>-0.1051701</v>
      </c>
      <c r="Q8064">
        <v>-1.0570909999999999E-2</v>
      </c>
      <c r="R8064">
        <v>0.60680679999999998</v>
      </c>
      <c r="U8064">
        <f t="shared" si="502"/>
        <v>268.63333333333139</v>
      </c>
      <c r="V8064">
        <v>-0.16025120000000001</v>
      </c>
      <c r="W8064">
        <v>0.2078729</v>
      </c>
      <c r="X8064">
        <v>0.29599059999999999</v>
      </c>
      <c r="Y8064">
        <v>-0.20827860000000001</v>
      </c>
      <c r="Z8064">
        <v>-0.15018380000000001</v>
      </c>
      <c r="AA8064">
        <v>-0.2142145</v>
      </c>
      <c r="AB8064">
        <v>0.26410820000000002</v>
      </c>
      <c r="AE8064">
        <f t="shared" si="503"/>
        <v>268.63333333333139</v>
      </c>
      <c r="AF8064">
        <v>-0.2372599</v>
      </c>
      <c r="AG8064">
        <v>0.3148686</v>
      </c>
      <c r="AH8064">
        <v>0.13637440000000001</v>
      </c>
      <c r="AI8064">
        <v>-0.1864373</v>
      </c>
      <c r="AJ8064">
        <v>-0.32197120000000001</v>
      </c>
      <c r="AK8064">
        <v>0.35528700000000002</v>
      </c>
      <c r="AL8064">
        <v>-4.9472189999999999E-2</v>
      </c>
    </row>
    <row r="8065" spans="1:38" x14ac:dyDescent="0.25">
      <c r="A8065">
        <f t="shared" si="500"/>
        <v>268.66666666666475</v>
      </c>
      <c r="B8065">
        <v>0.69709160000000003</v>
      </c>
      <c r="C8065">
        <v>5.6092910000000003E-2</v>
      </c>
      <c r="D8065">
        <v>-0.45189370000000001</v>
      </c>
      <c r="E8065">
        <v>-0.28348980000000001</v>
      </c>
      <c r="F8065">
        <v>-0.35271039999999998</v>
      </c>
      <c r="G8065">
        <v>0.18119750000000001</v>
      </c>
      <c r="H8065">
        <v>-2.9717049999999998E-2</v>
      </c>
      <c r="K8065">
        <f t="shared" si="501"/>
        <v>268.66666666666475</v>
      </c>
      <c r="L8065">
        <v>7.1325079999999999E-2</v>
      </c>
      <c r="M8065">
        <v>0.30420150000000001</v>
      </c>
      <c r="N8065">
        <v>2.7713359999999998</v>
      </c>
      <c r="O8065">
        <v>-9.8998100000000006E-2</v>
      </c>
      <c r="P8065">
        <v>-0.15163450000000001</v>
      </c>
      <c r="Q8065">
        <v>-0.24478359999999999</v>
      </c>
      <c r="R8065">
        <v>0.91573530000000003</v>
      </c>
      <c r="U8065">
        <f t="shared" si="502"/>
        <v>268.66666666666475</v>
      </c>
      <c r="V8065">
        <v>-2.623895E-2</v>
      </c>
      <c r="W8065">
        <v>0.31259579999999998</v>
      </c>
      <c r="X8065">
        <v>0.17940039999999999</v>
      </c>
      <c r="Y8065">
        <v>-0.1455014</v>
      </c>
      <c r="Z8065">
        <v>-0.27609260000000002</v>
      </c>
      <c r="AA8065">
        <v>8.4094959999999996E-2</v>
      </c>
      <c r="AB8065">
        <v>0.1328076</v>
      </c>
      <c r="AE8065">
        <f t="shared" si="503"/>
        <v>268.66666666666475</v>
      </c>
      <c r="AF8065">
        <v>-0.2075881</v>
      </c>
      <c r="AG8065">
        <v>0.30439620000000001</v>
      </c>
      <c r="AH8065">
        <v>0.35367939999999998</v>
      </c>
      <c r="AI8065">
        <v>-0.13803969999999999</v>
      </c>
      <c r="AJ8065">
        <v>-0.3331443</v>
      </c>
      <c r="AK8065">
        <v>8.4355390000000002E-2</v>
      </c>
      <c r="AL8065">
        <v>-7.6574799999999998E-2</v>
      </c>
    </row>
    <row r="8066" spans="1:38" x14ac:dyDescent="0.25">
      <c r="A8066">
        <f t="shared" si="500"/>
        <v>268.69999999999811</v>
      </c>
      <c r="B8066">
        <v>-0.43254379999999998</v>
      </c>
      <c r="C8066">
        <v>0.10566200000000001</v>
      </c>
      <c r="D8066">
        <v>0.31382310000000002</v>
      </c>
      <c r="E8066">
        <v>-0.34083400000000003</v>
      </c>
      <c r="F8066">
        <v>-0.47479759999999999</v>
      </c>
      <c r="G8066">
        <v>-0.20166510000000001</v>
      </c>
      <c r="H8066">
        <v>0.2263298</v>
      </c>
      <c r="K8066">
        <f t="shared" si="501"/>
        <v>268.69999999999811</v>
      </c>
      <c r="L8066">
        <v>-7.0185999999999998E-2</v>
      </c>
      <c r="M8066">
        <v>0.31330079999999999</v>
      </c>
      <c r="N8066">
        <v>2.3352349999999999</v>
      </c>
      <c r="O8066">
        <v>-0.11971080000000001</v>
      </c>
      <c r="P8066">
        <v>-0.2722329</v>
      </c>
      <c r="Q8066">
        <v>-4.5960159999999996E-3</v>
      </c>
      <c r="R8066">
        <v>0.4641883</v>
      </c>
      <c r="U8066">
        <f t="shared" si="502"/>
        <v>268.69999999999811</v>
      </c>
      <c r="V8066">
        <v>-0.27339170000000002</v>
      </c>
      <c r="W8066">
        <v>-0.12663070000000001</v>
      </c>
      <c r="X8066">
        <v>0.26724629999999999</v>
      </c>
      <c r="Y8066">
        <v>-0.20728379999999999</v>
      </c>
      <c r="Z8066">
        <v>-0.29440290000000002</v>
      </c>
      <c r="AA8066">
        <v>0.1237036</v>
      </c>
      <c r="AB8066">
        <v>0.22422049999999999</v>
      </c>
      <c r="AE8066">
        <f t="shared" si="503"/>
        <v>268.69999999999811</v>
      </c>
      <c r="AF8066">
        <v>-0.29253089999999998</v>
      </c>
      <c r="AG8066">
        <v>0.22178059999999999</v>
      </c>
      <c r="AH8066">
        <v>0.15912119999999999</v>
      </c>
      <c r="AI8066">
        <v>-0.230963</v>
      </c>
      <c r="AJ8066">
        <v>-0.1161515</v>
      </c>
      <c r="AK8066">
        <v>0.32134200000000002</v>
      </c>
      <c r="AL8066">
        <v>-0.2996875</v>
      </c>
    </row>
    <row r="8067" spans="1:38" x14ac:dyDescent="0.25">
      <c r="A8067">
        <f t="shared" si="500"/>
        <v>268.73333333333147</v>
      </c>
      <c r="B8067">
        <v>0.1216716</v>
      </c>
      <c r="C8067">
        <v>0.27909919999999999</v>
      </c>
      <c r="D8067">
        <v>0.22508320000000001</v>
      </c>
      <c r="E8067">
        <v>-0.39378819999999998</v>
      </c>
      <c r="F8067">
        <v>-0.35586640000000003</v>
      </c>
      <c r="G8067">
        <v>-0.2584302</v>
      </c>
      <c r="H8067">
        <v>6.1246929999999998E-2</v>
      </c>
      <c r="K8067">
        <f t="shared" si="501"/>
        <v>268.73333333333147</v>
      </c>
      <c r="L8067">
        <v>7.9066230000000001E-2</v>
      </c>
      <c r="M8067">
        <v>0.43918230000000003</v>
      </c>
      <c r="N8067">
        <v>2.7811759999999999</v>
      </c>
      <c r="O8067">
        <v>-0.1834422</v>
      </c>
      <c r="P8067">
        <v>-7.5590019999999996E-4</v>
      </c>
      <c r="Q8067">
        <v>-1.176579E-2</v>
      </c>
      <c r="R8067">
        <v>0.31915979999999999</v>
      </c>
      <c r="U8067">
        <f t="shared" si="502"/>
        <v>268.73333333333147</v>
      </c>
      <c r="V8067">
        <v>-0.2155154</v>
      </c>
      <c r="W8067">
        <v>0.23735800000000001</v>
      </c>
      <c r="X8067">
        <v>0.36811890000000003</v>
      </c>
      <c r="Y8067">
        <v>-4.385377E-2</v>
      </c>
      <c r="Z8067">
        <v>-9.1308630000000002E-2</v>
      </c>
      <c r="AA8067">
        <v>5.4771229999999997E-2</v>
      </c>
      <c r="AB8067">
        <v>0.148308</v>
      </c>
      <c r="AE8067">
        <f t="shared" si="503"/>
        <v>268.73333333333147</v>
      </c>
      <c r="AF8067">
        <v>-0.26082280000000002</v>
      </c>
      <c r="AG8067">
        <v>0.22527140000000001</v>
      </c>
      <c r="AH8067">
        <v>2.1672159999999999E-2</v>
      </c>
      <c r="AI8067">
        <v>-6.9799150000000004E-2</v>
      </c>
      <c r="AJ8067">
        <v>-0.20494799999999999</v>
      </c>
      <c r="AK8067">
        <v>-1.4965350000000001E-2</v>
      </c>
      <c r="AL8067">
        <v>-0.1854693</v>
      </c>
    </row>
    <row r="8068" spans="1:38" x14ac:dyDescent="0.25">
      <c r="A8068">
        <f t="shared" si="500"/>
        <v>268.76666666666483</v>
      </c>
      <c r="B8068">
        <v>-0.70062190000000002</v>
      </c>
      <c r="C8068">
        <v>0.43229709999999999</v>
      </c>
      <c r="D8068">
        <v>-0.1237636</v>
      </c>
      <c r="E8068">
        <v>-0.22795319999999999</v>
      </c>
      <c r="F8068">
        <v>-0.15276300000000001</v>
      </c>
      <c r="G8068">
        <v>-0.10383589999999999</v>
      </c>
      <c r="H8068">
        <v>-0.30597819999999998</v>
      </c>
      <c r="K8068">
        <f t="shared" si="501"/>
        <v>268.76666666666483</v>
      </c>
      <c r="L8068">
        <v>-3.1744519999999998E-2</v>
      </c>
      <c r="M8068">
        <v>0.79547380000000001</v>
      </c>
      <c r="N8068">
        <v>2.472324</v>
      </c>
      <c r="O8068">
        <v>-0.1344487</v>
      </c>
      <c r="P8068">
        <v>-0.1443255</v>
      </c>
      <c r="Q8068">
        <v>8.5485439999999999E-3</v>
      </c>
      <c r="R8068">
        <v>0.38238109999999997</v>
      </c>
      <c r="U8068">
        <f t="shared" si="502"/>
        <v>268.76666666666483</v>
      </c>
      <c r="V8068">
        <v>-0.35775370000000001</v>
      </c>
      <c r="W8068">
        <v>8.4848709999999994E-2</v>
      </c>
      <c r="X8068">
        <v>0.25092409999999998</v>
      </c>
      <c r="Y8068">
        <v>-0.15508659999999999</v>
      </c>
      <c r="Z8068">
        <v>-0.22142290000000001</v>
      </c>
      <c r="AA8068">
        <v>2.3093059999999999E-2</v>
      </c>
      <c r="AB8068">
        <v>-4.8147820000000001E-2</v>
      </c>
      <c r="AE8068">
        <f t="shared" si="503"/>
        <v>268.76666666666483</v>
      </c>
      <c r="AF8068">
        <v>-0.46270749999999999</v>
      </c>
      <c r="AG8068">
        <v>5.4222119999999999E-2</v>
      </c>
      <c r="AH8068">
        <v>0.32125300000000001</v>
      </c>
      <c r="AI8068">
        <v>-0.2285431</v>
      </c>
      <c r="AJ8068">
        <v>-0.20671220000000001</v>
      </c>
      <c r="AK8068">
        <v>0.3848318</v>
      </c>
      <c r="AL8068">
        <v>-0.14239550000000001</v>
      </c>
    </row>
    <row r="8069" spans="1:38" x14ac:dyDescent="0.25">
      <c r="A8069">
        <f t="shared" si="500"/>
        <v>268.79999999999819</v>
      </c>
      <c r="B8069">
        <v>-0.58949870000000004</v>
      </c>
      <c r="C8069">
        <v>0.4021226</v>
      </c>
      <c r="D8069">
        <v>8.1756060000000005E-2</v>
      </c>
      <c r="E8069">
        <v>-0.30449080000000001</v>
      </c>
      <c r="F8069">
        <v>-0.41799819999999999</v>
      </c>
      <c r="G8069">
        <v>-0.35263620000000001</v>
      </c>
      <c r="H8069">
        <v>6.461596E-2</v>
      </c>
      <c r="K8069">
        <f t="shared" si="501"/>
        <v>268.79999999999819</v>
      </c>
      <c r="L8069">
        <v>4.4410720000000001E-2</v>
      </c>
      <c r="M8069">
        <v>0.3355282</v>
      </c>
      <c r="N8069">
        <v>2.5541049999999998</v>
      </c>
      <c r="O8069">
        <v>-0.26111469999999998</v>
      </c>
      <c r="P8069">
        <v>-1.485185E-2</v>
      </c>
      <c r="Q8069">
        <v>-7.2708869999999995E-2</v>
      </c>
      <c r="R8069">
        <v>0.47339009999999998</v>
      </c>
      <c r="U8069">
        <f t="shared" si="502"/>
        <v>268.79999999999819</v>
      </c>
      <c r="V8069">
        <v>-0.235157</v>
      </c>
      <c r="W8069">
        <v>0.1082335</v>
      </c>
      <c r="X8069">
        <v>0.2759373</v>
      </c>
      <c r="Y8069">
        <v>-8.9665049999999996E-2</v>
      </c>
      <c r="Z8069">
        <v>-0.20286360000000001</v>
      </c>
      <c r="AA8069">
        <v>0.16627120000000001</v>
      </c>
      <c r="AB8069">
        <v>0.3480067</v>
      </c>
      <c r="AE8069">
        <f t="shared" si="503"/>
        <v>268.79999999999819</v>
      </c>
      <c r="AF8069">
        <v>-0.30474869999999998</v>
      </c>
      <c r="AG8069">
        <v>0.1967632</v>
      </c>
      <c r="AH8069">
        <v>0.2273618</v>
      </c>
      <c r="AI8069">
        <v>-0.15546280000000001</v>
      </c>
      <c r="AJ8069">
        <v>-8.9248850000000005E-4</v>
      </c>
      <c r="AK8069">
        <v>0.2672813</v>
      </c>
      <c r="AL8069">
        <v>-0.30307539999999999</v>
      </c>
    </row>
    <row r="8070" spans="1:38" x14ac:dyDescent="0.25">
      <c r="A8070">
        <f t="shared" si="500"/>
        <v>268.83333333333155</v>
      </c>
      <c r="B8070">
        <v>0.15233820000000001</v>
      </c>
      <c r="C8070">
        <v>0.46281050000000001</v>
      </c>
      <c r="D8070">
        <v>0.33959539999999999</v>
      </c>
      <c r="E8070">
        <v>-0.24341550000000001</v>
      </c>
      <c r="F8070">
        <v>-0.44903340000000003</v>
      </c>
      <c r="G8070">
        <v>-0.1026281</v>
      </c>
      <c r="H8070">
        <v>0.22969880000000001</v>
      </c>
      <c r="K8070">
        <f t="shared" si="501"/>
        <v>268.83333333333155</v>
      </c>
      <c r="L8070">
        <v>-0.1526219</v>
      </c>
      <c r="M8070">
        <v>0.53414729999999999</v>
      </c>
      <c r="N8070">
        <v>2.088063</v>
      </c>
      <c r="O8070">
        <v>-0.1153293</v>
      </c>
      <c r="P8070">
        <v>8.7474060000000006E-2</v>
      </c>
      <c r="Q8070">
        <v>-8.5853540000000006E-2</v>
      </c>
      <c r="R8070">
        <v>0.5284257</v>
      </c>
      <c r="U8070">
        <f t="shared" si="502"/>
        <v>268.83333333333155</v>
      </c>
      <c r="V8070">
        <v>-0.25402170000000002</v>
      </c>
      <c r="W8070">
        <v>0.210923</v>
      </c>
      <c r="X8070">
        <v>0.3558172</v>
      </c>
      <c r="Y8070">
        <v>-6.9863030000000007E-2</v>
      </c>
      <c r="Z8070">
        <v>-5.1309639999999997E-2</v>
      </c>
      <c r="AA8070">
        <v>7.9727069999999997E-2</v>
      </c>
      <c r="AB8070">
        <v>5.3046629999999997E-2</v>
      </c>
      <c r="AE8070">
        <f t="shared" si="503"/>
        <v>268.83333333333155</v>
      </c>
      <c r="AF8070">
        <v>-0.31754830000000001</v>
      </c>
      <c r="AG8070">
        <v>0.25494319999999998</v>
      </c>
      <c r="AH8070">
        <v>0.1150795</v>
      </c>
      <c r="AI8070">
        <v>-7.3186979999999999E-2</v>
      </c>
      <c r="AJ8070">
        <v>-0.17084079999999999</v>
      </c>
      <c r="AK8070">
        <v>0.33580009999999999</v>
      </c>
      <c r="AL8070">
        <v>1.6832420000000001E-2</v>
      </c>
    </row>
    <row r="8071" spans="1:38" x14ac:dyDescent="0.25">
      <c r="A8071">
        <f t="shared" si="500"/>
        <v>268.86666666666491</v>
      </c>
      <c r="B8071">
        <v>-8.5718150000000007E-2</v>
      </c>
      <c r="C8071">
        <v>5.129711E-2</v>
      </c>
      <c r="D8071">
        <v>-0.13314509999999999</v>
      </c>
      <c r="E8071">
        <v>-0.55990479999999998</v>
      </c>
      <c r="F8071">
        <v>-0.27162989999999998</v>
      </c>
      <c r="G8071">
        <v>-0.31881860000000001</v>
      </c>
      <c r="H8071">
        <v>-0.38346599999999997</v>
      </c>
      <c r="K8071">
        <f t="shared" si="501"/>
        <v>268.86666666666491</v>
      </c>
      <c r="L8071">
        <v>3.2965249999999998E-3</v>
      </c>
      <c r="M8071">
        <v>0.66781080000000004</v>
      </c>
      <c r="N8071">
        <v>2.1527189999999998</v>
      </c>
      <c r="O8071">
        <v>-0.1236941</v>
      </c>
      <c r="P8071">
        <v>-6.4986899999999997E-3</v>
      </c>
      <c r="Q8071">
        <v>8.3831180000000005E-2</v>
      </c>
      <c r="R8071">
        <v>0.46467550000000002</v>
      </c>
      <c r="U8071">
        <f t="shared" si="502"/>
        <v>268.86666666666491</v>
      </c>
      <c r="V8071">
        <v>-0.1726578</v>
      </c>
      <c r="W8071">
        <v>4.9263260000000003E-2</v>
      </c>
      <c r="X8071">
        <v>0.1762175</v>
      </c>
      <c r="Y8071">
        <v>-0.12744249999999999</v>
      </c>
      <c r="Z8071">
        <v>9.2187630000000007E-2</v>
      </c>
      <c r="AA8071">
        <v>8.0932039999999997E-2</v>
      </c>
      <c r="AB8071">
        <v>0.1127417</v>
      </c>
      <c r="AE8071">
        <f t="shared" si="503"/>
        <v>268.86666666666491</v>
      </c>
      <c r="AF8071">
        <v>-0.27304060000000002</v>
      </c>
      <c r="AG8071">
        <v>0.35210380000000002</v>
      </c>
      <c r="AH8071">
        <v>0.1150794</v>
      </c>
      <c r="AI8071">
        <v>-0.2251553</v>
      </c>
      <c r="AJ8071">
        <v>-0.2414075</v>
      </c>
      <c r="AK8071">
        <v>0.32574219999999998</v>
      </c>
      <c r="AL8071">
        <v>-0.1782097</v>
      </c>
    </row>
    <row r="8072" spans="1:38" x14ac:dyDescent="0.25">
      <c r="A8072">
        <f t="shared" ref="A8072:A8135" si="504">A8071+(1/30)</f>
        <v>268.89999999999827</v>
      </c>
      <c r="B8072">
        <v>-0.35048449999999998</v>
      </c>
      <c r="C8072">
        <v>3.55076E-2</v>
      </c>
      <c r="D8072">
        <v>0.4009606</v>
      </c>
      <c r="E8072">
        <v>-0.28880670000000003</v>
      </c>
      <c r="F8072">
        <v>-0.237703</v>
      </c>
      <c r="G8072">
        <v>-0.24031369999999999</v>
      </c>
      <c r="H8072">
        <v>0.57334070000000004</v>
      </c>
      <c r="K8072">
        <f t="shared" ref="K8072:K8135" si="505">K8071+(1/30)</f>
        <v>268.89999999999827</v>
      </c>
      <c r="L8072">
        <v>3.4893050000000002E-2</v>
      </c>
      <c r="M8072">
        <v>0.50759690000000002</v>
      </c>
      <c r="N8072">
        <v>1.4804520000000001</v>
      </c>
      <c r="O8072">
        <v>-0.13405039999999999</v>
      </c>
      <c r="P8072">
        <v>-0.1051701</v>
      </c>
      <c r="Q8072">
        <v>-0.36905969999999999</v>
      </c>
      <c r="R8072">
        <v>0.42532920000000002</v>
      </c>
      <c r="U8072">
        <f t="shared" ref="U8072:U8135" si="506">U8071+(1/30)</f>
        <v>268.89999999999827</v>
      </c>
      <c r="V8072">
        <v>-7.3759649999999996E-2</v>
      </c>
      <c r="W8072">
        <v>0.37054930000000003</v>
      </c>
      <c r="X8072">
        <v>0.47404499999999999</v>
      </c>
      <c r="Y8072">
        <v>0.12539239999999999</v>
      </c>
      <c r="Z8072">
        <v>-3.1562109999999997E-2</v>
      </c>
      <c r="AA8072">
        <v>1.0504380000000001E-2</v>
      </c>
      <c r="AB8072">
        <v>-6.7404560000000002E-2</v>
      </c>
      <c r="AE8072">
        <f t="shared" ref="AE8072:AE8135" si="507">AE8071+(1/30)</f>
        <v>268.89999999999827</v>
      </c>
      <c r="AF8072">
        <v>-0.26315</v>
      </c>
      <c r="AG8072">
        <v>2.571381E-2</v>
      </c>
      <c r="AH8072">
        <v>2.6027990000000001E-2</v>
      </c>
      <c r="AI8072">
        <v>-2.0433670000000001E-2</v>
      </c>
      <c r="AJ8072">
        <v>-0.1337932</v>
      </c>
      <c r="AK8072">
        <v>-9.8570640000000001E-2</v>
      </c>
      <c r="AL8072">
        <v>-0.10609730000000001</v>
      </c>
    </row>
    <row r="8073" spans="1:38" x14ac:dyDescent="0.25">
      <c r="A8073">
        <f t="shared" si="504"/>
        <v>268.93333333333163</v>
      </c>
      <c r="B8073">
        <v>-0.44548710000000002</v>
      </c>
      <c r="C8073">
        <v>0.48637710000000001</v>
      </c>
      <c r="D8073">
        <v>0.2925991</v>
      </c>
      <c r="E8073">
        <v>-7.7860020000000002E-2</v>
      </c>
      <c r="F8073">
        <v>-0.53783669999999995</v>
      </c>
      <c r="G8073">
        <v>-1.8084369999999999E-2</v>
      </c>
      <c r="H8073">
        <v>-2.9717049999999998E-2</v>
      </c>
      <c r="K8073">
        <f t="shared" si="505"/>
        <v>268.93333333333163</v>
      </c>
      <c r="L8073">
        <v>0.25881759999999998</v>
      </c>
      <c r="M8073">
        <v>0.74995460000000003</v>
      </c>
      <c r="N8073">
        <v>1.3202149999999999</v>
      </c>
      <c r="O8073">
        <v>-5.1996290000000001E-2</v>
      </c>
      <c r="P8073">
        <v>9.2172740000000003E-2</v>
      </c>
      <c r="Q8073">
        <v>5.873693E-2</v>
      </c>
      <c r="R8073">
        <v>0.1928985</v>
      </c>
      <c r="U8073">
        <f t="shared" si="506"/>
        <v>268.93333333333163</v>
      </c>
      <c r="V8073">
        <v>-0.19768240000000001</v>
      </c>
      <c r="W8073">
        <v>0.20990629999999999</v>
      </c>
      <c r="X8073">
        <v>0.2882768</v>
      </c>
      <c r="Y8073">
        <v>8.3963969999999999E-2</v>
      </c>
      <c r="Z8073">
        <v>-8.0678079999999999E-2</v>
      </c>
      <c r="AA8073">
        <v>-4.2228429999999997E-2</v>
      </c>
      <c r="AB8073">
        <v>3.9544799999999998E-2</v>
      </c>
      <c r="AE8073">
        <f t="shared" si="507"/>
        <v>268.93333333333163</v>
      </c>
      <c r="AF8073">
        <v>-0.32831159999999998</v>
      </c>
      <c r="AG8073">
        <v>0.28636040000000001</v>
      </c>
      <c r="AH8073">
        <v>-0.12739220000000001</v>
      </c>
      <c r="AI8073">
        <v>-0.22709119999999999</v>
      </c>
      <c r="AJ8073">
        <v>-0.32255929999999999</v>
      </c>
      <c r="AK8073">
        <v>0.18367600000000001</v>
      </c>
      <c r="AL8073">
        <v>-9.1094120000000001E-2</v>
      </c>
    </row>
    <row r="8074" spans="1:38" x14ac:dyDescent="0.25">
      <c r="A8074">
        <f t="shared" si="504"/>
        <v>268.96666666666499</v>
      </c>
      <c r="B8074">
        <v>-0.6131839</v>
      </c>
      <c r="C8074">
        <v>-0.13782530000000001</v>
      </c>
      <c r="D8074">
        <v>0.1148816</v>
      </c>
      <c r="E8074">
        <v>-0.2450225</v>
      </c>
      <c r="F8074">
        <v>-0.28878559999999998</v>
      </c>
      <c r="G8074">
        <v>-0.26688460000000003</v>
      </c>
      <c r="H8074">
        <v>0.2027466</v>
      </c>
      <c r="K8074">
        <f t="shared" si="505"/>
        <v>268.96666666666499</v>
      </c>
      <c r="L8074">
        <v>0.15157029999999999</v>
      </c>
      <c r="M8074">
        <v>0.45345429999999998</v>
      </c>
      <c r="N8074">
        <v>1.3380320000000001</v>
      </c>
      <c r="O8074">
        <v>-9.7006499999999996E-2</v>
      </c>
      <c r="P8074">
        <v>-0.118744</v>
      </c>
      <c r="Q8074">
        <v>-0.10377790000000001</v>
      </c>
      <c r="R8074">
        <v>0.39753129999999998</v>
      </c>
      <c r="U8074">
        <f t="shared" si="506"/>
        <v>268.96666666666499</v>
      </c>
      <c r="V8074">
        <v>-2.2930679999999998E-2</v>
      </c>
      <c r="W8074">
        <v>0.1102669</v>
      </c>
      <c r="X8074">
        <v>0.1819016</v>
      </c>
      <c r="Y8074">
        <v>-9.2439320000000005E-2</v>
      </c>
      <c r="Z8074">
        <v>-0.29658190000000001</v>
      </c>
      <c r="AA8074">
        <v>0.1818063</v>
      </c>
      <c r="AB8074">
        <v>0.31216460000000001</v>
      </c>
      <c r="AE8074">
        <f t="shared" si="507"/>
        <v>268.96666666666499</v>
      </c>
      <c r="AF8074">
        <v>-0.32598440000000001</v>
      </c>
      <c r="AG8074">
        <v>-8.7737170000000003E-2</v>
      </c>
      <c r="AH8074">
        <v>0.16976869999999999</v>
      </c>
      <c r="AI8074">
        <v>-0.15933459999999999</v>
      </c>
      <c r="AJ8074">
        <v>-0.26022529999999999</v>
      </c>
      <c r="AK8074">
        <v>0.149731</v>
      </c>
      <c r="AL8074">
        <v>-0.12352050000000001</v>
      </c>
    </row>
    <row r="8075" spans="1:38" x14ac:dyDescent="0.25">
      <c r="A8075">
        <f t="shared" si="504"/>
        <v>268.99999999999835</v>
      </c>
      <c r="B8075">
        <v>0.67316889999999996</v>
      </c>
      <c r="C8075">
        <v>4.4362619999999998E-2</v>
      </c>
      <c r="D8075">
        <v>3.6232830000000001E-2</v>
      </c>
      <c r="E8075">
        <v>-0.59137010000000001</v>
      </c>
      <c r="F8075">
        <v>-0.58308950000000004</v>
      </c>
      <c r="G8075">
        <v>-0.24876809999999999</v>
      </c>
      <c r="H8075">
        <v>-0.373359</v>
      </c>
      <c r="K8075">
        <f t="shared" si="505"/>
        <v>268.99999999999835</v>
      </c>
      <c r="L8075">
        <v>-0.11151610000000001</v>
      </c>
      <c r="M8075">
        <v>0.27737410000000001</v>
      </c>
      <c r="N8075">
        <v>1.573725</v>
      </c>
      <c r="O8075">
        <v>-7.7090530000000004E-2</v>
      </c>
      <c r="P8075">
        <v>-0.126053</v>
      </c>
      <c r="Q8075">
        <v>-0.3845942</v>
      </c>
      <c r="R8075">
        <v>0.34626210000000002</v>
      </c>
      <c r="U8075">
        <f t="shared" si="506"/>
        <v>268.99999999999835</v>
      </c>
      <c r="V8075">
        <v>-0.31492540000000002</v>
      </c>
      <c r="W8075">
        <v>0.2332911</v>
      </c>
      <c r="X8075">
        <v>0.384996</v>
      </c>
      <c r="Y8075">
        <v>-0.21973119999999999</v>
      </c>
      <c r="Z8075">
        <v>-0.21009900000000001</v>
      </c>
      <c r="AA8075">
        <v>-0.1889422</v>
      </c>
      <c r="AB8075">
        <v>0.15692239999999999</v>
      </c>
      <c r="AE8075">
        <f t="shared" si="507"/>
        <v>268.99999999999835</v>
      </c>
      <c r="AF8075">
        <v>-0.29893069999999999</v>
      </c>
      <c r="AG8075">
        <v>0.24505260000000001</v>
      </c>
      <c r="AH8075">
        <v>5.5066520000000001E-2</v>
      </c>
      <c r="AI8075">
        <v>-0.230963</v>
      </c>
      <c r="AJ8075">
        <v>0.1543543</v>
      </c>
      <c r="AK8075">
        <v>0.35214400000000001</v>
      </c>
      <c r="AL8075">
        <v>-0.17627380000000001</v>
      </c>
    </row>
    <row r="8076" spans="1:38" x14ac:dyDescent="0.25">
      <c r="A8076">
        <f t="shared" si="504"/>
        <v>269.03333333333171</v>
      </c>
      <c r="B8076">
        <v>-0.41990889999999997</v>
      </c>
      <c r="C8076">
        <v>0.15833169999999999</v>
      </c>
      <c r="D8076">
        <v>-0.21894379999999999</v>
      </c>
      <c r="E8076">
        <v>-0.56698289999999996</v>
      </c>
      <c r="F8076">
        <v>-0.22510910000000001</v>
      </c>
      <c r="G8076">
        <v>-0.1219524</v>
      </c>
      <c r="H8076">
        <v>0.33750809999999998</v>
      </c>
      <c r="K8076">
        <f t="shared" si="505"/>
        <v>269.03333333333171</v>
      </c>
      <c r="L8076">
        <v>0.1739618</v>
      </c>
      <c r="M8076">
        <v>0.40018629999999999</v>
      </c>
      <c r="N8076">
        <v>1.545428</v>
      </c>
      <c r="O8076">
        <v>-0.14520340000000001</v>
      </c>
      <c r="P8076">
        <v>1.332312E-3</v>
      </c>
      <c r="Q8076">
        <v>-0.20057</v>
      </c>
      <c r="R8076">
        <v>0.25035099999999999</v>
      </c>
      <c r="U8076">
        <f t="shared" si="506"/>
        <v>269.03333333333171</v>
      </c>
      <c r="V8076">
        <v>-0.37833709999999998</v>
      </c>
      <c r="W8076">
        <v>6.6547679999999998E-2</v>
      </c>
      <c r="X8076">
        <v>0.1996018</v>
      </c>
      <c r="Y8076">
        <v>-0.1249624</v>
      </c>
      <c r="Z8076">
        <v>-7.1616600000000002E-2</v>
      </c>
      <c r="AA8076">
        <v>-7.5007770000000001E-2</v>
      </c>
      <c r="AB8076">
        <v>0.21805050000000001</v>
      </c>
      <c r="AE8076">
        <f t="shared" si="507"/>
        <v>269.03333333333171</v>
      </c>
      <c r="AF8076">
        <v>-0.24307780000000001</v>
      </c>
      <c r="AG8076">
        <v>0.2043266</v>
      </c>
      <c r="AH8076">
        <v>9.5236429999999997E-2</v>
      </c>
      <c r="AI8076">
        <v>-0.26242140000000003</v>
      </c>
      <c r="AJ8076">
        <v>-0.15790360000000001</v>
      </c>
      <c r="AK8076">
        <v>0.43449209999999999</v>
      </c>
      <c r="AL8076">
        <v>2.0220249999999999E-2</v>
      </c>
    </row>
    <row r="8077" spans="1:38" x14ac:dyDescent="0.25">
      <c r="A8077">
        <f t="shared" si="504"/>
        <v>269.06666666666507</v>
      </c>
      <c r="B8077">
        <v>-0.82462679999999999</v>
      </c>
      <c r="C8077">
        <v>0.150614</v>
      </c>
      <c r="D8077">
        <v>0.1840794</v>
      </c>
      <c r="E8077">
        <v>-0.33716669999999999</v>
      </c>
      <c r="F8077">
        <v>-0.34257959999999998</v>
      </c>
      <c r="G8077">
        <v>-0.22582050000000001</v>
      </c>
      <c r="H8077">
        <v>-0.56876309999999997</v>
      </c>
      <c r="K8077">
        <f t="shared" si="505"/>
        <v>269.06666666666507</v>
      </c>
      <c r="L8077">
        <v>0.18658759999999999</v>
      </c>
      <c r="M8077">
        <v>0.55940959999999995</v>
      </c>
      <c r="N8077">
        <v>1.0395939999999999</v>
      </c>
      <c r="O8077">
        <v>-0.1009898</v>
      </c>
      <c r="P8077">
        <v>-6.8103120000000003E-2</v>
      </c>
      <c r="Q8077">
        <v>7.0686620000000006E-2</v>
      </c>
      <c r="R8077">
        <v>0.38773649999999998</v>
      </c>
      <c r="U8077">
        <f t="shared" si="506"/>
        <v>269.06666666666507</v>
      </c>
      <c r="V8077">
        <v>-0.21006449999999999</v>
      </c>
      <c r="W8077">
        <v>3.2995669999999998E-2</v>
      </c>
      <c r="X8077">
        <v>0.32587159999999998</v>
      </c>
      <c r="Y8077">
        <v>-0.35266019999999998</v>
      </c>
      <c r="Z8077">
        <v>3.4025880000000001E-2</v>
      </c>
      <c r="AA8077">
        <v>0.38929449999999999</v>
      </c>
      <c r="AB8077">
        <v>0.11893330000000001</v>
      </c>
      <c r="AE8077">
        <f t="shared" si="507"/>
        <v>269.06666666666507</v>
      </c>
      <c r="AF8077">
        <v>-0.25849559999999999</v>
      </c>
      <c r="AG8077">
        <v>0.32999539999999999</v>
      </c>
      <c r="AH8077">
        <v>0.13782630000000001</v>
      </c>
      <c r="AI8077">
        <v>-0.26774510000000001</v>
      </c>
      <c r="AJ8077">
        <v>-0.18554219999999999</v>
      </c>
      <c r="AK8077">
        <v>0.1277296</v>
      </c>
      <c r="AL8077">
        <v>-0.1070653</v>
      </c>
    </row>
    <row r="8078" spans="1:38" x14ac:dyDescent="0.25">
      <c r="A8078">
        <f t="shared" si="504"/>
        <v>269.09999999999843</v>
      </c>
      <c r="B8078">
        <v>-0.25447140000000001</v>
      </c>
      <c r="C8078">
        <v>0.25932699999999997</v>
      </c>
      <c r="D8078">
        <v>0.35411749999999997</v>
      </c>
      <c r="E8078">
        <v>-0.51204269999999996</v>
      </c>
      <c r="F8078">
        <v>-0.47772399999999998</v>
      </c>
      <c r="G8078">
        <v>-0.342974</v>
      </c>
      <c r="H8078">
        <v>-9.0359750000000003E-2</v>
      </c>
      <c r="K8078">
        <f t="shared" si="505"/>
        <v>269.09999999999843</v>
      </c>
      <c r="L8078">
        <v>1.493852E-2</v>
      </c>
      <c r="M8078">
        <v>0.2031452</v>
      </c>
      <c r="N8078">
        <v>1.230963</v>
      </c>
      <c r="O8078">
        <v>-0.17667070000000001</v>
      </c>
      <c r="P8078">
        <v>9.7393380000000002E-2</v>
      </c>
      <c r="Q8078">
        <v>-0.22207930000000001</v>
      </c>
      <c r="R8078">
        <v>0.16067110000000001</v>
      </c>
      <c r="U8078">
        <f t="shared" si="506"/>
        <v>269.09999999999843</v>
      </c>
      <c r="V8078">
        <v>-0.17866319999999999</v>
      </c>
      <c r="W8078">
        <v>0.2282074</v>
      </c>
      <c r="X8078">
        <v>0.33372049999999998</v>
      </c>
      <c r="Y8078">
        <v>0.1399455</v>
      </c>
      <c r="Z8078">
        <v>-9.9371520000000005E-2</v>
      </c>
      <c r="AA8078">
        <v>-3.3723889999999999E-2</v>
      </c>
      <c r="AB8078">
        <v>-5.8732560000000003E-2</v>
      </c>
      <c r="AE8078">
        <f t="shared" si="507"/>
        <v>269.09999999999843</v>
      </c>
      <c r="AF8078">
        <v>-0.33092969999999999</v>
      </c>
      <c r="AG8078">
        <v>3.6054199999999998E-3</v>
      </c>
      <c r="AH8078">
        <v>4.5386940000000001E-2</v>
      </c>
      <c r="AI8078">
        <v>-0.17336989999999999</v>
      </c>
      <c r="AJ8078">
        <v>0.24667910000000001</v>
      </c>
      <c r="AK8078">
        <v>1.5836659999999999E-2</v>
      </c>
      <c r="AL8078">
        <v>-0.17675769999999999</v>
      </c>
    </row>
    <row r="8079" spans="1:38" x14ac:dyDescent="0.25">
      <c r="A8079">
        <f t="shared" si="504"/>
        <v>269.13333333333179</v>
      </c>
      <c r="B8079">
        <v>-0.5834857</v>
      </c>
      <c r="C8079">
        <v>-0.15520999999999999</v>
      </c>
      <c r="D8079">
        <v>0.29370439999999998</v>
      </c>
      <c r="E8079">
        <v>-0.36448779999999997</v>
      </c>
      <c r="F8079">
        <v>-0.52384589999999998</v>
      </c>
      <c r="G8079">
        <v>-0.1110825</v>
      </c>
      <c r="H8079">
        <v>0.33413900000000002</v>
      </c>
      <c r="K8079">
        <f t="shared" si="505"/>
        <v>269.13333333333179</v>
      </c>
      <c r="L8079">
        <v>-6.8778710000000007E-2</v>
      </c>
      <c r="M8079">
        <v>0.73943230000000004</v>
      </c>
      <c r="N8079">
        <v>1.0440830000000001</v>
      </c>
      <c r="O8079">
        <v>-1.45541E-2</v>
      </c>
      <c r="P8079">
        <v>-0.170429</v>
      </c>
      <c r="Q8079">
        <v>-0.16591600000000001</v>
      </c>
      <c r="R8079">
        <v>0.234125</v>
      </c>
      <c r="U8079">
        <f t="shared" si="506"/>
        <v>269.13333333333179</v>
      </c>
      <c r="V8079">
        <v>-0.12523000000000001</v>
      </c>
      <c r="W8079">
        <v>0.33903070000000002</v>
      </c>
      <c r="X8079">
        <v>0.53069750000000004</v>
      </c>
      <c r="Y8079">
        <v>-1.6178270000000002E-2</v>
      </c>
      <c r="Z8079">
        <v>-0.25663200000000003</v>
      </c>
      <c r="AA8079">
        <v>0.13511010000000001</v>
      </c>
      <c r="AB8079">
        <v>0.29870239999999998</v>
      </c>
      <c r="AE8079">
        <f t="shared" si="507"/>
        <v>269.13333333333179</v>
      </c>
      <c r="AF8079">
        <v>-4.3229469999999999E-2</v>
      </c>
      <c r="AG8079">
        <v>-0.1505716</v>
      </c>
      <c r="AH8079">
        <v>0.13443840000000001</v>
      </c>
      <c r="AI8079">
        <v>-0.24064250000000001</v>
      </c>
      <c r="AJ8079">
        <v>-0.2390553</v>
      </c>
      <c r="AK8079">
        <v>0.21573519999999999</v>
      </c>
      <c r="AL8079">
        <v>-0.32001449999999998</v>
      </c>
    </row>
    <row r="8080" spans="1:38" x14ac:dyDescent="0.25">
      <c r="A8080">
        <f t="shared" si="504"/>
        <v>269.16666666666515</v>
      </c>
      <c r="B8080">
        <v>-8.0445640000000006E-3</v>
      </c>
      <c r="C8080">
        <v>-0.2557721</v>
      </c>
      <c r="D8080">
        <v>-0.1037366</v>
      </c>
      <c r="E8080">
        <v>-0.3271712</v>
      </c>
      <c r="F8080">
        <v>-0.48464200000000002</v>
      </c>
      <c r="G8080">
        <v>-7.122618E-2</v>
      </c>
      <c r="H8080">
        <v>-0.113943</v>
      </c>
      <c r="K8080">
        <f t="shared" si="505"/>
        <v>269.16666666666515</v>
      </c>
      <c r="L8080">
        <v>0.59581150000000005</v>
      </c>
      <c r="M8080">
        <v>0.55137340000000001</v>
      </c>
      <c r="N8080">
        <v>0.96216930000000001</v>
      </c>
      <c r="O8080">
        <v>-6.4742590000000003E-2</v>
      </c>
      <c r="P8080">
        <v>-0.27066669999999998</v>
      </c>
      <c r="Q8080">
        <v>0.26427060000000002</v>
      </c>
      <c r="R8080">
        <v>0.65249639999999998</v>
      </c>
      <c r="U8080">
        <f t="shared" si="506"/>
        <v>269.16666666666515</v>
      </c>
      <c r="V8080">
        <v>1.23613E-2</v>
      </c>
      <c r="W8080">
        <v>9.3999340000000001E-2</v>
      </c>
      <c r="X8080">
        <v>0.27441280000000001</v>
      </c>
      <c r="Y8080">
        <v>-5.2596289999999997E-2</v>
      </c>
      <c r="Z8080">
        <v>-0.10123740000000001</v>
      </c>
      <c r="AA8080">
        <v>0.1586726</v>
      </c>
      <c r="AB8080">
        <v>5.8699510000000003E-2</v>
      </c>
      <c r="AE8080">
        <f t="shared" si="507"/>
        <v>269.16666666666515</v>
      </c>
      <c r="AF8080">
        <v>-0.27682230000000002</v>
      </c>
      <c r="AG8080">
        <v>0.3986478</v>
      </c>
      <c r="AH8080">
        <v>0.1779963</v>
      </c>
      <c r="AI8080">
        <v>-6.3023499999999996E-2</v>
      </c>
      <c r="AJ8080">
        <v>5.850118E-2</v>
      </c>
      <c r="AK8080">
        <v>0.27733910000000001</v>
      </c>
      <c r="AL8080">
        <v>-0.13707179999999999</v>
      </c>
    </row>
    <row r="8081" spans="1:38" x14ac:dyDescent="0.25">
      <c r="A8081">
        <f t="shared" si="504"/>
        <v>269.19999999999851</v>
      </c>
      <c r="B8081">
        <v>-0.80645290000000003</v>
      </c>
      <c r="C8081">
        <v>0.16852829999999999</v>
      </c>
      <c r="D8081">
        <v>7.0800569999999993E-2</v>
      </c>
      <c r="E8081">
        <v>-0.16710929999999999</v>
      </c>
      <c r="F8081">
        <v>-0.50335169999999996</v>
      </c>
      <c r="G8081">
        <v>-0.32123420000000003</v>
      </c>
      <c r="H8081">
        <v>4.777083E-2</v>
      </c>
      <c r="K8081">
        <f t="shared" si="505"/>
        <v>269.19999999999851</v>
      </c>
      <c r="L8081">
        <v>-5.088111E-2</v>
      </c>
      <c r="M8081">
        <v>0.6210445</v>
      </c>
      <c r="N8081">
        <v>0.75925450000000005</v>
      </c>
      <c r="O8081">
        <v>-0.19658680000000001</v>
      </c>
      <c r="P8081">
        <v>-0.24821770000000001</v>
      </c>
      <c r="Q8081">
        <v>-0.1467966</v>
      </c>
      <c r="R8081">
        <v>0.16272819999999999</v>
      </c>
      <c r="U8081">
        <f t="shared" si="506"/>
        <v>269.19999999999851</v>
      </c>
      <c r="V8081">
        <v>-0.43472899999999998</v>
      </c>
      <c r="W8081">
        <v>0.2953115</v>
      </c>
      <c r="X8081">
        <v>0.27559499999999998</v>
      </c>
      <c r="Y8081">
        <v>6.5728369999999994E-2</v>
      </c>
      <c r="Z8081">
        <v>-0.29198439999999998</v>
      </c>
      <c r="AA8081">
        <v>-0.22755629999999999</v>
      </c>
      <c r="AB8081">
        <v>0.4787669</v>
      </c>
      <c r="AE8081">
        <f t="shared" si="507"/>
        <v>269.19999999999851</v>
      </c>
      <c r="AF8081">
        <v>-0.32220270000000001</v>
      </c>
      <c r="AG8081">
        <v>-0.1528988</v>
      </c>
      <c r="AH8081">
        <v>0.36916660000000001</v>
      </c>
      <c r="AI8081">
        <v>-0.20240839999999999</v>
      </c>
      <c r="AJ8081">
        <v>-4.0880369999999999E-2</v>
      </c>
      <c r="AK8081">
        <v>0.1711038</v>
      </c>
      <c r="AL8081">
        <v>-0.1796616</v>
      </c>
    </row>
    <row r="8082" spans="1:38" x14ac:dyDescent="0.25">
      <c r="A8082">
        <f t="shared" si="504"/>
        <v>269.23333333333187</v>
      </c>
      <c r="B8082">
        <v>-0.30276579999999997</v>
      </c>
      <c r="C8082">
        <v>-0.29811969999999999</v>
      </c>
      <c r="D8082">
        <v>-0.13389670000000001</v>
      </c>
      <c r="E8082">
        <v>3.5194679999999999E-2</v>
      </c>
      <c r="F8082">
        <v>-0.49227959999999998</v>
      </c>
      <c r="G8082">
        <v>-5.4317379999999998E-2</v>
      </c>
      <c r="H8082">
        <v>-0.24533550000000001</v>
      </c>
      <c r="K8082">
        <f t="shared" si="505"/>
        <v>269.23333333333187</v>
      </c>
      <c r="L8082">
        <v>-0.15016699999999999</v>
      </c>
      <c r="M8082">
        <v>0.46236909999999998</v>
      </c>
      <c r="N8082">
        <v>1.075855</v>
      </c>
      <c r="O8082">
        <v>-5.7971080000000001E-2</v>
      </c>
      <c r="P8082">
        <v>-0.20906230000000001</v>
      </c>
      <c r="Q8082">
        <v>9.4585879999999997E-2</v>
      </c>
      <c r="R8082">
        <v>0.29265279999999999</v>
      </c>
      <c r="U8082">
        <f t="shared" si="506"/>
        <v>269.23333333333187</v>
      </c>
      <c r="V8082">
        <v>-7.4270269999999999E-2</v>
      </c>
      <c r="W8082">
        <v>8.3831989999999995E-2</v>
      </c>
      <c r="X8082">
        <v>0.3775539</v>
      </c>
      <c r="Y8082">
        <v>-0.34678199999999998</v>
      </c>
      <c r="Z8082">
        <v>-0.27282820000000002</v>
      </c>
      <c r="AA8082">
        <v>-0.37924380000000002</v>
      </c>
      <c r="AB8082">
        <v>6.4113530000000002E-2</v>
      </c>
      <c r="AE8082">
        <f t="shared" si="507"/>
        <v>269.23333333333187</v>
      </c>
      <c r="AF8082">
        <v>-0.31987549999999998</v>
      </c>
      <c r="AG8082">
        <v>0.31079600000000002</v>
      </c>
      <c r="AH8082">
        <v>8.3137039999999995E-2</v>
      </c>
      <c r="AI8082">
        <v>-0.19079309999999999</v>
      </c>
      <c r="AJ8082">
        <v>-0.17789740000000001</v>
      </c>
      <c r="AK8082">
        <v>0.16230330000000001</v>
      </c>
      <c r="AL8082">
        <v>-0.18740519999999999</v>
      </c>
    </row>
    <row r="8083" spans="1:38" x14ac:dyDescent="0.25">
      <c r="A8083">
        <f t="shared" si="504"/>
        <v>269.26666666666523</v>
      </c>
      <c r="B8083">
        <v>-0.27974900000000003</v>
      </c>
      <c r="C8083">
        <v>-0.23262289999999999</v>
      </c>
      <c r="D8083">
        <v>-5.3489410000000003E-3</v>
      </c>
      <c r="E8083">
        <v>-0.1521189</v>
      </c>
      <c r="F8083">
        <v>-0.340781</v>
      </c>
      <c r="G8083">
        <v>-0.23185939999999999</v>
      </c>
      <c r="H8083">
        <v>-4.3193210000000003E-2</v>
      </c>
      <c r="K8083">
        <f t="shared" si="505"/>
        <v>269.26666666666523</v>
      </c>
      <c r="L8083">
        <v>3.2479090000000002E-3</v>
      </c>
      <c r="M8083">
        <v>0.103784</v>
      </c>
      <c r="N8083">
        <v>0.83222419999999997</v>
      </c>
      <c r="O8083">
        <v>-0.21451120000000001</v>
      </c>
      <c r="P8083">
        <v>-0.1834808</v>
      </c>
      <c r="Q8083">
        <v>-0.1587462</v>
      </c>
      <c r="R8083">
        <v>8.5001019999999997E-2</v>
      </c>
      <c r="U8083">
        <f t="shared" si="506"/>
        <v>269.26666666666523</v>
      </c>
      <c r="V8083">
        <v>-0.18777489999999999</v>
      </c>
      <c r="W8083">
        <v>-1.5807310000000001E-2</v>
      </c>
      <c r="X8083">
        <v>0.40403860000000003</v>
      </c>
      <c r="Y8083">
        <v>-9.106523E-3</v>
      </c>
      <c r="Z8083">
        <v>-0.280358</v>
      </c>
      <c r="AA8083">
        <v>-0.20420070000000001</v>
      </c>
      <c r="AB8083">
        <v>-5.881082E-2</v>
      </c>
      <c r="AE8083">
        <f t="shared" si="507"/>
        <v>269.26666666666523</v>
      </c>
      <c r="AF8083">
        <v>-0.2442415</v>
      </c>
      <c r="AG8083">
        <v>0.18279989999999999</v>
      </c>
      <c r="AH8083">
        <v>4.925877E-2</v>
      </c>
      <c r="AI8083">
        <v>-2.1401679999999999E-2</v>
      </c>
      <c r="AJ8083">
        <v>-0.29609669999999999</v>
      </c>
      <c r="AK8083">
        <v>0.2025344</v>
      </c>
      <c r="AL8083">
        <v>-0.14529929999999999</v>
      </c>
    </row>
    <row r="8084" spans="1:38" x14ac:dyDescent="0.25">
      <c r="A8084">
        <f t="shared" si="504"/>
        <v>269.29999999999859</v>
      </c>
      <c r="B8084">
        <v>5.3533360000000002E-3</v>
      </c>
      <c r="C8084">
        <v>0.20622689999999999</v>
      </c>
      <c r="D8084">
        <v>0.40045819999999999</v>
      </c>
      <c r="E8084">
        <v>-0.59817410000000004</v>
      </c>
      <c r="F8084">
        <v>-0.47546430000000001</v>
      </c>
      <c r="G8084">
        <v>-0.27292339999999998</v>
      </c>
      <c r="H8084">
        <v>0.21285370000000001</v>
      </c>
      <c r="K8084">
        <f t="shared" si="505"/>
        <v>269.29999999999859</v>
      </c>
      <c r="L8084">
        <v>0.25706380000000001</v>
      </c>
      <c r="M8084">
        <v>0.36856499999999998</v>
      </c>
      <c r="N8084">
        <v>0.67358470000000004</v>
      </c>
      <c r="O8084">
        <v>9.3451620000000006E-3</v>
      </c>
      <c r="P8084">
        <v>-0.1297075</v>
      </c>
      <c r="Q8084">
        <v>-4.4029800000000001E-2</v>
      </c>
      <c r="R8084">
        <v>0.25555129999999998</v>
      </c>
      <c r="U8084">
        <f t="shared" si="506"/>
        <v>269.29999999999859</v>
      </c>
      <c r="V8084">
        <v>-0.29346470000000002</v>
      </c>
      <c r="W8084">
        <v>0.50475740000000002</v>
      </c>
      <c r="X8084">
        <v>0.4973764</v>
      </c>
      <c r="Y8084">
        <v>-0.34766269999999999</v>
      </c>
      <c r="Z8084">
        <v>-0.1017</v>
      </c>
      <c r="AA8084">
        <v>0.12571869999999999</v>
      </c>
      <c r="AB8084">
        <v>9.8410339999999999E-2</v>
      </c>
      <c r="AE8084">
        <f t="shared" si="507"/>
        <v>269.29999999999859</v>
      </c>
      <c r="AF8084">
        <v>-0.3600197</v>
      </c>
      <c r="AG8084">
        <v>9.9020639999999993E-2</v>
      </c>
      <c r="AH8084">
        <v>0.17170450000000001</v>
      </c>
      <c r="AI8084">
        <v>-3.0113250000000001E-2</v>
      </c>
      <c r="AJ8084">
        <v>-9.3805379999999994E-2</v>
      </c>
      <c r="AK8084">
        <v>6.046808E-2</v>
      </c>
      <c r="AL8084">
        <v>-0.24064250000000001</v>
      </c>
    </row>
    <row r="8085" spans="1:38" x14ac:dyDescent="0.25">
      <c r="A8085">
        <f t="shared" si="504"/>
        <v>269.33333333333195</v>
      </c>
      <c r="B8085">
        <v>0.1121041</v>
      </c>
      <c r="C8085">
        <v>4.8265429999999998E-2</v>
      </c>
      <c r="D8085">
        <v>4.40901E-2</v>
      </c>
      <c r="E8085">
        <v>-0.36160219999999998</v>
      </c>
      <c r="F8085">
        <v>-0.40150249999999998</v>
      </c>
      <c r="G8085">
        <v>-0.32485750000000002</v>
      </c>
      <c r="H8085">
        <v>9.8306329999999997E-2</v>
      </c>
      <c r="K8085">
        <f t="shared" si="505"/>
        <v>269.33333333333195</v>
      </c>
      <c r="L8085">
        <v>-3.355561E-2</v>
      </c>
      <c r="M8085">
        <v>0.44793949999999999</v>
      </c>
      <c r="N8085">
        <v>0.78937849999999998</v>
      </c>
      <c r="O8085">
        <v>-4.562314E-2</v>
      </c>
      <c r="P8085">
        <v>-0.1213544</v>
      </c>
      <c r="Q8085">
        <v>-8.7048520000000004E-2</v>
      </c>
      <c r="R8085">
        <v>7.6605809999999996E-2</v>
      </c>
      <c r="U8085">
        <f t="shared" si="506"/>
        <v>269.33333333333195</v>
      </c>
      <c r="V8085">
        <v>-0.33695370000000002</v>
      </c>
      <c r="W8085">
        <v>6.6547679999999998E-2</v>
      </c>
      <c r="X8085">
        <v>-2.3646629999999998E-2</v>
      </c>
      <c r="Y8085">
        <v>-0.1562422</v>
      </c>
      <c r="Z8085">
        <v>-7.1598129999999996E-2</v>
      </c>
      <c r="AA8085">
        <v>0.1214398</v>
      </c>
      <c r="AB8085">
        <v>-3.1725589999999998E-2</v>
      </c>
      <c r="AE8085">
        <f t="shared" si="507"/>
        <v>269.33333333333195</v>
      </c>
      <c r="AF8085">
        <v>-0.13951740000000001</v>
      </c>
      <c r="AG8085">
        <v>0.30963239999999997</v>
      </c>
      <c r="AH8085">
        <v>-1.12382E-2</v>
      </c>
      <c r="AI8085">
        <v>-0.14771919999999999</v>
      </c>
      <c r="AJ8085">
        <v>-0.30432949999999998</v>
      </c>
      <c r="AK8085">
        <v>0.23019329999999999</v>
      </c>
      <c r="AL8085">
        <v>-0.2295111</v>
      </c>
    </row>
    <row r="8086" spans="1:38" x14ac:dyDescent="0.25">
      <c r="A8086">
        <f t="shared" si="504"/>
        <v>269.36666666666531</v>
      </c>
      <c r="B8086">
        <v>-1.179678E-2</v>
      </c>
      <c r="C8086">
        <v>-0.1039931</v>
      </c>
      <c r="D8086">
        <v>-8.64037E-2</v>
      </c>
      <c r="E8086">
        <v>-0.52671800000000002</v>
      </c>
      <c r="F8086">
        <v>-0.4555033</v>
      </c>
      <c r="G8086">
        <v>6.7667179999999993E-2</v>
      </c>
      <c r="H8086">
        <v>-0.20490700000000001</v>
      </c>
      <c r="K8086">
        <f t="shared" si="505"/>
        <v>269.36666666666531</v>
      </c>
      <c r="L8086">
        <v>-5.0508079999999997E-2</v>
      </c>
      <c r="M8086">
        <v>0.21907699999999999</v>
      </c>
      <c r="N8086">
        <v>0.93767239999999996</v>
      </c>
      <c r="O8086">
        <v>-3.247858E-2</v>
      </c>
      <c r="P8086">
        <v>-1.955053E-2</v>
      </c>
      <c r="Q8086">
        <v>8.9805960000000004E-2</v>
      </c>
      <c r="R8086">
        <v>0.67178249999999995</v>
      </c>
      <c r="U8086">
        <f t="shared" si="506"/>
        <v>269.36666666666531</v>
      </c>
      <c r="V8086">
        <v>-0.117906</v>
      </c>
      <c r="W8086">
        <v>6.0447330000000001E-2</v>
      </c>
      <c r="X8086">
        <v>0.60922609999999999</v>
      </c>
      <c r="Y8086">
        <v>-0.21096790000000001</v>
      </c>
      <c r="Z8086">
        <v>0.1160012</v>
      </c>
      <c r="AA8086">
        <v>9.2052330000000002E-2</v>
      </c>
      <c r="AB8086">
        <v>-5.015153E-2</v>
      </c>
      <c r="AE8086">
        <f t="shared" si="507"/>
        <v>269.36666666666531</v>
      </c>
      <c r="AF8086">
        <v>-0.31027579999999999</v>
      </c>
      <c r="AG8086">
        <v>0.17872730000000001</v>
      </c>
      <c r="AH8086">
        <v>0.12717880000000001</v>
      </c>
      <c r="AI8086">
        <v>-0.1027095</v>
      </c>
      <c r="AJ8086">
        <v>-8.2632380000000005E-2</v>
      </c>
      <c r="AK8086">
        <v>0.29556890000000002</v>
      </c>
      <c r="AL8086">
        <v>-0.1946649</v>
      </c>
    </row>
    <row r="8087" spans="1:38" x14ac:dyDescent="0.25">
      <c r="A8087">
        <f t="shared" si="504"/>
        <v>269.39999999999867</v>
      </c>
      <c r="B8087">
        <v>0.3131256</v>
      </c>
      <c r="C8087">
        <v>0.41119990000000001</v>
      </c>
      <c r="D8087">
        <v>0.2403111</v>
      </c>
      <c r="E8087">
        <v>-0.28417019999999998</v>
      </c>
      <c r="F8087">
        <v>-0.46961740000000002</v>
      </c>
      <c r="G8087">
        <v>-0.16060099999999999</v>
      </c>
      <c r="H8087">
        <v>1.744948E-2</v>
      </c>
      <c r="K8087">
        <f t="shared" si="505"/>
        <v>269.39999999999867</v>
      </c>
      <c r="L8087">
        <v>-5.4696399999999999E-2</v>
      </c>
      <c r="M8087">
        <v>0.58508280000000001</v>
      </c>
      <c r="N8087">
        <v>0.95306670000000004</v>
      </c>
      <c r="O8087">
        <v>-0.1798573</v>
      </c>
      <c r="P8087">
        <v>-0.26022529999999999</v>
      </c>
      <c r="Q8087">
        <v>-0.22446920000000001</v>
      </c>
      <c r="R8087">
        <v>0.2624899</v>
      </c>
      <c r="U8087">
        <f t="shared" si="506"/>
        <v>269.39999999999867</v>
      </c>
      <c r="V8087">
        <v>7.1570060000000005E-2</v>
      </c>
      <c r="W8087">
        <v>0.4234192</v>
      </c>
      <c r="X8087">
        <v>0.29014400000000001</v>
      </c>
      <c r="Y8087">
        <v>-0.21014440000000001</v>
      </c>
      <c r="Z8087">
        <v>-0.14921970000000001</v>
      </c>
      <c r="AA8087">
        <v>8.8709789999999997E-2</v>
      </c>
      <c r="AB8087">
        <v>0.25764609999999999</v>
      </c>
      <c r="AE8087">
        <f t="shared" si="507"/>
        <v>269.39999999999867</v>
      </c>
      <c r="AF8087">
        <v>-0.385328</v>
      </c>
      <c r="AG8087">
        <v>0.1670914</v>
      </c>
      <c r="AH8087">
        <v>0.31254140000000002</v>
      </c>
      <c r="AI8087">
        <v>-0.23289889999999999</v>
      </c>
      <c r="AJ8087">
        <v>6.2617519999999996E-2</v>
      </c>
      <c r="AK8087">
        <v>0.29745480000000002</v>
      </c>
      <c r="AL8087">
        <v>-0.22805909999999999</v>
      </c>
    </row>
    <row r="8088" spans="1:38" x14ac:dyDescent="0.25">
      <c r="A8088">
        <f t="shared" si="504"/>
        <v>269.43333333333203</v>
      </c>
      <c r="B8088">
        <v>-0.23015550000000001</v>
      </c>
      <c r="C8088">
        <v>-0.11292770000000001</v>
      </c>
      <c r="D8088">
        <v>0.1803987</v>
      </c>
      <c r="E8088">
        <v>-0.27060780000000001</v>
      </c>
      <c r="F8088">
        <v>-0.58416789999999996</v>
      </c>
      <c r="G8088">
        <v>-0.21011949999999999</v>
      </c>
      <c r="H8088">
        <v>-0.1173121</v>
      </c>
      <c r="K8088">
        <f t="shared" si="505"/>
        <v>269.43333333333203</v>
      </c>
      <c r="L8088">
        <v>-8.9877659999999998E-2</v>
      </c>
      <c r="M8088">
        <v>0.46198810000000001</v>
      </c>
      <c r="N8088">
        <v>0.83236469999999996</v>
      </c>
      <c r="O8088">
        <v>-0.10138809999999999</v>
      </c>
      <c r="P8088">
        <v>-0.1130012</v>
      </c>
      <c r="Q8088">
        <v>0.2128871</v>
      </c>
      <c r="R8088">
        <v>0.80485799999999996</v>
      </c>
      <c r="U8088">
        <f t="shared" si="506"/>
        <v>269.43333333333203</v>
      </c>
      <c r="V8088">
        <v>-0.16563800000000001</v>
      </c>
      <c r="W8088">
        <v>0.22617390000000001</v>
      </c>
      <c r="X8088">
        <v>0.43361690000000003</v>
      </c>
      <c r="Y8088">
        <v>-3.0878880000000001E-2</v>
      </c>
      <c r="Z8088">
        <v>-0.1092587</v>
      </c>
      <c r="AA8088">
        <v>2.4158860000000001E-2</v>
      </c>
      <c r="AB8088">
        <v>0.21986739999999999</v>
      </c>
      <c r="AE8088">
        <f t="shared" si="507"/>
        <v>269.43333333333203</v>
      </c>
      <c r="AF8088">
        <v>-0.2436596</v>
      </c>
      <c r="AG8088">
        <v>0.32999539999999999</v>
      </c>
      <c r="AH8088">
        <v>0.1383103</v>
      </c>
      <c r="AI8088">
        <v>-9.8353780000000002E-2</v>
      </c>
      <c r="AJ8088">
        <v>-0.1867183</v>
      </c>
      <c r="AK8088">
        <v>-2.3137319999999999E-2</v>
      </c>
      <c r="AL8088">
        <v>-0.24403040000000001</v>
      </c>
    </row>
    <row r="8089" spans="1:38" x14ac:dyDescent="0.25">
      <c r="A8089">
        <f t="shared" si="504"/>
        <v>269.46666666666539</v>
      </c>
      <c r="B8089">
        <v>-0.56068870000000004</v>
      </c>
      <c r="C8089">
        <v>-0.1035605</v>
      </c>
      <c r="D8089">
        <v>-0.13639870000000001</v>
      </c>
      <c r="E8089">
        <v>-0.15981699999999999</v>
      </c>
      <c r="F8089">
        <v>-0.28127859999999999</v>
      </c>
      <c r="G8089">
        <v>-0.1147058</v>
      </c>
      <c r="H8089">
        <v>-0.25207360000000001</v>
      </c>
      <c r="K8089">
        <f t="shared" si="505"/>
        <v>269.46666666666539</v>
      </c>
      <c r="L8089">
        <v>-0.27254220000000001</v>
      </c>
      <c r="M8089">
        <v>0.40348279999999997</v>
      </c>
      <c r="N8089">
        <v>0.57649309999999998</v>
      </c>
      <c r="O8089">
        <v>-4.2436559999999998E-2</v>
      </c>
      <c r="P8089">
        <v>-0.16364210000000001</v>
      </c>
      <c r="Q8089">
        <v>2.5278040000000002E-2</v>
      </c>
      <c r="R8089">
        <v>0.7996567</v>
      </c>
      <c r="U8089">
        <f t="shared" si="506"/>
        <v>269.46666666666539</v>
      </c>
      <c r="V8089">
        <v>-0.21192179999999999</v>
      </c>
      <c r="W8089">
        <v>-7.6735149999999997E-3</v>
      </c>
      <c r="X8089">
        <v>0.2768912</v>
      </c>
      <c r="Y8089">
        <v>6.7770440000000001E-2</v>
      </c>
      <c r="Z8089">
        <v>-0.13083449999999999</v>
      </c>
      <c r="AA8089">
        <v>-7.4597629999999998E-2</v>
      </c>
      <c r="AB8089">
        <v>0.13192899999999999</v>
      </c>
      <c r="AE8089">
        <f t="shared" si="507"/>
        <v>269.46666666666539</v>
      </c>
      <c r="AF8089">
        <v>-0.24482329999999999</v>
      </c>
      <c r="AG8089">
        <v>0.17581840000000001</v>
      </c>
      <c r="AH8089">
        <v>0.13347049999999999</v>
      </c>
      <c r="AI8089">
        <v>-0.1109371</v>
      </c>
      <c r="AJ8089">
        <v>-0.1890705</v>
      </c>
      <c r="AK8089">
        <v>0.1327584</v>
      </c>
      <c r="AL8089">
        <v>-0.2178957</v>
      </c>
    </row>
    <row r="8090" spans="1:38" x14ac:dyDescent="0.25">
      <c r="A8090">
        <f t="shared" si="504"/>
        <v>269.49999999999875</v>
      </c>
      <c r="B8090">
        <v>-0.1171016</v>
      </c>
      <c r="C8090">
        <v>0.1240603</v>
      </c>
      <c r="D8090">
        <v>0.15992200000000001</v>
      </c>
      <c r="E8090">
        <v>-0.29032910000000001</v>
      </c>
      <c r="F8090">
        <v>-0.83474890000000002</v>
      </c>
      <c r="G8090">
        <v>-0.40457019999999999</v>
      </c>
      <c r="H8090">
        <v>0.60029299999999997</v>
      </c>
      <c r="K8090">
        <f t="shared" si="505"/>
        <v>269.49999999999875</v>
      </c>
      <c r="L8090">
        <v>-9.2525969999999999E-2</v>
      </c>
      <c r="M8090">
        <v>0.38420599999999999</v>
      </c>
      <c r="N8090">
        <v>0.8670215</v>
      </c>
      <c r="O8090">
        <v>-9.222669E-2</v>
      </c>
      <c r="P8090">
        <v>-7.5590019999999996E-4</v>
      </c>
      <c r="Q8090">
        <v>-0.2113246</v>
      </c>
      <c r="R8090">
        <v>0.51921810000000002</v>
      </c>
      <c r="U8090">
        <f t="shared" si="506"/>
        <v>269.49999999999875</v>
      </c>
      <c r="V8090">
        <v>-0.1498206</v>
      </c>
      <c r="W8090">
        <v>0.2048227</v>
      </c>
      <c r="X8090">
        <v>0.34073609999999999</v>
      </c>
      <c r="Y8090">
        <v>3.1738860000000001E-2</v>
      </c>
      <c r="Z8090">
        <v>-0.1470862</v>
      </c>
      <c r="AA8090">
        <v>-2.137884E-2</v>
      </c>
      <c r="AB8090">
        <v>0.3322097</v>
      </c>
      <c r="AE8090">
        <f t="shared" si="507"/>
        <v>269.49999999999875</v>
      </c>
      <c r="AF8090">
        <v>-0.26634989999999997</v>
      </c>
      <c r="AG8090">
        <v>9.3784519999999996E-2</v>
      </c>
      <c r="AH8090">
        <v>0.26753169999999998</v>
      </c>
      <c r="AI8090">
        <v>-0.2261233</v>
      </c>
      <c r="AJ8090">
        <v>-5.7933940000000003E-2</v>
      </c>
      <c r="AK8090">
        <v>0.22516430000000001</v>
      </c>
      <c r="AL8090">
        <v>-0.17772569999999999</v>
      </c>
    </row>
    <row r="8091" spans="1:38" x14ac:dyDescent="0.25">
      <c r="A8091">
        <f t="shared" si="504"/>
        <v>269.53333333333211</v>
      </c>
      <c r="B8091">
        <v>-0.36011280000000001</v>
      </c>
      <c r="C8091">
        <v>7.7697210000000003E-2</v>
      </c>
      <c r="D8091">
        <v>-0.26354129999999998</v>
      </c>
      <c r="E8091">
        <v>-0.254079</v>
      </c>
      <c r="F8091">
        <v>-0.61941159999999995</v>
      </c>
      <c r="G8091">
        <v>-0.32727309999999998</v>
      </c>
      <c r="H8091">
        <v>9.1568280000000002E-2</v>
      </c>
      <c r="K8091">
        <f t="shared" si="505"/>
        <v>269.53333333333211</v>
      </c>
      <c r="L8091">
        <v>-7.2371850000000001E-2</v>
      </c>
      <c r="M8091">
        <v>0.77836470000000002</v>
      </c>
      <c r="N8091">
        <v>0.94061910000000004</v>
      </c>
      <c r="O8091">
        <v>0.10653550000000001</v>
      </c>
      <c r="P8091">
        <v>-1.902848E-2</v>
      </c>
      <c r="Q8091">
        <v>-0.10138809999999999</v>
      </c>
      <c r="R8091">
        <v>0.41342610000000002</v>
      </c>
      <c r="U8091">
        <f t="shared" si="506"/>
        <v>269.53333333333211</v>
      </c>
      <c r="V8091">
        <v>-0.30142540000000001</v>
      </c>
      <c r="W8091">
        <v>0.29836170000000001</v>
      </c>
      <c r="X8091">
        <v>0.10926139999999999</v>
      </c>
      <c r="Y8091">
        <v>-0.1673588</v>
      </c>
      <c r="Z8091">
        <v>1.101296E-2</v>
      </c>
      <c r="AA8091">
        <v>0.1434481</v>
      </c>
      <c r="AB8091">
        <v>0.17135980000000001</v>
      </c>
      <c r="AE8091">
        <f t="shared" si="507"/>
        <v>269.53333333333211</v>
      </c>
      <c r="AF8091">
        <v>-0.28147670000000002</v>
      </c>
      <c r="AG8091">
        <v>7.6330510000000004E-2</v>
      </c>
      <c r="AH8091">
        <v>0.1944514</v>
      </c>
      <c r="AI8091">
        <v>-9.3997940000000002E-2</v>
      </c>
      <c r="AJ8091">
        <v>-0.22611809999999999</v>
      </c>
      <c r="AK8091">
        <v>0.23899380000000001</v>
      </c>
      <c r="AL8091">
        <v>-8.3342729999999997E-3</v>
      </c>
    </row>
    <row r="8092" spans="1:38" x14ac:dyDescent="0.25">
      <c r="A8092">
        <f t="shared" si="504"/>
        <v>269.56666666666547</v>
      </c>
      <c r="B8092">
        <v>-0.22009129999999999</v>
      </c>
      <c r="C8092">
        <v>-0.19195329999999999</v>
      </c>
      <c r="D8092">
        <v>0.23440030000000001</v>
      </c>
      <c r="E8092">
        <v>-0.38922329999999999</v>
      </c>
      <c r="F8092">
        <v>-0.46017740000000001</v>
      </c>
      <c r="G8092">
        <v>-0.3127798</v>
      </c>
      <c r="H8092">
        <v>-0.1004669</v>
      </c>
      <c r="K8092">
        <f t="shared" si="505"/>
        <v>269.56666666666547</v>
      </c>
      <c r="L8092">
        <v>-8.8986880000000004E-2</v>
      </c>
      <c r="M8092">
        <v>0.36420659999999999</v>
      </c>
      <c r="N8092">
        <v>0.79377569999999997</v>
      </c>
      <c r="O8092">
        <v>-0.14480499999999999</v>
      </c>
      <c r="P8092">
        <v>-9.5250799999999997E-2</v>
      </c>
      <c r="Q8092">
        <v>-0.17547570000000001</v>
      </c>
      <c r="R8092">
        <v>0.49888199999999999</v>
      </c>
      <c r="U8092">
        <f t="shared" si="506"/>
        <v>269.56666666666547</v>
      </c>
      <c r="V8092">
        <v>-0.12251430000000001</v>
      </c>
      <c r="W8092">
        <v>9.6032779999999998E-2</v>
      </c>
      <c r="X8092">
        <v>0.22328000000000001</v>
      </c>
      <c r="Y8092">
        <v>-0.27117619999999998</v>
      </c>
      <c r="Z8092">
        <v>-3.4037150000000002E-2</v>
      </c>
      <c r="AA8092">
        <v>3.7041009999999999E-2</v>
      </c>
      <c r="AB8092">
        <v>0.22707769999999999</v>
      </c>
      <c r="AE8092">
        <f t="shared" si="507"/>
        <v>269.56666666666547</v>
      </c>
      <c r="AF8092">
        <v>-0.2244602</v>
      </c>
      <c r="AG8092">
        <v>5.0731230000000002E-2</v>
      </c>
      <c r="AH8092">
        <v>0.14508589999999999</v>
      </c>
      <c r="AI8092">
        <v>-0.11722879999999999</v>
      </c>
      <c r="AJ8092">
        <v>-0.2390553</v>
      </c>
      <c r="AK8092">
        <v>0.38671759999999999</v>
      </c>
      <c r="AL8092">
        <v>-0.26726109999999997</v>
      </c>
    </row>
    <row r="8093" spans="1:38" x14ac:dyDescent="0.25">
      <c r="A8093">
        <f t="shared" si="504"/>
        <v>269.59999999999883</v>
      </c>
      <c r="B8093">
        <v>-7.7123499999999998E-2</v>
      </c>
      <c r="C8093">
        <v>-0.34700969999999998</v>
      </c>
      <c r="D8093">
        <v>-0.13456080000000001</v>
      </c>
      <c r="E8093">
        <v>-0.50804199999999999</v>
      </c>
      <c r="F8093">
        <v>-0.43930160000000001</v>
      </c>
      <c r="G8093">
        <v>-0.34055849999999999</v>
      </c>
      <c r="H8093">
        <v>-0.20153799999999999</v>
      </c>
      <c r="K8093">
        <f t="shared" si="505"/>
        <v>269.59999999999883</v>
      </c>
      <c r="L8093">
        <v>-2.83161E-2</v>
      </c>
      <c r="M8093">
        <v>0.61845490000000003</v>
      </c>
      <c r="N8093">
        <v>0.69987379999999999</v>
      </c>
      <c r="O8093">
        <v>-8.7446880000000005E-2</v>
      </c>
      <c r="P8093">
        <v>-0.2017533</v>
      </c>
      <c r="Q8093">
        <v>-0.23283390000000001</v>
      </c>
      <c r="R8093">
        <v>0.3356865</v>
      </c>
      <c r="U8093">
        <f t="shared" si="506"/>
        <v>269.59999999999883</v>
      </c>
      <c r="V8093">
        <v>-0.21415190000000001</v>
      </c>
      <c r="W8093">
        <v>0.47323890000000002</v>
      </c>
      <c r="X8093">
        <v>0.50000429999999996</v>
      </c>
      <c r="Y8093">
        <v>-7.8614840000000005E-2</v>
      </c>
      <c r="Z8093">
        <v>-3.1049770000000001E-2</v>
      </c>
      <c r="AA8093">
        <v>0.13358419999999999</v>
      </c>
      <c r="AB8093">
        <v>0.31658019999999998</v>
      </c>
      <c r="AE8093">
        <f t="shared" si="507"/>
        <v>269.59999999999883</v>
      </c>
      <c r="AF8093">
        <v>-0.26431349999999998</v>
      </c>
      <c r="AG8093">
        <v>-5.9810809999999999E-2</v>
      </c>
      <c r="AH8093">
        <v>9.8624260000000005E-2</v>
      </c>
      <c r="AI8093">
        <v>-0.1186807</v>
      </c>
      <c r="AJ8093">
        <v>-6.2050380000000002E-2</v>
      </c>
      <c r="AK8093">
        <v>9.5041790000000001E-2</v>
      </c>
      <c r="AL8093">
        <v>-0.28516829999999999</v>
      </c>
    </row>
    <row r="8094" spans="1:38" x14ac:dyDescent="0.25">
      <c r="A8094">
        <f t="shared" si="504"/>
        <v>269.63333333333219</v>
      </c>
      <c r="B8094">
        <v>-0.25242189999999998</v>
      </c>
      <c r="C8094">
        <v>0.31185649999999998</v>
      </c>
      <c r="D8094">
        <v>-7.9526589999999994E-2</v>
      </c>
      <c r="E8094">
        <v>-0.48254019999999997</v>
      </c>
      <c r="F8094">
        <v>-0.53490990000000005</v>
      </c>
      <c r="G8094">
        <v>-0.58331999999999995</v>
      </c>
      <c r="H8094">
        <v>-0.39694220000000002</v>
      </c>
      <c r="K8094">
        <f t="shared" si="505"/>
        <v>269.63333333333219</v>
      </c>
      <c r="L8094">
        <v>0.29233360000000003</v>
      </c>
      <c r="M8094">
        <v>0.76249270000000002</v>
      </c>
      <c r="N8094">
        <v>0.65917829999999999</v>
      </c>
      <c r="O8094">
        <v>-6.9859739999999998E-3</v>
      </c>
      <c r="P8094">
        <v>0.1000037</v>
      </c>
      <c r="Q8094">
        <v>-3.0885240000000001E-2</v>
      </c>
      <c r="R8094">
        <v>0.52293860000000003</v>
      </c>
      <c r="U8094">
        <f t="shared" si="506"/>
        <v>269.63333333333219</v>
      </c>
      <c r="V8094">
        <v>6.8484740000000002E-2</v>
      </c>
      <c r="W8094">
        <v>4.112946E-2</v>
      </c>
      <c r="X8094">
        <v>0.39005800000000002</v>
      </c>
      <c r="Y8094">
        <v>-9.5627610000000002E-2</v>
      </c>
      <c r="Z8094">
        <v>-5.4447460000000003E-3</v>
      </c>
      <c r="AA8094">
        <v>-8.2480559999999994E-2</v>
      </c>
      <c r="AB8094">
        <v>0.24717140000000001</v>
      </c>
      <c r="AE8094">
        <f t="shared" si="507"/>
        <v>269.63333333333219</v>
      </c>
      <c r="AF8094">
        <v>-0.38387359999999998</v>
      </c>
      <c r="AG8094">
        <v>-7.1446750000000003E-2</v>
      </c>
      <c r="AH8094">
        <v>5.6034430000000003E-2</v>
      </c>
      <c r="AI8094">
        <v>-0.16369040000000001</v>
      </c>
      <c r="AJ8094">
        <v>-0.16613629999999999</v>
      </c>
      <c r="AK8094">
        <v>-0.13503019999999999</v>
      </c>
      <c r="AL8094">
        <v>-0.1457833</v>
      </c>
    </row>
    <row r="8095" spans="1:38" x14ac:dyDescent="0.25">
      <c r="A8095">
        <f t="shared" si="504"/>
        <v>269.66666666666555</v>
      </c>
      <c r="B8095">
        <v>-0.19696530000000001</v>
      </c>
      <c r="C8095">
        <v>-0.33371079999999997</v>
      </c>
      <c r="D8095">
        <v>-0.37162479999999998</v>
      </c>
      <c r="E8095">
        <v>-0.25356810000000002</v>
      </c>
      <c r="F8095">
        <v>-0.35253780000000001</v>
      </c>
      <c r="G8095">
        <v>-8.6927110000000002E-2</v>
      </c>
      <c r="H8095">
        <v>-0.54181089999999998</v>
      </c>
      <c r="K8095">
        <f t="shared" si="505"/>
        <v>269.66666666666555</v>
      </c>
      <c r="L8095">
        <v>-4.748848E-2</v>
      </c>
      <c r="M8095">
        <v>0.4786417</v>
      </c>
      <c r="N8095">
        <v>0.76175990000000005</v>
      </c>
      <c r="O8095">
        <v>-0.1244907</v>
      </c>
      <c r="P8095">
        <v>-0.26962259999999999</v>
      </c>
      <c r="Q8095">
        <v>4.3202409999999997E-2</v>
      </c>
      <c r="R8095">
        <v>0.26322600000000002</v>
      </c>
      <c r="U8095">
        <f t="shared" si="506"/>
        <v>269.66666666666555</v>
      </c>
      <c r="V8095">
        <v>-0.20273279999999999</v>
      </c>
      <c r="W8095">
        <v>0.2190568</v>
      </c>
      <c r="X8095">
        <v>0.37506040000000002</v>
      </c>
      <c r="Y8095">
        <v>-6.8173800000000007E-2</v>
      </c>
      <c r="Z8095">
        <v>-7.2370900000000002E-2</v>
      </c>
      <c r="AA8095">
        <v>1.6444219999999999E-2</v>
      </c>
      <c r="AB8095">
        <v>0.1872962</v>
      </c>
      <c r="AE8095">
        <f t="shared" si="507"/>
        <v>269.66666666666555</v>
      </c>
      <c r="AF8095">
        <v>-0.25471389999999999</v>
      </c>
      <c r="AG8095">
        <v>0.26483370000000001</v>
      </c>
      <c r="AH8095">
        <v>0.1465378</v>
      </c>
      <c r="AI8095">
        <v>-1.898176E-2</v>
      </c>
      <c r="AJ8095">
        <v>-0.2943326</v>
      </c>
      <c r="AK8095">
        <v>0.40306150000000002</v>
      </c>
      <c r="AL8095">
        <v>-4.9956199999999999E-2</v>
      </c>
    </row>
    <row r="8096" spans="1:38" x14ac:dyDescent="0.25">
      <c r="A8096">
        <f t="shared" si="504"/>
        <v>269.69999999999891</v>
      </c>
      <c r="B8096">
        <v>-0.85160670000000005</v>
      </c>
      <c r="C8096">
        <v>0.2725516</v>
      </c>
      <c r="D8096">
        <v>-8.0626210000000004E-2</v>
      </c>
      <c r="E8096">
        <v>-0.46412330000000002</v>
      </c>
      <c r="F8096">
        <v>-0.44827990000000001</v>
      </c>
      <c r="G8096">
        <v>-0.29345549999999998</v>
      </c>
      <c r="H8096">
        <v>0.25328210000000001</v>
      </c>
      <c r="K8096">
        <f t="shared" si="505"/>
        <v>269.69999999999891</v>
      </c>
      <c r="L8096">
        <v>7.2439950000000003E-2</v>
      </c>
      <c r="M8096">
        <v>0.41330929999999999</v>
      </c>
      <c r="N8096">
        <v>0.91744210000000004</v>
      </c>
      <c r="O8096">
        <v>9.3789159999999996E-2</v>
      </c>
      <c r="P8096">
        <v>-0.21271680000000001</v>
      </c>
      <c r="Q8096">
        <v>-3.208022E-2</v>
      </c>
      <c r="R8096">
        <v>0.3155541</v>
      </c>
      <c r="U8096">
        <f t="shared" si="506"/>
        <v>269.69999999999891</v>
      </c>
      <c r="V8096">
        <v>-0.1177314</v>
      </c>
      <c r="W8096">
        <v>0.36139880000000002</v>
      </c>
      <c r="X8096">
        <v>0.3759074</v>
      </c>
      <c r="Y8096">
        <v>-9.6809860000000008E-3</v>
      </c>
      <c r="Z8096">
        <v>-0.3344338</v>
      </c>
      <c r="AA8096">
        <v>-3.5831839999999997E-2</v>
      </c>
      <c r="AB8096">
        <v>0.4804388</v>
      </c>
      <c r="AE8096">
        <f t="shared" si="507"/>
        <v>269.69999999999891</v>
      </c>
      <c r="AF8096">
        <v>-0.19566120000000001</v>
      </c>
      <c r="AG8096">
        <v>0.2950874</v>
      </c>
      <c r="AH8096">
        <v>7.5393479999999999E-2</v>
      </c>
      <c r="AI8096">
        <v>-0.22128349999999999</v>
      </c>
      <c r="AJ8096">
        <v>-8.8512930000000004E-2</v>
      </c>
      <c r="AK8096">
        <v>0.3081411</v>
      </c>
      <c r="AL8096">
        <v>-0.1806296</v>
      </c>
    </row>
    <row r="8097" spans="1:38" x14ac:dyDescent="0.25">
      <c r="A8097">
        <f t="shared" si="504"/>
        <v>269.73333333333227</v>
      </c>
      <c r="B8097">
        <v>-0.49001359999999999</v>
      </c>
      <c r="C8097">
        <v>-0.1203036</v>
      </c>
      <c r="D8097">
        <v>0.12654550000000001</v>
      </c>
      <c r="E8097">
        <v>-0.28073169999999997</v>
      </c>
      <c r="F8097">
        <v>-0.5630307</v>
      </c>
      <c r="G8097">
        <v>-0.2463525</v>
      </c>
      <c r="H8097">
        <v>0.27686539999999998</v>
      </c>
      <c r="K8097">
        <f t="shared" si="505"/>
        <v>269.73333333333227</v>
      </c>
      <c r="L8097">
        <v>1.2925280000000001E-2</v>
      </c>
      <c r="M8097">
        <v>0.4684564</v>
      </c>
      <c r="N8097">
        <v>0.39676650000000002</v>
      </c>
      <c r="O8097">
        <v>4.6388989999999998E-2</v>
      </c>
      <c r="P8097">
        <v>-0.22890099999999999</v>
      </c>
      <c r="Q8097">
        <v>-0.18025559999999999</v>
      </c>
      <c r="R8097">
        <v>0.2393855</v>
      </c>
      <c r="U8097">
        <f t="shared" si="506"/>
        <v>269.73333333333227</v>
      </c>
      <c r="V8097">
        <v>4.3527570000000002E-2</v>
      </c>
      <c r="W8097">
        <v>0.199739</v>
      </c>
      <c r="X8097">
        <v>0.3022241</v>
      </c>
      <c r="Y8097">
        <v>0.19514219999999999</v>
      </c>
      <c r="Z8097">
        <v>-7.4749339999999997E-2</v>
      </c>
      <c r="AA8097">
        <v>8.0234539999999993E-2</v>
      </c>
      <c r="AB8097">
        <v>0.14626629999999999</v>
      </c>
      <c r="AE8097">
        <f t="shared" si="507"/>
        <v>269.73333333333227</v>
      </c>
      <c r="AF8097">
        <v>-0.2177695</v>
      </c>
      <c r="AG8097">
        <v>0.1473102</v>
      </c>
      <c r="AH8097">
        <v>9.9592269999999997E-2</v>
      </c>
      <c r="AI8097">
        <v>-0.22418740000000001</v>
      </c>
      <c r="AJ8097">
        <v>-0.1596677</v>
      </c>
      <c r="AK8097">
        <v>0.28551110000000002</v>
      </c>
      <c r="AL8097">
        <v>-0.33985749999999998</v>
      </c>
    </row>
    <row r="8098" spans="1:38" x14ac:dyDescent="0.25">
      <c r="A8098">
        <f t="shared" si="504"/>
        <v>269.76666666666563</v>
      </c>
      <c r="B8098">
        <v>-0.42277819999999999</v>
      </c>
      <c r="C8098">
        <v>-0.2173804</v>
      </c>
      <c r="D8098">
        <v>9.7154749999999998E-2</v>
      </c>
      <c r="E8098">
        <v>-0.24053720000000001</v>
      </c>
      <c r="F8098">
        <v>-0.33426280000000003</v>
      </c>
      <c r="G8098">
        <v>9.4238080000000002E-2</v>
      </c>
      <c r="H8098">
        <v>-0.21501419999999999</v>
      </c>
      <c r="K8098">
        <f t="shared" si="505"/>
        <v>269.76666666666563</v>
      </c>
      <c r="L8098">
        <v>-2.8050359999999999E-3</v>
      </c>
      <c r="M8098">
        <v>0.45380900000000002</v>
      </c>
      <c r="N8098">
        <v>0.72478220000000004</v>
      </c>
      <c r="O8098">
        <v>1.492159E-2</v>
      </c>
      <c r="P8098">
        <v>-0.15581110000000001</v>
      </c>
      <c r="Q8098">
        <v>9.8170709999999994E-2</v>
      </c>
      <c r="R8098">
        <v>0.58342210000000005</v>
      </c>
      <c r="U8098">
        <f t="shared" si="506"/>
        <v>269.76666666666563</v>
      </c>
      <c r="V8098">
        <v>-0.27578920000000001</v>
      </c>
      <c r="W8098">
        <v>0.27192670000000002</v>
      </c>
      <c r="X8098">
        <v>0.3797509</v>
      </c>
      <c r="Y8098">
        <v>0.26005089999999997</v>
      </c>
      <c r="Z8098">
        <v>-0.13614899999999999</v>
      </c>
      <c r="AA8098">
        <v>7.8624780000000005E-2</v>
      </c>
      <c r="AB8098">
        <v>-5.5390350000000003E-3</v>
      </c>
      <c r="AE8098">
        <f t="shared" si="507"/>
        <v>269.76666666666563</v>
      </c>
      <c r="AF8098">
        <v>-0.28264030000000001</v>
      </c>
      <c r="AG8098">
        <v>0.1013479</v>
      </c>
      <c r="AH8098">
        <v>9.8624260000000005E-2</v>
      </c>
      <c r="AI8098">
        <v>-0.2251553</v>
      </c>
      <c r="AJ8098">
        <v>-3.2447109999999999E-3</v>
      </c>
      <c r="AK8098">
        <v>0.29431160000000001</v>
      </c>
      <c r="AL8098">
        <v>-6.3991510000000001E-2</v>
      </c>
    </row>
    <row r="8099" spans="1:38" x14ac:dyDescent="0.25">
      <c r="A8099">
        <f t="shared" si="504"/>
        <v>269.79999999999899</v>
      </c>
      <c r="B8099">
        <v>0.34608800000000001</v>
      </c>
      <c r="C8099">
        <v>0.30934279999999997</v>
      </c>
      <c r="D8099">
        <v>0.1154558</v>
      </c>
      <c r="E8099">
        <v>-0.34153270000000002</v>
      </c>
      <c r="F8099">
        <v>-0.50845070000000003</v>
      </c>
      <c r="G8099">
        <v>-0.14248449999999999</v>
      </c>
      <c r="H8099">
        <v>-0.58223930000000002</v>
      </c>
      <c r="K8099">
        <f t="shared" si="505"/>
        <v>269.79999999999899</v>
      </c>
      <c r="L8099">
        <v>0.27055980000000002</v>
      </c>
      <c r="M8099">
        <v>0.65993190000000002</v>
      </c>
      <c r="N8099">
        <v>0.53188919999999995</v>
      </c>
      <c r="O8099">
        <v>-0.23442730000000001</v>
      </c>
      <c r="P8099">
        <v>-9.5772850000000007E-2</v>
      </c>
      <c r="Q8099">
        <v>0.18181810000000001</v>
      </c>
      <c r="R8099">
        <v>0.30469629999999998</v>
      </c>
      <c r="U8099">
        <f t="shared" si="506"/>
        <v>269.79999999999899</v>
      </c>
      <c r="V8099">
        <v>-0.14508589999999999</v>
      </c>
      <c r="W8099">
        <v>-4.0208800000000003E-2</v>
      </c>
      <c r="X8099">
        <v>0.53308149999999999</v>
      </c>
      <c r="Y8099">
        <v>0.1062795</v>
      </c>
      <c r="Z8099">
        <v>-0.11097940000000001</v>
      </c>
      <c r="AA8099">
        <v>4.7199629999999999E-2</v>
      </c>
      <c r="AB8099">
        <v>5.3351929999999999E-2</v>
      </c>
      <c r="AE8099">
        <f t="shared" si="507"/>
        <v>269.79999999999899</v>
      </c>
      <c r="AF8099">
        <v>-0.33529320000000001</v>
      </c>
      <c r="AG8099">
        <v>0.12927430000000001</v>
      </c>
      <c r="AH8099">
        <v>2.5059979999999999E-2</v>
      </c>
      <c r="AI8099">
        <v>-0.21886359999999999</v>
      </c>
      <c r="AJ8099">
        <v>-0.1743691</v>
      </c>
      <c r="AK8099">
        <v>-8.4112660000000006E-2</v>
      </c>
      <c r="AL8099">
        <v>-0.1491712</v>
      </c>
    </row>
    <row r="8100" spans="1:38" x14ac:dyDescent="0.25">
      <c r="A8100">
        <f t="shared" si="504"/>
        <v>269.83333333333235</v>
      </c>
      <c r="B8100">
        <v>-0.28961579999999998</v>
      </c>
      <c r="C8100">
        <v>2.8196329999999999E-2</v>
      </c>
      <c r="D8100">
        <v>-0.40606439999999999</v>
      </c>
      <c r="E8100">
        <v>-0.4944172</v>
      </c>
      <c r="F8100">
        <v>-0.35060799999999998</v>
      </c>
      <c r="G8100">
        <v>-0.1738864</v>
      </c>
      <c r="H8100">
        <v>-2.634802E-2</v>
      </c>
      <c r="K8100">
        <f t="shared" si="505"/>
        <v>269.83333333333235</v>
      </c>
      <c r="L8100">
        <v>-0.17808399999999999</v>
      </c>
      <c r="M8100">
        <v>0.65017460000000005</v>
      </c>
      <c r="N8100">
        <v>0.59216860000000004</v>
      </c>
      <c r="O8100">
        <v>-0.19658680000000001</v>
      </c>
      <c r="P8100">
        <v>-0.17095109999999999</v>
      </c>
      <c r="Q8100">
        <v>0.27144040000000003</v>
      </c>
      <c r="R8100">
        <v>0.26722990000000002</v>
      </c>
      <c r="U8100">
        <f t="shared" si="506"/>
        <v>269.83333333333235</v>
      </c>
      <c r="V8100">
        <v>-5.9428509999999997E-2</v>
      </c>
      <c r="W8100">
        <v>0.41223520000000002</v>
      </c>
      <c r="X8100">
        <v>0.53328419999999999</v>
      </c>
      <c r="Y8100">
        <v>0.1138416</v>
      </c>
      <c r="Z8100">
        <v>9.8516229999999996E-2</v>
      </c>
      <c r="AA8100">
        <v>0.12841530000000001</v>
      </c>
      <c r="AB8100">
        <v>-5.7875230000000001E-3</v>
      </c>
      <c r="AE8100">
        <f t="shared" si="507"/>
        <v>269.83333333333235</v>
      </c>
      <c r="AF8100">
        <v>-0.167153</v>
      </c>
      <c r="AG8100">
        <v>0.1938541</v>
      </c>
      <c r="AH8100">
        <v>0.1237909</v>
      </c>
      <c r="AI8100">
        <v>-0.1215846</v>
      </c>
      <c r="AJ8100">
        <v>-0.131441</v>
      </c>
      <c r="AK8100">
        <v>0.18493319999999999</v>
      </c>
      <c r="AL8100">
        <v>-0.1302961</v>
      </c>
    </row>
    <row r="8101" spans="1:38" x14ac:dyDescent="0.25">
      <c r="A8101">
        <f t="shared" si="504"/>
        <v>269.86666666666571</v>
      </c>
      <c r="B8101">
        <v>-0.31744480000000003</v>
      </c>
      <c r="C8101">
        <v>-0.4450983</v>
      </c>
      <c r="D8101">
        <v>2.124144E-2</v>
      </c>
      <c r="E8101">
        <v>-0.4113658</v>
      </c>
      <c r="F8101">
        <v>-0.4523295</v>
      </c>
      <c r="G8101">
        <v>3.6555160000000001E-3</v>
      </c>
      <c r="H8101">
        <v>-0.467692</v>
      </c>
      <c r="K8101">
        <f t="shared" si="505"/>
        <v>269.86666666666571</v>
      </c>
      <c r="L8101">
        <v>-3.8293470000000003E-2</v>
      </c>
      <c r="M8101">
        <v>0.42131999999999997</v>
      </c>
      <c r="N8101">
        <v>0.56229980000000002</v>
      </c>
      <c r="O8101">
        <v>-0.11054940000000001</v>
      </c>
      <c r="P8101">
        <v>-0.280586</v>
      </c>
      <c r="Q8101">
        <v>-2.0130530000000001E-2</v>
      </c>
      <c r="R8101">
        <v>0.3846792</v>
      </c>
      <c r="U8101">
        <f t="shared" si="506"/>
        <v>269.86666666666571</v>
      </c>
      <c r="V8101">
        <v>-1.071827E-2</v>
      </c>
      <c r="W8101">
        <v>0.27701039999999999</v>
      </c>
      <c r="X8101">
        <v>0.61323289999999997</v>
      </c>
      <c r="Y8101">
        <v>-2.5938510000000001E-2</v>
      </c>
      <c r="Z8101">
        <v>1.337957E-2</v>
      </c>
      <c r="AA8101">
        <v>-0.15083740000000001</v>
      </c>
      <c r="AB8101">
        <v>0.2767251</v>
      </c>
      <c r="AE8101">
        <f t="shared" si="507"/>
        <v>269.86666666666571</v>
      </c>
      <c r="AF8101">
        <v>-0.28613110000000003</v>
      </c>
      <c r="AG8101">
        <v>2.9204689999999998E-2</v>
      </c>
      <c r="AH8101">
        <v>0.29899009999999998</v>
      </c>
      <c r="AI8101">
        <v>-2.7209319999999999E-2</v>
      </c>
      <c r="AJ8101">
        <v>-0.131441</v>
      </c>
      <c r="AK8101">
        <v>0.27733910000000001</v>
      </c>
      <c r="AL8101">
        <v>-5.3828029999999999E-2</v>
      </c>
    </row>
    <row r="8102" spans="1:38" x14ac:dyDescent="0.25">
      <c r="A8102">
        <f t="shared" si="504"/>
        <v>269.89999999999907</v>
      </c>
      <c r="B8102">
        <v>0.27307019999999999</v>
      </c>
      <c r="C8102">
        <v>0.13403519999999999</v>
      </c>
      <c r="D8102">
        <v>-0.1450157</v>
      </c>
      <c r="E8102">
        <v>-0.37927509999999998</v>
      </c>
      <c r="F8102">
        <v>-0.36835879999999999</v>
      </c>
      <c r="G8102">
        <v>-0.2451448</v>
      </c>
      <c r="H8102">
        <v>0.26338919999999999</v>
      </c>
      <c r="K8102">
        <f t="shared" si="505"/>
        <v>269.89999999999907</v>
      </c>
      <c r="L8102">
        <v>-0.20726739999999999</v>
      </c>
      <c r="M8102">
        <v>0.23063030000000001</v>
      </c>
      <c r="N8102">
        <v>0.33922950000000002</v>
      </c>
      <c r="O8102">
        <v>-0.17189090000000001</v>
      </c>
      <c r="P8102">
        <v>-0.22994510000000001</v>
      </c>
      <c r="Q8102">
        <v>-0.2722677</v>
      </c>
      <c r="R8102">
        <v>0.39072479999999998</v>
      </c>
      <c r="U8102">
        <f t="shared" si="506"/>
        <v>269.89999999999907</v>
      </c>
      <c r="V8102">
        <v>-0.1925607</v>
      </c>
      <c r="W8102">
        <v>0.188555</v>
      </c>
      <c r="X8102">
        <v>0.57933630000000003</v>
      </c>
      <c r="Y8102">
        <v>-3.5670459999999999E-3</v>
      </c>
      <c r="Z8102">
        <v>-0.17099890000000001</v>
      </c>
      <c r="AA8102">
        <v>-5.055809E-2</v>
      </c>
      <c r="AB8102">
        <v>0.22823260000000001</v>
      </c>
      <c r="AE8102">
        <f t="shared" si="507"/>
        <v>269.89999999999907</v>
      </c>
      <c r="AF8102">
        <v>-0.47143449999999998</v>
      </c>
      <c r="AG8102">
        <v>2.338662E-2</v>
      </c>
      <c r="AH8102">
        <v>0.26898359999999999</v>
      </c>
      <c r="AI8102">
        <v>-0.1022255</v>
      </c>
      <c r="AJ8102">
        <v>-0.30138920000000002</v>
      </c>
      <c r="AK8102">
        <v>0.17236099999999999</v>
      </c>
      <c r="AL8102">
        <v>-0.31372280000000002</v>
      </c>
    </row>
    <row r="8103" spans="1:38" x14ac:dyDescent="0.25">
      <c r="A8103">
        <f t="shared" si="504"/>
        <v>269.93333333333243</v>
      </c>
      <c r="B8103">
        <v>-0.56433529999999998</v>
      </c>
      <c r="C8103">
        <v>0.58132839999999997</v>
      </c>
      <c r="D8103">
        <v>-5.0427939999999997E-3</v>
      </c>
      <c r="E8103">
        <v>-0.3122742</v>
      </c>
      <c r="F8103">
        <v>-0.41741850000000003</v>
      </c>
      <c r="G8103">
        <v>-1.9292110000000001E-2</v>
      </c>
      <c r="H8103">
        <v>0.1084135</v>
      </c>
      <c r="K8103">
        <f t="shared" si="505"/>
        <v>269.93333333333243</v>
      </c>
      <c r="L8103">
        <v>7.8071360000000006E-2</v>
      </c>
      <c r="M8103">
        <v>0.32525850000000001</v>
      </c>
      <c r="N8103">
        <v>0.2844372</v>
      </c>
      <c r="O8103">
        <v>-0.1774674</v>
      </c>
      <c r="P8103">
        <v>-0.14954619999999999</v>
      </c>
      <c r="Q8103">
        <v>4.3202409999999997E-2</v>
      </c>
      <c r="R8103">
        <v>0.27058450000000001</v>
      </c>
      <c r="U8103">
        <f t="shared" si="506"/>
        <v>269.93333333333243</v>
      </c>
      <c r="V8103">
        <v>0.10360129999999999</v>
      </c>
      <c r="W8103">
        <v>0.30039510000000003</v>
      </c>
      <c r="X8103">
        <v>0.49240780000000001</v>
      </c>
      <c r="Y8103">
        <v>-2.2727399999999998E-2</v>
      </c>
      <c r="Z8103">
        <v>-0.1431914</v>
      </c>
      <c r="AA8103">
        <v>-5.1433550000000001E-2</v>
      </c>
      <c r="AB8103">
        <v>-5.017398E-2</v>
      </c>
      <c r="AE8103">
        <f t="shared" si="507"/>
        <v>269.93333333333243</v>
      </c>
      <c r="AF8103">
        <v>-0.26576810000000001</v>
      </c>
      <c r="AG8103">
        <v>0.1019297</v>
      </c>
      <c r="AH8103">
        <v>2.651189E-2</v>
      </c>
      <c r="AI8103">
        <v>-0.2648413</v>
      </c>
      <c r="AJ8103">
        <v>-0.22670609999999999</v>
      </c>
      <c r="AK8103">
        <v>0.14407349999999999</v>
      </c>
      <c r="AL8103">
        <v>-0.18498539999999999</v>
      </c>
    </row>
    <row r="8104" spans="1:38" x14ac:dyDescent="0.25">
      <c r="A8104">
        <f t="shared" si="504"/>
        <v>269.96666666666579</v>
      </c>
      <c r="B8104">
        <v>-0.3382349</v>
      </c>
      <c r="C8104">
        <v>-0.15337339999999999</v>
      </c>
      <c r="D8104">
        <v>4.4926929999999997E-2</v>
      </c>
      <c r="E8104">
        <v>-0.1887249</v>
      </c>
      <c r="F8104">
        <v>-0.16790289999999999</v>
      </c>
      <c r="G8104">
        <v>-6.5187289999999995E-2</v>
      </c>
      <c r="H8104">
        <v>-0.27565679999999998</v>
      </c>
      <c r="K8104">
        <f t="shared" si="505"/>
        <v>269.96666666666579</v>
      </c>
      <c r="L8104">
        <v>-3.4386279999999998E-2</v>
      </c>
      <c r="M8104">
        <v>0.56759610000000005</v>
      </c>
      <c r="N8104">
        <v>0.36585830000000003</v>
      </c>
      <c r="O8104">
        <v>-8.6650160000000004E-2</v>
      </c>
      <c r="P8104">
        <v>-0.27118880000000001</v>
      </c>
      <c r="Q8104">
        <v>-4.1639839999999997E-2</v>
      </c>
      <c r="R8104">
        <v>0.1039442</v>
      </c>
      <c r="U8104">
        <f t="shared" si="506"/>
        <v>269.96666666666579</v>
      </c>
      <c r="V8104">
        <v>-0.3953989</v>
      </c>
      <c r="W8104">
        <v>0.22922409999999999</v>
      </c>
      <c r="X8104">
        <v>0.25205660000000002</v>
      </c>
      <c r="Y8104">
        <v>-5.9943719999999999E-2</v>
      </c>
      <c r="Z8104">
        <v>-0.16412760000000001</v>
      </c>
      <c r="AA8104">
        <v>-0.1030875</v>
      </c>
      <c r="AB8104">
        <v>0.17861630000000001</v>
      </c>
      <c r="AE8104">
        <f t="shared" si="507"/>
        <v>269.96666666666579</v>
      </c>
      <c r="AF8104">
        <v>-0.39900029999999997</v>
      </c>
      <c r="AG8104">
        <v>5.0731230000000002E-2</v>
      </c>
      <c r="AH8104">
        <v>-4.4148449999999999E-2</v>
      </c>
      <c r="AI8104">
        <v>-0.1757898</v>
      </c>
      <c r="AJ8104">
        <v>-0.22611809999999999</v>
      </c>
      <c r="AK8104">
        <v>0.31065559999999998</v>
      </c>
      <c r="AL8104">
        <v>-0.30307539999999999</v>
      </c>
    </row>
    <row r="8105" spans="1:38" x14ac:dyDescent="0.25">
      <c r="A8105">
        <f t="shared" si="504"/>
        <v>269.99999999999915</v>
      </c>
      <c r="B8105">
        <v>0.1047901</v>
      </c>
      <c r="C8105">
        <v>6.5159759999999997E-2</v>
      </c>
      <c r="D8105">
        <v>-0.1230434</v>
      </c>
      <c r="E8105">
        <v>-0.28846759999999999</v>
      </c>
      <c r="F8105">
        <v>-0.2460823</v>
      </c>
      <c r="G8105">
        <v>-0.28500120000000001</v>
      </c>
      <c r="H8105">
        <v>-3.9824190000000002E-2</v>
      </c>
      <c r="K8105">
        <f t="shared" si="505"/>
        <v>269.99999999999915</v>
      </c>
      <c r="L8105">
        <v>-0.1543814</v>
      </c>
      <c r="M8105">
        <v>0.61506950000000005</v>
      </c>
      <c r="N8105">
        <v>0.62125419999999998</v>
      </c>
      <c r="O8105">
        <v>-0.2272575</v>
      </c>
      <c r="P8105">
        <v>-0.30512339999999999</v>
      </c>
      <c r="Q8105">
        <v>-0.1085578</v>
      </c>
      <c r="R8105">
        <v>0.1360962</v>
      </c>
      <c r="U8105">
        <f t="shared" si="506"/>
        <v>269.99999999999915</v>
      </c>
      <c r="V8105">
        <v>-0.11095140000000001</v>
      </c>
      <c r="W8105">
        <v>0.30547869999999999</v>
      </c>
      <c r="X8105">
        <v>0.32429000000000002</v>
      </c>
      <c r="Y8105">
        <v>-7.0657570000000003E-2</v>
      </c>
      <c r="Z8105">
        <v>-0.2370804</v>
      </c>
      <c r="AA8105">
        <v>-1.1691770000000001E-2</v>
      </c>
      <c r="AB8105">
        <v>0.1484789</v>
      </c>
      <c r="AE8105">
        <f t="shared" si="507"/>
        <v>269.99999999999915</v>
      </c>
      <c r="AF8105">
        <v>-0.32191180000000003</v>
      </c>
      <c r="AG8105">
        <v>0.1542917</v>
      </c>
      <c r="AH8105">
        <v>0.1770283</v>
      </c>
      <c r="AI8105">
        <v>-0.33501769999999997</v>
      </c>
      <c r="AJ8105">
        <v>-6.7730450000000001E-3</v>
      </c>
      <c r="AK8105">
        <v>3.4066440000000003E-2</v>
      </c>
      <c r="AL8105">
        <v>3.5223459999999998E-2</v>
      </c>
    </row>
    <row r="8106" spans="1:38" x14ac:dyDescent="0.25">
      <c r="A8106">
        <f t="shared" si="504"/>
        <v>270.03333333333251</v>
      </c>
      <c r="B8106">
        <v>3.6141020000000003E-2</v>
      </c>
      <c r="C8106">
        <v>8.3059149999999998E-2</v>
      </c>
      <c r="D8106">
        <v>0.23874980000000001</v>
      </c>
      <c r="E8106">
        <v>-0.32751400000000003</v>
      </c>
      <c r="F8106">
        <v>-0.41961969999999998</v>
      </c>
      <c r="G8106">
        <v>-0.14127670000000001</v>
      </c>
      <c r="H8106">
        <v>-1.9609970000000001E-2</v>
      </c>
      <c r="K8106">
        <f t="shared" si="505"/>
        <v>270.03333333333251</v>
      </c>
      <c r="L8106">
        <v>-0.1747678</v>
      </c>
      <c r="M8106">
        <v>0.32062200000000002</v>
      </c>
      <c r="N8106">
        <v>0.3277428</v>
      </c>
      <c r="O8106">
        <v>-0.33480409999999999</v>
      </c>
      <c r="P8106">
        <v>-0.22890099999999999</v>
      </c>
      <c r="Q8106">
        <v>4.559237E-2</v>
      </c>
      <c r="R8106">
        <v>0.61593850000000006</v>
      </c>
      <c r="U8106">
        <f t="shared" si="506"/>
        <v>270.03333333333251</v>
      </c>
      <c r="V8106">
        <v>-0.15376210000000001</v>
      </c>
      <c r="W8106">
        <v>-2.39411E-2</v>
      </c>
      <c r="X8106">
        <v>0.67642550000000001</v>
      </c>
      <c r="Y8106">
        <v>-0.18544540000000001</v>
      </c>
      <c r="Z8106">
        <v>-0.14615600000000001</v>
      </c>
      <c r="AA8106">
        <v>0.12860940000000001</v>
      </c>
      <c r="AB8106">
        <v>0.20447280000000001</v>
      </c>
      <c r="AE8106">
        <f t="shared" si="507"/>
        <v>270.03333333333251</v>
      </c>
      <c r="AF8106">
        <v>-0.36292869999999999</v>
      </c>
      <c r="AG8106">
        <v>4.1872690000000004E-3</v>
      </c>
      <c r="AH8106">
        <v>0.22203800000000001</v>
      </c>
      <c r="AI8106">
        <v>-0.19079309999999999</v>
      </c>
      <c r="AJ8106">
        <v>-0.2249419</v>
      </c>
      <c r="AK8106">
        <v>0.40746179999999999</v>
      </c>
      <c r="AL8106">
        <v>-0.251774</v>
      </c>
    </row>
    <row r="8107" spans="1:38" x14ac:dyDescent="0.25">
      <c r="A8107">
        <f t="shared" si="504"/>
        <v>270.06666666666587</v>
      </c>
      <c r="B8107">
        <v>-0.57870440000000001</v>
      </c>
      <c r="C8107">
        <v>-0.14052390000000001</v>
      </c>
      <c r="D8107">
        <v>0.17883450000000001</v>
      </c>
      <c r="E8107">
        <v>-7.0358219999999999E-2</v>
      </c>
      <c r="F8107">
        <v>-0.36262929999999999</v>
      </c>
      <c r="G8107">
        <v>0.13167889999999999</v>
      </c>
      <c r="H8107">
        <v>-0.2251213</v>
      </c>
      <c r="K8107">
        <f t="shared" si="505"/>
        <v>270.06666666666587</v>
      </c>
      <c r="L8107">
        <v>-8.5583900000000004E-2</v>
      </c>
      <c r="M8107">
        <v>0.36506640000000001</v>
      </c>
      <c r="N8107">
        <v>0.49932979999999999</v>
      </c>
      <c r="O8107">
        <v>-0.22526589999999999</v>
      </c>
      <c r="P8107">
        <v>-0.21637129999999999</v>
      </c>
      <c r="Q8107">
        <v>0.21169209999999999</v>
      </c>
      <c r="R8107">
        <v>0.36850549999999999</v>
      </c>
      <c r="U8107">
        <f t="shared" si="506"/>
        <v>270.06666666666587</v>
      </c>
      <c r="V8107">
        <v>-0.36654609999999999</v>
      </c>
      <c r="W8107">
        <v>0.31056230000000001</v>
      </c>
      <c r="X8107">
        <v>0.22717409999999999</v>
      </c>
      <c r="Y8107">
        <v>-5.6948489999999997E-2</v>
      </c>
      <c r="Z8107">
        <v>-0.1018218</v>
      </c>
      <c r="AA8107">
        <v>0.13709789999999999</v>
      </c>
      <c r="AB8107">
        <v>0.25026189999999998</v>
      </c>
      <c r="AE8107">
        <f t="shared" si="507"/>
        <v>270.06666666666587</v>
      </c>
      <c r="AF8107">
        <v>-0.2648953</v>
      </c>
      <c r="AG8107">
        <v>0.39922960000000002</v>
      </c>
      <c r="AH8107">
        <v>0.1736404</v>
      </c>
      <c r="AI8107">
        <v>0.1126596</v>
      </c>
      <c r="AJ8107">
        <v>4.3799739999999997E-2</v>
      </c>
      <c r="AK8107">
        <v>6.3611189999999998E-2</v>
      </c>
      <c r="AL8107">
        <v>-0.13223199999999999</v>
      </c>
    </row>
    <row r="8108" spans="1:38" x14ac:dyDescent="0.25">
      <c r="A8108">
        <f t="shared" si="504"/>
        <v>270.09999999999923</v>
      </c>
      <c r="B8108">
        <v>-0.21624879999999999</v>
      </c>
      <c r="C8108">
        <v>0.15478749999999999</v>
      </c>
      <c r="D8108">
        <v>0.13967669999999999</v>
      </c>
      <c r="E8108">
        <v>-0.49432219999999999</v>
      </c>
      <c r="F8108">
        <v>-0.41333690000000001</v>
      </c>
      <c r="G8108">
        <v>-0.33331189999999999</v>
      </c>
      <c r="H8108">
        <v>-0.1173121</v>
      </c>
      <c r="K8108">
        <f t="shared" si="505"/>
        <v>270.09999999999923</v>
      </c>
      <c r="L8108">
        <v>-0.33545979999999997</v>
      </c>
      <c r="M8108">
        <v>0.71087009999999995</v>
      </c>
      <c r="N8108">
        <v>0.5063877</v>
      </c>
      <c r="O8108">
        <v>-0.2674879</v>
      </c>
      <c r="P8108">
        <v>-0.12761919999999999</v>
      </c>
      <c r="Q8108">
        <v>-0.18025559999999999</v>
      </c>
      <c r="R8108">
        <v>0.397679</v>
      </c>
      <c r="U8108">
        <f t="shared" si="506"/>
        <v>270.09999999999923</v>
      </c>
      <c r="V8108">
        <v>-0.2025333</v>
      </c>
      <c r="W8108">
        <v>0.33801399999999998</v>
      </c>
      <c r="X8108">
        <v>0.28649629999999998</v>
      </c>
      <c r="Y8108">
        <v>0.101427</v>
      </c>
      <c r="Z8108">
        <v>-0.1751066</v>
      </c>
      <c r="AA8108">
        <v>2.287751E-2</v>
      </c>
      <c r="AB8108">
        <v>0.1187983</v>
      </c>
      <c r="AE8108">
        <f t="shared" si="507"/>
        <v>270.09999999999923</v>
      </c>
      <c r="AF8108">
        <v>-0.2433688</v>
      </c>
      <c r="AG8108">
        <v>-0.1145</v>
      </c>
      <c r="AH8108">
        <v>0.21623029999999999</v>
      </c>
      <c r="AI8108">
        <v>-8.8674199999999995E-2</v>
      </c>
      <c r="AJ8108">
        <v>-6.851894E-2</v>
      </c>
      <c r="AK8108">
        <v>0.30436940000000001</v>
      </c>
      <c r="AL8108">
        <v>-6.1087589999999997E-2</v>
      </c>
    </row>
    <row r="8109" spans="1:38" x14ac:dyDescent="0.25">
      <c r="A8109">
        <f t="shared" si="504"/>
        <v>270.13333333333259</v>
      </c>
      <c r="B8109">
        <v>-0.45335300000000001</v>
      </c>
      <c r="C8109">
        <v>-1.397705E-2</v>
      </c>
      <c r="D8109">
        <v>7.5964470000000006E-2</v>
      </c>
      <c r="E8109">
        <v>-0.23156499999999999</v>
      </c>
      <c r="F8109">
        <v>-0.1669244</v>
      </c>
      <c r="G8109">
        <v>-0.15818550000000001</v>
      </c>
      <c r="H8109">
        <v>-9.3728770000000003E-2</v>
      </c>
      <c r="K8109">
        <f t="shared" si="505"/>
        <v>270.13333333333259</v>
      </c>
      <c r="L8109">
        <v>-0.1050349</v>
      </c>
      <c r="M8109">
        <v>0.33662029999999998</v>
      </c>
      <c r="N8109">
        <v>0.4552619</v>
      </c>
      <c r="O8109">
        <v>-8.8243500000000002E-2</v>
      </c>
      <c r="P8109">
        <v>-0.17721600000000001</v>
      </c>
      <c r="Q8109">
        <v>3.768731E-3</v>
      </c>
      <c r="R8109">
        <v>4.5838009999999998E-2</v>
      </c>
      <c r="U8109">
        <f t="shared" si="506"/>
        <v>270.13333333333259</v>
      </c>
      <c r="V8109">
        <v>-4.8882229999999999E-2</v>
      </c>
      <c r="W8109">
        <v>-7.6735149999999997E-3</v>
      </c>
      <c r="X8109">
        <v>0.52094739999999995</v>
      </c>
      <c r="Y8109">
        <v>-0.14390530000000001</v>
      </c>
      <c r="Z8109">
        <v>0.12434000000000001</v>
      </c>
      <c r="AA8109">
        <v>0.19692309999999999</v>
      </c>
      <c r="AB8109">
        <v>7.6652129999999999E-2</v>
      </c>
      <c r="AE8109">
        <f t="shared" si="507"/>
        <v>270.13333333333259</v>
      </c>
      <c r="AF8109">
        <v>-0.35972880000000002</v>
      </c>
      <c r="AG8109">
        <v>-5.108381E-2</v>
      </c>
      <c r="AH8109">
        <v>0.13782630000000001</v>
      </c>
      <c r="AI8109">
        <v>-0.1573987</v>
      </c>
      <c r="AJ8109">
        <v>-0.23258670000000001</v>
      </c>
      <c r="AK8109">
        <v>0.15035960000000001</v>
      </c>
      <c r="AL8109">
        <v>-0.1888571</v>
      </c>
    </row>
    <row r="8110" spans="1:38" x14ac:dyDescent="0.25">
      <c r="A8110">
        <f t="shared" si="504"/>
        <v>270.16666666666595</v>
      </c>
      <c r="B8110">
        <v>-0.35694949999999998</v>
      </c>
      <c r="C8110">
        <v>1.51561E-2</v>
      </c>
      <c r="D8110">
        <v>-0.33232420000000001</v>
      </c>
      <c r="E8110">
        <v>-0.36467850000000002</v>
      </c>
      <c r="F8110">
        <v>-0.53684900000000002</v>
      </c>
      <c r="G8110">
        <v>0.2971432</v>
      </c>
      <c r="H8110">
        <v>-0.36662080000000002</v>
      </c>
      <c r="K8110">
        <f t="shared" si="505"/>
        <v>270.16666666666595</v>
      </c>
      <c r="L8110">
        <v>9.4031829999999997E-2</v>
      </c>
      <c r="M8110">
        <v>0.39528150000000001</v>
      </c>
      <c r="N8110">
        <v>0.42533929999999998</v>
      </c>
      <c r="O8110">
        <v>-5.1199670000000003E-2</v>
      </c>
      <c r="P8110">
        <v>-0.39596379999999998</v>
      </c>
      <c r="Q8110">
        <v>-0.2029599</v>
      </c>
      <c r="R8110">
        <v>0.36286760000000001</v>
      </c>
      <c r="U8110">
        <f t="shared" si="506"/>
        <v>270.16666666666595</v>
      </c>
      <c r="V8110">
        <v>-8.9121539999999999E-2</v>
      </c>
      <c r="W8110">
        <v>4.0112740000000001E-2</v>
      </c>
      <c r="X8110">
        <v>0.10859149999999999</v>
      </c>
      <c r="Y8110">
        <v>-0.1443817</v>
      </c>
      <c r="Z8110">
        <v>-0.16150600000000001</v>
      </c>
      <c r="AA8110">
        <v>0.53364769999999995</v>
      </c>
      <c r="AB8110">
        <v>0.1128815</v>
      </c>
      <c r="AE8110">
        <f t="shared" si="507"/>
        <v>270.16666666666595</v>
      </c>
      <c r="AF8110">
        <v>-0.20729710000000001</v>
      </c>
      <c r="AG8110">
        <v>0.1228745</v>
      </c>
      <c r="AH8110">
        <v>0.122339</v>
      </c>
      <c r="AI8110">
        <v>-0.1375557</v>
      </c>
      <c r="AJ8110">
        <v>-0.14202600000000001</v>
      </c>
      <c r="AK8110">
        <v>8.8755669999999995E-2</v>
      </c>
      <c r="AL8110">
        <v>-9.8837679999999997E-2</v>
      </c>
    </row>
    <row r="8111" spans="1:38" x14ac:dyDescent="0.25">
      <c r="A8111">
        <f t="shared" si="504"/>
        <v>270.19999999999931</v>
      </c>
      <c r="B8111">
        <v>-0.47347820000000002</v>
      </c>
      <c r="C8111">
        <v>3.3204319999999999E-3</v>
      </c>
      <c r="D8111">
        <v>-0.3247236</v>
      </c>
      <c r="E8111">
        <v>-0.2457135</v>
      </c>
      <c r="F8111">
        <v>-0.59043409999999996</v>
      </c>
      <c r="G8111">
        <v>-0.24756030000000001</v>
      </c>
      <c r="H8111">
        <v>-0.25544260000000002</v>
      </c>
      <c r="K8111">
        <f t="shared" si="505"/>
        <v>270.19999999999931</v>
      </c>
      <c r="L8111">
        <v>-0.1171571</v>
      </c>
      <c r="M8111">
        <v>0.4349189</v>
      </c>
      <c r="N8111">
        <v>0.46101229999999999</v>
      </c>
      <c r="O8111">
        <v>-0.14958489999999999</v>
      </c>
      <c r="P8111">
        <v>-2.322162E-3</v>
      </c>
      <c r="Q8111">
        <v>-0.13484689999999999</v>
      </c>
      <c r="R8111">
        <v>0.1789337</v>
      </c>
      <c r="U8111">
        <f t="shared" si="506"/>
        <v>270.19999999999931</v>
      </c>
      <c r="V8111">
        <v>-0.1291099</v>
      </c>
      <c r="W8111">
        <v>0.4234192</v>
      </c>
      <c r="X8111">
        <v>0.30229070000000002</v>
      </c>
      <c r="Y8111">
        <v>-5.9094239999999999E-2</v>
      </c>
      <c r="Z8111">
        <v>-7.8853430000000002E-2</v>
      </c>
      <c r="AA8111">
        <v>0.1326619</v>
      </c>
      <c r="AB8111">
        <v>2.3469440000000001E-2</v>
      </c>
      <c r="AE8111">
        <f t="shared" si="507"/>
        <v>270.19999999999931</v>
      </c>
      <c r="AF8111">
        <v>-0.32133</v>
      </c>
      <c r="AG8111">
        <v>0.2037447</v>
      </c>
      <c r="AH8111">
        <v>8.1685129999999995E-2</v>
      </c>
      <c r="AI8111">
        <v>-9.5933850000000001E-2</v>
      </c>
      <c r="AJ8111">
        <v>-4.852505E-2</v>
      </c>
      <c r="AK8111">
        <v>0.1692179</v>
      </c>
      <c r="AL8111">
        <v>-8.2382549999999999E-2</v>
      </c>
    </row>
    <row r="8112" spans="1:38" x14ac:dyDescent="0.25">
      <c r="A8112">
        <f t="shared" si="504"/>
        <v>270.23333333333267</v>
      </c>
      <c r="B8112">
        <v>-0.33261309999999999</v>
      </c>
      <c r="C8112">
        <v>-0.2156092</v>
      </c>
      <c r="D8112">
        <v>-0.21546460000000001</v>
      </c>
      <c r="E8112">
        <v>-0.33066600000000002</v>
      </c>
      <c r="F8112">
        <v>-0.31508730000000001</v>
      </c>
      <c r="G8112">
        <v>-0.29949439999999999</v>
      </c>
      <c r="H8112">
        <v>-8.3621699999999993E-2</v>
      </c>
      <c r="K8112">
        <f t="shared" si="505"/>
        <v>270.23333333333267</v>
      </c>
      <c r="L8112">
        <v>5.8360210000000003E-3</v>
      </c>
      <c r="M8112">
        <v>0.50362609999999997</v>
      </c>
      <c r="N8112">
        <v>0.4764118</v>
      </c>
      <c r="O8112">
        <v>-0.1786623</v>
      </c>
      <c r="P8112">
        <v>-8.4809430000000005E-2</v>
      </c>
      <c r="Q8112">
        <v>0.14238439999999999</v>
      </c>
      <c r="R8112">
        <v>0.1688064</v>
      </c>
      <c r="U8112">
        <f t="shared" si="506"/>
        <v>270.23333333333267</v>
      </c>
      <c r="V8112">
        <v>-1.3142030000000001E-2</v>
      </c>
      <c r="W8112">
        <v>0.37156600000000001</v>
      </c>
      <c r="X8112">
        <v>0.1085571</v>
      </c>
      <c r="Y8112">
        <v>-0.1306156</v>
      </c>
      <c r="Z8112">
        <v>-0.15531320000000001</v>
      </c>
      <c r="AA8112">
        <v>-4.4209150000000003E-2</v>
      </c>
      <c r="AB8112">
        <v>0.25403809999999999</v>
      </c>
      <c r="AE8112">
        <f t="shared" si="507"/>
        <v>270.23333333333267</v>
      </c>
      <c r="AF8112">
        <v>-0.19420660000000001</v>
      </c>
      <c r="AG8112">
        <v>0.1129839</v>
      </c>
      <c r="AH8112">
        <v>5.7010359999999996E-3</v>
      </c>
      <c r="AI8112">
        <v>-0.3325979</v>
      </c>
      <c r="AJ8112">
        <v>-0.25610889999999997</v>
      </c>
      <c r="AK8112">
        <v>0.1327584</v>
      </c>
      <c r="AL8112">
        <v>-0.26968110000000001</v>
      </c>
    </row>
    <row r="8113" spans="1:38" x14ac:dyDescent="0.25">
      <c r="A8113">
        <f t="shared" si="504"/>
        <v>270.26666666666603</v>
      </c>
      <c r="B8113">
        <v>-0.15589439999999999</v>
      </c>
      <c r="C8113">
        <v>0.1642151</v>
      </c>
      <c r="D8113">
        <v>0.28825139999999999</v>
      </c>
      <c r="E8113">
        <v>-0.4153155</v>
      </c>
      <c r="F8113">
        <v>-0.1280232</v>
      </c>
      <c r="G8113">
        <v>-0.2125351</v>
      </c>
      <c r="H8113">
        <v>-3.9824190000000002E-2</v>
      </c>
      <c r="K8113">
        <f t="shared" si="505"/>
        <v>270.26666666666603</v>
      </c>
      <c r="L8113">
        <v>8.8505239999999999E-2</v>
      </c>
      <c r="M8113">
        <v>0.4644895</v>
      </c>
      <c r="N8113">
        <v>0.21777379999999999</v>
      </c>
      <c r="O8113">
        <v>-4.6419750000000003E-2</v>
      </c>
      <c r="P8113">
        <v>-0.1213544</v>
      </c>
      <c r="Q8113">
        <v>5.7542049999999997E-2</v>
      </c>
      <c r="R8113">
        <v>0.19650290000000001</v>
      </c>
      <c r="U8113">
        <f t="shared" si="506"/>
        <v>270.26666666666603</v>
      </c>
      <c r="V8113">
        <v>-0.1387359</v>
      </c>
      <c r="W8113">
        <v>0.143819</v>
      </c>
      <c r="X8113">
        <v>0.32560600000000001</v>
      </c>
      <c r="Y8113">
        <v>-0.27564490000000003</v>
      </c>
      <c r="Z8113">
        <v>-0.149196</v>
      </c>
      <c r="AA8113">
        <v>-0.18534149999999999</v>
      </c>
      <c r="AB8113">
        <v>0.1603678</v>
      </c>
      <c r="AE8113">
        <f t="shared" si="507"/>
        <v>270.26666666666603</v>
      </c>
      <c r="AF8113">
        <v>-0.23929619999999999</v>
      </c>
      <c r="AG8113">
        <v>2.8622849999999998E-2</v>
      </c>
      <c r="AH8113">
        <v>0.2365572</v>
      </c>
      <c r="AI8113">
        <v>-0.1385237</v>
      </c>
      <c r="AJ8113">
        <v>-0.20730029999999999</v>
      </c>
      <c r="AK8113">
        <v>0.23522209999999999</v>
      </c>
      <c r="AL8113">
        <v>-6.4475409999999997E-2</v>
      </c>
    </row>
    <row r="8114" spans="1:38" x14ac:dyDescent="0.25">
      <c r="A8114">
        <f t="shared" si="504"/>
        <v>270.29999999999939</v>
      </c>
      <c r="B8114">
        <v>-0.64497629999999995</v>
      </c>
      <c r="C8114">
        <v>0.24724499999999999</v>
      </c>
      <c r="D8114">
        <v>0.1007586</v>
      </c>
      <c r="E8114">
        <v>-0.1817472</v>
      </c>
      <c r="F8114">
        <v>-0.4098637</v>
      </c>
      <c r="G8114">
        <v>-0.17509420000000001</v>
      </c>
      <c r="H8114">
        <v>-0.1947999</v>
      </c>
      <c r="K8114">
        <f t="shared" si="505"/>
        <v>270.29999999999939</v>
      </c>
      <c r="L8114">
        <v>-8.4993120000000002E-3</v>
      </c>
      <c r="M8114">
        <v>0.67233589999999999</v>
      </c>
      <c r="N8114">
        <v>0.37770910000000002</v>
      </c>
      <c r="O8114">
        <v>-0.2615131</v>
      </c>
      <c r="P8114">
        <v>-3.1036109999999999E-2</v>
      </c>
      <c r="Q8114">
        <v>-4.2834820000000003E-2</v>
      </c>
      <c r="R8114">
        <v>0.27170230000000001</v>
      </c>
      <c r="U8114">
        <f t="shared" si="506"/>
        <v>270.29999999999939</v>
      </c>
      <c r="V8114">
        <v>-1.955995E-2</v>
      </c>
      <c r="W8114">
        <v>0.2668431</v>
      </c>
      <c r="X8114">
        <v>0.35480489999999998</v>
      </c>
      <c r="Y8114">
        <v>-0.14903459999999999</v>
      </c>
      <c r="Z8114">
        <v>1.4633729999999999E-2</v>
      </c>
      <c r="AA8114">
        <v>-0.1350248</v>
      </c>
      <c r="AB8114">
        <v>0.1702824</v>
      </c>
      <c r="AE8114">
        <f t="shared" si="507"/>
        <v>270.29999999999939</v>
      </c>
      <c r="AF8114">
        <v>-0.25704110000000002</v>
      </c>
      <c r="AG8114">
        <v>0.43471939999999998</v>
      </c>
      <c r="AH8114">
        <v>-3.5920889999999997E-2</v>
      </c>
      <c r="AI8114">
        <v>-0.1041614</v>
      </c>
      <c r="AJ8114">
        <v>-4.1468379999999999E-2</v>
      </c>
      <c r="AK8114">
        <v>0.21322079999999999</v>
      </c>
      <c r="AL8114">
        <v>-0.22128349999999999</v>
      </c>
    </row>
    <row r="8115" spans="1:38" x14ac:dyDescent="0.25">
      <c r="A8115">
        <f t="shared" si="504"/>
        <v>270.33333333333275</v>
      </c>
      <c r="B8115">
        <v>0.249834</v>
      </c>
      <c r="C8115">
        <v>-3.3319149999999999E-2</v>
      </c>
      <c r="D8115">
        <v>0.2221166</v>
      </c>
      <c r="E8115">
        <v>-0.2435108</v>
      </c>
      <c r="F8115">
        <v>-0.45594960000000001</v>
      </c>
      <c r="G8115">
        <v>-8.2096080000000002E-2</v>
      </c>
      <c r="H8115">
        <v>-0.19816900000000001</v>
      </c>
      <c r="K8115">
        <f t="shared" si="505"/>
        <v>270.33333333333275</v>
      </c>
      <c r="L8115">
        <v>0.1552914</v>
      </c>
      <c r="M8115">
        <v>0.4580224</v>
      </c>
      <c r="N8115">
        <v>0.298456</v>
      </c>
      <c r="O8115">
        <v>-6.7929160000000002E-2</v>
      </c>
      <c r="P8115">
        <v>-5.5051379999999997E-2</v>
      </c>
      <c r="Q8115">
        <v>-0.17547570000000001</v>
      </c>
      <c r="R8115">
        <v>0.41316389999999997</v>
      </c>
      <c r="U8115">
        <f t="shared" si="506"/>
        <v>270.33333333333275</v>
      </c>
      <c r="V8115">
        <v>-0.22201019999999999</v>
      </c>
      <c r="W8115">
        <v>0.12348439999999999</v>
      </c>
      <c r="X8115">
        <v>9.7340670000000004E-2</v>
      </c>
      <c r="Y8115">
        <v>5.6295650000000003E-2</v>
      </c>
      <c r="Z8115">
        <v>-4.5327569999999998E-2</v>
      </c>
      <c r="AA8115">
        <v>8.0242720000000003E-2</v>
      </c>
      <c r="AB8115">
        <v>0.32782919999999999</v>
      </c>
      <c r="AE8115">
        <f t="shared" si="507"/>
        <v>270.33333333333275</v>
      </c>
      <c r="AF8115">
        <v>-0.27856769999999997</v>
      </c>
      <c r="AG8115">
        <v>-0.10460940000000001</v>
      </c>
      <c r="AH8115">
        <v>0.29269849999999997</v>
      </c>
      <c r="AI8115">
        <v>-8.3350460000000001E-2</v>
      </c>
      <c r="AJ8115">
        <v>-0.27610279999999998</v>
      </c>
      <c r="AK8115">
        <v>-0.1124001</v>
      </c>
      <c r="AL8115">
        <v>-0.19902059999999999</v>
      </c>
    </row>
    <row r="8116" spans="1:38" x14ac:dyDescent="0.25">
      <c r="A8116">
        <f t="shared" si="504"/>
        <v>270.36666666666611</v>
      </c>
      <c r="B8116">
        <v>-0.26718310000000001</v>
      </c>
      <c r="C8116">
        <v>-0.1470728</v>
      </c>
      <c r="D8116">
        <v>-0.16953879999999999</v>
      </c>
      <c r="E8116">
        <v>-0.22178639999999999</v>
      </c>
      <c r="F8116">
        <v>0.1127177</v>
      </c>
      <c r="G8116">
        <v>-5.0694099999999999E-2</v>
      </c>
      <c r="H8116">
        <v>4.1032779999999998E-2</v>
      </c>
      <c r="K8116">
        <f t="shared" si="505"/>
        <v>270.36666666666611</v>
      </c>
      <c r="L8116">
        <v>9.9508049999999992E-4</v>
      </c>
      <c r="M8116">
        <v>0.2939427</v>
      </c>
      <c r="N8116">
        <v>0.49419669999999999</v>
      </c>
      <c r="O8116">
        <v>6.8296659999999995E-2</v>
      </c>
      <c r="P8116">
        <v>-0.28946129999999998</v>
      </c>
      <c r="Q8116">
        <v>-0.13126209999999999</v>
      </c>
      <c r="R8116">
        <v>-2.0901610000000001E-3</v>
      </c>
      <c r="U8116">
        <f t="shared" si="506"/>
        <v>270.36666666666611</v>
      </c>
      <c r="V8116">
        <v>-0.22478390000000001</v>
      </c>
      <c r="W8116">
        <v>0.30547869999999999</v>
      </c>
      <c r="X8116">
        <v>-6.014347E-4</v>
      </c>
      <c r="Y8116">
        <v>-0.30854009999999998</v>
      </c>
      <c r="Z8116">
        <v>-0.1131754</v>
      </c>
      <c r="AA8116">
        <v>-0.23922959999999999</v>
      </c>
      <c r="AB8116">
        <v>0.1152508</v>
      </c>
      <c r="AE8116">
        <f t="shared" si="507"/>
        <v>270.36666666666611</v>
      </c>
      <c r="AF8116">
        <v>-0.36118329999999998</v>
      </c>
      <c r="AG8116">
        <v>0.238071</v>
      </c>
      <c r="AH8116">
        <v>9.0888630000000008E-3</v>
      </c>
      <c r="AI8116">
        <v>-0.27452080000000001</v>
      </c>
      <c r="AJ8116">
        <v>-5.0289269999999997E-2</v>
      </c>
      <c r="AK8116">
        <v>4.6638680000000002E-2</v>
      </c>
      <c r="AL8116">
        <v>-3.3984970000000003E-2</v>
      </c>
    </row>
    <row r="8117" spans="1:38" x14ac:dyDescent="0.25">
      <c r="A8117">
        <f t="shared" si="504"/>
        <v>270.39999999999947</v>
      </c>
      <c r="B8117">
        <v>-0.68879840000000003</v>
      </c>
      <c r="C8117">
        <v>0.20172709999999999</v>
      </c>
      <c r="D8117">
        <v>-0.30492330000000001</v>
      </c>
      <c r="E8117">
        <v>-0.62465090000000001</v>
      </c>
      <c r="F8117">
        <v>-0.4395268</v>
      </c>
      <c r="G8117">
        <v>-0.1956263</v>
      </c>
      <c r="H8117">
        <v>-0.2419665</v>
      </c>
      <c r="K8117">
        <f t="shared" si="505"/>
        <v>270.39999999999947</v>
      </c>
      <c r="L8117">
        <v>-0.2900065</v>
      </c>
      <c r="M8117">
        <v>0.33627069999999998</v>
      </c>
      <c r="N8117">
        <v>0.54604819999999998</v>
      </c>
      <c r="O8117">
        <v>-9.182833E-2</v>
      </c>
      <c r="P8117">
        <v>-0.27536539999999998</v>
      </c>
      <c r="Q8117">
        <v>0.18301310000000001</v>
      </c>
      <c r="R8117">
        <v>0.1567414</v>
      </c>
      <c r="U8117">
        <f t="shared" si="506"/>
        <v>270.39999999999947</v>
      </c>
      <c r="V8117">
        <v>-0.21044019999999999</v>
      </c>
      <c r="W8117">
        <v>0.13466839999999999</v>
      </c>
      <c r="X8117">
        <v>0.32733289999999998</v>
      </c>
      <c r="Y8117">
        <v>-2.4636379999999999E-2</v>
      </c>
      <c r="Z8117">
        <v>0.19363349999999999</v>
      </c>
      <c r="AA8117">
        <v>-0.17020640000000001</v>
      </c>
      <c r="AB8117">
        <v>8.0176620000000004E-2</v>
      </c>
      <c r="AE8117">
        <f t="shared" si="507"/>
        <v>270.39999999999947</v>
      </c>
      <c r="AF8117">
        <v>-0.43041760000000001</v>
      </c>
      <c r="AG8117">
        <v>0.1176382</v>
      </c>
      <c r="AH8117">
        <v>8.6524870000000004E-2</v>
      </c>
      <c r="AI8117">
        <v>-0.15546280000000001</v>
      </c>
      <c r="AJ8117">
        <v>8.2611409999999996E-2</v>
      </c>
      <c r="AK8117">
        <v>1.709393E-2</v>
      </c>
      <c r="AL8117">
        <v>-0.25758170000000002</v>
      </c>
    </row>
    <row r="8118" spans="1:38" x14ac:dyDescent="0.25">
      <c r="A8118">
        <f t="shared" si="504"/>
        <v>270.43333333333283</v>
      </c>
      <c r="B8118">
        <v>-0.72201470000000001</v>
      </c>
      <c r="C8118">
        <v>-0.17143149999999999</v>
      </c>
      <c r="D8118">
        <v>0.37893719999999997</v>
      </c>
      <c r="E8118">
        <v>-0.40967920000000002</v>
      </c>
      <c r="F8118">
        <v>-0.3825597</v>
      </c>
      <c r="G8118">
        <v>-0.12557570000000001</v>
      </c>
      <c r="H8118">
        <v>0.32403189999999998</v>
      </c>
      <c r="K8118">
        <f t="shared" si="505"/>
        <v>270.43333333333283</v>
      </c>
      <c r="L8118">
        <v>-0.12755469999999999</v>
      </c>
      <c r="M8118">
        <v>0.48761510000000002</v>
      </c>
      <c r="N8118">
        <v>0.38764850000000001</v>
      </c>
      <c r="O8118">
        <v>-0.10736279999999999</v>
      </c>
      <c r="P8118">
        <v>-0.2231582</v>
      </c>
      <c r="Q8118">
        <v>-0.1240923</v>
      </c>
      <c r="R8118">
        <v>0.38747540000000003</v>
      </c>
      <c r="U8118">
        <f t="shared" si="506"/>
        <v>270.43333333333283</v>
      </c>
      <c r="V8118">
        <v>-0.224495</v>
      </c>
      <c r="W8118">
        <v>0.12755130000000001</v>
      </c>
      <c r="X8118">
        <v>0.17254810000000001</v>
      </c>
      <c r="Y8118">
        <v>-0.36039880000000002</v>
      </c>
      <c r="Z8118">
        <v>-7.4018849999999997E-2</v>
      </c>
      <c r="AA8118">
        <v>-0.2795183</v>
      </c>
      <c r="AB8118">
        <v>0.1085034</v>
      </c>
      <c r="AE8118">
        <f t="shared" si="507"/>
        <v>270.43333333333283</v>
      </c>
      <c r="AF8118">
        <v>-0.1249724</v>
      </c>
      <c r="AG8118">
        <v>-5.121586E-3</v>
      </c>
      <c r="AH8118">
        <v>0.40691660000000002</v>
      </c>
      <c r="AI8118">
        <v>-0.22709119999999999</v>
      </c>
      <c r="AJ8118">
        <v>-0.2131808</v>
      </c>
      <c r="AK8118">
        <v>0.279225</v>
      </c>
      <c r="AL8118">
        <v>-0.13707179999999999</v>
      </c>
    </row>
    <row r="8119" spans="1:38" x14ac:dyDescent="0.25">
      <c r="A8119">
        <f t="shared" si="504"/>
        <v>270.46666666666619</v>
      </c>
      <c r="B8119">
        <v>-8.0672300000000002E-2</v>
      </c>
      <c r="C8119">
        <v>-0.2055574</v>
      </c>
      <c r="D8119">
        <v>0.26030510000000001</v>
      </c>
      <c r="E8119">
        <v>-0.1651754</v>
      </c>
      <c r="F8119">
        <v>-0.42722359999999998</v>
      </c>
      <c r="G8119">
        <v>-0.2548069</v>
      </c>
      <c r="H8119">
        <v>-0.32619239999999999</v>
      </c>
      <c r="K8119">
        <f t="shared" si="505"/>
        <v>270.46666666666619</v>
      </c>
      <c r="L8119">
        <v>8.3296190000000006E-2</v>
      </c>
      <c r="M8119">
        <v>0.61423669999999997</v>
      </c>
      <c r="N8119">
        <v>0.51060150000000004</v>
      </c>
      <c r="O8119">
        <v>-0.2260625</v>
      </c>
      <c r="P8119">
        <v>-0.48784830000000001</v>
      </c>
      <c r="Q8119">
        <v>5.9931909999999998E-2</v>
      </c>
      <c r="R8119">
        <v>0.39252359999999997</v>
      </c>
      <c r="U8119">
        <f t="shared" si="506"/>
        <v>270.46666666666619</v>
      </c>
      <c r="V8119">
        <v>-1.102556E-2</v>
      </c>
      <c r="W8119">
        <v>0.2190568</v>
      </c>
      <c r="X8119">
        <v>0.35068779999999999</v>
      </c>
      <c r="Y8119">
        <v>-0.3684402</v>
      </c>
      <c r="Z8119">
        <v>-0.19152839999999999</v>
      </c>
      <c r="AA8119">
        <v>-0.1754482</v>
      </c>
      <c r="AB8119">
        <v>0.1068876</v>
      </c>
      <c r="AE8119">
        <f t="shared" si="507"/>
        <v>270.46666666666619</v>
      </c>
      <c r="AF8119">
        <v>-0.38620070000000001</v>
      </c>
      <c r="AG8119">
        <v>0.36781239999999998</v>
      </c>
      <c r="AH8119">
        <v>0.19735520000000001</v>
      </c>
      <c r="AI8119">
        <v>-0.2285431</v>
      </c>
      <c r="AJ8119">
        <v>-6.4402600000000004E-2</v>
      </c>
      <c r="AK8119">
        <v>0.2622525</v>
      </c>
      <c r="AL8119">
        <v>-0.19853670000000001</v>
      </c>
    </row>
    <row r="8120" spans="1:38" x14ac:dyDescent="0.25">
      <c r="A8120">
        <f t="shared" si="504"/>
        <v>270.49999999999955</v>
      </c>
      <c r="B8120">
        <v>-0.17996110000000001</v>
      </c>
      <c r="C8120">
        <v>-9.5732990000000004E-2</v>
      </c>
      <c r="D8120">
        <v>-0.1289005</v>
      </c>
      <c r="E8120">
        <v>-0.19073580000000001</v>
      </c>
      <c r="F8120">
        <v>-0.38941989999999999</v>
      </c>
      <c r="G8120">
        <v>-0.20891170000000001</v>
      </c>
      <c r="H8120">
        <v>-3.308614E-2</v>
      </c>
      <c r="K8120">
        <f t="shared" si="505"/>
        <v>270.49999999999955</v>
      </c>
      <c r="L8120">
        <v>-3.4050070000000002E-2</v>
      </c>
      <c r="M8120">
        <v>0.1757417</v>
      </c>
      <c r="N8120">
        <v>0.23927850000000001</v>
      </c>
      <c r="O8120">
        <v>-0.16671269999999999</v>
      </c>
      <c r="P8120">
        <v>-0.15111240000000001</v>
      </c>
      <c r="Q8120">
        <v>0.32521369999999999</v>
      </c>
      <c r="R8120">
        <v>0.87905469999999997</v>
      </c>
      <c r="U8120">
        <f t="shared" si="506"/>
        <v>270.49999999999955</v>
      </c>
      <c r="V8120">
        <v>-0.2343595</v>
      </c>
      <c r="W8120">
        <v>0.30344529999999997</v>
      </c>
      <c r="X8120">
        <v>0.42319800000000002</v>
      </c>
      <c r="Y8120">
        <v>6.5679959999999996E-2</v>
      </c>
      <c r="Z8120">
        <v>-0.101262</v>
      </c>
      <c r="AA8120">
        <v>-5.7348740000000002E-2</v>
      </c>
      <c r="AB8120">
        <v>-2.9511309999999999E-2</v>
      </c>
      <c r="AE8120">
        <f t="shared" si="507"/>
        <v>270.49999999999955</v>
      </c>
      <c r="AF8120">
        <v>-0.24133250000000001</v>
      </c>
      <c r="AG8120">
        <v>0.21538080000000001</v>
      </c>
      <c r="AH8120">
        <v>0.12475899999999999</v>
      </c>
      <c r="AI8120">
        <v>-1.1722099999999999E-2</v>
      </c>
      <c r="AJ8120">
        <v>-6.4402600000000004E-2</v>
      </c>
      <c r="AK8120">
        <v>0.1038423</v>
      </c>
      <c r="AL8120">
        <v>-0.2178957</v>
      </c>
    </row>
    <row r="8121" spans="1:38" x14ac:dyDescent="0.25">
      <c r="A8121">
        <f t="shared" si="504"/>
        <v>270.53333333333291</v>
      </c>
      <c r="B8121">
        <v>-0.17214370000000001</v>
      </c>
      <c r="C8121">
        <v>0.26438250000000002</v>
      </c>
      <c r="D8121">
        <v>0.1043149</v>
      </c>
      <c r="E8121">
        <v>-0.1628821</v>
      </c>
      <c r="F8121">
        <v>-0.64392819999999995</v>
      </c>
      <c r="G8121">
        <v>-7.8472739999999999E-2</v>
      </c>
      <c r="H8121">
        <v>8.8199260000000002E-2</v>
      </c>
      <c r="K8121">
        <f t="shared" si="505"/>
        <v>270.53333333333291</v>
      </c>
      <c r="L8121">
        <v>-6.1082269999999999E-3</v>
      </c>
      <c r="M8121">
        <v>0.4369672</v>
      </c>
      <c r="N8121">
        <v>0.38898319999999997</v>
      </c>
      <c r="O8121">
        <v>-0.17029759999999999</v>
      </c>
      <c r="P8121">
        <v>-0.27171079999999997</v>
      </c>
      <c r="Q8121">
        <v>-1.415574E-2</v>
      </c>
      <c r="R8121">
        <v>0.1758199</v>
      </c>
      <c r="U8121">
        <f t="shared" si="506"/>
        <v>270.53333333333291</v>
      </c>
      <c r="V8121">
        <v>-0.14390649999999999</v>
      </c>
      <c r="W8121">
        <v>4.0112740000000001E-2</v>
      </c>
      <c r="X8121">
        <v>0.16191559999999999</v>
      </c>
      <c r="Y8121">
        <v>-0.25814619999999999</v>
      </c>
      <c r="Z8121">
        <v>-0.1303339</v>
      </c>
      <c r="AA8121">
        <v>0.2273377</v>
      </c>
      <c r="AB8121">
        <v>0.14158419999999999</v>
      </c>
      <c r="AE8121">
        <f t="shared" si="507"/>
        <v>270.53333333333291</v>
      </c>
      <c r="AF8121">
        <v>-0.22533300000000001</v>
      </c>
      <c r="AG8121">
        <v>-0.11100930000000001</v>
      </c>
      <c r="AH8121">
        <v>0.2109065</v>
      </c>
      <c r="AI8121">
        <v>-3.1565160000000002E-2</v>
      </c>
      <c r="AJ8121">
        <v>-0.2178853</v>
      </c>
      <c r="AK8121">
        <v>0.13653009999999999</v>
      </c>
      <c r="AL8121">
        <v>-0.2435464</v>
      </c>
    </row>
    <row r="8122" spans="1:38" x14ac:dyDescent="0.25">
      <c r="A8122">
        <f t="shared" si="504"/>
        <v>270.56666666666626</v>
      </c>
      <c r="B8122">
        <v>-0.39801019999999998</v>
      </c>
      <c r="C8122">
        <v>6.5570480000000002E-3</v>
      </c>
      <c r="D8122">
        <v>7.5951290000000005E-2</v>
      </c>
      <c r="E8122">
        <v>-0.32407140000000001</v>
      </c>
      <c r="F8122">
        <v>-0.4841743</v>
      </c>
      <c r="G8122">
        <v>0.22105379999999999</v>
      </c>
      <c r="H8122">
        <v>-0.28576390000000002</v>
      </c>
      <c r="K8122">
        <f t="shared" si="505"/>
        <v>270.56666666666626</v>
      </c>
      <c r="L8122">
        <v>-0.35914869999999999</v>
      </c>
      <c r="M8122">
        <v>0.4567792</v>
      </c>
      <c r="N8122">
        <v>0.27405289999999999</v>
      </c>
      <c r="O8122">
        <v>-0.11054940000000001</v>
      </c>
      <c r="P8122">
        <v>-0.26022529999999999</v>
      </c>
      <c r="Q8122">
        <v>-8.5853540000000006E-2</v>
      </c>
      <c r="R8122">
        <v>0.50000149999999999</v>
      </c>
      <c r="U8122">
        <f t="shared" si="506"/>
        <v>270.56666666666626</v>
      </c>
      <c r="V8122">
        <v>-0.36825570000000002</v>
      </c>
      <c r="W8122">
        <v>-9.7069630000000007E-3</v>
      </c>
      <c r="X8122">
        <v>0.34485440000000001</v>
      </c>
      <c r="Y8122">
        <v>-0.2011859</v>
      </c>
      <c r="Z8122">
        <v>-4.453037E-2</v>
      </c>
      <c r="AA8122">
        <v>-2.8519679999999999E-2</v>
      </c>
      <c r="AB8122">
        <v>0.13091739999999999</v>
      </c>
      <c r="AE8122">
        <f t="shared" si="507"/>
        <v>270.56666666666626</v>
      </c>
      <c r="AF8122">
        <v>-0.23464180000000001</v>
      </c>
      <c r="AG8122">
        <v>0.23690729999999999</v>
      </c>
      <c r="AH8122">
        <v>0.16589690000000001</v>
      </c>
      <c r="AI8122">
        <v>-0.2648413</v>
      </c>
      <c r="AJ8122">
        <v>-0.299037</v>
      </c>
      <c r="AK8122">
        <v>2.6358449999999999E-3</v>
      </c>
      <c r="AL8122">
        <v>-0.2614534</v>
      </c>
    </row>
    <row r="8123" spans="1:38" x14ac:dyDescent="0.25">
      <c r="A8123">
        <f t="shared" si="504"/>
        <v>270.59999999999962</v>
      </c>
      <c r="B8123">
        <v>-0.38854129999999998</v>
      </c>
      <c r="C8123">
        <v>-0.35000979999999998</v>
      </c>
      <c r="D8123">
        <v>0.47598800000000002</v>
      </c>
      <c r="E8123">
        <v>-0.50361679999999998</v>
      </c>
      <c r="F8123">
        <v>-0.50976900000000003</v>
      </c>
      <c r="G8123">
        <v>-1.6876559999999999E-2</v>
      </c>
      <c r="H8123">
        <v>-0.32619239999999999</v>
      </c>
      <c r="K8123">
        <f t="shared" si="505"/>
        <v>270.59999999999962</v>
      </c>
      <c r="L8123">
        <v>5.4699480000000002E-2</v>
      </c>
      <c r="M8123">
        <v>0.44260090000000002</v>
      </c>
      <c r="N8123">
        <v>0.4445191</v>
      </c>
      <c r="O8123">
        <v>-0.18423880000000001</v>
      </c>
      <c r="P8123">
        <v>-0.32235170000000002</v>
      </c>
      <c r="Q8123">
        <v>-0.16113620000000001</v>
      </c>
      <c r="R8123">
        <v>3.2342580000000003E-2</v>
      </c>
      <c r="U8123">
        <f t="shared" si="506"/>
        <v>270.59999999999962</v>
      </c>
      <c r="V8123">
        <v>-0.2243107</v>
      </c>
      <c r="W8123">
        <v>0.20888960000000001</v>
      </c>
      <c r="X8123">
        <v>0.28417039999999999</v>
      </c>
      <c r="Y8123">
        <v>-0.22938839999999999</v>
      </c>
      <c r="Z8123">
        <v>-7.8770859999999998E-2</v>
      </c>
      <c r="AA8123">
        <v>5.0387540000000001E-2</v>
      </c>
      <c r="AB8123">
        <v>0.16184470000000001</v>
      </c>
      <c r="AE8123">
        <f t="shared" si="507"/>
        <v>270.59999999999962</v>
      </c>
      <c r="AF8123">
        <v>-0.417327</v>
      </c>
      <c r="AG8123">
        <v>0.27937869999999998</v>
      </c>
      <c r="AH8123">
        <v>0.103948</v>
      </c>
      <c r="AI8123">
        <v>-0.24209439999999999</v>
      </c>
      <c r="AJ8123">
        <v>-2.9707270000000001E-2</v>
      </c>
      <c r="AK8123">
        <v>0.2069347</v>
      </c>
      <c r="AL8123">
        <v>-0.22757520000000001</v>
      </c>
    </row>
    <row r="8124" spans="1:38" x14ac:dyDescent="0.25">
      <c r="A8124">
        <f t="shared" si="504"/>
        <v>270.63333333333298</v>
      </c>
      <c r="B8124">
        <v>-0.46112940000000002</v>
      </c>
      <c r="C8124">
        <v>-0.17707729999999999</v>
      </c>
      <c r="D8124">
        <v>4.2271040000000003E-2</v>
      </c>
      <c r="E8124">
        <v>-0.34681220000000001</v>
      </c>
      <c r="F8124">
        <v>-0.3867564</v>
      </c>
      <c r="G8124">
        <v>-0.43355670000000002</v>
      </c>
      <c r="H8124">
        <v>-2.9717049999999998E-2</v>
      </c>
      <c r="K8124">
        <f t="shared" si="505"/>
        <v>270.63333333333298</v>
      </c>
      <c r="L8124">
        <v>-0.21792729999999999</v>
      </c>
      <c r="M8124">
        <v>0.45020310000000002</v>
      </c>
      <c r="N8124">
        <v>0.37803369999999997</v>
      </c>
      <c r="O8124">
        <v>-4.4428160000000001E-2</v>
      </c>
      <c r="P8124">
        <v>-2.9991899999999998E-2</v>
      </c>
      <c r="Q8124">
        <v>0.11370520000000001</v>
      </c>
      <c r="R8124">
        <v>0.51314420000000005</v>
      </c>
      <c r="U8124">
        <f t="shared" si="506"/>
        <v>270.63333333333298</v>
      </c>
      <c r="V8124">
        <v>-0.24801590000000001</v>
      </c>
      <c r="W8124">
        <v>0.16212009999999999</v>
      </c>
      <c r="X8124">
        <v>0.48994500000000002</v>
      </c>
      <c r="Y8124">
        <v>7.2853070000000006E-2</v>
      </c>
      <c r="Z8124">
        <v>-0.13241120000000001</v>
      </c>
      <c r="AA8124">
        <v>0.3173378</v>
      </c>
      <c r="AB8124">
        <v>3.621386E-2</v>
      </c>
      <c r="AE8124">
        <f t="shared" si="507"/>
        <v>270.63333333333298</v>
      </c>
      <c r="AF8124">
        <v>-0.1802435</v>
      </c>
      <c r="AG8124">
        <v>1.291428E-2</v>
      </c>
      <c r="AH8124">
        <v>0.26946759999999997</v>
      </c>
      <c r="AI8124">
        <v>-7.1735069999999998E-2</v>
      </c>
      <c r="AJ8124">
        <v>-0.33843679999999998</v>
      </c>
      <c r="AK8124">
        <v>0.37728850000000003</v>
      </c>
      <c r="AL8124">
        <v>-7.1735069999999998E-2</v>
      </c>
    </row>
    <row r="8125" spans="1:38" x14ac:dyDescent="0.25">
      <c r="A8125">
        <f t="shared" si="504"/>
        <v>270.66666666666634</v>
      </c>
      <c r="B8125">
        <v>-0.84901249999999995</v>
      </c>
      <c r="C8125">
        <v>0.30048190000000002</v>
      </c>
      <c r="D8125">
        <v>1.2273299999999999E-2</v>
      </c>
      <c r="E8125">
        <v>-0.52860359999999995</v>
      </c>
      <c r="F8125">
        <v>-0.3272369</v>
      </c>
      <c r="G8125">
        <v>-2.2915390000000001E-2</v>
      </c>
      <c r="H8125">
        <v>0.22296070000000001</v>
      </c>
      <c r="K8125">
        <f t="shared" si="505"/>
        <v>270.66666666666634</v>
      </c>
      <c r="L8125">
        <v>-0.18650269999999999</v>
      </c>
      <c r="M8125">
        <v>0.34939559999999997</v>
      </c>
      <c r="N8125">
        <v>0.42919550000000001</v>
      </c>
      <c r="O8125">
        <v>-5.7572819999999997E-2</v>
      </c>
      <c r="P8125">
        <v>-0.25604870000000002</v>
      </c>
      <c r="Q8125">
        <v>-3.9249989999999998E-2</v>
      </c>
      <c r="R8125">
        <v>0.61831130000000001</v>
      </c>
      <c r="U8125">
        <f t="shared" si="506"/>
        <v>270.66666666666634</v>
      </c>
      <c r="V8125">
        <v>5.6893550000000001E-2</v>
      </c>
      <c r="W8125">
        <v>7.8748369999999998E-2</v>
      </c>
      <c r="X8125">
        <v>0.6122784</v>
      </c>
      <c r="Y8125">
        <v>-0.31697389999999998</v>
      </c>
      <c r="Z8125">
        <v>1.812683E-2</v>
      </c>
      <c r="AA8125">
        <v>2.2747400000000001E-2</v>
      </c>
      <c r="AB8125">
        <v>0.31503920000000002</v>
      </c>
      <c r="AE8125">
        <f t="shared" si="507"/>
        <v>270.66666666666634</v>
      </c>
      <c r="AF8125">
        <v>-0.30620320000000001</v>
      </c>
      <c r="AG8125">
        <v>5.8294650000000003E-2</v>
      </c>
      <c r="AH8125">
        <v>0.1489577</v>
      </c>
      <c r="AI8125">
        <v>3.5223459999999998E-2</v>
      </c>
      <c r="AJ8125">
        <v>-0.30550559999999999</v>
      </c>
      <c r="AK8125">
        <v>0.51306859999999999</v>
      </c>
      <c r="AL8125">
        <v>-1.12382E-2</v>
      </c>
    </row>
    <row r="8126" spans="1:38" x14ac:dyDescent="0.25">
      <c r="A8126">
        <f t="shared" si="504"/>
        <v>270.6999999999997</v>
      </c>
      <c r="B8126">
        <v>-0.36978850000000002</v>
      </c>
      <c r="C8126">
        <v>-0.26599</v>
      </c>
      <c r="D8126">
        <v>-6.4729690000000006E-2</v>
      </c>
      <c r="E8126">
        <v>-0.41851490000000002</v>
      </c>
      <c r="F8126">
        <v>-0.60060639999999998</v>
      </c>
      <c r="G8126">
        <v>-0.26688460000000003</v>
      </c>
      <c r="H8126">
        <v>2.418754E-2</v>
      </c>
      <c r="K8126">
        <f t="shared" si="505"/>
        <v>270.6999999999997</v>
      </c>
      <c r="L8126">
        <v>0.150169</v>
      </c>
      <c r="M8126">
        <v>0.35837809999999998</v>
      </c>
      <c r="N8126">
        <v>0.19896059999999999</v>
      </c>
      <c r="O8126">
        <v>-0.15834790000000001</v>
      </c>
      <c r="P8126">
        <v>-0.14275930000000001</v>
      </c>
      <c r="Q8126">
        <v>3.6032639999999998E-2</v>
      </c>
      <c r="R8126">
        <v>0.4176378</v>
      </c>
      <c r="U8126">
        <f t="shared" si="506"/>
        <v>270.6999999999997</v>
      </c>
      <c r="V8126">
        <v>-0.26656059999999998</v>
      </c>
      <c r="W8126">
        <v>0.1112836</v>
      </c>
      <c r="X8126">
        <v>0.24903510000000001</v>
      </c>
      <c r="Y8126">
        <v>-0.17780090000000001</v>
      </c>
      <c r="Z8126">
        <v>1.3608490000000001E-2</v>
      </c>
      <c r="AA8126">
        <v>2.416803E-2</v>
      </c>
      <c r="AB8126">
        <v>0.39318979999999998</v>
      </c>
      <c r="AE8126">
        <f t="shared" si="507"/>
        <v>270.6999999999997</v>
      </c>
      <c r="AF8126">
        <v>-0.388237</v>
      </c>
      <c r="AG8126">
        <v>0.1007661</v>
      </c>
      <c r="AH8126">
        <v>-9.8353780000000002E-2</v>
      </c>
      <c r="AI8126">
        <v>-0.13949159999999999</v>
      </c>
      <c r="AJ8126">
        <v>-1.5005930000000001E-2</v>
      </c>
      <c r="AK8126">
        <v>3.595218E-2</v>
      </c>
      <c r="AL8126">
        <v>-1.1722099999999999E-2</v>
      </c>
    </row>
    <row r="8127" spans="1:38" x14ac:dyDescent="0.25">
      <c r="A8127">
        <f t="shared" si="504"/>
        <v>270.73333333333306</v>
      </c>
      <c r="B8127">
        <v>-0.35025250000000002</v>
      </c>
      <c r="C8127">
        <v>-0.31830930000000002</v>
      </c>
      <c r="D8127">
        <v>-4.2691659999999999E-2</v>
      </c>
      <c r="E8127">
        <v>-0.2942998</v>
      </c>
      <c r="F8127">
        <v>-0.57521829999999996</v>
      </c>
      <c r="G8127">
        <v>-0.36109049999999998</v>
      </c>
      <c r="H8127">
        <v>0.2263298</v>
      </c>
      <c r="K8127">
        <f t="shared" si="505"/>
        <v>270.73333333333306</v>
      </c>
      <c r="L8127">
        <v>8.2351779999999999E-2</v>
      </c>
      <c r="M8127">
        <v>0.43919770000000002</v>
      </c>
      <c r="N8127">
        <v>0.42411270000000001</v>
      </c>
      <c r="O8127">
        <v>-0.1870271</v>
      </c>
      <c r="P8127">
        <v>-6.2882380000000002E-2</v>
      </c>
      <c r="Q8127">
        <v>-0.1181175</v>
      </c>
      <c r="R8127">
        <v>6.1225349999999998E-2</v>
      </c>
      <c r="U8127">
        <f t="shared" si="506"/>
        <v>270.73333333333306</v>
      </c>
      <c r="V8127">
        <v>-0.19736319999999999</v>
      </c>
      <c r="W8127">
        <v>0.37258269999999999</v>
      </c>
      <c r="X8127">
        <v>0.43683840000000002</v>
      </c>
      <c r="Y8127">
        <v>-0.25865670000000002</v>
      </c>
      <c r="Z8127">
        <v>-1.527971E-2</v>
      </c>
      <c r="AA8127">
        <v>-2.431417E-2</v>
      </c>
      <c r="AB8127">
        <v>0.12235409999999999</v>
      </c>
      <c r="AE8127">
        <f t="shared" si="507"/>
        <v>270.73333333333306</v>
      </c>
      <c r="AF8127">
        <v>-0.27071339999999999</v>
      </c>
      <c r="AG8127">
        <v>0.37304860000000001</v>
      </c>
      <c r="AH8127">
        <v>0.19396740000000001</v>
      </c>
      <c r="AI8127">
        <v>-0.14868719999999999</v>
      </c>
      <c r="AJ8127">
        <v>-0.17613329999999999</v>
      </c>
      <c r="AK8127">
        <v>0.1371588</v>
      </c>
      <c r="AL8127">
        <v>-0.1157768</v>
      </c>
    </row>
    <row r="8128" spans="1:38" x14ac:dyDescent="0.25">
      <c r="A8128">
        <f t="shared" si="504"/>
        <v>270.76666666666642</v>
      </c>
      <c r="B8128">
        <v>-0.64269639999999995</v>
      </c>
      <c r="C8128">
        <v>-2.2261160000000002E-3</v>
      </c>
      <c r="D8128">
        <v>0.2346771</v>
      </c>
      <c r="E8128">
        <v>-0.3135077</v>
      </c>
      <c r="F8128">
        <v>-0.30527720000000003</v>
      </c>
      <c r="G8128">
        <v>-0.1171214</v>
      </c>
      <c r="H8128">
        <v>-0.3902041</v>
      </c>
      <c r="K8128">
        <f t="shared" si="505"/>
        <v>270.76666666666642</v>
      </c>
      <c r="L8128">
        <v>2.7674870000000001E-2</v>
      </c>
      <c r="M8128">
        <v>0.33473029999999998</v>
      </c>
      <c r="N8128">
        <v>0.3580122</v>
      </c>
      <c r="O8128">
        <v>-4.2436559999999998E-2</v>
      </c>
      <c r="P8128">
        <v>-4.2521589999999998E-2</v>
      </c>
      <c r="Q8128">
        <v>-4.163994E-2</v>
      </c>
      <c r="R8128">
        <v>0.38230999999999998</v>
      </c>
      <c r="U8128">
        <f t="shared" si="506"/>
        <v>270.76666666666642</v>
      </c>
      <c r="V8128">
        <v>-0.2214217</v>
      </c>
      <c r="W8128">
        <v>0.3563152</v>
      </c>
      <c r="X8128">
        <v>0.46358969999999999</v>
      </c>
      <c r="Y8128">
        <v>-0.16765479999999999</v>
      </c>
      <c r="Z8128">
        <v>-3.320182E-2</v>
      </c>
      <c r="AA8128">
        <v>0.1132111</v>
      </c>
      <c r="AB8128">
        <v>0.31514950000000003</v>
      </c>
      <c r="AE8128">
        <f t="shared" si="507"/>
        <v>270.76666666666642</v>
      </c>
      <c r="AF8128">
        <v>-0.20177010000000001</v>
      </c>
      <c r="AG8128">
        <v>0.1572008</v>
      </c>
      <c r="AH8128">
        <v>0.14024619999999999</v>
      </c>
      <c r="AI8128">
        <v>-0.22660720000000001</v>
      </c>
      <c r="AJ8128">
        <v>-0.19553909999999999</v>
      </c>
      <c r="AK8128">
        <v>0.31945610000000002</v>
      </c>
      <c r="AL8128">
        <v>-0.10609730000000001</v>
      </c>
    </row>
    <row r="8129" spans="1:38" x14ac:dyDescent="0.25">
      <c r="A8129">
        <f t="shared" si="504"/>
        <v>270.79999999999978</v>
      </c>
      <c r="B8129">
        <v>-0.18206420000000001</v>
      </c>
      <c r="C8129">
        <v>0.1831362</v>
      </c>
      <c r="D8129">
        <v>-3.8365549999999998E-2</v>
      </c>
      <c r="E8129">
        <v>-0.35639559999999998</v>
      </c>
      <c r="F8129">
        <v>-0.1776143</v>
      </c>
      <c r="G8129">
        <v>-0.22219720000000001</v>
      </c>
      <c r="H8129">
        <v>0.18590129999999999</v>
      </c>
      <c r="K8129">
        <f t="shared" si="505"/>
        <v>270.79999999999978</v>
      </c>
      <c r="L8129">
        <v>-0.210897</v>
      </c>
      <c r="M8129">
        <v>0.5534211</v>
      </c>
      <c r="N8129">
        <v>0.51577709999999999</v>
      </c>
      <c r="O8129">
        <v>0.10215390000000001</v>
      </c>
      <c r="P8129">
        <v>-0.23986450000000001</v>
      </c>
      <c r="Q8129">
        <v>0.13162969999999999</v>
      </c>
      <c r="R8129">
        <v>1.7325810000000001E-2</v>
      </c>
      <c r="U8129">
        <f t="shared" si="506"/>
        <v>270.79999999999978</v>
      </c>
      <c r="V8129">
        <v>-0.26735330000000002</v>
      </c>
      <c r="W8129">
        <v>0.37461630000000001</v>
      </c>
      <c r="X8129">
        <v>0.2639398</v>
      </c>
      <c r="Y8129">
        <v>-0.2085661</v>
      </c>
      <c r="Z8129">
        <v>-9.6837660000000006E-2</v>
      </c>
      <c r="AA8129">
        <v>-0.15746769999999999</v>
      </c>
      <c r="AB8129">
        <v>0.16026409999999999</v>
      </c>
      <c r="AE8129">
        <f t="shared" si="507"/>
        <v>270.79999999999978</v>
      </c>
      <c r="AF8129">
        <v>-0.27973120000000001</v>
      </c>
      <c r="AG8129">
        <v>0.20956269999999999</v>
      </c>
      <c r="AH8129">
        <v>0.23026559999999999</v>
      </c>
      <c r="AI8129">
        <v>-7.3670979999999997E-2</v>
      </c>
      <c r="AJ8129">
        <v>-0.18730630000000001</v>
      </c>
      <c r="AK8129">
        <v>0.1233293</v>
      </c>
      <c r="AL8129">
        <v>-4.3180549999999998E-2</v>
      </c>
    </row>
    <row r="8130" spans="1:38" x14ac:dyDescent="0.25">
      <c r="A8130">
        <f t="shared" si="504"/>
        <v>270.83333333333314</v>
      </c>
      <c r="B8130">
        <v>-0.1388548</v>
      </c>
      <c r="C8130">
        <v>0.27645550000000002</v>
      </c>
      <c r="D8130">
        <v>-0.13789580000000001</v>
      </c>
      <c r="E8130">
        <v>-0.21946109999999999</v>
      </c>
      <c r="F8130">
        <v>-0.53206960000000003</v>
      </c>
      <c r="G8130">
        <v>-0.15093880000000001</v>
      </c>
      <c r="H8130">
        <v>-0.27228780000000002</v>
      </c>
      <c r="K8130">
        <f t="shared" si="505"/>
        <v>270.83333333333314</v>
      </c>
      <c r="L8130">
        <v>-6.306146E-2</v>
      </c>
      <c r="M8130">
        <v>0.37028939999999999</v>
      </c>
      <c r="N8130">
        <v>0.39443780000000001</v>
      </c>
      <c r="O8130">
        <v>6.9552049999999999E-3</v>
      </c>
      <c r="P8130">
        <v>-0.14693590000000001</v>
      </c>
      <c r="Q8130">
        <v>0.2152771</v>
      </c>
      <c r="R8130">
        <v>0.24674960000000001</v>
      </c>
      <c r="U8130">
        <f t="shared" si="506"/>
        <v>270.83333333333314</v>
      </c>
      <c r="V8130">
        <v>-0.1956495</v>
      </c>
      <c r="W8130">
        <v>0.2160067</v>
      </c>
      <c r="X8130">
        <v>0.37271480000000001</v>
      </c>
      <c r="Y8130">
        <v>-0.2803002</v>
      </c>
      <c r="Z8130">
        <v>-0.1149765</v>
      </c>
      <c r="AA8130">
        <v>-0.31726320000000002</v>
      </c>
      <c r="AB8130">
        <v>0.27552389999999999</v>
      </c>
      <c r="AE8130">
        <f t="shared" si="507"/>
        <v>270.83333333333314</v>
      </c>
      <c r="AF8130">
        <v>-8.7737170000000003E-2</v>
      </c>
      <c r="AG8130">
        <v>0.32010470000000002</v>
      </c>
      <c r="AH8130">
        <v>0.14266599999999999</v>
      </c>
      <c r="AI8130">
        <v>-0.22999510000000001</v>
      </c>
      <c r="AJ8130">
        <v>-0.2225897</v>
      </c>
      <c r="AK8130">
        <v>0.33265689999999998</v>
      </c>
      <c r="AL8130">
        <v>-0.172402</v>
      </c>
    </row>
    <row r="8131" spans="1:38" x14ac:dyDescent="0.25">
      <c r="A8131">
        <f t="shared" si="504"/>
        <v>270.8666666666665</v>
      </c>
      <c r="B8131">
        <v>-0.91442999999999997</v>
      </c>
      <c r="C8131">
        <v>-0.19401969999999999</v>
      </c>
      <c r="D8131">
        <v>5.7418469999999999E-2</v>
      </c>
      <c r="E8131">
        <v>-0.38116070000000002</v>
      </c>
      <c r="F8131">
        <v>-0.35606660000000001</v>
      </c>
      <c r="G8131">
        <v>-9.2965999999999993E-2</v>
      </c>
      <c r="H8131">
        <v>-0.45084679999999999</v>
      </c>
      <c r="K8131">
        <f t="shared" si="505"/>
        <v>270.8666666666665</v>
      </c>
      <c r="L8131">
        <v>-5.4060089999999998E-2</v>
      </c>
      <c r="M8131">
        <v>0.32369629999999999</v>
      </c>
      <c r="N8131">
        <v>0.21972839999999999</v>
      </c>
      <c r="O8131">
        <v>-1.893566E-2</v>
      </c>
      <c r="P8131">
        <v>-0.2226361</v>
      </c>
      <c r="Q8131">
        <v>0.1184851</v>
      </c>
      <c r="R8131">
        <v>0.11952169999999999</v>
      </c>
      <c r="U8131">
        <f t="shared" si="506"/>
        <v>270.8666666666665</v>
      </c>
      <c r="V8131">
        <v>-0.1198316</v>
      </c>
      <c r="W8131">
        <v>-4.529242E-2</v>
      </c>
      <c r="X8131">
        <v>4.674068E-2</v>
      </c>
      <c r="Y8131">
        <v>-9.0466340000000006E-2</v>
      </c>
      <c r="Z8131">
        <v>-0.18257770000000001</v>
      </c>
      <c r="AA8131">
        <v>0.1240361</v>
      </c>
      <c r="AB8131">
        <v>0.37083939999999999</v>
      </c>
      <c r="AE8131">
        <f t="shared" si="507"/>
        <v>270.8666666666665</v>
      </c>
      <c r="AF8131">
        <v>-0.18286150000000001</v>
      </c>
      <c r="AG8131">
        <v>0.24970690000000001</v>
      </c>
      <c r="AH8131">
        <v>0.2307496</v>
      </c>
      <c r="AI8131">
        <v>-0.1080333</v>
      </c>
      <c r="AJ8131">
        <v>-0.26081339999999997</v>
      </c>
      <c r="AK8131">
        <v>0.2408797</v>
      </c>
      <c r="AL8131">
        <v>-0.2435464</v>
      </c>
    </row>
    <row r="8132" spans="1:38" x14ac:dyDescent="0.25">
      <c r="A8132">
        <f t="shared" si="504"/>
        <v>270.89999999999986</v>
      </c>
      <c r="B8132">
        <v>4.9909160000000001E-2</v>
      </c>
      <c r="C8132">
        <v>-2.579501E-2</v>
      </c>
      <c r="D8132">
        <v>0.70946750000000003</v>
      </c>
      <c r="E8132">
        <v>-0.53547500000000003</v>
      </c>
      <c r="F8132">
        <v>-0.2451999</v>
      </c>
      <c r="G8132">
        <v>-0.42027120000000001</v>
      </c>
      <c r="H8132">
        <v>-0.10383589999999999</v>
      </c>
      <c r="K8132">
        <f t="shared" si="505"/>
        <v>270.89999999999986</v>
      </c>
      <c r="L8132">
        <v>-0.20236009999999999</v>
      </c>
      <c r="M8132">
        <v>0.24249029999999999</v>
      </c>
      <c r="N8132">
        <v>0.2410871</v>
      </c>
      <c r="O8132">
        <v>-0.16073789999999999</v>
      </c>
      <c r="P8132">
        <v>-0.1302296</v>
      </c>
      <c r="Q8132">
        <v>1.3328359999999999E-2</v>
      </c>
      <c r="R8132">
        <v>0.36663089999999998</v>
      </c>
      <c r="U8132">
        <f t="shared" si="506"/>
        <v>270.89999999999986</v>
      </c>
      <c r="V8132">
        <v>-0.20462089999999999</v>
      </c>
      <c r="W8132">
        <v>0.20177249999999999</v>
      </c>
      <c r="X8132">
        <v>0.43797629999999999</v>
      </c>
      <c r="Y8132">
        <v>5.6993589999999997E-2</v>
      </c>
      <c r="Z8132">
        <v>-0.19738919999999999</v>
      </c>
      <c r="AA8132">
        <v>-0.23914589999999999</v>
      </c>
      <c r="AB8132">
        <v>0.1751036</v>
      </c>
      <c r="AE8132">
        <f t="shared" si="507"/>
        <v>270.89999999999986</v>
      </c>
      <c r="AF8132">
        <v>-0.18315239999999999</v>
      </c>
      <c r="AG8132">
        <v>1.3496019999999999E-2</v>
      </c>
      <c r="AH8132">
        <v>0.1204031</v>
      </c>
      <c r="AI8132">
        <v>-0.2459663</v>
      </c>
      <c r="AJ8132">
        <v>-4.4208219999999996E-3</v>
      </c>
      <c r="AK8132">
        <v>7.681201E-2</v>
      </c>
      <c r="AL8132">
        <v>-0.1491712</v>
      </c>
    </row>
    <row r="8133" spans="1:38" x14ac:dyDescent="0.25">
      <c r="A8133">
        <f t="shared" si="504"/>
        <v>270.93333333333322</v>
      </c>
      <c r="B8133">
        <v>-0.25889859999999998</v>
      </c>
      <c r="C8133">
        <v>-0.31051800000000002</v>
      </c>
      <c r="D8133" s="1">
        <v>-5.1523110000000002E-5</v>
      </c>
      <c r="E8133">
        <v>-0.30243700000000001</v>
      </c>
      <c r="F8133">
        <v>-0.43148560000000002</v>
      </c>
      <c r="G8133">
        <v>-0.12919900000000001</v>
      </c>
      <c r="H8133">
        <v>-3.645516E-2</v>
      </c>
      <c r="K8133">
        <f t="shared" si="505"/>
        <v>270.93333333333322</v>
      </c>
      <c r="L8133">
        <v>3.4217249999999998E-2</v>
      </c>
      <c r="M8133">
        <v>0.31309819999999999</v>
      </c>
      <c r="N8133">
        <v>0.1384765</v>
      </c>
      <c r="O8133">
        <v>-0.14759330000000001</v>
      </c>
      <c r="P8133">
        <v>-0.18139259999999999</v>
      </c>
      <c r="Q8133">
        <v>3.3642789999999999E-2</v>
      </c>
      <c r="R8133">
        <v>2.2810340000000001E-4</v>
      </c>
      <c r="U8133">
        <f t="shared" si="506"/>
        <v>270.93333333333322</v>
      </c>
      <c r="V8133">
        <v>-0.3186119</v>
      </c>
      <c r="W8133">
        <v>0.1265346</v>
      </c>
      <c r="X8133">
        <v>0.1522674</v>
      </c>
      <c r="Y8133">
        <v>-0.13630880000000001</v>
      </c>
      <c r="Z8133">
        <v>-0.16741819999999999</v>
      </c>
      <c r="AA8133">
        <v>-7.2075429999999996E-2</v>
      </c>
      <c r="AB8133">
        <v>4.1821869999999997E-2</v>
      </c>
      <c r="AE8133">
        <f t="shared" si="507"/>
        <v>270.93333333333322</v>
      </c>
      <c r="AF8133">
        <v>-0.24162339999999999</v>
      </c>
      <c r="AG8133">
        <v>6.2949019999999994E-2</v>
      </c>
      <c r="AH8133">
        <v>0.25930409999999998</v>
      </c>
      <c r="AI8133">
        <v>-0.14626729999999999</v>
      </c>
      <c r="AJ8133">
        <v>-0.2484642</v>
      </c>
      <c r="AK8133">
        <v>0.26288099999999998</v>
      </c>
      <c r="AL8133">
        <v>-0.2343508</v>
      </c>
    </row>
    <row r="8134" spans="1:38" x14ac:dyDescent="0.25">
      <c r="A8134">
        <f t="shared" si="504"/>
        <v>270.96666666666658</v>
      </c>
      <c r="B8134">
        <v>-0.58142159999999998</v>
      </c>
      <c r="C8134">
        <v>0.13617899999999999</v>
      </c>
      <c r="D8134">
        <v>-8.5699830000000005E-2</v>
      </c>
      <c r="E8134">
        <v>-0.33732719999999999</v>
      </c>
      <c r="F8134">
        <v>-0.2366124</v>
      </c>
      <c r="G8134">
        <v>-0.1436923</v>
      </c>
      <c r="H8134">
        <v>0.1084135</v>
      </c>
      <c r="K8134">
        <f t="shared" si="505"/>
        <v>270.96666666666658</v>
      </c>
      <c r="L8134">
        <v>0.1583195</v>
      </c>
      <c r="M8134">
        <v>0.33886640000000001</v>
      </c>
      <c r="N8134">
        <v>0.4170856</v>
      </c>
      <c r="O8134">
        <v>-0.2296474</v>
      </c>
      <c r="P8134">
        <v>-0.18139259999999999</v>
      </c>
      <c r="Q8134">
        <v>-5.8369339999999999E-2</v>
      </c>
      <c r="R8134">
        <v>0.47860239999999998</v>
      </c>
      <c r="U8134">
        <f t="shared" si="506"/>
        <v>270.96666666666658</v>
      </c>
      <c r="V8134">
        <v>-0.2601967</v>
      </c>
      <c r="W8134">
        <v>6.5607340000000004E-3</v>
      </c>
      <c r="X8134">
        <v>0.4354189</v>
      </c>
      <c r="Y8134">
        <v>-0.14833250000000001</v>
      </c>
      <c r="Z8134">
        <v>4.7890599999999998E-2</v>
      </c>
      <c r="AA8134">
        <v>0.1163863</v>
      </c>
      <c r="AB8134">
        <v>-1.2040739999999999E-2</v>
      </c>
      <c r="AE8134">
        <f t="shared" si="507"/>
        <v>270.96666666666658</v>
      </c>
      <c r="AF8134">
        <v>-0.29427629999999999</v>
      </c>
      <c r="AG8134">
        <v>0.19269049999999999</v>
      </c>
      <c r="AH8134">
        <v>0.19493540000000001</v>
      </c>
      <c r="AI8134">
        <v>-0.25370979999999999</v>
      </c>
      <c r="AJ8134">
        <v>-0.30785780000000001</v>
      </c>
      <c r="AK8134">
        <v>0.29996919999999999</v>
      </c>
      <c r="AL8134">
        <v>-0.1656263</v>
      </c>
    </row>
    <row r="8135" spans="1:38" x14ac:dyDescent="0.25">
      <c r="A8135">
        <f t="shared" si="504"/>
        <v>270.99999999999994</v>
      </c>
      <c r="B8135">
        <v>-2.309572E-2</v>
      </c>
      <c r="C8135">
        <v>0.11463039999999999</v>
      </c>
      <c r="D8135">
        <v>0.2320345</v>
      </c>
      <c r="E8135">
        <v>-0.53989319999999996</v>
      </c>
      <c r="F8135">
        <v>-0.41452230000000001</v>
      </c>
      <c r="G8135">
        <v>-0.35263620000000001</v>
      </c>
      <c r="H8135">
        <v>-0.38346599999999997</v>
      </c>
      <c r="K8135">
        <f t="shared" si="505"/>
        <v>270.99999999999994</v>
      </c>
      <c r="L8135">
        <v>-0.1452581</v>
      </c>
      <c r="M8135">
        <v>0.4494998</v>
      </c>
      <c r="N8135">
        <v>0.1648337</v>
      </c>
      <c r="O8135">
        <v>-6.5937469999999998E-2</v>
      </c>
      <c r="P8135">
        <v>-0.16364210000000001</v>
      </c>
      <c r="Q8135">
        <v>5.1567160000000001E-2</v>
      </c>
      <c r="R8135">
        <v>0.30412509999999998</v>
      </c>
      <c r="U8135">
        <f t="shared" si="506"/>
        <v>270.99999999999994</v>
      </c>
      <c r="V8135">
        <v>-0.10595309999999999</v>
      </c>
      <c r="W8135">
        <v>-0.1225637</v>
      </c>
      <c r="X8135">
        <v>0.22318640000000001</v>
      </c>
      <c r="Y8135">
        <v>-0.32658490000000001</v>
      </c>
      <c r="Z8135">
        <v>-0.12865119999999999</v>
      </c>
      <c r="AA8135">
        <v>-6.8507509999999994E-2</v>
      </c>
      <c r="AB8135">
        <v>0.23664070000000001</v>
      </c>
      <c r="AE8135">
        <f t="shared" si="507"/>
        <v>270.99999999999994</v>
      </c>
      <c r="AF8135">
        <v>-0.2168969</v>
      </c>
      <c r="AG8135">
        <v>0.27821509999999999</v>
      </c>
      <c r="AH8135">
        <v>0.1121756</v>
      </c>
      <c r="AI8135">
        <v>1.3928599999999999E-2</v>
      </c>
      <c r="AJ8135">
        <v>-0.24787609999999999</v>
      </c>
      <c r="AK8135">
        <v>0.18493319999999999</v>
      </c>
      <c r="AL8135">
        <v>-0.19514880000000001</v>
      </c>
    </row>
    <row r="8136" spans="1:38" x14ac:dyDescent="0.25">
      <c r="A8136">
        <f t="shared" ref="A8136:A8199" si="508">A8135+(1/30)</f>
        <v>271.0333333333333</v>
      </c>
      <c r="B8136">
        <v>-0.98645289999999997</v>
      </c>
      <c r="C8136">
        <v>0.29135889999999998</v>
      </c>
      <c r="D8136">
        <v>-0.21031230000000001</v>
      </c>
      <c r="E8136">
        <v>-0.38489899999999999</v>
      </c>
      <c r="F8136">
        <v>-0.30826480000000001</v>
      </c>
      <c r="G8136">
        <v>-9.5381540000000001E-2</v>
      </c>
      <c r="H8136">
        <v>0.17579429999999999</v>
      </c>
      <c r="K8136">
        <f t="shared" ref="K8136:K8199" si="509">K8135+(1/30)</f>
        <v>271.0333333333333</v>
      </c>
      <c r="L8136">
        <v>-0.21241099999999999</v>
      </c>
      <c r="M8136">
        <v>0.48539270000000001</v>
      </c>
      <c r="N8136">
        <v>8.848955E-2</v>
      </c>
      <c r="O8136">
        <v>-0.1217024</v>
      </c>
      <c r="P8136">
        <v>-0.24247489999999999</v>
      </c>
      <c r="Q8136">
        <v>-4.5224779999999999E-2</v>
      </c>
      <c r="R8136">
        <v>0.1379369</v>
      </c>
      <c r="U8136">
        <f t="shared" ref="U8136:U8199" si="510">U8135+(1/30)</f>
        <v>271.0333333333333</v>
      </c>
      <c r="V8136">
        <v>-0.15158949999999999</v>
      </c>
      <c r="W8136">
        <v>0.45392100000000002</v>
      </c>
      <c r="X8136">
        <v>0.231627</v>
      </c>
      <c r="Y8136">
        <v>-3.3999790000000002E-2</v>
      </c>
      <c r="Z8136">
        <v>-0.20667640000000001</v>
      </c>
      <c r="AA8136">
        <v>-5.3065420000000002E-2</v>
      </c>
      <c r="AB8136">
        <v>0.1137941</v>
      </c>
      <c r="AE8136">
        <f t="shared" ref="AE8136:AE8199" si="511">AE8135+(1/30)</f>
        <v>271.0333333333333</v>
      </c>
      <c r="AF8136">
        <v>-0.16598930000000001</v>
      </c>
      <c r="AG8136">
        <v>0.33988600000000002</v>
      </c>
      <c r="AH8136">
        <v>0.22881370000000001</v>
      </c>
      <c r="AI8136">
        <v>-0.12255249999999999</v>
      </c>
      <c r="AJ8136">
        <v>-0.40429910000000002</v>
      </c>
      <c r="AK8136">
        <v>0.3200848</v>
      </c>
      <c r="AL8136">
        <v>-0.28420030000000002</v>
      </c>
    </row>
    <row r="8137" spans="1:38" x14ac:dyDescent="0.25">
      <c r="A8137">
        <f t="shared" si="508"/>
        <v>271.06666666666666</v>
      </c>
      <c r="B8137">
        <v>-0.41338209999999997</v>
      </c>
      <c r="C8137">
        <v>-0.3923025</v>
      </c>
      <c r="D8137">
        <v>2.6716070000000001E-2</v>
      </c>
      <c r="E8137">
        <v>-0.66114209999999995</v>
      </c>
      <c r="F8137">
        <v>-0.66687759999999996</v>
      </c>
      <c r="G8137">
        <v>-0.2246127</v>
      </c>
      <c r="H8137">
        <v>-0.20153799999999999</v>
      </c>
      <c r="K8137">
        <f t="shared" si="509"/>
        <v>271.06666666666666</v>
      </c>
      <c r="L8137">
        <v>0.3759709</v>
      </c>
      <c r="M8137">
        <v>0.62905129999999998</v>
      </c>
      <c r="N8137">
        <v>0.23896870000000001</v>
      </c>
      <c r="O8137">
        <v>-9.5413269999999994E-2</v>
      </c>
      <c r="P8137">
        <v>-8.8985960000000003E-2</v>
      </c>
      <c r="Q8137">
        <v>4.9636080000000004E-3</v>
      </c>
      <c r="R8137">
        <v>4.1163329999999998E-2</v>
      </c>
      <c r="U8137">
        <f t="shared" si="510"/>
        <v>271.06666666666666</v>
      </c>
      <c r="V8137">
        <v>8.9205989999999995E-3</v>
      </c>
      <c r="W8137">
        <v>0.46408840000000001</v>
      </c>
      <c r="X8137">
        <v>0.36947479999999999</v>
      </c>
      <c r="Y8137">
        <v>-0.12507960000000001</v>
      </c>
      <c r="Z8137">
        <v>-0.2208782</v>
      </c>
      <c r="AA8137">
        <v>-1.6269579999999999E-2</v>
      </c>
      <c r="AB8137">
        <v>9.9254850000000006E-2</v>
      </c>
      <c r="AE8137">
        <f t="shared" si="511"/>
        <v>271.06666666666666</v>
      </c>
      <c r="AF8137">
        <v>-0.2038064</v>
      </c>
      <c r="AG8137">
        <v>0.21247170000000001</v>
      </c>
      <c r="AH8137">
        <v>0.22348989999999999</v>
      </c>
      <c r="AI8137">
        <v>-0.2227354</v>
      </c>
      <c r="AJ8137">
        <v>-8.2044270000000002E-2</v>
      </c>
      <c r="AK8137">
        <v>0.38357459999999999</v>
      </c>
      <c r="AL8137">
        <v>-0.172402</v>
      </c>
    </row>
    <row r="8138" spans="1:38" x14ac:dyDescent="0.25">
      <c r="A8138">
        <f t="shared" si="508"/>
        <v>271.10000000000002</v>
      </c>
      <c r="B8138">
        <v>-0.60475749999999995</v>
      </c>
      <c r="C8138">
        <v>0.43460090000000001</v>
      </c>
      <c r="D8138">
        <v>0.20847789999999999</v>
      </c>
      <c r="E8138">
        <v>-0.16544400000000001</v>
      </c>
      <c r="F8138">
        <v>-0.58972930000000001</v>
      </c>
      <c r="G8138">
        <v>0.1039003</v>
      </c>
      <c r="H8138">
        <v>-9.5028379999999996E-3</v>
      </c>
      <c r="K8138">
        <f t="shared" si="509"/>
        <v>271.10000000000002</v>
      </c>
      <c r="L8138">
        <v>0.30182629999999999</v>
      </c>
      <c r="M8138">
        <v>0.30374089999999998</v>
      </c>
      <c r="N8138">
        <v>0.55084460000000002</v>
      </c>
      <c r="O8138">
        <v>-9.7742920000000004E-3</v>
      </c>
      <c r="P8138">
        <v>-0.1871353</v>
      </c>
      <c r="Q8138">
        <v>8.2636189999999998E-2</v>
      </c>
      <c r="R8138">
        <v>0.19938210000000001</v>
      </c>
      <c r="U8138">
        <f t="shared" si="510"/>
        <v>271.10000000000002</v>
      </c>
      <c r="V8138">
        <v>-0.23315549999999999</v>
      </c>
      <c r="W8138">
        <v>0.2332911</v>
      </c>
      <c r="X8138">
        <v>0.2143022</v>
      </c>
      <c r="Y8138">
        <v>3.3743570000000001E-2</v>
      </c>
      <c r="Z8138">
        <v>-0.1372024</v>
      </c>
      <c r="AA8138">
        <v>0.14004839999999999</v>
      </c>
      <c r="AB8138">
        <v>0.1095487</v>
      </c>
      <c r="AE8138">
        <f t="shared" si="511"/>
        <v>271.10000000000002</v>
      </c>
      <c r="AF8138">
        <v>-0.3280207</v>
      </c>
      <c r="AG8138">
        <v>0.21770790000000001</v>
      </c>
      <c r="AH8138">
        <v>0.1116916</v>
      </c>
      <c r="AI8138">
        <v>-0.18595329999999999</v>
      </c>
      <c r="AJ8138">
        <v>-0.14731849999999999</v>
      </c>
      <c r="AK8138">
        <v>0.23899380000000001</v>
      </c>
      <c r="AL8138">
        <v>-0.12255249999999999</v>
      </c>
    </row>
    <row r="8139" spans="1:38" x14ac:dyDescent="0.25">
      <c r="A8139">
        <f t="shared" si="508"/>
        <v>271.13333333333338</v>
      </c>
      <c r="B8139">
        <v>-0.35924929999999999</v>
      </c>
      <c r="C8139">
        <v>-2.4247970000000001E-2</v>
      </c>
      <c r="D8139">
        <v>-4.4485200000000003E-2</v>
      </c>
      <c r="E8139">
        <v>-0.2268278</v>
      </c>
      <c r="F8139">
        <v>-0.64442089999999996</v>
      </c>
      <c r="G8139">
        <v>0.1244323</v>
      </c>
      <c r="H8139">
        <v>5.1139860000000002E-2</v>
      </c>
      <c r="K8139">
        <f t="shared" si="509"/>
        <v>271.13333333333338</v>
      </c>
      <c r="L8139">
        <v>0.17700779999999999</v>
      </c>
      <c r="M8139">
        <v>7.9351160000000004E-2</v>
      </c>
      <c r="N8139">
        <v>0.26321410000000001</v>
      </c>
      <c r="O8139">
        <v>-5.6776100000000003E-2</v>
      </c>
      <c r="P8139">
        <v>-0.1615539</v>
      </c>
      <c r="Q8139">
        <v>0.1077304</v>
      </c>
      <c r="R8139">
        <v>0.15412029999999999</v>
      </c>
      <c r="U8139">
        <f t="shared" si="510"/>
        <v>271.13333333333338</v>
      </c>
      <c r="V8139">
        <v>-0.30310399999999998</v>
      </c>
      <c r="W8139">
        <v>0.41020180000000001</v>
      </c>
      <c r="X8139">
        <v>0.2280713</v>
      </c>
      <c r="Y8139">
        <v>-5.4306750000000001E-2</v>
      </c>
      <c r="Z8139">
        <v>-0.23317950000000001</v>
      </c>
      <c r="AA8139">
        <v>-8.6913879999999999E-2</v>
      </c>
      <c r="AB8139">
        <v>3.2371579999999997E-2</v>
      </c>
      <c r="AE8139">
        <f t="shared" si="511"/>
        <v>271.13333333333338</v>
      </c>
      <c r="AF8139">
        <v>-0.19071579999999999</v>
      </c>
      <c r="AG8139">
        <v>0.35384919999999997</v>
      </c>
      <c r="AH8139">
        <v>4.2483119999999999E-2</v>
      </c>
      <c r="AI8139">
        <v>-0.3640563</v>
      </c>
      <c r="AJ8139">
        <v>-0.23611499999999999</v>
      </c>
      <c r="AK8139">
        <v>0.3798029</v>
      </c>
      <c r="AL8139">
        <v>-0.1249724</v>
      </c>
    </row>
    <row r="8140" spans="1:38" x14ac:dyDescent="0.25">
      <c r="A8140">
        <f t="shared" si="508"/>
        <v>271.16666666666674</v>
      </c>
      <c r="B8140">
        <v>-0.2387253</v>
      </c>
      <c r="C8140">
        <v>-0.13391800000000001</v>
      </c>
      <c r="D8140">
        <v>-0.13262379999999999</v>
      </c>
      <c r="E8140">
        <v>-0.15954869999999999</v>
      </c>
      <c r="F8140">
        <v>-0.45039269999999998</v>
      </c>
      <c r="G8140">
        <v>-0.1485233</v>
      </c>
      <c r="H8140">
        <v>-0.1476334</v>
      </c>
      <c r="K8140">
        <f t="shared" si="509"/>
        <v>271.16666666666674</v>
      </c>
      <c r="L8140">
        <v>4.049912E-2</v>
      </c>
      <c r="M8140">
        <v>0.7053777</v>
      </c>
      <c r="N8140">
        <v>0.28790250000000001</v>
      </c>
      <c r="O8140">
        <v>-5.4386249999999997E-2</v>
      </c>
      <c r="P8140">
        <v>-9.1596330000000004E-2</v>
      </c>
      <c r="Q8140">
        <v>-8.2268599999999997E-2</v>
      </c>
      <c r="R8140">
        <v>8.7287190000000001E-2</v>
      </c>
      <c r="U8140">
        <f t="shared" si="510"/>
        <v>271.16666666666674</v>
      </c>
      <c r="V8140">
        <v>-0.24457970000000001</v>
      </c>
      <c r="W8140">
        <v>0.72640420000000006</v>
      </c>
      <c r="X8140">
        <v>0.12799740000000001</v>
      </c>
      <c r="Y8140">
        <v>-0.1585541</v>
      </c>
      <c r="Z8140">
        <v>-0.22524230000000001</v>
      </c>
      <c r="AA8140">
        <v>0.29757240000000001</v>
      </c>
      <c r="AB8140">
        <v>-0.16973250000000001</v>
      </c>
      <c r="AE8140">
        <f t="shared" si="511"/>
        <v>271.16666666666674</v>
      </c>
      <c r="AF8140">
        <v>-0.21806049999999999</v>
      </c>
      <c r="AG8140">
        <v>0.1740729</v>
      </c>
      <c r="AH8140">
        <v>0.23026559999999999</v>
      </c>
      <c r="AI8140">
        <v>-5.430453E-3</v>
      </c>
      <c r="AJ8140">
        <v>-0.23023440000000001</v>
      </c>
      <c r="AK8140">
        <v>0.2264216</v>
      </c>
      <c r="AL8140">
        <v>-0.18692130000000001</v>
      </c>
    </row>
    <row r="8141" spans="1:38" x14ac:dyDescent="0.25">
      <c r="A8141">
        <f t="shared" si="508"/>
        <v>271.2000000000001</v>
      </c>
      <c r="B8141">
        <v>-0.20935329999999999</v>
      </c>
      <c r="C8141">
        <v>0.33525630000000001</v>
      </c>
      <c r="D8141">
        <v>0.13867460000000001</v>
      </c>
      <c r="E8141">
        <v>-0.2658046</v>
      </c>
      <c r="F8141">
        <v>-0.57628690000000005</v>
      </c>
      <c r="G8141">
        <v>-0.28017009999999998</v>
      </c>
      <c r="H8141">
        <v>0.1016754</v>
      </c>
      <c r="K8141">
        <f t="shared" si="509"/>
        <v>271.2000000000001</v>
      </c>
      <c r="L8141">
        <v>-2.964113E-4</v>
      </c>
      <c r="M8141">
        <v>0.4059604</v>
      </c>
      <c r="N8141">
        <v>0.23249919999999999</v>
      </c>
      <c r="O8141">
        <v>-0.1133377</v>
      </c>
      <c r="P8141">
        <v>-0.34688910000000001</v>
      </c>
      <c r="Q8141">
        <v>-5.47845E-2</v>
      </c>
      <c r="R8141">
        <v>0.38393310000000003</v>
      </c>
      <c r="U8141">
        <f t="shared" si="510"/>
        <v>271.2000000000001</v>
      </c>
      <c r="V8141">
        <v>3.5618500000000001E-3</v>
      </c>
      <c r="W8141">
        <v>0.26785979999999998</v>
      </c>
      <c r="X8141">
        <v>0.36062939999999999</v>
      </c>
      <c r="Y8141">
        <v>-0.2087801</v>
      </c>
      <c r="Z8141">
        <v>-0.1008727</v>
      </c>
      <c r="AA8141">
        <v>-1.019189E-2</v>
      </c>
      <c r="AB8141">
        <v>0.21878639999999999</v>
      </c>
      <c r="AE8141">
        <f t="shared" si="511"/>
        <v>271.2000000000001</v>
      </c>
      <c r="AF8141">
        <v>-0.24540509999999999</v>
      </c>
      <c r="AG8141">
        <v>0.1449829</v>
      </c>
      <c r="AH8141">
        <v>0.31931710000000002</v>
      </c>
      <c r="AI8141">
        <v>-0.151591</v>
      </c>
      <c r="AJ8141">
        <v>-0.11144709999999999</v>
      </c>
      <c r="AK8141">
        <v>0.1283581</v>
      </c>
      <c r="AL8141">
        <v>-0.13949159999999999</v>
      </c>
    </row>
    <row r="8142" spans="1:38" x14ac:dyDescent="0.25">
      <c r="A8142">
        <f t="shared" si="508"/>
        <v>271.23333333333346</v>
      </c>
      <c r="B8142">
        <v>-0.1203063</v>
      </c>
      <c r="C8142">
        <v>0.18840180000000001</v>
      </c>
      <c r="D8142">
        <v>-0.13055749999999999</v>
      </c>
      <c r="E8142">
        <v>-0.34956609999999999</v>
      </c>
      <c r="F8142">
        <v>-0.52274620000000005</v>
      </c>
      <c r="G8142">
        <v>-6.035621E-2</v>
      </c>
      <c r="H8142">
        <v>-0.2823949</v>
      </c>
      <c r="K8142">
        <f t="shared" si="509"/>
        <v>271.23333333333346</v>
      </c>
      <c r="L8142">
        <v>0.1099179</v>
      </c>
      <c r="M8142">
        <v>0.64345189999999997</v>
      </c>
      <c r="N8142">
        <v>0.23499629999999999</v>
      </c>
      <c r="O8142">
        <v>-0.24478359999999999</v>
      </c>
      <c r="P8142">
        <v>-4.4609900000000001E-2</v>
      </c>
      <c r="Q8142">
        <v>0.19974259999999999</v>
      </c>
      <c r="R8142">
        <v>0.15129580000000001</v>
      </c>
      <c r="U8142">
        <f t="shared" si="510"/>
        <v>271.23333333333346</v>
      </c>
      <c r="V8142">
        <v>-6.2334100000000003E-2</v>
      </c>
      <c r="W8142">
        <v>-3.9192070000000002E-2</v>
      </c>
      <c r="X8142">
        <v>0.17608989999999999</v>
      </c>
      <c r="Y8142">
        <v>0.22075400000000001</v>
      </c>
      <c r="Z8142">
        <v>-0.23480000000000001</v>
      </c>
      <c r="AA8142">
        <v>-0.17337150000000001</v>
      </c>
      <c r="AB8142">
        <v>0.2410408</v>
      </c>
      <c r="AE8142">
        <f t="shared" si="511"/>
        <v>271.23333333333346</v>
      </c>
      <c r="AF8142">
        <v>-0.24133250000000001</v>
      </c>
      <c r="AG8142">
        <v>0.29334199999999999</v>
      </c>
      <c r="AH8142">
        <v>0.1736404</v>
      </c>
      <c r="AI8142">
        <v>-0.15691479999999999</v>
      </c>
      <c r="AJ8142">
        <v>-1.0301380000000001E-2</v>
      </c>
      <c r="AK8142">
        <v>0.16607479999999999</v>
      </c>
      <c r="AL8142">
        <v>-0.2493541</v>
      </c>
    </row>
    <row r="8143" spans="1:38" x14ac:dyDescent="0.25">
      <c r="A8143">
        <f t="shared" si="508"/>
        <v>271.26666666666682</v>
      </c>
      <c r="B8143">
        <v>-4.534522E-3</v>
      </c>
      <c r="C8143">
        <v>4.1471580000000001E-2</v>
      </c>
      <c r="D8143">
        <v>0.34664309999999998</v>
      </c>
      <c r="E8143">
        <v>-0.42157329999999998</v>
      </c>
      <c r="F8143">
        <v>-0.50714590000000004</v>
      </c>
      <c r="G8143">
        <v>-5.1901839999999998E-2</v>
      </c>
      <c r="H8143">
        <v>6.798498E-2</v>
      </c>
      <c r="K8143">
        <f t="shared" si="509"/>
        <v>271.26666666666682</v>
      </c>
      <c r="L8143">
        <v>0.36836639999999998</v>
      </c>
      <c r="M8143">
        <v>0.2571851</v>
      </c>
      <c r="N8143">
        <v>0.2135523</v>
      </c>
      <c r="O8143">
        <v>-0.22446920000000001</v>
      </c>
      <c r="P8143">
        <v>-7.2279650000000001E-2</v>
      </c>
      <c r="Q8143">
        <v>-0.2579282</v>
      </c>
      <c r="R8143">
        <v>0.20814859999999999</v>
      </c>
      <c r="U8143">
        <f t="shared" si="510"/>
        <v>271.26666666666682</v>
      </c>
      <c r="V8143">
        <v>-0.33321319999999999</v>
      </c>
      <c r="W8143">
        <v>2.4861769999999998E-2</v>
      </c>
      <c r="X8143">
        <v>8.1748349999999997E-2</v>
      </c>
      <c r="Y8143">
        <v>-0.1174888</v>
      </c>
      <c r="Z8143">
        <v>-0.1388915</v>
      </c>
      <c r="AA8143">
        <v>2.4620909999999999E-2</v>
      </c>
      <c r="AB8143">
        <v>6.3375799999999996E-2</v>
      </c>
      <c r="AE8143">
        <f t="shared" si="511"/>
        <v>271.26666666666682</v>
      </c>
      <c r="AF8143">
        <v>-0.10460940000000001</v>
      </c>
      <c r="AG8143">
        <v>0.17814550000000001</v>
      </c>
      <c r="AH8143">
        <v>0.15186160000000001</v>
      </c>
      <c r="AI8143">
        <v>-0.30355929999999998</v>
      </c>
      <c r="AJ8143">
        <v>-0.1790736</v>
      </c>
      <c r="AK8143">
        <v>0.37917430000000002</v>
      </c>
      <c r="AL8143">
        <v>0.18138409999999999</v>
      </c>
    </row>
    <row r="8144" spans="1:38" x14ac:dyDescent="0.25">
      <c r="A8144">
        <f t="shared" si="508"/>
        <v>271.30000000000018</v>
      </c>
      <c r="B8144">
        <v>-0.69818910000000001</v>
      </c>
      <c r="C8144">
        <v>-1.7786150000000001E-2</v>
      </c>
      <c r="D8144">
        <v>0.1067004</v>
      </c>
      <c r="E8144">
        <v>-0.53118120000000002</v>
      </c>
      <c r="F8144">
        <v>-0.59730629999999996</v>
      </c>
      <c r="G8144">
        <v>-0.3055332</v>
      </c>
      <c r="H8144">
        <v>-7.3514560000000007E-2</v>
      </c>
      <c r="K8144">
        <f t="shared" si="509"/>
        <v>271.30000000000018</v>
      </c>
      <c r="L8144">
        <v>0.52724530000000003</v>
      </c>
      <c r="M8144">
        <v>0.16976079999999999</v>
      </c>
      <c r="N8144">
        <v>0.26050600000000002</v>
      </c>
      <c r="O8144">
        <v>-7.1115639999999994E-2</v>
      </c>
      <c r="P8144">
        <v>-7.1757589999999996E-2</v>
      </c>
      <c r="Q8144">
        <v>-3.5665049999999997E-2</v>
      </c>
      <c r="R8144">
        <v>-2.5063579999999998E-2</v>
      </c>
      <c r="U8144">
        <f t="shared" si="510"/>
        <v>271.30000000000018</v>
      </c>
      <c r="V8144">
        <v>-0.21378720000000001</v>
      </c>
      <c r="W8144">
        <v>0.21702340000000001</v>
      </c>
      <c r="X8144">
        <v>4.500535E-2</v>
      </c>
      <c r="Y8144">
        <v>-0.19998930000000001</v>
      </c>
      <c r="Z8144">
        <v>-3.9843910000000003E-2</v>
      </c>
      <c r="AA8144">
        <v>0.1764732</v>
      </c>
      <c r="AB8144">
        <v>-0.1039626</v>
      </c>
      <c r="AE8144">
        <f t="shared" si="511"/>
        <v>271.30000000000018</v>
      </c>
      <c r="AF8144">
        <v>-0.1773344</v>
      </c>
      <c r="AG8144">
        <v>4.2586079999999998E-2</v>
      </c>
      <c r="AH8144">
        <v>4.441904E-2</v>
      </c>
      <c r="AI8144">
        <v>-0.17530580000000001</v>
      </c>
      <c r="AJ8144">
        <v>-9.7333710000000004E-2</v>
      </c>
      <c r="AK8144">
        <v>0.1522454</v>
      </c>
      <c r="AL8144">
        <v>-0.18837319999999999</v>
      </c>
    </row>
    <row r="8145" spans="1:38" x14ac:dyDescent="0.25">
      <c r="A8145">
        <f t="shared" si="508"/>
        <v>271.33333333333354</v>
      </c>
      <c r="B8145">
        <v>-0.61678330000000003</v>
      </c>
      <c r="C8145">
        <v>-0.1579092</v>
      </c>
      <c r="D8145">
        <v>6.5535930000000006E-2</v>
      </c>
      <c r="E8145">
        <v>-0.24101</v>
      </c>
      <c r="F8145">
        <v>-0.36878060000000001</v>
      </c>
      <c r="G8145">
        <v>-0.14973110000000001</v>
      </c>
      <c r="H8145">
        <v>-0.1206811</v>
      </c>
      <c r="K8145">
        <f t="shared" si="509"/>
        <v>271.33333333333354</v>
      </c>
      <c r="L8145">
        <v>-7.1271840000000003E-2</v>
      </c>
      <c r="M8145">
        <v>0.34025240000000001</v>
      </c>
      <c r="N8145">
        <v>0.29775629999999997</v>
      </c>
      <c r="O8145">
        <v>-2.3317210000000001E-2</v>
      </c>
      <c r="P8145">
        <v>-0.18609120000000001</v>
      </c>
      <c r="Q8145">
        <v>-0.1563563</v>
      </c>
      <c r="R8145">
        <v>0.21859000000000001</v>
      </c>
      <c r="U8145">
        <f t="shared" si="510"/>
        <v>271.33333333333354</v>
      </c>
      <c r="V8145">
        <v>-0.22131120000000001</v>
      </c>
      <c r="W8145">
        <v>0.17533760000000001</v>
      </c>
      <c r="X8145">
        <v>0.38296370000000002</v>
      </c>
      <c r="Y8145">
        <v>6.6210870000000003E-3</v>
      </c>
      <c r="Z8145">
        <v>-0.1181084</v>
      </c>
      <c r="AA8145">
        <v>6.2348800000000003E-2</v>
      </c>
      <c r="AB8145">
        <v>0.33400920000000001</v>
      </c>
      <c r="AE8145">
        <f t="shared" si="511"/>
        <v>271.33333333333354</v>
      </c>
      <c r="AF8145">
        <v>-0.2800222</v>
      </c>
      <c r="AG8145">
        <v>0.37363039999999997</v>
      </c>
      <c r="AH8145">
        <v>0.36142289999999999</v>
      </c>
      <c r="AI8145">
        <v>-0.1409436</v>
      </c>
      <c r="AJ8145">
        <v>-0.35549039999999998</v>
      </c>
      <c r="AK8145">
        <v>0.20379159999999999</v>
      </c>
      <c r="AL8145">
        <v>-9.2062030000000003E-2</v>
      </c>
    </row>
    <row r="8146" spans="1:38" x14ac:dyDescent="0.25">
      <c r="A8146">
        <f t="shared" si="508"/>
        <v>271.3666666666669</v>
      </c>
      <c r="B8146">
        <v>0.52427999999999997</v>
      </c>
      <c r="C8146">
        <v>0.62757379999999996</v>
      </c>
      <c r="D8146">
        <v>0.45730199999999999</v>
      </c>
      <c r="E8146">
        <v>-0.2281118</v>
      </c>
      <c r="F8146">
        <v>-0.58145860000000005</v>
      </c>
      <c r="G8146">
        <v>3.868079E-2</v>
      </c>
      <c r="H8146">
        <v>-0.4373707</v>
      </c>
      <c r="K8146">
        <f t="shared" si="509"/>
        <v>271.3666666666669</v>
      </c>
      <c r="L8146">
        <v>0.30691869999999999</v>
      </c>
      <c r="M8146">
        <v>0.29100310000000001</v>
      </c>
      <c r="N8146">
        <v>0.1281844</v>
      </c>
      <c r="O8146">
        <v>-3.6860129999999998E-2</v>
      </c>
      <c r="P8146">
        <v>-0.22002579999999999</v>
      </c>
      <c r="Q8146">
        <v>-0.1085578</v>
      </c>
      <c r="R8146">
        <v>-0.1690584</v>
      </c>
      <c r="U8146">
        <f t="shared" si="510"/>
        <v>271.3666666666669</v>
      </c>
      <c r="V8146">
        <v>-0.10047730000000001</v>
      </c>
      <c r="W8146">
        <v>0.40105109999999999</v>
      </c>
      <c r="X8146">
        <v>0.69427660000000002</v>
      </c>
      <c r="Y8146">
        <v>-9.3627210000000002E-2</v>
      </c>
      <c r="Z8146">
        <v>6.1812909999999999E-2</v>
      </c>
      <c r="AA8146">
        <v>-0.2156738</v>
      </c>
      <c r="AB8146">
        <v>7.966384E-2</v>
      </c>
      <c r="AE8146">
        <f t="shared" si="511"/>
        <v>271.3666666666669</v>
      </c>
      <c r="AF8146">
        <v>-0.33325690000000002</v>
      </c>
      <c r="AG8146">
        <v>-1.1521399999999999E-2</v>
      </c>
      <c r="AH8146">
        <v>0.27914719999999998</v>
      </c>
      <c r="AI8146">
        <v>-7.1251170000000003E-2</v>
      </c>
      <c r="AJ8146">
        <v>-0.27904309999999999</v>
      </c>
      <c r="AK8146">
        <v>7.4297580000000002E-2</v>
      </c>
      <c r="AL8146">
        <v>-0.19272900000000001</v>
      </c>
    </row>
    <row r="8147" spans="1:38" x14ac:dyDescent="0.25">
      <c r="A8147">
        <f t="shared" si="508"/>
        <v>271.40000000000026</v>
      </c>
      <c r="B8147">
        <v>7.9526769999999997E-2</v>
      </c>
      <c r="C8147">
        <v>0.19610710000000001</v>
      </c>
      <c r="D8147">
        <v>-5.3698189999999996E-3</v>
      </c>
      <c r="E8147">
        <v>-0.40869460000000002</v>
      </c>
      <c r="F8147">
        <v>-0.32767099999999999</v>
      </c>
      <c r="G8147">
        <v>-0.42631010000000003</v>
      </c>
      <c r="H8147">
        <v>-0.2116451</v>
      </c>
      <c r="K8147">
        <f t="shared" si="509"/>
        <v>271.40000000000026</v>
      </c>
      <c r="L8147">
        <v>0.16826099999999999</v>
      </c>
      <c r="M8147">
        <v>0.74651190000000001</v>
      </c>
      <c r="N8147">
        <v>0.36202260000000003</v>
      </c>
      <c r="O8147">
        <v>-0.23602049999999999</v>
      </c>
      <c r="P8147">
        <v>-1.3285689999999999E-2</v>
      </c>
      <c r="Q8147">
        <v>-0.12767719999999999</v>
      </c>
      <c r="R8147">
        <v>0.28799239999999998</v>
      </c>
      <c r="U8147">
        <f t="shared" si="510"/>
        <v>271.40000000000026</v>
      </c>
      <c r="V8147">
        <v>-0.2537239</v>
      </c>
      <c r="W8147">
        <v>0.16720370000000001</v>
      </c>
      <c r="X8147">
        <v>0.27018009999999998</v>
      </c>
      <c r="Y8147">
        <v>-0.1728209</v>
      </c>
      <c r="Z8147">
        <v>-0.1936621</v>
      </c>
      <c r="AA8147">
        <v>0.13394519999999999</v>
      </c>
      <c r="AB8147">
        <v>0.24024509999999999</v>
      </c>
      <c r="AE8147">
        <f t="shared" si="511"/>
        <v>271.40000000000026</v>
      </c>
      <c r="AF8147">
        <v>-0.31929370000000001</v>
      </c>
      <c r="AG8147">
        <v>0.1327651</v>
      </c>
      <c r="AH8147">
        <v>-1.317401E-2</v>
      </c>
      <c r="AI8147">
        <v>-0.30646319999999999</v>
      </c>
      <c r="AJ8147">
        <v>-0.1602558</v>
      </c>
      <c r="AK8147">
        <v>5.4181960000000001E-2</v>
      </c>
      <c r="AL8147">
        <v>-0.42068139999999998</v>
      </c>
    </row>
    <row r="8148" spans="1:38" x14ac:dyDescent="0.25">
      <c r="A8148">
        <f t="shared" si="508"/>
        <v>271.43333333333362</v>
      </c>
      <c r="B8148">
        <v>-0.74361429999999995</v>
      </c>
      <c r="C8148">
        <v>-0.45702330000000002</v>
      </c>
      <c r="D8148">
        <v>2.0974969999999999E-2</v>
      </c>
      <c r="E8148">
        <v>-0.2163069</v>
      </c>
      <c r="F8148">
        <v>-0.495564</v>
      </c>
      <c r="G8148">
        <v>-0.43838769999999999</v>
      </c>
      <c r="H8148">
        <v>-0.2823949</v>
      </c>
      <c r="K8148">
        <f t="shared" si="509"/>
        <v>271.43333333333362</v>
      </c>
      <c r="L8148">
        <v>0.11935750000000001</v>
      </c>
      <c r="M8148">
        <v>0.25955260000000002</v>
      </c>
      <c r="N8148">
        <v>0.38780360000000003</v>
      </c>
      <c r="O8148">
        <v>-8.2268709999999995E-2</v>
      </c>
      <c r="P8148">
        <v>-8.6897650000000007E-2</v>
      </c>
      <c r="Q8148">
        <v>-6.5539109999999998E-2</v>
      </c>
      <c r="R8148">
        <v>0.5261171</v>
      </c>
      <c r="U8148">
        <f t="shared" si="510"/>
        <v>271.43333333333362</v>
      </c>
      <c r="V8148">
        <v>-0.18503520000000001</v>
      </c>
      <c r="W8148">
        <v>4.112946E-2</v>
      </c>
      <c r="X8148">
        <v>0.13834730000000001</v>
      </c>
      <c r="Y8148">
        <v>0.14331630000000001</v>
      </c>
      <c r="Z8148">
        <v>-0.2230858</v>
      </c>
      <c r="AA8148">
        <v>0.16539960000000001</v>
      </c>
      <c r="AB8148">
        <v>8.8673199999999999E-4</v>
      </c>
      <c r="AE8148">
        <f t="shared" si="511"/>
        <v>271.43333333333362</v>
      </c>
      <c r="AF8148">
        <v>-0.20206089999999999</v>
      </c>
      <c r="AG8148">
        <v>0.2310893</v>
      </c>
      <c r="AH8148">
        <v>0.103948</v>
      </c>
      <c r="AI8148">
        <v>-0.10561329999999999</v>
      </c>
      <c r="AJ8148">
        <v>-1.1477589999999999E-2</v>
      </c>
      <c r="AK8148">
        <v>0.19687689999999999</v>
      </c>
      <c r="AL8148">
        <v>-1.849775E-2</v>
      </c>
    </row>
    <row r="8149" spans="1:38" x14ac:dyDescent="0.25">
      <c r="A8149">
        <f t="shared" si="508"/>
        <v>271.46666666666698</v>
      </c>
      <c r="B8149">
        <v>-0.20155000000000001</v>
      </c>
      <c r="C8149">
        <v>-0.2465058</v>
      </c>
      <c r="D8149">
        <v>-5.038227E-2</v>
      </c>
      <c r="E8149">
        <v>-0.45166899999999999</v>
      </c>
      <c r="F8149">
        <v>-0.39806469999999999</v>
      </c>
      <c r="G8149">
        <v>-8.5719370000000003E-2</v>
      </c>
      <c r="H8149">
        <v>-0.23185939999999999</v>
      </c>
      <c r="K8149">
        <f t="shared" si="509"/>
        <v>271.46666666666698</v>
      </c>
      <c r="L8149">
        <v>0.22297910000000001</v>
      </c>
      <c r="M8149">
        <v>0.4768599</v>
      </c>
      <c r="N8149">
        <v>0.4185623</v>
      </c>
      <c r="O8149">
        <v>-0.21690110000000001</v>
      </c>
      <c r="P8149">
        <v>-0.27797569999999999</v>
      </c>
      <c r="Q8149">
        <v>4.3202409999999997E-2</v>
      </c>
      <c r="R8149">
        <v>-7.7250330000000006E-2</v>
      </c>
      <c r="U8149">
        <f t="shared" si="510"/>
        <v>271.46666666666698</v>
      </c>
      <c r="V8149">
        <v>-0.3028399</v>
      </c>
      <c r="W8149">
        <v>0.13365170000000001</v>
      </c>
      <c r="X8149">
        <v>0.4215854</v>
      </c>
      <c r="Y8149">
        <v>-7.8181970000000003E-2</v>
      </c>
      <c r="Z8149">
        <v>-0.21411749999999999</v>
      </c>
      <c r="AA8149">
        <v>3.1577250000000001E-2</v>
      </c>
      <c r="AB8149">
        <v>0.35811340000000003</v>
      </c>
      <c r="AE8149">
        <f t="shared" si="511"/>
        <v>271.46666666666698</v>
      </c>
      <c r="AF8149">
        <v>-0.26722259999999998</v>
      </c>
      <c r="AG8149">
        <v>0.14556469999999999</v>
      </c>
      <c r="AH8149">
        <v>0.14847369999999999</v>
      </c>
      <c r="AI8149">
        <v>-0.23144700000000001</v>
      </c>
      <c r="AJ8149">
        <v>-0.1267366</v>
      </c>
      <c r="AK8149">
        <v>0.2069347</v>
      </c>
      <c r="AL8149">
        <v>-0.14287949999999999</v>
      </c>
    </row>
    <row r="8150" spans="1:38" x14ac:dyDescent="0.25">
      <c r="A8150">
        <f t="shared" si="508"/>
        <v>271.50000000000034</v>
      </c>
      <c r="B8150">
        <v>4.6171299999999998E-2</v>
      </c>
      <c r="C8150">
        <v>8.5154510000000003E-2</v>
      </c>
      <c r="D8150">
        <v>2.182272E-2</v>
      </c>
      <c r="E8150">
        <v>-0.23941390000000001</v>
      </c>
      <c r="F8150">
        <v>-0.54672080000000001</v>
      </c>
      <c r="G8150">
        <v>-0.45529649999999999</v>
      </c>
      <c r="H8150">
        <v>3.0925580000000001E-2</v>
      </c>
      <c r="K8150">
        <f t="shared" si="509"/>
        <v>271.50000000000034</v>
      </c>
      <c r="L8150">
        <v>0.15769069999999999</v>
      </c>
      <c r="M8150">
        <v>0.44653900000000002</v>
      </c>
      <c r="N8150">
        <v>0.29731839999999998</v>
      </c>
      <c r="O8150">
        <v>-0.1236941</v>
      </c>
      <c r="P8150">
        <v>-0.36150700000000002</v>
      </c>
      <c r="Q8150">
        <v>-0.27943750000000001</v>
      </c>
      <c r="R8150">
        <v>0.14514250000000001</v>
      </c>
      <c r="U8150">
        <f t="shared" si="510"/>
        <v>271.50000000000034</v>
      </c>
      <c r="V8150">
        <v>2.5280259999999999E-2</v>
      </c>
      <c r="W8150">
        <v>0.17838780000000001</v>
      </c>
      <c r="X8150">
        <v>0.43204720000000002</v>
      </c>
      <c r="Y8150">
        <v>5.834756E-2</v>
      </c>
      <c r="Z8150">
        <v>-0.14579819999999999</v>
      </c>
      <c r="AA8150">
        <v>0.35643609999999998</v>
      </c>
      <c r="AB8150">
        <v>0.2441972</v>
      </c>
      <c r="AE8150">
        <f t="shared" si="511"/>
        <v>271.50000000000034</v>
      </c>
      <c r="AF8150">
        <v>-0.19071579999999999</v>
      </c>
      <c r="AG8150">
        <v>0.1990903</v>
      </c>
      <c r="AH8150">
        <v>0.3512594</v>
      </c>
      <c r="AI8150">
        <v>-3.3984970000000003E-2</v>
      </c>
      <c r="AJ8150">
        <v>-9.1453160000000006E-2</v>
      </c>
      <c r="AK8150">
        <v>0.34774369999999999</v>
      </c>
      <c r="AL8150">
        <v>-0.24693419999999999</v>
      </c>
    </row>
    <row r="8151" spans="1:38" x14ac:dyDescent="0.25">
      <c r="A8151">
        <f t="shared" si="508"/>
        <v>271.5333333333337</v>
      </c>
      <c r="B8151">
        <v>-0.194052</v>
      </c>
      <c r="C8151">
        <v>0.55426019999999998</v>
      </c>
      <c r="D8151">
        <v>-7.164044E-2</v>
      </c>
      <c r="E8151">
        <v>-0.49590309999999999</v>
      </c>
      <c r="F8151">
        <v>-0.56333120000000003</v>
      </c>
      <c r="G8151">
        <v>-0.1618088</v>
      </c>
      <c r="H8151">
        <v>-0.13415730000000001</v>
      </c>
      <c r="K8151">
        <f t="shared" si="509"/>
        <v>271.5333333333337</v>
      </c>
      <c r="L8151">
        <v>3.7827729999999997E-2</v>
      </c>
      <c r="M8151">
        <v>0.48288189999999998</v>
      </c>
      <c r="N8151">
        <v>0.18690229999999999</v>
      </c>
      <c r="O8151">
        <v>-0.2113247</v>
      </c>
      <c r="P8151">
        <v>-0.28371849999999998</v>
      </c>
      <c r="Q8151">
        <v>-0.2662929</v>
      </c>
      <c r="R8151">
        <v>0.14109350000000001</v>
      </c>
      <c r="U8151">
        <f t="shared" si="510"/>
        <v>271.5333333333337</v>
      </c>
      <c r="V8151">
        <v>-0.25906020000000002</v>
      </c>
      <c r="W8151">
        <v>0.1743209</v>
      </c>
      <c r="X8151">
        <v>0.24643290000000001</v>
      </c>
      <c r="Y8151">
        <v>-0.27041949999999998</v>
      </c>
      <c r="Z8151">
        <v>3.6186669999999997E-2</v>
      </c>
      <c r="AA8151">
        <v>7.274883E-2</v>
      </c>
      <c r="AB8151">
        <v>6.1880010000000003E-3</v>
      </c>
      <c r="AE8151">
        <f t="shared" si="511"/>
        <v>271.5333333333337</v>
      </c>
      <c r="AF8151">
        <v>-0.21049709999999999</v>
      </c>
      <c r="AG8151">
        <v>0.3073052</v>
      </c>
      <c r="AH8151">
        <v>0.1160474</v>
      </c>
      <c r="AI8151">
        <v>-0.1690142</v>
      </c>
      <c r="AJ8151">
        <v>-0.1337932</v>
      </c>
      <c r="AK8151">
        <v>7.9955020000000002E-2</v>
      </c>
      <c r="AL8151">
        <v>-0.14529929999999999</v>
      </c>
    </row>
    <row r="8152" spans="1:38" x14ac:dyDescent="0.25">
      <c r="A8152">
        <f t="shared" si="508"/>
        <v>271.56666666666706</v>
      </c>
      <c r="B8152">
        <v>-0.74346719999999999</v>
      </c>
      <c r="C8152">
        <v>0.1184912</v>
      </c>
      <c r="D8152">
        <v>-0.11309900000000001</v>
      </c>
      <c r="E8152">
        <v>-0.21467259999999999</v>
      </c>
      <c r="F8152">
        <v>-0.42131439999999998</v>
      </c>
      <c r="G8152">
        <v>-0.28983219999999998</v>
      </c>
      <c r="H8152">
        <v>-0.29250199999999998</v>
      </c>
      <c r="K8152">
        <f t="shared" si="509"/>
        <v>271.56666666666706</v>
      </c>
      <c r="L8152">
        <v>4.6327349999999998E-3</v>
      </c>
      <c r="M8152">
        <v>0.35348259999999998</v>
      </c>
      <c r="N8152">
        <v>0.27406380000000002</v>
      </c>
      <c r="O8152">
        <v>-0.28381899999999999</v>
      </c>
      <c r="P8152">
        <v>-0.25239420000000001</v>
      </c>
      <c r="Q8152">
        <v>-0.1121427</v>
      </c>
      <c r="R8152">
        <v>0.47022710000000001</v>
      </c>
      <c r="U8152">
        <f t="shared" si="510"/>
        <v>271.56666666666706</v>
      </c>
      <c r="V8152">
        <v>-0.35725210000000002</v>
      </c>
      <c r="W8152">
        <v>0.1580532</v>
      </c>
      <c r="X8152">
        <v>0.2771806</v>
      </c>
      <c r="Y8152">
        <v>-0.19656370000000001</v>
      </c>
      <c r="Z8152">
        <v>-0.15544620000000001</v>
      </c>
      <c r="AA8152">
        <v>-3.2256170000000001E-2</v>
      </c>
      <c r="AB8152">
        <v>0.14069709999999999</v>
      </c>
      <c r="AE8152">
        <f t="shared" si="511"/>
        <v>271.56666666666706</v>
      </c>
      <c r="AF8152">
        <v>-0.32365719999999998</v>
      </c>
      <c r="AG8152">
        <v>0.11705649999999999</v>
      </c>
      <c r="AH8152">
        <v>0.2355893</v>
      </c>
      <c r="AI8152">
        <v>-0.34711710000000001</v>
      </c>
      <c r="AJ8152">
        <v>-0.3066817</v>
      </c>
      <c r="AK8152">
        <v>9.0641410000000006E-2</v>
      </c>
      <c r="AL8152">
        <v>-0.12352050000000001</v>
      </c>
    </row>
    <row r="8153" spans="1:38" x14ac:dyDescent="0.25">
      <c r="A8153">
        <f t="shared" si="508"/>
        <v>271.60000000000042</v>
      </c>
      <c r="B8153">
        <v>-0.71078580000000002</v>
      </c>
      <c r="C8153">
        <v>-7.5867100000000007E-2</v>
      </c>
      <c r="D8153">
        <v>-6.6250409999999996E-2</v>
      </c>
      <c r="E8153">
        <v>-0.36607099999999998</v>
      </c>
      <c r="F8153">
        <v>-0.71703910000000004</v>
      </c>
      <c r="G8153">
        <v>-0.26326129999999998</v>
      </c>
      <c r="H8153">
        <v>-0.1206811</v>
      </c>
      <c r="K8153">
        <f t="shared" si="509"/>
        <v>271.60000000000042</v>
      </c>
      <c r="L8153">
        <v>0.1167246</v>
      </c>
      <c r="M8153">
        <v>0.31846960000000002</v>
      </c>
      <c r="N8153">
        <v>0.4643658</v>
      </c>
      <c r="O8153">
        <v>-0.1041763</v>
      </c>
      <c r="P8153">
        <v>-0.20384160000000001</v>
      </c>
      <c r="Q8153">
        <v>-0.16830590000000001</v>
      </c>
      <c r="R8153">
        <v>0.33050780000000002</v>
      </c>
      <c r="U8153">
        <f t="shared" si="510"/>
        <v>271.60000000000042</v>
      </c>
      <c r="V8153">
        <v>-7.4043830000000005E-2</v>
      </c>
      <c r="W8153">
        <v>0.55661059999999996</v>
      </c>
      <c r="X8153">
        <v>0.3638767</v>
      </c>
      <c r="Y8153">
        <v>-0.32441940000000002</v>
      </c>
      <c r="Z8153">
        <v>-2.575966E-2</v>
      </c>
      <c r="AA8153">
        <v>2.2864800000000001E-2</v>
      </c>
      <c r="AB8153">
        <v>0.47896759999999999</v>
      </c>
      <c r="AE8153">
        <f t="shared" si="511"/>
        <v>271.60000000000042</v>
      </c>
      <c r="AF8153">
        <v>-0.37892819999999999</v>
      </c>
      <c r="AG8153">
        <v>-4.7011169999999998E-2</v>
      </c>
      <c r="AH8153">
        <v>0.438859</v>
      </c>
      <c r="AI8153">
        <v>-8.4802470000000005E-2</v>
      </c>
      <c r="AJ8153">
        <v>-0.12967680000000001</v>
      </c>
      <c r="AK8153">
        <v>0.3370573</v>
      </c>
      <c r="AL8153">
        <v>-0.25032199999999999</v>
      </c>
    </row>
    <row r="8154" spans="1:38" x14ac:dyDescent="0.25">
      <c r="A8154">
        <f t="shared" si="508"/>
        <v>271.63333333333378</v>
      </c>
      <c r="B8154">
        <v>-0.45772380000000001</v>
      </c>
      <c r="C8154">
        <v>-5.5376590000000003E-2</v>
      </c>
      <c r="D8154">
        <v>-9.0845190000000006E-2</v>
      </c>
      <c r="E8154">
        <v>-0.27207480000000001</v>
      </c>
      <c r="F8154">
        <v>-0.25729360000000001</v>
      </c>
      <c r="G8154">
        <v>-0.26205349999999999</v>
      </c>
      <c r="H8154">
        <v>0.1016754</v>
      </c>
      <c r="K8154">
        <f t="shared" si="509"/>
        <v>271.63333333333378</v>
      </c>
      <c r="L8154">
        <v>-0.19175790000000001</v>
      </c>
      <c r="M8154">
        <v>0.36575970000000002</v>
      </c>
      <c r="N8154">
        <v>0.17325460000000001</v>
      </c>
      <c r="O8154">
        <v>-0.1444067</v>
      </c>
      <c r="P8154">
        <v>-0.2899833</v>
      </c>
      <c r="Q8154">
        <v>-2.73003E-2</v>
      </c>
      <c r="R8154">
        <v>0.17162959999999999</v>
      </c>
      <c r="U8154">
        <f t="shared" si="510"/>
        <v>271.63333333333378</v>
      </c>
      <c r="V8154">
        <v>3.907501E-2</v>
      </c>
      <c r="W8154">
        <v>0.1224677</v>
      </c>
      <c r="X8154">
        <v>0.40802579999999999</v>
      </c>
      <c r="Y8154">
        <v>-9.7897659999999997E-2</v>
      </c>
      <c r="Z8154">
        <v>2.1115980000000001E-3</v>
      </c>
      <c r="AA8154">
        <v>0.1157866</v>
      </c>
      <c r="AB8154">
        <v>-7.3956679999999997E-2</v>
      </c>
      <c r="AE8154">
        <f t="shared" si="511"/>
        <v>271.63333333333378</v>
      </c>
      <c r="AF8154">
        <v>-0.2678044</v>
      </c>
      <c r="AG8154">
        <v>9.3784519999999996E-2</v>
      </c>
      <c r="AH8154">
        <v>0.2481727</v>
      </c>
      <c r="AI8154">
        <v>-6.8347249999999998E-2</v>
      </c>
      <c r="AJ8154">
        <v>-0.10086199999999999</v>
      </c>
      <c r="AK8154">
        <v>0.25659490000000001</v>
      </c>
      <c r="AL8154">
        <v>-0.17191799999999999</v>
      </c>
    </row>
    <row r="8155" spans="1:38" x14ac:dyDescent="0.25">
      <c r="A8155">
        <f t="shared" si="508"/>
        <v>271.66666666666714</v>
      </c>
      <c r="B8155">
        <v>-0.2005257</v>
      </c>
      <c r="C8155">
        <v>-5.7135030000000003E-2</v>
      </c>
      <c r="D8155">
        <v>0.54848010000000003</v>
      </c>
      <c r="E8155">
        <v>-0.47535880000000003</v>
      </c>
      <c r="F8155">
        <v>-0.5319644</v>
      </c>
      <c r="G8155">
        <v>-0.17992530000000001</v>
      </c>
      <c r="H8155">
        <v>-4.6562239999999998E-2</v>
      </c>
      <c r="K8155">
        <f t="shared" si="509"/>
        <v>271.66666666666714</v>
      </c>
      <c r="L8155">
        <v>-0.23050390000000001</v>
      </c>
      <c r="M8155">
        <v>0.32867849999999998</v>
      </c>
      <c r="N8155">
        <v>0.33701950000000003</v>
      </c>
      <c r="O8155">
        <v>-4.0046610000000003E-2</v>
      </c>
      <c r="P8155">
        <v>-7.6456270000000007E-2</v>
      </c>
      <c r="Q8155">
        <v>-1.176579E-2</v>
      </c>
      <c r="R8155">
        <v>0.24757670000000001</v>
      </c>
      <c r="U8155">
        <f t="shared" si="510"/>
        <v>271.66666666666714</v>
      </c>
      <c r="V8155">
        <v>-0.22668759999999999</v>
      </c>
      <c r="W8155">
        <v>0.35428169999999998</v>
      </c>
      <c r="X8155">
        <v>0.40311049999999998</v>
      </c>
      <c r="Y8155">
        <v>-0.17574000000000001</v>
      </c>
      <c r="Z8155">
        <v>-0.22362029999999999</v>
      </c>
      <c r="AA8155">
        <v>-7.6169799999999996E-2</v>
      </c>
      <c r="AB8155">
        <v>0.27544459999999998</v>
      </c>
      <c r="AE8155">
        <f t="shared" si="511"/>
        <v>271.66666666666714</v>
      </c>
      <c r="AF8155">
        <v>-0.19886110000000001</v>
      </c>
      <c r="AG8155">
        <v>0.1572008</v>
      </c>
      <c r="AH8155">
        <v>0.30770170000000002</v>
      </c>
      <c r="AI8155">
        <v>-0.22128349999999999</v>
      </c>
      <c r="AJ8155">
        <v>-0.1861302</v>
      </c>
      <c r="AK8155">
        <v>0.25156610000000001</v>
      </c>
      <c r="AL8155">
        <v>-0.2343508</v>
      </c>
    </row>
    <row r="8156" spans="1:38" x14ac:dyDescent="0.25">
      <c r="A8156">
        <f t="shared" si="508"/>
        <v>271.7000000000005</v>
      </c>
      <c r="B8156">
        <v>-0.26531310000000002</v>
      </c>
      <c r="C8156">
        <v>0.32658209999999999</v>
      </c>
      <c r="D8156">
        <v>-9.7604720000000006E-2</v>
      </c>
      <c r="E8156">
        <v>-0.50273880000000004</v>
      </c>
      <c r="F8156">
        <v>-0.51034579999999996</v>
      </c>
      <c r="G8156">
        <v>-0.29949439999999999</v>
      </c>
      <c r="H8156">
        <v>1.744948E-2</v>
      </c>
      <c r="K8156">
        <f t="shared" si="509"/>
        <v>271.7000000000005</v>
      </c>
      <c r="L8156">
        <v>0.27218160000000002</v>
      </c>
      <c r="M8156">
        <v>0.4130991</v>
      </c>
      <c r="N8156">
        <v>0.49054320000000001</v>
      </c>
      <c r="O8156">
        <v>-2.0528890000000001E-2</v>
      </c>
      <c r="P8156">
        <v>-0.19496640000000001</v>
      </c>
      <c r="Q8156">
        <v>5.873693E-2</v>
      </c>
      <c r="R8156">
        <v>0.26647729999999997</v>
      </c>
      <c r="U8156">
        <f t="shared" si="510"/>
        <v>271.7000000000005</v>
      </c>
      <c r="V8156">
        <v>-9.7285670000000005E-2</v>
      </c>
      <c r="W8156">
        <v>0.2475252</v>
      </c>
      <c r="X8156">
        <v>0.2368459</v>
      </c>
      <c r="Y8156">
        <v>-5.7315360000000003E-2</v>
      </c>
      <c r="Z8156">
        <v>-9.3419569999999993E-2</v>
      </c>
      <c r="AA8156">
        <v>-3.3248140000000002E-2</v>
      </c>
      <c r="AB8156">
        <v>-4.7784699999999999E-2</v>
      </c>
      <c r="AE8156">
        <f t="shared" si="511"/>
        <v>271.7000000000005</v>
      </c>
      <c r="AF8156">
        <v>-0.37572830000000002</v>
      </c>
      <c r="AG8156">
        <v>4.8404049999999997E-2</v>
      </c>
      <c r="AH8156">
        <v>0.19057959999999999</v>
      </c>
      <c r="AI8156">
        <v>-0.32727410000000001</v>
      </c>
      <c r="AJ8156">
        <v>-0.184366</v>
      </c>
      <c r="AK8156">
        <v>9.8184789999999994E-2</v>
      </c>
      <c r="AL8156">
        <v>-4.221254E-2</v>
      </c>
    </row>
    <row r="8157" spans="1:38" x14ac:dyDescent="0.25">
      <c r="A8157">
        <f t="shared" si="508"/>
        <v>271.73333333333386</v>
      </c>
      <c r="B8157">
        <v>-0.72446639999999995</v>
      </c>
      <c r="C8157">
        <v>-0.22086710000000001</v>
      </c>
      <c r="D8157">
        <v>0.25046049999999997</v>
      </c>
      <c r="E8157">
        <v>6.7737619999999998E-2</v>
      </c>
      <c r="F8157">
        <v>-0.39146520000000001</v>
      </c>
      <c r="G8157">
        <v>-0.27775450000000002</v>
      </c>
      <c r="H8157">
        <v>-0.1240501</v>
      </c>
      <c r="K8157">
        <f t="shared" si="509"/>
        <v>271.73333333333386</v>
      </c>
      <c r="L8157">
        <v>7.1740659999999998E-2</v>
      </c>
      <c r="M8157">
        <v>0.32166</v>
      </c>
      <c r="N8157">
        <v>0.34025870000000003</v>
      </c>
      <c r="O8157">
        <v>-8.0277109999999999E-2</v>
      </c>
      <c r="P8157">
        <v>-0.1265751</v>
      </c>
      <c r="Q8157">
        <v>0.217667</v>
      </c>
      <c r="R8157">
        <v>0.56974639999999999</v>
      </c>
      <c r="U8157">
        <f t="shared" si="510"/>
        <v>271.73333333333386</v>
      </c>
      <c r="V8157">
        <v>-0.2017882</v>
      </c>
      <c r="W8157">
        <v>0.17228740000000001</v>
      </c>
      <c r="X8157">
        <v>0.22047439999999999</v>
      </c>
      <c r="Y8157">
        <v>-2.4717300000000001E-2</v>
      </c>
      <c r="Z8157">
        <v>-9.4089199999999998E-2</v>
      </c>
      <c r="AA8157">
        <v>0.11854729999999999</v>
      </c>
      <c r="AB8157">
        <v>9.804214E-2</v>
      </c>
      <c r="AE8157">
        <f t="shared" si="511"/>
        <v>271.73333333333386</v>
      </c>
      <c r="AF8157">
        <v>-0.26634989999999997</v>
      </c>
      <c r="AG8157">
        <v>0.46090039999999999</v>
      </c>
      <c r="AH8157">
        <v>-6.3983579999999998E-3</v>
      </c>
      <c r="AI8157">
        <v>-0.21305589999999999</v>
      </c>
      <c r="AJ8157">
        <v>-0.1820138</v>
      </c>
      <c r="AK8157">
        <v>0.10949979999999999</v>
      </c>
      <c r="AL8157">
        <v>-0.15449489999999999</v>
      </c>
    </row>
    <row r="8158" spans="1:38" x14ac:dyDescent="0.25">
      <c r="A8158">
        <f t="shared" si="508"/>
        <v>271.76666666666722</v>
      </c>
      <c r="B8158">
        <v>-0.37245339999999999</v>
      </c>
      <c r="C8158">
        <v>0.36318590000000001</v>
      </c>
      <c r="D8158">
        <v>1.0688359999999999E-2</v>
      </c>
      <c r="E8158">
        <v>-0.50857220000000003</v>
      </c>
      <c r="F8158">
        <v>-0.55916330000000003</v>
      </c>
      <c r="G8158">
        <v>-0.3127798</v>
      </c>
      <c r="H8158">
        <v>-0.11057400000000001</v>
      </c>
      <c r="K8158">
        <f t="shared" si="509"/>
        <v>271.76666666666722</v>
      </c>
      <c r="L8158">
        <v>0.16039790000000001</v>
      </c>
      <c r="M8158">
        <v>0.31169380000000002</v>
      </c>
      <c r="N8158">
        <v>0.16536049999999999</v>
      </c>
      <c r="O8158">
        <v>-0.16432279999999999</v>
      </c>
      <c r="P8158">
        <v>-0.31556479999999998</v>
      </c>
      <c r="Q8158">
        <v>0.17584330000000001</v>
      </c>
      <c r="R8158">
        <v>0.2160744</v>
      </c>
      <c r="U8158">
        <f t="shared" si="510"/>
        <v>271.76666666666722</v>
      </c>
      <c r="V8158">
        <v>7.910673E-2</v>
      </c>
      <c r="W8158">
        <v>0.23125760000000001</v>
      </c>
      <c r="X8158">
        <v>0.32529659999999999</v>
      </c>
      <c r="Y8158">
        <v>-0.12212720000000001</v>
      </c>
      <c r="Z8158">
        <v>-0.17145179999999999</v>
      </c>
      <c r="AA8158">
        <v>7.7819410000000006E-2</v>
      </c>
      <c r="AB8158">
        <v>0.422037</v>
      </c>
      <c r="AE8158">
        <f t="shared" si="511"/>
        <v>271.76666666666722</v>
      </c>
      <c r="AF8158">
        <v>-0.30242150000000001</v>
      </c>
      <c r="AG8158">
        <v>0.30846879999999999</v>
      </c>
      <c r="AH8158">
        <v>0.18380389999999999</v>
      </c>
      <c r="AI8158">
        <v>-3.5436879999999997E-2</v>
      </c>
      <c r="AJ8158">
        <v>-8.4396499999999999E-2</v>
      </c>
      <c r="AK8158">
        <v>0.1151573</v>
      </c>
      <c r="AL8158">
        <v>-0.1946648</v>
      </c>
    </row>
    <row r="8159" spans="1:38" x14ac:dyDescent="0.25">
      <c r="A8159">
        <f t="shared" si="508"/>
        <v>271.80000000000058</v>
      </c>
      <c r="B8159">
        <v>-0.78447060000000002</v>
      </c>
      <c r="C8159">
        <v>0.18614629999999999</v>
      </c>
      <c r="D8159">
        <v>-0.12177830000000001</v>
      </c>
      <c r="E8159">
        <v>-0.10724499999999999</v>
      </c>
      <c r="F8159">
        <v>-0.63672859999999998</v>
      </c>
      <c r="G8159">
        <v>-0.26205349999999999</v>
      </c>
      <c r="H8159">
        <v>0.42847210000000002</v>
      </c>
      <c r="K8159">
        <f t="shared" si="509"/>
        <v>271.80000000000058</v>
      </c>
      <c r="L8159">
        <v>-3.8848140000000003E-2</v>
      </c>
      <c r="M8159">
        <v>0.5575949</v>
      </c>
      <c r="N8159">
        <v>5.8552930000000003E-2</v>
      </c>
      <c r="O8159">
        <v>-0.13006709999999999</v>
      </c>
      <c r="P8159">
        <v>-0.18661320000000001</v>
      </c>
      <c r="Q8159">
        <v>0.2116922</v>
      </c>
      <c r="R8159">
        <v>0.22830220000000001</v>
      </c>
      <c r="U8159">
        <f t="shared" si="510"/>
        <v>271.80000000000058</v>
      </c>
      <c r="V8159">
        <v>1.543104E-3</v>
      </c>
      <c r="W8159">
        <v>2.8928769999999999E-2</v>
      </c>
      <c r="X8159">
        <v>0.169713</v>
      </c>
      <c r="Y8159">
        <v>-6.575512E-2</v>
      </c>
      <c r="Z8159">
        <v>-0.1611119</v>
      </c>
      <c r="AA8159">
        <v>-8.3683759999999996E-2</v>
      </c>
      <c r="AB8159">
        <v>0.29153790000000002</v>
      </c>
      <c r="AE8159">
        <f t="shared" si="511"/>
        <v>271.80000000000058</v>
      </c>
      <c r="AF8159">
        <v>-0.22853290000000001</v>
      </c>
      <c r="AG8159">
        <v>0.15661890000000001</v>
      </c>
      <c r="AH8159">
        <v>0.21768219999999999</v>
      </c>
      <c r="AI8159">
        <v>-0.23144700000000001</v>
      </c>
      <c r="AJ8159">
        <v>-0.3396129</v>
      </c>
      <c r="AK8159">
        <v>0.12144340000000001</v>
      </c>
      <c r="AL8159">
        <v>-0.21886359999999999</v>
      </c>
    </row>
    <row r="8160" spans="1:38" x14ac:dyDescent="0.25">
      <c r="A8160">
        <f t="shared" si="508"/>
        <v>271.83333333333394</v>
      </c>
      <c r="B8160">
        <v>-0.1661743</v>
      </c>
      <c r="C8160">
        <v>2.5068190000000001E-2</v>
      </c>
      <c r="D8160">
        <v>0.23394789999999999</v>
      </c>
      <c r="E8160">
        <v>-0.21516589999999999</v>
      </c>
      <c r="F8160">
        <v>-0.28297109999999998</v>
      </c>
      <c r="G8160">
        <v>-0.20649619999999999</v>
      </c>
      <c r="H8160">
        <v>-0.22849030000000001</v>
      </c>
      <c r="K8160">
        <f t="shared" si="509"/>
        <v>271.83333333333394</v>
      </c>
      <c r="L8160">
        <v>-0.21086199999999999</v>
      </c>
      <c r="M8160">
        <v>0.24276329999999999</v>
      </c>
      <c r="N8160">
        <v>0.32951059999999999</v>
      </c>
      <c r="O8160">
        <v>-0.262708</v>
      </c>
      <c r="P8160">
        <v>-0.33174910000000002</v>
      </c>
      <c r="Q8160">
        <v>0.11370520000000001</v>
      </c>
      <c r="R8160">
        <v>0.19733719999999999</v>
      </c>
      <c r="U8160">
        <f t="shared" si="510"/>
        <v>271.83333333333394</v>
      </c>
      <c r="V8160">
        <v>-0.17905289999999999</v>
      </c>
      <c r="W8160">
        <v>0.21702340000000001</v>
      </c>
      <c r="X8160">
        <v>0.65839610000000004</v>
      </c>
      <c r="Y8160">
        <v>5.7578999999999998E-2</v>
      </c>
      <c r="Z8160">
        <v>-0.12292839999999999</v>
      </c>
      <c r="AA8160">
        <v>-3.8519999999999999E-2</v>
      </c>
      <c r="AB8160">
        <v>0.2644032</v>
      </c>
      <c r="AE8160">
        <f t="shared" si="511"/>
        <v>271.83333333333394</v>
      </c>
      <c r="AF8160">
        <v>-0.29427629999999999</v>
      </c>
      <c r="AG8160">
        <v>0.1205473</v>
      </c>
      <c r="AH8160">
        <v>0.11943520000000001</v>
      </c>
      <c r="AI8160">
        <v>-0.192245</v>
      </c>
      <c r="AJ8160">
        <v>-0.30021310000000001</v>
      </c>
      <c r="AK8160">
        <v>0.1472165</v>
      </c>
      <c r="AL8160">
        <v>-0.23289889999999999</v>
      </c>
    </row>
    <row r="8161" spans="1:38" x14ac:dyDescent="0.25">
      <c r="A8161">
        <f t="shared" si="508"/>
        <v>271.8666666666673</v>
      </c>
      <c r="B8161">
        <v>-0.54792039999999997</v>
      </c>
      <c r="C8161">
        <v>-1.4955680000000001E-2</v>
      </c>
      <c r="D8161">
        <v>-0.16597719999999999</v>
      </c>
      <c r="E8161">
        <v>-0.38963100000000001</v>
      </c>
      <c r="F8161">
        <v>-0.38973469999999999</v>
      </c>
      <c r="G8161">
        <v>-7.9680550000000003E-2</v>
      </c>
      <c r="H8161">
        <v>0.1960084</v>
      </c>
      <c r="K8161">
        <f t="shared" si="509"/>
        <v>271.8666666666673</v>
      </c>
      <c r="L8161">
        <v>-3.2829860000000002E-2</v>
      </c>
      <c r="M8161">
        <v>0.23732690000000001</v>
      </c>
      <c r="N8161">
        <v>0.19083049999999999</v>
      </c>
      <c r="O8161">
        <v>-0.1244907</v>
      </c>
      <c r="P8161">
        <v>-0.14067099999999999</v>
      </c>
      <c r="Q8161">
        <v>-0.1515764</v>
      </c>
      <c r="R8161">
        <v>0.1119513</v>
      </c>
      <c r="U8161">
        <f t="shared" si="510"/>
        <v>271.8666666666673</v>
      </c>
      <c r="V8161">
        <v>-5.991498E-2</v>
      </c>
      <c r="W8161">
        <v>0.166187</v>
      </c>
      <c r="X8161">
        <v>0.50573440000000003</v>
      </c>
      <c r="Y8161">
        <v>-0.14625160000000001</v>
      </c>
      <c r="Z8161">
        <v>-5.554709E-2</v>
      </c>
      <c r="AA8161">
        <v>-0.47468779999999999</v>
      </c>
      <c r="AB8161">
        <v>0.30662349999999999</v>
      </c>
      <c r="AE8161">
        <f t="shared" si="511"/>
        <v>271.8666666666673</v>
      </c>
      <c r="AF8161">
        <v>-0.2808949</v>
      </c>
      <c r="AG8161">
        <v>-3.5375129999999998E-2</v>
      </c>
      <c r="AH8161">
        <v>-2.5757410000000001E-2</v>
      </c>
      <c r="AI8161">
        <v>-3.8824709999999998E-2</v>
      </c>
      <c r="AJ8161">
        <v>-0.2061241</v>
      </c>
      <c r="AK8161">
        <v>-3.1937859999999998E-2</v>
      </c>
      <c r="AL8161">
        <v>-0.21015200000000001</v>
      </c>
    </row>
    <row r="8162" spans="1:38" x14ac:dyDescent="0.25">
      <c r="A8162">
        <f t="shared" si="508"/>
        <v>271.90000000000066</v>
      </c>
      <c r="B8162">
        <v>-0.56699730000000004</v>
      </c>
      <c r="C8162">
        <v>0.44105820000000001</v>
      </c>
      <c r="D8162">
        <v>0.59552020000000006</v>
      </c>
      <c r="E8162">
        <v>-0.24542939999999999</v>
      </c>
      <c r="F8162">
        <v>-0.85933099999999996</v>
      </c>
      <c r="G8162">
        <v>-0.28983219999999998</v>
      </c>
      <c r="H8162">
        <v>-8.3621699999999993E-2</v>
      </c>
      <c r="K8162">
        <f t="shared" si="509"/>
        <v>271.90000000000066</v>
      </c>
      <c r="L8162">
        <v>-0.42870710000000001</v>
      </c>
      <c r="M8162">
        <v>0.33585939999999997</v>
      </c>
      <c r="N8162">
        <v>0.33927459999999998</v>
      </c>
      <c r="O8162">
        <v>-0.16711100000000001</v>
      </c>
      <c r="P8162">
        <v>-0.41371409999999997</v>
      </c>
      <c r="Q8162">
        <v>-0.1420168</v>
      </c>
      <c r="R8162">
        <v>3.343397E-2</v>
      </c>
      <c r="U8162">
        <f t="shared" si="510"/>
        <v>271.90000000000066</v>
      </c>
      <c r="V8162">
        <v>-8.3419679999999996E-2</v>
      </c>
      <c r="W8162">
        <v>0.36953259999999999</v>
      </c>
      <c r="X8162">
        <v>0.39145340000000001</v>
      </c>
      <c r="Y8162">
        <v>-6.6481020000000002E-2</v>
      </c>
      <c r="Z8162">
        <v>-0.24443999999999999</v>
      </c>
      <c r="AA8162">
        <v>-0.2248048</v>
      </c>
      <c r="AB8162">
        <v>7.1509699999999995E-2</v>
      </c>
      <c r="AE8162">
        <f t="shared" si="511"/>
        <v>271.90000000000066</v>
      </c>
      <c r="AF8162">
        <v>-0.37747370000000002</v>
      </c>
      <c r="AG8162">
        <v>9.9602490000000002E-2</v>
      </c>
      <c r="AH8162">
        <v>9.1364600000000004E-2</v>
      </c>
      <c r="AI8162">
        <v>-0.17094999999999999</v>
      </c>
      <c r="AJ8162">
        <v>-0.31844289999999997</v>
      </c>
      <c r="AK8162">
        <v>0.20882049999999999</v>
      </c>
      <c r="AL8162">
        <v>-0.1888571</v>
      </c>
    </row>
    <row r="8163" spans="1:38" x14ac:dyDescent="0.25">
      <c r="A8163">
        <f t="shared" si="508"/>
        <v>271.93333333333402</v>
      </c>
      <c r="B8163">
        <v>-0.73159920000000001</v>
      </c>
      <c r="C8163">
        <v>1.4008120000000001E-2</v>
      </c>
      <c r="D8163">
        <v>-0.2081375</v>
      </c>
      <c r="E8163">
        <v>-7.6696780000000006E-2</v>
      </c>
      <c r="F8163">
        <v>-0.33035019999999998</v>
      </c>
      <c r="G8163">
        <v>-0.41302460000000002</v>
      </c>
      <c r="H8163">
        <v>-0.19143089999999999</v>
      </c>
      <c r="K8163">
        <f t="shared" si="509"/>
        <v>271.93333333333402</v>
      </c>
      <c r="L8163">
        <v>-3.3235300000000002E-2</v>
      </c>
      <c r="M8163">
        <v>0.57019589999999998</v>
      </c>
      <c r="N8163">
        <v>-2.4398960000000001E-2</v>
      </c>
      <c r="O8163">
        <v>-0.1953918</v>
      </c>
      <c r="P8163">
        <v>-0.2419528</v>
      </c>
      <c r="Q8163">
        <v>4.4397390000000002E-2</v>
      </c>
      <c r="R8163">
        <v>0.19023760000000001</v>
      </c>
      <c r="U8163">
        <f t="shared" si="510"/>
        <v>271.93333333333402</v>
      </c>
      <c r="V8163">
        <v>-3.595653E-2</v>
      </c>
      <c r="W8163">
        <v>4.9263260000000003E-2</v>
      </c>
      <c r="X8163">
        <v>0.52843249999999997</v>
      </c>
      <c r="Y8163">
        <v>-0.27145649999999999</v>
      </c>
      <c r="Z8163">
        <v>-0.1842512</v>
      </c>
      <c r="AA8163">
        <v>-0.1290586</v>
      </c>
      <c r="AB8163">
        <v>8.1515229999999994E-2</v>
      </c>
      <c r="AE8163">
        <f t="shared" si="511"/>
        <v>271.93333333333402</v>
      </c>
      <c r="AF8163">
        <v>-0.30678499999999997</v>
      </c>
      <c r="AG8163">
        <v>0.43471939999999998</v>
      </c>
      <c r="AH8163">
        <v>7.2005650000000004E-2</v>
      </c>
      <c r="AI8163">
        <v>-0.26774510000000001</v>
      </c>
      <c r="AJ8163">
        <v>-0.28786390000000001</v>
      </c>
      <c r="AK8163">
        <v>0.14093040000000001</v>
      </c>
      <c r="AL8163">
        <v>-6.592742E-2</v>
      </c>
    </row>
    <row r="8164" spans="1:38" x14ac:dyDescent="0.25">
      <c r="A8164">
        <f t="shared" si="508"/>
        <v>271.96666666666738</v>
      </c>
      <c r="B8164">
        <v>-0.2037834</v>
      </c>
      <c r="C8164">
        <v>0.29272629999999999</v>
      </c>
      <c r="D8164">
        <v>0.46250390000000002</v>
      </c>
      <c r="E8164">
        <v>-0.44193569999999999</v>
      </c>
      <c r="F8164">
        <v>-0.3959628</v>
      </c>
      <c r="G8164">
        <v>-0.29707879999999998</v>
      </c>
      <c r="H8164">
        <v>-4.6562239999999998E-2</v>
      </c>
      <c r="K8164">
        <f t="shared" si="509"/>
        <v>271.96666666666738</v>
      </c>
      <c r="L8164">
        <v>-0.1097283</v>
      </c>
      <c r="M8164">
        <v>0.17953140000000001</v>
      </c>
      <c r="N8164">
        <v>0.2130869</v>
      </c>
      <c r="O8164">
        <v>-0.35193190000000002</v>
      </c>
      <c r="P8164">
        <v>-6.9147219999999995E-2</v>
      </c>
      <c r="Q8164">
        <v>-6.9859739999999998E-3</v>
      </c>
      <c r="R8164">
        <v>0.17098569999999999</v>
      </c>
      <c r="U8164">
        <f t="shared" si="510"/>
        <v>271.96666666666738</v>
      </c>
      <c r="V8164">
        <v>-0.30745980000000001</v>
      </c>
      <c r="W8164">
        <v>9.5016059999999999E-2</v>
      </c>
      <c r="X8164">
        <v>0.19461149999999999</v>
      </c>
      <c r="Y8164">
        <v>0.14417279999999999</v>
      </c>
      <c r="Z8164">
        <v>-1.067792E-2</v>
      </c>
      <c r="AA8164">
        <v>3.9751500000000002E-3</v>
      </c>
      <c r="AB8164">
        <v>0.24749270000000001</v>
      </c>
      <c r="AE8164">
        <f t="shared" si="511"/>
        <v>271.96666666666738</v>
      </c>
      <c r="AF8164">
        <v>-0.13020860000000001</v>
      </c>
      <c r="AG8164">
        <v>0.2043266</v>
      </c>
      <c r="AH8164">
        <v>9.1848600000000002E-2</v>
      </c>
      <c r="AI8164">
        <v>-0.13465189999999999</v>
      </c>
      <c r="AJ8164">
        <v>-0.1908347</v>
      </c>
      <c r="AK8164">
        <v>0.31819890000000001</v>
      </c>
      <c r="AL8164">
        <v>-0.172402</v>
      </c>
    </row>
    <row r="8165" spans="1:38" x14ac:dyDescent="0.25">
      <c r="A8165">
        <f t="shared" si="508"/>
        <v>272.00000000000074</v>
      </c>
      <c r="B8165">
        <v>-8.5832309999999995E-2</v>
      </c>
      <c r="C8165">
        <v>6.1100300000000003E-2</v>
      </c>
      <c r="D8165">
        <v>-8.7166289999999993E-2</v>
      </c>
      <c r="E8165">
        <v>-0.65801270000000001</v>
      </c>
      <c r="F8165">
        <v>-0.4653775</v>
      </c>
      <c r="G8165">
        <v>-0.24393699999999999</v>
      </c>
      <c r="H8165">
        <v>-0.1240501</v>
      </c>
      <c r="K8165">
        <f t="shared" si="509"/>
        <v>272.00000000000074</v>
      </c>
      <c r="L8165">
        <v>-0.11266619999999999</v>
      </c>
      <c r="M8165">
        <v>0.5417497</v>
      </c>
      <c r="N8165">
        <v>0.36600090000000002</v>
      </c>
      <c r="O8165">
        <v>-2.2061619999999998E-3</v>
      </c>
      <c r="P8165">
        <v>4.4647339999999997E-3</v>
      </c>
      <c r="Q8165">
        <v>4.9636080000000004E-3</v>
      </c>
      <c r="R8165">
        <v>0.15286920000000001</v>
      </c>
      <c r="U8165">
        <f t="shared" si="510"/>
        <v>272.00000000000074</v>
      </c>
      <c r="V8165">
        <v>-0.24791189999999999</v>
      </c>
      <c r="W8165">
        <v>0.27904380000000001</v>
      </c>
      <c r="X8165">
        <v>0.1092365</v>
      </c>
      <c r="Y8165">
        <v>8.2934089999999999E-3</v>
      </c>
      <c r="Z8165">
        <v>-0.16861599999999999</v>
      </c>
      <c r="AA8165">
        <v>-0.30967509999999998</v>
      </c>
      <c r="AB8165">
        <v>0.21502470000000001</v>
      </c>
      <c r="AE8165">
        <f t="shared" si="511"/>
        <v>272.00000000000074</v>
      </c>
      <c r="AF8165">
        <v>-0.27798590000000001</v>
      </c>
      <c r="AG8165">
        <v>-5.5738179999999998E-2</v>
      </c>
      <c r="AH8165">
        <v>0.1199192</v>
      </c>
      <c r="AI8165">
        <v>-0.25080599999999997</v>
      </c>
      <c r="AJ8165">
        <v>-0.28609980000000002</v>
      </c>
      <c r="AK8165">
        <v>-2.8794750000000001E-2</v>
      </c>
      <c r="AL8165">
        <v>7.684539E-2</v>
      </c>
    </row>
    <row r="8166" spans="1:38" x14ac:dyDescent="0.25">
      <c r="A8166">
        <f t="shared" si="508"/>
        <v>272.0333333333341</v>
      </c>
      <c r="B8166">
        <v>-0.55841770000000002</v>
      </c>
      <c r="C8166">
        <v>-0.50004119999999996</v>
      </c>
      <c r="D8166">
        <v>0.1155259</v>
      </c>
      <c r="E8166">
        <v>-0.13247619999999999</v>
      </c>
      <c r="F8166">
        <v>-0.46134540000000002</v>
      </c>
      <c r="G8166">
        <v>-6.7602839999999997E-2</v>
      </c>
      <c r="H8166">
        <v>-0.53170379999999995</v>
      </c>
      <c r="K8166">
        <f t="shared" si="509"/>
        <v>272.0333333333341</v>
      </c>
      <c r="L8166">
        <v>-0.18827140000000001</v>
      </c>
      <c r="M8166">
        <v>0.35036869999999998</v>
      </c>
      <c r="N8166">
        <v>0.35152329999999998</v>
      </c>
      <c r="O8166">
        <v>-0.16472110000000001</v>
      </c>
      <c r="P8166">
        <v>3.4206280000000002E-3</v>
      </c>
      <c r="Q8166">
        <v>-3.6860030000000002E-2</v>
      </c>
      <c r="R8166">
        <v>0.15922559999999999</v>
      </c>
      <c r="U8166">
        <f t="shared" si="510"/>
        <v>272.0333333333341</v>
      </c>
      <c r="V8166">
        <v>-0.24064830000000001</v>
      </c>
      <c r="W8166">
        <v>9.0949160000000001E-2</v>
      </c>
      <c r="X8166">
        <v>0.52590990000000004</v>
      </c>
      <c r="Y8166">
        <v>1.8892079999999999E-2</v>
      </c>
      <c r="Z8166">
        <v>-0.2591947</v>
      </c>
      <c r="AA8166">
        <v>2.9550219999999999E-2</v>
      </c>
      <c r="AB8166">
        <v>7.2556499999999996E-2</v>
      </c>
      <c r="AE8166">
        <f t="shared" si="511"/>
        <v>272.0333333333341</v>
      </c>
      <c r="AF8166">
        <v>-0.25791380000000003</v>
      </c>
      <c r="AG8166">
        <v>0.2043266</v>
      </c>
      <c r="AH8166">
        <v>0.29560229999999998</v>
      </c>
      <c r="AI8166">
        <v>-0.34663319999999997</v>
      </c>
      <c r="AJ8166">
        <v>-0.1502588</v>
      </c>
      <c r="AK8166">
        <v>0.30499799999999999</v>
      </c>
      <c r="AL8166">
        <v>-0.2764567</v>
      </c>
    </row>
    <row r="8167" spans="1:38" x14ac:dyDescent="0.25">
      <c r="A8167">
        <f t="shared" si="508"/>
        <v>272.06666666666746</v>
      </c>
      <c r="B8167">
        <v>-0.1788633</v>
      </c>
      <c r="C8167">
        <v>-0.1255889</v>
      </c>
      <c r="D8167">
        <v>-0.2580287</v>
      </c>
      <c r="E8167">
        <v>-0.17426240000000001</v>
      </c>
      <c r="F8167">
        <v>-0.31036639999999999</v>
      </c>
      <c r="G8167">
        <v>-0.31761089999999997</v>
      </c>
      <c r="H8167">
        <v>-0.19143089999999999</v>
      </c>
      <c r="K8167">
        <f t="shared" si="509"/>
        <v>272.06666666666746</v>
      </c>
      <c r="L8167">
        <v>-0.21379319999999999</v>
      </c>
      <c r="M8167">
        <v>0.22568879999999999</v>
      </c>
      <c r="N8167">
        <v>0.31591459999999999</v>
      </c>
      <c r="O8167">
        <v>-9.6209879999999998E-2</v>
      </c>
      <c r="P8167">
        <v>-0.1176999</v>
      </c>
      <c r="Q8167">
        <v>-5.8369339999999999E-2</v>
      </c>
      <c r="R8167">
        <v>0.1872492</v>
      </c>
      <c r="U8167">
        <f t="shared" si="510"/>
        <v>272.06666666666746</v>
      </c>
      <c r="V8167">
        <v>-0.29993130000000001</v>
      </c>
      <c r="W8167">
        <v>1.8761420000000001E-2</v>
      </c>
      <c r="X8167">
        <v>0.23993120000000001</v>
      </c>
      <c r="Y8167">
        <v>-7.2268879999999994E-2</v>
      </c>
      <c r="Z8167">
        <v>-0.13457479999999999</v>
      </c>
      <c r="AA8167">
        <v>1.073032E-2</v>
      </c>
      <c r="AB8167">
        <v>0.2579034</v>
      </c>
      <c r="AE8167">
        <f t="shared" si="511"/>
        <v>272.06666666666746</v>
      </c>
      <c r="AF8167">
        <v>-0.22882369999999999</v>
      </c>
      <c r="AG8167">
        <v>-4.672109E-4</v>
      </c>
      <c r="AH8167">
        <v>-0.1152929</v>
      </c>
      <c r="AI8167">
        <v>-9.9805690000000002E-2</v>
      </c>
      <c r="AJ8167">
        <v>-0.14379020000000001</v>
      </c>
      <c r="AK8167">
        <v>0.374774</v>
      </c>
      <c r="AL8167">
        <v>-0.18353340000000001</v>
      </c>
    </row>
    <row r="8168" spans="1:38" x14ac:dyDescent="0.25">
      <c r="A8168">
        <f t="shared" si="508"/>
        <v>272.10000000000082</v>
      </c>
      <c r="B8168">
        <v>-0.18665010000000001</v>
      </c>
      <c r="C8168">
        <v>0.57740800000000003</v>
      </c>
      <c r="D8168">
        <v>-0.32542520000000003</v>
      </c>
      <c r="E8168">
        <v>-0.39423809999999998</v>
      </c>
      <c r="F8168">
        <v>-0.40131850000000002</v>
      </c>
      <c r="G8168">
        <v>-0.32848080000000002</v>
      </c>
      <c r="H8168">
        <v>6.798498E-2</v>
      </c>
      <c r="K8168">
        <f t="shared" si="509"/>
        <v>272.10000000000082</v>
      </c>
      <c r="L8168">
        <v>-0.40790670000000001</v>
      </c>
      <c r="M8168">
        <v>0.2248136</v>
      </c>
      <c r="N8168">
        <v>0.1797502</v>
      </c>
      <c r="O8168">
        <v>4.2405789999999999E-2</v>
      </c>
      <c r="P8168">
        <v>-0.15998760000000001</v>
      </c>
      <c r="Q8168">
        <v>-1.535072E-2</v>
      </c>
      <c r="R8168">
        <v>0.22956090000000001</v>
      </c>
      <c r="U8168">
        <f t="shared" si="510"/>
        <v>272.10000000000082</v>
      </c>
      <c r="V8168">
        <v>-0.1137186</v>
      </c>
      <c r="W8168">
        <v>7.6714920000000006E-2</v>
      </c>
      <c r="X8168">
        <v>0.1886554</v>
      </c>
      <c r="Y8168">
        <v>-0.1965741</v>
      </c>
      <c r="Z8168">
        <v>4.1568960000000002E-2</v>
      </c>
      <c r="AA8168">
        <v>4.2300940000000002E-2</v>
      </c>
      <c r="AB8168">
        <v>0.46733609999999998</v>
      </c>
      <c r="AE8168">
        <f t="shared" si="511"/>
        <v>272.10000000000082</v>
      </c>
      <c r="AF8168">
        <v>-0.2160242</v>
      </c>
      <c r="AG8168">
        <v>0.11822009999999999</v>
      </c>
      <c r="AH8168">
        <v>0.20800270000000001</v>
      </c>
      <c r="AI8168">
        <v>-0.25129000000000001</v>
      </c>
      <c r="AJ8168">
        <v>-0.21670919999999999</v>
      </c>
      <c r="AK8168">
        <v>0.29368309999999997</v>
      </c>
      <c r="AL8168">
        <v>-0.1617545</v>
      </c>
    </row>
    <row r="8169" spans="1:38" x14ac:dyDescent="0.25">
      <c r="A8169">
        <f t="shared" si="508"/>
        <v>272.13333333333418</v>
      </c>
      <c r="B8169">
        <v>7.9488429999999999E-2</v>
      </c>
      <c r="C8169">
        <v>0.27432790000000001</v>
      </c>
      <c r="D8169">
        <v>-2.1176299999999999E-2</v>
      </c>
      <c r="E8169">
        <v>-0.2242489</v>
      </c>
      <c r="F8169">
        <v>-0.42422599999999999</v>
      </c>
      <c r="G8169">
        <v>-0.13403010000000001</v>
      </c>
      <c r="H8169">
        <v>-0.1173121</v>
      </c>
      <c r="K8169">
        <f t="shared" si="509"/>
        <v>272.13333333333418</v>
      </c>
      <c r="L8169">
        <v>-0.1999319</v>
      </c>
      <c r="M8169">
        <v>0.32828960000000001</v>
      </c>
      <c r="N8169">
        <v>0.15270239999999999</v>
      </c>
      <c r="O8169">
        <v>-0.2149095</v>
      </c>
      <c r="P8169">
        <v>-0.2936378</v>
      </c>
      <c r="Q8169">
        <v>-0.2579282</v>
      </c>
      <c r="R8169">
        <v>0.4165857</v>
      </c>
      <c r="U8169">
        <f t="shared" si="510"/>
        <v>272.13333333333418</v>
      </c>
      <c r="V8169">
        <v>-0.13942589999999999</v>
      </c>
      <c r="W8169">
        <v>-3.3091620000000002E-2</v>
      </c>
      <c r="X8169">
        <v>0.12730649999999999</v>
      </c>
      <c r="Y8169">
        <v>-0.25435029999999997</v>
      </c>
      <c r="Z8169">
        <v>-0.14785390000000001</v>
      </c>
      <c r="AA8169">
        <v>4.8562340000000002E-2</v>
      </c>
      <c r="AB8169">
        <v>0.11303680000000001</v>
      </c>
      <c r="AE8169">
        <f t="shared" si="511"/>
        <v>272.13333333333418</v>
      </c>
      <c r="AF8169">
        <v>-0.26373180000000002</v>
      </c>
      <c r="AG8169">
        <v>-9.2391539999999994E-2</v>
      </c>
      <c r="AH8169">
        <v>0.1005602</v>
      </c>
      <c r="AI8169">
        <v>-4.1244629999999997E-2</v>
      </c>
      <c r="AJ8169">
        <v>-0.1602558</v>
      </c>
      <c r="AK8169">
        <v>0.1113856</v>
      </c>
      <c r="AL8169">
        <v>-0.18450130000000001</v>
      </c>
    </row>
    <row r="8170" spans="1:38" x14ac:dyDescent="0.25">
      <c r="A8170">
        <f t="shared" si="508"/>
        <v>272.16666666666754</v>
      </c>
      <c r="B8170">
        <v>-0.76580490000000001</v>
      </c>
      <c r="C8170">
        <v>-0.2988365</v>
      </c>
      <c r="D8170">
        <v>-5.2088339999999997E-2</v>
      </c>
      <c r="E8170">
        <v>-0.28480889999999998</v>
      </c>
      <c r="F8170">
        <v>-0.40222380000000002</v>
      </c>
      <c r="G8170">
        <v>-0.31519540000000001</v>
      </c>
      <c r="H8170">
        <v>-0.29250199999999998</v>
      </c>
      <c r="K8170">
        <f t="shared" si="509"/>
        <v>272.16666666666754</v>
      </c>
      <c r="L8170">
        <v>9.8867739999999996E-2</v>
      </c>
      <c r="M8170">
        <v>0.31251309999999999</v>
      </c>
      <c r="N8170">
        <v>0.46785969999999999</v>
      </c>
      <c r="O8170">
        <v>-0.21451120000000001</v>
      </c>
      <c r="P8170">
        <v>-0.39074300000000001</v>
      </c>
      <c r="Q8170">
        <v>-0.1432118</v>
      </c>
      <c r="R8170">
        <v>0.12605169999999999</v>
      </c>
      <c r="U8170">
        <f t="shared" si="510"/>
        <v>272.16666666666754</v>
      </c>
      <c r="V8170">
        <v>-0.20329839999999999</v>
      </c>
      <c r="W8170">
        <v>0.2505754</v>
      </c>
      <c r="X8170">
        <v>0.20336679999999999</v>
      </c>
      <c r="Y8170">
        <v>-0.15302640000000001</v>
      </c>
      <c r="Z8170">
        <v>-0.17629120000000001</v>
      </c>
      <c r="AA8170">
        <v>-0.13476399999999999</v>
      </c>
      <c r="AB8170">
        <v>0.49966660000000002</v>
      </c>
      <c r="AE8170">
        <f t="shared" si="511"/>
        <v>272.16666666666754</v>
      </c>
      <c r="AF8170">
        <v>-0.37863730000000001</v>
      </c>
      <c r="AG8170">
        <v>0.1083295</v>
      </c>
      <c r="AH8170">
        <v>9.9592269999999997E-2</v>
      </c>
      <c r="AI8170">
        <v>-0.27839259999999999</v>
      </c>
      <c r="AJ8170">
        <v>-0.22435389999999999</v>
      </c>
      <c r="AK8170">
        <v>0.28551110000000002</v>
      </c>
      <c r="AL8170">
        <v>-0.1211006</v>
      </c>
    </row>
    <row r="8171" spans="1:38" x14ac:dyDescent="0.25">
      <c r="A8171">
        <f t="shared" si="508"/>
        <v>272.2000000000009</v>
      </c>
      <c r="B8171">
        <v>-0.30944729999999998</v>
      </c>
      <c r="C8171">
        <v>-5.3464070000000002E-2</v>
      </c>
      <c r="D8171">
        <v>0.28423100000000001</v>
      </c>
      <c r="E8171">
        <v>-0.3756796</v>
      </c>
      <c r="F8171">
        <v>-0.53041760000000004</v>
      </c>
      <c r="G8171">
        <v>-0.21857389999999999</v>
      </c>
      <c r="H8171">
        <v>-0.113943</v>
      </c>
      <c r="K8171">
        <f t="shared" si="509"/>
        <v>272.2000000000009</v>
      </c>
      <c r="L8171">
        <v>-0.18156149999999999</v>
      </c>
      <c r="M8171">
        <v>0.30525809999999998</v>
      </c>
      <c r="N8171">
        <v>0.1224864</v>
      </c>
      <c r="O8171">
        <v>-0.2380121</v>
      </c>
      <c r="P8171">
        <v>-0.11978809999999999</v>
      </c>
      <c r="Q8171">
        <v>2.7667890000000001E-2</v>
      </c>
      <c r="R8171">
        <v>-1.7578630000000001E-2</v>
      </c>
      <c r="U8171">
        <f t="shared" si="510"/>
        <v>272.2000000000009</v>
      </c>
      <c r="V8171">
        <v>-0.25753140000000002</v>
      </c>
      <c r="W8171">
        <v>0.1163674</v>
      </c>
      <c r="X8171">
        <v>0.57968589999999998</v>
      </c>
      <c r="Y8171">
        <v>-1.5211179999999999E-2</v>
      </c>
      <c r="Z8171">
        <v>-0.1574276</v>
      </c>
      <c r="AA8171">
        <v>-7.867441E-2</v>
      </c>
      <c r="AB8171">
        <v>0.3436593</v>
      </c>
      <c r="AE8171">
        <f t="shared" si="511"/>
        <v>272.2000000000009</v>
      </c>
      <c r="AF8171">
        <v>-0.23842350000000001</v>
      </c>
      <c r="AG8171">
        <v>-3.3047939999999998E-2</v>
      </c>
      <c r="AH8171">
        <v>0.10201209999999999</v>
      </c>
      <c r="AI8171">
        <v>-7.5122889999999998E-2</v>
      </c>
      <c r="AJ8171">
        <v>-0.31432650000000001</v>
      </c>
      <c r="AK8171">
        <v>-4.5767259999999997E-2</v>
      </c>
      <c r="AL8171">
        <v>-0.13707179999999999</v>
      </c>
    </row>
    <row r="8172" spans="1:38" x14ac:dyDescent="0.25">
      <c r="A8172">
        <f t="shared" si="508"/>
        <v>272.23333333333426</v>
      </c>
      <c r="B8172">
        <v>-0.79613639999999997</v>
      </c>
      <c r="C8172">
        <v>0.1005674</v>
      </c>
      <c r="D8172">
        <v>2.3374269999999999E-2</v>
      </c>
      <c r="E8172">
        <v>-0.4385096</v>
      </c>
      <c r="F8172">
        <v>-0.10727349999999999</v>
      </c>
      <c r="G8172">
        <v>-0.3164032</v>
      </c>
      <c r="H8172">
        <v>-0.2183832</v>
      </c>
      <c r="K8172">
        <f t="shared" si="509"/>
        <v>272.23333333333426</v>
      </c>
      <c r="L8172">
        <v>-0.1987582</v>
      </c>
      <c r="M8172">
        <v>0.63434979999999996</v>
      </c>
      <c r="N8172">
        <v>0.2958288</v>
      </c>
      <c r="O8172">
        <v>-1.7740680000000002E-2</v>
      </c>
      <c r="P8172">
        <v>-0.1140453</v>
      </c>
      <c r="Q8172">
        <v>-5.5979479999999998E-2</v>
      </c>
      <c r="R8172">
        <v>0.28269650000000002</v>
      </c>
      <c r="U8172">
        <f t="shared" si="510"/>
        <v>272.23333333333426</v>
      </c>
      <c r="V8172">
        <v>-0.15942129999999999</v>
      </c>
      <c r="W8172">
        <v>6.4514230000000006E-2</v>
      </c>
      <c r="X8172">
        <v>0.31865789999999999</v>
      </c>
      <c r="Y8172">
        <v>-9.7658789999999999E-3</v>
      </c>
      <c r="Z8172">
        <v>-0.1949912</v>
      </c>
      <c r="AA8172">
        <v>9.43745E-2</v>
      </c>
      <c r="AB8172">
        <v>0.232067</v>
      </c>
      <c r="AE8172">
        <f t="shared" si="511"/>
        <v>272.23333333333426</v>
      </c>
      <c r="AF8172">
        <v>-0.30882130000000002</v>
      </c>
      <c r="AG8172">
        <v>0.28868759999999999</v>
      </c>
      <c r="AH8172">
        <v>0.21042259999999999</v>
      </c>
      <c r="AI8172">
        <v>2.651189E-2</v>
      </c>
      <c r="AJ8172">
        <v>-0.20141970000000001</v>
      </c>
      <c r="AK8172">
        <v>6.9897310000000004E-2</v>
      </c>
      <c r="AL8172">
        <v>-0.26774510000000001</v>
      </c>
    </row>
    <row r="8173" spans="1:38" x14ac:dyDescent="0.25">
      <c r="A8173">
        <f t="shared" si="508"/>
        <v>272.26666666666762</v>
      </c>
      <c r="B8173">
        <v>-0.66838699999999995</v>
      </c>
      <c r="C8173">
        <v>-0.33601009999999998</v>
      </c>
      <c r="D8173">
        <v>0.26801330000000001</v>
      </c>
      <c r="E8173">
        <v>-0.48148289999999999</v>
      </c>
      <c r="F8173">
        <v>-0.61082599999999998</v>
      </c>
      <c r="G8173">
        <v>-0.20528840000000001</v>
      </c>
      <c r="H8173">
        <v>-0.15774050000000001</v>
      </c>
      <c r="K8173">
        <f t="shared" si="509"/>
        <v>272.26666666666762</v>
      </c>
      <c r="L8173">
        <v>-0.10391690000000001</v>
      </c>
      <c r="M8173">
        <v>0.56201650000000003</v>
      </c>
      <c r="N8173">
        <v>0.23087479999999999</v>
      </c>
      <c r="O8173">
        <v>-0.106168</v>
      </c>
      <c r="P8173">
        <v>-0.33592559999999999</v>
      </c>
      <c r="Q8173">
        <v>6.1585859999999997E-3</v>
      </c>
      <c r="R8173">
        <v>0.43698120000000001</v>
      </c>
      <c r="U8173">
        <f t="shared" si="510"/>
        <v>272.26666666666762</v>
      </c>
      <c r="V8173">
        <v>-0.27961269999999999</v>
      </c>
      <c r="W8173">
        <v>-2.39411E-2</v>
      </c>
      <c r="X8173">
        <v>0.17094039999999999</v>
      </c>
      <c r="Y8173">
        <v>0.14332159999999999</v>
      </c>
      <c r="Z8173">
        <v>-0.28819499999999998</v>
      </c>
      <c r="AA8173">
        <v>-0.1394918</v>
      </c>
      <c r="AB8173">
        <v>-0.1107195</v>
      </c>
      <c r="AE8173">
        <f t="shared" si="511"/>
        <v>272.26666666666762</v>
      </c>
      <c r="AF8173">
        <v>-0.21427879999999999</v>
      </c>
      <c r="AG8173">
        <v>0.1548735</v>
      </c>
      <c r="AH8173">
        <v>2.7971110000000001E-3</v>
      </c>
      <c r="AI8173">
        <v>-0.22321940000000001</v>
      </c>
      <c r="AJ8173">
        <v>-0.1984794</v>
      </c>
      <c r="AK8173">
        <v>1.772251E-2</v>
      </c>
      <c r="AL8173">
        <v>-0.19030910000000001</v>
      </c>
    </row>
    <row r="8174" spans="1:38" x14ac:dyDescent="0.25">
      <c r="A8174">
        <f t="shared" si="508"/>
        <v>272.30000000000098</v>
      </c>
      <c r="B8174">
        <v>-0.43771660000000001</v>
      </c>
      <c r="C8174">
        <v>0.2658799</v>
      </c>
      <c r="D8174">
        <v>-9.9128750000000002E-2</v>
      </c>
      <c r="E8174">
        <v>-0.146841</v>
      </c>
      <c r="F8174">
        <v>-0.59697319999999998</v>
      </c>
      <c r="G8174">
        <v>-0.15456220000000001</v>
      </c>
      <c r="H8174">
        <v>0.22969880000000001</v>
      </c>
      <c r="K8174">
        <f t="shared" si="509"/>
        <v>272.30000000000098</v>
      </c>
      <c r="L8174">
        <v>0.2041451</v>
      </c>
      <c r="M8174">
        <v>0.71267270000000005</v>
      </c>
      <c r="N8174">
        <v>0.45446399999999998</v>
      </c>
      <c r="O8174">
        <v>4.5652469999999997E-3</v>
      </c>
      <c r="P8174">
        <v>-0.192356</v>
      </c>
      <c r="Q8174">
        <v>-7.2708869999999995E-2</v>
      </c>
      <c r="R8174">
        <v>0.26312429999999998</v>
      </c>
      <c r="U8174">
        <f t="shared" si="510"/>
        <v>272.30000000000098</v>
      </c>
      <c r="V8174">
        <v>-0.17610210000000001</v>
      </c>
      <c r="W8174">
        <v>0.16720370000000001</v>
      </c>
      <c r="X8174">
        <v>0.24419730000000001</v>
      </c>
      <c r="Y8174">
        <v>-9.4810690000000003E-2</v>
      </c>
      <c r="Z8174">
        <v>-0.12190330000000001</v>
      </c>
      <c r="AA8174">
        <v>-7.5917170000000004E-3</v>
      </c>
      <c r="AB8174">
        <v>-0.1051469</v>
      </c>
      <c r="AE8174">
        <f t="shared" si="511"/>
        <v>272.30000000000098</v>
      </c>
      <c r="AF8174">
        <v>-0.41238170000000002</v>
      </c>
      <c r="AG8174">
        <v>-0.1110092</v>
      </c>
      <c r="AH8174">
        <v>0.16492889999999999</v>
      </c>
      <c r="AI8174">
        <v>-0.3045273</v>
      </c>
      <c r="AJ8174">
        <v>-9.8509830000000007E-2</v>
      </c>
      <c r="AK8174">
        <v>8.8755669999999995E-2</v>
      </c>
      <c r="AL8174">
        <v>-0.20724819999999999</v>
      </c>
    </row>
    <row r="8175" spans="1:38" x14ac:dyDescent="0.25">
      <c r="A8175">
        <f t="shared" si="508"/>
        <v>272.33333333333434</v>
      </c>
      <c r="B8175">
        <v>-0.61532310000000001</v>
      </c>
      <c r="C8175">
        <v>-0.1188297</v>
      </c>
      <c r="D8175">
        <v>0.42394710000000002</v>
      </c>
      <c r="E8175">
        <v>-0.27059149999999998</v>
      </c>
      <c r="F8175">
        <v>-0.40961920000000002</v>
      </c>
      <c r="G8175">
        <v>-0.19683410000000001</v>
      </c>
      <c r="H8175">
        <v>9.4937300000000002E-2</v>
      </c>
      <c r="K8175">
        <f t="shared" si="509"/>
        <v>272.33333333333434</v>
      </c>
      <c r="L8175">
        <v>-0.40544770000000002</v>
      </c>
      <c r="M8175">
        <v>0.54988269999999995</v>
      </c>
      <c r="N8175">
        <v>0.6297256</v>
      </c>
      <c r="O8175">
        <v>-0.19618840000000001</v>
      </c>
      <c r="P8175">
        <v>-0.15424489999999999</v>
      </c>
      <c r="Q8175">
        <v>-7.6293810000000004E-2</v>
      </c>
      <c r="R8175">
        <v>3.6648439999999997E-2</v>
      </c>
      <c r="U8175">
        <f t="shared" si="510"/>
        <v>272.33333333333434</v>
      </c>
      <c r="V8175">
        <v>-0.276036</v>
      </c>
      <c r="W8175">
        <v>7.9765089999999997E-2</v>
      </c>
      <c r="X8175">
        <v>0.39252189999999998</v>
      </c>
      <c r="Y8175">
        <v>-0.23311519999999999</v>
      </c>
      <c r="Z8175">
        <v>-0.21000050000000001</v>
      </c>
      <c r="AA8175">
        <v>-0.16533610000000001</v>
      </c>
      <c r="AB8175">
        <v>0.2183735</v>
      </c>
      <c r="AE8175">
        <f t="shared" si="511"/>
        <v>272.33333333333434</v>
      </c>
      <c r="AF8175">
        <v>-0.31173030000000002</v>
      </c>
      <c r="AG8175">
        <v>0.2159625</v>
      </c>
      <c r="AH8175">
        <v>0.17267250000000001</v>
      </c>
      <c r="AI8175">
        <v>-0.25129000000000001</v>
      </c>
      <c r="AJ8175">
        <v>-0.1820138</v>
      </c>
      <c r="AK8175">
        <v>0.18179020000000001</v>
      </c>
      <c r="AL8175">
        <v>-0.32969399999999999</v>
      </c>
    </row>
    <row r="8176" spans="1:38" x14ac:dyDescent="0.25">
      <c r="A8176">
        <f t="shared" si="508"/>
        <v>272.3666666666677</v>
      </c>
      <c r="B8176">
        <v>-0.69912960000000002</v>
      </c>
      <c r="C8176">
        <v>-1.8068130000000002E-2</v>
      </c>
      <c r="D8176">
        <v>0.29345120000000002</v>
      </c>
      <c r="E8176">
        <v>-0.60458210000000001</v>
      </c>
      <c r="F8176">
        <v>-0.83873580000000003</v>
      </c>
      <c r="G8176">
        <v>-0.28137780000000001</v>
      </c>
      <c r="H8176">
        <v>-0.11057400000000001</v>
      </c>
      <c r="K8176">
        <f t="shared" si="509"/>
        <v>272.3666666666677</v>
      </c>
      <c r="L8176">
        <v>-0.1255154</v>
      </c>
      <c r="M8176">
        <v>0.47898760000000001</v>
      </c>
      <c r="N8176">
        <v>0.4522795</v>
      </c>
      <c r="O8176">
        <v>-0.17547579999999999</v>
      </c>
      <c r="P8176">
        <v>-0.24351900000000001</v>
      </c>
      <c r="Q8176">
        <v>-0.13484689999999999</v>
      </c>
      <c r="R8176">
        <v>2.1961000000000001E-2</v>
      </c>
      <c r="U8176">
        <f t="shared" si="510"/>
        <v>272.3666666666677</v>
      </c>
      <c r="V8176">
        <v>-0.13040860000000001</v>
      </c>
      <c r="W8176">
        <v>0.26785979999999998</v>
      </c>
      <c r="X8176">
        <v>4.8418750000000003E-2</v>
      </c>
      <c r="Y8176">
        <v>4.3573889999999997E-2</v>
      </c>
      <c r="Z8176">
        <v>-0.19859460000000001</v>
      </c>
      <c r="AA8176">
        <v>-7.2626579999999996E-2</v>
      </c>
      <c r="AB8176">
        <v>0.179372</v>
      </c>
      <c r="AE8176">
        <f t="shared" si="511"/>
        <v>272.3666666666677</v>
      </c>
      <c r="AF8176">
        <v>-0.3318024</v>
      </c>
      <c r="AG8176">
        <v>-0.13951740000000001</v>
      </c>
      <c r="AH8176">
        <v>8.5072949999999994E-2</v>
      </c>
      <c r="AI8176">
        <v>-0.12884419999999999</v>
      </c>
      <c r="AJ8176">
        <v>-0.24787609999999999</v>
      </c>
      <c r="AK8176">
        <v>0.1088712</v>
      </c>
      <c r="AL8176">
        <v>-0.4216493</v>
      </c>
    </row>
    <row r="8177" spans="1:38" x14ac:dyDescent="0.25">
      <c r="A8177">
        <f t="shared" si="508"/>
        <v>272.40000000000106</v>
      </c>
      <c r="B8177">
        <v>-0.2924755</v>
      </c>
      <c r="C8177">
        <v>0.1763458</v>
      </c>
      <c r="D8177">
        <v>-4.1569990000000001E-2</v>
      </c>
      <c r="E8177">
        <v>-0.37479370000000001</v>
      </c>
      <c r="F8177">
        <v>-0.63046440000000004</v>
      </c>
      <c r="G8177">
        <v>-0.34418179999999998</v>
      </c>
      <c r="H8177">
        <v>-0.20153799999999999</v>
      </c>
      <c r="K8177">
        <f t="shared" si="509"/>
        <v>272.40000000000106</v>
      </c>
      <c r="L8177">
        <v>-0.26324249999999999</v>
      </c>
      <c r="M8177">
        <v>0.47014929999999999</v>
      </c>
      <c r="N8177">
        <v>0.40401769999999998</v>
      </c>
      <c r="O8177">
        <v>-3.00278E-3</v>
      </c>
      <c r="P8177">
        <v>-6.3404429999999998E-2</v>
      </c>
      <c r="Q8177">
        <v>-5.9564310000000002E-2</v>
      </c>
      <c r="R8177">
        <v>0.29306159999999998</v>
      </c>
      <c r="U8177">
        <f t="shared" si="510"/>
        <v>272.40000000000106</v>
      </c>
      <c r="V8177">
        <v>-0.2408053</v>
      </c>
      <c r="W8177">
        <v>0.41833559999999997</v>
      </c>
      <c r="X8177">
        <v>0.36279499999999998</v>
      </c>
      <c r="Y8177">
        <v>-0.28657500000000002</v>
      </c>
      <c r="Z8177">
        <v>-0.30151240000000001</v>
      </c>
      <c r="AA8177">
        <v>0.1522297</v>
      </c>
      <c r="AB8177">
        <v>2.9248229999999999E-4</v>
      </c>
      <c r="AE8177">
        <f t="shared" si="511"/>
        <v>272.40000000000106</v>
      </c>
      <c r="AF8177">
        <v>-0.34838370000000002</v>
      </c>
      <c r="AG8177">
        <v>0.15138270000000001</v>
      </c>
      <c r="AH8177">
        <v>3.6675369999999999E-2</v>
      </c>
      <c r="AI8177">
        <v>-0.2169277</v>
      </c>
      <c r="AJ8177">
        <v>-0.18848239999999999</v>
      </c>
      <c r="AK8177">
        <v>6.1725339999999997E-2</v>
      </c>
      <c r="AL8177">
        <v>-0.24161050000000001</v>
      </c>
    </row>
    <row r="8178" spans="1:38" x14ac:dyDescent="0.25">
      <c r="A8178">
        <f t="shared" si="508"/>
        <v>272.43333333333442</v>
      </c>
      <c r="B8178">
        <v>-0.4543527</v>
      </c>
      <c r="C8178">
        <v>0.19134880000000001</v>
      </c>
      <c r="D8178">
        <v>-6.1283799999999999E-2</v>
      </c>
      <c r="E8178">
        <v>-0.2865704</v>
      </c>
      <c r="F8178">
        <v>-0.46685359999999998</v>
      </c>
      <c r="G8178">
        <v>0.2295082</v>
      </c>
      <c r="H8178">
        <v>-0.10720490000000001</v>
      </c>
      <c r="K8178">
        <f t="shared" si="509"/>
        <v>272.43333333333442</v>
      </c>
      <c r="L8178">
        <v>0.2610538</v>
      </c>
      <c r="M8178">
        <v>0.26319239999999999</v>
      </c>
      <c r="N8178">
        <v>0.45812570000000002</v>
      </c>
      <c r="O8178">
        <v>-2.3317210000000001E-2</v>
      </c>
      <c r="P8178">
        <v>-0.28737299999999999</v>
      </c>
      <c r="Q8178">
        <v>6.5906800000000001E-2</v>
      </c>
      <c r="R8178">
        <v>-0.19556570000000001</v>
      </c>
      <c r="U8178">
        <f t="shared" si="510"/>
        <v>272.43333333333442</v>
      </c>
      <c r="V8178">
        <v>-0.34479270000000001</v>
      </c>
      <c r="W8178">
        <v>0.1224677</v>
      </c>
      <c r="X8178">
        <v>0.43965910000000002</v>
      </c>
      <c r="Y8178">
        <v>-0.20697769999999999</v>
      </c>
      <c r="Z8178">
        <v>-3.076104E-2</v>
      </c>
      <c r="AA8178">
        <v>0.1136981</v>
      </c>
      <c r="AB8178">
        <v>0.34739799999999998</v>
      </c>
      <c r="AE8178">
        <f t="shared" si="511"/>
        <v>272.43333333333442</v>
      </c>
      <c r="AF8178">
        <v>-0.28496749999999998</v>
      </c>
      <c r="AG8178">
        <v>-2.839357E-2</v>
      </c>
      <c r="AH8178">
        <v>8.3137039999999995E-2</v>
      </c>
      <c r="AI8178">
        <v>-0.1385237</v>
      </c>
      <c r="AJ8178">
        <v>-0.50897309999999996</v>
      </c>
      <c r="AK8178">
        <v>0.32511370000000001</v>
      </c>
      <c r="AL8178">
        <v>-0.39164290000000002</v>
      </c>
    </row>
    <row r="8179" spans="1:38" x14ac:dyDescent="0.25">
      <c r="A8179">
        <f t="shared" si="508"/>
        <v>272.46666666666778</v>
      </c>
      <c r="B8179">
        <v>-0.33228930000000001</v>
      </c>
      <c r="C8179">
        <v>2.3917460000000001E-2</v>
      </c>
      <c r="D8179">
        <v>-8.9948600000000004E-2</v>
      </c>
      <c r="E8179">
        <v>-0.35273919999999997</v>
      </c>
      <c r="F8179">
        <v>-0.46133829999999998</v>
      </c>
      <c r="G8179">
        <v>-0.12678349999999999</v>
      </c>
      <c r="H8179">
        <v>-0.47779909999999998</v>
      </c>
      <c r="K8179">
        <f t="shared" si="509"/>
        <v>272.46666666666778</v>
      </c>
      <c r="L8179">
        <v>-3.2917450000000001E-2</v>
      </c>
      <c r="M8179">
        <v>0.76021079999999996</v>
      </c>
      <c r="N8179">
        <v>0.42874600000000002</v>
      </c>
      <c r="O8179">
        <v>-0.17348420000000001</v>
      </c>
      <c r="P8179">
        <v>-6.4448640000000001E-2</v>
      </c>
      <c r="Q8179">
        <v>-0.1969851</v>
      </c>
      <c r="R8179">
        <v>0.5120884</v>
      </c>
      <c r="U8179">
        <f t="shared" si="510"/>
        <v>272.46666666666778</v>
      </c>
      <c r="V8179">
        <v>-2.8003690000000001E-2</v>
      </c>
      <c r="W8179">
        <v>0.14686920000000001</v>
      </c>
      <c r="X8179">
        <v>0.26778809999999997</v>
      </c>
      <c r="Y8179">
        <v>-5.9786429999999996E-3</v>
      </c>
      <c r="Z8179">
        <v>-0.1908213</v>
      </c>
      <c r="AA8179">
        <v>-0.13695940000000001</v>
      </c>
      <c r="AB8179">
        <v>0.45215729999999998</v>
      </c>
      <c r="AE8179">
        <f t="shared" si="511"/>
        <v>272.46666666666778</v>
      </c>
      <c r="AF8179">
        <v>-0.388237</v>
      </c>
      <c r="AG8179">
        <v>-4.8756620000000001E-2</v>
      </c>
      <c r="AH8179">
        <v>7.684539E-2</v>
      </c>
      <c r="AI8179">
        <v>-7.5606900000000005E-2</v>
      </c>
      <c r="AJ8179">
        <v>-0.31197419999999998</v>
      </c>
      <c r="AK8179">
        <v>-9.6684900000000004E-2</v>
      </c>
      <c r="AL8179">
        <v>-0.21499180000000001</v>
      </c>
    </row>
    <row r="8180" spans="1:38" x14ac:dyDescent="0.25">
      <c r="A8180">
        <f t="shared" si="508"/>
        <v>272.50000000000114</v>
      </c>
      <c r="B8180">
        <v>-0.76769390000000004</v>
      </c>
      <c r="C8180">
        <v>-0.2207529</v>
      </c>
      <c r="D8180">
        <v>7.7761430000000006E-2</v>
      </c>
      <c r="E8180">
        <v>3.1759969999999998E-2</v>
      </c>
      <c r="F8180">
        <v>-0.57295149999999995</v>
      </c>
      <c r="G8180">
        <v>-0.40698580000000001</v>
      </c>
      <c r="H8180">
        <v>0.60703099999999999</v>
      </c>
      <c r="K8180">
        <f t="shared" si="509"/>
        <v>272.50000000000114</v>
      </c>
      <c r="L8180">
        <v>-0.11204219999999999</v>
      </c>
      <c r="M8180">
        <v>0.37824360000000001</v>
      </c>
      <c r="N8180">
        <v>0.51099600000000001</v>
      </c>
      <c r="O8180">
        <v>-7.3505600000000004E-2</v>
      </c>
      <c r="P8180">
        <v>-3.4168530000000003E-2</v>
      </c>
      <c r="Q8180">
        <v>-6.9124039999999998E-2</v>
      </c>
      <c r="R8180">
        <v>0.72209599999999996</v>
      </c>
      <c r="U8180">
        <f t="shared" si="510"/>
        <v>272.50000000000114</v>
      </c>
      <c r="V8180">
        <v>-0.20409759999999999</v>
      </c>
      <c r="W8180">
        <v>-6.1560110000000001E-2</v>
      </c>
      <c r="X8180">
        <v>0.52205380000000001</v>
      </c>
      <c r="Y8180">
        <v>-0.1512966</v>
      </c>
      <c r="Z8180">
        <v>-0.19336629999999999</v>
      </c>
      <c r="AA8180">
        <v>5.3097690000000003E-2</v>
      </c>
      <c r="AB8180">
        <v>0.28205259999999999</v>
      </c>
      <c r="AE8180">
        <f t="shared" si="511"/>
        <v>272.50000000000114</v>
      </c>
      <c r="AF8180">
        <v>-0.44612619999999997</v>
      </c>
      <c r="AG8180">
        <v>1.146382E-4</v>
      </c>
      <c r="AH8180">
        <v>4.780686E-2</v>
      </c>
      <c r="AI8180">
        <v>-0.22079950000000001</v>
      </c>
      <c r="AJ8180">
        <v>-0.1890705</v>
      </c>
      <c r="AK8180">
        <v>0.16607479999999999</v>
      </c>
      <c r="AL8180">
        <v>-0.27113300000000001</v>
      </c>
    </row>
    <row r="8181" spans="1:38" x14ac:dyDescent="0.25">
      <c r="A8181">
        <f t="shared" si="508"/>
        <v>272.5333333333345</v>
      </c>
      <c r="B8181">
        <v>-0.66574009999999995</v>
      </c>
      <c r="C8181">
        <v>-0.1228419</v>
      </c>
      <c r="D8181">
        <v>0.36620069999999999</v>
      </c>
      <c r="E8181">
        <v>-0.46374919999999997</v>
      </c>
      <c r="F8181">
        <v>-0.67220670000000005</v>
      </c>
      <c r="G8181">
        <v>-0.25601469999999998</v>
      </c>
      <c r="H8181">
        <v>-0.27228780000000002</v>
      </c>
      <c r="K8181">
        <f t="shared" si="509"/>
        <v>272.5333333333345</v>
      </c>
      <c r="L8181">
        <v>0.12123630000000001</v>
      </c>
      <c r="M8181">
        <v>0.54227930000000002</v>
      </c>
      <c r="N8181">
        <v>0.26588899999999999</v>
      </c>
      <c r="O8181">
        <v>-2.1723869999999999E-2</v>
      </c>
      <c r="P8181">
        <v>-0.1970547</v>
      </c>
      <c r="Q8181">
        <v>1.2133379999999999E-2</v>
      </c>
      <c r="R8181">
        <v>8.1402440000000006E-2</v>
      </c>
      <c r="U8181">
        <f t="shared" si="510"/>
        <v>272.5333333333345</v>
      </c>
      <c r="V8181">
        <v>-0.29727720000000002</v>
      </c>
      <c r="W8181">
        <v>0.31056230000000001</v>
      </c>
      <c r="X8181">
        <v>0.13119649999999999</v>
      </c>
      <c r="Y8181">
        <v>-0.1307741</v>
      </c>
      <c r="Z8181">
        <v>2.830534E-3</v>
      </c>
      <c r="AA8181">
        <v>-0.26333420000000002</v>
      </c>
      <c r="AB8181">
        <v>0.19262299999999999</v>
      </c>
      <c r="AE8181">
        <f t="shared" si="511"/>
        <v>272.5333333333345</v>
      </c>
      <c r="AF8181">
        <v>-0.30300329999999998</v>
      </c>
      <c r="AG8181">
        <v>6.1785430000000002E-2</v>
      </c>
      <c r="AH8181">
        <v>0.1339544</v>
      </c>
      <c r="AI8181">
        <v>-0.23289889999999999</v>
      </c>
      <c r="AJ8181">
        <v>-0.4860389</v>
      </c>
      <c r="AK8181">
        <v>0.2220213</v>
      </c>
      <c r="AL8181">
        <v>-0.1051294</v>
      </c>
    </row>
    <row r="8182" spans="1:38" x14ac:dyDescent="0.25">
      <c r="A8182">
        <f t="shared" si="508"/>
        <v>272.56666666666786</v>
      </c>
      <c r="B8182">
        <v>-0.41833500000000001</v>
      </c>
      <c r="C8182">
        <v>0.1454501</v>
      </c>
      <c r="D8182">
        <v>-5.5160309999999997E-2</v>
      </c>
      <c r="E8182">
        <v>2.4391920000000001E-2</v>
      </c>
      <c r="F8182">
        <v>-0.27655629999999998</v>
      </c>
      <c r="G8182">
        <v>9.9069160000000003E-2</v>
      </c>
      <c r="H8182">
        <v>0.34087709999999999</v>
      </c>
      <c r="K8182">
        <f t="shared" si="509"/>
        <v>272.56666666666786</v>
      </c>
      <c r="L8182">
        <v>0.15307499999999999</v>
      </c>
      <c r="M8182">
        <v>0.65169569999999999</v>
      </c>
      <c r="N8182">
        <v>0.60113720000000004</v>
      </c>
      <c r="O8182">
        <v>-0.20375650000000001</v>
      </c>
      <c r="P8182">
        <v>-8.5853540000000006E-2</v>
      </c>
      <c r="Q8182">
        <v>0.12684989999999999</v>
      </c>
      <c r="R8182">
        <v>-0.12969629999999999</v>
      </c>
      <c r="U8182">
        <f t="shared" si="510"/>
        <v>272.56666666666786</v>
      </c>
      <c r="V8182">
        <v>-0.24767790000000001</v>
      </c>
      <c r="W8182">
        <v>0.30649549999999998</v>
      </c>
      <c r="X8182">
        <v>0.36747800000000003</v>
      </c>
      <c r="Y8182">
        <v>-0.2279766</v>
      </c>
      <c r="Z8182">
        <v>-0.18034549999999999</v>
      </c>
      <c r="AA8182">
        <v>-0.40188760000000001</v>
      </c>
      <c r="AB8182">
        <v>0.2476392</v>
      </c>
      <c r="AE8182">
        <f t="shared" si="511"/>
        <v>272.56666666666786</v>
      </c>
      <c r="AF8182">
        <v>-0.3195846</v>
      </c>
      <c r="AG8182">
        <v>-1.2685E-2</v>
      </c>
      <c r="AH8182">
        <v>0.1305666</v>
      </c>
      <c r="AI8182">
        <v>-5.140811E-2</v>
      </c>
      <c r="AJ8182">
        <v>-0.36725150000000001</v>
      </c>
      <c r="AK8182">
        <v>2.6523060000000001E-2</v>
      </c>
      <c r="AL8182">
        <v>-0.1254564</v>
      </c>
    </row>
    <row r="8183" spans="1:38" x14ac:dyDescent="0.25">
      <c r="A8183">
        <f t="shared" si="508"/>
        <v>272.60000000000122</v>
      </c>
      <c r="B8183">
        <v>-0.1769655</v>
      </c>
      <c r="C8183">
        <v>0.53308759999999999</v>
      </c>
      <c r="D8183">
        <v>0.3834806</v>
      </c>
      <c r="E8183">
        <v>-0.2403507</v>
      </c>
      <c r="F8183">
        <v>-0.64620069999999996</v>
      </c>
      <c r="G8183">
        <v>-0.19683410000000001</v>
      </c>
      <c r="H8183">
        <v>0.47226960000000001</v>
      </c>
      <c r="K8183">
        <f t="shared" si="509"/>
        <v>272.60000000000122</v>
      </c>
      <c r="L8183">
        <v>-0.14627989999999999</v>
      </c>
      <c r="M8183">
        <v>0.3701875</v>
      </c>
      <c r="N8183">
        <v>0.24554280000000001</v>
      </c>
      <c r="O8183">
        <v>-0.16551769999999999</v>
      </c>
      <c r="P8183">
        <v>-0.2101064</v>
      </c>
      <c r="Q8183">
        <v>-9.3759310000000005E-3</v>
      </c>
      <c r="R8183">
        <v>0.1379042</v>
      </c>
      <c r="U8183">
        <f t="shared" si="510"/>
        <v>272.60000000000122</v>
      </c>
      <c r="V8183">
        <v>-0.27231820000000001</v>
      </c>
      <c r="W8183">
        <v>0.13670189999999999</v>
      </c>
      <c r="X8183">
        <v>0.48005720000000002</v>
      </c>
      <c r="Y8183">
        <v>-8.5694770000000003E-2</v>
      </c>
      <c r="Z8183">
        <v>-0.27251540000000002</v>
      </c>
      <c r="AA8183">
        <v>2.012004E-3</v>
      </c>
      <c r="AB8183">
        <v>0.38625939999999997</v>
      </c>
      <c r="AE8183">
        <f t="shared" si="511"/>
        <v>272.60000000000122</v>
      </c>
      <c r="AF8183">
        <v>-0.34082030000000002</v>
      </c>
      <c r="AG8183">
        <v>-2.7229969999999999E-2</v>
      </c>
      <c r="AH8183">
        <v>-4.9464469999999996E-3</v>
      </c>
      <c r="AI8183">
        <v>-0.22079950000000001</v>
      </c>
      <c r="AJ8183">
        <v>-0.32314730000000003</v>
      </c>
      <c r="AK8183">
        <v>-4.953896E-2</v>
      </c>
      <c r="AL8183">
        <v>-0.35195680000000001</v>
      </c>
    </row>
    <row r="8184" spans="1:38" x14ac:dyDescent="0.25">
      <c r="A8184">
        <f t="shared" si="508"/>
        <v>272.63333333333458</v>
      </c>
      <c r="B8184">
        <v>-0.38123960000000001</v>
      </c>
      <c r="C8184">
        <v>-4.8276850000000003E-2</v>
      </c>
      <c r="D8184">
        <v>9.3857270000000007E-2</v>
      </c>
      <c r="E8184">
        <v>-0.20539080000000001</v>
      </c>
      <c r="F8184">
        <v>-0.32855200000000001</v>
      </c>
      <c r="G8184">
        <v>0.12805569999999999</v>
      </c>
      <c r="H8184">
        <v>9.1568280000000002E-2</v>
      </c>
      <c r="K8184">
        <f t="shared" si="509"/>
        <v>272.63333333333458</v>
      </c>
      <c r="L8184">
        <v>0.33881509999999998</v>
      </c>
      <c r="M8184">
        <v>0.561191</v>
      </c>
      <c r="N8184">
        <v>0.41777609999999998</v>
      </c>
      <c r="O8184">
        <v>-0.1033797</v>
      </c>
      <c r="P8184">
        <v>-9.0030070000000004E-2</v>
      </c>
      <c r="Q8184">
        <v>-0.30214180000000002</v>
      </c>
      <c r="R8184">
        <v>0.40968860000000001</v>
      </c>
      <c r="U8184">
        <f t="shared" si="510"/>
        <v>272.63333333333458</v>
      </c>
      <c r="V8184">
        <v>-0.21864</v>
      </c>
      <c r="W8184">
        <v>0.35733189999999998</v>
      </c>
      <c r="X8184">
        <v>0.37085439999999997</v>
      </c>
      <c r="Y8184">
        <v>-0.23681840000000001</v>
      </c>
      <c r="Z8184">
        <v>-0.1817473</v>
      </c>
      <c r="AA8184">
        <v>0.418097</v>
      </c>
      <c r="AB8184">
        <v>0.2016445</v>
      </c>
      <c r="AE8184">
        <f t="shared" si="511"/>
        <v>272.63333333333458</v>
      </c>
      <c r="AF8184">
        <v>-0.27216790000000002</v>
      </c>
      <c r="AG8184">
        <v>7.2257879999999997E-2</v>
      </c>
      <c r="AH8184">
        <v>0.15186160000000001</v>
      </c>
      <c r="AI8184">
        <v>-4.8988190000000001E-2</v>
      </c>
      <c r="AJ8184">
        <v>-0.37607239999999997</v>
      </c>
      <c r="AK8184">
        <v>-3.6966720000000002E-2</v>
      </c>
      <c r="AL8184">
        <v>-0.1186807</v>
      </c>
    </row>
    <row r="8185" spans="1:38" x14ac:dyDescent="0.25">
      <c r="A8185">
        <f t="shared" si="508"/>
        <v>272.66666666666794</v>
      </c>
      <c r="B8185">
        <v>0.20033000000000001</v>
      </c>
      <c r="C8185">
        <v>0.1532541</v>
      </c>
      <c r="D8185">
        <v>-9.4942310000000005E-3</v>
      </c>
      <c r="E8185">
        <v>-0.36843890000000001</v>
      </c>
      <c r="F8185">
        <v>-0.35950890000000002</v>
      </c>
      <c r="G8185">
        <v>-0.2366904</v>
      </c>
      <c r="H8185">
        <v>-0.12741910000000001</v>
      </c>
      <c r="K8185">
        <f t="shared" si="509"/>
        <v>272.66666666666794</v>
      </c>
      <c r="L8185">
        <v>4.0896040000000002E-2</v>
      </c>
      <c r="M8185">
        <v>0.60603629999999997</v>
      </c>
      <c r="N8185">
        <v>0.2099047</v>
      </c>
      <c r="O8185">
        <v>-0.2149095</v>
      </c>
      <c r="P8185">
        <v>-0.21271680000000001</v>
      </c>
      <c r="Q8185">
        <v>5.1567160000000001E-2</v>
      </c>
      <c r="R8185">
        <v>0.47889320000000002</v>
      </c>
      <c r="U8185">
        <f t="shared" si="510"/>
        <v>272.66666666666794</v>
      </c>
      <c r="V8185">
        <v>-0.1611137</v>
      </c>
      <c r="W8185">
        <v>0.31259579999999998</v>
      </c>
      <c r="X8185">
        <v>0.31519439999999999</v>
      </c>
      <c r="Y8185">
        <v>-0.10345550000000001</v>
      </c>
      <c r="Z8185">
        <v>-0.1079881</v>
      </c>
      <c r="AA8185">
        <v>2.7011279999999999E-2</v>
      </c>
      <c r="AB8185">
        <v>6.242872E-2</v>
      </c>
      <c r="AE8185">
        <f t="shared" si="511"/>
        <v>272.66666666666794</v>
      </c>
      <c r="AF8185">
        <v>-0.2244602</v>
      </c>
      <c r="AG8185">
        <v>9.3202670000000001E-2</v>
      </c>
      <c r="AH8185">
        <v>9.3300510000000003E-2</v>
      </c>
      <c r="AI8185">
        <v>-0.151591</v>
      </c>
      <c r="AJ8185">
        <v>-0.39194990000000002</v>
      </c>
      <c r="AK8185">
        <v>0.13401569999999999</v>
      </c>
      <c r="AL8185">
        <v>-9.0126109999999995E-2</v>
      </c>
    </row>
    <row r="8186" spans="1:38" x14ac:dyDescent="0.25">
      <c r="A8186">
        <f t="shared" si="508"/>
        <v>272.7000000000013</v>
      </c>
      <c r="B8186">
        <v>0.32119930000000002</v>
      </c>
      <c r="C8186">
        <v>1.841634E-2</v>
      </c>
      <c r="D8186">
        <v>0.56687399999999999</v>
      </c>
      <c r="E8186">
        <v>-0.14640539999999999</v>
      </c>
      <c r="F8186">
        <v>-0.14862990000000001</v>
      </c>
      <c r="G8186">
        <v>-0.28620889999999999</v>
      </c>
      <c r="H8186">
        <v>-0.1712167</v>
      </c>
      <c r="K8186">
        <f t="shared" si="509"/>
        <v>272.7000000000013</v>
      </c>
      <c r="L8186">
        <v>-1.3973380000000001E-2</v>
      </c>
      <c r="M8186">
        <v>0.56641620000000004</v>
      </c>
      <c r="N8186">
        <v>0.17894579999999999</v>
      </c>
      <c r="O8186">
        <v>-0.1077612</v>
      </c>
      <c r="P8186">
        <v>-9.8383230000000002E-2</v>
      </c>
      <c r="Q8186">
        <v>-4.163994E-2</v>
      </c>
      <c r="R8186">
        <v>0.28685300000000002</v>
      </c>
      <c r="U8186">
        <f t="shared" si="510"/>
        <v>272.7000000000013</v>
      </c>
      <c r="V8186">
        <v>-0.14028570000000001</v>
      </c>
      <c r="W8186">
        <v>0.132635</v>
      </c>
      <c r="X8186">
        <v>0.10664460000000001</v>
      </c>
      <c r="Y8186">
        <v>-0.15363280000000001</v>
      </c>
      <c r="Z8186">
        <v>-0.1079837</v>
      </c>
      <c r="AA8186">
        <v>-1.431107E-2</v>
      </c>
      <c r="AB8186">
        <v>-8.6340029999999998E-2</v>
      </c>
      <c r="AE8186">
        <f t="shared" si="511"/>
        <v>272.7000000000013</v>
      </c>
      <c r="AF8186">
        <v>-0.25587749999999998</v>
      </c>
      <c r="AG8186">
        <v>0.58831480000000003</v>
      </c>
      <c r="AH8186">
        <v>0.1746085</v>
      </c>
      <c r="AI8186">
        <v>-4.5600469999999997E-2</v>
      </c>
      <c r="AJ8186">
        <v>-6.7930939999999995E-2</v>
      </c>
      <c r="AK8186">
        <v>0.18493319999999999</v>
      </c>
      <c r="AL8186">
        <v>-0.12352050000000001</v>
      </c>
    </row>
    <row r="8187" spans="1:38" x14ac:dyDescent="0.25">
      <c r="A8187">
        <f t="shared" si="508"/>
        <v>272.73333333333466</v>
      </c>
      <c r="B8187">
        <v>-0.69016630000000001</v>
      </c>
      <c r="C8187">
        <v>1.5215619999999999E-2</v>
      </c>
      <c r="D8187">
        <v>7.8118430000000003E-2</v>
      </c>
      <c r="E8187">
        <v>-0.60346909999999998</v>
      </c>
      <c r="F8187">
        <v>-0.31477620000000001</v>
      </c>
      <c r="G8187">
        <v>0.31163639999999998</v>
      </c>
      <c r="H8187">
        <v>0.28697250000000002</v>
      </c>
      <c r="K8187">
        <f t="shared" si="509"/>
        <v>272.73333333333466</v>
      </c>
      <c r="L8187">
        <v>7.8352900000000003E-2</v>
      </c>
      <c r="M8187">
        <v>0.64852169999999998</v>
      </c>
      <c r="N8187">
        <v>0.57982020000000001</v>
      </c>
      <c r="O8187">
        <v>-8.5455279999999995E-2</v>
      </c>
      <c r="P8187">
        <v>-0.2195037</v>
      </c>
      <c r="Q8187">
        <v>-3.805501E-2</v>
      </c>
      <c r="R8187">
        <v>0.19795499999999999</v>
      </c>
      <c r="U8187">
        <f t="shared" si="510"/>
        <v>272.73333333333466</v>
      </c>
      <c r="V8187">
        <v>-7.9143149999999995E-2</v>
      </c>
      <c r="W8187">
        <v>0.10925020000000001</v>
      </c>
      <c r="X8187">
        <v>0.33281729999999998</v>
      </c>
      <c r="Y8187">
        <v>-0.23670720000000001</v>
      </c>
      <c r="Z8187">
        <v>5.4439729999999995E-4</v>
      </c>
      <c r="AA8187">
        <v>-7.1765270000000006E-2</v>
      </c>
      <c r="AB8187">
        <v>6.5197459999999999E-2</v>
      </c>
      <c r="AE8187">
        <f t="shared" si="511"/>
        <v>272.73333333333466</v>
      </c>
      <c r="AF8187">
        <v>-0.3798009</v>
      </c>
      <c r="AG8187">
        <v>9.0875479999999995E-2</v>
      </c>
      <c r="AH8187">
        <v>3.0867729999999999E-2</v>
      </c>
      <c r="AI8187">
        <v>-0.14965510000000001</v>
      </c>
      <c r="AJ8187">
        <v>-0.19495109999999999</v>
      </c>
      <c r="AK8187">
        <v>8.686982E-2</v>
      </c>
      <c r="AL8187">
        <v>-0.1980527</v>
      </c>
    </row>
    <row r="8188" spans="1:38" x14ac:dyDescent="0.25">
      <c r="A8188">
        <f t="shared" si="508"/>
        <v>272.76666666666802</v>
      </c>
      <c r="B8188">
        <v>-0.30963299999999999</v>
      </c>
      <c r="C8188">
        <v>2.305128E-2</v>
      </c>
      <c r="D8188">
        <v>0.34360780000000002</v>
      </c>
      <c r="E8188">
        <v>-7.4794089999999994E-2</v>
      </c>
      <c r="F8188">
        <v>-0.23095189999999999</v>
      </c>
      <c r="G8188">
        <v>-2.5330930000000002E-2</v>
      </c>
      <c r="H8188">
        <v>-0.3127162</v>
      </c>
      <c r="K8188">
        <f t="shared" si="509"/>
        <v>272.76666666666802</v>
      </c>
      <c r="L8188">
        <v>-0.1715573</v>
      </c>
      <c r="M8188">
        <v>0.50293810000000005</v>
      </c>
      <c r="N8188">
        <v>0.53235869999999996</v>
      </c>
      <c r="O8188">
        <v>-0.20813809999999999</v>
      </c>
      <c r="P8188">
        <v>-9.5250799999999997E-2</v>
      </c>
      <c r="Q8188">
        <v>-0.18264549999999999</v>
      </c>
      <c r="R8188">
        <v>8.9171390000000003E-2</v>
      </c>
      <c r="U8188">
        <f t="shared" si="510"/>
        <v>272.76666666666802</v>
      </c>
      <c r="V8188">
        <v>-0.23549790000000001</v>
      </c>
      <c r="W8188">
        <v>0.4295196</v>
      </c>
      <c r="X8188">
        <v>0.16341169999999999</v>
      </c>
      <c r="Y8188">
        <v>-0.12807270000000001</v>
      </c>
      <c r="Z8188">
        <v>-0.20216210000000001</v>
      </c>
      <c r="AA8188">
        <v>6.937103E-2</v>
      </c>
      <c r="AB8188">
        <v>1.8538909999999999E-2</v>
      </c>
      <c r="AE8188">
        <f t="shared" si="511"/>
        <v>272.76666666666802</v>
      </c>
      <c r="AF8188">
        <v>-0.35972880000000002</v>
      </c>
      <c r="AG8188">
        <v>7.2839730000000005E-2</v>
      </c>
      <c r="AH8188">
        <v>4.780686E-2</v>
      </c>
      <c r="AI8188">
        <v>-0.11722879999999999</v>
      </c>
      <c r="AJ8188">
        <v>-0.3425532</v>
      </c>
      <c r="AK8188">
        <v>5.150272E-3</v>
      </c>
      <c r="AL8188">
        <v>-0.42745699999999998</v>
      </c>
    </row>
    <row r="8189" spans="1:38" x14ac:dyDescent="0.25">
      <c r="A8189">
        <f t="shared" si="508"/>
        <v>272.80000000000138</v>
      </c>
      <c r="B8189">
        <v>0.44544119999999998</v>
      </c>
      <c r="C8189">
        <v>0.43893720000000003</v>
      </c>
      <c r="D8189">
        <v>5.4164700000000003E-2</v>
      </c>
      <c r="E8189">
        <v>0.1106029</v>
      </c>
      <c r="F8189">
        <v>-0.48777429999999999</v>
      </c>
      <c r="G8189">
        <v>-0.43597219999999998</v>
      </c>
      <c r="H8189">
        <v>0.30044870000000001</v>
      </c>
      <c r="K8189">
        <f t="shared" si="509"/>
        <v>272.80000000000138</v>
      </c>
      <c r="L8189">
        <v>-0.1848233</v>
      </c>
      <c r="M8189">
        <v>0.4875737</v>
      </c>
      <c r="N8189">
        <v>0.46657389999999999</v>
      </c>
      <c r="O8189">
        <v>-0.20694309999999999</v>
      </c>
      <c r="P8189">
        <v>9.37389E-2</v>
      </c>
      <c r="Q8189">
        <v>2.5278040000000002E-2</v>
      </c>
      <c r="R8189">
        <v>0.3712047</v>
      </c>
      <c r="U8189">
        <f t="shared" si="510"/>
        <v>272.80000000000138</v>
      </c>
      <c r="V8189">
        <v>-0.27700849999999999</v>
      </c>
      <c r="W8189">
        <v>0.3563152</v>
      </c>
      <c r="X8189">
        <v>0.67592099999999999</v>
      </c>
      <c r="Y8189">
        <v>-0.27273779999999997</v>
      </c>
      <c r="Z8189">
        <v>-3.5852509999999997E-2</v>
      </c>
      <c r="AA8189">
        <v>6.6177050000000001E-2</v>
      </c>
      <c r="AB8189">
        <v>0.33592100000000003</v>
      </c>
      <c r="AE8189">
        <f t="shared" si="511"/>
        <v>272.80000000000138</v>
      </c>
      <c r="AF8189">
        <v>-0.36321959999999998</v>
      </c>
      <c r="AG8189">
        <v>0.13567409999999999</v>
      </c>
      <c r="AH8189">
        <v>0.1779963</v>
      </c>
      <c r="AI8189">
        <v>-0.1177127</v>
      </c>
      <c r="AJ8189">
        <v>-7.5575710000000004E-2</v>
      </c>
      <c r="AK8189">
        <v>0.1239579</v>
      </c>
      <c r="AL8189">
        <v>-0.14142759999999999</v>
      </c>
    </row>
    <row r="8190" spans="1:38" x14ac:dyDescent="0.25">
      <c r="A8190">
        <f t="shared" si="508"/>
        <v>272.83333333333474</v>
      </c>
      <c r="B8190">
        <v>-0.21777050000000001</v>
      </c>
      <c r="C8190">
        <v>-7.5492950000000001E-3</v>
      </c>
      <c r="D8190">
        <v>0.25077769999999999</v>
      </c>
      <c r="E8190">
        <v>-9.7509559999999995E-2</v>
      </c>
      <c r="F8190">
        <v>-0.3444528</v>
      </c>
      <c r="G8190">
        <v>0.2597023</v>
      </c>
      <c r="H8190">
        <v>0.17579429999999999</v>
      </c>
      <c r="K8190">
        <f t="shared" si="509"/>
        <v>272.83333333333474</v>
      </c>
      <c r="L8190">
        <v>-0.22186900000000001</v>
      </c>
      <c r="M8190">
        <v>0.50239429999999996</v>
      </c>
      <c r="N8190">
        <v>1.2376529999999999</v>
      </c>
      <c r="O8190">
        <v>-0.18423880000000001</v>
      </c>
      <c r="P8190">
        <v>3.5789050000000003E-2</v>
      </c>
      <c r="Q8190">
        <v>-5.119957E-2</v>
      </c>
      <c r="R8190">
        <v>0.47627520000000001</v>
      </c>
      <c r="U8190">
        <f t="shared" si="510"/>
        <v>272.83333333333474</v>
      </c>
      <c r="V8190">
        <v>-7.9916689999999999E-2</v>
      </c>
      <c r="W8190">
        <v>-1.0723689999999999E-2</v>
      </c>
      <c r="X8190">
        <v>0.1746151</v>
      </c>
      <c r="Y8190">
        <v>-0.13993659999999999</v>
      </c>
      <c r="Z8190">
        <v>-1.392817E-2</v>
      </c>
      <c r="AA8190">
        <v>-0.19376170000000001</v>
      </c>
      <c r="AB8190">
        <v>0.25092340000000002</v>
      </c>
      <c r="AE8190">
        <f t="shared" si="511"/>
        <v>272.83333333333474</v>
      </c>
      <c r="AF8190">
        <v>-0.25471389999999999</v>
      </c>
      <c r="AG8190">
        <v>0.37770300000000001</v>
      </c>
      <c r="AH8190">
        <v>0.1678328</v>
      </c>
      <c r="AI8190">
        <v>-0.19369690000000001</v>
      </c>
      <c r="AJ8190">
        <v>-0.17025270000000001</v>
      </c>
      <c r="AK8190">
        <v>0.1805329</v>
      </c>
      <c r="AL8190">
        <v>-5.907156E-4</v>
      </c>
    </row>
    <row r="8191" spans="1:38" x14ac:dyDescent="0.25">
      <c r="A8191">
        <f t="shared" si="508"/>
        <v>272.8666666666681</v>
      </c>
      <c r="B8191">
        <v>-0.28536089999999997</v>
      </c>
      <c r="C8191">
        <v>0.60350689999999996</v>
      </c>
      <c r="D8191">
        <v>-0.1912983</v>
      </c>
      <c r="E8191">
        <v>-0.16806579999999999</v>
      </c>
      <c r="F8191">
        <v>-0.3413717</v>
      </c>
      <c r="G8191">
        <v>-0.19683410000000001</v>
      </c>
      <c r="H8191">
        <v>0.18590129999999999</v>
      </c>
      <c r="K8191">
        <f t="shared" si="509"/>
        <v>272.8666666666681</v>
      </c>
      <c r="L8191">
        <v>0.11949319999999999</v>
      </c>
      <c r="M8191">
        <v>0.43722349999999999</v>
      </c>
      <c r="N8191">
        <v>2.4460310000000001</v>
      </c>
      <c r="O8191">
        <v>-7.3903960000000005E-2</v>
      </c>
      <c r="P8191">
        <v>-0.20018710000000001</v>
      </c>
      <c r="Q8191">
        <v>-3.9249989999999998E-2</v>
      </c>
      <c r="R8191">
        <v>0.36638589999999999</v>
      </c>
      <c r="U8191">
        <f t="shared" si="510"/>
        <v>272.8666666666681</v>
      </c>
      <c r="V8191">
        <v>0.30402630000000003</v>
      </c>
      <c r="W8191">
        <v>-8.6902390000000006E-3</v>
      </c>
      <c r="X8191">
        <v>0.37353720000000001</v>
      </c>
      <c r="Y8191">
        <v>8.5675970000000004E-2</v>
      </c>
      <c r="Z8191">
        <v>6.7349410000000004E-3</v>
      </c>
      <c r="AA8191">
        <v>-0.26357039999999998</v>
      </c>
      <c r="AB8191">
        <v>-0.1206052</v>
      </c>
      <c r="AE8191">
        <f t="shared" si="511"/>
        <v>272.8666666666681</v>
      </c>
      <c r="AF8191">
        <v>-0.25442300000000001</v>
      </c>
      <c r="AG8191">
        <v>7.4003319999999997E-2</v>
      </c>
      <c r="AH8191">
        <v>8.5072949999999994E-2</v>
      </c>
      <c r="AI8191">
        <v>-0.1457833</v>
      </c>
      <c r="AJ8191">
        <v>-0.1602558</v>
      </c>
      <c r="AK8191">
        <v>0.1126429</v>
      </c>
      <c r="AL8191">
        <v>-0.2169277</v>
      </c>
    </row>
    <row r="8192" spans="1:38" x14ac:dyDescent="0.25">
      <c r="A8192">
        <f t="shared" si="508"/>
        <v>272.90000000000146</v>
      </c>
      <c r="B8192">
        <v>-0.59200039999999998</v>
      </c>
      <c r="C8192">
        <v>0.25466240000000001</v>
      </c>
      <c r="D8192">
        <v>7.6047249999999997E-2</v>
      </c>
      <c r="E8192">
        <v>-0.15316920000000001</v>
      </c>
      <c r="F8192">
        <v>-0.34137329999999999</v>
      </c>
      <c r="G8192">
        <v>-0.4106091</v>
      </c>
      <c r="H8192">
        <v>-0.1779548</v>
      </c>
      <c r="K8192">
        <f t="shared" si="509"/>
        <v>272.90000000000146</v>
      </c>
      <c r="L8192">
        <v>-7.3192670000000001E-2</v>
      </c>
      <c r="M8192">
        <v>0.3538905</v>
      </c>
      <c r="N8192">
        <v>3.682661</v>
      </c>
      <c r="O8192">
        <v>-0.1228974</v>
      </c>
      <c r="P8192">
        <v>-0.27327699999999999</v>
      </c>
      <c r="Q8192">
        <v>5.0372279999999998E-2</v>
      </c>
      <c r="R8192">
        <v>0.47925580000000001</v>
      </c>
      <c r="U8192">
        <f t="shared" si="510"/>
        <v>272.90000000000146</v>
      </c>
      <c r="V8192">
        <v>-0.12467880000000001</v>
      </c>
      <c r="W8192">
        <v>0.24955869999999999</v>
      </c>
      <c r="X8192">
        <v>0.27485379999999998</v>
      </c>
      <c r="Y8192">
        <v>-7.7231850000000005E-2</v>
      </c>
      <c r="Z8192">
        <v>-9.7217689999999995E-2</v>
      </c>
      <c r="AA8192">
        <v>-1.013563E-2</v>
      </c>
      <c r="AB8192">
        <v>0.1668732</v>
      </c>
      <c r="AE8192">
        <f t="shared" si="511"/>
        <v>272.90000000000146</v>
      </c>
      <c r="AF8192">
        <v>-0.39987299999999998</v>
      </c>
      <c r="AG8192">
        <v>-5.864722E-2</v>
      </c>
      <c r="AH8192">
        <v>4.2483119999999999E-2</v>
      </c>
      <c r="AI8192">
        <v>-0.19660069999999999</v>
      </c>
      <c r="AJ8192">
        <v>-0.18730630000000001</v>
      </c>
      <c r="AK8192">
        <v>5.3553379999999998E-2</v>
      </c>
      <c r="AL8192">
        <v>-0.31807859999999999</v>
      </c>
    </row>
    <row r="8193" spans="1:38" x14ac:dyDescent="0.25">
      <c r="A8193">
        <f t="shared" si="508"/>
        <v>272.93333333333482</v>
      </c>
      <c r="B8193">
        <v>-6.9806610000000005E-2</v>
      </c>
      <c r="C8193">
        <v>0.1548871</v>
      </c>
      <c r="D8193">
        <v>7.070179E-2</v>
      </c>
      <c r="E8193">
        <v>-0.50262470000000004</v>
      </c>
      <c r="F8193">
        <v>-0.40493010000000002</v>
      </c>
      <c r="G8193">
        <v>-0.12436800000000001</v>
      </c>
      <c r="H8193">
        <v>-0.2958711</v>
      </c>
      <c r="K8193">
        <f t="shared" si="509"/>
        <v>272.93333333333482</v>
      </c>
      <c r="L8193">
        <v>0.26264100000000001</v>
      </c>
      <c r="M8193">
        <v>0.32122600000000001</v>
      </c>
      <c r="N8193">
        <v>4.7314930000000004</v>
      </c>
      <c r="O8193">
        <v>-0.1228974</v>
      </c>
      <c r="P8193">
        <v>-9.7339120000000001E-2</v>
      </c>
      <c r="Q8193">
        <v>5.5152100000000003E-2</v>
      </c>
      <c r="R8193">
        <v>0.86625509999999994</v>
      </c>
      <c r="U8193">
        <f t="shared" si="510"/>
        <v>272.93333333333482</v>
      </c>
      <c r="V8193">
        <v>-2.2832189999999999E-2</v>
      </c>
      <c r="W8193">
        <v>0.27701039999999999</v>
      </c>
      <c r="X8193">
        <v>0.2767057</v>
      </c>
      <c r="Y8193">
        <v>-0.27269320000000002</v>
      </c>
      <c r="Z8193">
        <v>-0.1151107</v>
      </c>
      <c r="AA8193">
        <v>8.0366299999999995E-3</v>
      </c>
      <c r="AB8193">
        <v>0.119741</v>
      </c>
      <c r="AE8193">
        <f t="shared" si="511"/>
        <v>272.93333333333482</v>
      </c>
      <c r="AF8193">
        <v>-0.16220760000000001</v>
      </c>
      <c r="AG8193">
        <v>-4.002961E-2</v>
      </c>
      <c r="AH8193">
        <v>-1.6077939999999999E-2</v>
      </c>
      <c r="AI8193">
        <v>8.6119509999999996E-4</v>
      </c>
      <c r="AJ8193">
        <v>-0.1908347</v>
      </c>
      <c r="AK8193">
        <v>-0.1262296</v>
      </c>
      <c r="AL8193">
        <v>-0.26677719999999999</v>
      </c>
    </row>
    <row r="8194" spans="1:38" x14ac:dyDescent="0.25">
      <c r="A8194">
        <f t="shared" si="508"/>
        <v>272.96666666666817</v>
      </c>
      <c r="B8194">
        <v>-0.53427880000000005</v>
      </c>
      <c r="C8194">
        <v>7.3486720000000005E-2</v>
      </c>
      <c r="D8194">
        <v>0.204293</v>
      </c>
      <c r="E8194">
        <v>-0.30218889999999998</v>
      </c>
      <c r="F8194">
        <v>-0.27072689999999999</v>
      </c>
      <c r="G8194">
        <v>-0.16784760000000001</v>
      </c>
      <c r="H8194">
        <v>-9.5028379999999996E-3</v>
      </c>
      <c r="K8194">
        <f t="shared" si="509"/>
        <v>272.96666666666817</v>
      </c>
      <c r="L8194">
        <v>-8.9533550000000003E-2</v>
      </c>
      <c r="M8194">
        <v>0.49994939999999999</v>
      </c>
      <c r="N8194">
        <v>4.9838399999999998</v>
      </c>
      <c r="O8194">
        <v>-0.12329569999999999</v>
      </c>
      <c r="P8194">
        <v>-0.15998760000000001</v>
      </c>
      <c r="Q8194">
        <v>-2.4910450000000001E-2</v>
      </c>
      <c r="R8194">
        <v>0.77188449999999997</v>
      </c>
      <c r="U8194">
        <f t="shared" si="510"/>
        <v>272.96666666666817</v>
      </c>
      <c r="V8194">
        <v>-0.32177869999999997</v>
      </c>
      <c r="W8194">
        <v>0.30649549999999998</v>
      </c>
      <c r="X8194">
        <v>0.30647069999999998</v>
      </c>
      <c r="Y8194">
        <v>-0.19536980000000001</v>
      </c>
      <c r="Z8194">
        <v>-0.1853291</v>
      </c>
      <c r="AA8194">
        <v>0.20342099999999999</v>
      </c>
      <c r="AB8194">
        <v>0.30132429999999999</v>
      </c>
      <c r="AE8194">
        <f t="shared" si="511"/>
        <v>272.96666666666817</v>
      </c>
      <c r="AF8194">
        <v>-0.25995010000000002</v>
      </c>
      <c r="AG8194">
        <v>8.2148479999999996E-2</v>
      </c>
      <c r="AH8194">
        <v>0.2133265</v>
      </c>
      <c r="AI8194">
        <v>-0.23241490000000001</v>
      </c>
      <c r="AJ8194">
        <v>-0.1020382</v>
      </c>
      <c r="AK8194">
        <v>0.25848080000000001</v>
      </c>
      <c r="AL8194">
        <v>-0.1501391</v>
      </c>
    </row>
    <row r="8195" spans="1:38" x14ac:dyDescent="0.25">
      <c r="A8195">
        <f t="shared" si="508"/>
        <v>273.00000000000153</v>
      </c>
      <c r="B8195">
        <v>-0.26919720000000003</v>
      </c>
      <c r="C8195">
        <v>0.16339429999999999</v>
      </c>
      <c r="D8195">
        <v>2.5195040000000001E-3</v>
      </c>
      <c r="E8195">
        <v>-0.22411639999999999</v>
      </c>
      <c r="F8195">
        <v>-0.52373930000000002</v>
      </c>
      <c r="G8195">
        <v>-0.27654669999999998</v>
      </c>
      <c r="H8195">
        <v>6.798498E-2</v>
      </c>
      <c r="K8195">
        <f t="shared" si="509"/>
        <v>273.00000000000153</v>
      </c>
      <c r="L8195">
        <v>-0.31728580000000001</v>
      </c>
      <c r="M8195">
        <v>0.54549040000000004</v>
      </c>
      <c r="N8195">
        <v>3.980524</v>
      </c>
      <c r="O8195">
        <v>-0.18742539999999999</v>
      </c>
      <c r="P8195">
        <v>-0.36463950000000001</v>
      </c>
      <c r="Q8195">
        <v>4.9636080000000004E-3</v>
      </c>
      <c r="R8195">
        <v>0.19782820000000001</v>
      </c>
      <c r="U8195">
        <f t="shared" si="510"/>
        <v>273.00000000000153</v>
      </c>
      <c r="V8195">
        <v>-0.29424670000000003</v>
      </c>
      <c r="W8195">
        <v>3.4012399999999998E-2</v>
      </c>
      <c r="X8195">
        <v>0.3482613</v>
      </c>
      <c r="Y8195">
        <v>-8.4252079999999993E-2</v>
      </c>
      <c r="Z8195">
        <v>-0.26696340000000002</v>
      </c>
      <c r="AA8195">
        <v>-0.14013149999999999</v>
      </c>
      <c r="AB8195">
        <v>9.3237299999999995E-2</v>
      </c>
      <c r="AE8195">
        <f t="shared" si="511"/>
        <v>273.00000000000153</v>
      </c>
      <c r="AF8195">
        <v>-0.27856769999999997</v>
      </c>
      <c r="AG8195">
        <v>0.28461500000000001</v>
      </c>
      <c r="AH8195">
        <v>0.21961810000000001</v>
      </c>
      <c r="AI8195">
        <v>-5.907156E-4</v>
      </c>
      <c r="AJ8195">
        <v>-6.3226489999999996E-2</v>
      </c>
      <c r="AK8195">
        <v>7.9955020000000002E-2</v>
      </c>
      <c r="AL8195">
        <v>-0.29242790000000002</v>
      </c>
    </row>
    <row r="8196" spans="1:38" x14ac:dyDescent="0.25">
      <c r="A8196">
        <f t="shared" si="508"/>
        <v>273.03333333333489</v>
      </c>
      <c r="B8196">
        <v>-0.62201810000000002</v>
      </c>
      <c r="C8196">
        <v>0.23394490000000001</v>
      </c>
      <c r="D8196">
        <v>0.3278295</v>
      </c>
      <c r="E8196">
        <v>-3.819968E-2</v>
      </c>
      <c r="F8196">
        <v>-0.44138119999999997</v>
      </c>
      <c r="G8196">
        <v>-0.3562594</v>
      </c>
      <c r="H8196">
        <v>-0.1240501</v>
      </c>
      <c r="K8196">
        <f t="shared" si="509"/>
        <v>273.03333333333489</v>
      </c>
      <c r="L8196">
        <v>0.10309690000000001</v>
      </c>
      <c r="M8196">
        <v>0.52823430000000005</v>
      </c>
      <c r="N8196">
        <v>4.7230040000000004</v>
      </c>
      <c r="O8196">
        <v>-0.26947949999999998</v>
      </c>
      <c r="P8196">
        <v>-0.28580680000000003</v>
      </c>
      <c r="Q8196">
        <v>8.0246339999999999E-2</v>
      </c>
      <c r="R8196">
        <v>0.25087209999999999</v>
      </c>
      <c r="U8196">
        <f t="shared" si="510"/>
        <v>273.03333333333489</v>
      </c>
      <c r="V8196">
        <v>-0.45305630000000002</v>
      </c>
      <c r="W8196">
        <v>0.28412739999999997</v>
      </c>
      <c r="X8196">
        <v>0.2142512</v>
      </c>
      <c r="Y8196">
        <v>-2.35246E-2</v>
      </c>
      <c r="Z8196">
        <v>-0.15608630000000001</v>
      </c>
      <c r="AA8196">
        <v>-0.1132816</v>
      </c>
      <c r="AB8196">
        <v>7.2236380000000003E-2</v>
      </c>
      <c r="AE8196">
        <f t="shared" si="511"/>
        <v>273.03333333333489</v>
      </c>
      <c r="AF8196">
        <v>-0.21049709999999999</v>
      </c>
      <c r="AG8196">
        <v>0.15894610000000001</v>
      </c>
      <c r="AH8196">
        <v>0.1663808</v>
      </c>
      <c r="AI8196">
        <v>-0.1157768</v>
      </c>
      <c r="AJ8196">
        <v>2.9686400000000002E-2</v>
      </c>
      <c r="AK8196">
        <v>0.30248360000000002</v>
      </c>
      <c r="AL8196">
        <v>-0.191277</v>
      </c>
    </row>
    <row r="8197" spans="1:38" x14ac:dyDescent="0.25">
      <c r="A8197">
        <f t="shared" si="508"/>
        <v>273.06666666666825</v>
      </c>
      <c r="B8197">
        <v>-0.73858299999999999</v>
      </c>
      <c r="C8197">
        <v>0.42260779999999998</v>
      </c>
      <c r="D8197">
        <v>0.71923380000000003</v>
      </c>
      <c r="E8197">
        <v>-3.4116420000000001E-2</v>
      </c>
      <c r="F8197">
        <v>-0.60420490000000004</v>
      </c>
      <c r="G8197">
        <v>-0.18113309999999999</v>
      </c>
      <c r="H8197">
        <v>6.1246929999999998E-2</v>
      </c>
      <c r="K8197">
        <f t="shared" si="509"/>
        <v>273.06666666666825</v>
      </c>
      <c r="L8197">
        <v>0.27349950000000001</v>
      </c>
      <c r="M8197">
        <v>0.69860250000000002</v>
      </c>
      <c r="N8197">
        <v>5.1005799999999999</v>
      </c>
      <c r="O8197">
        <v>-1.694406E-2</v>
      </c>
      <c r="P8197">
        <v>-1.902848E-2</v>
      </c>
      <c r="Q8197">
        <v>-5.3589530000000003E-2</v>
      </c>
      <c r="R8197">
        <v>0.43567309999999998</v>
      </c>
      <c r="U8197">
        <f t="shared" si="510"/>
        <v>273.06666666666825</v>
      </c>
      <c r="V8197">
        <v>-0.15309429999999999</v>
      </c>
      <c r="W8197">
        <v>0.1184008</v>
      </c>
      <c r="X8197">
        <v>0.24544299999999999</v>
      </c>
      <c r="Y8197">
        <v>-1.0307510000000001E-2</v>
      </c>
      <c r="Z8197">
        <v>-3.2119660000000001E-2</v>
      </c>
      <c r="AA8197">
        <v>0.12583569999999999</v>
      </c>
      <c r="AB8197">
        <v>0.22302259999999999</v>
      </c>
      <c r="AE8197">
        <f t="shared" si="511"/>
        <v>273.06666666666825</v>
      </c>
      <c r="AF8197">
        <v>-0.39260050000000002</v>
      </c>
      <c r="AG8197">
        <v>4.7690140000000002E-3</v>
      </c>
      <c r="AH8197">
        <v>8.3137039999999995E-2</v>
      </c>
      <c r="AI8197">
        <v>-8.8674199999999995E-2</v>
      </c>
      <c r="AJ8197">
        <v>-0.1132113</v>
      </c>
      <c r="AK8197">
        <v>-8.6792320000000003E-3</v>
      </c>
      <c r="AL8197">
        <v>-0.1409436</v>
      </c>
    </row>
    <row r="8198" spans="1:38" x14ac:dyDescent="0.25">
      <c r="A8198">
        <f t="shared" si="508"/>
        <v>273.10000000000161</v>
      </c>
      <c r="B8198">
        <v>-0.61381790000000003</v>
      </c>
      <c r="C8198">
        <v>0.1436868</v>
      </c>
      <c r="D8198">
        <v>-0.1375149</v>
      </c>
      <c r="E8198">
        <v>-0.2034686</v>
      </c>
      <c r="F8198">
        <v>-0.48783670000000001</v>
      </c>
      <c r="G8198">
        <v>-0.44080330000000001</v>
      </c>
      <c r="H8198">
        <v>2.0818509999999998E-2</v>
      </c>
      <c r="K8198">
        <f t="shared" si="509"/>
        <v>273.10000000000161</v>
      </c>
      <c r="L8198">
        <v>2.5771370000000002E-3</v>
      </c>
      <c r="M8198">
        <v>0.4768559</v>
      </c>
      <c r="N8198">
        <v>4.6044749999999999</v>
      </c>
      <c r="O8198">
        <v>-0.104973</v>
      </c>
      <c r="P8198">
        <v>-2.5293320000000001E-2</v>
      </c>
      <c r="Q8198">
        <v>-7.3903860000000002E-2</v>
      </c>
      <c r="R8198">
        <v>0.87077059999999995</v>
      </c>
      <c r="U8198">
        <f t="shared" si="510"/>
        <v>273.10000000000161</v>
      </c>
      <c r="V8198">
        <v>-0.18114620000000001</v>
      </c>
      <c r="W8198">
        <v>0.17940449999999999</v>
      </c>
      <c r="X8198">
        <v>0.39918969999999998</v>
      </c>
      <c r="Y8198">
        <v>-0.18137439999999999</v>
      </c>
      <c r="Z8198">
        <v>-8.812449E-2</v>
      </c>
      <c r="AA8198">
        <v>-2.8855819999999998E-3</v>
      </c>
      <c r="AB8198">
        <v>6.2738000000000002E-2</v>
      </c>
      <c r="AE8198">
        <f t="shared" si="511"/>
        <v>273.10000000000161</v>
      </c>
      <c r="AF8198">
        <v>-0.41529070000000001</v>
      </c>
      <c r="AG8198">
        <v>0.1746548</v>
      </c>
      <c r="AH8198">
        <v>0.2133265</v>
      </c>
      <c r="AI8198">
        <v>-9.3030039999999994E-2</v>
      </c>
      <c r="AJ8198">
        <v>-0.35372619999999999</v>
      </c>
      <c r="AK8198">
        <v>0.1208148</v>
      </c>
      <c r="AL8198">
        <v>-0.2343508</v>
      </c>
    </row>
    <row r="8199" spans="1:38" x14ac:dyDescent="0.25">
      <c r="A8199">
        <f t="shared" si="508"/>
        <v>273.13333333333497</v>
      </c>
      <c r="B8199">
        <v>8.3341070000000003E-3</v>
      </c>
      <c r="C8199">
        <v>0.1421222</v>
      </c>
      <c r="D8199">
        <v>-0.1021374</v>
      </c>
      <c r="E8199">
        <v>-0.14956449999999999</v>
      </c>
      <c r="F8199">
        <v>-0.2640612</v>
      </c>
      <c r="G8199">
        <v>-3.4993099999999999E-2</v>
      </c>
      <c r="H8199">
        <v>0.31729380000000001</v>
      </c>
      <c r="K8199">
        <f t="shared" si="509"/>
        <v>273.13333333333497</v>
      </c>
      <c r="L8199">
        <v>-0.11073570000000001</v>
      </c>
      <c r="M8199">
        <v>0.55516840000000001</v>
      </c>
      <c r="N8199">
        <v>3.7309359999999998</v>
      </c>
      <c r="O8199">
        <v>-7.9480389999999998E-2</v>
      </c>
      <c r="P8199">
        <v>-9.055212E-2</v>
      </c>
      <c r="Q8199">
        <v>-9.6608139999999995E-2</v>
      </c>
      <c r="R8199">
        <v>1.2307739999999999E-2</v>
      </c>
      <c r="U8199">
        <f t="shared" si="510"/>
        <v>273.13333333333497</v>
      </c>
      <c r="V8199">
        <v>-0.25870720000000003</v>
      </c>
      <c r="W8199">
        <v>0.20075580000000001</v>
      </c>
      <c r="X8199">
        <v>0.10168919999999999</v>
      </c>
      <c r="Y8199">
        <v>-0.2277168</v>
      </c>
      <c r="Z8199">
        <v>-0.185973</v>
      </c>
      <c r="AA8199">
        <v>-0.15196470000000001</v>
      </c>
      <c r="AB8199">
        <v>2.7922880000000001E-2</v>
      </c>
      <c r="AE8199">
        <f t="shared" si="511"/>
        <v>273.13333333333497</v>
      </c>
      <c r="AF8199">
        <v>-0.37107390000000001</v>
      </c>
      <c r="AG8199">
        <v>0.25959749999999998</v>
      </c>
      <c r="AH8199">
        <v>0.13589029999999999</v>
      </c>
      <c r="AI8199">
        <v>-0.1109371</v>
      </c>
      <c r="AJ8199">
        <v>-0.3160907</v>
      </c>
      <c r="AK8199">
        <v>0.28173939999999997</v>
      </c>
      <c r="AL8199">
        <v>-0.14868719999999999</v>
      </c>
    </row>
    <row r="8200" spans="1:38" x14ac:dyDescent="0.25">
      <c r="A8200">
        <f t="shared" ref="A8200:A8263" si="512">A8199+(1/30)</f>
        <v>273.16666666666833</v>
      </c>
      <c r="B8200">
        <v>3.076601E-2</v>
      </c>
      <c r="C8200">
        <v>7.1670109999999995E-2</v>
      </c>
      <c r="D8200">
        <v>-8.1288990000000005E-2</v>
      </c>
      <c r="E8200">
        <v>-0.51481069999999995</v>
      </c>
      <c r="F8200">
        <v>-0.31524039999999998</v>
      </c>
      <c r="G8200">
        <v>-6.035621E-2</v>
      </c>
      <c r="H8200">
        <v>-0.16784760000000001</v>
      </c>
      <c r="K8200">
        <f t="shared" ref="K8200:K8263" si="513">K8199+(1/30)</f>
        <v>273.16666666666833</v>
      </c>
      <c r="L8200">
        <v>2.222623E-2</v>
      </c>
      <c r="M8200">
        <v>0.73242450000000003</v>
      </c>
      <c r="N8200">
        <v>3.6723889999999999</v>
      </c>
      <c r="O8200">
        <v>-6.8725789999999995E-2</v>
      </c>
      <c r="P8200">
        <v>7.0751030000000001E-3</v>
      </c>
      <c r="Q8200">
        <v>-0.13484689999999999</v>
      </c>
      <c r="R8200">
        <v>0.26693610000000001</v>
      </c>
      <c r="U8200">
        <f t="shared" ref="U8200:U8263" si="514">U8199+(1/30)</f>
        <v>273.16666666666833</v>
      </c>
      <c r="V8200">
        <v>0.12360549999999999</v>
      </c>
      <c r="W8200">
        <v>-7.9861150000000006E-2</v>
      </c>
      <c r="X8200">
        <v>0.29731800000000003</v>
      </c>
      <c r="Y8200">
        <v>-6.2952880000000003E-2</v>
      </c>
      <c r="Z8200">
        <v>-0.11732289999999999</v>
      </c>
      <c r="AA8200">
        <v>-1.487249E-2</v>
      </c>
      <c r="AB8200">
        <v>4.7958580000000001E-2</v>
      </c>
      <c r="AE8200">
        <f t="shared" ref="AE8200:AE8263" si="515">AE8199+(1/30)</f>
        <v>273.16666666666833</v>
      </c>
      <c r="AF8200">
        <v>-0.23405999999999999</v>
      </c>
      <c r="AG8200">
        <v>0.2241078</v>
      </c>
      <c r="AH8200">
        <v>9.0880699999999995E-2</v>
      </c>
      <c r="AI8200">
        <v>-0.25274190000000002</v>
      </c>
      <c r="AJ8200">
        <v>-1.677004E-2</v>
      </c>
      <c r="AK8200">
        <v>0.2025344</v>
      </c>
      <c r="AL8200">
        <v>-0.11722879999999999</v>
      </c>
    </row>
    <row r="8201" spans="1:38" x14ac:dyDescent="0.25">
      <c r="A8201">
        <f t="shared" si="512"/>
        <v>273.20000000000169</v>
      </c>
      <c r="B8201">
        <v>-0.48912480000000003</v>
      </c>
      <c r="C8201">
        <v>6.5515779999999996E-2</v>
      </c>
      <c r="D8201">
        <v>-0.33763349999999998</v>
      </c>
      <c r="E8201">
        <v>-0.22642180000000001</v>
      </c>
      <c r="F8201">
        <v>-0.46001560000000002</v>
      </c>
      <c r="G8201">
        <v>-0.34538950000000002</v>
      </c>
      <c r="H8201">
        <v>0.1117826</v>
      </c>
      <c r="K8201">
        <f t="shared" si="513"/>
        <v>273.20000000000169</v>
      </c>
      <c r="L8201">
        <v>-7.6475550000000003E-2</v>
      </c>
      <c r="M8201">
        <v>0.58387880000000003</v>
      </c>
      <c r="N8201">
        <v>3.7540019999999998</v>
      </c>
      <c r="O8201">
        <v>-5.3589530000000003E-2</v>
      </c>
      <c r="P8201">
        <v>0.19658700000000001</v>
      </c>
      <c r="Q8201">
        <v>-0.16591600000000001</v>
      </c>
      <c r="R8201">
        <v>0.57286510000000002</v>
      </c>
      <c r="U8201">
        <f t="shared" si="514"/>
        <v>273.20000000000169</v>
      </c>
      <c r="V8201">
        <v>-0.35487039999999997</v>
      </c>
      <c r="W8201">
        <v>8.9932440000000002E-2</v>
      </c>
      <c r="X8201">
        <v>0.37820350000000003</v>
      </c>
      <c r="Y8201">
        <v>-7.125215E-2</v>
      </c>
      <c r="Z8201">
        <v>-1.274277E-2</v>
      </c>
      <c r="AA8201">
        <v>2.8108589999999999E-2</v>
      </c>
      <c r="AB8201">
        <v>0.23741660000000001</v>
      </c>
      <c r="AE8201">
        <f t="shared" si="515"/>
        <v>273.20000000000169</v>
      </c>
      <c r="AF8201">
        <v>-0.34751100000000001</v>
      </c>
      <c r="AG8201">
        <v>9.4234929999999998E-3</v>
      </c>
      <c r="AH8201">
        <v>0.20703479999999999</v>
      </c>
      <c r="AI8201">
        <v>-0.16611029999999999</v>
      </c>
      <c r="AJ8201">
        <v>-0.1220321</v>
      </c>
      <c r="AK8201">
        <v>0.30876969999999998</v>
      </c>
      <c r="AL8201">
        <v>-0.2062803</v>
      </c>
    </row>
    <row r="8202" spans="1:38" x14ac:dyDescent="0.25">
      <c r="A8202">
        <f t="shared" si="512"/>
        <v>273.23333333333505</v>
      </c>
      <c r="B8202">
        <v>-0.2451421</v>
      </c>
      <c r="C8202">
        <v>0.2917246</v>
      </c>
      <c r="D8202">
        <v>-8.7094370000000004E-2</v>
      </c>
      <c r="E8202">
        <v>-0.27897250000000001</v>
      </c>
      <c r="F8202">
        <v>-0.53670130000000005</v>
      </c>
      <c r="G8202">
        <v>-0.42389450000000001</v>
      </c>
      <c r="H8202">
        <v>-0.15774050000000001</v>
      </c>
      <c r="K8202">
        <f t="shared" si="513"/>
        <v>273.23333333333505</v>
      </c>
      <c r="L8202">
        <v>8.4894769999999994E-2</v>
      </c>
      <c r="M8202">
        <v>0.2905295</v>
      </c>
      <c r="N8202">
        <v>3.3437299999999999</v>
      </c>
      <c r="O8202">
        <v>-0.1555597</v>
      </c>
      <c r="P8202">
        <v>-0.17356150000000001</v>
      </c>
      <c r="Q8202">
        <v>-3.4470069999999998E-2</v>
      </c>
      <c r="R8202">
        <v>5.0761720000000003E-2</v>
      </c>
      <c r="U8202">
        <f t="shared" si="514"/>
        <v>273.23333333333505</v>
      </c>
      <c r="V8202">
        <v>-6.9258390000000003E-2</v>
      </c>
      <c r="W8202">
        <v>0.17025390000000001</v>
      </c>
      <c r="X8202">
        <v>0.3733342</v>
      </c>
      <c r="Y8202">
        <v>3.7191229999999999E-2</v>
      </c>
      <c r="Z8202">
        <v>-5.3728310000000001E-2</v>
      </c>
      <c r="AA8202">
        <v>-0.201292</v>
      </c>
      <c r="AB8202">
        <v>0.27676060000000002</v>
      </c>
      <c r="AE8202">
        <f t="shared" si="515"/>
        <v>273.23333333333505</v>
      </c>
      <c r="AF8202">
        <v>-0.24249599999999999</v>
      </c>
      <c r="AG8202">
        <v>0.3026508</v>
      </c>
      <c r="AH8202">
        <v>0.22639380000000001</v>
      </c>
      <c r="AI8202">
        <v>-6.8347249999999998E-2</v>
      </c>
      <c r="AJ8202">
        <v>-0.39959460000000002</v>
      </c>
      <c r="AK8202">
        <v>0.33454279999999997</v>
      </c>
      <c r="AL8202">
        <v>-0.1186807</v>
      </c>
    </row>
    <row r="8203" spans="1:38" x14ac:dyDescent="0.25">
      <c r="A8203">
        <f t="shared" si="512"/>
        <v>273.26666666666841</v>
      </c>
      <c r="B8203">
        <v>-0.47783120000000001</v>
      </c>
      <c r="C8203">
        <v>0.2893309</v>
      </c>
      <c r="D8203">
        <v>1.797638E-2</v>
      </c>
      <c r="E8203">
        <v>-0.53576610000000002</v>
      </c>
      <c r="F8203">
        <v>-2.0455709999999998E-2</v>
      </c>
      <c r="G8203">
        <v>-0.26205349999999999</v>
      </c>
      <c r="H8203">
        <v>0.19937740000000001</v>
      </c>
      <c r="K8203">
        <f t="shared" si="513"/>
        <v>273.26666666666841</v>
      </c>
      <c r="L8203">
        <v>2.5535990000000001E-2</v>
      </c>
      <c r="M8203">
        <v>0.42542760000000002</v>
      </c>
      <c r="N8203">
        <v>2.783401</v>
      </c>
      <c r="O8203">
        <v>-0.19897670000000001</v>
      </c>
      <c r="P8203">
        <v>-0.2409087</v>
      </c>
      <c r="Q8203">
        <v>0.27980509999999997</v>
      </c>
      <c r="R8203">
        <v>0.40928009999999998</v>
      </c>
      <c r="U8203">
        <f t="shared" si="514"/>
        <v>273.26666666666841</v>
      </c>
      <c r="V8203">
        <v>-1.7423149999999998E-2</v>
      </c>
      <c r="W8203">
        <v>0.57897860000000001</v>
      </c>
      <c r="X8203">
        <v>0.22395599999999999</v>
      </c>
      <c r="Y8203">
        <v>-4.856941E-2</v>
      </c>
      <c r="Z8203">
        <v>-0.27163569999999998</v>
      </c>
      <c r="AA8203">
        <v>-7.4422589999999997E-2</v>
      </c>
      <c r="AB8203">
        <v>0.31090719999999999</v>
      </c>
      <c r="AE8203">
        <f t="shared" si="515"/>
        <v>273.26666666666841</v>
      </c>
      <c r="AF8203">
        <v>-0.27856769999999997</v>
      </c>
      <c r="AG8203">
        <v>0.2456343</v>
      </c>
      <c r="AH8203">
        <v>0.1131436</v>
      </c>
      <c r="AI8203">
        <v>-0.15546280000000001</v>
      </c>
      <c r="AJ8203">
        <v>-0.14379020000000001</v>
      </c>
      <c r="AK8203">
        <v>0.16356039999999999</v>
      </c>
      <c r="AL8203">
        <v>-0.19030910000000001</v>
      </c>
    </row>
    <row r="8204" spans="1:38" x14ac:dyDescent="0.25">
      <c r="A8204">
        <f t="shared" si="512"/>
        <v>273.30000000000177</v>
      </c>
      <c r="B8204">
        <v>0.14505589999999999</v>
      </c>
      <c r="C8204">
        <v>5.8196810000000002E-2</v>
      </c>
      <c r="D8204">
        <v>0.1202831</v>
      </c>
      <c r="E8204">
        <v>-0.40701759999999998</v>
      </c>
      <c r="F8204">
        <v>-0.1006259</v>
      </c>
      <c r="G8204">
        <v>-0.16905539999999999</v>
      </c>
      <c r="H8204">
        <v>0.30044870000000001</v>
      </c>
      <c r="K8204">
        <f t="shared" si="513"/>
        <v>273.30000000000177</v>
      </c>
      <c r="L8204">
        <v>0.2087271</v>
      </c>
      <c r="M8204">
        <v>0.51751219999999998</v>
      </c>
      <c r="N8204">
        <v>2.181054</v>
      </c>
      <c r="O8204">
        <v>-0.18503549999999999</v>
      </c>
      <c r="P8204">
        <v>-0.21115059999999999</v>
      </c>
      <c r="Q8204">
        <v>-9.4218280000000001E-2</v>
      </c>
      <c r="R8204">
        <v>0.16056029999999999</v>
      </c>
      <c r="U8204">
        <f t="shared" si="514"/>
        <v>273.30000000000177</v>
      </c>
      <c r="V8204">
        <v>-9.2390520000000004E-2</v>
      </c>
      <c r="W8204">
        <v>0.525092</v>
      </c>
      <c r="X8204">
        <v>0.37139879999999997</v>
      </c>
      <c r="Y8204">
        <v>3.5536600000000002E-2</v>
      </c>
      <c r="Z8204">
        <v>-0.25482310000000002</v>
      </c>
      <c r="AA8204">
        <v>5.2194379999999999E-2</v>
      </c>
      <c r="AB8204">
        <v>0.119794</v>
      </c>
      <c r="AE8204">
        <f t="shared" si="515"/>
        <v>273.30000000000177</v>
      </c>
      <c r="AF8204">
        <v>-0.24976860000000001</v>
      </c>
      <c r="AG8204">
        <v>0.15661890000000001</v>
      </c>
      <c r="AH8204">
        <v>1.586452E-2</v>
      </c>
      <c r="AI8204">
        <v>-0.15401090000000001</v>
      </c>
      <c r="AJ8204">
        <v>-0.2802192</v>
      </c>
      <c r="AK8204">
        <v>6.2982510000000005E-2</v>
      </c>
      <c r="AL8204">
        <v>-0.20579629999999999</v>
      </c>
    </row>
    <row r="8205" spans="1:38" x14ac:dyDescent="0.25">
      <c r="A8205">
        <f t="shared" si="512"/>
        <v>273.33333333333513</v>
      </c>
      <c r="B8205">
        <v>-0.77423940000000002</v>
      </c>
      <c r="C8205">
        <v>-4.4054389999999999E-2</v>
      </c>
      <c r="D8205">
        <v>0.3773649</v>
      </c>
      <c r="E8205">
        <v>-0.19559950000000001</v>
      </c>
      <c r="F8205">
        <v>-0.27714830000000001</v>
      </c>
      <c r="G8205">
        <v>-0.10383589999999999</v>
      </c>
      <c r="H8205">
        <v>-0.33293050000000002</v>
      </c>
      <c r="K8205">
        <f t="shared" si="513"/>
        <v>273.33333333333513</v>
      </c>
      <c r="L8205">
        <v>-0.2982976</v>
      </c>
      <c r="M8205">
        <v>0.32281090000000001</v>
      </c>
      <c r="N8205">
        <v>2.0124200000000001</v>
      </c>
      <c r="O8205">
        <v>-2.7300410000000001E-2</v>
      </c>
      <c r="P8205">
        <v>-0.1192661</v>
      </c>
      <c r="Q8205">
        <v>4.2007540000000003E-2</v>
      </c>
      <c r="R8205">
        <v>0.25729809999999997</v>
      </c>
      <c r="U8205">
        <f t="shared" si="514"/>
        <v>273.33333333333513</v>
      </c>
      <c r="V8205">
        <v>-0.1992738</v>
      </c>
      <c r="W8205">
        <v>0.11230039999999999</v>
      </c>
      <c r="X8205">
        <v>0.24257770000000001</v>
      </c>
      <c r="Y8205">
        <v>0.14777570000000001</v>
      </c>
      <c r="Z8205">
        <v>1.497209E-2</v>
      </c>
      <c r="AA8205">
        <v>0.1166234</v>
      </c>
      <c r="AB8205">
        <v>0.3691566</v>
      </c>
      <c r="AE8205">
        <f t="shared" si="515"/>
        <v>273.33333333333513</v>
      </c>
      <c r="AF8205">
        <v>-0.33587499999999998</v>
      </c>
      <c r="AG8205">
        <v>0.1176382</v>
      </c>
      <c r="AH8205">
        <v>0.1208871</v>
      </c>
      <c r="AI8205">
        <v>-0.212088</v>
      </c>
      <c r="AJ8205">
        <v>-0.13673350000000001</v>
      </c>
      <c r="AK8205">
        <v>6.8011459999999996E-2</v>
      </c>
      <c r="AL8205">
        <v>-0.27887659999999997</v>
      </c>
    </row>
    <row r="8206" spans="1:38" x14ac:dyDescent="0.25">
      <c r="A8206">
        <f t="shared" si="512"/>
        <v>273.36666666666849</v>
      </c>
      <c r="B8206">
        <v>-0.2253522</v>
      </c>
      <c r="C8206">
        <v>0.107319</v>
      </c>
      <c r="D8206">
        <v>0.19753670000000001</v>
      </c>
      <c r="E8206">
        <v>5.992223E-2</v>
      </c>
      <c r="F8206">
        <v>-0.2630557</v>
      </c>
      <c r="G8206">
        <v>-0.31881860000000001</v>
      </c>
      <c r="H8206">
        <v>0.26338919999999999</v>
      </c>
      <c r="K8206">
        <f t="shared" si="513"/>
        <v>273.36666666666849</v>
      </c>
      <c r="L8206">
        <v>-7.0125789999999993E-2</v>
      </c>
      <c r="M8206">
        <v>0.36291839999999997</v>
      </c>
      <c r="N8206">
        <v>2.1428630000000002</v>
      </c>
      <c r="O8206">
        <v>-0.1432118</v>
      </c>
      <c r="P8206">
        <v>-0.18504699999999999</v>
      </c>
      <c r="Q8206">
        <v>-0.25314829999999999</v>
      </c>
      <c r="R8206">
        <v>0.36856319999999998</v>
      </c>
      <c r="U8206">
        <f t="shared" si="514"/>
        <v>273.36666666666849</v>
      </c>
      <c r="V8206">
        <v>-0.27539999999999998</v>
      </c>
      <c r="W8206">
        <v>0.1692371</v>
      </c>
      <c r="X8206">
        <v>0.60371490000000005</v>
      </c>
      <c r="Y8206">
        <v>-0.16791829999999999</v>
      </c>
      <c r="Z8206">
        <v>-0.14295720000000001</v>
      </c>
      <c r="AA8206">
        <v>-1.04888E-2</v>
      </c>
      <c r="AB8206">
        <v>3.6492410000000003E-2</v>
      </c>
      <c r="AE8206">
        <f t="shared" si="515"/>
        <v>273.36666666666849</v>
      </c>
      <c r="AF8206">
        <v>-0.17006189999999999</v>
      </c>
      <c r="AG8206">
        <v>2.571381E-2</v>
      </c>
      <c r="AH8206">
        <v>-5.09241E-2</v>
      </c>
      <c r="AI8206">
        <v>-5.7699760000000003E-2</v>
      </c>
      <c r="AJ8206">
        <v>-1.1477589999999999E-2</v>
      </c>
      <c r="AK8206">
        <v>0.2408797</v>
      </c>
      <c r="AL8206">
        <v>-4.4148449999999999E-2</v>
      </c>
    </row>
    <row r="8207" spans="1:38" x14ac:dyDescent="0.25">
      <c r="A8207">
        <f t="shared" si="512"/>
        <v>273.40000000000185</v>
      </c>
      <c r="B8207">
        <v>-0.58089860000000004</v>
      </c>
      <c r="C8207">
        <v>-4.9836209999999999E-2</v>
      </c>
      <c r="D8207">
        <v>0.59248330000000005</v>
      </c>
      <c r="E8207">
        <v>-0.54009439999999997</v>
      </c>
      <c r="F8207">
        <v>-0.66573649999999995</v>
      </c>
      <c r="G8207">
        <v>-0.30190990000000001</v>
      </c>
      <c r="H8207">
        <v>0.327401</v>
      </c>
      <c r="K8207">
        <f t="shared" si="513"/>
        <v>273.40000000000185</v>
      </c>
      <c r="L8207">
        <v>-6.3336539999999997E-2</v>
      </c>
      <c r="M8207">
        <v>0.4742788</v>
      </c>
      <c r="N8207">
        <v>1.5030239999999999</v>
      </c>
      <c r="O8207">
        <v>4.3999030000000001E-2</v>
      </c>
      <c r="P8207">
        <v>-0.18504699999999999</v>
      </c>
      <c r="Q8207">
        <v>-8.1809529999999995E-3</v>
      </c>
      <c r="R8207">
        <v>0.48893730000000002</v>
      </c>
      <c r="U8207">
        <f t="shared" si="514"/>
        <v>273.40000000000185</v>
      </c>
      <c r="V8207">
        <v>-6.0806470000000001E-2</v>
      </c>
      <c r="W8207">
        <v>0.121451</v>
      </c>
      <c r="X8207">
        <v>0.23239509999999999</v>
      </c>
      <c r="Y8207">
        <v>0.37392310000000001</v>
      </c>
      <c r="Z8207">
        <v>-0.21748229999999999</v>
      </c>
      <c r="AA8207">
        <v>1.3695819999999999E-2</v>
      </c>
      <c r="AB8207">
        <v>0.12660270000000001</v>
      </c>
      <c r="AE8207">
        <f t="shared" si="515"/>
        <v>273.40000000000185</v>
      </c>
      <c r="AF8207">
        <v>-0.26285910000000001</v>
      </c>
      <c r="AG8207">
        <v>0.3166139</v>
      </c>
      <c r="AH8207">
        <v>0.2181662</v>
      </c>
      <c r="AI8207">
        <v>-0.1748219</v>
      </c>
      <c r="AJ8207">
        <v>-4.6172820000000003E-2</v>
      </c>
      <c r="AK8207">
        <v>0.23962240000000001</v>
      </c>
      <c r="AL8207">
        <v>7.3941569999999998E-2</v>
      </c>
    </row>
    <row r="8208" spans="1:38" x14ac:dyDescent="0.25">
      <c r="A8208">
        <f t="shared" si="512"/>
        <v>273.43333333333521</v>
      </c>
      <c r="B8208">
        <v>-0.58424450000000006</v>
      </c>
      <c r="C8208">
        <v>0.27900190000000002</v>
      </c>
      <c r="D8208">
        <v>0.16494890000000001</v>
      </c>
      <c r="E8208">
        <v>0.1213225</v>
      </c>
      <c r="F8208">
        <v>6.506489E-2</v>
      </c>
      <c r="G8208">
        <v>-0.1279913</v>
      </c>
      <c r="H8208">
        <v>0.11515160000000001</v>
      </c>
      <c r="K8208">
        <f t="shared" si="513"/>
        <v>273.43333333333521</v>
      </c>
      <c r="L8208">
        <v>-0.11711770000000001</v>
      </c>
      <c r="M8208">
        <v>0.17974499999999999</v>
      </c>
      <c r="N8208">
        <v>2.0378090000000002</v>
      </c>
      <c r="O8208">
        <v>-9.9794820000000006E-2</v>
      </c>
      <c r="P8208">
        <v>-0.1098688</v>
      </c>
      <c r="Q8208">
        <v>-0.1133376</v>
      </c>
      <c r="R8208">
        <v>0.41101959999999998</v>
      </c>
      <c r="U8208">
        <f t="shared" si="514"/>
        <v>273.43333333333521</v>
      </c>
      <c r="V8208">
        <v>6.3881069999999998E-2</v>
      </c>
      <c r="W8208">
        <v>0.1489027</v>
      </c>
      <c r="X8208">
        <v>0.25431740000000003</v>
      </c>
      <c r="Y8208">
        <v>-8.9611280000000001E-2</v>
      </c>
      <c r="Z8208">
        <v>-5.0255769999999998E-2</v>
      </c>
      <c r="AA8208">
        <v>1.394663E-2</v>
      </c>
      <c r="AB8208">
        <v>0.29191830000000002</v>
      </c>
      <c r="AE8208">
        <f t="shared" si="515"/>
        <v>273.43333333333521</v>
      </c>
      <c r="AF8208">
        <v>-0.12875410000000001</v>
      </c>
      <c r="AG8208">
        <v>0.1496373</v>
      </c>
      <c r="AH8208">
        <v>0.2002591</v>
      </c>
      <c r="AI8208">
        <v>-0.21160399999999999</v>
      </c>
      <c r="AJ8208">
        <v>-0.2443478</v>
      </c>
      <c r="AK8208">
        <v>0.13590150000000001</v>
      </c>
      <c r="AL8208">
        <v>-0.28565230000000003</v>
      </c>
    </row>
    <row r="8209" spans="1:38" x14ac:dyDescent="0.25">
      <c r="A8209">
        <f t="shared" si="512"/>
        <v>273.46666666666857</v>
      </c>
      <c r="B8209">
        <v>-0.19316459999999999</v>
      </c>
      <c r="C8209">
        <v>0.15884899999999999</v>
      </c>
      <c r="D8209">
        <v>3.3484529999999998E-2</v>
      </c>
      <c r="E8209">
        <v>-0.37411040000000001</v>
      </c>
      <c r="F8209">
        <v>-0.41609099999999999</v>
      </c>
      <c r="G8209">
        <v>-0.39611580000000002</v>
      </c>
      <c r="H8209">
        <v>-4.3193210000000003E-2</v>
      </c>
      <c r="K8209">
        <f t="shared" si="513"/>
        <v>273.46666666666857</v>
      </c>
      <c r="L8209">
        <v>0.27016220000000002</v>
      </c>
      <c r="M8209">
        <v>0.42389250000000001</v>
      </c>
      <c r="N8209">
        <v>1.643238</v>
      </c>
      <c r="O8209">
        <v>-0.13245709999999999</v>
      </c>
      <c r="P8209">
        <v>-0.12239849999999999</v>
      </c>
      <c r="Q8209">
        <v>-0.30333670000000001</v>
      </c>
      <c r="R8209">
        <v>0.25265779999999999</v>
      </c>
      <c r="U8209">
        <f t="shared" si="514"/>
        <v>273.46666666666857</v>
      </c>
      <c r="V8209">
        <v>-0.1545995</v>
      </c>
      <c r="W8209">
        <v>0.30547869999999999</v>
      </c>
      <c r="X8209">
        <v>0.61457519999999999</v>
      </c>
      <c r="Y8209">
        <v>0.1921291</v>
      </c>
      <c r="Z8209">
        <v>-9.482256E-2</v>
      </c>
      <c r="AA8209">
        <v>-0.10178909999999999</v>
      </c>
      <c r="AB8209">
        <v>0.43251119999999998</v>
      </c>
      <c r="AE8209">
        <f t="shared" si="515"/>
        <v>273.46666666666857</v>
      </c>
      <c r="AF8209">
        <v>-0.34460200000000002</v>
      </c>
      <c r="AG8209">
        <v>0.22701669999999999</v>
      </c>
      <c r="AH8209">
        <v>0.29560229999999998</v>
      </c>
      <c r="AI8209">
        <v>4.2483119999999999E-2</v>
      </c>
      <c r="AJ8209">
        <v>-0.17260490000000001</v>
      </c>
      <c r="AK8209">
        <v>-0.16646069999999999</v>
      </c>
      <c r="AL8209">
        <v>0.1063679</v>
      </c>
    </row>
    <row r="8210" spans="1:38" x14ac:dyDescent="0.25">
      <c r="A8210">
        <f t="shared" si="512"/>
        <v>273.50000000000193</v>
      </c>
      <c r="B8210">
        <v>-0.47187630000000003</v>
      </c>
      <c r="C8210">
        <v>0.28034189999999998</v>
      </c>
      <c r="D8210">
        <v>-0.15014949999999999</v>
      </c>
      <c r="E8210">
        <v>-0.46925909999999998</v>
      </c>
      <c r="F8210">
        <v>-0.43659199999999998</v>
      </c>
      <c r="G8210">
        <v>-0.28017009999999998</v>
      </c>
      <c r="H8210">
        <v>-0.23185939999999999</v>
      </c>
      <c r="K8210">
        <f t="shared" si="513"/>
        <v>273.50000000000193</v>
      </c>
      <c r="L8210">
        <v>-0.14845079999999999</v>
      </c>
      <c r="M8210">
        <v>0.22963749999999999</v>
      </c>
      <c r="N8210">
        <v>1.5966610000000001</v>
      </c>
      <c r="O8210">
        <v>-0.18304380000000001</v>
      </c>
      <c r="P8210">
        <v>-0.28737299999999999</v>
      </c>
      <c r="Q8210">
        <v>-8.2268599999999997E-2</v>
      </c>
      <c r="R8210">
        <v>0.42543769999999997</v>
      </c>
      <c r="U8210">
        <f t="shared" si="514"/>
        <v>273.50000000000193</v>
      </c>
      <c r="V8210">
        <v>-1.123857E-2</v>
      </c>
      <c r="W8210">
        <v>0.2160067</v>
      </c>
      <c r="X8210">
        <v>0.34412359999999997</v>
      </c>
      <c r="Y8210">
        <v>-0.12763969999999999</v>
      </c>
      <c r="Z8210">
        <v>-8.879186E-2</v>
      </c>
      <c r="AA8210">
        <v>-0.18251870000000001</v>
      </c>
      <c r="AB8210">
        <v>0.38195390000000001</v>
      </c>
      <c r="AE8210">
        <f t="shared" si="515"/>
        <v>273.50000000000193</v>
      </c>
      <c r="AF8210">
        <v>-0.33849309999999999</v>
      </c>
      <c r="AG8210">
        <v>0.1077476</v>
      </c>
      <c r="AH8210">
        <v>1.8284330000000001E-2</v>
      </c>
      <c r="AI8210">
        <v>-0.14723530000000001</v>
      </c>
      <c r="AJ8210">
        <v>-0.13026489999999999</v>
      </c>
      <c r="AK8210">
        <v>-4.953896E-2</v>
      </c>
      <c r="AL8210">
        <v>-0.20821619999999999</v>
      </c>
    </row>
    <row r="8211" spans="1:38" x14ac:dyDescent="0.25">
      <c r="A8211">
        <f t="shared" si="512"/>
        <v>273.53333333333529</v>
      </c>
      <c r="B8211">
        <v>4.3474270000000002E-2</v>
      </c>
      <c r="C8211">
        <v>0.35175390000000001</v>
      </c>
      <c r="D8211">
        <v>-0.24305959999999999</v>
      </c>
      <c r="E8211">
        <v>-0.28483829999999999</v>
      </c>
      <c r="F8211">
        <v>-0.46276990000000001</v>
      </c>
      <c r="G8211">
        <v>-0.31761089999999997</v>
      </c>
      <c r="H8211">
        <v>0.30718679999999998</v>
      </c>
      <c r="K8211">
        <f t="shared" si="513"/>
        <v>273.53333333333529</v>
      </c>
      <c r="L8211">
        <v>0.27634839999999999</v>
      </c>
      <c r="M8211">
        <v>0.2806517</v>
      </c>
      <c r="N8211">
        <v>1.1997230000000001</v>
      </c>
      <c r="O8211">
        <v>-7.5895560000000001E-2</v>
      </c>
      <c r="P8211">
        <v>-5.6095480000000003E-2</v>
      </c>
      <c r="Q8211">
        <v>-0.31050650000000002</v>
      </c>
      <c r="R8211">
        <v>0.40228140000000001</v>
      </c>
      <c r="U8211">
        <f t="shared" si="514"/>
        <v>273.53333333333529</v>
      </c>
      <c r="V8211">
        <v>-0.34102450000000001</v>
      </c>
      <c r="W8211">
        <v>0.13975199999999999</v>
      </c>
      <c r="X8211">
        <v>0.50420609999999999</v>
      </c>
      <c r="Y8211">
        <v>-6.4574699999999999E-2</v>
      </c>
      <c r="Z8211">
        <v>-5.887162E-2</v>
      </c>
      <c r="AA8211">
        <v>0.29054560000000001</v>
      </c>
      <c r="AB8211">
        <v>0.2718797</v>
      </c>
      <c r="AE8211">
        <f t="shared" si="515"/>
        <v>273.53333333333529</v>
      </c>
      <c r="AF8211">
        <v>-0.1162454</v>
      </c>
      <c r="AG8211">
        <v>-0.13428119999999999</v>
      </c>
      <c r="AH8211">
        <v>0.13589029999999999</v>
      </c>
      <c r="AI8211">
        <v>-0.1012576</v>
      </c>
      <c r="AJ8211">
        <v>-0.17613329999999999</v>
      </c>
      <c r="AK8211">
        <v>0.2459085</v>
      </c>
      <c r="AL8211">
        <v>-2.7209319999999999E-2</v>
      </c>
    </row>
    <row r="8212" spans="1:38" x14ac:dyDescent="0.25">
      <c r="A8212">
        <f t="shared" si="512"/>
        <v>273.56666666666865</v>
      </c>
      <c r="B8212">
        <v>-0.48377730000000002</v>
      </c>
      <c r="C8212">
        <v>2.7318229999999999E-2</v>
      </c>
      <c r="D8212">
        <v>-9.3915209999999999E-2</v>
      </c>
      <c r="E8212">
        <v>-0.4751205</v>
      </c>
      <c r="F8212">
        <v>-0.4356968</v>
      </c>
      <c r="G8212">
        <v>-0.17147090000000001</v>
      </c>
      <c r="H8212">
        <v>0.14210390000000001</v>
      </c>
      <c r="K8212">
        <f t="shared" si="513"/>
        <v>273.56666666666865</v>
      </c>
      <c r="L8212">
        <v>-1.390456E-2</v>
      </c>
      <c r="M8212">
        <v>0.31624930000000001</v>
      </c>
      <c r="N8212">
        <v>1.2624759999999999</v>
      </c>
      <c r="O8212">
        <v>-8.5455279999999995E-2</v>
      </c>
      <c r="P8212">
        <v>-0.16468630000000001</v>
      </c>
      <c r="Q8212">
        <v>-0.1228974</v>
      </c>
      <c r="R8212">
        <v>9.0632009999999999E-2</v>
      </c>
      <c r="U8212">
        <f t="shared" si="514"/>
        <v>273.56666666666865</v>
      </c>
      <c r="V8212">
        <v>0.2678837</v>
      </c>
      <c r="W8212">
        <v>0.24040819999999999</v>
      </c>
      <c r="X8212">
        <v>0.35340319999999997</v>
      </c>
      <c r="Y8212">
        <v>6.5450809999999998E-2</v>
      </c>
      <c r="Z8212">
        <v>-0.15716939999999999</v>
      </c>
      <c r="AA8212">
        <v>-0.1198115</v>
      </c>
      <c r="AB8212">
        <v>0.25510379999999999</v>
      </c>
      <c r="AE8212">
        <f t="shared" si="515"/>
        <v>273.56666666666865</v>
      </c>
      <c r="AF8212">
        <v>-0.28060400000000002</v>
      </c>
      <c r="AG8212">
        <v>0.13101969999999999</v>
      </c>
      <c r="AH8212">
        <v>3.3771549999999997E-2</v>
      </c>
      <c r="AI8212">
        <v>-2.4789499999999999E-2</v>
      </c>
      <c r="AJ8212">
        <v>-0.16084380000000001</v>
      </c>
      <c r="AK8212">
        <v>0.18744759999999999</v>
      </c>
      <c r="AL8212">
        <v>-0.29678369999999998</v>
      </c>
    </row>
    <row r="8213" spans="1:38" x14ac:dyDescent="0.25">
      <c r="A8213">
        <f t="shared" si="512"/>
        <v>273.60000000000201</v>
      </c>
      <c r="B8213">
        <v>-0.49978879999999998</v>
      </c>
      <c r="C8213">
        <v>0.20239380000000001</v>
      </c>
      <c r="D8213">
        <v>-4.7042059999999997E-2</v>
      </c>
      <c r="E8213">
        <v>-0.2388863</v>
      </c>
      <c r="F8213">
        <v>-0.23853489999999999</v>
      </c>
      <c r="G8213">
        <v>-0.45891979999999999</v>
      </c>
      <c r="H8213">
        <v>0.27686539999999998</v>
      </c>
      <c r="K8213">
        <f t="shared" si="513"/>
        <v>273.60000000000201</v>
      </c>
      <c r="L8213">
        <v>6.6917370000000004E-2</v>
      </c>
      <c r="M8213">
        <v>0.57880149999999997</v>
      </c>
      <c r="N8213">
        <v>1.2302470000000001</v>
      </c>
      <c r="O8213">
        <v>-8.5455279999999995E-2</v>
      </c>
      <c r="P8213">
        <v>-0.32861659999999998</v>
      </c>
      <c r="Q8213">
        <v>-9.3023309999999998E-2</v>
      </c>
      <c r="R8213">
        <v>0.30290230000000001</v>
      </c>
      <c r="U8213">
        <f t="shared" si="514"/>
        <v>273.60000000000201</v>
      </c>
      <c r="V8213">
        <v>-0.30102210000000001</v>
      </c>
      <c r="W8213">
        <v>0.64099899999999999</v>
      </c>
      <c r="X8213">
        <v>0.33750869999999999</v>
      </c>
      <c r="Y8213">
        <v>0.16315679999999999</v>
      </c>
      <c r="Z8213">
        <v>-0.16249739999999999</v>
      </c>
      <c r="AA8213">
        <v>-9.205576E-2</v>
      </c>
      <c r="AB8213">
        <v>0.16984299999999999</v>
      </c>
      <c r="AE8213">
        <f t="shared" si="515"/>
        <v>273.60000000000201</v>
      </c>
      <c r="AF8213">
        <v>-0.18547959999999999</v>
      </c>
      <c r="AG8213">
        <v>0.54118900000000003</v>
      </c>
      <c r="AH8213">
        <v>0.27914709999999998</v>
      </c>
      <c r="AI8213">
        <v>-3.9308719999999998E-2</v>
      </c>
      <c r="AJ8213">
        <v>-0.13026489999999999</v>
      </c>
      <c r="AK8213">
        <v>0.21573519999999999</v>
      </c>
      <c r="AL8213">
        <v>-0.16465840000000001</v>
      </c>
    </row>
    <row r="8214" spans="1:38" x14ac:dyDescent="0.25">
      <c r="A8214">
        <f t="shared" si="512"/>
        <v>273.63333333333537</v>
      </c>
      <c r="B8214">
        <v>-0.67314949999999996</v>
      </c>
      <c r="C8214">
        <v>0.2002873</v>
      </c>
      <c r="D8214">
        <v>0.34618389999999999</v>
      </c>
      <c r="E8214">
        <v>-0.40013549999999998</v>
      </c>
      <c r="F8214">
        <v>-0.54972679999999996</v>
      </c>
      <c r="G8214">
        <v>-0.2294438</v>
      </c>
      <c r="H8214">
        <v>0.16568720000000001</v>
      </c>
      <c r="K8214">
        <f t="shared" si="513"/>
        <v>273.63333333333537</v>
      </c>
      <c r="L8214">
        <v>1.229686E-2</v>
      </c>
      <c r="M8214">
        <v>0.52373449999999999</v>
      </c>
      <c r="N8214">
        <v>1.4456580000000001</v>
      </c>
      <c r="O8214">
        <v>-6.6335829999999998E-2</v>
      </c>
      <c r="P8214">
        <v>-0.34271249999999998</v>
      </c>
      <c r="Q8214">
        <v>-0.13604189999999999</v>
      </c>
      <c r="R8214">
        <v>6.5844130000000001E-2</v>
      </c>
      <c r="U8214">
        <f t="shared" si="514"/>
        <v>273.63333333333537</v>
      </c>
      <c r="V8214">
        <v>-0.2051066</v>
      </c>
      <c r="W8214">
        <v>0.38885039999999998</v>
      </c>
      <c r="X8214">
        <v>0.18400739999999999</v>
      </c>
      <c r="Y8214">
        <v>-4.3394490000000001E-2</v>
      </c>
      <c r="Z8214">
        <v>-6.838669E-2</v>
      </c>
      <c r="AA8214">
        <v>7.5265000000000002E-3</v>
      </c>
      <c r="AB8214">
        <v>-2.345562E-2</v>
      </c>
      <c r="AE8214">
        <f t="shared" si="515"/>
        <v>273.63333333333537</v>
      </c>
      <c r="AF8214">
        <v>-0.24104159999999999</v>
      </c>
      <c r="AG8214">
        <v>0.32359559999999998</v>
      </c>
      <c r="AH8214">
        <v>0.182836</v>
      </c>
      <c r="AI8214">
        <v>-1.2690109999999999E-2</v>
      </c>
      <c r="AJ8214">
        <v>-6.0286159999999998E-2</v>
      </c>
      <c r="AK8214">
        <v>4.4124150000000001E-2</v>
      </c>
      <c r="AL8214">
        <v>-0.22999510000000001</v>
      </c>
    </row>
    <row r="8215" spans="1:38" x14ac:dyDescent="0.25">
      <c r="A8215">
        <f t="shared" si="512"/>
        <v>273.66666666666873</v>
      </c>
      <c r="B8215">
        <v>0.80492719999999995</v>
      </c>
      <c r="C8215">
        <v>0.26335619999999998</v>
      </c>
      <c r="D8215">
        <v>-5.6705270000000002E-2</v>
      </c>
      <c r="E8215">
        <v>-0.32253320000000002</v>
      </c>
      <c r="F8215">
        <v>-0.21773429999999999</v>
      </c>
      <c r="G8215">
        <v>-0.41544009999999998</v>
      </c>
      <c r="H8215">
        <v>0.1656871</v>
      </c>
      <c r="K8215">
        <f t="shared" si="513"/>
        <v>273.66666666666873</v>
      </c>
      <c r="L8215">
        <v>-0.11654200000000001</v>
      </c>
      <c r="M8215">
        <v>0.57407770000000002</v>
      </c>
      <c r="N8215">
        <v>1.2813190000000001</v>
      </c>
      <c r="O8215">
        <v>-0.25752989999999998</v>
      </c>
      <c r="P8215">
        <v>-0.33122689999999999</v>
      </c>
      <c r="Q8215">
        <v>-0.16591600000000001</v>
      </c>
      <c r="R8215">
        <v>0.44680130000000001</v>
      </c>
      <c r="U8215">
        <f t="shared" si="514"/>
        <v>273.66666666666873</v>
      </c>
      <c r="V8215">
        <v>-0.1218197</v>
      </c>
      <c r="W8215">
        <v>0.58812909999999996</v>
      </c>
      <c r="X8215">
        <v>0.40472449999999999</v>
      </c>
      <c r="Y8215">
        <v>2.9589009999999999E-2</v>
      </c>
      <c r="Z8215">
        <v>-9.3831100000000001E-2</v>
      </c>
      <c r="AA8215">
        <v>-7.4056990000000003E-2</v>
      </c>
      <c r="AB8215">
        <v>0.27044509999999999</v>
      </c>
      <c r="AE8215">
        <f t="shared" si="515"/>
        <v>273.66666666666873</v>
      </c>
      <c r="AF8215">
        <v>-0.1482444</v>
      </c>
      <c r="AG8215">
        <v>-3.362979E-2</v>
      </c>
      <c r="AH8215">
        <v>-3.7856809999999998E-2</v>
      </c>
      <c r="AI8215">
        <v>-9.0126109999999995E-2</v>
      </c>
      <c r="AJ8215">
        <v>-0.2896281</v>
      </c>
      <c r="AK8215">
        <v>9.8813380000000006E-2</v>
      </c>
      <c r="AL8215">
        <v>-0.27161689999999999</v>
      </c>
    </row>
    <row r="8216" spans="1:38" x14ac:dyDescent="0.25">
      <c r="A8216">
        <f t="shared" si="512"/>
        <v>273.70000000000209</v>
      </c>
      <c r="B8216">
        <v>-0.42481859999999999</v>
      </c>
      <c r="C8216">
        <v>-0.15378839999999999</v>
      </c>
      <c r="D8216">
        <v>0.37484610000000002</v>
      </c>
      <c r="E8216">
        <v>-5.8312860000000001E-2</v>
      </c>
      <c r="F8216">
        <v>-0.4195972</v>
      </c>
      <c r="G8216">
        <v>-6.3979549999999996E-2</v>
      </c>
      <c r="H8216">
        <v>-4.9931320000000001E-2</v>
      </c>
      <c r="K8216">
        <f t="shared" si="513"/>
        <v>273.70000000000209</v>
      </c>
      <c r="L8216">
        <v>-0.14692189999999999</v>
      </c>
      <c r="M8216">
        <v>0.53330420000000001</v>
      </c>
      <c r="N8216">
        <v>1.1072900000000001</v>
      </c>
      <c r="O8216">
        <v>-3.2876830000000003E-2</v>
      </c>
      <c r="P8216">
        <v>-0.3787354</v>
      </c>
      <c r="Q8216">
        <v>-2.969026E-2</v>
      </c>
      <c r="R8216">
        <v>8.0282549999999994E-2</v>
      </c>
      <c r="U8216">
        <f t="shared" si="514"/>
        <v>273.70000000000209</v>
      </c>
      <c r="V8216">
        <v>-0.36804179999999997</v>
      </c>
      <c r="W8216">
        <v>0.20075580000000001</v>
      </c>
      <c r="X8216">
        <v>3.8756550000000001E-2</v>
      </c>
      <c r="Y8216">
        <v>-3.6884269999999997E-2</v>
      </c>
      <c r="Z8216">
        <v>-0.1465118</v>
      </c>
      <c r="AA8216">
        <v>0.44073780000000001</v>
      </c>
      <c r="AB8216">
        <v>0.40141080000000001</v>
      </c>
      <c r="AE8216">
        <f t="shared" si="515"/>
        <v>273.70000000000209</v>
      </c>
      <c r="AF8216">
        <v>-0.39521869999999998</v>
      </c>
      <c r="AG8216">
        <v>0.11356570000000001</v>
      </c>
      <c r="AH8216">
        <v>4.829087E-2</v>
      </c>
      <c r="AI8216">
        <v>-0.16127059999999999</v>
      </c>
      <c r="AJ8216">
        <v>-0.42017660000000001</v>
      </c>
      <c r="AK8216">
        <v>-7.9083700000000007E-2</v>
      </c>
      <c r="AL8216">
        <v>-0.24064250000000001</v>
      </c>
    </row>
    <row r="8217" spans="1:38" x14ac:dyDescent="0.25">
      <c r="A8217">
        <f t="shared" si="512"/>
        <v>273.73333333333545</v>
      </c>
      <c r="B8217">
        <v>6.2336849999999999E-2</v>
      </c>
      <c r="C8217">
        <v>6.8495819999999999E-2</v>
      </c>
      <c r="D8217">
        <v>0.29226059999999998</v>
      </c>
      <c r="E8217">
        <v>-0.34453669999999997</v>
      </c>
      <c r="F8217">
        <v>-0.1060021</v>
      </c>
      <c r="G8217">
        <v>-0.22582050000000001</v>
      </c>
      <c r="H8217">
        <v>0.1960084</v>
      </c>
      <c r="K8217">
        <f t="shared" si="513"/>
        <v>273.73333333333545</v>
      </c>
      <c r="L8217">
        <v>9.5860029999999999E-2</v>
      </c>
      <c r="M8217">
        <v>0.1169945</v>
      </c>
      <c r="N8217">
        <v>1.015226</v>
      </c>
      <c r="O8217">
        <v>-0.22685920000000001</v>
      </c>
      <c r="P8217">
        <v>-0.14954619999999999</v>
      </c>
      <c r="Q8217">
        <v>1.6913290000000001E-2</v>
      </c>
      <c r="R8217">
        <v>0.1991811</v>
      </c>
      <c r="U8217">
        <f t="shared" si="514"/>
        <v>273.73333333333545</v>
      </c>
      <c r="V8217">
        <v>1.6190320000000001E-2</v>
      </c>
      <c r="W8217">
        <v>0.37664969999999998</v>
      </c>
      <c r="X8217">
        <v>0.1106564</v>
      </c>
      <c r="Y8217">
        <v>-0.21011050000000001</v>
      </c>
      <c r="Z8217">
        <v>-0.15139530000000001</v>
      </c>
      <c r="AA8217">
        <v>-0.13965610000000001</v>
      </c>
      <c r="AB8217">
        <v>0.22764670000000001</v>
      </c>
      <c r="AE8217">
        <f t="shared" si="515"/>
        <v>273.73333333333545</v>
      </c>
      <c r="AF8217">
        <v>-0.24918680000000001</v>
      </c>
      <c r="AG8217">
        <v>1.5823210000000001E-2</v>
      </c>
      <c r="AH8217">
        <v>8.0717220000000006E-2</v>
      </c>
      <c r="AI8217">
        <v>-0.16949810000000001</v>
      </c>
      <c r="AJ8217">
        <v>-2.6567079999999998E-3</v>
      </c>
      <c r="AK8217">
        <v>0.2308219</v>
      </c>
      <c r="AL8217">
        <v>-0.1748219</v>
      </c>
    </row>
    <row r="8218" spans="1:38" x14ac:dyDescent="0.25">
      <c r="A8218">
        <f t="shared" si="512"/>
        <v>273.76666666666881</v>
      </c>
      <c r="B8218">
        <v>-0.260104</v>
      </c>
      <c r="C8218">
        <v>-5.9863680000000002E-2</v>
      </c>
      <c r="D8218">
        <v>8.9390999999999998E-2</v>
      </c>
      <c r="E8218">
        <v>-0.39584659999999999</v>
      </c>
      <c r="F8218">
        <v>-0.47400100000000001</v>
      </c>
      <c r="G8218">
        <v>-0.19200300000000001</v>
      </c>
      <c r="H8218">
        <v>0.39478180000000002</v>
      </c>
      <c r="K8218">
        <f t="shared" si="513"/>
        <v>273.76666666666881</v>
      </c>
      <c r="L8218">
        <v>-4.9542639999999999E-2</v>
      </c>
      <c r="M8218">
        <v>0.4564957</v>
      </c>
      <c r="N8218">
        <v>0.73165259999999999</v>
      </c>
      <c r="O8218">
        <v>-0.16113620000000001</v>
      </c>
      <c r="P8218">
        <v>-0.30721169999999998</v>
      </c>
      <c r="Q8218">
        <v>-0.2089346</v>
      </c>
      <c r="R8218">
        <v>0.36067919999999998</v>
      </c>
      <c r="U8218">
        <f t="shared" si="514"/>
        <v>273.76666666666881</v>
      </c>
      <c r="V8218">
        <v>-0.31251390000000001</v>
      </c>
      <c r="W8218">
        <v>0.65014950000000005</v>
      </c>
      <c r="X8218">
        <v>0.46002999999999999</v>
      </c>
      <c r="Y8218">
        <v>-0.15615319999999999</v>
      </c>
      <c r="Z8218">
        <v>9.8398730000000004E-2</v>
      </c>
      <c r="AA8218">
        <v>6.0151089999999997E-2</v>
      </c>
      <c r="AB8218">
        <v>-4.8400180000000001E-2</v>
      </c>
      <c r="AE8218">
        <f t="shared" si="515"/>
        <v>273.76666666666881</v>
      </c>
      <c r="AF8218">
        <v>-0.24569589999999999</v>
      </c>
      <c r="AG8218">
        <v>0.1839635</v>
      </c>
      <c r="AH8218">
        <v>0.1170153</v>
      </c>
      <c r="AI8218">
        <v>-0.15207499999999999</v>
      </c>
      <c r="AJ8218">
        <v>-0.40547519999999998</v>
      </c>
      <c r="AK8218">
        <v>0.26476690000000003</v>
      </c>
      <c r="AL8218">
        <v>-0.12642429999999999</v>
      </c>
    </row>
    <row r="8219" spans="1:38" x14ac:dyDescent="0.25">
      <c r="A8219">
        <f t="shared" si="512"/>
        <v>273.80000000000217</v>
      </c>
      <c r="B8219">
        <v>-0.432334</v>
      </c>
      <c r="C8219">
        <v>0.13659859999999999</v>
      </c>
      <c r="D8219">
        <v>-0.26205329999999999</v>
      </c>
      <c r="E8219">
        <v>-0.3327965</v>
      </c>
      <c r="F8219">
        <v>-0.50905100000000003</v>
      </c>
      <c r="G8219">
        <v>-0.26446910000000001</v>
      </c>
      <c r="H8219">
        <v>6.798498E-2</v>
      </c>
      <c r="K8219">
        <f t="shared" si="513"/>
        <v>273.80000000000217</v>
      </c>
      <c r="L8219">
        <v>0.28186519999999998</v>
      </c>
      <c r="M8219">
        <v>0.49120229999999998</v>
      </c>
      <c r="N8219">
        <v>0.99608940000000001</v>
      </c>
      <c r="O8219">
        <v>8.9468020000000002E-3</v>
      </c>
      <c r="P8219">
        <v>-0.26126939999999998</v>
      </c>
      <c r="Q8219">
        <v>-4.8809709999999999E-2</v>
      </c>
      <c r="R8219">
        <v>0.44889570000000001</v>
      </c>
      <c r="U8219">
        <f t="shared" si="514"/>
        <v>273.80000000000217</v>
      </c>
      <c r="V8219">
        <v>-0.1850608</v>
      </c>
      <c r="W8219">
        <v>0.40206799999999998</v>
      </c>
      <c r="X8219">
        <v>0.36180449999999997</v>
      </c>
      <c r="Y8219">
        <v>-0.1179751</v>
      </c>
      <c r="Z8219">
        <v>-4.3310809999999996E-3</v>
      </c>
      <c r="AA8219">
        <v>-5.4003660000000002E-2</v>
      </c>
      <c r="AB8219">
        <v>0.1189761</v>
      </c>
      <c r="AE8219">
        <f t="shared" si="515"/>
        <v>273.80000000000217</v>
      </c>
      <c r="AF8219">
        <v>-0.18518879999999999</v>
      </c>
      <c r="AG8219">
        <v>-8.8319019999999998E-2</v>
      </c>
      <c r="AH8219">
        <v>0.21526239999999999</v>
      </c>
      <c r="AI8219">
        <v>-0.30355929999999998</v>
      </c>
      <c r="AJ8219">
        <v>-0.4266452</v>
      </c>
      <c r="AK8219">
        <v>0.3269995</v>
      </c>
      <c r="AL8219">
        <v>-0.31856250000000003</v>
      </c>
    </row>
    <row r="8220" spans="1:38" x14ac:dyDescent="0.25">
      <c r="A8220">
        <f t="shared" si="512"/>
        <v>273.83333333333553</v>
      </c>
      <c r="B8220">
        <v>-0.81007680000000004</v>
      </c>
      <c r="C8220">
        <v>-4.9419749999999998E-2</v>
      </c>
      <c r="D8220">
        <v>-0.12640689999999999</v>
      </c>
      <c r="E8220">
        <v>-0.41058810000000001</v>
      </c>
      <c r="F8220">
        <v>0.1038418</v>
      </c>
      <c r="G8220">
        <v>-6.7602839999999997E-2</v>
      </c>
      <c r="H8220">
        <v>0.36446040000000002</v>
      </c>
      <c r="K8220">
        <f t="shared" si="513"/>
        <v>273.83333333333553</v>
      </c>
      <c r="L8220">
        <v>-3.1484220000000001E-3</v>
      </c>
      <c r="M8220">
        <v>5.8146160000000002E-2</v>
      </c>
      <c r="N8220">
        <v>0.89266480000000004</v>
      </c>
      <c r="O8220">
        <v>-4.3631540000000003E-2</v>
      </c>
      <c r="P8220">
        <v>-0.2195037</v>
      </c>
      <c r="Q8220">
        <v>-0.1408218</v>
      </c>
      <c r="R8220">
        <v>0.35233609999999999</v>
      </c>
      <c r="U8220">
        <f t="shared" si="514"/>
        <v>273.83333333333553</v>
      </c>
      <c r="V8220">
        <v>-0.2562297</v>
      </c>
      <c r="W8220">
        <v>0.15093609999999999</v>
      </c>
      <c r="X8220">
        <v>0.31410250000000001</v>
      </c>
      <c r="Y8220">
        <v>-0.1242621</v>
      </c>
      <c r="Z8220">
        <v>-3.5511389999999997E-2</v>
      </c>
      <c r="AA8220">
        <v>-4.4819869999999998E-2</v>
      </c>
      <c r="AB8220">
        <v>0.32166220000000001</v>
      </c>
      <c r="AE8220">
        <f t="shared" si="515"/>
        <v>273.83333333333553</v>
      </c>
      <c r="AF8220">
        <v>-0.25529570000000001</v>
      </c>
      <c r="AG8220">
        <v>0.33581339999999998</v>
      </c>
      <c r="AH8220">
        <v>8.0233219999999994E-2</v>
      </c>
      <c r="AI8220">
        <v>-0.16707830000000001</v>
      </c>
      <c r="AJ8220">
        <v>-0.23493890000000001</v>
      </c>
      <c r="AK8220">
        <v>0.1157859</v>
      </c>
      <c r="AL8220">
        <v>-9.1578129999999994E-2</v>
      </c>
    </row>
    <row r="8221" spans="1:38" x14ac:dyDescent="0.25">
      <c r="A8221">
        <f t="shared" si="512"/>
        <v>273.86666666666889</v>
      </c>
      <c r="B8221">
        <v>-0.77682320000000005</v>
      </c>
      <c r="C8221">
        <v>0.56017329999999999</v>
      </c>
      <c r="D8221">
        <v>1.953116E-3</v>
      </c>
      <c r="E8221">
        <v>5.4023559999999998E-2</v>
      </c>
      <c r="F8221">
        <v>-0.66299129999999995</v>
      </c>
      <c r="G8221">
        <v>-0.2246127</v>
      </c>
      <c r="H8221">
        <v>0.2970797</v>
      </c>
      <c r="K8221">
        <f t="shared" si="513"/>
        <v>273.86666666666889</v>
      </c>
      <c r="L8221">
        <v>-0.22484770000000001</v>
      </c>
      <c r="M8221">
        <v>0.60698280000000004</v>
      </c>
      <c r="N8221">
        <v>0.75316709999999998</v>
      </c>
      <c r="O8221">
        <v>-4.8411349999999999E-2</v>
      </c>
      <c r="P8221">
        <v>-8.8463910000000007E-2</v>
      </c>
      <c r="Q8221">
        <v>-9.7803119999999993E-2</v>
      </c>
      <c r="R8221">
        <v>9.5673579999999994E-2</v>
      </c>
      <c r="U8221">
        <f t="shared" si="514"/>
        <v>273.86666666666889</v>
      </c>
      <c r="V8221">
        <v>-0.26983410000000002</v>
      </c>
      <c r="W8221">
        <v>0.33903070000000002</v>
      </c>
      <c r="X8221">
        <v>0.3574465</v>
      </c>
      <c r="Y8221">
        <v>-0.41259659999999998</v>
      </c>
      <c r="Z8221">
        <v>-0.1149563</v>
      </c>
      <c r="AA8221">
        <v>0.2331394</v>
      </c>
      <c r="AB8221">
        <v>-0.1253676</v>
      </c>
      <c r="AE8221">
        <f t="shared" si="515"/>
        <v>273.86666666666889</v>
      </c>
      <c r="AF8221">
        <v>-0.34198390000000001</v>
      </c>
      <c r="AG8221">
        <v>3.6768099999999998E-2</v>
      </c>
      <c r="AH8221">
        <v>-0.10609730000000001</v>
      </c>
      <c r="AI8221">
        <v>-0.1690141</v>
      </c>
      <c r="AJ8221">
        <v>-0.31079820000000002</v>
      </c>
      <c r="AK8221">
        <v>6.9268620000000003E-2</v>
      </c>
      <c r="AL8221">
        <v>2.5543989999999999E-2</v>
      </c>
    </row>
    <row r="8222" spans="1:38" x14ac:dyDescent="0.25">
      <c r="A8222">
        <f t="shared" si="512"/>
        <v>273.90000000000225</v>
      </c>
      <c r="B8222">
        <v>-0.56677569999999999</v>
      </c>
      <c r="C8222">
        <v>-0.15556120000000001</v>
      </c>
      <c r="D8222">
        <v>7.1081130000000006E-2</v>
      </c>
      <c r="E8222">
        <v>-0.4053155</v>
      </c>
      <c r="F8222">
        <v>-0.56777279999999997</v>
      </c>
      <c r="G8222">
        <v>-0.24876809999999999</v>
      </c>
      <c r="H8222">
        <v>-0.1712167</v>
      </c>
      <c r="K8222">
        <f t="shared" si="513"/>
        <v>273.90000000000225</v>
      </c>
      <c r="L8222">
        <v>-0.17431559999999999</v>
      </c>
      <c r="M8222">
        <v>0.23653879999999999</v>
      </c>
      <c r="N8222">
        <v>0.2869717</v>
      </c>
      <c r="O8222">
        <v>-1.933402E-2</v>
      </c>
      <c r="P8222">
        <v>-0.104126</v>
      </c>
      <c r="Q8222">
        <v>-0.1384319</v>
      </c>
      <c r="R8222">
        <v>0.21531839999999999</v>
      </c>
      <c r="U8222">
        <f t="shared" si="514"/>
        <v>273.90000000000225</v>
      </c>
      <c r="V8222">
        <v>-0.23750060000000001</v>
      </c>
      <c r="W8222">
        <v>0.1072168</v>
      </c>
      <c r="X8222">
        <v>0.19916619999999999</v>
      </c>
      <c r="Y8222">
        <v>-9.2600100000000005E-2</v>
      </c>
      <c r="Z8222">
        <v>-0.3368179</v>
      </c>
      <c r="AA8222">
        <v>0.1405178</v>
      </c>
      <c r="AB8222">
        <v>0.1755582</v>
      </c>
      <c r="AE8222">
        <f t="shared" si="515"/>
        <v>273.90000000000225</v>
      </c>
      <c r="AF8222">
        <v>-0.24220520000000001</v>
      </c>
      <c r="AG8222">
        <v>0.1525463</v>
      </c>
      <c r="AH8222">
        <v>1.6832420000000001E-2</v>
      </c>
      <c r="AI8222">
        <v>-0.2135399</v>
      </c>
      <c r="AJ8222">
        <v>-0.19789129999999999</v>
      </c>
      <c r="AK8222">
        <v>5.4181960000000001E-2</v>
      </c>
      <c r="AL8222">
        <v>-0.2493541</v>
      </c>
    </row>
    <row r="8223" spans="1:38" x14ac:dyDescent="0.25">
      <c r="A8223">
        <f t="shared" si="512"/>
        <v>273.93333333333561</v>
      </c>
      <c r="B8223">
        <v>-0.99131270000000005</v>
      </c>
      <c r="C8223">
        <v>-5.1025210000000001E-2</v>
      </c>
      <c r="D8223">
        <v>-2.2076060000000002E-2</v>
      </c>
      <c r="E8223">
        <v>-0.439552</v>
      </c>
      <c r="F8223">
        <v>-0.25623810000000002</v>
      </c>
      <c r="G8223">
        <v>-0.10383589999999999</v>
      </c>
      <c r="H8223">
        <v>0.55649550000000003</v>
      </c>
      <c r="K8223">
        <f t="shared" si="513"/>
        <v>273.93333333333561</v>
      </c>
      <c r="L8223">
        <v>-4.7579659999999998E-3</v>
      </c>
      <c r="M8223">
        <v>0.2490453</v>
      </c>
      <c r="N8223">
        <v>0.74973630000000002</v>
      </c>
      <c r="O8223">
        <v>-0.3575084</v>
      </c>
      <c r="P8223">
        <v>-4.7220270000000002E-2</v>
      </c>
      <c r="Q8223">
        <v>-0.18264549999999999</v>
      </c>
      <c r="R8223">
        <v>0.13621179999999999</v>
      </c>
      <c r="U8223">
        <f t="shared" si="514"/>
        <v>273.93333333333561</v>
      </c>
      <c r="V8223">
        <v>-0.1655721</v>
      </c>
      <c r="W8223">
        <v>0.34513110000000002</v>
      </c>
      <c r="X8223">
        <v>0.54812550000000004</v>
      </c>
      <c r="Y8223">
        <v>-6.4919790000000005E-2</v>
      </c>
      <c r="Z8223">
        <v>-4.0098370000000001E-2</v>
      </c>
      <c r="AA8223">
        <v>-0.13251560000000001</v>
      </c>
      <c r="AB8223">
        <v>0.1409782</v>
      </c>
      <c r="AE8223">
        <f t="shared" si="515"/>
        <v>273.93333333333561</v>
      </c>
      <c r="AF8223">
        <v>-0.14329910000000001</v>
      </c>
      <c r="AG8223">
        <v>0.27705150000000001</v>
      </c>
      <c r="AH8223">
        <v>7.1037639999999999E-2</v>
      </c>
      <c r="AI8223">
        <v>-0.2193476</v>
      </c>
      <c r="AJ8223">
        <v>2.4393850000000002E-2</v>
      </c>
      <c r="AK8223">
        <v>0.24716579999999999</v>
      </c>
      <c r="AL8223">
        <v>-0.33211390000000002</v>
      </c>
    </row>
    <row r="8224" spans="1:38" x14ac:dyDescent="0.25">
      <c r="A8224">
        <f t="shared" si="512"/>
        <v>273.96666666666897</v>
      </c>
      <c r="B8224">
        <v>-0.1992314</v>
      </c>
      <c r="C8224" s="1">
        <v>-1.770344E-5</v>
      </c>
      <c r="D8224">
        <v>0.37433529999999998</v>
      </c>
      <c r="E8224">
        <v>-0.51687130000000003</v>
      </c>
      <c r="F8224">
        <v>-0.45500099999999999</v>
      </c>
      <c r="G8224">
        <v>-2.383371E-3</v>
      </c>
      <c r="H8224">
        <v>0.13199669999999999</v>
      </c>
      <c r="K8224">
        <f t="shared" si="513"/>
        <v>273.96666666666897</v>
      </c>
      <c r="L8224">
        <v>8.3485329999999996E-2</v>
      </c>
      <c r="M8224">
        <v>0.59294150000000001</v>
      </c>
      <c r="N8224">
        <v>0.60211979999999998</v>
      </c>
      <c r="O8224">
        <v>-0.1141344</v>
      </c>
      <c r="P8224">
        <v>-0.32809450000000001</v>
      </c>
      <c r="Q8224">
        <v>-0.1205074</v>
      </c>
      <c r="R8224">
        <v>0.13709930000000001</v>
      </c>
      <c r="U8224">
        <f t="shared" si="514"/>
        <v>273.96666666666897</v>
      </c>
      <c r="V8224">
        <v>-0.3667378</v>
      </c>
      <c r="W8224">
        <v>9.6032779999999998E-2</v>
      </c>
      <c r="X8224">
        <v>0.3269359</v>
      </c>
      <c r="Y8224">
        <v>9.2713240000000002E-2</v>
      </c>
      <c r="Z8224">
        <v>-0.23440920000000001</v>
      </c>
      <c r="AA8224">
        <v>-2.6343189999999999E-2</v>
      </c>
      <c r="AB8224">
        <v>-0.11885709999999999</v>
      </c>
      <c r="AE8224">
        <f t="shared" si="515"/>
        <v>273.96666666666897</v>
      </c>
      <c r="AF8224">
        <v>-0.29398540000000001</v>
      </c>
      <c r="AG8224">
        <v>0.15138270000000001</v>
      </c>
      <c r="AH8224">
        <v>3.7159379999999999E-2</v>
      </c>
      <c r="AI8224">
        <v>-1.462603E-2</v>
      </c>
      <c r="AJ8224">
        <v>-0.1155635</v>
      </c>
      <c r="AK8224">
        <v>0.40306150000000002</v>
      </c>
      <c r="AL8224">
        <v>-6.5443420000000002E-2</v>
      </c>
    </row>
    <row r="8225" spans="1:38" x14ac:dyDescent="0.25">
      <c r="A8225">
        <f t="shared" si="512"/>
        <v>274.00000000000233</v>
      </c>
      <c r="B8225">
        <v>-0.34682049999999998</v>
      </c>
      <c r="C8225">
        <v>0.1315702</v>
      </c>
      <c r="D8225">
        <v>6.0244180000000001E-2</v>
      </c>
      <c r="E8225">
        <v>-0.1184446</v>
      </c>
      <c r="F8225">
        <v>-0.2550692</v>
      </c>
      <c r="G8225">
        <v>-0.31519540000000001</v>
      </c>
      <c r="H8225">
        <v>0.49248389999999997</v>
      </c>
      <c r="K8225">
        <f t="shared" si="513"/>
        <v>274.00000000000233</v>
      </c>
      <c r="L8225">
        <v>-1.6414829999999998E-2</v>
      </c>
      <c r="M8225">
        <v>0.6711606</v>
      </c>
      <c r="N8225">
        <v>0.62979180000000001</v>
      </c>
      <c r="O8225">
        <v>-0.19618840000000001</v>
      </c>
      <c r="P8225">
        <v>-0.21219470000000001</v>
      </c>
      <c r="Q8225">
        <v>-0.2125196</v>
      </c>
      <c r="R8225">
        <v>0.35696349999999999</v>
      </c>
      <c r="U8225">
        <f t="shared" si="514"/>
        <v>274.00000000000233</v>
      </c>
      <c r="V8225">
        <v>-0.25908730000000002</v>
      </c>
      <c r="W8225">
        <v>0.40918500000000002</v>
      </c>
      <c r="X8225">
        <v>0.32969850000000001</v>
      </c>
      <c r="Y8225">
        <v>-6.230989E-2</v>
      </c>
      <c r="Z8225">
        <v>-0.15541360000000001</v>
      </c>
      <c r="AA8225">
        <v>-4.27327E-3</v>
      </c>
      <c r="AB8225">
        <v>6.2277939999999997E-2</v>
      </c>
      <c r="AE8225">
        <f t="shared" si="515"/>
        <v>274.00000000000233</v>
      </c>
      <c r="AF8225">
        <v>-0.39492769999999999</v>
      </c>
      <c r="AG8225">
        <v>-6.2719750000000005E-2</v>
      </c>
      <c r="AH8225">
        <v>0.19057959999999999</v>
      </c>
      <c r="AI8225">
        <v>-0.30888310000000002</v>
      </c>
      <c r="AJ8225">
        <v>-0.16613629999999999</v>
      </c>
      <c r="AK8225">
        <v>0.43134899999999998</v>
      </c>
      <c r="AL8225">
        <v>-1.849775E-2</v>
      </c>
    </row>
    <row r="8226" spans="1:38" x14ac:dyDescent="0.25">
      <c r="A8226">
        <f t="shared" si="512"/>
        <v>274.03333333333569</v>
      </c>
      <c r="B8226">
        <v>-0.57948670000000002</v>
      </c>
      <c r="C8226">
        <v>-0.27031250000000001</v>
      </c>
      <c r="D8226">
        <v>0.20661579999999999</v>
      </c>
      <c r="E8226">
        <v>-0.53748439999999997</v>
      </c>
      <c r="F8226">
        <v>-0.66526600000000002</v>
      </c>
      <c r="G8226">
        <v>-0.14610780000000001</v>
      </c>
      <c r="H8226">
        <v>0.1050445</v>
      </c>
      <c r="K8226">
        <f t="shared" si="513"/>
        <v>274.03333333333569</v>
      </c>
      <c r="L8226">
        <v>0.23226169999999999</v>
      </c>
      <c r="M8226">
        <v>0.49289830000000001</v>
      </c>
      <c r="N8226">
        <v>0.43691799999999997</v>
      </c>
      <c r="O8226">
        <v>-0.1479916</v>
      </c>
      <c r="P8226">
        <v>-0.14171510000000001</v>
      </c>
      <c r="Q8226">
        <v>-3.805501E-2</v>
      </c>
      <c r="R8226">
        <v>0.25741750000000002</v>
      </c>
      <c r="U8226">
        <f t="shared" si="514"/>
        <v>274.03333333333569</v>
      </c>
      <c r="V8226">
        <v>-0.26432489999999997</v>
      </c>
      <c r="W8226">
        <v>0.1458525</v>
      </c>
      <c r="X8226">
        <v>0.30940580000000001</v>
      </c>
      <c r="Y8226">
        <v>-0.45502690000000001</v>
      </c>
      <c r="Z8226">
        <v>-8.5242609999999996E-2</v>
      </c>
      <c r="AA8226">
        <v>-0.17557229999999999</v>
      </c>
      <c r="AB8226">
        <v>0.16624729999999999</v>
      </c>
      <c r="AE8226">
        <f t="shared" si="515"/>
        <v>274.03333333333569</v>
      </c>
      <c r="AF8226">
        <v>-0.31405749999999999</v>
      </c>
      <c r="AG8226">
        <v>0.21538080000000001</v>
      </c>
      <c r="AH8226">
        <v>-6.3983579999999998E-3</v>
      </c>
      <c r="AI8226">
        <v>-0.11722879999999999</v>
      </c>
      <c r="AJ8226">
        <v>-0.19318689999999999</v>
      </c>
      <c r="AK8226">
        <v>6.67542E-2</v>
      </c>
      <c r="AL8226">
        <v>-5.4311930000000001E-2</v>
      </c>
    </row>
    <row r="8227" spans="1:38" x14ac:dyDescent="0.25">
      <c r="A8227">
        <f t="shared" si="512"/>
        <v>274.06666666666905</v>
      </c>
      <c r="B8227">
        <v>0.47715400000000002</v>
      </c>
      <c r="C8227">
        <v>1.3740489999999999E-2</v>
      </c>
      <c r="D8227">
        <v>1.56455E-2</v>
      </c>
      <c r="E8227">
        <v>-0.47207470000000001</v>
      </c>
      <c r="F8227">
        <v>-0.52081279999999996</v>
      </c>
      <c r="G8227">
        <v>1.090208E-2</v>
      </c>
      <c r="H8227">
        <v>-0.13752629999999999</v>
      </c>
      <c r="K8227">
        <f t="shared" si="513"/>
        <v>274.06666666666905</v>
      </c>
      <c r="L8227">
        <v>8.9741760000000004E-2</v>
      </c>
      <c r="M8227">
        <v>0.34486129999999998</v>
      </c>
      <c r="N8227">
        <v>0.53415000000000001</v>
      </c>
      <c r="O8227">
        <v>-0.33201589999999997</v>
      </c>
      <c r="P8227">
        <v>-1.800109E-3</v>
      </c>
      <c r="Q8227">
        <v>4.0812559999999998E-2</v>
      </c>
      <c r="R8227">
        <v>0.2439028</v>
      </c>
      <c r="U8227">
        <f t="shared" si="514"/>
        <v>274.06666666666905</v>
      </c>
      <c r="V8227">
        <v>-0.36663449999999997</v>
      </c>
      <c r="W8227">
        <v>0.19262190000000001</v>
      </c>
      <c r="X8227">
        <v>0.19805120000000001</v>
      </c>
      <c r="Y8227">
        <v>-5.9276410000000002E-2</v>
      </c>
      <c r="Z8227">
        <v>-3.9258609999999999E-2</v>
      </c>
      <c r="AA8227">
        <v>-2.9899180000000001E-2</v>
      </c>
      <c r="AB8227">
        <v>0.15545320000000001</v>
      </c>
      <c r="AE8227">
        <f t="shared" si="515"/>
        <v>274.06666666666905</v>
      </c>
      <c r="AF8227">
        <v>-0.31522109999999998</v>
      </c>
      <c r="AG8227">
        <v>0.21945339999999999</v>
      </c>
      <c r="AH8227">
        <v>-8.964221E-2</v>
      </c>
      <c r="AI8227">
        <v>-0.25758170000000002</v>
      </c>
      <c r="AJ8227">
        <v>-0.19906740000000001</v>
      </c>
      <c r="AK8227">
        <v>-1.68512E-2</v>
      </c>
      <c r="AL8227">
        <v>-2.5266310000000001E-3</v>
      </c>
    </row>
    <row r="8228" spans="1:38" x14ac:dyDescent="0.25">
      <c r="A8228">
        <f t="shared" si="512"/>
        <v>274.10000000000241</v>
      </c>
      <c r="B8228">
        <v>0.36219990000000002</v>
      </c>
      <c r="C8228">
        <v>0.34238000000000002</v>
      </c>
      <c r="D8228">
        <v>-0.1829315</v>
      </c>
      <c r="E8228">
        <v>-0.35415419999999997</v>
      </c>
      <c r="F8228">
        <v>-0.48052080000000003</v>
      </c>
      <c r="G8228">
        <v>-9.4173740000000006E-2</v>
      </c>
      <c r="H8228">
        <v>0.11515160000000001</v>
      </c>
      <c r="K8228">
        <f t="shared" si="513"/>
        <v>274.10000000000241</v>
      </c>
      <c r="L8228">
        <v>0.22696839999999999</v>
      </c>
      <c r="M8228">
        <v>0.61471359999999997</v>
      </c>
      <c r="N8228">
        <v>0.48581960000000002</v>
      </c>
      <c r="O8228">
        <v>-0.19618840000000001</v>
      </c>
      <c r="P8228">
        <v>-6.1316219999999998E-2</v>
      </c>
      <c r="Q8228">
        <v>-0.1085578</v>
      </c>
      <c r="R8228">
        <v>0.55223560000000005</v>
      </c>
      <c r="U8228">
        <f t="shared" si="514"/>
        <v>274.10000000000241</v>
      </c>
      <c r="V8228">
        <v>-0.13347990000000001</v>
      </c>
      <c r="W8228">
        <v>-2.902472E-2</v>
      </c>
      <c r="X8228">
        <v>0.29440820000000001</v>
      </c>
      <c r="Y8228">
        <v>-0.1042534</v>
      </c>
      <c r="Z8228">
        <v>-0.2053334</v>
      </c>
      <c r="AA8228">
        <v>9.0212650000000005E-2</v>
      </c>
      <c r="AB8228">
        <v>0.19795599999999999</v>
      </c>
      <c r="AE8228">
        <f t="shared" si="515"/>
        <v>274.10000000000241</v>
      </c>
      <c r="AF8228">
        <v>-0.40307300000000001</v>
      </c>
      <c r="AG8228">
        <v>0.13683770000000001</v>
      </c>
      <c r="AH8228">
        <v>0.1300827</v>
      </c>
      <c r="AI8228">
        <v>-0.22660720000000001</v>
      </c>
      <c r="AJ8228">
        <v>-0.2725745</v>
      </c>
      <c r="AK8228">
        <v>-9.4170370000000003E-2</v>
      </c>
      <c r="AL8228">
        <v>-0.29145989999999999</v>
      </c>
    </row>
    <row r="8229" spans="1:38" x14ac:dyDescent="0.25">
      <c r="A8229">
        <f t="shared" si="512"/>
        <v>274.13333333333577</v>
      </c>
      <c r="B8229">
        <v>0.1557084</v>
      </c>
      <c r="C8229">
        <v>0.15647510000000001</v>
      </c>
      <c r="D8229">
        <v>8.7475120000000003E-2</v>
      </c>
      <c r="E8229">
        <v>-0.16990240000000001</v>
      </c>
      <c r="F8229">
        <v>-0.37345220000000001</v>
      </c>
      <c r="G8229">
        <v>-0.11832910000000001</v>
      </c>
      <c r="H8229">
        <v>0.1084135</v>
      </c>
      <c r="K8229">
        <f t="shared" si="513"/>
        <v>274.13333333333577</v>
      </c>
      <c r="L8229">
        <v>-0.15620490000000001</v>
      </c>
      <c r="M8229">
        <v>0.40547810000000001</v>
      </c>
      <c r="N8229">
        <v>0.46345779999999998</v>
      </c>
      <c r="O8229">
        <v>-4.4029899999999997E-2</v>
      </c>
      <c r="P8229">
        <v>-0.1265751</v>
      </c>
      <c r="Q8229">
        <v>-7.7488790000000002E-2</v>
      </c>
      <c r="R8229">
        <v>0.22685749999999999</v>
      </c>
      <c r="U8229">
        <f t="shared" si="514"/>
        <v>274.13333333333577</v>
      </c>
      <c r="V8229">
        <v>-0.33428940000000001</v>
      </c>
      <c r="W8229">
        <v>-0.1367979</v>
      </c>
      <c r="X8229">
        <v>0.30854569999999998</v>
      </c>
      <c r="Y8229">
        <v>-0.20323730000000001</v>
      </c>
      <c r="Z8229">
        <v>-0.22651160000000001</v>
      </c>
      <c r="AA8229">
        <v>5.3460369999999997E-3</v>
      </c>
      <c r="AB8229">
        <v>-7.4154099999999999E-3</v>
      </c>
      <c r="AE8229">
        <f t="shared" si="515"/>
        <v>274.13333333333577</v>
      </c>
      <c r="AF8229">
        <v>-0.16162579999999999</v>
      </c>
      <c r="AG8229">
        <v>9.2039079999999995E-2</v>
      </c>
      <c r="AH8229">
        <v>0.17218849999999999</v>
      </c>
      <c r="AI8229">
        <v>-0.17772569999999999</v>
      </c>
      <c r="AJ8229">
        <v>-0.40900350000000002</v>
      </c>
      <c r="AK8229">
        <v>0.41626229999999997</v>
      </c>
      <c r="AL8229">
        <v>-5.9151769999999999E-2</v>
      </c>
    </row>
    <row r="8230" spans="1:38" x14ac:dyDescent="0.25">
      <c r="A8230">
        <f t="shared" si="512"/>
        <v>274.16666666666913</v>
      </c>
      <c r="B8230">
        <v>-0.55236030000000003</v>
      </c>
      <c r="C8230">
        <v>0.49722430000000001</v>
      </c>
      <c r="D8230">
        <v>-0.18486320000000001</v>
      </c>
      <c r="E8230">
        <v>-0.54836910000000005</v>
      </c>
      <c r="F8230">
        <v>-0.42173769999999999</v>
      </c>
      <c r="G8230">
        <v>-0.28017009999999998</v>
      </c>
      <c r="H8230">
        <v>0.39815080000000003</v>
      </c>
      <c r="K8230">
        <f t="shared" si="513"/>
        <v>274.16666666666913</v>
      </c>
      <c r="L8230">
        <v>-2.676328E-2</v>
      </c>
      <c r="M8230">
        <v>0.32337909999999997</v>
      </c>
      <c r="N8230">
        <v>0.54602070000000003</v>
      </c>
      <c r="O8230">
        <v>-9.1031710000000002E-2</v>
      </c>
      <c r="P8230">
        <v>-0.1960105</v>
      </c>
      <c r="Q8230">
        <v>-0.18742529999999999</v>
      </c>
      <c r="R8230">
        <v>0.16854749999999999</v>
      </c>
      <c r="U8230">
        <f t="shared" si="514"/>
        <v>274.16666666666913</v>
      </c>
      <c r="V8230">
        <v>-6.2619839999999996E-2</v>
      </c>
      <c r="W8230">
        <v>0.3115791</v>
      </c>
      <c r="X8230">
        <v>0.26100899999999999</v>
      </c>
      <c r="Y8230">
        <v>-6.8388569999999996E-2</v>
      </c>
      <c r="Z8230">
        <v>-0.24911459999999999</v>
      </c>
      <c r="AA8230">
        <v>-0.1540165</v>
      </c>
      <c r="AB8230">
        <v>0.186976</v>
      </c>
      <c r="AE8230">
        <f t="shared" si="515"/>
        <v>274.16666666666913</v>
      </c>
      <c r="AF8230">
        <v>-0.2913673</v>
      </c>
      <c r="AG8230">
        <v>7.4003319999999997E-2</v>
      </c>
      <c r="AH8230">
        <v>2.0220249999999999E-2</v>
      </c>
      <c r="AI8230">
        <v>-1.2690109999999999E-2</v>
      </c>
      <c r="AJ8230">
        <v>-0.17848549999999999</v>
      </c>
      <c r="AK8230">
        <v>0.32825670000000001</v>
      </c>
      <c r="AL8230">
        <v>9.0880699999999995E-2</v>
      </c>
    </row>
    <row r="8231" spans="1:38" x14ac:dyDescent="0.25">
      <c r="A8231">
        <f t="shared" si="512"/>
        <v>274.20000000000249</v>
      </c>
      <c r="B8231">
        <v>-0.52542800000000001</v>
      </c>
      <c r="C8231">
        <v>-0.155857</v>
      </c>
      <c r="D8231">
        <v>0.1632383</v>
      </c>
      <c r="E8231">
        <v>-0.2052166</v>
      </c>
      <c r="F8231">
        <v>-0.57377900000000004</v>
      </c>
      <c r="G8231">
        <v>-0.21857389999999999</v>
      </c>
      <c r="H8231">
        <v>-2.7647879999999998E-3</v>
      </c>
      <c r="K8231">
        <f t="shared" si="513"/>
        <v>274.20000000000249</v>
      </c>
      <c r="L8231">
        <v>-0.2737829</v>
      </c>
      <c r="M8231">
        <v>0.31595020000000001</v>
      </c>
      <c r="N8231">
        <v>0.29089900000000002</v>
      </c>
      <c r="O8231">
        <v>-0.1432118</v>
      </c>
      <c r="P8231">
        <v>-0.1265751</v>
      </c>
      <c r="Q8231">
        <v>0.2224468</v>
      </c>
      <c r="R8231">
        <v>2.381691E-2</v>
      </c>
      <c r="U8231">
        <f t="shared" si="514"/>
        <v>274.20000000000249</v>
      </c>
      <c r="V8231">
        <v>-8.9356210000000005E-2</v>
      </c>
      <c r="W8231">
        <v>-3.6066179999999998E-3</v>
      </c>
      <c r="X8231">
        <v>0.67507030000000001</v>
      </c>
      <c r="Y8231">
        <v>-9.3094919999999998E-2</v>
      </c>
      <c r="Z8231">
        <v>-9.4663780000000003E-2</v>
      </c>
      <c r="AA8231">
        <v>-0.24899450000000001</v>
      </c>
      <c r="AB8231">
        <v>0.29206100000000002</v>
      </c>
      <c r="AE8231">
        <f t="shared" si="515"/>
        <v>274.20000000000249</v>
      </c>
      <c r="AF8231">
        <v>-0.25384119999999999</v>
      </c>
      <c r="AG8231">
        <v>1.3496019999999999E-2</v>
      </c>
      <c r="AH8231">
        <v>-1.5593930000000001E-2</v>
      </c>
      <c r="AI8231">
        <v>-0.30017149999999998</v>
      </c>
      <c r="AJ8231">
        <v>-0.24081949999999999</v>
      </c>
      <c r="AK8231">
        <v>0.122072</v>
      </c>
      <c r="AL8231">
        <v>-0.30501119999999998</v>
      </c>
    </row>
    <row r="8232" spans="1:38" x14ac:dyDescent="0.25">
      <c r="A8232">
        <f t="shared" si="512"/>
        <v>274.23333333333585</v>
      </c>
      <c r="B8232">
        <v>-0.59488200000000002</v>
      </c>
      <c r="C8232">
        <v>3.2372379999999999E-2</v>
      </c>
      <c r="D8232">
        <v>-0.122684</v>
      </c>
      <c r="E8232">
        <v>-0.31054009999999999</v>
      </c>
      <c r="F8232">
        <v>-0.12950639999999999</v>
      </c>
      <c r="G8232">
        <v>7.2498259999999995E-2</v>
      </c>
      <c r="H8232">
        <v>-0.19143089999999999</v>
      </c>
      <c r="K8232">
        <f t="shared" si="513"/>
        <v>274.23333333333585</v>
      </c>
      <c r="L8232">
        <v>0.16139629999999999</v>
      </c>
      <c r="M8232">
        <v>0.53272580000000003</v>
      </c>
      <c r="N8232">
        <v>0.38010240000000001</v>
      </c>
      <c r="O8232">
        <v>-0.18543380000000001</v>
      </c>
      <c r="P8232">
        <v>-0.23829829999999999</v>
      </c>
      <c r="Q8232">
        <v>-0.30333670000000001</v>
      </c>
      <c r="R8232">
        <v>5.20206E-2</v>
      </c>
      <c r="U8232">
        <f t="shared" si="514"/>
        <v>274.23333333333585</v>
      </c>
      <c r="V8232">
        <v>-0.19362589999999999</v>
      </c>
      <c r="W8232">
        <v>0.1265346</v>
      </c>
      <c r="X8232">
        <v>0.2360198</v>
      </c>
      <c r="Y8232">
        <v>-0.2300884</v>
      </c>
      <c r="Z8232">
        <v>-2.985176E-3</v>
      </c>
      <c r="AA8232">
        <v>-0.20045660000000001</v>
      </c>
      <c r="AB8232">
        <v>-1.571877E-2</v>
      </c>
      <c r="AE8232">
        <f t="shared" si="515"/>
        <v>274.23333333333585</v>
      </c>
      <c r="AF8232">
        <v>-0.35071089999999999</v>
      </c>
      <c r="AG8232">
        <v>-1.3266740000000001E-2</v>
      </c>
      <c r="AH8232">
        <v>-2.7693329999999999E-2</v>
      </c>
      <c r="AI8232">
        <v>-7.4638889999999999E-2</v>
      </c>
      <c r="AJ8232">
        <v>-0.37724849999999999</v>
      </c>
      <c r="AK8232">
        <v>0.16293179999999999</v>
      </c>
      <c r="AL8232">
        <v>-7.1251060000000005E-2</v>
      </c>
    </row>
    <row r="8233" spans="1:38" x14ac:dyDescent="0.25">
      <c r="A8233">
        <f t="shared" si="512"/>
        <v>274.26666666666921</v>
      </c>
      <c r="B8233">
        <v>-0.70842320000000003</v>
      </c>
      <c r="C8233">
        <v>1.183078E-3</v>
      </c>
      <c r="D8233">
        <v>0.25806590000000001</v>
      </c>
      <c r="E8233">
        <v>-0.31810870000000002</v>
      </c>
      <c r="F8233">
        <v>-0.3762527</v>
      </c>
      <c r="G8233">
        <v>-0.12557570000000001</v>
      </c>
      <c r="H8233">
        <v>0.25665110000000002</v>
      </c>
      <c r="K8233">
        <f t="shared" si="513"/>
        <v>274.26666666666921</v>
      </c>
      <c r="L8233">
        <v>-0.1040338</v>
      </c>
      <c r="M8233">
        <v>0.59736809999999996</v>
      </c>
      <c r="N8233">
        <v>0.59929169999999998</v>
      </c>
      <c r="O8233">
        <v>-0.2396054</v>
      </c>
      <c r="P8233">
        <v>-0.30407919999999999</v>
      </c>
      <c r="Q8233">
        <v>-0.12767719999999999</v>
      </c>
      <c r="R8233">
        <v>0.1136342</v>
      </c>
      <c r="U8233">
        <f t="shared" si="514"/>
        <v>274.26666666666921</v>
      </c>
      <c r="V8233">
        <v>-0.1559972</v>
      </c>
      <c r="W8233">
        <v>0.43663669999999999</v>
      </c>
      <c r="X8233">
        <v>0.21483859999999999</v>
      </c>
      <c r="Y8233">
        <v>-0.18313299999999999</v>
      </c>
      <c r="Z8233">
        <v>-0.34239789999999998</v>
      </c>
      <c r="AA8233">
        <v>-0.25519439999999999</v>
      </c>
      <c r="AB8233">
        <v>8.1028749999999997E-2</v>
      </c>
      <c r="AE8233">
        <f t="shared" si="515"/>
        <v>274.26666666666921</v>
      </c>
      <c r="AF8233">
        <v>-0.25151400000000002</v>
      </c>
      <c r="AG8233">
        <v>0.16592779999999999</v>
      </c>
      <c r="AH8233">
        <v>0.103948</v>
      </c>
      <c r="AI8233">
        <v>-7.3663679999999999E-3</v>
      </c>
      <c r="AJ8233">
        <v>-0.1867183</v>
      </c>
      <c r="AK8233">
        <v>0.12710099999999999</v>
      </c>
      <c r="AL8233">
        <v>-0.16949810000000001</v>
      </c>
    </row>
    <row r="8234" spans="1:38" x14ac:dyDescent="0.25">
      <c r="A8234">
        <f t="shared" si="512"/>
        <v>274.30000000000257</v>
      </c>
      <c r="B8234">
        <v>-0.29267710000000002</v>
      </c>
      <c r="C8234">
        <v>0.38322119999999998</v>
      </c>
      <c r="D8234">
        <v>0.49526160000000002</v>
      </c>
      <c r="E8234">
        <v>-0.24132190000000001</v>
      </c>
      <c r="F8234">
        <v>-0.49337120000000001</v>
      </c>
      <c r="G8234">
        <v>-0.33693519999999999</v>
      </c>
      <c r="H8234">
        <v>-0.2352284</v>
      </c>
      <c r="K8234">
        <f t="shared" si="513"/>
        <v>274.30000000000257</v>
      </c>
      <c r="L8234">
        <v>-1.7976470000000001E-3</v>
      </c>
      <c r="M8234">
        <v>0.2079289</v>
      </c>
      <c r="N8234">
        <v>0.51897389999999999</v>
      </c>
      <c r="O8234">
        <v>-9.0235090000000004E-2</v>
      </c>
      <c r="P8234">
        <v>-0.27954190000000001</v>
      </c>
      <c r="Q8234">
        <v>-0.24478359999999999</v>
      </c>
      <c r="R8234">
        <v>0.15334800000000001</v>
      </c>
      <c r="U8234">
        <f t="shared" si="514"/>
        <v>274.30000000000257</v>
      </c>
      <c r="V8234">
        <v>-0.1026286</v>
      </c>
      <c r="W8234">
        <v>0.20278930000000001</v>
      </c>
      <c r="X8234">
        <v>0.59133060000000004</v>
      </c>
      <c r="Y8234">
        <v>-0.25826880000000002</v>
      </c>
      <c r="Z8234">
        <v>-0.1646493</v>
      </c>
      <c r="AA8234">
        <v>2.4129350000000001E-2</v>
      </c>
      <c r="AB8234">
        <v>9.8580679999999993E-3</v>
      </c>
      <c r="AE8234">
        <f t="shared" si="515"/>
        <v>274.30000000000257</v>
      </c>
      <c r="AF8234">
        <v>-0.21166070000000001</v>
      </c>
      <c r="AG8234">
        <v>0.1548735</v>
      </c>
      <c r="AH8234">
        <v>0.15282950000000001</v>
      </c>
      <c r="AI8234">
        <v>-0.10028960000000001</v>
      </c>
      <c r="AJ8234">
        <v>-0.1890705</v>
      </c>
      <c r="AK8234">
        <v>4.6010000000000002E-2</v>
      </c>
      <c r="AL8234">
        <v>-0.38631910000000003</v>
      </c>
    </row>
    <row r="8235" spans="1:38" x14ac:dyDescent="0.25">
      <c r="A8235">
        <f t="shared" si="512"/>
        <v>274.33333333333593</v>
      </c>
      <c r="B8235">
        <v>-0.68493170000000003</v>
      </c>
      <c r="C8235">
        <v>0.41801280000000002</v>
      </c>
      <c r="D8235">
        <v>6.1333250000000002E-4</v>
      </c>
      <c r="E8235">
        <v>-0.32774239999999999</v>
      </c>
      <c r="F8235">
        <v>-0.24250579999999999</v>
      </c>
      <c r="G8235">
        <v>-7.6057200000000005E-2</v>
      </c>
      <c r="H8235">
        <v>-8.6990719999999994E-2</v>
      </c>
      <c r="K8235">
        <f t="shared" si="513"/>
        <v>274.33333333333593</v>
      </c>
      <c r="L8235">
        <v>-0.1870095</v>
      </c>
      <c r="M8235">
        <v>0.45915149999999999</v>
      </c>
      <c r="N8235">
        <v>0.51527199999999995</v>
      </c>
      <c r="O8235">
        <v>0.1129086</v>
      </c>
      <c r="P8235">
        <v>-0.17199529999999999</v>
      </c>
      <c r="Q8235">
        <v>-7.9878749999999998E-2</v>
      </c>
      <c r="R8235">
        <v>0.41809190000000002</v>
      </c>
      <c r="U8235">
        <f t="shared" si="514"/>
        <v>274.33333333333593</v>
      </c>
      <c r="V8235">
        <v>-0.2300005</v>
      </c>
      <c r="W8235">
        <v>0.17635429999999999</v>
      </c>
      <c r="X8235">
        <v>0.2610423</v>
      </c>
      <c r="Y8235">
        <v>-4.3356459999999999E-2</v>
      </c>
      <c r="Z8235">
        <v>-0.18814929999999999</v>
      </c>
      <c r="AA8235">
        <v>0.18293899999999999</v>
      </c>
      <c r="AB8235">
        <v>0.3989509</v>
      </c>
      <c r="AE8235">
        <f t="shared" si="515"/>
        <v>274.33333333333593</v>
      </c>
      <c r="AF8235">
        <v>-0.24104159999999999</v>
      </c>
      <c r="AG8235">
        <v>0.25203409999999998</v>
      </c>
      <c r="AH8235">
        <v>0.28737469999999998</v>
      </c>
      <c r="AI8235">
        <v>-0.19030910000000001</v>
      </c>
      <c r="AJ8235">
        <v>-0.34314119999999998</v>
      </c>
      <c r="AK8235">
        <v>0.37225950000000002</v>
      </c>
      <c r="AL8235">
        <v>-2.236958E-2</v>
      </c>
    </row>
    <row r="8236" spans="1:38" x14ac:dyDescent="0.25">
      <c r="A8236">
        <f t="shared" si="512"/>
        <v>274.36666666666929</v>
      </c>
      <c r="B8236">
        <v>-0.26124789999999998</v>
      </c>
      <c r="C8236">
        <v>3.818241E-2</v>
      </c>
      <c r="D8236">
        <v>0.1864365</v>
      </c>
      <c r="E8236">
        <v>-0.46873959999999998</v>
      </c>
      <c r="F8236">
        <v>-0.22821269999999999</v>
      </c>
      <c r="G8236">
        <v>-0.4142323</v>
      </c>
      <c r="H8236">
        <v>-0.20490700000000001</v>
      </c>
      <c r="K8236">
        <f t="shared" si="513"/>
        <v>274.36666666666929</v>
      </c>
      <c r="L8236">
        <v>3.1923809999999997E-2</v>
      </c>
      <c r="M8236">
        <v>0.4909386</v>
      </c>
      <c r="N8236">
        <v>0.47713630000000001</v>
      </c>
      <c r="O8236">
        <v>-3.7995009999999998E-3</v>
      </c>
      <c r="P8236">
        <v>-0.37612499999999999</v>
      </c>
      <c r="Q8236">
        <v>-0.17906059999999999</v>
      </c>
      <c r="R8236">
        <v>2.552973E-2</v>
      </c>
      <c r="U8236">
        <f t="shared" si="514"/>
        <v>274.36666666666929</v>
      </c>
      <c r="V8236">
        <v>-0.1963471</v>
      </c>
      <c r="W8236">
        <v>0.155003</v>
      </c>
      <c r="X8236">
        <v>0.38125550000000002</v>
      </c>
      <c r="Y8236">
        <v>5.4826060000000003E-2</v>
      </c>
      <c r="Z8236">
        <v>-0.17831350000000001</v>
      </c>
      <c r="AA8236">
        <v>0.21688640000000001</v>
      </c>
      <c r="AB8236">
        <v>0.3492112</v>
      </c>
      <c r="AE8236">
        <f t="shared" si="515"/>
        <v>274.36666666666929</v>
      </c>
      <c r="AF8236">
        <v>-0.23987800000000001</v>
      </c>
      <c r="AG8236">
        <v>0.2287621</v>
      </c>
      <c r="AH8236">
        <v>3.3771549999999997E-2</v>
      </c>
      <c r="AI8236">
        <v>-0.13658780000000001</v>
      </c>
      <c r="AJ8236">
        <v>-0.15143490000000001</v>
      </c>
      <c r="AK8236">
        <v>0.19876269999999999</v>
      </c>
      <c r="AL8236">
        <v>-0.15304300000000001</v>
      </c>
    </row>
    <row r="8237" spans="1:38" x14ac:dyDescent="0.25">
      <c r="A8237">
        <f t="shared" si="512"/>
        <v>274.40000000000265</v>
      </c>
      <c r="B8237">
        <v>0.3726216</v>
      </c>
      <c r="C8237">
        <v>0.11525349999999999</v>
      </c>
      <c r="D8237">
        <v>-0.1251351</v>
      </c>
      <c r="E8237">
        <v>-0.1870126</v>
      </c>
      <c r="F8237">
        <v>-0.27745199999999998</v>
      </c>
      <c r="G8237">
        <v>-0.29828660000000001</v>
      </c>
      <c r="H8237">
        <v>-0.29250199999999998</v>
      </c>
      <c r="K8237">
        <f t="shared" si="513"/>
        <v>274.40000000000265</v>
      </c>
      <c r="L8237">
        <v>0.2453003</v>
      </c>
      <c r="M8237">
        <v>0.2545808</v>
      </c>
      <c r="N8237">
        <v>0.38476100000000002</v>
      </c>
      <c r="O8237">
        <v>-7.8285519999999997E-2</v>
      </c>
      <c r="P8237">
        <v>-0.12918540000000001</v>
      </c>
      <c r="Q8237">
        <v>-0.18742529999999999</v>
      </c>
      <c r="R8237">
        <v>0.44058380000000003</v>
      </c>
      <c r="U8237">
        <f t="shared" si="514"/>
        <v>274.40000000000265</v>
      </c>
      <c r="V8237">
        <v>-0.3352908</v>
      </c>
      <c r="W8237">
        <v>0.31056230000000001</v>
      </c>
      <c r="X8237">
        <v>0.25931870000000001</v>
      </c>
      <c r="Y8237">
        <v>0.24700050000000001</v>
      </c>
      <c r="Z8237">
        <v>-0.10786</v>
      </c>
      <c r="AA8237">
        <v>0.19485340000000001</v>
      </c>
      <c r="AB8237">
        <v>0.1099152</v>
      </c>
      <c r="AE8237">
        <f t="shared" si="515"/>
        <v>274.40000000000265</v>
      </c>
      <c r="AF8237">
        <v>-0.29543989999999998</v>
      </c>
      <c r="AG8237">
        <v>0.1665095</v>
      </c>
      <c r="AH8237">
        <v>3.4739560000000003E-2</v>
      </c>
      <c r="AI8237">
        <v>-0.1791777</v>
      </c>
      <c r="AJ8237">
        <v>-0.36254710000000001</v>
      </c>
      <c r="AK8237">
        <v>-0.1362874</v>
      </c>
      <c r="AL8237">
        <v>-0.14045959999999999</v>
      </c>
    </row>
    <row r="8238" spans="1:38" x14ac:dyDescent="0.25">
      <c r="A8238">
        <f t="shared" si="512"/>
        <v>274.43333333333601</v>
      </c>
      <c r="B8238">
        <v>-0.48465079999999999</v>
      </c>
      <c r="C8238">
        <v>0.27575290000000002</v>
      </c>
      <c r="D8238">
        <v>-9.5349429999999999E-2</v>
      </c>
      <c r="E8238">
        <v>-0.1958268</v>
      </c>
      <c r="F8238">
        <v>-0.40913450000000001</v>
      </c>
      <c r="G8238">
        <v>-2.4123189999999999E-2</v>
      </c>
      <c r="H8238">
        <v>0.2667583</v>
      </c>
      <c r="K8238">
        <f t="shared" si="513"/>
        <v>274.43333333333601</v>
      </c>
      <c r="L8238">
        <v>8.683631E-2</v>
      </c>
      <c r="M8238">
        <v>0.39015470000000002</v>
      </c>
      <c r="N8238">
        <v>0.50989370000000001</v>
      </c>
      <c r="O8238">
        <v>8.9468020000000002E-3</v>
      </c>
      <c r="P8238">
        <v>-2.007258E-2</v>
      </c>
      <c r="Q8238">
        <v>9.4585879999999997E-2</v>
      </c>
      <c r="R8238">
        <v>0.51555960000000001</v>
      </c>
      <c r="U8238">
        <f t="shared" si="514"/>
        <v>274.43333333333601</v>
      </c>
      <c r="V8238">
        <v>-2.2744859999999999E-2</v>
      </c>
      <c r="W8238">
        <v>0.28311069999999999</v>
      </c>
      <c r="X8238">
        <v>0.39506570000000002</v>
      </c>
      <c r="Y8238">
        <v>-0.16176750000000001</v>
      </c>
      <c r="Z8238">
        <v>-5.1556909999999997E-2</v>
      </c>
      <c r="AA8238">
        <v>0.67112110000000003</v>
      </c>
      <c r="AB8238">
        <v>0.26202789999999998</v>
      </c>
      <c r="AE8238">
        <f t="shared" si="515"/>
        <v>274.43333333333601</v>
      </c>
      <c r="AF8238">
        <v>-0.2235876</v>
      </c>
      <c r="AG8238">
        <v>-1.966656E-2</v>
      </c>
      <c r="AH8238">
        <v>-5.9635670000000002E-2</v>
      </c>
      <c r="AI8238">
        <v>-0.27064899999999997</v>
      </c>
      <c r="AJ8238">
        <v>-0.22788220000000001</v>
      </c>
      <c r="AK8238">
        <v>0.17738989999999999</v>
      </c>
      <c r="AL8238">
        <v>6.2326069999999997E-2</v>
      </c>
    </row>
    <row r="8239" spans="1:38" x14ac:dyDescent="0.25">
      <c r="A8239">
        <f t="shared" si="512"/>
        <v>274.46666666666937</v>
      </c>
      <c r="B8239">
        <v>-0.18031320000000001</v>
      </c>
      <c r="C8239">
        <v>0.4104467</v>
      </c>
      <c r="D8239">
        <v>0.57664570000000004</v>
      </c>
      <c r="E8239">
        <v>-0.38415959999999999</v>
      </c>
      <c r="F8239">
        <v>-2.969318E-2</v>
      </c>
      <c r="G8239">
        <v>-0.3127798</v>
      </c>
      <c r="H8239">
        <v>-5.3300350000000003E-2</v>
      </c>
      <c r="K8239">
        <f t="shared" si="513"/>
        <v>274.46666666666937</v>
      </c>
      <c r="L8239">
        <v>0.15235219999999999</v>
      </c>
      <c r="M8239">
        <v>0.39667000000000002</v>
      </c>
      <c r="N8239">
        <v>0.57602010000000003</v>
      </c>
      <c r="O8239">
        <v>0.12286660000000001</v>
      </c>
      <c r="P8239">
        <v>-0.1928781</v>
      </c>
      <c r="Q8239">
        <v>-5.8369339999999999E-2</v>
      </c>
      <c r="R8239">
        <v>0.18208579999999999</v>
      </c>
      <c r="U8239">
        <f t="shared" si="514"/>
        <v>274.46666666666937</v>
      </c>
      <c r="V8239">
        <v>0.1102654</v>
      </c>
      <c r="W8239">
        <v>0.42138569999999997</v>
      </c>
      <c r="X8239">
        <v>0.53064469999999997</v>
      </c>
      <c r="Y8239">
        <v>5.8262119999999999E-3</v>
      </c>
      <c r="Z8239">
        <v>-6.0882079999999998E-2</v>
      </c>
      <c r="AA8239">
        <v>0.28271249999999998</v>
      </c>
      <c r="AB8239">
        <v>0.22441369999999999</v>
      </c>
      <c r="AE8239">
        <f t="shared" si="515"/>
        <v>274.46666666666937</v>
      </c>
      <c r="AF8239">
        <v>-0.26373180000000002</v>
      </c>
      <c r="AG8239">
        <v>0.29857820000000002</v>
      </c>
      <c r="AH8239">
        <v>6.1358169999999997E-2</v>
      </c>
      <c r="AI8239">
        <v>-0.12594030000000001</v>
      </c>
      <c r="AJ8239">
        <v>8.6139750000000001E-2</v>
      </c>
      <c r="AK8239">
        <v>0.24213689999999999</v>
      </c>
      <c r="AL8239">
        <v>-0.12836020000000001</v>
      </c>
    </row>
    <row r="8240" spans="1:38" x14ac:dyDescent="0.25">
      <c r="A8240">
        <f t="shared" si="512"/>
        <v>274.50000000000273</v>
      </c>
      <c r="B8240">
        <v>3.9449969999999996E-3</v>
      </c>
      <c r="C8240">
        <v>0.21334739999999999</v>
      </c>
      <c r="D8240">
        <v>-0.26758789999999999</v>
      </c>
      <c r="E8240">
        <v>-5.39964E-2</v>
      </c>
      <c r="F8240">
        <v>-0.40049079999999998</v>
      </c>
      <c r="G8240">
        <v>-0.31398759999999998</v>
      </c>
      <c r="H8240">
        <v>0.23980599999999999</v>
      </c>
      <c r="K8240">
        <f t="shared" si="513"/>
        <v>274.50000000000273</v>
      </c>
      <c r="L8240">
        <v>0.22931309999999999</v>
      </c>
      <c r="M8240">
        <v>0.66671139999999995</v>
      </c>
      <c r="N8240">
        <v>0.52732199999999996</v>
      </c>
      <c r="O8240">
        <v>-0.1021847</v>
      </c>
      <c r="P8240">
        <v>-0.2059299</v>
      </c>
      <c r="Q8240">
        <v>-0.2053498</v>
      </c>
      <c r="R8240">
        <v>0.29411779999999998</v>
      </c>
      <c r="U8240">
        <f t="shared" si="514"/>
        <v>274.50000000000273</v>
      </c>
      <c r="V8240">
        <v>-0.34684789999999999</v>
      </c>
      <c r="W8240">
        <v>0.42138569999999997</v>
      </c>
      <c r="X8240">
        <v>0.56051859999999998</v>
      </c>
      <c r="Y8240">
        <v>-0.27751609999999999</v>
      </c>
      <c r="Z8240">
        <v>-8.9613479999999995E-2</v>
      </c>
      <c r="AA8240">
        <v>0.2109355</v>
      </c>
      <c r="AB8240">
        <v>0.18916269999999999</v>
      </c>
      <c r="AE8240">
        <f t="shared" si="515"/>
        <v>274.50000000000273</v>
      </c>
      <c r="AF8240">
        <v>-0.20962430000000001</v>
      </c>
      <c r="AG8240">
        <v>9.2039079999999995E-2</v>
      </c>
      <c r="AH8240">
        <v>0.17267250000000001</v>
      </c>
      <c r="AI8240">
        <v>-0.31662669999999998</v>
      </c>
      <c r="AJ8240">
        <v>-7.0283159999999997E-2</v>
      </c>
      <c r="AK8240">
        <v>9.8813380000000006E-2</v>
      </c>
      <c r="AL8240">
        <v>-0.31856250000000003</v>
      </c>
    </row>
    <row r="8241" spans="1:38" x14ac:dyDescent="0.25">
      <c r="A8241">
        <f t="shared" si="512"/>
        <v>274.53333333333609</v>
      </c>
      <c r="B8241">
        <v>-0.62499139999999997</v>
      </c>
      <c r="C8241">
        <v>0.48354390000000003</v>
      </c>
      <c r="D8241">
        <v>8.3820889999999995E-2</v>
      </c>
      <c r="E8241">
        <v>-0.39654230000000001</v>
      </c>
      <c r="F8241">
        <v>-0.22507559999999999</v>
      </c>
      <c r="G8241">
        <v>-1.083774E-2</v>
      </c>
      <c r="H8241">
        <v>0.3745675</v>
      </c>
      <c r="K8241">
        <f t="shared" si="513"/>
        <v>274.53333333333609</v>
      </c>
      <c r="L8241">
        <v>0.2449394</v>
      </c>
      <c r="M8241">
        <v>0.56055999999999995</v>
      </c>
      <c r="N8241">
        <v>0.41366740000000002</v>
      </c>
      <c r="O8241">
        <v>-4.8411349999999999E-2</v>
      </c>
      <c r="P8241">
        <v>-0.24247489999999999</v>
      </c>
      <c r="Q8241">
        <v>-0.37742439999999999</v>
      </c>
      <c r="R8241">
        <v>0.55553430000000004</v>
      </c>
      <c r="U8241">
        <f t="shared" si="514"/>
        <v>274.53333333333609</v>
      </c>
      <c r="V8241">
        <v>-0.16105349999999999</v>
      </c>
      <c r="W8241">
        <v>0.177371</v>
      </c>
      <c r="X8241">
        <v>0.51357220000000003</v>
      </c>
      <c r="Y8241">
        <v>-0.32897090000000001</v>
      </c>
      <c r="Z8241">
        <v>-6.7123580000000002E-2</v>
      </c>
      <c r="AA8241">
        <v>6.0604850000000002E-2</v>
      </c>
      <c r="AB8241">
        <v>0.19433329999999999</v>
      </c>
      <c r="AE8241">
        <f t="shared" si="515"/>
        <v>274.53333333333609</v>
      </c>
      <c r="AF8241">
        <v>-6.9701410000000005E-2</v>
      </c>
      <c r="AG8241">
        <v>0.25028879999999998</v>
      </c>
      <c r="AH8241">
        <v>0.1407302</v>
      </c>
      <c r="AI8241">
        <v>0.1489577</v>
      </c>
      <c r="AJ8241">
        <v>-0.13026489999999999</v>
      </c>
      <c r="AK8241">
        <v>0.35968729999999999</v>
      </c>
      <c r="AL8241">
        <v>-5.721586E-2</v>
      </c>
    </row>
    <row r="8242" spans="1:38" x14ac:dyDescent="0.25">
      <c r="A8242">
        <f t="shared" si="512"/>
        <v>274.56666666666945</v>
      </c>
      <c r="B8242">
        <v>0.1630393</v>
      </c>
      <c r="C8242">
        <v>0.39821050000000002</v>
      </c>
      <c r="D8242">
        <v>2.8905810000000001E-2</v>
      </c>
      <c r="E8242">
        <v>-0.2603801</v>
      </c>
      <c r="F8242">
        <v>-0.46494439999999998</v>
      </c>
      <c r="G8242">
        <v>-0.26326129999999998</v>
      </c>
      <c r="H8242">
        <v>-0.46432289999999998</v>
      </c>
      <c r="K8242">
        <f t="shared" si="513"/>
        <v>274.56666666666945</v>
      </c>
      <c r="L8242">
        <v>2.6156200000000001E-2</v>
      </c>
      <c r="M8242">
        <v>0.4515807</v>
      </c>
      <c r="N8242">
        <v>0.4883904</v>
      </c>
      <c r="O8242">
        <v>8.9805960000000004E-2</v>
      </c>
      <c r="P8242">
        <v>-0.26962259999999999</v>
      </c>
      <c r="Q8242">
        <v>-0.1205074</v>
      </c>
      <c r="R8242">
        <v>0.39443699999999998</v>
      </c>
      <c r="U8242">
        <f t="shared" si="514"/>
        <v>274.56666666666945</v>
      </c>
      <c r="V8242">
        <v>-8.2988690000000004E-2</v>
      </c>
      <c r="W8242">
        <v>0.13466839999999999</v>
      </c>
      <c r="X8242">
        <v>0.36922149999999998</v>
      </c>
      <c r="Y8242">
        <v>-0.25854169999999999</v>
      </c>
      <c r="Z8242">
        <v>-0.13686999999999999</v>
      </c>
      <c r="AA8242">
        <v>0.14357320000000001</v>
      </c>
      <c r="AB8242">
        <v>0.27371849999999998</v>
      </c>
      <c r="AE8242">
        <f t="shared" si="515"/>
        <v>274.56666666666945</v>
      </c>
      <c r="AF8242">
        <v>-0.27449509999999999</v>
      </c>
      <c r="AG8242">
        <v>6.5276319999999999E-2</v>
      </c>
      <c r="AH8242">
        <v>-1.067106E-4</v>
      </c>
      <c r="AI8242">
        <v>-0.12594030000000001</v>
      </c>
      <c r="AJ8242">
        <v>-0.27198650000000002</v>
      </c>
      <c r="AK8242">
        <v>0.18241879999999999</v>
      </c>
      <c r="AL8242">
        <v>-0.2682291</v>
      </c>
    </row>
    <row r="8243" spans="1:38" x14ac:dyDescent="0.25">
      <c r="A8243">
        <f t="shared" si="512"/>
        <v>274.60000000000281</v>
      </c>
      <c r="B8243">
        <v>0.40984910000000002</v>
      </c>
      <c r="C8243">
        <v>-0.15621189999999999</v>
      </c>
      <c r="D8243">
        <v>7.6996520000000004E-3</v>
      </c>
      <c r="E8243">
        <v>2.7678290000000001E-2</v>
      </c>
      <c r="F8243">
        <v>-0.36332959999999997</v>
      </c>
      <c r="G8243">
        <v>1.8148709999999998E-2</v>
      </c>
      <c r="H8243">
        <v>0.14547289999999999</v>
      </c>
      <c r="K8243">
        <f t="shared" si="513"/>
        <v>274.60000000000281</v>
      </c>
      <c r="L8243">
        <v>-0.15460960000000001</v>
      </c>
      <c r="M8243">
        <v>0.23979639999999999</v>
      </c>
      <c r="N8243">
        <v>0.43502099999999999</v>
      </c>
      <c r="O8243">
        <v>-0.1121428</v>
      </c>
      <c r="P8243">
        <v>-0.14484749999999999</v>
      </c>
      <c r="Q8243">
        <v>-0.2017649</v>
      </c>
      <c r="R8243">
        <v>0.57908559999999998</v>
      </c>
      <c r="U8243">
        <f t="shared" si="514"/>
        <v>274.60000000000281</v>
      </c>
      <c r="V8243">
        <v>-0.14732390000000001</v>
      </c>
      <c r="W8243">
        <v>4.0112740000000001E-2</v>
      </c>
      <c r="X8243">
        <v>0.57491150000000002</v>
      </c>
      <c r="Y8243">
        <v>-5.0757940000000001E-2</v>
      </c>
      <c r="Z8243">
        <v>-0.1487127</v>
      </c>
      <c r="AA8243">
        <v>3.839079E-3</v>
      </c>
      <c r="AB8243">
        <v>0.19461000000000001</v>
      </c>
      <c r="AE8243">
        <f t="shared" si="515"/>
        <v>274.60000000000281</v>
      </c>
      <c r="AF8243">
        <v>-0.26256819999999997</v>
      </c>
      <c r="AG8243">
        <v>0.11356570000000001</v>
      </c>
      <c r="AH8243">
        <v>0.19057959999999999</v>
      </c>
      <c r="AI8243">
        <v>-4.4625469999999999E-3</v>
      </c>
      <c r="AJ8243">
        <v>-0.25787310000000002</v>
      </c>
      <c r="AK8243">
        <v>0.1428162</v>
      </c>
      <c r="AL8243">
        <v>-0.29242790000000002</v>
      </c>
    </row>
    <row r="8244" spans="1:38" x14ac:dyDescent="0.25">
      <c r="A8244">
        <f t="shared" si="512"/>
        <v>274.63333333333617</v>
      </c>
      <c r="B8244">
        <v>-0.60820039999999997</v>
      </c>
      <c r="C8244">
        <v>0.11826979999999999</v>
      </c>
      <c r="D8244">
        <v>-2.0752949999999999E-2</v>
      </c>
      <c r="E8244">
        <v>-0.36618329999999999</v>
      </c>
      <c r="F8244">
        <v>-0.49509049999999999</v>
      </c>
      <c r="G8244">
        <v>0.13409450000000001</v>
      </c>
      <c r="H8244">
        <v>-9.5028379999999996E-3</v>
      </c>
      <c r="K8244">
        <f t="shared" si="513"/>
        <v>274.63333333333617</v>
      </c>
      <c r="L8244">
        <v>-0.41135280000000002</v>
      </c>
      <c r="M8244">
        <v>0.51676770000000005</v>
      </c>
      <c r="N8244">
        <v>0.61879969999999995</v>
      </c>
      <c r="O8244">
        <v>-0.1093544</v>
      </c>
      <c r="P8244">
        <v>-0.16364210000000001</v>
      </c>
      <c r="Q8244">
        <v>0.24037130000000001</v>
      </c>
      <c r="R8244">
        <v>2.4745320000000001E-2</v>
      </c>
      <c r="U8244">
        <f t="shared" si="514"/>
        <v>274.63333333333617</v>
      </c>
      <c r="V8244">
        <v>3.433141E-2</v>
      </c>
      <c r="W8244">
        <v>0.17838780000000001</v>
      </c>
      <c r="X8244">
        <v>0.4561211</v>
      </c>
      <c r="Y8244">
        <v>-0.21438289999999999</v>
      </c>
      <c r="Z8244">
        <v>-0.23698849999999999</v>
      </c>
      <c r="AA8244">
        <v>1.7859549999999998E-2</v>
      </c>
      <c r="AB8244">
        <v>1.0790559999999999E-2</v>
      </c>
      <c r="AE8244">
        <f t="shared" si="515"/>
        <v>274.63333333333617</v>
      </c>
      <c r="AF8244">
        <v>-0.32103910000000002</v>
      </c>
      <c r="AG8244">
        <v>-5.3992739999999997E-2</v>
      </c>
      <c r="AH8244">
        <v>0.26656380000000002</v>
      </c>
      <c r="AI8244">
        <v>-0.171434</v>
      </c>
      <c r="AJ8244">
        <v>-3.7352040000000003E-2</v>
      </c>
      <c r="AK8244">
        <v>0.1755041</v>
      </c>
      <c r="AL8244">
        <v>-0.251774</v>
      </c>
    </row>
    <row r="8245" spans="1:38" x14ac:dyDescent="0.25">
      <c r="A8245">
        <f t="shared" si="512"/>
        <v>274.66666666666953</v>
      </c>
      <c r="B8245">
        <v>0.41672599999999999</v>
      </c>
      <c r="C8245">
        <v>0.13181209999999999</v>
      </c>
      <c r="D8245">
        <v>0.29748839999999999</v>
      </c>
      <c r="E8245">
        <v>4.760723E-2</v>
      </c>
      <c r="F8245">
        <v>-0.51759390000000005</v>
      </c>
      <c r="G8245">
        <v>-8.0888290000000002E-2</v>
      </c>
      <c r="H8245">
        <v>0.16905619999999999</v>
      </c>
      <c r="K8245">
        <f t="shared" si="513"/>
        <v>274.66666666666953</v>
      </c>
      <c r="L8245">
        <v>0.42893369999999997</v>
      </c>
      <c r="M8245">
        <v>0.2977533</v>
      </c>
      <c r="N8245">
        <v>0.58284729999999996</v>
      </c>
      <c r="O8245">
        <v>-8.7048520000000004E-2</v>
      </c>
      <c r="P8245">
        <v>-4.8264380000000003E-2</v>
      </c>
      <c r="Q8245">
        <v>-0.1384319</v>
      </c>
      <c r="R8245">
        <v>0.22062680000000001</v>
      </c>
      <c r="U8245">
        <f t="shared" si="514"/>
        <v>274.66666666666953</v>
      </c>
      <c r="V8245">
        <v>-0.45843909999999999</v>
      </c>
      <c r="W8245">
        <v>0.34716459999999999</v>
      </c>
      <c r="X8245">
        <v>0.1460428</v>
      </c>
      <c r="Y8245">
        <v>-0.19682669999999999</v>
      </c>
      <c r="Z8245">
        <v>-6.8975300000000003E-2</v>
      </c>
      <c r="AA8245">
        <v>0.47763990000000001</v>
      </c>
      <c r="AB8245">
        <v>0.17954110000000001</v>
      </c>
      <c r="AE8245">
        <f t="shared" si="515"/>
        <v>274.66666666666953</v>
      </c>
      <c r="AF8245">
        <v>-0.28904010000000002</v>
      </c>
      <c r="AG8245">
        <v>0.28636040000000001</v>
      </c>
      <c r="AH8245">
        <v>0.1407301</v>
      </c>
      <c r="AI8245">
        <v>-0.25080599999999997</v>
      </c>
      <c r="AJ8245">
        <v>-0.1073307</v>
      </c>
      <c r="AK8245">
        <v>0.1000706</v>
      </c>
      <c r="AL8245">
        <v>-0.22321940000000001</v>
      </c>
    </row>
    <row r="8246" spans="1:38" x14ac:dyDescent="0.25">
      <c r="A8246">
        <f t="shared" si="512"/>
        <v>274.70000000000289</v>
      </c>
      <c r="B8246">
        <v>-0.14596290000000001</v>
      </c>
      <c r="C8246">
        <v>2.2468410000000001E-2</v>
      </c>
      <c r="D8246">
        <v>0.38711089999999998</v>
      </c>
      <c r="E8246">
        <v>-0.19686029999999999</v>
      </c>
      <c r="F8246">
        <v>-0.48673240000000001</v>
      </c>
      <c r="G8246">
        <v>-0.15576989999999999</v>
      </c>
      <c r="H8246">
        <v>0.6407214</v>
      </c>
      <c r="K8246">
        <f t="shared" si="513"/>
        <v>274.70000000000289</v>
      </c>
      <c r="L8246">
        <v>-0.27373779999999998</v>
      </c>
      <c r="M8246">
        <v>0.52900899999999995</v>
      </c>
      <c r="N8246">
        <v>0.3923412</v>
      </c>
      <c r="O8246">
        <v>4.9575559999999998E-2</v>
      </c>
      <c r="P8246">
        <v>-0.14536959999999999</v>
      </c>
      <c r="Q8246">
        <v>-7.5098830000000005E-2</v>
      </c>
      <c r="R8246">
        <v>0.18008389999999999</v>
      </c>
      <c r="U8246">
        <f t="shared" si="514"/>
        <v>274.70000000000289</v>
      </c>
      <c r="V8246">
        <v>-0.44694919999999999</v>
      </c>
      <c r="W8246">
        <v>0.35428169999999998</v>
      </c>
      <c r="X8246">
        <v>0.61198560000000002</v>
      </c>
      <c r="Y8246">
        <v>2.4976499999999999E-2</v>
      </c>
      <c r="Z8246">
        <v>-0.24688689999999999</v>
      </c>
      <c r="AA8246">
        <v>-2.48915E-2</v>
      </c>
      <c r="AB8246">
        <v>0.54487589999999997</v>
      </c>
      <c r="AE8246">
        <f t="shared" si="515"/>
        <v>274.70000000000289</v>
      </c>
      <c r="AF8246">
        <v>-0.19042490000000001</v>
      </c>
      <c r="AG8246">
        <v>0.2456343</v>
      </c>
      <c r="AH8246">
        <v>-1.2206109999999999E-2</v>
      </c>
      <c r="AI8246">
        <v>-6.592742E-2</v>
      </c>
      <c r="AJ8246">
        <v>-0.42135270000000002</v>
      </c>
      <c r="AK8246">
        <v>0.40934759999999998</v>
      </c>
      <c r="AL8246">
        <v>-0.2343508</v>
      </c>
    </row>
    <row r="8247" spans="1:38" x14ac:dyDescent="0.25">
      <c r="A8247">
        <f t="shared" si="512"/>
        <v>274.73333333333625</v>
      </c>
      <c r="B8247">
        <v>-0.1176893</v>
      </c>
      <c r="C8247">
        <v>0.26226860000000002</v>
      </c>
      <c r="D8247">
        <v>2.3626270000000001E-2</v>
      </c>
      <c r="E8247">
        <v>-0.49941679999999999</v>
      </c>
      <c r="F8247">
        <v>-0.33260119999999999</v>
      </c>
      <c r="G8247">
        <v>-0.13765340000000001</v>
      </c>
      <c r="H8247">
        <v>0.45205529999999999</v>
      </c>
      <c r="K8247">
        <f t="shared" si="513"/>
        <v>274.73333333333625</v>
      </c>
      <c r="L8247">
        <v>-0.10389230000000001</v>
      </c>
      <c r="M8247">
        <v>0.35707369999999999</v>
      </c>
      <c r="N8247">
        <v>0.58496179999999998</v>
      </c>
      <c r="O8247">
        <v>-3.1283600000000002E-2</v>
      </c>
      <c r="P8247">
        <v>-0.26701219999999998</v>
      </c>
      <c r="Q8247">
        <v>-1.296076E-2</v>
      </c>
      <c r="R8247">
        <v>0.2048769</v>
      </c>
      <c r="U8247">
        <f t="shared" si="514"/>
        <v>274.73333333333625</v>
      </c>
      <c r="V8247">
        <v>-0.29407820000000001</v>
      </c>
      <c r="W8247">
        <v>0.18347140000000001</v>
      </c>
      <c r="X8247">
        <v>0.1515118</v>
      </c>
      <c r="Y8247">
        <v>-7.8171630000000006E-2</v>
      </c>
      <c r="Z8247">
        <v>-0.12605559999999999</v>
      </c>
      <c r="AA8247">
        <v>5.2462990000000001E-2</v>
      </c>
      <c r="AB8247">
        <v>0.30276720000000001</v>
      </c>
      <c r="AE8247">
        <f t="shared" si="515"/>
        <v>274.73333333333625</v>
      </c>
      <c r="AF8247">
        <v>-0.26984069999999999</v>
      </c>
      <c r="AG8247">
        <v>0.1915269</v>
      </c>
      <c r="AH8247">
        <v>0.22058610000000001</v>
      </c>
      <c r="AI8247">
        <v>-4.1244629999999997E-2</v>
      </c>
      <c r="AJ8247">
        <v>-0.30080119999999999</v>
      </c>
      <c r="AK8247">
        <v>0.248423</v>
      </c>
      <c r="AL8247">
        <v>-7.8503730000000008E-3</v>
      </c>
    </row>
    <row r="8248" spans="1:38" x14ac:dyDescent="0.25">
      <c r="A8248">
        <f t="shared" si="512"/>
        <v>274.76666666666961</v>
      </c>
      <c r="B8248">
        <v>-0.39919199999999999</v>
      </c>
      <c r="C8248">
        <v>7.6752089999999995E-2</v>
      </c>
      <c r="D8248">
        <v>0.27218340000000002</v>
      </c>
      <c r="E8248">
        <v>-0.37111450000000001</v>
      </c>
      <c r="F8248">
        <v>-0.41228369999999998</v>
      </c>
      <c r="G8248">
        <v>-8.4221969999999993E-3</v>
      </c>
      <c r="H8248">
        <v>2.7556560000000001E-2</v>
      </c>
      <c r="K8248">
        <f t="shared" si="513"/>
        <v>274.76666666666961</v>
      </c>
      <c r="L8248">
        <v>0.1405787</v>
      </c>
      <c r="M8248">
        <v>0.47256399999999998</v>
      </c>
      <c r="N8248">
        <v>0.42423169999999999</v>
      </c>
      <c r="O8248">
        <v>-0.12170250000000001</v>
      </c>
      <c r="P8248">
        <v>-0.24926180000000001</v>
      </c>
      <c r="Q8248">
        <v>-0.16233110000000001</v>
      </c>
      <c r="R8248">
        <v>0.36398000000000003</v>
      </c>
      <c r="U8248">
        <f t="shared" si="514"/>
        <v>274.76666666666961</v>
      </c>
      <c r="V8248">
        <v>-0.30628309999999997</v>
      </c>
      <c r="W8248">
        <v>0.30446200000000001</v>
      </c>
      <c r="X8248">
        <v>0.30103099999999999</v>
      </c>
      <c r="Y8248">
        <v>-0.12219919999999999</v>
      </c>
      <c r="Z8248">
        <v>-5.6673580000000001E-2</v>
      </c>
      <c r="AA8248">
        <v>1.013209E-2</v>
      </c>
      <c r="AB8248">
        <v>0.2123323</v>
      </c>
      <c r="AE8248">
        <f t="shared" si="515"/>
        <v>274.76666666666961</v>
      </c>
      <c r="AF8248">
        <v>-0.18838859999999999</v>
      </c>
      <c r="AG8248">
        <v>0.1967632</v>
      </c>
      <c r="AH8248">
        <v>8.8460780000000003E-2</v>
      </c>
      <c r="AI8248">
        <v>-0.2004726</v>
      </c>
      <c r="AJ8248">
        <v>-0.1232082</v>
      </c>
      <c r="AK8248">
        <v>0.29556890000000002</v>
      </c>
      <c r="AL8248">
        <v>-0.16949810000000001</v>
      </c>
    </row>
    <row r="8249" spans="1:38" x14ac:dyDescent="0.25">
      <c r="A8249">
        <f t="shared" si="512"/>
        <v>274.80000000000297</v>
      </c>
      <c r="B8249">
        <v>-0.35457709999999998</v>
      </c>
      <c r="C8249">
        <v>0.43883650000000002</v>
      </c>
      <c r="D8249">
        <v>0.56348160000000003</v>
      </c>
      <c r="E8249">
        <v>-0.45839809999999998</v>
      </c>
      <c r="F8249">
        <v>-0.6019658</v>
      </c>
      <c r="G8249">
        <v>-0.2294438</v>
      </c>
      <c r="H8249">
        <v>0.2970797</v>
      </c>
      <c r="K8249">
        <f t="shared" si="513"/>
        <v>274.80000000000297</v>
      </c>
      <c r="L8249">
        <v>0.1418055</v>
      </c>
      <c r="M8249">
        <v>0.61497040000000003</v>
      </c>
      <c r="N8249">
        <v>0.5079437</v>
      </c>
      <c r="O8249">
        <v>-0.13763529999999999</v>
      </c>
      <c r="P8249">
        <v>0.10365829999999999</v>
      </c>
      <c r="Q8249">
        <v>1.3787739999999999E-3</v>
      </c>
      <c r="R8249">
        <v>8.5469950000000003E-2</v>
      </c>
      <c r="U8249">
        <f t="shared" si="514"/>
        <v>274.80000000000297</v>
      </c>
      <c r="V8249">
        <v>-0.18652640000000001</v>
      </c>
      <c r="W8249">
        <v>0.20075580000000001</v>
      </c>
      <c r="X8249">
        <v>0.1428893</v>
      </c>
      <c r="Y8249">
        <v>0.1007622</v>
      </c>
      <c r="Z8249">
        <v>-1.285585E-2</v>
      </c>
      <c r="AA8249">
        <v>-0.1155669</v>
      </c>
      <c r="AB8249">
        <v>2.1054409999999999E-2</v>
      </c>
      <c r="AE8249">
        <f t="shared" si="515"/>
        <v>274.80000000000297</v>
      </c>
      <c r="AF8249">
        <v>-0.39900029999999997</v>
      </c>
      <c r="AG8249">
        <v>2.9786440000000001E-2</v>
      </c>
      <c r="AH8249">
        <v>0.14750579999999999</v>
      </c>
      <c r="AI8249">
        <v>-6.4475409999999997E-2</v>
      </c>
      <c r="AJ8249">
        <v>-0.27786699999999998</v>
      </c>
      <c r="AK8249">
        <v>0.26476690000000003</v>
      </c>
      <c r="AL8249">
        <v>-3.5920889999999997E-2</v>
      </c>
    </row>
    <row r="8250" spans="1:38" x14ac:dyDescent="0.25">
      <c r="A8250">
        <f t="shared" si="512"/>
        <v>274.83333333333633</v>
      </c>
      <c r="B8250">
        <v>-0.63817849999999998</v>
      </c>
      <c r="C8250">
        <v>0.40735440000000001</v>
      </c>
      <c r="D8250">
        <v>0.1222216</v>
      </c>
      <c r="E8250">
        <v>-0.40517009999999998</v>
      </c>
      <c r="F8250">
        <v>-9.995983E-2</v>
      </c>
      <c r="G8250">
        <v>-5.552518E-2</v>
      </c>
      <c r="H8250">
        <v>-0.23859739999999999</v>
      </c>
      <c r="K8250">
        <f t="shared" si="513"/>
        <v>274.83333333333633</v>
      </c>
      <c r="L8250">
        <v>-4.0736969999999997E-2</v>
      </c>
      <c r="M8250">
        <v>0.97273810000000005</v>
      </c>
      <c r="N8250">
        <v>0.31790230000000003</v>
      </c>
      <c r="O8250">
        <v>-0.29377700000000001</v>
      </c>
      <c r="P8250">
        <v>-1.1719429999999999E-2</v>
      </c>
      <c r="Q8250">
        <v>-0.1121427</v>
      </c>
      <c r="R8250">
        <v>0.28713329999999998</v>
      </c>
      <c r="U8250">
        <f t="shared" si="514"/>
        <v>274.83333333333633</v>
      </c>
      <c r="V8250">
        <v>-0.22513250000000001</v>
      </c>
      <c r="W8250">
        <v>0.21295649999999999</v>
      </c>
      <c r="X8250">
        <v>0.556531</v>
      </c>
      <c r="Y8250">
        <v>-0.3751602</v>
      </c>
      <c r="Z8250">
        <v>-0.16249440000000001</v>
      </c>
      <c r="AA8250">
        <v>-1.168746E-2</v>
      </c>
      <c r="AB8250">
        <v>0.16714019999999999</v>
      </c>
      <c r="AE8250">
        <f t="shared" si="515"/>
        <v>274.83333333333633</v>
      </c>
      <c r="AF8250">
        <v>-0.44234449999999997</v>
      </c>
      <c r="AG8250">
        <v>9.9020639999999993E-2</v>
      </c>
      <c r="AH8250">
        <v>5.9422250000000003E-2</v>
      </c>
      <c r="AI8250">
        <v>-4.2696539999999998E-2</v>
      </c>
      <c r="AJ8250">
        <v>-0.38254100000000002</v>
      </c>
      <c r="AK8250">
        <v>0.19876269999999999</v>
      </c>
      <c r="AL8250">
        <v>-0.16223850000000001</v>
      </c>
    </row>
    <row r="8251" spans="1:38" x14ac:dyDescent="0.25">
      <c r="A8251">
        <f t="shared" si="512"/>
        <v>274.86666666666969</v>
      </c>
      <c r="B8251">
        <v>-0.46699429999999997</v>
      </c>
      <c r="C8251">
        <v>9.1581099999999999E-2</v>
      </c>
      <c r="D8251">
        <v>0.45502779999999998</v>
      </c>
      <c r="E8251">
        <v>-0.33510089999999998</v>
      </c>
      <c r="F8251">
        <v>-0.4503413</v>
      </c>
      <c r="G8251">
        <v>5.0758440000000002E-2</v>
      </c>
      <c r="H8251">
        <v>-6.1338130000000001E-3</v>
      </c>
      <c r="K8251">
        <f t="shared" si="513"/>
        <v>274.86666666666969</v>
      </c>
      <c r="L8251">
        <v>0.165802</v>
      </c>
      <c r="M8251">
        <v>0.45368140000000001</v>
      </c>
      <c r="N8251">
        <v>0.31488640000000001</v>
      </c>
      <c r="O8251">
        <v>3.370371E-3</v>
      </c>
      <c r="P8251">
        <v>-8.3765220000000001E-2</v>
      </c>
      <c r="Q8251">
        <v>-1.176579E-2</v>
      </c>
      <c r="R8251">
        <v>0.23637649999999999</v>
      </c>
      <c r="U8251">
        <f t="shared" si="514"/>
        <v>274.86666666666969</v>
      </c>
      <c r="V8251">
        <v>5.9771060000000001E-2</v>
      </c>
      <c r="W8251">
        <v>0.20888960000000001</v>
      </c>
      <c r="X8251">
        <v>0.4547928</v>
      </c>
      <c r="Y8251">
        <v>-0.22981399999999999</v>
      </c>
      <c r="Z8251">
        <v>-3.010699E-2</v>
      </c>
      <c r="AA8251">
        <v>0.22305520000000001</v>
      </c>
      <c r="AB8251">
        <v>0.37300499999999998</v>
      </c>
      <c r="AE8251">
        <f t="shared" si="515"/>
        <v>274.86666666666969</v>
      </c>
      <c r="AF8251">
        <v>-0.2320236</v>
      </c>
      <c r="AG8251">
        <v>0.1420739</v>
      </c>
      <c r="AH8251">
        <v>0.15766930000000001</v>
      </c>
      <c r="AI8251">
        <v>-0.1757898</v>
      </c>
      <c r="AJ8251">
        <v>-0.10909480000000001</v>
      </c>
      <c r="AK8251">
        <v>6.2982510000000005E-2</v>
      </c>
      <c r="AL8251">
        <v>-0.22225139999999999</v>
      </c>
    </row>
    <row r="8252" spans="1:38" x14ac:dyDescent="0.25">
      <c r="A8252">
        <f t="shared" si="512"/>
        <v>274.90000000000305</v>
      </c>
      <c r="B8252">
        <v>0.2900665</v>
      </c>
      <c r="C8252">
        <v>0.17040620000000001</v>
      </c>
      <c r="D8252">
        <v>-5.7288510000000001E-2</v>
      </c>
      <c r="E8252">
        <v>-0.30652249999999998</v>
      </c>
      <c r="F8252">
        <v>-0.44041010000000003</v>
      </c>
      <c r="G8252">
        <v>0.20776839999999999</v>
      </c>
      <c r="H8252">
        <v>6.461596E-2</v>
      </c>
      <c r="K8252">
        <f t="shared" si="513"/>
        <v>274.90000000000305</v>
      </c>
      <c r="L8252">
        <v>-2.8581639999999998E-2</v>
      </c>
      <c r="M8252">
        <v>0.75844160000000005</v>
      </c>
      <c r="N8252">
        <v>0.3483791</v>
      </c>
      <c r="O8252">
        <v>-6.5539210000000001E-2</v>
      </c>
      <c r="P8252">
        <v>-0.1020377</v>
      </c>
      <c r="Q8252">
        <v>-6.6734080000000001E-2</v>
      </c>
      <c r="R8252">
        <v>8.2680089999999998E-2</v>
      </c>
      <c r="U8252">
        <f t="shared" si="514"/>
        <v>274.90000000000305</v>
      </c>
      <c r="V8252">
        <v>-8.2943929999999999E-2</v>
      </c>
      <c r="W8252">
        <v>0.27802710000000003</v>
      </c>
      <c r="X8252">
        <v>0.78327990000000003</v>
      </c>
      <c r="Y8252">
        <v>3.5575950000000002E-2</v>
      </c>
      <c r="Z8252">
        <v>-6.5880919999999996E-2</v>
      </c>
      <c r="AA8252">
        <v>-0.1379319</v>
      </c>
      <c r="AB8252">
        <v>0.29648249999999998</v>
      </c>
      <c r="AE8252">
        <f t="shared" si="515"/>
        <v>274.90000000000305</v>
      </c>
      <c r="AF8252">
        <v>-0.32860250000000002</v>
      </c>
      <c r="AG8252">
        <v>3.6186259999999998E-2</v>
      </c>
      <c r="AH8252">
        <v>-9.6901760000000003E-2</v>
      </c>
      <c r="AI8252">
        <v>-0.1699821</v>
      </c>
      <c r="AJ8252">
        <v>-0.21964939999999999</v>
      </c>
      <c r="AK8252">
        <v>0.21070639999999999</v>
      </c>
      <c r="AL8252">
        <v>-0.13707179999999999</v>
      </c>
    </row>
    <row r="8253" spans="1:38" x14ac:dyDescent="0.25">
      <c r="A8253">
        <f t="shared" si="512"/>
        <v>274.93333333333641</v>
      </c>
      <c r="B8253">
        <v>-0.82546399999999998</v>
      </c>
      <c r="C8253">
        <v>-6.3792989999999994E-2</v>
      </c>
      <c r="D8253">
        <v>5.865832E-2</v>
      </c>
      <c r="E8253">
        <v>-0.2062889</v>
      </c>
      <c r="F8253">
        <v>-4.9702030000000001E-2</v>
      </c>
      <c r="G8253">
        <v>-0.23185939999999999</v>
      </c>
      <c r="H8253">
        <v>0.12862770000000001</v>
      </c>
      <c r="K8253">
        <f t="shared" si="513"/>
        <v>274.93333333333641</v>
      </c>
      <c r="L8253">
        <v>0.16356509999999999</v>
      </c>
      <c r="M8253">
        <v>0.31507960000000002</v>
      </c>
      <c r="N8253">
        <v>0.55084960000000005</v>
      </c>
      <c r="O8253">
        <v>-1.535072E-2</v>
      </c>
      <c r="P8253">
        <v>3.892147E-2</v>
      </c>
      <c r="Q8253">
        <v>0.13760449999999999</v>
      </c>
      <c r="R8253">
        <v>0.25568800000000003</v>
      </c>
      <c r="U8253">
        <f t="shared" si="514"/>
        <v>274.93333333333641</v>
      </c>
      <c r="V8253">
        <v>-0.19648080000000001</v>
      </c>
      <c r="W8253">
        <v>4.8246530000000003E-2</v>
      </c>
      <c r="X8253">
        <v>0.58104069999999997</v>
      </c>
      <c r="Y8253">
        <v>-0.1706898</v>
      </c>
      <c r="Z8253">
        <v>-0.15117520000000001</v>
      </c>
      <c r="AA8253">
        <v>5.5200230000000003E-2</v>
      </c>
      <c r="AB8253">
        <v>0.24838779999999999</v>
      </c>
      <c r="AE8253">
        <f t="shared" si="515"/>
        <v>274.93333333333641</v>
      </c>
      <c r="AF8253">
        <v>-0.14097190000000001</v>
      </c>
      <c r="AG8253">
        <v>0.1793091</v>
      </c>
      <c r="AH8253">
        <v>-5.2376020000000002E-2</v>
      </c>
      <c r="AI8253">
        <v>-8.383446E-2</v>
      </c>
      <c r="AJ8253">
        <v>-0.330204</v>
      </c>
      <c r="AK8253">
        <v>0.28362520000000002</v>
      </c>
      <c r="AL8253">
        <v>-6.7863229999999997E-2</v>
      </c>
    </row>
    <row r="8254" spans="1:38" x14ac:dyDescent="0.25">
      <c r="A8254">
        <f t="shared" si="512"/>
        <v>274.96666666666977</v>
      </c>
      <c r="B8254">
        <v>-0.38386429999999999</v>
      </c>
      <c r="C8254">
        <v>-9.8520789999999997E-2</v>
      </c>
      <c r="D8254">
        <v>0.215726</v>
      </c>
      <c r="E8254">
        <v>-0.69417510000000004</v>
      </c>
      <c r="F8254">
        <v>-0.4215121</v>
      </c>
      <c r="G8254">
        <v>-0.3055332</v>
      </c>
      <c r="H8254">
        <v>9.4937300000000002E-2</v>
      </c>
      <c r="K8254">
        <f t="shared" si="513"/>
        <v>274.96666666666977</v>
      </c>
      <c r="L8254">
        <v>1.792591E-2</v>
      </c>
      <c r="M8254">
        <v>0.77507349999999997</v>
      </c>
      <c r="N8254">
        <v>0.75753179999999998</v>
      </c>
      <c r="O8254">
        <v>-0.1228974</v>
      </c>
      <c r="P8254">
        <v>-0.1297075</v>
      </c>
      <c r="Q8254">
        <v>7.4271450000000003E-2</v>
      </c>
      <c r="R8254">
        <v>0.52095429999999998</v>
      </c>
      <c r="U8254">
        <f t="shared" si="514"/>
        <v>274.96666666666977</v>
      </c>
      <c r="V8254">
        <v>-0.33881719999999999</v>
      </c>
      <c r="W8254">
        <v>0.39291730000000002</v>
      </c>
      <c r="X8254">
        <v>0.588009</v>
      </c>
      <c r="Y8254">
        <v>2.3089410000000001E-2</v>
      </c>
      <c r="Z8254">
        <v>-0.1182177</v>
      </c>
      <c r="AA8254">
        <v>-4.8820559999999999E-2</v>
      </c>
      <c r="AB8254">
        <v>0.2219351</v>
      </c>
      <c r="AE8254">
        <f t="shared" si="515"/>
        <v>274.96666666666977</v>
      </c>
      <c r="AF8254">
        <v>-0.35972880000000002</v>
      </c>
      <c r="AG8254">
        <v>0.226435</v>
      </c>
      <c r="AH8254">
        <v>0.19057959999999999</v>
      </c>
      <c r="AI8254">
        <v>2.0220249999999999E-2</v>
      </c>
      <c r="AJ8254">
        <v>-0.14261409999999999</v>
      </c>
      <c r="AK8254">
        <v>0.47975210000000001</v>
      </c>
      <c r="AL8254">
        <v>-0.1351359</v>
      </c>
    </row>
    <row r="8255" spans="1:38" x14ac:dyDescent="0.25">
      <c r="A8255">
        <f t="shared" si="512"/>
        <v>275.00000000000313</v>
      </c>
      <c r="B8255">
        <v>-0.1891959</v>
      </c>
      <c r="C8255">
        <v>1.285038E-2</v>
      </c>
      <c r="D8255">
        <v>0.16378119999999999</v>
      </c>
      <c r="E8255">
        <v>-0.4415905</v>
      </c>
      <c r="F8255">
        <v>-0.31406899999999999</v>
      </c>
      <c r="G8255">
        <v>-0.1787175</v>
      </c>
      <c r="H8255">
        <v>0.243175</v>
      </c>
      <c r="K8255">
        <f t="shared" si="513"/>
        <v>275.00000000000313</v>
      </c>
      <c r="L8255">
        <v>-0.21739310000000001</v>
      </c>
      <c r="M8255">
        <v>0.41066550000000002</v>
      </c>
      <c r="N8255">
        <v>1.2086539999999999</v>
      </c>
      <c r="O8255">
        <v>4.9973820000000002E-2</v>
      </c>
      <c r="P8255">
        <v>0.18718969999999999</v>
      </c>
      <c r="Q8255">
        <v>5.5152100000000003E-2</v>
      </c>
      <c r="R8255">
        <v>0.30540659999999997</v>
      </c>
      <c r="U8255">
        <f t="shared" si="514"/>
        <v>275.00000000000313</v>
      </c>
      <c r="V8255">
        <v>-0.1632181</v>
      </c>
      <c r="W8255">
        <v>9.2982609999999993E-2</v>
      </c>
      <c r="X8255">
        <v>0.33319159999999998</v>
      </c>
      <c r="Y8255">
        <v>-0.29626829999999998</v>
      </c>
      <c r="Z8255">
        <v>-0.1692632</v>
      </c>
      <c r="AA8255">
        <v>-0.3638998</v>
      </c>
      <c r="AB8255">
        <v>-4.8854270000000003E-3</v>
      </c>
      <c r="AE8255">
        <f t="shared" si="515"/>
        <v>275.00000000000313</v>
      </c>
      <c r="AF8255">
        <v>-0.25296849999999999</v>
      </c>
      <c r="AG8255">
        <v>0.20025390000000001</v>
      </c>
      <c r="AH8255">
        <v>0.1015281</v>
      </c>
      <c r="AI8255">
        <v>-0.2614534</v>
      </c>
      <c r="AJ8255">
        <v>-0.15202299999999999</v>
      </c>
      <c r="AK8255">
        <v>2.526579E-2</v>
      </c>
      <c r="AL8255">
        <v>-0.20676420000000001</v>
      </c>
    </row>
    <row r="8256" spans="1:38" x14ac:dyDescent="0.25">
      <c r="A8256">
        <f t="shared" si="512"/>
        <v>275.03333333333649</v>
      </c>
      <c r="B8256">
        <v>1.8480980000000001E-2</v>
      </c>
      <c r="C8256">
        <v>-8.1049449999999995E-2</v>
      </c>
      <c r="D8256">
        <v>0.2832597</v>
      </c>
      <c r="E8256">
        <v>-0.3412404</v>
      </c>
      <c r="F8256">
        <v>-0.16703860000000001</v>
      </c>
      <c r="G8256">
        <v>6.2836089999999997E-2</v>
      </c>
      <c r="H8256">
        <v>-0.38009700000000002</v>
      </c>
      <c r="K8256">
        <f t="shared" si="513"/>
        <v>275.03333333333649</v>
      </c>
      <c r="L8256">
        <v>0.2484461</v>
      </c>
      <c r="M8256">
        <v>0.30729830000000002</v>
      </c>
      <c r="N8256">
        <v>1.539812</v>
      </c>
      <c r="O8256">
        <v>-0.1515765</v>
      </c>
      <c r="P8256">
        <v>-0.22002579999999999</v>
      </c>
      <c r="Q8256">
        <v>-0.33799059999999997</v>
      </c>
      <c r="R8256">
        <v>0.59531599999999996</v>
      </c>
      <c r="U8256">
        <f t="shared" si="514"/>
        <v>275.03333333333649</v>
      </c>
      <c r="V8256">
        <v>-0.27842260000000002</v>
      </c>
      <c r="W8256">
        <v>5.1296700000000001E-2</v>
      </c>
      <c r="X8256">
        <v>5.1241879999999997E-2</v>
      </c>
      <c r="Y8256">
        <v>1.9652240000000001E-2</v>
      </c>
      <c r="Z8256">
        <v>-0.30716280000000001</v>
      </c>
      <c r="AA8256">
        <v>-2.525318E-2</v>
      </c>
      <c r="AB8256">
        <v>0.22248019999999999</v>
      </c>
      <c r="AE8256">
        <f t="shared" si="515"/>
        <v>275.03333333333649</v>
      </c>
      <c r="AF8256">
        <v>-0.32714799999999999</v>
      </c>
      <c r="AG8256">
        <v>0.24505260000000001</v>
      </c>
      <c r="AH8256">
        <v>0.1339544</v>
      </c>
      <c r="AI8256">
        <v>-0.2251553</v>
      </c>
      <c r="AJ8256">
        <v>-0.15790360000000001</v>
      </c>
      <c r="AK8256">
        <v>0.30185499999999998</v>
      </c>
      <c r="AL8256">
        <v>-0.15643080000000001</v>
      </c>
    </row>
    <row r="8257" spans="1:38" x14ac:dyDescent="0.25">
      <c r="A8257">
        <f t="shared" si="512"/>
        <v>275.06666666666985</v>
      </c>
      <c r="B8257">
        <v>0.19959669999999999</v>
      </c>
      <c r="C8257">
        <v>0.30401650000000002</v>
      </c>
      <c r="D8257">
        <v>-0.2215106</v>
      </c>
      <c r="E8257">
        <v>-0.28330660000000002</v>
      </c>
      <c r="F8257">
        <v>-0.26390760000000002</v>
      </c>
      <c r="G8257">
        <v>-0.22823599999999999</v>
      </c>
      <c r="H8257">
        <v>0.36109140000000001</v>
      </c>
      <c r="K8257">
        <f t="shared" si="513"/>
        <v>275.06666666666985</v>
      </c>
      <c r="L8257">
        <v>7.097676E-2</v>
      </c>
      <c r="M8257">
        <v>0.6328085</v>
      </c>
      <c r="N8257">
        <v>1.5218769999999999</v>
      </c>
      <c r="O8257">
        <v>-0.13524530000000001</v>
      </c>
      <c r="P8257">
        <v>-8.1154850000000001E-2</v>
      </c>
      <c r="Q8257">
        <v>-0.18862029999999999</v>
      </c>
      <c r="R8257">
        <v>0.71541929999999998</v>
      </c>
      <c r="U8257">
        <f t="shared" si="514"/>
        <v>275.06666666666985</v>
      </c>
      <c r="V8257">
        <v>-0.30057440000000002</v>
      </c>
      <c r="W8257">
        <v>7.9765089999999997E-2</v>
      </c>
      <c r="X8257">
        <v>0.18124380000000001</v>
      </c>
      <c r="Y8257">
        <v>-6.9239709999999996E-2</v>
      </c>
      <c r="Z8257">
        <v>-0.3352948</v>
      </c>
      <c r="AA8257">
        <v>0.1512249</v>
      </c>
      <c r="AB8257">
        <v>0.169289</v>
      </c>
      <c r="AE8257">
        <f t="shared" si="515"/>
        <v>275.06666666666985</v>
      </c>
      <c r="AF8257">
        <v>-0.24482329999999999</v>
      </c>
      <c r="AG8257">
        <v>-7.4937630000000005E-2</v>
      </c>
      <c r="AH8257">
        <v>8.8460780000000003E-2</v>
      </c>
      <c r="AI8257">
        <v>1.44125E-2</v>
      </c>
      <c r="AJ8257">
        <v>-0.20200779999999999</v>
      </c>
      <c r="AK8257">
        <v>0.42883460000000001</v>
      </c>
      <c r="AL8257">
        <v>-0.30694709999999997</v>
      </c>
    </row>
    <row r="8258" spans="1:38" x14ac:dyDescent="0.25">
      <c r="A8258">
        <f t="shared" si="512"/>
        <v>275.10000000000321</v>
      </c>
      <c r="B8258">
        <v>-0.59597120000000003</v>
      </c>
      <c r="C8258">
        <v>-7.1729379999999995E-2</v>
      </c>
      <c r="D8258">
        <v>4.1641409999999997E-2</v>
      </c>
      <c r="E8258">
        <v>-0.1013762</v>
      </c>
      <c r="F8258">
        <v>0.11924510000000001</v>
      </c>
      <c r="G8258">
        <v>1.8148709999999998E-2</v>
      </c>
      <c r="H8258">
        <v>0.37119849999999999</v>
      </c>
      <c r="K8258">
        <f t="shared" si="513"/>
        <v>275.10000000000321</v>
      </c>
      <c r="L8258">
        <v>6.8440650000000006E-2</v>
      </c>
      <c r="M8258">
        <v>0.66705519999999996</v>
      </c>
      <c r="N8258">
        <v>1.1241099999999999</v>
      </c>
      <c r="O8258">
        <v>-0.1444067</v>
      </c>
      <c r="P8258">
        <v>-0.13858280000000001</v>
      </c>
      <c r="Q8258">
        <v>4.4397390000000002E-2</v>
      </c>
      <c r="R8258">
        <v>-4.2065480000000002E-2</v>
      </c>
      <c r="U8258">
        <f t="shared" si="514"/>
        <v>275.10000000000321</v>
      </c>
      <c r="V8258">
        <v>-0.1891205</v>
      </c>
      <c r="W8258">
        <v>0.2475252</v>
      </c>
      <c r="X8258">
        <v>0.2739067</v>
      </c>
      <c r="Y8258">
        <v>-0.12510060000000001</v>
      </c>
      <c r="Z8258">
        <v>-0.18524360000000001</v>
      </c>
      <c r="AA8258">
        <v>0.19405230000000001</v>
      </c>
      <c r="AB8258">
        <v>0.20867630000000001</v>
      </c>
      <c r="AE8258">
        <f t="shared" si="515"/>
        <v>275.10000000000321</v>
      </c>
      <c r="AF8258">
        <v>-0.38736429999999999</v>
      </c>
      <c r="AG8258">
        <v>0.1519645</v>
      </c>
      <c r="AH8258">
        <v>5.5550420000000003E-2</v>
      </c>
      <c r="AI8258">
        <v>-0.19272900000000001</v>
      </c>
      <c r="AJ8258">
        <v>-0.1120352</v>
      </c>
      <c r="AK8258">
        <v>-2.502306E-2</v>
      </c>
      <c r="AL8258">
        <v>-0.17046610000000001</v>
      </c>
    </row>
    <row r="8259" spans="1:38" x14ac:dyDescent="0.25">
      <c r="A8259">
        <f t="shared" si="512"/>
        <v>275.13333333333657</v>
      </c>
      <c r="B8259">
        <v>-0.62857790000000002</v>
      </c>
      <c r="C8259">
        <v>-0.28357919999999998</v>
      </c>
      <c r="D8259">
        <v>-9.3797270000000002E-2</v>
      </c>
      <c r="E8259">
        <v>-0.39719209999999999</v>
      </c>
      <c r="F8259">
        <v>2.2221479999999998E-2</v>
      </c>
      <c r="G8259">
        <v>-0.17630199999999999</v>
      </c>
      <c r="H8259">
        <v>-0.18132380000000001</v>
      </c>
      <c r="K8259">
        <f t="shared" si="513"/>
        <v>275.13333333333657</v>
      </c>
      <c r="L8259">
        <v>0.115578</v>
      </c>
      <c r="M8259">
        <v>0.68356039999999996</v>
      </c>
      <c r="N8259">
        <v>1.8450949999999999</v>
      </c>
      <c r="O8259">
        <v>-0.1675093</v>
      </c>
      <c r="P8259">
        <v>-0.2012312</v>
      </c>
      <c r="Q8259">
        <v>7.9051360000000001E-2</v>
      </c>
      <c r="R8259">
        <v>0.88374419999999998</v>
      </c>
      <c r="U8259">
        <f t="shared" si="514"/>
        <v>275.13333333333657</v>
      </c>
      <c r="V8259">
        <v>-0.196376</v>
      </c>
      <c r="W8259">
        <v>0.36038209999999998</v>
      </c>
      <c r="X8259">
        <v>0.46770919999999999</v>
      </c>
      <c r="Y8259">
        <v>-0.1043592</v>
      </c>
      <c r="Z8259">
        <v>-9.7952159999999996E-2</v>
      </c>
      <c r="AA8259">
        <v>2.0364549999999999E-2</v>
      </c>
      <c r="AB8259">
        <v>0.18607000000000001</v>
      </c>
      <c r="AE8259">
        <f t="shared" si="515"/>
        <v>275.13333333333657</v>
      </c>
      <c r="AF8259">
        <v>-0.1604622</v>
      </c>
      <c r="AG8259">
        <v>0.37479390000000001</v>
      </c>
      <c r="AH8259">
        <v>8.3137039999999995E-2</v>
      </c>
      <c r="AI8259">
        <v>-0.15110699999999999</v>
      </c>
      <c r="AJ8259">
        <v>-0.17084079999999999</v>
      </c>
      <c r="AK8259">
        <v>5.6696389999999999E-2</v>
      </c>
      <c r="AL8259">
        <v>-0.1665943</v>
      </c>
    </row>
    <row r="8260" spans="1:38" x14ac:dyDescent="0.25">
      <c r="A8260">
        <f t="shared" si="512"/>
        <v>275.16666666666993</v>
      </c>
      <c r="B8260">
        <v>0.13189210000000001</v>
      </c>
      <c r="C8260">
        <v>0.21608620000000001</v>
      </c>
      <c r="D8260">
        <v>-2.1615289999999999E-2</v>
      </c>
      <c r="E8260">
        <v>-5.7800200000000003E-2</v>
      </c>
      <c r="F8260">
        <v>-0.26926909999999998</v>
      </c>
      <c r="G8260">
        <v>-0.15939329999999999</v>
      </c>
      <c r="H8260">
        <v>9.1568280000000002E-2</v>
      </c>
      <c r="K8260">
        <f t="shared" si="513"/>
        <v>275.16666666666993</v>
      </c>
      <c r="L8260">
        <v>0.26805200000000001</v>
      </c>
      <c r="M8260">
        <v>0.611039</v>
      </c>
      <c r="N8260">
        <v>3.199872</v>
      </c>
      <c r="O8260">
        <v>2.0498120000000002E-2</v>
      </c>
      <c r="P8260">
        <v>-0.14119309999999999</v>
      </c>
      <c r="Q8260">
        <v>0.13043469999999999</v>
      </c>
      <c r="R8260">
        <v>1.0219659999999999</v>
      </c>
      <c r="U8260">
        <f t="shared" si="514"/>
        <v>275.16666666666993</v>
      </c>
      <c r="V8260">
        <v>8.3748420000000004E-2</v>
      </c>
      <c r="W8260">
        <v>-6.3593559999999993E-2</v>
      </c>
      <c r="X8260">
        <v>0.44184099999999998</v>
      </c>
      <c r="Y8260">
        <v>-0.23617170000000001</v>
      </c>
      <c r="Z8260">
        <v>-0.11947820000000001</v>
      </c>
      <c r="AA8260">
        <v>-0.1369158</v>
      </c>
      <c r="AB8260">
        <v>0.1976319</v>
      </c>
      <c r="AE8260">
        <f t="shared" si="515"/>
        <v>275.16666666666993</v>
      </c>
      <c r="AF8260">
        <v>-0.21107890000000001</v>
      </c>
      <c r="AG8260">
        <v>9.7275299999999995E-2</v>
      </c>
      <c r="AH8260">
        <v>0.28447080000000002</v>
      </c>
      <c r="AI8260">
        <v>-9.3030039999999994E-2</v>
      </c>
      <c r="AJ8260">
        <v>-0.32785180000000003</v>
      </c>
      <c r="AK8260">
        <v>0.3678592</v>
      </c>
      <c r="AL8260">
        <v>-0.34324529999999998</v>
      </c>
    </row>
    <row r="8261" spans="1:38" x14ac:dyDescent="0.25">
      <c r="A8261">
        <f t="shared" si="512"/>
        <v>275.20000000000329</v>
      </c>
      <c r="B8261">
        <v>0.4853613</v>
      </c>
      <c r="C8261">
        <v>7.2296810000000003E-2</v>
      </c>
      <c r="D8261">
        <v>0.10617260000000001</v>
      </c>
      <c r="E8261">
        <v>9.7476099999999996E-2</v>
      </c>
      <c r="F8261">
        <v>-0.1034644</v>
      </c>
      <c r="G8261">
        <v>-0.1449</v>
      </c>
      <c r="H8261">
        <v>0.27686539999999998</v>
      </c>
      <c r="K8261">
        <f t="shared" si="513"/>
        <v>275.20000000000329</v>
      </c>
      <c r="L8261">
        <v>0.1992091</v>
      </c>
      <c r="M8261">
        <v>0.34861920000000002</v>
      </c>
      <c r="N8261">
        <v>4.0938299999999996</v>
      </c>
      <c r="O8261">
        <v>-6.9124039999999998E-2</v>
      </c>
      <c r="P8261">
        <v>-9.472875E-2</v>
      </c>
      <c r="Q8261">
        <v>-0.1467966</v>
      </c>
      <c r="R8261">
        <v>1.221797</v>
      </c>
      <c r="U8261">
        <f t="shared" si="514"/>
        <v>275.20000000000329</v>
      </c>
      <c r="V8261">
        <v>-0.2049686</v>
      </c>
      <c r="W8261">
        <v>-0.20288529999999999</v>
      </c>
      <c r="X8261">
        <v>0.15195900000000001</v>
      </c>
      <c r="Y8261">
        <v>-8.9998709999999996E-2</v>
      </c>
      <c r="Z8261">
        <v>-0.16095889999999999</v>
      </c>
      <c r="AA8261">
        <v>-0.25854369999999999</v>
      </c>
      <c r="AB8261">
        <v>0.2141641</v>
      </c>
      <c r="AE8261">
        <f t="shared" si="515"/>
        <v>275.20000000000329</v>
      </c>
      <c r="AF8261">
        <v>-0.38241900000000001</v>
      </c>
      <c r="AG8261">
        <v>0.2287621</v>
      </c>
      <c r="AH8261">
        <v>0.1876757</v>
      </c>
      <c r="AI8261">
        <v>-0.24983810000000001</v>
      </c>
      <c r="AJ8261">
        <v>-0.3519621</v>
      </c>
      <c r="AK8261">
        <v>-3.9481139999999998E-2</v>
      </c>
      <c r="AL8261">
        <v>-0.3674441</v>
      </c>
    </row>
    <row r="8262" spans="1:38" x14ac:dyDescent="0.25">
      <c r="A8262">
        <f t="shared" si="512"/>
        <v>275.23333333333665</v>
      </c>
      <c r="B8262">
        <v>0.80936799999999998</v>
      </c>
      <c r="C8262">
        <v>-0.1731106</v>
      </c>
      <c r="D8262">
        <v>0.91577759999999997</v>
      </c>
      <c r="E8262">
        <v>-0.40599849999999998</v>
      </c>
      <c r="F8262">
        <v>-0.1144936</v>
      </c>
      <c r="G8262">
        <v>-4.3447470000000002E-2</v>
      </c>
      <c r="H8262">
        <v>0.25328210000000001</v>
      </c>
      <c r="K8262">
        <f t="shared" si="513"/>
        <v>275.23333333333665</v>
      </c>
      <c r="L8262">
        <v>-0.26371820000000001</v>
      </c>
      <c r="M8262">
        <v>0.36488769999999998</v>
      </c>
      <c r="N8262">
        <v>4.2911849999999996</v>
      </c>
      <c r="O8262">
        <v>2.6472909999999999E-2</v>
      </c>
      <c r="P8262">
        <v>-0.21689339999999999</v>
      </c>
      <c r="Q8262">
        <v>-8.2268599999999997E-2</v>
      </c>
      <c r="R8262">
        <v>0.68578819999999996</v>
      </c>
      <c r="U8262">
        <f t="shared" si="514"/>
        <v>275.23333333333665</v>
      </c>
      <c r="V8262">
        <v>-6.3446329999999997E-3</v>
      </c>
      <c r="W8262">
        <v>0.1143339</v>
      </c>
      <c r="X8262">
        <v>6.9454150000000006E-2</v>
      </c>
      <c r="Y8262">
        <v>-0.28473850000000001</v>
      </c>
      <c r="Z8262">
        <v>-0.22213620000000001</v>
      </c>
      <c r="AA8262">
        <v>-7.3745000000000005E-2</v>
      </c>
      <c r="AB8262">
        <v>2.6007929999999999E-2</v>
      </c>
      <c r="AE8262">
        <f t="shared" si="515"/>
        <v>275.23333333333665</v>
      </c>
      <c r="AF8262">
        <v>-0.21427879999999999</v>
      </c>
      <c r="AG8262">
        <v>0.22236230000000001</v>
      </c>
      <c r="AH8262">
        <v>0.13685839999999999</v>
      </c>
      <c r="AI8262">
        <v>-0.2154758</v>
      </c>
      <c r="AJ8262">
        <v>-0.19318689999999999</v>
      </c>
      <c r="AK8262">
        <v>5.7953650000000002E-2</v>
      </c>
      <c r="AL8262">
        <v>-0.27064899999999997</v>
      </c>
    </row>
    <row r="8263" spans="1:38" x14ac:dyDescent="0.25">
      <c r="A8263">
        <f t="shared" si="512"/>
        <v>275.26666666667001</v>
      </c>
      <c r="B8263">
        <v>0.38670870000000002</v>
      </c>
      <c r="C8263">
        <v>0.11628529999999999</v>
      </c>
      <c r="D8263">
        <v>0.33229819999999999</v>
      </c>
      <c r="E8263">
        <v>-0.29437859999999999</v>
      </c>
      <c r="F8263">
        <v>-4.2565289999999999E-2</v>
      </c>
      <c r="G8263">
        <v>-0.21857389999999999</v>
      </c>
      <c r="H8263">
        <v>0.20611560000000001</v>
      </c>
      <c r="K8263">
        <f t="shared" si="513"/>
        <v>275.26666666667001</v>
      </c>
      <c r="L8263">
        <v>-1.0110600000000001E-2</v>
      </c>
      <c r="M8263">
        <v>0.67248759999999996</v>
      </c>
      <c r="N8263">
        <v>3.2512219999999998</v>
      </c>
      <c r="O8263">
        <v>-0.13046550000000001</v>
      </c>
      <c r="P8263">
        <v>-1.2241480000000001E-2</v>
      </c>
      <c r="Q8263">
        <v>0.120875</v>
      </c>
      <c r="R8263">
        <v>0.76486270000000001</v>
      </c>
      <c r="U8263">
        <f t="shared" si="514"/>
        <v>275.26666666667001</v>
      </c>
      <c r="V8263">
        <v>-0.23109109999999999</v>
      </c>
      <c r="W8263">
        <v>0.33598060000000002</v>
      </c>
      <c r="X8263">
        <v>0.3037706</v>
      </c>
      <c r="Y8263">
        <v>-0.26179039999999998</v>
      </c>
      <c r="Z8263">
        <v>-0.1100098</v>
      </c>
      <c r="AA8263">
        <v>-0.2155434</v>
      </c>
      <c r="AB8263">
        <v>2.3673929999999999E-2</v>
      </c>
      <c r="AE8263">
        <f t="shared" si="515"/>
        <v>275.26666666667001</v>
      </c>
      <c r="AF8263">
        <v>-0.24365970000000001</v>
      </c>
      <c r="AG8263">
        <v>0.29392380000000001</v>
      </c>
      <c r="AH8263">
        <v>8.6119509999999996E-4</v>
      </c>
      <c r="AI8263">
        <v>-0.36937999999999999</v>
      </c>
      <c r="AJ8263">
        <v>-0.20612420000000001</v>
      </c>
      <c r="AK8263">
        <v>0.27733910000000001</v>
      </c>
      <c r="AL8263">
        <v>-3.2049059999999997E-2</v>
      </c>
    </row>
    <row r="8264" spans="1:38" x14ac:dyDescent="0.25">
      <c r="A8264">
        <f t="shared" ref="A8264:A8327" si="516">A8263+(1/30)</f>
        <v>275.30000000000337</v>
      </c>
      <c r="B8264">
        <v>0.12396450000000001</v>
      </c>
      <c r="C8264">
        <v>0.20814199999999999</v>
      </c>
      <c r="D8264">
        <v>-1.491423E-3</v>
      </c>
      <c r="E8264">
        <v>-3.4425250000000001E-3</v>
      </c>
      <c r="F8264">
        <v>-0.36271550000000002</v>
      </c>
      <c r="G8264">
        <v>-0.11832910000000001</v>
      </c>
      <c r="H8264">
        <v>-0.41715649999999999</v>
      </c>
      <c r="K8264">
        <f t="shared" ref="K8264:K8327" si="517">K8263+(1/30)</f>
        <v>275.30000000000337</v>
      </c>
      <c r="L8264">
        <v>-9.7199320000000006E-2</v>
      </c>
      <c r="M8264">
        <v>0.50195900000000004</v>
      </c>
      <c r="N8264">
        <v>3.3903240000000001</v>
      </c>
      <c r="O8264">
        <v>-8.4260299999999996E-2</v>
      </c>
      <c r="P8264">
        <v>-0.1662525</v>
      </c>
      <c r="Q8264">
        <v>2.16931E-2</v>
      </c>
      <c r="R8264">
        <v>0.69831080000000001</v>
      </c>
      <c r="U8264">
        <f t="shared" ref="U8264:U8327" si="518">U8263+(1/30)</f>
        <v>275.30000000000337</v>
      </c>
      <c r="V8264">
        <v>-0.2079984</v>
      </c>
      <c r="W8264">
        <v>0.26785979999999998</v>
      </c>
      <c r="X8264">
        <v>0.3429894</v>
      </c>
      <c r="Y8264">
        <v>-7.3755879999999996E-2</v>
      </c>
      <c r="Z8264">
        <v>-8.3358719999999997E-2</v>
      </c>
      <c r="AA8264">
        <v>-1.5329339999999999E-3</v>
      </c>
      <c r="AB8264">
        <v>-0.19878779999999999</v>
      </c>
      <c r="AE8264">
        <f t="shared" ref="AE8264:AE8327" si="519">AE8263+(1/30)</f>
        <v>275.30000000000337</v>
      </c>
      <c r="AF8264">
        <v>-0.2206785</v>
      </c>
      <c r="AG8264">
        <v>0.2136353</v>
      </c>
      <c r="AH8264">
        <v>0.15815319999999999</v>
      </c>
      <c r="AI8264">
        <v>-0.27694069999999998</v>
      </c>
      <c r="AJ8264">
        <v>-0.1743691</v>
      </c>
      <c r="AK8264">
        <v>0.18430460000000001</v>
      </c>
      <c r="AL8264">
        <v>-0.17385390000000001</v>
      </c>
    </row>
    <row r="8265" spans="1:38" x14ac:dyDescent="0.25">
      <c r="A8265">
        <f t="shared" si="516"/>
        <v>275.33333333333672</v>
      </c>
      <c r="B8265">
        <v>0.1783536</v>
      </c>
      <c r="C8265">
        <v>-0.17893590000000001</v>
      </c>
      <c r="D8265">
        <v>0.10057240000000001</v>
      </c>
      <c r="E8265">
        <v>-0.43612240000000002</v>
      </c>
      <c r="F8265">
        <v>-0.1557868</v>
      </c>
      <c r="G8265">
        <v>-0.26084580000000002</v>
      </c>
      <c r="H8265">
        <v>4.440181E-2</v>
      </c>
      <c r="K8265">
        <f t="shared" si="517"/>
        <v>275.33333333333672</v>
      </c>
      <c r="L8265">
        <v>2.6076809999999999E-2</v>
      </c>
      <c r="M8265">
        <v>0.47996070000000002</v>
      </c>
      <c r="N8265">
        <v>3.4589949999999998</v>
      </c>
      <c r="O8265">
        <v>-0.2419953</v>
      </c>
      <c r="P8265">
        <v>-0.16781869999999999</v>
      </c>
      <c r="Q8265">
        <v>-0.2041548</v>
      </c>
      <c r="R8265">
        <v>0.34722029999999998</v>
      </c>
      <c r="U8265">
        <f t="shared" si="518"/>
        <v>275.33333333333672</v>
      </c>
      <c r="V8265">
        <v>-0.33195469999999999</v>
      </c>
      <c r="W8265">
        <v>0.36139880000000002</v>
      </c>
      <c r="X8265">
        <v>0.31556430000000002</v>
      </c>
      <c r="Y8265">
        <v>-0.26252009999999998</v>
      </c>
      <c r="Z8265">
        <v>-7.0576659999999999E-2</v>
      </c>
      <c r="AA8265">
        <v>-2.566471E-2</v>
      </c>
      <c r="AB8265">
        <v>0.27624409999999999</v>
      </c>
      <c r="AE8265">
        <f t="shared" si="519"/>
        <v>275.33333333333672</v>
      </c>
      <c r="AF8265">
        <v>-0.2640227</v>
      </c>
      <c r="AG8265">
        <v>7.5748659999999995E-2</v>
      </c>
      <c r="AH8265">
        <v>0.29463430000000002</v>
      </c>
      <c r="AI8265">
        <v>-1.6561840000000001E-2</v>
      </c>
      <c r="AJ8265">
        <v>-2.6767039999999999E-2</v>
      </c>
      <c r="AK8265">
        <v>0.31882749999999999</v>
      </c>
      <c r="AL8265">
        <v>-0.20724819999999999</v>
      </c>
    </row>
    <row r="8266" spans="1:38" x14ac:dyDescent="0.25">
      <c r="A8266">
        <f t="shared" si="516"/>
        <v>275.36666666667008</v>
      </c>
      <c r="B8266">
        <v>7.1837129999999999E-2</v>
      </c>
      <c r="C8266">
        <v>0.58161640000000003</v>
      </c>
      <c r="D8266">
        <v>0.1465156</v>
      </c>
      <c r="E8266">
        <v>-0.11518630000000001</v>
      </c>
      <c r="F8266">
        <v>-0.33988269999999998</v>
      </c>
      <c r="G8266">
        <v>-2.383371E-3</v>
      </c>
      <c r="H8266">
        <v>-0.1476334</v>
      </c>
      <c r="K8266">
        <f t="shared" si="517"/>
        <v>275.36666666667008</v>
      </c>
      <c r="L8266">
        <v>0.1939005</v>
      </c>
      <c r="M8266">
        <v>0.19404150000000001</v>
      </c>
      <c r="N8266">
        <v>3.460296</v>
      </c>
      <c r="O8266">
        <v>4.7583970000000003E-2</v>
      </c>
      <c r="P8266">
        <v>-0.1030819</v>
      </c>
      <c r="Q8266">
        <v>-0.32126120000000002</v>
      </c>
      <c r="R8266">
        <v>2.4047700000000001</v>
      </c>
      <c r="U8266">
        <f t="shared" si="518"/>
        <v>275.36666666667008</v>
      </c>
      <c r="V8266">
        <v>-0.3582554</v>
      </c>
      <c r="W8266">
        <v>1.0627630000000001E-2</v>
      </c>
      <c r="X8266">
        <v>0.29770770000000002</v>
      </c>
      <c r="Y8266">
        <v>-2.881481E-2</v>
      </c>
      <c r="Z8266">
        <v>-0.39213170000000003</v>
      </c>
      <c r="AA8266">
        <v>-1.021654E-2</v>
      </c>
      <c r="AB8266">
        <v>0.22237889999999999</v>
      </c>
      <c r="AE8266">
        <f t="shared" si="519"/>
        <v>275.36666666667008</v>
      </c>
      <c r="AF8266">
        <v>-0.16860739999999999</v>
      </c>
      <c r="AG8266">
        <v>7.8657690000000002E-2</v>
      </c>
      <c r="AH8266">
        <v>0.15186160000000001</v>
      </c>
      <c r="AI8266">
        <v>-0.23241490000000001</v>
      </c>
      <c r="AJ8266">
        <v>-0.1408499</v>
      </c>
      <c r="AK8266">
        <v>0.35214400000000001</v>
      </c>
      <c r="AL8266">
        <v>-0.1375557</v>
      </c>
    </row>
    <row r="8267" spans="1:38" x14ac:dyDescent="0.25">
      <c r="A8267">
        <f t="shared" si="516"/>
        <v>275.40000000000344</v>
      </c>
      <c r="B8267">
        <v>-0.1327362</v>
      </c>
      <c r="C8267">
        <v>2.717905E-2</v>
      </c>
      <c r="D8267">
        <v>0.1783209</v>
      </c>
      <c r="E8267">
        <v>-0.18015220000000001</v>
      </c>
      <c r="F8267">
        <v>-0.2277401</v>
      </c>
      <c r="G8267">
        <v>-0.14973110000000001</v>
      </c>
      <c r="H8267">
        <v>-0.113943</v>
      </c>
      <c r="K8267">
        <f t="shared" si="517"/>
        <v>275.40000000000344</v>
      </c>
      <c r="L8267">
        <v>-0.17073269999999999</v>
      </c>
      <c r="M8267">
        <v>0.35658879999999998</v>
      </c>
      <c r="N8267">
        <v>3.9683579999999998</v>
      </c>
      <c r="O8267">
        <v>-0.18742539999999999</v>
      </c>
      <c r="P8267">
        <v>-5.9227910000000002E-2</v>
      </c>
      <c r="Q8267">
        <v>5.3957119999999997E-2</v>
      </c>
      <c r="R8267">
        <v>2.437821</v>
      </c>
      <c r="U8267">
        <f t="shared" si="518"/>
        <v>275.40000000000344</v>
      </c>
      <c r="V8267">
        <v>-9.2628719999999998E-2</v>
      </c>
      <c r="W8267">
        <v>0.1458525</v>
      </c>
      <c r="X8267">
        <v>0.1540492</v>
      </c>
      <c r="Y8267">
        <v>-0.2177753</v>
      </c>
      <c r="Z8267">
        <v>-0.1836236</v>
      </c>
      <c r="AA8267">
        <v>-0.10533240000000001</v>
      </c>
      <c r="AB8267">
        <v>0.46291090000000001</v>
      </c>
      <c r="AE8267">
        <f t="shared" si="519"/>
        <v>275.40000000000344</v>
      </c>
      <c r="AF8267">
        <v>-0.3006761</v>
      </c>
      <c r="AG8267">
        <v>5.8294650000000003E-2</v>
      </c>
      <c r="AH8267">
        <v>6.4745990000000003E-2</v>
      </c>
      <c r="AI8267">
        <v>-0.16611029999999999</v>
      </c>
      <c r="AJ8267">
        <v>-0.1479066</v>
      </c>
      <c r="AK8267">
        <v>1.206497E-2</v>
      </c>
      <c r="AL8267">
        <v>-0.3209825</v>
      </c>
    </row>
    <row r="8268" spans="1:38" x14ac:dyDescent="0.25">
      <c r="A8268">
        <f t="shared" si="516"/>
        <v>275.4333333333368</v>
      </c>
      <c r="B8268">
        <v>-0.32149109999999997</v>
      </c>
      <c r="C8268">
        <v>-7.3199130000000001E-2</v>
      </c>
      <c r="D8268">
        <v>-0.14589460000000001</v>
      </c>
      <c r="E8268">
        <v>-0.1515801</v>
      </c>
      <c r="F8268">
        <v>0.19754730000000001</v>
      </c>
      <c r="G8268">
        <v>-0.14731549999999999</v>
      </c>
      <c r="H8268">
        <v>2.7556560000000001E-2</v>
      </c>
      <c r="K8268">
        <f t="shared" si="517"/>
        <v>275.4333333333368</v>
      </c>
      <c r="L8268">
        <v>-0.17811279999999999</v>
      </c>
      <c r="M8268">
        <v>0.4820256</v>
      </c>
      <c r="N8268">
        <v>3.5152749999999999</v>
      </c>
      <c r="O8268">
        <v>-3.247858E-2</v>
      </c>
      <c r="P8268">
        <v>9.37389E-2</v>
      </c>
      <c r="Q8268">
        <v>-9.7803119999999993E-2</v>
      </c>
      <c r="R8268">
        <v>1.6597139999999999</v>
      </c>
      <c r="U8268">
        <f t="shared" si="518"/>
        <v>275.4333333333368</v>
      </c>
      <c r="V8268">
        <v>-0.4513974</v>
      </c>
      <c r="W8268">
        <v>0.25870919999999997</v>
      </c>
      <c r="X8268">
        <v>0.24400050000000001</v>
      </c>
      <c r="Y8268">
        <v>6.4959030000000001E-2</v>
      </c>
      <c r="Z8268">
        <v>-0.14725389999999999</v>
      </c>
      <c r="AA8268">
        <v>9.2466850000000003E-2</v>
      </c>
      <c r="AB8268">
        <v>0.29842469999999999</v>
      </c>
      <c r="AE8268">
        <f t="shared" si="519"/>
        <v>275.4333333333368</v>
      </c>
      <c r="AF8268">
        <v>-0.33383869999999999</v>
      </c>
      <c r="AG8268">
        <v>0.22236230000000001</v>
      </c>
      <c r="AH8268">
        <v>0.23171749999999999</v>
      </c>
      <c r="AI8268">
        <v>-0.2028924</v>
      </c>
      <c r="AJ8268">
        <v>-0.32726369999999999</v>
      </c>
      <c r="AK8268">
        <v>0.1755041</v>
      </c>
      <c r="AL8268">
        <v>-0.15401090000000001</v>
      </c>
    </row>
    <row r="8269" spans="1:38" x14ac:dyDescent="0.25">
      <c r="A8269">
        <f t="shared" si="516"/>
        <v>275.46666666667016</v>
      </c>
      <c r="B8269">
        <v>-0.30378559999999999</v>
      </c>
      <c r="C8269">
        <v>-5.2316889999999998E-2</v>
      </c>
      <c r="D8269">
        <v>0.21306149999999999</v>
      </c>
      <c r="E8269">
        <v>-0.26120739999999998</v>
      </c>
      <c r="F8269">
        <v>-0.32241140000000001</v>
      </c>
      <c r="G8269">
        <v>-0.29828660000000001</v>
      </c>
      <c r="H8269">
        <v>-0.10720490000000001</v>
      </c>
      <c r="K8269">
        <f t="shared" si="517"/>
        <v>275.46666666667016</v>
      </c>
      <c r="L8269">
        <v>-7.8607659999999996E-2</v>
      </c>
      <c r="M8269">
        <v>0.43981140000000002</v>
      </c>
      <c r="N8269">
        <v>3.1729059999999998</v>
      </c>
      <c r="O8269">
        <v>8.9805960000000004E-2</v>
      </c>
      <c r="P8269">
        <v>-0.1965326</v>
      </c>
      <c r="Q8269">
        <v>-0.1551614</v>
      </c>
      <c r="R8269">
        <v>2.0517669999999999</v>
      </c>
      <c r="U8269">
        <f t="shared" si="518"/>
        <v>275.46666666667016</v>
      </c>
      <c r="V8269">
        <v>-0.237787</v>
      </c>
      <c r="W8269">
        <v>0.25667590000000001</v>
      </c>
      <c r="X8269">
        <v>0.21314759999999999</v>
      </c>
      <c r="Y8269">
        <v>-0.19209889999999999</v>
      </c>
      <c r="Z8269">
        <v>-0.24685589999999999</v>
      </c>
      <c r="AA8269">
        <v>7.2594850000000002E-2</v>
      </c>
      <c r="AB8269">
        <v>5.3860619999999998E-2</v>
      </c>
      <c r="AE8269">
        <f t="shared" si="519"/>
        <v>275.46666666667016</v>
      </c>
      <c r="AF8269">
        <v>-0.28234939999999997</v>
      </c>
      <c r="AG8269">
        <v>0.29043289999999999</v>
      </c>
      <c r="AH8269">
        <v>0.29608630000000002</v>
      </c>
      <c r="AI8269">
        <v>-0.18740519999999999</v>
      </c>
      <c r="AJ8269">
        <v>-1.7946150000000001E-2</v>
      </c>
      <c r="AK8269">
        <v>-8.8512930000000004E-2</v>
      </c>
      <c r="AL8269">
        <v>-0.29387980000000002</v>
      </c>
    </row>
    <row r="8270" spans="1:38" x14ac:dyDescent="0.25">
      <c r="A8270">
        <f t="shared" si="516"/>
        <v>275.50000000000352</v>
      </c>
      <c r="B8270">
        <v>0.40279470000000001</v>
      </c>
      <c r="C8270">
        <v>6.8010370000000001E-2</v>
      </c>
      <c r="D8270">
        <v>-0.17438219999999999</v>
      </c>
      <c r="E8270">
        <v>-0.2450389</v>
      </c>
      <c r="F8270">
        <v>-0.4522429</v>
      </c>
      <c r="G8270">
        <v>-5.310964E-2</v>
      </c>
      <c r="H8270">
        <v>0.15558</v>
      </c>
      <c r="K8270">
        <f t="shared" si="517"/>
        <v>275.50000000000352</v>
      </c>
      <c r="L8270">
        <v>-0.13465820000000001</v>
      </c>
      <c r="M8270">
        <v>0.29972140000000003</v>
      </c>
      <c r="N8270">
        <v>2.0293160000000001</v>
      </c>
      <c r="O8270">
        <v>-3.00278E-3</v>
      </c>
      <c r="P8270">
        <v>-0.1229205</v>
      </c>
      <c r="Q8270">
        <v>-0.43239270000000002</v>
      </c>
      <c r="R8270">
        <v>1.9660359999999999</v>
      </c>
      <c r="U8270">
        <f t="shared" si="518"/>
        <v>275.50000000000352</v>
      </c>
      <c r="V8270">
        <v>-4.7461830000000003E-2</v>
      </c>
      <c r="W8270">
        <v>-6.562701E-2</v>
      </c>
      <c r="X8270">
        <v>0.36356280000000002</v>
      </c>
      <c r="Y8270">
        <v>-3.0959239999999999E-2</v>
      </c>
      <c r="Z8270">
        <v>-1.9644950000000001E-2</v>
      </c>
      <c r="AA8270">
        <v>-4.0903519999999999E-2</v>
      </c>
      <c r="AB8270">
        <v>0.12909080000000001</v>
      </c>
      <c r="AE8270">
        <f t="shared" si="519"/>
        <v>275.50000000000352</v>
      </c>
      <c r="AF8270">
        <v>-0.33907490000000001</v>
      </c>
      <c r="AG8270">
        <v>-6.1556149999999997E-2</v>
      </c>
      <c r="AH8270">
        <v>2.651189E-2</v>
      </c>
      <c r="AI8270">
        <v>-0.17869370000000001</v>
      </c>
      <c r="AJ8270">
        <v>-0.21847330000000001</v>
      </c>
      <c r="AK8270">
        <v>0.11075699999999999</v>
      </c>
      <c r="AL8270">
        <v>-0.12061669999999999</v>
      </c>
    </row>
    <row r="8271" spans="1:38" x14ac:dyDescent="0.25">
      <c r="A8271">
        <f t="shared" si="516"/>
        <v>275.53333333333688</v>
      </c>
      <c r="B8271">
        <v>-0.21971750000000001</v>
      </c>
      <c r="C8271">
        <v>-0.18651609999999999</v>
      </c>
      <c r="D8271">
        <v>-7.177364E-2</v>
      </c>
      <c r="E8271">
        <v>-0.46113710000000002</v>
      </c>
      <c r="F8271">
        <v>-6.5126489999999995E-2</v>
      </c>
      <c r="G8271">
        <v>-2.2915390000000001E-2</v>
      </c>
      <c r="H8271">
        <v>0.50932900000000003</v>
      </c>
      <c r="K8271">
        <f t="shared" si="517"/>
        <v>275.53333333333688</v>
      </c>
      <c r="L8271">
        <v>-0.1307893</v>
      </c>
      <c r="M8271">
        <v>0.54857579999999995</v>
      </c>
      <c r="N8271">
        <v>1.7677970000000001</v>
      </c>
      <c r="O8271">
        <v>-7.4302220000000002E-2</v>
      </c>
      <c r="P8271">
        <v>-8.8985960000000003E-2</v>
      </c>
      <c r="Q8271">
        <v>-5.47845E-2</v>
      </c>
      <c r="R8271">
        <v>1.837888</v>
      </c>
      <c r="U8271">
        <f t="shared" si="518"/>
        <v>275.53333333333688</v>
      </c>
      <c r="V8271">
        <v>8.49514E-3</v>
      </c>
      <c r="W8271">
        <v>0.143819</v>
      </c>
      <c r="X8271">
        <v>0.26018869999999999</v>
      </c>
      <c r="Y8271">
        <v>-9.3551110000000007E-2</v>
      </c>
      <c r="Z8271">
        <v>1.0454089999999999E-2</v>
      </c>
      <c r="AA8271">
        <v>-7.3486560000000006E-2</v>
      </c>
      <c r="AB8271">
        <v>0.13048799999999999</v>
      </c>
      <c r="AE8271">
        <f t="shared" si="519"/>
        <v>275.53333333333688</v>
      </c>
      <c r="AF8271">
        <v>-0.2267875</v>
      </c>
      <c r="AG8271">
        <v>0.1217109</v>
      </c>
      <c r="AH8271">
        <v>0.17267250000000001</v>
      </c>
      <c r="AI8271">
        <v>-0.20240849999999999</v>
      </c>
      <c r="AJ8271">
        <v>-0.30726979999999998</v>
      </c>
      <c r="AK8271">
        <v>0.36220180000000002</v>
      </c>
      <c r="AL8271">
        <v>-0.27936050000000001</v>
      </c>
    </row>
    <row r="8272" spans="1:38" x14ac:dyDescent="0.25">
      <c r="A8272">
        <f t="shared" si="516"/>
        <v>275.56666666667024</v>
      </c>
      <c r="B8272">
        <v>0.27377079999999998</v>
      </c>
      <c r="C8272">
        <v>0.28369810000000001</v>
      </c>
      <c r="D8272">
        <v>0.2243995</v>
      </c>
      <c r="E8272">
        <v>-0.49983630000000001</v>
      </c>
      <c r="F8272">
        <v>-0.44038139999999998</v>
      </c>
      <c r="G8272">
        <v>6.1628349999999998E-2</v>
      </c>
      <c r="H8272">
        <v>5.4508880000000003E-2</v>
      </c>
      <c r="K8272">
        <f t="shared" si="517"/>
        <v>275.56666666667024</v>
      </c>
      <c r="L8272">
        <v>-2.1436899999999998E-2</v>
      </c>
      <c r="M8272">
        <v>0.24691189999999999</v>
      </c>
      <c r="N8272">
        <v>2.6900539999999999</v>
      </c>
      <c r="O8272">
        <v>-0.2284525</v>
      </c>
      <c r="P8272">
        <v>-0.19340019999999999</v>
      </c>
      <c r="Q8272">
        <v>-0.28182740000000001</v>
      </c>
      <c r="R8272">
        <v>0.97464439999999997</v>
      </c>
      <c r="U8272">
        <f t="shared" si="518"/>
        <v>275.56666666667024</v>
      </c>
      <c r="V8272">
        <v>-5.2558489999999999E-2</v>
      </c>
      <c r="W8272">
        <v>-0.2008518</v>
      </c>
      <c r="X8272">
        <v>0.33059569999999999</v>
      </c>
      <c r="Y8272">
        <v>-2.167784E-2</v>
      </c>
      <c r="Z8272">
        <v>-4.4958699999999997E-2</v>
      </c>
      <c r="AA8272">
        <v>-0.2423978</v>
      </c>
      <c r="AB8272">
        <v>0.10646220000000001</v>
      </c>
      <c r="AE8272">
        <f t="shared" si="519"/>
        <v>275.56666666667024</v>
      </c>
      <c r="AF8272">
        <v>-0.13282669999999999</v>
      </c>
      <c r="AG8272">
        <v>0.17756369999999999</v>
      </c>
      <c r="AH8272">
        <v>0.32076900000000003</v>
      </c>
      <c r="AI8272">
        <v>-2.1401679999999999E-2</v>
      </c>
      <c r="AJ8272">
        <v>-0.21141670000000001</v>
      </c>
      <c r="AK8272">
        <v>1.0807809999999999E-2</v>
      </c>
      <c r="AL8272">
        <v>-0.19079309999999999</v>
      </c>
    </row>
    <row r="8273" spans="1:38" x14ac:dyDescent="0.25">
      <c r="A8273">
        <f t="shared" si="516"/>
        <v>275.6000000000036</v>
      </c>
      <c r="B8273">
        <v>-0.19826240000000001</v>
      </c>
      <c r="C8273">
        <v>-6.2773950000000005E-4</v>
      </c>
      <c r="D8273">
        <v>-0.1663105</v>
      </c>
      <c r="E8273">
        <v>-0.37776290000000001</v>
      </c>
      <c r="F8273">
        <v>-0.42796400000000001</v>
      </c>
      <c r="G8273">
        <v>-0.1654321</v>
      </c>
      <c r="H8273">
        <v>4.1032779999999998E-2</v>
      </c>
      <c r="K8273">
        <f t="shared" si="517"/>
        <v>275.6000000000036</v>
      </c>
      <c r="L8273">
        <v>-2.7591069999999999E-2</v>
      </c>
      <c r="M8273">
        <v>0.38106410000000002</v>
      </c>
      <c r="N8273">
        <v>2.4239980000000001</v>
      </c>
      <c r="O8273">
        <v>-9.9396460000000006E-2</v>
      </c>
      <c r="P8273">
        <v>-0.3160869</v>
      </c>
      <c r="Q8273">
        <v>-0.16352610000000001</v>
      </c>
      <c r="R8273">
        <v>1.248712</v>
      </c>
      <c r="U8273">
        <f t="shared" si="518"/>
        <v>275.6000000000036</v>
      </c>
      <c r="V8273">
        <v>-0.21216009999999999</v>
      </c>
      <c r="W8273">
        <v>0.29022789999999998</v>
      </c>
      <c r="X8273">
        <v>0.19340789999999999</v>
      </c>
      <c r="Y8273">
        <v>-0.1120789</v>
      </c>
      <c r="Z8273">
        <v>0.18940270000000001</v>
      </c>
      <c r="AA8273">
        <v>9.0855759999999994E-2</v>
      </c>
      <c r="AB8273">
        <v>0.2342957</v>
      </c>
      <c r="AE8273">
        <f t="shared" si="519"/>
        <v>275.6000000000036</v>
      </c>
      <c r="AF8273">
        <v>-0.36060150000000002</v>
      </c>
      <c r="AG8273">
        <v>6.1785430000000002E-2</v>
      </c>
      <c r="AH8273">
        <v>4.2967129999999999E-2</v>
      </c>
      <c r="AI8273">
        <v>-0.1467513</v>
      </c>
      <c r="AJ8273">
        <v>-0.1743691</v>
      </c>
      <c r="AK8273">
        <v>4.9781690000000003E-2</v>
      </c>
      <c r="AL8273">
        <v>4.780686E-2</v>
      </c>
    </row>
    <row r="8274" spans="1:38" x14ac:dyDescent="0.25">
      <c r="A8274">
        <f t="shared" si="516"/>
        <v>275.63333333333696</v>
      </c>
      <c r="B8274">
        <v>-0.42494150000000003</v>
      </c>
      <c r="C8274">
        <v>0.24917839999999999</v>
      </c>
      <c r="D8274">
        <v>0.1016286</v>
      </c>
      <c r="E8274">
        <v>-0.46856409999999998</v>
      </c>
      <c r="F8274">
        <v>-0.17805399999999999</v>
      </c>
      <c r="G8274">
        <v>-7.2433919999999999E-2</v>
      </c>
      <c r="H8274">
        <v>-0.39357320000000001</v>
      </c>
      <c r="K8274">
        <f t="shared" si="517"/>
        <v>275.63333333333696</v>
      </c>
      <c r="L8274">
        <v>-9.783348E-2</v>
      </c>
      <c r="M8274">
        <v>0.48272189999999998</v>
      </c>
      <c r="N8274">
        <v>1.7840659999999999</v>
      </c>
      <c r="O8274">
        <v>-0.20734140000000001</v>
      </c>
      <c r="P8274">
        <v>-0.14119309999999999</v>
      </c>
      <c r="Q8274">
        <v>-0.15755130000000001</v>
      </c>
      <c r="R8274">
        <v>1.309874</v>
      </c>
      <c r="U8274">
        <f t="shared" si="518"/>
        <v>275.63333333333696</v>
      </c>
      <c r="V8274">
        <v>4.9155039999999997E-2</v>
      </c>
      <c r="W8274">
        <v>7.3664750000000001E-2</v>
      </c>
      <c r="X8274">
        <v>0.4154371</v>
      </c>
      <c r="Y8274">
        <v>0.1073385</v>
      </c>
      <c r="Z8274">
        <v>-7.7776410000000001E-3</v>
      </c>
      <c r="AA8274">
        <v>-0.3183764</v>
      </c>
      <c r="AB8274">
        <v>0.26379659999999999</v>
      </c>
      <c r="AE8274">
        <f t="shared" si="519"/>
        <v>275.63333333333696</v>
      </c>
      <c r="AF8274">
        <v>-0.18140700000000001</v>
      </c>
      <c r="AG8274">
        <v>0.20258109999999999</v>
      </c>
      <c r="AH8274">
        <v>-5.6247850000000002E-2</v>
      </c>
      <c r="AI8274">
        <v>-0.1186807</v>
      </c>
      <c r="AJ8274">
        <v>-0.41958849999999998</v>
      </c>
      <c r="AK8274">
        <v>0.13653009999999999</v>
      </c>
      <c r="AL8274">
        <v>-7.3663679999999999E-3</v>
      </c>
    </row>
    <row r="8275" spans="1:38" x14ac:dyDescent="0.25">
      <c r="A8275">
        <f t="shared" si="516"/>
        <v>275.66666666667032</v>
      </c>
      <c r="B8275">
        <v>1.9419140000000001E-2</v>
      </c>
      <c r="C8275">
        <v>4.653318E-2</v>
      </c>
      <c r="D8275">
        <v>0.178901</v>
      </c>
      <c r="E8275">
        <v>0.2637602</v>
      </c>
      <c r="F8275">
        <v>0.2350228</v>
      </c>
      <c r="G8275">
        <v>0.28748109999999999</v>
      </c>
      <c r="H8275">
        <v>6.1246929999999998E-2</v>
      </c>
      <c r="K8275">
        <f t="shared" si="517"/>
        <v>275.66666666667032</v>
      </c>
      <c r="L8275">
        <v>-6.1464629999999999E-2</v>
      </c>
      <c r="M8275">
        <v>0.22893540000000001</v>
      </c>
      <c r="N8275">
        <v>1.5191790000000001</v>
      </c>
      <c r="O8275">
        <v>3.165109E-2</v>
      </c>
      <c r="P8275">
        <v>-7.6978329999999998E-2</v>
      </c>
      <c r="Q8275">
        <v>-8.4658559999999994E-2</v>
      </c>
      <c r="R8275">
        <v>1.204056</v>
      </c>
      <c r="U8275">
        <f t="shared" si="518"/>
        <v>275.66666666667032</v>
      </c>
      <c r="V8275">
        <v>-0.132938</v>
      </c>
      <c r="W8275">
        <v>7.3664750000000001E-2</v>
      </c>
      <c r="X8275">
        <v>0.38725609999999999</v>
      </c>
      <c r="Y8275">
        <v>-9.7057470000000007E-3</v>
      </c>
      <c r="Z8275">
        <v>-0.111066</v>
      </c>
      <c r="AA8275">
        <v>-0.12126339999999999</v>
      </c>
      <c r="AB8275">
        <v>0.56209750000000003</v>
      </c>
      <c r="AE8275">
        <f t="shared" si="519"/>
        <v>275.66666666667032</v>
      </c>
      <c r="AF8275">
        <v>-0.17442540000000001</v>
      </c>
      <c r="AG8275">
        <v>0.18221809999999999</v>
      </c>
      <c r="AH8275">
        <v>1.44125E-2</v>
      </c>
      <c r="AI8275">
        <v>-0.1665943</v>
      </c>
      <c r="AJ8275">
        <v>-0.13085289999999999</v>
      </c>
      <c r="AK8275">
        <v>9.5041790000000001E-2</v>
      </c>
      <c r="AL8275">
        <v>-0.19272900000000001</v>
      </c>
    </row>
    <row r="8276" spans="1:38" x14ac:dyDescent="0.25">
      <c r="A8276">
        <f t="shared" si="516"/>
        <v>275.70000000000368</v>
      </c>
      <c r="B8276">
        <v>4.3735669999999997E-2</v>
      </c>
      <c r="C8276">
        <v>8.9355349999999997E-3</v>
      </c>
      <c r="D8276">
        <v>0.30610850000000001</v>
      </c>
      <c r="E8276">
        <v>-0.34393659999999998</v>
      </c>
      <c r="F8276">
        <v>-0.26645079999999999</v>
      </c>
      <c r="G8276">
        <v>-3.9824190000000002E-2</v>
      </c>
      <c r="H8276">
        <v>-0.15100240000000001</v>
      </c>
      <c r="K8276">
        <f t="shared" si="517"/>
        <v>275.70000000000368</v>
      </c>
      <c r="L8276">
        <v>-0.17566090000000001</v>
      </c>
      <c r="M8276">
        <v>0.60309699999999999</v>
      </c>
      <c r="N8276">
        <v>1.538921</v>
      </c>
      <c r="O8276">
        <v>-0.136042</v>
      </c>
      <c r="P8276">
        <v>-0.19444429999999999</v>
      </c>
      <c r="Q8276">
        <v>-8.7048520000000004E-2</v>
      </c>
      <c r="R8276">
        <v>0.72025349999999999</v>
      </c>
      <c r="U8276">
        <f t="shared" si="518"/>
        <v>275.70000000000368</v>
      </c>
      <c r="V8276">
        <v>-6.5518900000000005E-2</v>
      </c>
      <c r="W8276">
        <v>5.434688E-2</v>
      </c>
      <c r="X8276">
        <v>0.342109</v>
      </c>
      <c r="Y8276">
        <v>-0.21482950000000001</v>
      </c>
      <c r="Z8276">
        <v>-0.14427000000000001</v>
      </c>
      <c r="AA8276">
        <v>-0.20604330000000001</v>
      </c>
      <c r="AB8276">
        <v>0.30761519999999998</v>
      </c>
      <c r="AE8276">
        <f t="shared" si="519"/>
        <v>275.70000000000368</v>
      </c>
      <c r="AF8276">
        <v>-0.37921909999999998</v>
      </c>
      <c r="AG8276">
        <v>0.1990903</v>
      </c>
      <c r="AH8276">
        <v>0.28592269999999997</v>
      </c>
      <c r="AI8276">
        <v>-0.23725470000000001</v>
      </c>
      <c r="AJ8276">
        <v>-0.18554219999999999</v>
      </c>
      <c r="AK8276">
        <v>0.1252151</v>
      </c>
      <c r="AL8276">
        <v>-0.1293282</v>
      </c>
    </row>
    <row r="8277" spans="1:38" x14ac:dyDescent="0.25">
      <c r="A8277">
        <f t="shared" si="516"/>
        <v>275.73333333333704</v>
      </c>
      <c r="B8277">
        <v>-5.229528E-2</v>
      </c>
      <c r="C8277">
        <v>0.2087318</v>
      </c>
      <c r="D8277">
        <v>0.13599820000000001</v>
      </c>
      <c r="E8277">
        <v>8.1880720000000004E-2</v>
      </c>
      <c r="F8277">
        <v>-0.50775170000000003</v>
      </c>
      <c r="G8277">
        <v>-7.7265E-2</v>
      </c>
      <c r="H8277">
        <v>-0.46432289999999998</v>
      </c>
      <c r="K8277">
        <f t="shared" si="517"/>
        <v>275.73333333333704</v>
      </c>
      <c r="L8277">
        <v>0.29211999999999999</v>
      </c>
      <c r="M8277">
        <v>0.48180600000000001</v>
      </c>
      <c r="N8277">
        <v>1.8278430000000001</v>
      </c>
      <c r="O8277">
        <v>-0.2029599</v>
      </c>
      <c r="P8277">
        <v>-9.7861169999999997E-2</v>
      </c>
      <c r="Q8277">
        <v>-0.2029599</v>
      </c>
      <c r="R8277">
        <v>0.2488446</v>
      </c>
      <c r="U8277">
        <f t="shared" si="518"/>
        <v>275.73333333333704</v>
      </c>
      <c r="V8277">
        <v>-0.29444039999999999</v>
      </c>
      <c r="W8277">
        <v>-8.4944820000000004E-2</v>
      </c>
      <c r="X8277">
        <v>0.54117440000000006</v>
      </c>
      <c r="Y8277">
        <v>-0.1053482</v>
      </c>
      <c r="Z8277">
        <v>-3.4708450000000002E-2</v>
      </c>
      <c r="AA8277">
        <v>-9.3935619999999997E-2</v>
      </c>
      <c r="AB8277">
        <v>0.1755765</v>
      </c>
      <c r="AE8277">
        <f t="shared" si="519"/>
        <v>275.73333333333704</v>
      </c>
      <c r="AF8277">
        <v>-0.23871429999999999</v>
      </c>
      <c r="AG8277">
        <v>0.17349120000000001</v>
      </c>
      <c r="AH8277">
        <v>0.26366000000000001</v>
      </c>
      <c r="AI8277">
        <v>-0.1269083</v>
      </c>
      <c r="AJ8277">
        <v>-5.0877270000000002E-2</v>
      </c>
      <c r="AK8277">
        <v>0.1403018</v>
      </c>
      <c r="AL8277">
        <v>1.538051E-2</v>
      </c>
    </row>
    <row r="8278" spans="1:38" x14ac:dyDescent="0.25">
      <c r="A8278">
        <f t="shared" si="516"/>
        <v>275.7666666666704</v>
      </c>
      <c r="B8278">
        <v>0.14453589999999999</v>
      </c>
      <c r="C8278">
        <v>0.25114959999999997</v>
      </c>
      <c r="D8278">
        <v>0.42128389999999999</v>
      </c>
      <c r="E8278">
        <v>-0.15998109999999999</v>
      </c>
      <c r="F8278">
        <v>-0.28687180000000001</v>
      </c>
      <c r="G8278">
        <v>-0.5156849</v>
      </c>
      <c r="H8278">
        <v>0.70136419999999999</v>
      </c>
      <c r="K8278">
        <f t="shared" si="517"/>
        <v>275.7666666666704</v>
      </c>
      <c r="L8278">
        <v>-1.6474929999999999E-2</v>
      </c>
      <c r="M8278">
        <v>0.4672328</v>
      </c>
      <c r="N8278">
        <v>1.2656829999999999</v>
      </c>
      <c r="O8278">
        <v>1.7709909999999999E-2</v>
      </c>
      <c r="P8278">
        <v>-0.2106285</v>
      </c>
      <c r="Q8278">
        <v>-0.22805410000000001</v>
      </c>
      <c r="R8278">
        <v>1.0681080000000001</v>
      </c>
      <c r="U8278">
        <f t="shared" si="518"/>
        <v>275.7666666666704</v>
      </c>
      <c r="V8278">
        <v>-0.36326520000000001</v>
      </c>
      <c r="W8278">
        <v>0.28006049999999999</v>
      </c>
      <c r="X8278">
        <v>0.27048860000000002</v>
      </c>
      <c r="Y8278">
        <v>0.31793009999999999</v>
      </c>
      <c r="Z8278">
        <v>1.5256390000000001E-3</v>
      </c>
      <c r="AA8278">
        <v>0.2103738</v>
      </c>
      <c r="AB8278">
        <v>0.19197349999999999</v>
      </c>
      <c r="AE8278">
        <f t="shared" si="519"/>
        <v>275.7666666666704</v>
      </c>
      <c r="AF8278">
        <v>-0.25965919999999998</v>
      </c>
      <c r="AG8278">
        <v>4.9567640000000003E-2</v>
      </c>
      <c r="AH8278">
        <v>5.31306E-2</v>
      </c>
      <c r="AI8278">
        <v>-5.4311930000000001E-2</v>
      </c>
      <c r="AJ8278">
        <v>-0.19906740000000001</v>
      </c>
      <c r="AK8278">
        <v>0.2842538</v>
      </c>
      <c r="AL8278">
        <v>-3.4945369999999998E-3</v>
      </c>
    </row>
    <row r="8279" spans="1:38" x14ac:dyDescent="0.25">
      <c r="A8279">
        <f t="shared" si="516"/>
        <v>275.80000000000376</v>
      </c>
      <c r="B8279">
        <v>-0.23665929999999999</v>
      </c>
      <c r="C8279">
        <v>-8.1615839999999995E-2</v>
      </c>
      <c r="D8279">
        <v>0.1238774</v>
      </c>
      <c r="E8279">
        <v>-0.36827840000000001</v>
      </c>
      <c r="F8279">
        <v>-0.22576860000000001</v>
      </c>
      <c r="G8279">
        <v>-0.2113273</v>
      </c>
      <c r="H8279">
        <v>-9.0359750000000003E-2</v>
      </c>
      <c r="K8279">
        <f t="shared" si="517"/>
        <v>275.80000000000376</v>
      </c>
      <c r="L8279">
        <v>-3.7263110000000002E-2</v>
      </c>
      <c r="M8279">
        <v>0.15796379999999999</v>
      </c>
      <c r="N8279">
        <v>1.692604</v>
      </c>
      <c r="O8279">
        <v>4.1609180000000003E-2</v>
      </c>
      <c r="P8279">
        <v>-0.20697399999999999</v>
      </c>
      <c r="Q8279">
        <v>2.647302E-2</v>
      </c>
      <c r="R8279">
        <v>0.38798759999999999</v>
      </c>
      <c r="U8279">
        <f t="shared" si="518"/>
        <v>275.80000000000376</v>
      </c>
      <c r="V8279">
        <v>-0.25392989999999999</v>
      </c>
      <c r="W8279">
        <v>0.1916052</v>
      </c>
      <c r="X8279">
        <v>2.7465590000000002E-2</v>
      </c>
      <c r="Y8279">
        <v>0.20647879999999999</v>
      </c>
      <c r="Z8279">
        <v>-0.1590782</v>
      </c>
      <c r="AA8279">
        <v>0.14402529999999999</v>
      </c>
      <c r="AB8279">
        <v>0.26512980000000003</v>
      </c>
      <c r="AE8279">
        <f t="shared" si="519"/>
        <v>275.80000000000376</v>
      </c>
      <c r="AF8279">
        <v>-0.22009670000000001</v>
      </c>
      <c r="AG8279">
        <v>-0.12031799999999999</v>
      </c>
      <c r="AH8279">
        <v>0.1204031</v>
      </c>
      <c r="AI8279">
        <v>-2.6241420000000001E-2</v>
      </c>
      <c r="AJ8279">
        <v>-0.26904620000000001</v>
      </c>
      <c r="AK8279">
        <v>-7.7197859999999993E-2</v>
      </c>
      <c r="AL8279">
        <v>-0.2425784</v>
      </c>
    </row>
    <row r="8280" spans="1:38" x14ac:dyDescent="0.25">
      <c r="A8280">
        <f t="shared" si="516"/>
        <v>275.83333333333712</v>
      </c>
      <c r="B8280">
        <v>0.26373029999999997</v>
      </c>
      <c r="C8280">
        <v>0.1853204</v>
      </c>
      <c r="D8280">
        <v>-3.3248399999999997E-2</v>
      </c>
      <c r="E8280">
        <v>-0.41466190000000003</v>
      </c>
      <c r="F8280">
        <v>-0.33097650000000001</v>
      </c>
      <c r="G8280">
        <v>-0.1122903</v>
      </c>
      <c r="H8280">
        <v>0.24654400000000001</v>
      </c>
      <c r="K8280">
        <f t="shared" si="517"/>
        <v>275.83333333333712</v>
      </c>
      <c r="L8280">
        <v>5.3509630000000002E-2</v>
      </c>
      <c r="M8280">
        <v>7.1975540000000005E-2</v>
      </c>
      <c r="N8280">
        <v>1.1057380000000001</v>
      </c>
      <c r="O8280">
        <v>-0.27186939999999998</v>
      </c>
      <c r="P8280">
        <v>-0.4319867</v>
      </c>
      <c r="Q8280">
        <v>-2.4910450000000001E-2</v>
      </c>
      <c r="R8280">
        <v>0.55868459999999998</v>
      </c>
      <c r="U8280">
        <f t="shared" si="518"/>
        <v>275.83333333333712</v>
      </c>
      <c r="V8280">
        <v>-0.3076372</v>
      </c>
      <c r="W8280">
        <v>0.1153507</v>
      </c>
      <c r="X8280">
        <v>0.15602450000000001</v>
      </c>
      <c r="Y8280">
        <v>4.8162300000000003E-3</v>
      </c>
      <c r="Z8280">
        <v>-0.1057371</v>
      </c>
      <c r="AA8280">
        <v>0.31313340000000001</v>
      </c>
      <c r="AB8280">
        <v>0.12862180000000001</v>
      </c>
      <c r="AE8280">
        <f t="shared" si="519"/>
        <v>275.83333333333712</v>
      </c>
      <c r="AF8280">
        <v>-0.28671289999999999</v>
      </c>
      <c r="AG8280">
        <v>0.1089113</v>
      </c>
      <c r="AH8280">
        <v>0.1073358</v>
      </c>
      <c r="AI8280">
        <v>-7.7542810000000004E-2</v>
      </c>
      <c r="AJ8280">
        <v>-0.29668480000000003</v>
      </c>
      <c r="AK8280">
        <v>0.28236810000000001</v>
      </c>
      <c r="AL8280">
        <v>-0.20579629999999999</v>
      </c>
    </row>
    <row r="8281" spans="1:38" x14ac:dyDescent="0.25">
      <c r="A8281">
        <f t="shared" si="516"/>
        <v>275.86666666667048</v>
      </c>
      <c r="B8281">
        <v>0.82431019999999999</v>
      </c>
      <c r="C8281">
        <v>0.15812200000000001</v>
      </c>
      <c r="D8281">
        <v>0.1003879</v>
      </c>
      <c r="E8281">
        <v>-0.22123979999999999</v>
      </c>
      <c r="F8281">
        <v>-0.17681530000000001</v>
      </c>
      <c r="G8281">
        <v>-0.1702632</v>
      </c>
      <c r="H8281">
        <v>0.3745675</v>
      </c>
      <c r="K8281">
        <f t="shared" si="517"/>
        <v>275.86666666667048</v>
      </c>
      <c r="L8281">
        <v>0.24583830000000001</v>
      </c>
      <c r="M8281">
        <v>0.58476980000000001</v>
      </c>
      <c r="N8281">
        <v>0.79463050000000002</v>
      </c>
      <c r="O8281">
        <v>-0.19140860000000001</v>
      </c>
      <c r="P8281">
        <v>-0.35680840000000003</v>
      </c>
      <c r="Q8281">
        <v>-6.0759290000000001E-2</v>
      </c>
      <c r="R8281">
        <v>0.43312840000000002</v>
      </c>
      <c r="U8281">
        <f t="shared" si="518"/>
        <v>275.86666666667048</v>
      </c>
      <c r="V8281">
        <v>-0.11276369999999999</v>
      </c>
      <c r="W8281">
        <v>0.20380599999999999</v>
      </c>
      <c r="X8281">
        <v>0.13649240000000001</v>
      </c>
      <c r="Y8281">
        <v>0.14687729999999999</v>
      </c>
      <c r="Z8281">
        <v>-2.0834660000000001E-2</v>
      </c>
      <c r="AA8281">
        <v>4.0717160000000002E-2</v>
      </c>
      <c r="AB8281">
        <v>9.4250700000000007E-2</v>
      </c>
      <c r="AE8281">
        <f t="shared" si="519"/>
        <v>275.86666666667048</v>
      </c>
      <c r="AF8281">
        <v>-0.27565869999999998</v>
      </c>
      <c r="AG8281">
        <v>6.7021650000000002E-2</v>
      </c>
      <c r="AH8281">
        <v>3.7159379999999999E-2</v>
      </c>
      <c r="AI8281">
        <v>-4.4148449999999999E-2</v>
      </c>
      <c r="AJ8281">
        <v>-0.32373540000000001</v>
      </c>
      <c r="AK8281">
        <v>0.42443429999999999</v>
      </c>
      <c r="AL8281">
        <v>2.4575980000000001E-2</v>
      </c>
    </row>
    <row r="8282" spans="1:38" x14ac:dyDescent="0.25">
      <c r="A8282">
        <f t="shared" si="516"/>
        <v>275.90000000000384</v>
      </c>
      <c r="B8282">
        <v>-0.1606959</v>
      </c>
      <c r="C8282">
        <v>0.29053709999999999</v>
      </c>
      <c r="D8282">
        <v>0.16008059999999999</v>
      </c>
      <c r="E8282">
        <v>-0.40602939999999998</v>
      </c>
      <c r="F8282">
        <v>-0.31418220000000002</v>
      </c>
      <c r="G8282">
        <v>-0.25480700000000001</v>
      </c>
      <c r="H8282">
        <v>-0.113943</v>
      </c>
      <c r="K8282">
        <f t="shared" si="517"/>
        <v>275.90000000000384</v>
      </c>
      <c r="L8282">
        <v>0.23761660000000001</v>
      </c>
      <c r="M8282">
        <v>0.34586230000000001</v>
      </c>
      <c r="N8282">
        <v>0.87552759999999996</v>
      </c>
      <c r="O8282">
        <v>-6.7132440000000002E-2</v>
      </c>
      <c r="P8282">
        <v>-0.27066669999999998</v>
      </c>
      <c r="Q8282">
        <v>9.3390899999999999E-2</v>
      </c>
      <c r="R8282">
        <v>8.5497020000000007E-2</v>
      </c>
      <c r="U8282">
        <f t="shared" si="518"/>
        <v>275.90000000000384</v>
      </c>
      <c r="V8282">
        <v>-0.24579570000000001</v>
      </c>
      <c r="W8282">
        <v>0.27904380000000001</v>
      </c>
      <c r="X8282">
        <v>0.40110790000000002</v>
      </c>
      <c r="Y8282">
        <v>0.12112820000000001</v>
      </c>
      <c r="Z8282">
        <v>-1.0139830000000001E-2</v>
      </c>
      <c r="AA8282">
        <v>0.1177964</v>
      </c>
      <c r="AB8282">
        <v>0.4330251</v>
      </c>
      <c r="AE8282">
        <f t="shared" si="519"/>
        <v>275.90000000000384</v>
      </c>
      <c r="AF8282">
        <v>-0.20351540000000001</v>
      </c>
      <c r="AG8282">
        <v>0.2165444</v>
      </c>
      <c r="AH8282">
        <v>-2.5757410000000001E-2</v>
      </c>
      <c r="AI8282">
        <v>-0.15643080000000001</v>
      </c>
      <c r="AJ8282">
        <v>-0.34784569999999998</v>
      </c>
      <c r="AK8282">
        <v>0.26602419999999999</v>
      </c>
      <c r="AL8282">
        <v>-5.6247850000000002E-2</v>
      </c>
    </row>
    <row r="8283" spans="1:38" x14ac:dyDescent="0.25">
      <c r="A8283">
        <f t="shared" si="516"/>
        <v>275.9333333333372</v>
      </c>
      <c r="B8283">
        <v>0.50418799999999997</v>
      </c>
      <c r="C8283">
        <v>-7.4703620000000004E-3</v>
      </c>
      <c r="D8283">
        <v>-0.42605409999999999</v>
      </c>
      <c r="E8283">
        <v>-0.221721</v>
      </c>
      <c r="F8283">
        <v>-0.18631500000000001</v>
      </c>
      <c r="G8283">
        <v>-0.342974</v>
      </c>
      <c r="H8283">
        <v>0.19937759999999999</v>
      </c>
      <c r="K8283">
        <f t="shared" si="517"/>
        <v>275.9333333333372</v>
      </c>
      <c r="L8283">
        <v>0.18889339999999999</v>
      </c>
      <c r="M8283">
        <v>0.33127329999999999</v>
      </c>
      <c r="N8283">
        <v>1.1235329999999999</v>
      </c>
      <c r="O8283">
        <v>-0.1930019</v>
      </c>
      <c r="P8283">
        <v>-0.1171778</v>
      </c>
      <c r="Q8283">
        <v>-3.9249989999999998E-2</v>
      </c>
      <c r="R8283">
        <v>0.34030840000000001</v>
      </c>
      <c r="U8283">
        <f t="shared" si="518"/>
        <v>275.9333333333372</v>
      </c>
      <c r="V8283">
        <v>-0.24490390000000001</v>
      </c>
      <c r="W8283">
        <v>-2.8008000000000002E-2</v>
      </c>
      <c r="X8283">
        <v>0.17645089999999999</v>
      </c>
      <c r="Y8283">
        <v>-7.7440980000000006E-2</v>
      </c>
      <c r="Z8283">
        <v>-8.5843000000000003E-2</v>
      </c>
      <c r="AA8283">
        <v>9.1140390000000009E-3</v>
      </c>
      <c r="AB8283">
        <v>9.9459889999999995E-2</v>
      </c>
      <c r="AE8283">
        <f t="shared" si="519"/>
        <v>275.9333333333372</v>
      </c>
      <c r="AF8283">
        <v>-0.18286150000000001</v>
      </c>
      <c r="AG8283">
        <v>2.6295659999999998E-2</v>
      </c>
      <c r="AH8283">
        <v>0.2239739</v>
      </c>
      <c r="AI8283">
        <v>-1.9949660000000001E-2</v>
      </c>
      <c r="AJ8283">
        <v>-0.3284398</v>
      </c>
      <c r="AK8283">
        <v>9.6927529999999998E-2</v>
      </c>
      <c r="AL8283">
        <v>-0.1104532</v>
      </c>
    </row>
    <row r="8284" spans="1:38" x14ac:dyDescent="0.25">
      <c r="A8284">
        <f t="shared" si="516"/>
        <v>275.96666666667056</v>
      </c>
      <c r="B8284">
        <v>6.3314449999999994E-2</v>
      </c>
      <c r="C8284">
        <v>0.15586469999999999</v>
      </c>
      <c r="D8284">
        <v>0.1085163</v>
      </c>
      <c r="E8284">
        <v>-0.23612730000000001</v>
      </c>
      <c r="F8284">
        <v>-5.759893E-2</v>
      </c>
      <c r="G8284">
        <v>-0.32727309999999998</v>
      </c>
      <c r="H8284">
        <v>0.13199669999999999</v>
      </c>
      <c r="K8284">
        <f t="shared" si="517"/>
        <v>275.96666666667056</v>
      </c>
      <c r="L8284">
        <v>-0.1062579</v>
      </c>
      <c r="M8284">
        <v>0.26569969999999998</v>
      </c>
      <c r="N8284">
        <v>1.0708150000000001</v>
      </c>
      <c r="O8284">
        <v>-0.13245709999999999</v>
      </c>
      <c r="P8284">
        <v>-0.1391048</v>
      </c>
      <c r="Q8284">
        <v>-0.24836839999999999</v>
      </c>
      <c r="R8284">
        <v>0.40704299999999999</v>
      </c>
      <c r="U8284">
        <f t="shared" si="518"/>
        <v>275.96666666667056</v>
      </c>
      <c r="V8284">
        <v>-0.1616475</v>
      </c>
      <c r="W8284">
        <v>-3.7158620000000003E-2</v>
      </c>
      <c r="X8284">
        <v>0.38920969999999999</v>
      </c>
      <c r="Y8284">
        <v>-0.20835139999999999</v>
      </c>
      <c r="Z8284">
        <v>-0.26131500000000002</v>
      </c>
      <c r="AA8284">
        <v>-0.17246310000000001</v>
      </c>
      <c r="AB8284">
        <v>2.593343E-2</v>
      </c>
      <c r="AE8284">
        <f t="shared" si="519"/>
        <v>275.96666666667056</v>
      </c>
      <c r="AF8284">
        <v>-0.27885860000000001</v>
      </c>
      <c r="AG8284">
        <v>5.0149489999999998E-2</v>
      </c>
      <c r="AH8284">
        <v>-9.9321690000000004E-2</v>
      </c>
      <c r="AI8284">
        <v>-0.1114211</v>
      </c>
      <c r="AJ8284">
        <v>-0.15437519999999999</v>
      </c>
      <c r="AK8284">
        <v>-2.439448E-2</v>
      </c>
      <c r="AL8284">
        <v>-0.1075493</v>
      </c>
    </row>
    <row r="8285" spans="1:38" x14ac:dyDescent="0.25">
      <c r="A8285">
        <f t="shared" si="516"/>
        <v>276.00000000000392</v>
      </c>
      <c r="B8285">
        <v>-0.24100930000000001</v>
      </c>
      <c r="C8285">
        <v>0.29949369999999997</v>
      </c>
      <c r="D8285">
        <v>6.8625229999999995E-2</v>
      </c>
      <c r="E8285">
        <v>-0.24119450000000001</v>
      </c>
      <c r="F8285">
        <v>-0.69621840000000002</v>
      </c>
      <c r="G8285">
        <v>7.4913869999999994E-2</v>
      </c>
      <c r="H8285">
        <v>-0.2183832</v>
      </c>
      <c r="K8285">
        <f t="shared" si="517"/>
        <v>276.00000000000392</v>
      </c>
      <c r="L8285">
        <v>0.25029439999999997</v>
      </c>
      <c r="M8285">
        <v>0.46804980000000002</v>
      </c>
      <c r="N8285">
        <v>0.7656792</v>
      </c>
      <c r="O8285">
        <v>-0.14042350000000001</v>
      </c>
      <c r="P8285">
        <v>-0.21323890000000001</v>
      </c>
      <c r="Q8285">
        <v>3.8422600000000001E-2</v>
      </c>
      <c r="R8285">
        <v>0.4061787</v>
      </c>
      <c r="U8285">
        <f t="shared" si="518"/>
        <v>276.00000000000392</v>
      </c>
      <c r="V8285">
        <v>-0.24929029999999999</v>
      </c>
      <c r="W8285">
        <v>-4.0208800000000003E-2</v>
      </c>
      <c r="X8285">
        <v>0.30432239999999999</v>
      </c>
      <c r="Y8285">
        <v>-5.3474960000000002E-2</v>
      </c>
      <c r="Z8285">
        <v>2.6455280000000001E-2</v>
      </c>
      <c r="AA8285">
        <v>-0.18187590000000001</v>
      </c>
      <c r="AB8285">
        <v>0.1785986</v>
      </c>
      <c r="AE8285">
        <f t="shared" si="519"/>
        <v>276.00000000000392</v>
      </c>
      <c r="AF8285">
        <v>-0.38765529999999998</v>
      </c>
      <c r="AG8285">
        <v>1.291428E-2</v>
      </c>
      <c r="AH8285">
        <v>0.1015281</v>
      </c>
      <c r="AI8285">
        <v>-0.17772569999999999</v>
      </c>
      <c r="AJ8285">
        <v>-9.262927E-2</v>
      </c>
      <c r="AK8285">
        <v>2.2122780000000002E-2</v>
      </c>
      <c r="AL8285">
        <v>-0.16756219999999999</v>
      </c>
    </row>
    <row r="8286" spans="1:38" x14ac:dyDescent="0.25">
      <c r="A8286">
        <f t="shared" si="516"/>
        <v>276.03333333333728</v>
      </c>
      <c r="B8286">
        <v>0.1013732</v>
      </c>
      <c r="C8286">
        <v>-0.25931280000000001</v>
      </c>
      <c r="D8286">
        <v>-6.8484649999999994E-2</v>
      </c>
      <c r="E8286">
        <v>-0.28595019999999999</v>
      </c>
      <c r="F8286">
        <v>-6.0245769999999997E-2</v>
      </c>
      <c r="G8286">
        <v>-0.1328223</v>
      </c>
      <c r="H8286">
        <v>0.21622269999999999</v>
      </c>
      <c r="K8286">
        <f t="shared" si="517"/>
        <v>276.03333333333728</v>
      </c>
      <c r="L8286">
        <v>-7.9566639999999994E-2</v>
      </c>
      <c r="M8286">
        <v>0.46327829999999998</v>
      </c>
      <c r="N8286">
        <v>0.56683340000000004</v>
      </c>
      <c r="O8286">
        <v>-7.6293810000000004E-2</v>
      </c>
      <c r="P8286">
        <v>-8.9508009999999999E-2</v>
      </c>
      <c r="Q8286">
        <v>-2.6105429999999999E-2</v>
      </c>
      <c r="R8286">
        <v>0.29095759999999998</v>
      </c>
      <c r="U8286">
        <f t="shared" si="518"/>
        <v>276.03333333333728</v>
      </c>
      <c r="V8286">
        <v>-2.351255E-2</v>
      </c>
      <c r="W8286">
        <v>8.3831989999999995E-2</v>
      </c>
      <c r="X8286">
        <v>0.35796840000000002</v>
      </c>
      <c r="Y8286">
        <v>0.11778189999999999</v>
      </c>
      <c r="Z8286">
        <v>-1.8370890000000001E-2</v>
      </c>
      <c r="AA8286">
        <v>3.9870219999999998E-2</v>
      </c>
      <c r="AB8286">
        <v>0.2419287</v>
      </c>
      <c r="AE8286">
        <f t="shared" si="519"/>
        <v>276.03333333333728</v>
      </c>
      <c r="AF8286">
        <v>-0.22562389999999999</v>
      </c>
      <c r="AG8286">
        <v>0.14905550000000001</v>
      </c>
      <c r="AH8286">
        <v>0.11895120000000001</v>
      </c>
      <c r="AI8286">
        <v>-0.2227354</v>
      </c>
      <c r="AJ8286">
        <v>-0.25434469999999998</v>
      </c>
      <c r="AK8286">
        <v>0.2741961</v>
      </c>
      <c r="AL8286">
        <v>-0.2401585</v>
      </c>
    </row>
    <row r="8287" spans="1:38" x14ac:dyDescent="0.25">
      <c r="A8287">
        <f t="shared" si="516"/>
        <v>276.06666666667064</v>
      </c>
      <c r="B8287">
        <v>-0.49761529999999998</v>
      </c>
      <c r="C8287">
        <v>0.26140989999999997</v>
      </c>
      <c r="D8287">
        <v>0.32453290000000001</v>
      </c>
      <c r="E8287">
        <v>-0.21696190000000001</v>
      </c>
      <c r="F8287">
        <v>-0.42494759999999998</v>
      </c>
      <c r="G8287">
        <v>-2.7746469999999999E-2</v>
      </c>
      <c r="H8287">
        <v>-2.634802E-2</v>
      </c>
      <c r="K8287">
        <f t="shared" si="517"/>
        <v>276.06666666667064</v>
      </c>
      <c r="L8287">
        <v>-9.8144560000000006E-2</v>
      </c>
      <c r="M8287">
        <v>0.3102145</v>
      </c>
      <c r="N8287">
        <v>1.0118020000000001</v>
      </c>
      <c r="O8287">
        <v>-8.2666959999999998E-2</v>
      </c>
      <c r="P8287">
        <v>-0.24456310000000001</v>
      </c>
      <c r="Q8287">
        <v>-6.3149250000000004E-2</v>
      </c>
      <c r="R8287">
        <v>0.1189028</v>
      </c>
      <c r="U8287">
        <f t="shared" si="518"/>
        <v>276.06666666667064</v>
      </c>
      <c r="V8287">
        <v>-0.2417984</v>
      </c>
      <c r="W8287">
        <v>-9.7069630000000007E-3</v>
      </c>
      <c r="X8287">
        <v>0.33756890000000001</v>
      </c>
      <c r="Y8287">
        <v>0.42831720000000001</v>
      </c>
      <c r="Z8287">
        <v>-0.17129820000000001</v>
      </c>
      <c r="AA8287">
        <v>0.2359038</v>
      </c>
      <c r="AB8287">
        <v>6.5995659999999998E-2</v>
      </c>
      <c r="AE8287">
        <f t="shared" si="519"/>
        <v>276.06666666667064</v>
      </c>
      <c r="AF8287">
        <v>-0.30300329999999998</v>
      </c>
      <c r="AG8287">
        <v>0.2211987</v>
      </c>
      <c r="AH8287">
        <v>0.1702526</v>
      </c>
      <c r="AI8287">
        <v>2.2640170000000001E-2</v>
      </c>
      <c r="AJ8287">
        <v>-0.2343508</v>
      </c>
      <c r="AK8287">
        <v>0.2961975</v>
      </c>
      <c r="AL8287">
        <v>-0.2493541</v>
      </c>
    </row>
    <row r="8288" spans="1:38" x14ac:dyDescent="0.25">
      <c r="A8288">
        <f t="shared" si="516"/>
        <v>276.100000000004</v>
      </c>
      <c r="B8288">
        <v>-0.17039190000000001</v>
      </c>
      <c r="C8288">
        <v>-1.0240340000000001E-2</v>
      </c>
      <c r="D8288">
        <v>2.2638910000000002E-2</v>
      </c>
      <c r="E8288">
        <v>-0.26104830000000001</v>
      </c>
      <c r="F8288">
        <v>-0.32325900000000002</v>
      </c>
      <c r="G8288">
        <v>-5.552518E-2</v>
      </c>
      <c r="H8288">
        <v>2.418754E-2</v>
      </c>
      <c r="K8288">
        <f t="shared" si="517"/>
        <v>276.100000000004</v>
      </c>
      <c r="L8288">
        <v>0.2813929</v>
      </c>
      <c r="M8288">
        <v>0.48219339999999999</v>
      </c>
      <c r="N8288">
        <v>0.90150799999999998</v>
      </c>
      <c r="O8288">
        <v>-0.1591446</v>
      </c>
      <c r="P8288">
        <v>-0.34636699999999998</v>
      </c>
      <c r="Q8288">
        <v>-8.1073629999999994E-2</v>
      </c>
      <c r="R8288">
        <v>0.2251823</v>
      </c>
      <c r="U8288">
        <f t="shared" si="518"/>
        <v>276.100000000004</v>
      </c>
      <c r="V8288">
        <v>-0.2050756</v>
      </c>
      <c r="W8288">
        <v>5.8413890000000003E-2</v>
      </c>
      <c r="X8288">
        <v>0.40372059999999999</v>
      </c>
      <c r="Y8288">
        <v>9.1525069999999996E-4</v>
      </c>
      <c r="Z8288">
        <v>-0.10887230000000001</v>
      </c>
      <c r="AA8288">
        <v>0.3214282</v>
      </c>
      <c r="AB8288">
        <v>6.6341189999999994E-2</v>
      </c>
      <c r="AE8288">
        <f t="shared" si="519"/>
        <v>276.100000000004</v>
      </c>
      <c r="AF8288">
        <v>-0.34751100000000001</v>
      </c>
      <c r="AG8288">
        <v>5.7131050000000003E-2</v>
      </c>
      <c r="AH8288">
        <v>4.5870950000000001E-2</v>
      </c>
      <c r="AI8288">
        <v>-9.3513940000000004E-2</v>
      </c>
      <c r="AJ8288">
        <v>-0.1096829</v>
      </c>
      <c r="AK8288">
        <v>3.0923329999999999E-2</v>
      </c>
      <c r="AL8288">
        <v>-8.4318470000000006E-2</v>
      </c>
    </row>
    <row r="8289" spans="1:38" x14ac:dyDescent="0.25">
      <c r="A8289">
        <f t="shared" si="516"/>
        <v>276.13333333333736</v>
      </c>
      <c r="B8289">
        <v>-0.68640089999999998</v>
      </c>
      <c r="C8289">
        <v>6.3620659999999996E-2</v>
      </c>
      <c r="D8289">
        <v>1.0979549999999999E-2</v>
      </c>
      <c r="E8289">
        <v>-0.14606060000000001</v>
      </c>
      <c r="F8289">
        <v>5.5438250000000001E-2</v>
      </c>
      <c r="G8289">
        <v>-0.19200300000000001</v>
      </c>
      <c r="H8289">
        <v>-7.0145529999999998E-2</v>
      </c>
      <c r="K8289">
        <f t="shared" si="517"/>
        <v>276.13333333333736</v>
      </c>
      <c r="L8289">
        <v>0.2191217</v>
      </c>
      <c r="M8289">
        <v>0.28799360000000002</v>
      </c>
      <c r="N8289">
        <v>0.79664749999999995</v>
      </c>
      <c r="O8289">
        <v>-0.2324357</v>
      </c>
      <c r="P8289">
        <v>-0.16468630000000001</v>
      </c>
      <c r="Q8289">
        <v>1.2133379999999999E-2</v>
      </c>
      <c r="R8289">
        <v>0.82298300000000002</v>
      </c>
      <c r="U8289">
        <f t="shared" si="518"/>
        <v>276.13333333333736</v>
      </c>
      <c r="V8289">
        <v>-7.3720790000000001E-3</v>
      </c>
      <c r="W8289">
        <v>8.3831989999999995E-2</v>
      </c>
      <c r="X8289">
        <v>0.29129929999999998</v>
      </c>
      <c r="Y8289">
        <v>0.27173429999999998</v>
      </c>
      <c r="Z8289">
        <v>-0.12230530000000001</v>
      </c>
      <c r="AA8289">
        <v>3.2468629999999998E-2</v>
      </c>
      <c r="AB8289">
        <v>0.2086742</v>
      </c>
      <c r="AE8289">
        <f t="shared" si="519"/>
        <v>276.13333333333736</v>
      </c>
      <c r="AF8289">
        <v>-0.25093219999999999</v>
      </c>
      <c r="AG8289">
        <v>6.2367279999999997E-2</v>
      </c>
      <c r="AH8289">
        <v>8.1201120000000002E-2</v>
      </c>
      <c r="AI8289">
        <v>-0.28565230000000003</v>
      </c>
      <c r="AJ8289">
        <v>-0.33726070000000002</v>
      </c>
      <c r="AK8289">
        <v>-3.0680599999999999E-2</v>
      </c>
      <c r="AL8289">
        <v>-0.1017416</v>
      </c>
    </row>
    <row r="8290" spans="1:38" x14ac:dyDescent="0.25">
      <c r="A8290">
        <f t="shared" si="516"/>
        <v>276.16666666667072</v>
      </c>
      <c r="B8290">
        <v>-0.51662330000000001</v>
      </c>
      <c r="C8290">
        <v>0.27717429999999998</v>
      </c>
      <c r="D8290">
        <v>-3.7609730000000001E-2</v>
      </c>
      <c r="E8290">
        <v>-0.19618160000000001</v>
      </c>
      <c r="F8290">
        <v>-0.70276519999999998</v>
      </c>
      <c r="G8290">
        <v>-0.14731549999999999</v>
      </c>
      <c r="H8290">
        <v>0.18253230000000001</v>
      </c>
      <c r="K8290">
        <f t="shared" si="517"/>
        <v>276.16666666667072</v>
      </c>
      <c r="L8290">
        <v>6.7339930000000006E-2</v>
      </c>
      <c r="M8290">
        <v>0.37676359999999998</v>
      </c>
      <c r="N8290">
        <v>0.60912909999999998</v>
      </c>
      <c r="O8290">
        <v>-0.1005914</v>
      </c>
      <c r="P8290">
        <v>-0.24247489999999999</v>
      </c>
      <c r="Q8290">
        <v>0.1017556</v>
      </c>
      <c r="R8290">
        <v>0.39551019999999998</v>
      </c>
      <c r="U8290">
        <f t="shared" si="518"/>
        <v>276.16666666667072</v>
      </c>
      <c r="V8290">
        <v>0.1084049</v>
      </c>
      <c r="W8290">
        <v>0.51289119999999999</v>
      </c>
      <c r="X8290">
        <v>0.24800469999999999</v>
      </c>
      <c r="Y8290">
        <v>0.75546000000000002</v>
      </c>
      <c r="Z8290">
        <v>-0.12795219999999999</v>
      </c>
      <c r="AA8290">
        <v>0.19268199999999999</v>
      </c>
      <c r="AB8290">
        <v>0.40511009999999997</v>
      </c>
      <c r="AE8290">
        <f t="shared" si="519"/>
        <v>276.16666666667072</v>
      </c>
      <c r="AF8290">
        <v>-0.32714799999999999</v>
      </c>
      <c r="AG8290">
        <v>-0.1208999</v>
      </c>
      <c r="AH8290">
        <v>0.34738770000000002</v>
      </c>
      <c r="AI8290">
        <v>-6.8347249999999998E-2</v>
      </c>
      <c r="AJ8290">
        <v>-0.2467</v>
      </c>
      <c r="AK8290">
        <v>0.25470920000000002</v>
      </c>
      <c r="AL8290">
        <v>-0.1583667</v>
      </c>
    </row>
    <row r="8291" spans="1:38" x14ac:dyDescent="0.25">
      <c r="A8291">
        <f t="shared" si="516"/>
        <v>276.20000000000408</v>
      </c>
      <c r="B8291">
        <v>-0.50091300000000005</v>
      </c>
      <c r="C8291">
        <v>0.24834100000000001</v>
      </c>
      <c r="D8291">
        <v>0.19297339999999999</v>
      </c>
      <c r="E8291">
        <v>-0.23530880000000001</v>
      </c>
      <c r="F8291">
        <v>-0.41739520000000002</v>
      </c>
      <c r="G8291">
        <v>-0.16060099999999999</v>
      </c>
      <c r="H8291">
        <v>-0.20153799999999999</v>
      </c>
      <c r="K8291">
        <f t="shared" si="517"/>
        <v>276.20000000000408</v>
      </c>
      <c r="L8291">
        <v>4.0753989999999997E-2</v>
      </c>
      <c r="M8291">
        <v>0.36530479999999999</v>
      </c>
      <c r="N8291">
        <v>0.35116930000000002</v>
      </c>
      <c r="O8291">
        <v>-6.5877160000000004E-3</v>
      </c>
      <c r="P8291">
        <v>-0.16886280000000001</v>
      </c>
      <c r="Q8291">
        <v>-0.10138809999999999</v>
      </c>
      <c r="R8291">
        <v>0.74831749999999997</v>
      </c>
      <c r="U8291">
        <f t="shared" si="518"/>
        <v>276.20000000000408</v>
      </c>
      <c r="V8291">
        <v>-0.16370680000000001</v>
      </c>
      <c r="W8291">
        <v>0.27192670000000002</v>
      </c>
      <c r="X8291">
        <v>0.45456160000000001</v>
      </c>
      <c r="Y8291">
        <v>0.20473469999999999</v>
      </c>
      <c r="Z8291">
        <v>-1.237213E-2</v>
      </c>
      <c r="AA8291">
        <v>-2.8064039999999998E-2</v>
      </c>
      <c r="AB8291">
        <v>0.35406209999999999</v>
      </c>
      <c r="AE8291">
        <f t="shared" si="519"/>
        <v>276.20000000000408</v>
      </c>
      <c r="AF8291">
        <v>-0.27740409999999999</v>
      </c>
      <c r="AG8291">
        <v>9.029363E-2</v>
      </c>
      <c r="AH8291">
        <v>0.2133265</v>
      </c>
      <c r="AI8291">
        <v>3.0383730000000001E-2</v>
      </c>
      <c r="AJ8291">
        <v>-0.23611499999999999</v>
      </c>
      <c r="AK8291">
        <v>-7.59407E-2</v>
      </c>
      <c r="AL8291">
        <v>-0.25370979999999999</v>
      </c>
    </row>
    <row r="8292" spans="1:38" x14ac:dyDescent="0.25">
      <c r="A8292">
        <f t="shared" si="516"/>
        <v>276.23333333333744</v>
      </c>
      <c r="B8292">
        <v>-0.18225540000000001</v>
      </c>
      <c r="C8292">
        <v>0.24914449999999999</v>
      </c>
      <c r="D8292">
        <v>7.8919719999999999E-2</v>
      </c>
      <c r="E8292">
        <v>-0.1801372</v>
      </c>
      <c r="F8292">
        <v>-0.37565880000000001</v>
      </c>
      <c r="G8292">
        <v>5.3174039999999999E-2</v>
      </c>
      <c r="H8292">
        <v>-3.9824190000000002E-2</v>
      </c>
      <c r="K8292">
        <f t="shared" si="517"/>
        <v>276.23333333333744</v>
      </c>
      <c r="L8292">
        <v>0.11849990000000001</v>
      </c>
      <c r="M8292">
        <v>0.34870420000000002</v>
      </c>
      <c r="N8292">
        <v>0.67707779999999995</v>
      </c>
      <c r="O8292">
        <v>-0.15834790000000001</v>
      </c>
      <c r="P8292">
        <v>-0.10464809999999999</v>
      </c>
      <c r="Q8292">
        <v>-6.7929069999999994E-2</v>
      </c>
      <c r="R8292">
        <v>0.4134448</v>
      </c>
      <c r="U8292">
        <f t="shared" si="518"/>
        <v>276.23333333333744</v>
      </c>
      <c r="V8292">
        <v>-0.1372622</v>
      </c>
      <c r="W8292">
        <v>0.1743209</v>
      </c>
      <c r="X8292">
        <v>0.37317230000000001</v>
      </c>
      <c r="Y8292">
        <v>0.37329279999999998</v>
      </c>
      <c r="Z8292">
        <v>-9.1006320000000002E-2</v>
      </c>
      <c r="AA8292">
        <v>0.25708950000000003</v>
      </c>
      <c r="AB8292">
        <v>0.14026959999999999</v>
      </c>
      <c r="AE8292">
        <f t="shared" si="519"/>
        <v>276.23333333333744</v>
      </c>
      <c r="AF8292">
        <v>-0.24395059999999999</v>
      </c>
      <c r="AG8292">
        <v>0.24039820000000001</v>
      </c>
      <c r="AH8292">
        <v>0.1300827</v>
      </c>
      <c r="AI8292">
        <v>-3.4468980000000003E-2</v>
      </c>
      <c r="AJ8292">
        <v>8.7162630000000001E-4</v>
      </c>
      <c r="AK8292">
        <v>0.2503088</v>
      </c>
      <c r="AL8292">
        <v>-5.09241E-2</v>
      </c>
    </row>
    <row r="8293" spans="1:38" x14ac:dyDescent="0.25">
      <c r="A8293">
        <f t="shared" si="516"/>
        <v>276.2666666666708</v>
      </c>
      <c r="B8293">
        <v>0.64392590000000005</v>
      </c>
      <c r="C8293">
        <v>0.51479200000000003</v>
      </c>
      <c r="D8293">
        <v>0.41158990000000001</v>
      </c>
      <c r="E8293">
        <v>-0.31176860000000001</v>
      </c>
      <c r="F8293">
        <v>-0.51515999999999995</v>
      </c>
      <c r="G8293">
        <v>-0.33089629999999998</v>
      </c>
      <c r="H8293">
        <v>-0.27565679999999998</v>
      </c>
      <c r="K8293">
        <f t="shared" si="517"/>
        <v>276.2666666666708</v>
      </c>
      <c r="L8293">
        <v>8.1505419999999995E-2</v>
      </c>
      <c r="M8293">
        <v>0.53599419999999998</v>
      </c>
      <c r="N8293">
        <v>0.56447849999999999</v>
      </c>
      <c r="O8293">
        <v>-0.18543380000000001</v>
      </c>
      <c r="P8293">
        <v>-0.44817079999999998</v>
      </c>
      <c r="Q8293">
        <v>-0.23522390000000001</v>
      </c>
      <c r="R8293">
        <v>0.26448860000000002</v>
      </c>
      <c r="U8293">
        <f t="shared" si="518"/>
        <v>276.2666666666708</v>
      </c>
      <c r="V8293">
        <v>-0.21359520000000001</v>
      </c>
      <c r="W8293">
        <v>0.36038209999999998</v>
      </c>
      <c r="X8293">
        <v>0.39878710000000001</v>
      </c>
      <c r="Y8293">
        <v>0.39038610000000001</v>
      </c>
      <c r="Z8293">
        <v>-0.13290979999999999</v>
      </c>
      <c r="AA8293">
        <v>6.8383920000000001E-2</v>
      </c>
      <c r="AB8293">
        <v>0.1288405</v>
      </c>
      <c r="AE8293">
        <f t="shared" si="519"/>
        <v>276.2666666666708</v>
      </c>
      <c r="AF8293">
        <v>-0.34460200000000002</v>
      </c>
      <c r="AG8293">
        <v>0.354431</v>
      </c>
      <c r="AH8293">
        <v>9.4752420000000004E-2</v>
      </c>
      <c r="AI8293">
        <v>-4.2212640000000003E-2</v>
      </c>
      <c r="AJ8293">
        <v>-2.794315E-2</v>
      </c>
      <c r="AK8293">
        <v>0.2264216</v>
      </c>
      <c r="AL8293">
        <v>-9.7385769999999997E-2</v>
      </c>
    </row>
    <row r="8294" spans="1:38" x14ac:dyDescent="0.25">
      <c r="A8294">
        <f t="shared" si="516"/>
        <v>276.30000000000416</v>
      </c>
      <c r="B8294">
        <v>-0.65884330000000002</v>
      </c>
      <c r="C8294">
        <v>0.26896560000000003</v>
      </c>
      <c r="D8294">
        <v>0.2153041</v>
      </c>
      <c r="E8294">
        <v>-0.29002709999999998</v>
      </c>
      <c r="F8294">
        <v>-0.40783019999999998</v>
      </c>
      <c r="G8294">
        <v>-0.2330671</v>
      </c>
      <c r="H8294">
        <v>-2.2978999999999999E-2</v>
      </c>
      <c r="K8294">
        <f t="shared" si="517"/>
        <v>276.30000000000416</v>
      </c>
      <c r="L8294">
        <v>-1.8734529999999999E-2</v>
      </c>
      <c r="M8294">
        <v>0.23595240000000001</v>
      </c>
      <c r="N8294">
        <v>0.554315</v>
      </c>
      <c r="O8294">
        <v>-4.4029899999999997E-2</v>
      </c>
      <c r="P8294">
        <v>-7.7500379999999994E-2</v>
      </c>
      <c r="Q8294">
        <v>-0.1563563</v>
      </c>
      <c r="R8294">
        <v>0.21167059999999999</v>
      </c>
      <c r="U8294">
        <f t="shared" si="518"/>
        <v>276.30000000000416</v>
      </c>
      <c r="V8294">
        <v>0.17554819999999999</v>
      </c>
      <c r="W8294">
        <v>0.46510509999999999</v>
      </c>
      <c r="X8294">
        <v>0.57152239999999999</v>
      </c>
      <c r="Y8294">
        <v>-0.18920310000000001</v>
      </c>
      <c r="Z8294">
        <v>-6.3395480000000004E-2</v>
      </c>
      <c r="AA8294">
        <v>7.1000459999999996E-3</v>
      </c>
      <c r="AB8294">
        <v>0.57192799999999999</v>
      </c>
      <c r="AE8294">
        <f t="shared" si="519"/>
        <v>276.30000000000416</v>
      </c>
      <c r="AF8294">
        <v>-0.29514899999999999</v>
      </c>
      <c r="AG8294">
        <v>0.1496373</v>
      </c>
      <c r="AH8294">
        <v>0.18622379999999999</v>
      </c>
      <c r="AI8294">
        <v>-2.4789499999999999E-2</v>
      </c>
      <c r="AJ8294">
        <v>-0.3284398</v>
      </c>
      <c r="AK8294">
        <v>9.7556210000000004E-2</v>
      </c>
      <c r="AL8294">
        <v>-0.32630619999999999</v>
      </c>
    </row>
    <row r="8295" spans="1:38" x14ac:dyDescent="0.25">
      <c r="A8295">
        <f t="shared" si="516"/>
        <v>276.33333333333752</v>
      </c>
      <c r="B8295">
        <v>-0.80697549999999996</v>
      </c>
      <c r="C8295">
        <v>-0.1545444</v>
      </c>
      <c r="D8295">
        <v>-9.8294240000000005E-2</v>
      </c>
      <c r="E8295">
        <v>-0.37931429999999999</v>
      </c>
      <c r="F8295">
        <v>-0.44813310000000001</v>
      </c>
      <c r="G8295">
        <v>0.1630809</v>
      </c>
      <c r="H8295">
        <v>-4.9931320000000001E-2</v>
      </c>
      <c r="K8295">
        <f t="shared" si="517"/>
        <v>276.33333333333752</v>
      </c>
      <c r="L8295">
        <v>-0.13367009999999999</v>
      </c>
      <c r="M8295">
        <v>0.68420979999999998</v>
      </c>
      <c r="N8295">
        <v>0.34097129999999998</v>
      </c>
      <c r="O8295">
        <v>-5.9166059999999999E-2</v>
      </c>
      <c r="P8295">
        <v>-0.2283789</v>
      </c>
      <c r="Q8295">
        <v>2.5737529999999998E-3</v>
      </c>
      <c r="R8295">
        <v>9.1571100000000002E-2</v>
      </c>
      <c r="U8295">
        <f t="shared" si="518"/>
        <v>276.33333333333752</v>
      </c>
      <c r="V8295">
        <v>-8.3596100000000007E-2</v>
      </c>
      <c r="W8295">
        <v>0.54644320000000002</v>
      </c>
      <c r="X8295">
        <v>0.2394435</v>
      </c>
      <c r="Y8295">
        <v>4.798964E-2</v>
      </c>
      <c r="Z8295">
        <v>4.6487109999999998E-2</v>
      </c>
      <c r="AA8295">
        <v>8.2533839999999997E-2</v>
      </c>
      <c r="AB8295">
        <v>0.24898010000000001</v>
      </c>
      <c r="AE8295">
        <f t="shared" si="519"/>
        <v>276.33333333333752</v>
      </c>
      <c r="AF8295">
        <v>-0.35478349999999997</v>
      </c>
      <c r="AG8295">
        <v>-0.1208999</v>
      </c>
      <c r="AH8295">
        <v>0.17315649999999999</v>
      </c>
      <c r="AI8295">
        <v>0.1678328</v>
      </c>
      <c r="AJ8295">
        <v>-0.30138920000000002</v>
      </c>
      <c r="AK8295">
        <v>-9.2284519999999995E-2</v>
      </c>
      <c r="AL8295">
        <v>-0.10609730000000001</v>
      </c>
    </row>
    <row r="8296" spans="1:38" x14ac:dyDescent="0.25">
      <c r="A8296">
        <f t="shared" si="516"/>
        <v>276.36666666667088</v>
      </c>
      <c r="B8296">
        <v>-0.46870659999999997</v>
      </c>
      <c r="C8296">
        <v>0.1625241</v>
      </c>
      <c r="D8296">
        <v>0.30106840000000001</v>
      </c>
      <c r="E8296">
        <v>-0.2584284</v>
      </c>
      <c r="F8296">
        <v>0.1074538</v>
      </c>
      <c r="G8296">
        <v>-0.10987470000000001</v>
      </c>
      <c r="H8296">
        <v>9.1568280000000002E-2</v>
      </c>
      <c r="K8296">
        <f t="shared" si="517"/>
        <v>276.36666666667088</v>
      </c>
      <c r="L8296">
        <v>-0.10287250000000001</v>
      </c>
      <c r="M8296">
        <v>0.53665130000000005</v>
      </c>
      <c r="N8296">
        <v>0.7581</v>
      </c>
      <c r="O8296">
        <v>-0.22885079999999999</v>
      </c>
      <c r="P8296">
        <v>-9.5772850000000007E-2</v>
      </c>
      <c r="Q8296">
        <v>-0.22207930000000001</v>
      </c>
      <c r="R8296">
        <v>0.42442570000000002</v>
      </c>
      <c r="U8296">
        <f t="shared" si="518"/>
        <v>276.36666666667088</v>
      </c>
      <c r="V8296">
        <v>-0.12854080000000001</v>
      </c>
      <c r="W8296">
        <v>0.222107</v>
      </c>
      <c r="X8296">
        <v>0.2354406</v>
      </c>
      <c r="Y8296">
        <v>-0.15766140000000001</v>
      </c>
      <c r="Z8296">
        <v>-2.4882000000000001E-2</v>
      </c>
      <c r="AA8296">
        <v>0.66602700000000004</v>
      </c>
      <c r="AB8296">
        <v>0.40807290000000002</v>
      </c>
      <c r="AE8296">
        <f t="shared" si="519"/>
        <v>276.36666666667088</v>
      </c>
      <c r="AF8296">
        <v>-0.32307540000000001</v>
      </c>
      <c r="AG8296">
        <v>-4.0611359999999999E-2</v>
      </c>
      <c r="AH8296">
        <v>0.1213711</v>
      </c>
      <c r="AI8296">
        <v>-0.23483480000000001</v>
      </c>
      <c r="AJ8296">
        <v>-0.23846719999999999</v>
      </c>
      <c r="AK8296">
        <v>-2.439448E-2</v>
      </c>
      <c r="AL8296">
        <v>-0.12303649999999999</v>
      </c>
    </row>
    <row r="8297" spans="1:38" x14ac:dyDescent="0.25">
      <c r="A8297">
        <f t="shared" si="516"/>
        <v>276.40000000000424</v>
      </c>
      <c r="B8297">
        <v>-0.29609659999999999</v>
      </c>
      <c r="C8297">
        <v>-0.22338150000000001</v>
      </c>
      <c r="D8297">
        <v>0.1072683</v>
      </c>
      <c r="E8297">
        <v>-3.7374459999999998E-2</v>
      </c>
      <c r="F8297">
        <v>-0.47460330000000001</v>
      </c>
      <c r="G8297">
        <v>-0.2294438</v>
      </c>
      <c r="H8297">
        <v>-0.2352284</v>
      </c>
      <c r="K8297">
        <f t="shared" si="517"/>
        <v>276.40000000000424</v>
      </c>
      <c r="L8297">
        <v>0.48477900000000002</v>
      </c>
      <c r="M8297">
        <v>0.29720849999999999</v>
      </c>
      <c r="N8297">
        <v>0.49943559999999998</v>
      </c>
      <c r="O8297">
        <v>-9.9396460000000006E-2</v>
      </c>
      <c r="P8297">
        <v>-0.28476259999999998</v>
      </c>
      <c r="Q8297">
        <v>-7.7488790000000002E-2</v>
      </c>
      <c r="R8297">
        <v>0.58708349999999998</v>
      </c>
      <c r="U8297">
        <f t="shared" si="518"/>
        <v>276.40000000000424</v>
      </c>
      <c r="V8297">
        <v>-5.5273179999999998E-2</v>
      </c>
      <c r="W8297">
        <v>0.32683000000000001</v>
      </c>
      <c r="X8297">
        <v>0.2947246</v>
      </c>
      <c r="Y8297">
        <v>-0.1378663</v>
      </c>
      <c r="Z8297">
        <v>-0.1749897</v>
      </c>
      <c r="AA8297">
        <v>-0.21948960000000001</v>
      </c>
      <c r="AB8297">
        <v>0.1519054</v>
      </c>
      <c r="AE8297">
        <f t="shared" si="519"/>
        <v>276.40000000000424</v>
      </c>
      <c r="AF8297">
        <v>-0.30707590000000001</v>
      </c>
      <c r="AG8297">
        <v>0.1420739</v>
      </c>
      <c r="AH8297">
        <v>0.41224040000000001</v>
      </c>
      <c r="AI8297">
        <v>-7.1735069999999998E-2</v>
      </c>
      <c r="AJ8297">
        <v>-0.2008316</v>
      </c>
      <c r="AK8297">
        <v>0.31757030000000003</v>
      </c>
      <c r="AL8297">
        <v>-0.30501119999999998</v>
      </c>
    </row>
    <row r="8298" spans="1:38" x14ac:dyDescent="0.25">
      <c r="A8298">
        <f t="shared" si="516"/>
        <v>276.4333333333376</v>
      </c>
      <c r="B8298">
        <v>-0.54631540000000001</v>
      </c>
      <c r="C8298">
        <v>-6.7897260000000001E-2</v>
      </c>
      <c r="D8298">
        <v>0.12884870000000001</v>
      </c>
      <c r="E8298">
        <v>-0.3472094</v>
      </c>
      <c r="F8298">
        <v>-0.44178899999999999</v>
      </c>
      <c r="G8298">
        <v>-0.21736610000000001</v>
      </c>
      <c r="H8298">
        <v>-0.15100240000000001</v>
      </c>
      <c r="K8298">
        <f t="shared" si="517"/>
        <v>276.4333333333376</v>
      </c>
      <c r="L8298">
        <v>-1.842017E-2</v>
      </c>
      <c r="M8298">
        <v>0.44160480000000002</v>
      </c>
      <c r="N8298">
        <v>0.70820850000000002</v>
      </c>
      <c r="O8298">
        <v>-4.60215E-2</v>
      </c>
      <c r="P8298">
        <v>-7.6456270000000007E-2</v>
      </c>
      <c r="Q8298">
        <v>-0.16113620000000001</v>
      </c>
      <c r="R8298">
        <v>0.30723650000000002</v>
      </c>
      <c r="U8298">
        <f t="shared" si="518"/>
        <v>276.4333333333376</v>
      </c>
      <c r="V8298">
        <v>-0.1193871</v>
      </c>
      <c r="W8298">
        <v>0.14686920000000001</v>
      </c>
      <c r="X8298">
        <v>0.25014500000000001</v>
      </c>
      <c r="Y8298">
        <v>-9.4186199999999998E-2</v>
      </c>
      <c r="Z8298">
        <v>4.6668389999999997E-2</v>
      </c>
      <c r="AA8298">
        <v>-0.1802657</v>
      </c>
      <c r="AB8298">
        <v>0.44214759999999997</v>
      </c>
      <c r="AE8298">
        <f t="shared" si="519"/>
        <v>276.4333333333376</v>
      </c>
      <c r="AF8298">
        <v>-0.32976610000000001</v>
      </c>
      <c r="AG8298">
        <v>0.1321833</v>
      </c>
      <c r="AH8298">
        <v>0.16589690000000001</v>
      </c>
      <c r="AI8298">
        <v>4.2483119999999999E-2</v>
      </c>
      <c r="AJ8298">
        <v>-0.1555513</v>
      </c>
      <c r="AK8298">
        <v>5.6696389999999999E-2</v>
      </c>
      <c r="AL8298">
        <v>-0.18111350000000001</v>
      </c>
    </row>
    <row r="8299" spans="1:38" x14ac:dyDescent="0.25">
      <c r="A8299">
        <f t="shared" si="516"/>
        <v>276.46666666667096</v>
      </c>
      <c r="B8299">
        <v>-0.70482080000000003</v>
      </c>
      <c r="C8299">
        <v>9.7867770000000007E-2</v>
      </c>
      <c r="D8299">
        <v>0.11142539999999999</v>
      </c>
      <c r="E8299">
        <v>-0.35106559999999998</v>
      </c>
      <c r="F8299">
        <v>-0.43511450000000002</v>
      </c>
      <c r="G8299">
        <v>-0.342974</v>
      </c>
      <c r="H8299">
        <v>-2.9717049999999998E-2</v>
      </c>
      <c r="K8299">
        <f t="shared" si="517"/>
        <v>276.46666666667096</v>
      </c>
      <c r="L8299">
        <v>1.38099E-2</v>
      </c>
      <c r="M8299">
        <v>0.30830419999999997</v>
      </c>
      <c r="N8299">
        <v>0.60188960000000002</v>
      </c>
      <c r="O8299">
        <v>-8.2666959999999998E-2</v>
      </c>
      <c r="P8299">
        <v>-0.24821770000000001</v>
      </c>
      <c r="Q8299">
        <v>-7.868377E-2</v>
      </c>
      <c r="R8299">
        <v>5.4700400000000003E-2</v>
      </c>
      <c r="U8299">
        <f t="shared" si="518"/>
        <v>276.46666666667096</v>
      </c>
      <c r="V8299">
        <v>5.1129679999999997E-2</v>
      </c>
      <c r="W8299">
        <v>0.31971300000000002</v>
      </c>
      <c r="X8299">
        <v>0.61870400000000003</v>
      </c>
      <c r="Y8299">
        <v>-0.11448940000000001</v>
      </c>
      <c r="Z8299">
        <v>0.1330065</v>
      </c>
      <c r="AA8299">
        <v>2.2646820000000002E-2</v>
      </c>
      <c r="AB8299">
        <v>0.3722472</v>
      </c>
      <c r="AE8299">
        <f t="shared" si="519"/>
        <v>276.46666666667096</v>
      </c>
      <c r="AF8299">
        <v>-0.20875170000000001</v>
      </c>
      <c r="AG8299">
        <v>0.35501270000000001</v>
      </c>
      <c r="AH8299">
        <v>8.604096E-2</v>
      </c>
      <c r="AI8299">
        <v>0.17315649999999999</v>
      </c>
      <c r="AJ8299">
        <v>9.1044060000000007E-3</v>
      </c>
      <c r="AK8299">
        <v>0.28236810000000001</v>
      </c>
      <c r="AL8299">
        <v>-0.15062310000000001</v>
      </c>
    </row>
    <row r="8300" spans="1:38" x14ac:dyDescent="0.25">
      <c r="A8300">
        <f t="shared" si="516"/>
        <v>276.50000000000432</v>
      </c>
      <c r="B8300">
        <v>-0.58998669999999998</v>
      </c>
      <c r="C8300">
        <v>0.56711730000000005</v>
      </c>
      <c r="D8300">
        <v>4.5902810000000002E-2</v>
      </c>
      <c r="E8300">
        <v>-0.46692450000000002</v>
      </c>
      <c r="F8300">
        <v>-0.39024619999999999</v>
      </c>
      <c r="G8300">
        <v>-0.11591360000000001</v>
      </c>
      <c r="H8300">
        <v>0.59018590000000004</v>
      </c>
      <c r="K8300">
        <f t="shared" si="517"/>
        <v>276.50000000000432</v>
      </c>
      <c r="L8300">
        <v>-0.1605289</v>
      </c>
      <c r="M8300">
        <v>0.2294543</v>
      </c>
      <c r="N8300">
        <v>0.30969039999999998</v>
      </c>
      <c r="O8300">
        <v>-0.29337869999999999</v>
      </c>
      <c r="P8300">
        <v>-9.8383230000000002E-2</v>
      </c>
      <c r="Q8300">
        <v>-5.5979479999999998E-2</v>
      </c>
      <c r="R8300">
        <v>8.1677940000000004E-2</v>
      </c>
      <c r="U8300">
        <f t="shared" si="518"/>
        <v>276.50000000000432</v>
      </c>
      <c r="V8300">
        <v>8.9584250000000004E-2</v>
      </c>
      <c r="W8300">
        <v>0.52712550000000002</v>
      </c>
      <c r="X8300">
        <v>0.30112450000000002</v>
      </c>
      <c r="Y8300">
        <v>-0.19449069999999999</v>
      </c>
      <c r="Z8300">
        <v>-0.24528810000000001</v>
      </c>
      <c r="AA8300">
        <v>0.27346740000000003</v>
      </c>
      <c r="AB8300">
        <v>0.37716300000000003</v>
      </c>
      <c r="AE8300">
        <f t="shared" si="519"/>
        <v>276.50000000000432</v>
      </c>
      <c r="AF8300">
        <v>-0.3402385</v>
      </c>
      <c r="AG8300">
        <v>4.7690140000000002E-3</v>
      </c>
      <c r="AH8300">
        <v>0.12814680000000001</v>
      </c>
      <c r="AI8300">
        <v>-0.1970847</v>
      </c>
      <c r="AJ8300">
        <v>2.204163E-2</v>
      </c>
      <c r="AK8300">
        <v>0.1038423</v>
      </c>
      <c r="AL8300">
        <v>-0.20773220000000001</v>
      </c>
    </row>
    <row r="8301" spans="1:38" x14ac:dyDescent="0.25">
      <c r="A8301">
        <f t="shared" si="516"/>
        <v>276.53333333333768</v>
      </c>
      <c r="B8301">
        <v>-0.52426209999999995</v>
      </c>
      <c r="C8301">
        <v>0.20728949999999999</v>
      </c>
      <c r="D8301">
        <v>9.1554849999999993E-2</v>
      </c>
      <c r="E8301">
        <v>-0.59558540000000004</v>
      </c>
      <c r="F8301">
        <v>-0.47605069999999999</v>
      </c>
      <c r="G8301">
        <v>-2.653873E-2</v>
      </c>
      <c r="H8301">
        <v>-0.25207360000000001</v>
      </c>
      <c r="K8301">
        <f t="shared" si="517"/>
        <v>276.53333333333768</v>
      </c>
      <c r="L8301">
        <v>-0.13600670000000001</v>
      </c>
      <c r="M8301">
        <v>0.41875570000000001</v>
      </c>
      <c r="N8301">
        <v>0.57087169999999998</v>
      </c>
      <c r="O8301">
        <v>-6.2352629999999999E-2</v>
      </c>
      <c r="P8301">
        <v>-0.2283789</v>
      </c>
      <c r="Q8301">
        <v>-0.1336521</v>
      </c>
      <c r="R8301">
        <v>0.15898139999999999</v>
      </c>
      <c r="U8301">
        <f t="shared" si="518"/>
        <v>276.53333333333768</v>
      </c>
      <c r="V8301">
        <v>3.887583E-2</v>
      </c>
      <c r="W8301">
        <v>0.24040819999999999</v>
      </c>
      <c r="X8301">
        <v>0.15675800000000001</v>
      </c>
      <c r="Y8301">
        <v>0.1104305</v>
      </c>
      <c r="Z8301">
        <v>-9.5078239999999994E-2</v>
      </c>
      <c r="AA8301">
        <v>0.13745959999999999</v>
      </c>
      <c r="AB8301">
        <v>0.34181679999999998</v>
      </c>
      <c r="AE8301">
        <f t="shared" si="519"/>
        <v>276.53333333333768</v>
      </c>
      <c r="AF8301">
        <v>-0.3251117</v>
      </c>
      <c r="AG8301">
        <v>-0.14242640000000001</v>
      </c>
      <c r="AH8301">
        <v>0.13589029999999999</v>
      </c>
      <c r="AI8301">
        <v>-0.2416104</v>
      </c>
      <c r="AJ8301">
        <v>-0.37666050000000001</v>
      </c>
      <c r="AK8301">
        <v>0.36031590000000002</v>
      </c>
      <c r="AL8301">
        <v>-0.12545629999999999</v>
      </c>
    </row>
    <row r="8302" spans="1:38" x14ac:dyDescent="0.25">
      <c r="A8302">
        <f t="shared" si="516"/>
        <v>276.56666666667104</v>
      </c>
      <c r="B8302">
        <v>0.21189369999999999</v>
      </c>
      <c r="C8302">
        <v>-7.6503630000000003E-2</v>
      </c>
      <c r="D8302">
        <v>2.189201E-2</v>
      </c>
      <c r="E8302">
        <v>-0.27121050000000002</v>
      </c>
      <c r="F8302">
        <v>-0.39195920000000001</v>
      </c>
      <c r="G8302">
        <v>-0.29949439999999999</v>
      </c>
      <c r="H8302">
        <v>0.1117826</v>
      </c>
      <c r="K8302">
        <f t="shared" si="517"/>
        <v>276.56666666667104</v>
      </c>
      <c r="L8302">
        <v>-0.27166600000000002</v>
      </c>
      <c r="M8302">
        <v>0.42939569999999999</v>
      </c>
      <c r="N8302">
        <v>0.41421219999999997</v>
      </c>
      <c r="O8302">
        <v>-0.104973</v>
      </c>
      <c r="P8302">
        <v>-0.23934250000000001</v>
      </c>
      <c r="Q8302">
        <v>9.9365690000000007E-2</v>
      </c>
      <c r="R8302">
        <v>0.43079679999999998</v>
      </c>
      <c r="U8302">
        <f t="shared" si="518"/>
        <v>276.56666666667104</v>
      </c>
      <c r="V8302">
        <v>-0.1100278</v>
      </c>
      <c r="W8302">
        <v>0.66133350000000002</v>
      </c>
      <c r="X8302">
        <v>0.25134640000000003</v>
      </c>
      <c r="Y8302">
        <v>-0.143543</v>
      </c>
      <c r="Z8302">
        <v>-0.2054774</v>
      </c>
      <c r="AA8302">
        <v>-2.05329E-2</v>
      </c>
      <c r="AB8302">
        <v>0.451797</v>
      </c>
      <c r="AE8302">
        <f t="shared" si="519"/>
        <v>276.56666666667104</v>
      </c>
      <c r="AF8302">
        <v>-0.40947280000000003</v>
      </c>
      <c r="AG8302">
        <v>5.5967459999999997E-2</v>
      </c>
      <c r="AH8302">
        <v>0.13782630000000001</v>
      </c>
      <c r="AI8302">
        <v>-1.5586210000000001E-3</v>
      </c>
      <c r="AJ8302">
        <v>-0.15378720000000001</v>
      </c>
      <c r="AK8302">
        <v>3.595218E-2</v>
      </c>
      <c r="AL8302">
        <v>-6.3023499999999996E-2</v>
      </c>
    </row>
    <row r="8303" spans="1:38" x14ac:dyDescent="0.25">
      <c r="A8303">
        <f t="shared" si="516"/>
        <v>276.6000000000044</v>
      </c>
      <c r="B8303">
        <v>-0.33475199999999999</v>
      </c>
      <c r="C8303">
        <v>0.19429630000000001</v>
      </c>
      <c r="D8303">
        <v>0.29896040000000002</v>
      </c>
      <c r="E8303">
        <v>1.8408460000000001E-2</v>
      </c>
      <c r="F8303">
        <v>-0.43793399999999999</v>
      </c>
      <c r="G8303">
        <v>-2.8954279999999999E-2</v>
      </c>
      <c r="H8303">
        <v>9.1568280000000002E-2</v>
      </c>
      <c r="K8303">
        <f t="shared" si="517"/>
        <v>276.6000000000044</v>
      </c>
      <c r="L8303">
        <v>1.909956E-3</v>
      </c>
      <c r="M8303">
        <v>0.36925390000000002</v>
      </c>
      <c r="N8303">
        <v>0.45126110000000003</v>
      </c>
      <c r="O8303">
        <v>-2.9690359999999999E-2</v>
      </c>
      <c r="P8303">
        <v>-0.1344061</v>
      </c>
      <c r="Q8303">
        <v>-0.16591600000000001</v>
      </c>
      <c r="R8303">
        <v>0.33178809999999997</v>
      </c>
      <c r="U8303">
        <f t="shared" si="518"/>
        <v>276.6000000000044</v>
      </c>
      <c r="V8303">
        <v>-0.39722550000000001</v>
      </c>
      <c r="W8303">
        <v>0.27599360000000001</v>
      </c>
      <c r="X8303">
        <v>0.1380412</v>
      </c>
      <c r="Y8303">
        <v>-2.6819389999999999E-2</v>
      </c>
      <c r="Z8303">
        <v>-0.11429930000000001</v>
      </c>
      <c r="AA8303">
        <v>-4.1966780000000002E-2</v>
      </c>
      <c r="AB8303">
        <v>1.4469910000000001E-2</v>
      </c>
      <c r="AE8303">
        <f t="shared" si="519"/>
        <v>276.6000000000044</v>
      </c>
      <c r="AF8303">
        <v>-0.26896799999999998</v>
      </c>
      <c r="AG8303">
        <v>0.26017940000000001</v>
      </c>
      <c r="AH8303">
        <v>5.5066520000000001E-2</v>
      </c>
      <c r="AI8303">
        <v>-0.28758810000000001</v>
      </c>
      <c r="AJ8303">
        <v>-0.2108286</v>
      </c>
      <c r="AK8303">
        <v>0.2459085</v>
      </c>
      <c r="AL8303">
        <v>-0.16756219999999999</v>
      </c>
    </row>
    <row r="8304" spans="1:38" x14ac:dyDescent="0.25">
      <c r="A8304">
        <f t="shared" si="516"/>
        <v>276.63333333333776</v>
      </c>
      <c r="B8304">
        <v>-0.13794519999999999</v>
      </c>
      <c r="C8304">
        <v>-5.5968619999999997E-2</v>
      </c>
      <c r="D8304">
        <v>0.16739850000000001</v>
      </c>
      <c r="E8304">
        <v>-0.25597419999999999</v>
      </c>
      <c r="F8304">
        <v>-0.35793180000000002</v>
      </c>
      <c r="G8304">
        <v>-0.21011949999999999</v>
      </c>
      <c r="H8304">
        <v>-0.17458570000000001</v>
      </c>
      <c r="K8304">
        <f t="shared" si="517"/>
        <v>276.63333333333776</v>
      </c>
      <c r="L8304">
        <v>-5.539384E-2</v>
      </c>
      <c r="M8304">
        <v>0.29805890000000002</v>
      </c>
      <c r="N8304">
        <v>0.63343090000000002</v>
      </c>
      <c r="O8304">
        <v>-0.18423880000000001</v>
      </c>
      <c r="P8304">
        <v>-0.1077805</v>
      </c>
      <c r="Q8304">
        <v>-0.1969851</v>
      </c>
      <c r="R8304">
        <v>0.4922298</v>
      </c>
      <c r="U8304">
        <f t="shared" si="518"/>
        <v>276.63333333333776</v>
      </c>
      <c r="V8304">
        <v>-0.1902452</v>
      </c>
      <c r="W8304">
        <v>0.47933920000000002</v>
      </c>
      <c r="X8304">
        <v>0.26325159999999997</v>
      </c>
      <c r="Y8304">
        <v>-4.4705019999999998E-2</v>
      </c>
      <c r="Z8304">
        <v>-0.1027885</v>
      </c>
      <c r="AA8304">
        <v>0.14509820000000001</v>
      </c>
      <c r="AB8304">
        <v>0.1072133</v>
      </c>
      <c r="AE8304">
        <f t="shared" si="519"/>
        <v>276.63333333333776</v>
      </c>
      <c r="AF8304">
        <v>-0.1878068</v>
      </c>
      <c r="AG8304">
        <v>0.26541559999999997</v>
      </c>
      <c r="AH8304">
        <v>0.43208340000000001</v>
      </c>
      <c r="AI8304">
        <v>-1.2206109999999999E-2</v>
      </c>
      <c r="AJ8304">
        <v>-0.29315639999999998</v>
      </c>
      <c r="AK8304">
        <v>0.228936</v>
      </c>
      <c r="AL8304">
        <v>-3.1081149999999998E-2</v>
      </c>
    </row>
    <row r="8305" spans="1:38" x14ac:dyDescent="0.25">
      <c r="A8305">
        <f t="shared" si="516"/>
        <v>276.66666666667112</v>
      </c>
      <c r="B8305">
        <v>-0.29216730000000002</v>
      </c>
      <c r="C8305">
        <v>0.1509808</v>
      </c>
      <c r="D8305">
        <v>4.6467250000000002E-2</v>
      </c>
      <c r="E8305">
        <v>0.2596214</v>
      </c>
      <c r="F8305">
        <v>-0.42024410000000001</v>
      </c>
      <c r="G8305">
        <v>-0.2378982</v>
      </c>
      <c r="H8305">
        <v>0.2263298</v>
      </c>
      <c r="K8305">
        <f t="shared" si="517"/>
        <v>276.66666666667112</v>
      </c>
      <c r="L8305">
        <v>-0.14688470000000001</v>
      </c>
      <c r="M8305">
        <v>0.35191529999999999</v>
      </c>
      <c r="N8305">
        <v>0.4596305</v>
      </c>
      <c r="O8305">
        <v>-0.137237</v>
      </c>
      <c r="P8305">
        <v>-0.11143500000000001</v>
      </c>
      <c r="Q8305">
        <v>-0.1969851</v>
      </c>
      <c r="R8305">
        <v>0.32711190000000001</v>
      </c>
      <c r="U8305">
        <f t="shared" si="518"/>
        <v>276.66666666667112</v>
      </c>
      <c r="V8305">
        <v>2.7688539999999998E-3</v>
      </c>
      <c r="W8305">
        <v>0.42443589999999998</v>
      </c>
      <c r="X8305">
        <v>0.42400120000000002</v>
      </c>
      <c r="Y8305">
        <v>0.26710630000000002</v>
      </c>
      <c r="Z8305">
        <v>-0.1533312</v>
      </c>
      <c r="AA8305">
        <v>0.28220770000000001</v>
      </c>
      <c r="AB8305">
        <v>0.2482529</v>
      </c>
      <c r="AE8305">
        <f t="shared" si="519"/>
        <v>276.66666666667112</v>
      </c>
      <c r="AF8305">
        <v>-0.2328964</v>
      </c>
      <c r="AG8305">
        <v>-1.6175780000000001E-2</v>
      </c>
      <c r="AH8305">
        <v>0.1886437</v>
      </c>
      <c r="AI8305">
        <v>-0.1656263</v>
      </c>
      <c r="AJ8305">
        <v>-0.26140140000000001</v>
      </c>
      <c r="AK8305">
        <v>5.8582229999999999E-2</v>
      </c>
      <c r="AL8305">
        <v>-0.29000799999999999</v>
      </c>
    </row>
    <row r="8306" spans="1:38" x14ac:dyDescent="0.25">
      <c r="A8306">
        <f t="shared" si="516"/>
        <v>276.70000000000448</v>
      </c>
      <c r="B8306">
        <v>0.16130459999999999</v>
      </c>
      <c r="C8306">
        <v>-2.0529579999999999E-2</v>
      </c>
      <c r="D8306">
        <v>0.13313510000000001</v>
      </c>
      <c r="E8306">
        <v>-5.9241990000000001E-2</v>
      </c>
      <c r="F8306">
        <v>-0.27272540000000001</v>
      </c>
      <c r="G8306">
        <v>-9.6299369999999999E-3</v>
      </c>
      <c r="H8306">
        <v>-0.5148585</v>
      </c>
      <c r="K8306">
        <f t="shared" si="517"/>
        <v>276.70000000000448</v>
      </c>
      <c r="L8306">
        <v>-0.13761880000000001</v>
      </c>
      <c r="M8306">
        <v>0.58569070000000001</v>
      </c>
      <c r="N8306">
        <v>0.38481110000000002</v>
      </c>
      <c r="O8306">
        <v>-9.4616640000000002E-2</v>
      </c>
      <c r="P8306">
        <v>-0.33644770000000002</v>
      </c>
      <c r="Q8306">
        <v>-8.7048520000000004E-2</v>
      </c>
      <c r="R8306">
        <v>0.62561480000000003</v>
      </c>
      <c r="U8306">
        <f t="shared" si="518"/>
        <v>276.70000000000448</v>
      </c>
      <c r="V8306">
        <v>-0.1644062</v>
      </c>
      <c r="W8306">
        <v>0.28717759999999998</v>
      </c>
      <c r="X8306">
        <v>0.4295157</v>
      </c>
      <c r="Y8306">
        <v>-0.28520679999999998</v>
      </c>
      <c r="Z8306">
        <v>-0.1218943</v>
      </c>
      <c r="AA8306">
        <v>0.29492600000000002</v>
      </c>
      <c r="AB8306">
        <v>0.23188900000000001</v>
      </c>
      <c r="AE8306">
        <f t="shared" si="519"/>
        <v>276.70000000000448</v>
      </c>
      <c r="AF8306">
        <v>-0.39434590000000003</v>
      </c>
      <c r="AG8306">
        <v>9.3784519999999996E-2</v>
      </c>
      <c r="AH8306">
        <v>2.893182E-2</v>
      </c>
      <c r="AI8306">
        <v>5.31306E-2</v>
      </c>
      <c r="AJ8306">
        <v>-0.29609669999999999</v>
      </c>
      <c r="AK8306">
        <v>3.9723880000000003E-2</v>
      </c>
      <c r="AL8306">
        <v>-0.32146639999999999</v>
      </c>
    </row>
    <row r="8307" spans="1:38" x14ac:dyDescent="0.25">
      <c r="A8307">
        <f t="shared" si="516"/>
        <v>276.73333333333784</v>
      </c>
      <c r="B8307">
        <v>-0.55378070000000001</v>
      </c>
      <c r="C8307">
        <v>-0.17796409999999999</v>
      </c>
      <c r="D8307">
        <v>0.1902797</v>
      </c>
      <c r="E8307">
        <v>-0.14776610000000001</v>
      </c>
      <c r="F8307">
        <v>-0.104934</v>
      </c>
      <c r="G8307">
        <v>-0.33572740000000001</v>
      </c>
      <c r="H8307">
        <v>-0.4373707</v>
      </c>
      <c r="K8307">
        <f t="shared" si="517"/>
        <v>276.73333333333784</v>
      </c>
      <c r="L8307" s="1">
        <v>-6.5230999999999999E-5</v>
      </c>
      <c r="M8307">
        <v>0.3551588</v>
      </c>
      <c r="N8307">
        <v>0.37562479999999998</v>
      </c>
      <c r="O8307">
        <v>-1.0111829999999999E-3</v>
      </c>
      <c r="P8307">
        <v>-0.1876574</v>
      </c>
      <c r="Q8307">
        <v>-8.1073629999999994E-2</v>
      </c>
      <c r="R8307">
        <v>0.87049940000000003</v>
      </c>
      <c r="U8307">
        <f t="shared" si="518"/>
        <v>276.73333333333784</v>
      </c>
      <c r="V8307">
        <v>-0.50892749999999998</v>
      </c>
      <c r="W8307">
        <v>0.30751220000000001</v>
      </c>
      <c r="X8307">
        <v>0.3885113</v>
      </c>
      <c r="Y8307">
        <v>-0.13694200000000001</v>
      </c>
      <c r="Z8307">
        <v>-8.159719E-2</v>
      </c>
      <c r="AA8307">
        <v>0.2004553</v>
      </c>
      <c r="AB8307">
        <v>0.3497922</v>
      </c>
      <c r="AE8307">
        <f t="shared" si="519"/>
        <v>276.73333333333784</v>
      </c>
      <c r="AF8307">
        <v>-0.28234939999999997</v>
      </c>
      <c r="AG8307">
        <v>8.4475670000000003E-2</v>
      </c>
      <c r="AH8307">
        <v>0.1407301</v>
      </c>
      <c r="AI8307">
        <v>-0.12642429999999999</v>
      </c>
      <c r="AJ8307">
        <v>-0.2443478</v>
      </c>
      <c r="AK8307">
        <v>-0.17086109999999999</v>
      </c>
      <c r="AL8307">
        <v>-8.964221E-2</v>
      </c>
    </row>
    <row r="8308" spans="1:38" x14ac:dyDescent="0.25">
      <c r="A8308">
        <f t="shared" si="516"/>
        <v>276.7666666666712</v>
      </c>
      <c r="B8308">
        <v>-0.26461089999999998</v>
      </c>
      <c r="C8308">
        <v>-0.1504788</v>
      </c>
      <c r="D8308">
        <v>0.44346799999999997</v>
      </c>
      <c r="E8308">
        <v>-0.22480140000000001</v>
      </c>
      <c r="F8308">
        <v>-0.72412030000000005</v>
      </c>
      <c r="G8308">
        <v>-0.1026281</v>
      </c>
      <c r="H8308">
        <v>0.28697250000000002</v>
      </c>
      <c r="K8308">
        <f t="shared" si="517"/>
        <v>276.7666666666712</v>
      </c>
      <c r="L8308">
        <v>5.4384910000000002E-2</v>
      </c>
      <c r="M8308">
        <v>0.23033300000000001</v>
      </c>
      <c r="N8308">
        <v>0.23349339999999999</v>
      </c>
      <c r="O8308">
        <v>-0.2176978</v>
      </c>
      <c r="P8308">
        <v>-0.28424060000000001</v>
      </c>
      <c r="Q8308">
        <v>-0.12528729999999999</v>
      </c>
      <c r="R8308">
        <v>0.2152309</v>
      </c>
      <c r="U8308">
        <f t="shared" si="518"/>
        <v>276.7666666666712</v>
      </c>
      <c r="V8308">
        <v>-0.16289490000000001</v>
      </c>
      <c r="W8308">
        <v>0.10925020000000001</v>
      </c>
      <c r="X8308">
        <v>0.2449025</v>
      </c>
      <c r="Y8308">
        <v>7.5366690000000002E-3</v>
      </c>
      <c r="Z8308">
        <v>1.371561E-2</v>
      </c>
      <c r="AA8308">
        <v>0.2333616</v>
      </c>
      <c r="AB8308">
        <v>0.39713670000000001</v>
      </c>
      <c r="AE8308">
        <f t="shared" si="519"/>
        <v>276.7666666666712</v>
      </c>
      <c r="AF8308">
        <v>-9.1809799999999997E-2</v>
      </c>
      <c r="AG8308">
        <v>0.14789189999999999</v>
      </c>
      <c r="AH8308">
        <v>-6.0119680000000002E-2</v>
      </c>
      <c r="AI8308">
        <v>-0.15207499999999999</v>
      </c>
      <c r="AJ8308">
        <v>-0.1549633</v>
      </c>
      <c r="AK8308">
        <v>0.1227007</v>
      </c>
      <c r="AL8308">
        <v>-5.5763939999999998E-2</v>
      </c>
    </row>
    <row r="8309" spans="1:38" x14ac:dyDescent="0.25">
      <c r="A8309">
        <f t="shared" si="516"/>
        <v>276.80000000000456</v>
      </c>
      <c r="B8309">
        <v>-0.36306260000000001</v>
      </c>
      <c r="C8309">
        <v>-9.8737559999999992E-3</v>
      </c>
      <c r="D8309">
        <v>0.16363050000000001</v>
      </c>
      <c r="E8309">
        <v>-0.1155316</v>
      </c>
      <c r="F8309">
        <v>-0.45517190000000002</v>
      </c>
      <c r="G8309">
        <v>1.694091E-2</v>
      </c>
      <c r="H8309">
        <v>-0.2487045</v>
      </c>
      <c r="K8309">
        <f t="shared" si="517"/>
        <v>276.80000000000456</v>
      </c>
      <c r="L8309">
        <v>-3.7195000000000001E-3</v>
      </c>
      <c r="M8309">
        <v>0.56316730000000004</v>
      </c>
      <c r="N8309">
        <v>0.38275239999999999</v>
      </c>
      <c r="O8309">
        <v>-3.3673559999999998E-2</v>
      </c>
      <c r="P8309">
        <v>-0.40901549999999998</v>
      </c>
      <c r="Q8309">
        <v>6.4711820000000003E-2</v>
      </c>
      <c r="R8309">
        <v>0.34122789999999997</v>
      </c>
      <c r="U8309">
        <f t="shared" si="518"/>
        <v>276.80000000000456</v>
      </c>
      <c r="V8309">
        <v>-0.14061699999999999</v>
      </c>
      <c r="W8309">
        <v>0.1184008</v>
      </c>
      <c r="X8309">
        <v>0.29750510000000002</v>
      </c>
      <c r="Y8309">
        <v>0.1275694</v>
      </c>
      <c r="Z8309">
        <v>0.19088559999999999</v>
      </c>
      <c r="AA8309">
        <v>0.3132123</v>
      </c>
      <c r="AB8309">
        <v>0.24047070000000001</v>
      </c>
      <c r="AE8309">
        <f t="shared" si="519"/>
        <v>276.80000000000456</v>
      </c>
      <c r="AF8309">
        <v>-0.23260539999999999</v>
      </c>
      <c r="AG8309">
        <v>0.29101480000000002</v>
      </c>
      <c r="AH8309">
        <v>0.14460190000000001</v>
      </c>
      <c r="AI8309">
        <v>-0.2135399</v>
      </c>
      <c r="AJ8309">
        <v>4.3211739999999998E-2</v>
      </c>
      <c r="AK8309">
        <v>0.16796069999999999</v>
      </c>
      <c r="AL8309">
        <v>-0.26242140000000003</v>
      </c>
    </row>
    <row r="8310" spans="1:38" x14ac:dyDescent="0.25">
      <c r="A8310">
        <f t="shared" si="516"/>
        <v>276.83333333333792</v>
      </c>
      <c r="B8310">
        <v>-0.41526239999999998</v>
      </c>
      <c r="C8310">
        <v>0.2299697</v>
      </c>
      <c r="D8310">
        <v>0.35926540000000001</v>
      </c>
      <c r="E8310">
        <v>-0.28141909999999998</v>
      </c>
      <c r="F8310">
        <v>-0.36403619999999998</v>
      </c>
      <c r="G8310">
        <v>-0.10383589999999999</v>
      </c>
      <c r="H8310">
        <v>-7.6883580000000007E-2</v>
      </c>
      <c r="K8310">
        <f t="shared" si="517"/>
        <v>276.83333333333792</v>
      </c>
      <c r="L8310">
        <v>-4.2999130000000003E-2</v>
      </c>
      <c r="M8310">
        <v>0.44034800000000002</v>
      </c>
      <c r="N8310">
        <v>0.17753859999999999</v>
      </c>
      <c r="O8310">
        <v>0.17584330000000001</v>
      </c>
      <c r="P8310">
        <v>-9.9949490000000002E-2</v>
      </c>
      <c r="Q8310">
        <v>-7.7488790000000002E-2</v>
      </c>
      <c r="R8310">
        <v>0.34726030000000002</v>
      </c>
      <c r="U8310">
        <f t="shared" si="518"/>
        <v>276.83333333333792</v>
      </c>
      <c r="V8310">
        <v>-0.25258249999999999</v>
      </c>
      <c r="W8310">
        <v>0.35224830000000001</v>
      </c>
      <c r="X8310">
        <v>0.35124899999999998</v>
      </c>
      <c r="Y8310">
        <v>-0.19206400000000001</v>
      </c>
      <c r="Z8310">
        <v>-7.2527099999999997E-2</v>
      </c>
      <c r="AA8310">
        <v>-0.13600280000000001</v>
      </c>
      <c r="AB8310">
        <v>0.1496738</v>
      </c>
      <c r="AE8310">
        <f t="shared" si="519"/>
        <v>276.83333333333792</v>
      </c>
      <c r="AF8310">
        <v>-0.2267875</v>
      </c>
      <c r="AG8310">
        <v>0.1013479</v>
      </c>
      <c r="AH8310">
        <v>0.1063679</v>
      </c>
      <c r="AI8310">
        <v>-1.027019E-2</v>
      </c>
      <c r="AJ8310">
        <v>-0.17378109999999999</v>
      </c>
      <c r="AK8310">
        <v>0.343972</v>
      </c>
      <c r="AL8310">
        <v>-9.2062030000000003E-2</v>
      </c>
    </row>
    <row r="8311" spans="1:38" x14ac:dyDescent="0.25">
      <c r="A8311">
        <f t="shared" si="516"/>
        <v>276.86666666667128</v>
      </c>
      <c r="B8311">
        <v>-0.25722590000000001</v>
      </c>
      <c r="C8311">
        <v>0.18447859999999999</v>
      </c>
      <c r="D8311">
        <v>0.37797399999999998</v>
      </c>
      <c r="E8311">
        <v>-0.37111490000000003</v>
      </c>
      <c r="F8311">
        <v>-0.54914980000000002</v>
      </c>
      <c r="G8311">
        <v>7.3705999999999994E-2</v>
      </c>
      <c r="H8311">
        <v>-7.0145529999999998E-2</v>
      </c>
      <c r="K8311">
        <f t="shared" si="517"/>
        <v>276.86666666667128</v>
      </c>
      <c r="L8311">
        <v>0.22501380000000001</v>
      </c>
      <c r="M8311">
        <v>0.34052389999999999</v>
      </c>
      <c r="N8311">
        <v>0.4614605</v>
      </c>
      <c r="O8311">
        <v>0.1029505</v>
      </c>
      <c r="P8311">
        <v>-0.13649439999999999</v>
      </c>
      <c r="Q8311">
        <v>9.7435219999999993E-3</v>
      </c>
      <c r="R8311">
        <v>0.2296639</v>
      </c>
      <c r="U8311">
        <f t="shared" si="518"/>
        <v>276.86666666667128</v>
      </c>
      <c r="V8311">
        <v>-9.7333420000000004E-2</v>
      </c>
      <c r="W8311">
        <v>0.35428169999999998</v>
      </c>
      <c r="X8311">
        <v>0.4715839</v>
      </c>
      <c r="Y8311">
        <v>0.1215855</v>
      </c>
      <c r="Z8311">
        <v>0.1005212</v>
      </c>
      <c r="AA8311">
        <v>-0.1650182</v>
      </c>
      <c r="AB8311">
        <v>0.23353789999999999</v>
      </c>
      <c r="AE8311">
        <f t="shared" si="519"/>
        <v>276.86666666667128</v>
      </c>
      <c r="AF8311">
        <v>-0.3204573</v>
      </c>
      <c r="AG8311">
        <v>1.5823210000000001E-2</v>
      </c>
      <c r="AH8311">
        <v>8.0233219999999994E-2</v>
      </c>
      <c r="AI8311">
        <v>-5.5763840000000002E-2</v>
      </c>
      <c r="AJ8311">
        <v>-0.19789129999999999</v>
      </c>
      <c r="AK8311">
        <v>-2.1251470000000001E-2</v>
      </c>
      <c r="AL8311">
        <v>-0.1854693</v>
      </c>
    </row>
    <row r="8312" spans="1:38" x14ac:dyDescent="0.25">
      <c r="A8312">
        <f t="shared" si="516"/>
        <v>276.90000000000464</v>
      </c>
      <c r="B8312">
        <v>-0.3165018</v>
      </c>
      <c r="C8312">
        <v>4.2467619999999998E-2</v>
      </c>
      <c r="D8312">
        <v>0.4554086</v>
      </c>
      <c r="E8312">
        <v>9.2861239999999998E-2</v>
      </c>
      <c r="F8312">
        <v>0.1518687</v>
      </c>
      <c r="G8312">
        <v>-2.8954279999999999E-2</v>
      </c>
      <c r="H8312">
        <v>0.53291230000000001</v>
      </c>
      <c r="K8312">
        <f t="shared" si="517"/>
        <v>276.90000000000464</v>
      </c>
      <c r="L8312">
        <v>0.2072985</v>
      </c>
      <c r="M8312">
        <v>0.33252140000000002</v>
      </c>
      <c r="N8312">
        <v>0.24069969999999999</v>
      </c>
      <c r="O8312">
        <v>-1.7342320000000001E-2</v>
      </c>
      <c r="P8312">
        <v>-5.4529220000000003E-2</v>
      </c>
      <c r="Q8312">
        <v>7.3535650000000003E-3</v>
      </c>
      <c r="R8312">
        <v>0.38067800000000002</v>
      </c>
      <c r="U8312">
        <f t="shared" si="518"/>
        <v>276.90000000000464</v>
      </c>
      <c r="V8312">
        <v>-5.893197E-2</v>
      </c>
      <c r="W8312">
        <v>0.569828</v>
      </c>
      <c r="X8312">
        <v>0.4182902</v>
      </c>
      <c r="Y8312">
        <v>6.5339499999999995E-2</v>
      </c>
      <c r="Z8312">
        <v>4.537654E-2</v>
      </c>
      <c r="AA8312">
        <v>0.19179930000000001</v>
      </c>
      <c r="AB8312">
        <v>0.10909190000000001</v>
      </c>
      <c r="AE8312">
        <f t="shared" si="519"/>
        <v>276.90000000000464</v>
      </c>
      <c r="AF8312">
        <v>-0.12584509999999999</v>
      </c>
      <c r="AG8312">
        <v>-0.1017004</v>
      </c>
      <c r="AH8312">
        <v>2.651189E-2</v>
      </c>
      <c r="AI8312">
        <v>-0.23870659999999999</v>
      </c>
      <c r="AJ8312">
        <v>-0.30609370000000002</v>
      </c>
      <c r="AK8312">
        <v>7.6646989999999996E-3</v>
      </c>
      <c r="AL8312">
        <v>-0.22563929999999999</v>
      </c>
    </row>
    <row r="8313" spans="1:38" x14ac:dyDescent="0.25">
      <c r="A8313">
        <f t="shared" si="516"/>
        <v>276.933333333338</v>
      </c>
      <c r="B8313">
        <v>0.32920939999999999</v>
      </c>
      <c r="C8313">
        <v>-6.6623039999999994E-2</v>
      </c>
      <c r="D8313">
        <v>0.39680609999999999</v>
      </c>
      <c r="E8313">
        <v>-0.1630665</v>
      </c>
      <c r="F8313">
        <v>-0.1490696</v>
      </c>
      <c r="G8313">
        <v>-7.2433919999999999E-2</v>
      </c>
      <c r="H8313">
        <v>6.1246929999999998E-2</v>
      </c>
      <c r="K8313">
        <f t="shared" si="517"/>
        <v>276.933333333338</v>
      </c>
      <c r="L8313">
        <v>-9.1497049999999996E-2</v>
      </c>
      <c r="M8313">
        <v>0.4575168</v>
      </c>
      <c r="N8313">
        <v>0.40845520000000002</v>
      </c>
      <c r="O8313">
        <v>-0.27505600000000002</v>
      </c>
      <c r="P8313">
        <v>-0.36255120000000002</v>
      </c>
      <c r="Q8313">
        <v>1.8108269999999999E-2</v>
      </c>
      <c r="R8313">
        <v>0.1972189</v>
      </c>
      <c r="U8313">
        <f t="shared" si="518"/>
        <v>276.933333333338</v>
      </c>
      <c r="V8313">
        <v>-0.18045159999999999</v>
      </c>
      <c r="W8313">
        <v>6.5530959999999999E-2</v>
      </c>
      <c r="X8313">
        <v>0.28353699999999998</v>
      </c>
      <c r="Y8313">
        <v>-6.1983139999999999E-2</v>
      </c>
      <c r="Z8313">
        <v>-0.16663600000000001</v>
      </c>
      <c r="AA8313">
        <v>-5.1656399999999998E-2</v>
      </c>
      <c r="AB8313">
        <v>0.43832510000000002</v>
      </c>
      <c r="AE8313">
        <f t="shared" si="519"/>
        <v>276.933333333338</v>
      </c>
      <c r="AF8313">
        <v>-0.39812760000000003</v>
      </c>
      <c r="AG8313">
        <v>0.22236230000000001</v>
      </c>
      <c r="AH8313">
        <v>5.5066520000000001E-2</v>
      </c>
      <c r="AI8313">
        <v>-0.1501391</v>
      </c>
      <c r="AJ8313">
        <v>-0.35255009999999998</v>
      </c>
      <c r="AK8313">
        <v>3.0923329999999999E-2</v>
      </c>
      <c r="AL8313">
        <v>-0.21595980000000001</v>
      </c>
    </row>
    <row r="8314" spans="1:38" x14ac:dyDescent="0.25">
      <c r="A8314">
        <f t="shared" si="516"/>
        <v>276.96666666667136</v>
      </c>
      <c r="B8314">
        <v>-0.208424</v>
      </c>
      <c r="C8314">
        <v>0.3497342</v>
      </c>
      <c r="D8314">
        <v>0.29025820000000002</v>
      </c>
      <c r="E8314">
        <v>-0.32804830000000001</v>
      </c>
      <c r="F8314">
        <v>-0.25436029999999998</v>
      </c>
      <c r="G8314">
        <v>-0.24393699999999999</v>
      </c>
      <c r="H8314">
        <v>5.1139860000000002E-2</v>
      </c>
      <c r="K8314">
        <f t="shared" si="517"/>
        <v>276.96666666667136</v>
      </c>
      <c r="L8314">
        <v>-0.1404231</v>
      </c>
      <c r="M8314">
        <v>0.58794170000000001</v>
      </c>
      <c r="N8314">
        <v>0.31732399999999999</v>
      </c>
      <c r="O8314">
        <v>-0.29019220000000001</v>
      </c>
      <c r="P8314">
        <v>-0.4178907</v>
      </c>
      <c r="Q8314">
        <v>-0.22207930000000001</v>
      </c>
      <c r="R8314">
        <v>3.380669E-2</v>
      </c>
      <c r="U8314">
        <f t="shared" si="518"/>
        <v>276.96666666667136</v>
      </c>
      <c r="V8314">
        <v>-0.23398369999999999</v>
      </c>
      <c r="W8314">
        <v>0.1011164</v>
      </c>
      <c r="X8314">
        <v>0.22129260000000001</v>
      </c>
      <c r="Y8314">
        <v>-6.6552539999999993E-2</v>
      </c>
      <c r="Z8314">
        <v>3.1066570000000001E-3</v>
      </c>
      <c r="AA8314">
        <v>3.3811769999999998E-2</v>
      </c>
      <c r="AB8314">
        <v>0.13768449999999999</v>
      </c>
      <c r="AE8314">
        <f t="shared" si="519"/>
        <v>276.96666666667136</v>
      </c>
      <c r="AF8314">
        <v>-0.22184219999999999</v>
      </c>
      <c r="AG8314">
        <v>0.2281803</v>
      </c>
      <c r="AH8314">
        <v>7.1037639999999999E-2</v>
      </c>
      <c r="AI8314">
        <v>-0.25467780000000001</v>
      </c>
      <c r="AJ8314">
        <v>-4.9701160000000001E-2</v>
      </c>
      <c r="AK8314">
        <v>0.15601709999999999</v>
      </c>
      <c r="AL8314">
        <v>-8.5770379999999993E-2</v>
      </c>
    </row>
    <row r="8315" spans="1:38" x14ac:dyDescent="0.25">
      <c r="A8315">
        <f t="shared" si="516"/>
        <v>277.00000000000472</v>
      </c>
      <c r="B8315">
        <v>4.1718209999999999E-2</v>
      </c>
      <c r="C8315">
        <v>-0.13960149999999999</v>
      </c>
      <c r="D8315">
        <v>-0.13763710000000001</v>
      </c>
      <c r="E8315">
        <v>-1.6490080000000001E-2</v>
      </c>
      <c r="F8315">
        <v>-0.12579319999999999</v>
      </c>
      <c r="G8315">
        <v>-1.8084369999999999E-2</v>
      </c>
      <c r="H8315">
        <v>1.744948E-2</v>
      </c>
      <c r="K8315">
        <f t="shared" si="517"/>
        <v>277.00000000000472</v>
      </c>
      <c r="L8315">
        <v>0.11542769999999999</v>
      </c>
      <c r="M8315">
        <v>0.45426650000000002</v>
      </c>
      <c r="N8315">
        <v>0.4246974</v>
      </c>
      <c r="O8315">
        <v>-0.104973</v>
      </c>
      <c r="P8315">
        <v>-0.16312009999999999</v>
      </c>
      <c r="Q8315">
        <v>3.0057850000000001E-2</v>
      </c>
      <c r="R8315">
        <v>0.1534413</v>
      </c>
      <c r="U8315">
        <f t="shared" si="518"/>
        <v>277.00000000000472</v>
      </c>
      <c r="V8315">
        <v>-0.23117960000000001</v>
      </c>
      <c r="W8315">
        <v>0.26480959999999998</v>
      </c>
      <c r="X8315">
        <v>0.37764530000000002</v>
      </c>
      <c r="Y8315">
        <v>-7.9568659999999999E-2</v>
      </c>
      <c r="Z8315">
        <v>-0.11347980000000001</v>
      </c>
      <c r="AA8315">
        <v>0.16001670000000001</v>
      </c>
      <c r="AB8315">
        <v>0.28335120000000003</v>
      </c>
      <c r="AE8315">
        <f t="shared" si="519"/>
        <v>277.00000000000472</v>
      </c>
      <c r="AF8315">
        <v>-0.19158849999999999</v>
      </c>
      <c r="AG8315">
        <v>0.1089112</v>
      </c>
      <c r="AH8315">
        <v>0.13685839999999999</v>
      </c>
      <c r="AI8315">
        <v>-0.28516829999999999</v>
      </c>
      <c r="AJ8315">
        <v>-0.24258360000000001</v>
      </c>
      <c r="AK8315">
        <v>0.31442730000000002</v>
      </c>
      <c r="AL8315">
        <v>-0.24306240000000001</v>
      </c>
    </row>
    <row r="8316" spans="1:38" x14ac:dyDescent="0.25">
      <c r="A8316">
        <f t="shared" si="516"/>
        <v>277.03333333333808</v>
      </c>
      <c r="B8316">
        <v>0.34690140000000003</v>
      </c>
      <c r="C8316">
        <v>6.7126179999999994E-2</v>
      </c>
      <c r="D8316">
        <v>0.27627580000000002</v>
      </c>
      <c r="E8316">
        <v>0.16367129999999999</v>
      </c>
      <c r="F8316">
        <v>-0.21404629999999999</v>
      </c>
      <c r="G8316">
        <v>-4.9486290000000002E-2</v>
      </c>
      <c r="H8316">
        <v>-0.20827599999999999</v>
      </c>
      <c r="K8316">
        <f t="shared" si="517"/>
        <v>277.03333333333808</v>
      </c>
      <c r="L8316">
        <v>0.41134130000000002</v>
      </c>
      <c r="M8316">
        <v>0.27809820000000002</v>
      </c>
      <c r="N8316">
        <v>0.41449809999999998</v>
      </c>
      <c r="O8316">
        <v>1.611657E-2</v>
      </c>
      <c r="P8316">
        <v>7.0751030000000001E-3</v>
      </c>
      <c r="Q8316">
        <v>-6.3149250000000004E-2</v>
      </c>
      <c r="R8316">
        <v>0.22688359999999999</v>
      </c>
      <c r="U8316">
        <f t="shared" si="518"/>
        <v>277.03333333333808</v>
      </c>
      <c r="V8316">
        <v>-0.19262119999999999</v>
      </c>
      <c r="W8316">
        <v>0.25769249999999999</v>
      </c>
      <c r="X8316">
        <v>0.37842609999999999</v>
      </c>
      <c r="Y8316">
        <v>-1.0928839999999999E-3</v>
      </c>
      <c r="Z8316">
        <v>8.1010189999999996E-2</v>
      </c>
      <c r="AA8316">
        <v>0.27264549999999999</v>
      </c>
      <c r="AB8316">
        <v>0.30938919999999998</v>
      </c>
      <c r="AE8316">
        <f t="shared" si="519"/>
        <v>277.03333333333808</v>
      </c>
      <c r="AF8316">
        <v>-0.11799080000000001</v>
      </c>
      <c r="AG8316">
        <v>9.2039079999999995E-2</v>
      </c>
      <c r="AH8316">
        <v>0.2002591</v>
      </c>
      <c r="AI8316">
        <v>-0.16223850000000001</v>
      </c>
      <c r="AJ8316">
        <v>-0.24787609999999999</v>
      </c>
      <c r="AK8316">
        <v>0.15601709999999999</v>
      </c>
      <c r="AL8316">
        <v>5.2646600000000002E-2</v>
      </c>
    </row>
    <row r="8317" spans="1:38" x14ac:dyDescent="0.25">
      <c r="A8317">
        <f t="shared" si="516"/>
        <v>277.06666666667144</v>
      </c>
      <c r="B8317">
        <v>-0.1878927</v>
      </c>
      <c r="C8317">
        <v>0.33449079999999998</v>
      </c>
      <c r="D8317">
        <v>-0.34022200000000002</v>
      </c>
      <c r="E8317">
        <v>-0.46536690000000003</v>
      </c>
      <c r="F8317">
        <v>-0.46673710000000002</v>
      </c>
      <c r="G8317">
        <v>-0.34780509999999998</v>
      </c>
      <c r="H8317">
        <v>-0.19143089999999999</v>
      </c>
      <c r="K8317">
        <f t="shared" si="517"/>
        <v>277.06666666667144</v>
      </c>
      <c r="L8317">
        <v>0.31599650000000001</v>
      </c>
      <c r="M8317">
        <v>0.3891579</v>
      </c>
      <c r="N8317">
        <v>0.37341439999999998</v>
      </c>
      <c r="O8317">
        <v>-3.805501E-2</v>
      </c>
      <c r="P8317">
        <v>-0.21637129999999999</v>
      </c>
      <c r="Q8317">
        <v>-5.7174460000000003E-2</v>
      </c>
      <c r="R8317">
        <v>0.2218657</v>
      </c>
      <c r="U8317">
        <f t="shared" si="518"/>
        <v>277.06666666667144</v>
      </c>
      <c r="V8317">
        <v>-0.29623509999999997</v>
      </c>
      <c r="W8317">
        <v>0.13670189999999999</v>
      </c>
      <c r="X8317">
        <v>0.72723899999999997</v>
      </c>
      <c r="Y8317">
        <v>-6.5720420000000002E-2</v>
      </c>
      <c r="Z8317">
        <v>-2.8041050000000001E-2</v>
      </c>
      <c r="AA8317">
        <v>5.7962119999999999E-2</v>
      </c>
      <c r="AB8317">
        <v>0.24436569999999999</v>
      </c>
      <c r="AE8317">
        <f t="shared" si="519"/>
        <v>277.06666666667144</v>
      </c>
      <c r="AF8317">
        <v>-0.24540509999999999</v>
      </c>
      <c r="AG8317">
        <v>3.023675E-3</v>
      </c>
      <c r="AH8317">
        <v>0.32851259999999999</v>
      </c>
      <c r="AI8317">
        <v>-0.36163640000000002</v>
      </c>
      <c r="AJ8317">
        <v>-0.35431430000000003</v>
      </c>
      <c r="AK8317">
        <v>-8.7884249999999997E-2</v>
      </c>
      <c r="AL8317">
        <v>-0.32049850000000002</v>
      </c>
    </row>
    <row r="8318" spans="1:38" x14ac:dyDescent="0.25">
      <c r="A8318">
        <f t="shared" si="516"/>
        <v>277.1000000000048</v>
      </c>
      <c r="B8318">
        <v>-0.19421269999999999</v>
      </c>
      <c r="C8318">
        <v>-0.24974669999999999</v>
      </c>
      <c r="D8318">
        <v>0.32153890000000002</v>
      </c>
      <c r="E8318">
        <v>-0.1416473</v>
      </c>
      <c r="F8318">
        <v>-7.6989619999999995E-2</v>
      </c>
      <c r="G8318">
        <v>-4.3447470000000002E-2</v>
      </c>
      <c r="H8318">
        <v>0.17579429999999999</v>
      </c>
      <c r="K8318">
        <f t="shared" si="517"/>
        <v>277.1000000000048</v>
      </c>
      <c r="L8318">
        <v>-0.1246554</v>
      </c>
      <c r="M8318">
        <v>0.73744089999999995</v>
      </c>
      <c r="N8318">
        <v>7.5694529999999996E-2</v>
      </c>
      <c r="O8318">
        <v>-0.19419690000000001</v>
      </c>
      <c r="P8318">
        <v>-0.26701219999999998</v>
      </c>
      <c r="Q8318">
        <v>-2.2061619999999998E-3</v>
      </c>
      <c r="R8318">
        <v>1.263481E-2</v>
      </c>
      <c r="U8318">
        <f t="shared" si="518"/>
        <v>277.1000000000048</v>
      </c>
      <c r="V8318">
        <v>-0.27674209999999999</v>
      </c>
      <c r="W8318">
        <v>0.1031499</v>
      </c>
      <c r="X8318">
        <v>0.49740820000000002</v>
      </c>
      <c r="Y8318">
        <v>6.0503260000000003E-2</v>
      </c>
      <c r="Z8318">
        <v>-0.1255762</v>
      </c>
      <c r="AA8318">
        <v>3.025158E-2</v>
      </c>
      <c r="AB8318">
        <v>0.1823101</v>
      </c>
      <c r="AE8318">
        <f t="shared" si="519"/>
        <v>277.1000000000048</v>
      </c>
      <c r="AF8318">
        <v>-0.38794610000000002</v>
      </c>
      <c r="AG8318">
        <v>0.18861790000000001</v>
      </c>
      <c r="AH8318">
        <v>5.7970340000000002E-2</v>
      </c>
      <c r="AI8318">
        <v>-0.15933459999999999</v>
      </c>
      <c r="AJ8318">
        <v>-7.9491560000000006E-3</v>
      </c>
      <c r="AK8318">
        <v>4.2866990000000001E-2</v>
      </c>
      <c r="AL8318">
        <v>-0.13416790000000001</v>
      </c>
    </row>
    <row r="8319" spans="1:38" x14ac:dyDescent="0.25">
      <c r="A8319">
        <f t="shared" si="516"/>
        <v>277.13333333333816</v>
      </c>
      <c r="B8319">
        <v>-7.1403030000000006E-2</v>
      </c>
      <c r="C8319">
        <v>-0.17290050000000001</v>
      </c>
      <c r="D8319">
        <v>0.15270039999999999</v>
      </c>
      <c r="E8319">
        <v>-0.37274449999999998</v>
      </c>
      <c r="F8319">
        <v>-0.27281109999999997</v>
      </c>
      <c r="G8319">
        <v>-4.7070750000000001E-2</v>
      </c>
      <c r="H8319">
        <v>0.2667583</v>
      </c>
      <c r="K8319">
        <f t="shared" si="517"/>
        <v>277.13333333333816</v>
      </c>
      <c r="L8319">
        <v>1.5259750000000001E-2</v>
      </c>
      <c r="M8319">
        <v>0.39156170000000001</v>
      </c>
      <c r="N8319">
        <v>0.32477200000000001</v>
      </c>
      <c r="O8319">
        <v>-0.16312779999999999</v>
      </c>
      <c r="P8319">
        <v>-6.3926590000000005E-2</v>
      </c>
      <c r="Q8319">
        <v>-6.5539109999999998E-2</v>
      </c>
      <c r="R8319">
        <v>0.2679571</v>
      </c>
      <c r="U8319">
        <f t="shared" si="518"/>
        <v>277.13333333333816</v>
      </c>
      <c r="V8319">
        <v>-0.1170404</v>
      </c>
      <c r="W8319">
        <v>0.10518329999999999</v>
      </c>
      <c r="X8319">
        <v>0.5124573</v>
      </c>
      <c r="Y8319">
        <v>5.6513300000000002E-2</v>
      </c>
      <c r="Z8319">
        <v>-0.1700749</v>
      </c>
      <c r="AA8319">
        <v>0.2339754</v>
      </c>
      <c r="AB8319">
        <v>0.13838600000000001</v>
      </c>
      <c r="AE8319">
        <f t="shared" si="519"/>
        <v>277.13333333333816</v>
      </c>
      <c r="AF8319">
        <v>-0.14737169999999999</v>
      </c>
      <c r="AG8319">
        <v>0.23516200000000001</v>
      </c>
      <c r="AH8319">
        <v>0.1053999</v>
      </c>
      <c r="AI8319">
        <v>-0.16707830000000001</v>
      </c>
      <c r="AJ8319">
        <v>-0.1202679</v>
      </c>
      <c r="AK8319">
        <v>0.23899380000000001</v>
      </c>
      <c r="AL8319">
        <v>-0.2435464</v>
      </c>
    </row>
    <row r="8320" spans="1:38" x14ac:dyDescent="0.25">
      <c r="A8320">
        <f t="shared" si="516"/>
        <v>277.16666666667152</v>
      </c>
      <c r="B8320">
        <v>-7.0894579999999999E-2</v>
      </c>
      <c r="C8320">
        <v>0.27045979999999997</v>
      </c>
      <c r="D8320">
        <v>0.31182919999999997</v>
      </c>
      <c r="E8320">
        <v>-4.379769E-2</v>
      </c>
      <c r="F8320">
        <v>-0.35321160000000001</v>
      </c>
      <c r="G8320">
        <v>-0.43597219999999998</v>
      </c>
      <c r="H8320">
        <v>4.1032779999999998E-2</v>
      </c>
      <c r="K8320">
        <f t="shared" si="517"/>
        <v>277.16666666667152</v>
      </c>
      <c r="L8320">
        <v>0.2071287</v>
      </c>
      <c r="M8320">
        <v>0.54241870000000003</v>
      </c>
      <c r="N8320">
        <v>0.39620100000000003</v>
      </c>
      <c r="O8320">
        <v>-0.18423880000000001</v>
      </c>
      <c r="P8320">
        <v>-0.17669389999999999</v>
      </c>
      <c r="Q8320">
        <v>-3.805501E-2</v>
      </c>
      <c r="R8320">
        <v>0.17928250000000001</v>
      </c>
      <c r="U8320">
        <f t="shared" si="518"/>
        <v>277.16666666667152</v>
      </c>
      <c r="V8320">
        <v>-0.1417031</v>
      </c>
      <c r="W8320">
        <v>0.47323890000000002</v>
      </c>
      <c r="X8320">
        <v>0.30248449999999999</v>
      </c>
      <c r="Y8320">
        <v>3.1719410000000003E-2</v>
      </c>
      <c r="Z8320">
        <v>-7.4156250000000007E-2</v>
      </c>
      <c r="AA8320">
        <v>4.1713430000000003E-2</v>
      </c>
      <c r="AB8320">
        <v>0.22708239999999999</v>
      </c>
      <c r="AE8320">
        <f t="shared" si="519"/>
        <v>277.16666666667152</v>
      </c>
      <c r="AF8320">
        <v>-0.18926129999999999</v>
      </c>
      <c r="AG8320">
        <v>0.2799606</v>
      </c>
      <c r="AH8320">
        <v>0.36868260000000003</v>
      </c>
      <c r="AI8320">
        <v>-9.5933850000000001E-2</v>
      </c>
      <c r="AJ8320">
        <v>-0.39665430000000002</v>
      </c>
      <c r="AK8320">
        <v>0.19624829999999999</v>
      </c>
      <c r="AL8320">
        <v>-0.2028924</v>
      </c>
    </row>
    <row r="8321" spans="1:38" x14ac:dyDescent="0.25">
      <c r="A8321">
        <f t="shared" si="516"/>
        <v>277.20000000000488</v>
      </c>
      <c r="B8321">
        <v>-0.96089910000000001</v>
      </c>
      <c r="C8321">
        <v>-0.1429242</v>
      </c>
      <c r="D8321">
        <v>0.21634919999999999</v>
      </c>
      <c r="E8321">
        <v>-0.59286609999999995</v>
      </c>
      <c r="F8321">
        <v>-0.16548850000000001</v>
      </c>
      <c r="G8321">
        <v>-0.18958739999999999</v>
      </c>
      <c r="H8321">
        <v>0.53291230000000001</v>
      </c>
      <c r="K8321">
        <f t="shared" si="517"/>
        <v>277.20000000000488</v>
      </c>
      <c r="L8321">
        <v>4.7101810000000001E-2</v>
      </c>
      <c r="M8321">
        <v>0.53262869999999995</v>
      </c>
      <c r="N8321">
        <v>0.33827220000000002</v>
      </c>
      <c r="O8321">
        <v>-0.15755130000000001</v>
      </c>
      <c r="P8321">
        <v>-0.2409087</v>
      </c>
      <c r="Q8321">
        <v>-8.2268599999999997E-2</v>
      </c>
      <c r="R8321">
        <v>0.17561579999999999</v>
      </c>
      <c r="U8321">
        <f t="shared" si="518"/>
        <v>277.20000000000488</v>
      </c>
      <c r="V8321">
        <v>1.2117899999999999E-2</v>
      </c>
      <c r="W8321">
        <v>0.22007360000000001</v>
      </c>
      <c r="X8321">
        <v>0.24649160000000001</v>
      </c>
      <c r="Y8321">
        <v>-0.20847089999999999</v>
      </c>
      <c r="Z8321">
        <v>2.6530660000000001E-2</v>
      </c>
      <c r="AA8321">
        <v>-0.15180379999999999</v>
      </c>
      <c r="AB8321">
        <v>0.39248270000000002</v>
      </c>
      <c r="AE8321">
        <f t="shared" si="519"/>
        <v>277.20000000000488</v>
      </c>
      <c r="AF8321">
        <v>-0.39260050000000002</v>
      </c>
      <c r="AG8321">
        <v>0.22003510000000001</v>
      </c>
      <c r="AH8321">
        <v>0.1126596</v>
      </c>
      <c r="AI8321">
        <v>-0.14626729999999999</v>
      </c>
      <c r="AJ8321">
        <v>-0.1767213</v>
      </c>
      <c r="AK8321">
        <v>0.1421876</v>
      </c>
      <c r="AL8321">
        <v>-0.13416790000000001</v>
      </c>
    </row>
    <row r="8322" spans="1:38" x14ac:dyDescent="0.25">
      <c r="A8322">
        <f t="shared" si="516"/>
        <v>277.23333333333824</v>
      </c>
      <c r="B8322">
        <v>-0.4862419</v>
      </c>
      <c r="C8322">
        <v>0.18175949999999999</v>
      </c>
      <c r="D8322">
        <v>0.55094960000000004</v>
      </c>
      <c r="E8322">
        <v>-0.27459230000000001</v>
      </c>
      <c r="F8322">
        <v>-0.26389760000000001</v>
      </c>
      <c r="G8322">
        <v>-0.1436923</v>
      </c>
      <c r="H8322">
        <v>-0.15100240000000001</v>
      </c>
      <c r="K8322">
        <f t="shared" si="517"/>
        <v>277.23333333333824</v>
      </c>
      <c r="L8322">
        <v>-0.197711</v>
      </c>
      <c r="M8322">
        <v>0.5559172</v>
      </c>
      <c r="N8322">
        <v>0.1202449</v>
      </c>
      <c r="O8322">
        <v>-2.6105429999999999E-2</v>
      </c>
      <c r="P8322">
        <v>-1.6940159999999999E-2</v>
      </c>
      <c r="Q8322">
        <v>8.3831180000000005E-2</v>
      </c>
      <c r="R8322">
        <v>0.22683339999999999</v>
      </c>
      <c r="U8322">
        <f t="shared" si="518"/>
        <v>277.23333333333824</v>
      </c>
      <c r="V8322">
        <v>-0.2981876</v>
      </c>
      <c r="W8322">
        <v>0.10925020000000001</v>
      </c>
      <c r="X8322">
        <v>0.2984716</v>
      </c>
      <c r="Y8322">
        <v>-0.21113699999999999</v>
      </c>
      <c r="Z8322">
        <v>-0.21893969999999999</v>
      </c>
      <c r="AA8322">
        <v>0.18231249999999999</v>
      </c>
      <c r="AB8322">
        <v>0.2579554</v>
      </c>
      <c r="AE8322">
        <f t="shared" si="519"/>
        <v>277.23333333333824</v>
      </c>
      <c r="AF8322">
        <v>-0.2198059</v>
      </c>
      <c r="AG8322">
        <v>0.22236230000000001</v>
      </c>
      <c r="AH8322">
        <v>0.2181662</v>
      </c>
      <c r="AI8322">
        <v>-5.6247850000000002E-2</v>
      </c>
      <c r="AJ8322">
        <v>-0.1384977</v>
      </c>
      <c r="AK8322">
        <v>0.1233293</v>
      </c>
      <c r="AL8322">
        <v>-0.13707179999999999</v>
      </c>
    </row>
    <row r="8323" spans="1:38" x14ac:dyDescent="0.25">
      <c r="A8323">
        <f t="shared" si="516"/>
        <v>277.2666666666716</v>
      </c>
      <c r="B8323">
        <v>-0.45389210000000002</v>
      </c>
      <c r="C8323">
        <v>7.8786770000000006E-2</v>
      </c>
      <c r="D8323">
        <v>0.48582219999999998</v>
      </c>
      <c r="E8323">
        <v>-0.1894064</v>
      </c>
      <c r="F8323">
        <v>-0.4628584</v>
      </c>
      <c r="G8323">
        <v>-0.33693519999999999</v>
      </c>
      <c r="H8323">
        <v>0.40825790000000001</v>
      </c>
      <c r="K8323">
        <f t="shared" si="517"/>
        <v>277.2666666666716</v>
      </c>
      <c r="L8323">
        <v>-1.36022E-2</v>
      </c>
      <c r="M8323">
        <v>0.2014724</v>
      </c>
      <c r="N8323">
        <v>0.286215</v>
      </c>
      <c r="O8323">
        <v>-0.13405039999999999</v>
      </c>
      <c r="P8323">
        <v>-0.28424060000000001</v>
      </c>
      <c r="Q8323">
        <v>-0.1181175</v>
      </c>
      <c r="R8323">
        <v>0.49073309999999998</v>
      </c>
      <c r="U8323">
        <f t="shared" si="518"/>
        <v>277.2666666666716</v>
      </c>
      <c r="V8323">
        <v>4.3074370000000001E-2</v>
      </c>
      <c r="W8323">
        <v>9.9082959999999998E-2</v>
      </c>
      <c r="X8323">
        <v>0.43660890000000002</v>
      </c>
      <c r="Y8323">
        <v>-4.8752900000000002E-2</v>
      </c>
      <c r="Z8323">
        <v>-1.523417E-2</v>
      </c>
      <c r="AA8323">
        <v>4.7354489999999999E-2</v>
      </c>
      <c r="AB8323">
        <v>0.2179625</v>
      </c>
      <c r="AE8323">
        <f t="shared" si="519"/>
        <v>277.2666666666716</v>
      </c>
      <c r="AF8323">
        <v>-0.28874919999999998</v>
      </c>
      <c r="AG8323">
        <v>-8.3664639999999998E-2</v>
      </c>
      <c r="AH8323">
        <v>0.20219509999999999</v>
      </c>
      <c r="AI8323">
        <v>-9.5449850000000003E-2</v>
      </c>
      <c r="AJ8323">
        <v>-0.16613629999999999</v>
      </c>
      <c r="AK8323">
        <v>0.1956196</v>
      </c>
      <c r="AL8323">
        <v>-0.15304300000000001</v>
      </c>
    </row>
    <row r="8324" spans="1:38" x14ac:dyDescent="0.25">
      <c r="A8324">
        <f t="shared" si="516"/>
        <v>277.30000000000496</v>
      </c>
      <c r="B8324">
        <v>-0.70787860000000002</v>
      </c>
      <c r="C8324">
        <v>-0.18075840000000001</v>
      </c>
      <c r="D8324">
        <v>-2.4008669999999999E-2</v>
      </c>
      <c r="E8324">
        <v>0.22317590000000001</v>
      </c>
      <c r="F8324">
        <v>-0.22722390000000001</v>
      </c>
      <c r="G8324">
        <v>-0.1618087</v>
      </c>
      <c r="H8324">
        <v>-0.12741910000000001</v>
      </c>
      <c r="K8324">
        <f t="shared" si="517"/>
        <v>277.30000000000496</v>
      </c>
      <c r="L8324">
        <v>4.180118E-2</v>
      </c>
      <c r="M8324">
        <v>0.44703809999999999</v>
      </c>
      <c r="N8324">
        <v>0.38833060000000003</v>
      </c>
      <c r="O8324">
        <v>-6.7929160000000002E-2</v>
      </c>
      <c r="P8324">
        <v>-0.26649010000000001</v>
      </c>
      <c r="Q8324">
        <v>2.5737529999999998E-3</v>
      </c>
      <c r="R8324">
        <v>0.191025</v>
      </c>
      <c r="U8324">
        <f t="shared" si="518"/>
        <v>277.30000000000496</v>
      </c>
      <c r="V8324">
        <v>5.1623009999999997E-2</v>
      </c>
      <c r="W8324">
        <v>0.27497690000000002</v>
      </c>
      <c r="X8324">
        <v>0.447214</v>
      </c>
      <c r="Y8324">
        <v>-0.2611117</v>
      </c>
      <c r="Z8324">
        <v>3.0850579999999999E-2</v>
      </c>
      <c r="AA8324">
        <v>-7.1749789999999994E-2</v>
      </c>
      <c r="AB8324">
        <v>0.16502990000000001</v>
      </c>
      <c r="AE8324">
        <f t="shared" si="519"/>
        <v>277.30000000000496</v>
      </c>
      <c r="AF8324">
        <v>-0.1901341</v>
      </c>
      <c r="AG8324">
        <v>0.1595279</v>
      </c>
      <c r="AH8324">
        <v>0.30963760000000001</v>
      </c>
      <c r="AI8324">
        <v>-0.11480890000000001</v>
      </c>
      <c r="AJ8324">
        <v>-0.18024970000000001</v>
      </c>
      <c r="AK8324">
        <v>0.39803270000000002</v>
      </c>
      <c r="AL8324">
        <v>-0.20918410000000001</v>
      </c>
    </row>
    <row r="8325" spans="1:38" x14ac:dyDescent="0.25">
      <c r="A8325">
        <f t="shared" si="516"/>
        <v>277.33333333333832</v>
      </c>
      <c r="B8325">
        <v>-0.48062630000000001</v>
      </c>
      <c r="C8325">
        <v>0.12901609999999999</v>
      </c>
      <c r="D8325">
        <v>0.119944</v>
      </c>
      <c r="E8325">
        <v>-0.56383490000000003</v>
      </c>
      <c r="F8325">
        <v>-0.35975469999999998</v>
      </c>
      <c r="G8325">
        <v>-0.26688460000000003</v>
      </c>
      <c r="H8325">
        <v>-0.27565679999999998</v>
      </c>
      <c r="K8325">
        <f t="shared" si="517"/>
        <v>277.33333333333832</v>
      </c>
      <c r="L8325">
        <v>-3.158391E-2</v>
      </c>
      <c r="M8325">
        <v>0.39517370000000002</v>
      </c>
      <c r="N8325">
        <v>0.26648949999999999</v>
      </c>
      <c r="O8325">
        <v>-9.6209879999999998E-2</v>
      </c>
      <c r="P8325">
        <v>-0.1657304</v>
      </c>
      <c r="Q8325">
        <v>-6.9859739999999998E-3</v>
      </c>
      <c r="R8325">
        <v>-3.520731E-3</v>
      </c>
      <c r="U8325">
        <f t="shared" si="518"/>
        <v>277.33333333333832</v>
      </c>
      <c r="V8325">
        <v>-0.28448519999999999</v>
      </c>
      <c r="W8325">
        <v>3.2995669999999998E-2</v>
      </c>
      <c r="X8325">
        <v>0.24396390000000001</v>
      </c>
      <c r="Y8325">
        <v>-7.8830109999999995E-2</v>
      </c>
      <c r="Z8325">
        <v>-5.3192530000000002E-2</v>
      </c>
      <c r="AA8325">
        <v>0.4194099</v>
      </c>
      <c r="AB8325">
        <v>0.1683712</v>
      </c>
      <c r="AE8325">
        <f t="shared" si="519"/>
        <v>277.33333333333832</v>
      </c>
      <c r="AF8325">
        <v>-0.17588000000000001</v>
      </c>
      <c r="AG8325">
        <v>0.29450559999999998</v>
      </c>
      <c r="AH8325">
        <v>0.1213711</v>
      </c>
      <c r="AI8325">
        <v>-0.1181967</v>
      </c>
      <c r="AJ8325">
        <v>-0.34902179999999999</v>
      </c>
      <c r="AK8325">
        <v>0.15098819999999999</v>
      </c>
      <c r="AL8325">
        <v>-0.13658780000000001</v>
      </c>
    </row>
    <row r="8326" spans="1:38" x14ac:dyDescent="0.25">
      <c r="A8326">
        <f t="shared" si="516"/>
        <v>277.36666666667168</v>
      </c>
      <c r="B8326">
        <v>-0.43731049999999999</v>
      </c>
      <c r="C8326">
        <v>0.2344108</v>
      </c>
      <c r="D8326">
        <v>0.34219909999999998</v>
      </c>
      <c r="E8326">
        <v>-0.32926539999999999</v>
      </c>
      <c r="F8326">
        <v>-0.64176509999999998</v>
      </c>
      <c r="G8326">
        <v>-0.36471389999999998</v>
      </c>
      <c r="H8326">
        <v>0.29371049999999999</v>
      </c>
      <c r="K8326">
        <f t="shared" si="517"/>
        <v>277.36666666667168</v>
      </c>
      <c r="L8326">
        <v>4.5815450000000001E-2</v>
      </c>
      <c r="M8326">
        <v>0.45121660000000002</v>
      </c>
      <c r="N8326">
        <v>0.1039731</v>
      </c>
      <c r="O8326">
        <v>-0.106168</v>
      </c>
      <c r="P8326">
        <v>-0.31191029999999997</v>
      </c>
      <c r="Q8326">
        <v>-1.0570909999999999E-2</v>
      </c>
      <c r="R8326">
        <v>-9.345552E-2</v>
      </c>
      <c r="U8326">
        <f t="shared" si="518"/>
        <v>277.36666666667168</v>
      </c>
      <c r="V8326">
        <v>-0.1076994</v>
      </c>
      <c r="W8326">
        <v>-1.7840760000000001E-2</v>
      </c>
      <c r="X8326">
        <v>0.25565110000000002</v>
      </c>
      <c r="Y8326">
        <v>-1.3605839999999999E-2</v>
      </c>
      <c r="Z8326">
        <v>-0.16618440000000001</v>
      </c>
      <c r="AA8326">
        <v>-0.1574161</v>
      </c>
      <c r="AB8326">
        <v>0.29414079999999998</v>
      </c>
      <c r="AE8326">
        <f t="shared" si="519"/>
        <v>277.36666666667168</v>
      </c>
      <c r="AF8326">
        <v>-0.24016889999999999</v>
      </c>
      <c r="AG8326">
        <v>0.13451050000000001</v>
      </c>
      <c r="AH8326">
        <v>2.9415819999999999E-2</v>
      </c>
      <c r="AI8326">
        <v>-0.18498539999999999</v>
      </c>
      <c r="AJ8326">
        <v>-0.1143874</v>
      </c>
      <c r="AK8326">
        <v>0.12961539999999999</v>
      </c>
      <c r="AL8326">
        <v>-0.1249724</v>
      </c>
    </row>
    <row r="8327" spans="1:38" x14ac:dyDescent="0.25">
      <c r="A8327">
        <f t="shared" si="516"/>
        <v>277.40000000000504</v>
      </c>
      <c r="B8327">
        <v>-0.1416956</v>
      </c>
      <c r="C8327">
        <v>-0.40914899999999998</v>
      </c>
      <c r="D8327">
        <v>0.27970050000000002</v>
      </c>
      <c r="E8327">
        <v>-9.2812829999999999E-2</v>
      </c>
      <c r="F8327">
        <v>-0.42800759999999999</v>
      </c>
      <c r="G8327">
        <v>-4.2239730000000003E-2</v>
      </c>
      <c r="H8327">
        <v>0.40151979999999998</v>
      </c>
      <c r="K8327">
        <f t="shared" si="517"/>
        <v>277.40000000000504</v>
      </c>
      <c r="L8327">
        <v>-7.4846010000000004E-2</v>
      </c>
      <c r="M8327">
        <v>0.50074019999999997</v>
      </c>
      <c r="N8327">
        <v>0.17186989999999999</v>
      </c>
      <c r="O8327">
        <v>-0.25872479999999998</v>
      </c>
      <c r="P8327">
        <v>-0.191834</v>
      </c>
      <c r="Q8327">
        <v>-0.2161045</v>
      </c>
      <c r="R8327">
        <v>0.1915704</v>
      </c>
      <c r="U8327">
        <f t="shared" si="518"/>
        <v>277.40000000000504</v>
      </c>
      <c r="V8327">
        <v>-0.2217981</v>
      </c>
      <c r="W8327">
        <v>0.35021479999999999</v>
      </c>
      <c r="X8327">
        <v>0.22560160000000001</v>
      </c>
      <c r="Y8327">
        <v>-0.1035937</v>
      </c>
      <c r="Z8327">
        <v>-0.1647853</v>
      </c>
      <c r="AA8327">
        <v>-0.1027435</v>
      </c>
      <c r="AB8327">
        <v>8.5116540000000004E-2</v>
      </c>
      <c r="AE8327">
        <f t="shared" si="519"/>
        <v>277.40000000000504</v>
      </c>
      <c r="AF8327">
        <v>-0.23929619999999999</v>
      </c>
      <c r="AG8327">
        <v>-4.5397370000000003E-3</v>
      </c>
      <c r="AH8327">
        <v>0.1073358</v>
      </c>
      <c r="AI8327">
        <v>-0.35050490000000001</v>
      </c>
      <c r="AJ8327">
        <v>-0.27433869999999999</v>
      </c>
      <c r="AK8327">
        <v>0.3031122</v>
      </c>
      <c r="AL8327">
        <v>-0.13126409999999999</v>
      </c>
    </row>
    <row r="8328" spans="1:38" x14ac:dyDescent="0.25">
      <c r="A8328">
        <f t="shared" ref="A8328:A8391" si="520">A8327+(1/30)</f>
        <v>277.4333333333384</v>
      </c>
      <c r="B8328">
        <v>-0.37046380000000001</v>
      </c>
      <c r="C8328">
        <v>5.389244E-2</v>
      </c>
      <c r="D8328">
        <v>-0.1444588</v>
      </c>
      <c r="E8328">
        <v>-0.54434640000000001</v>
      </c>
      <c r="F8328">
        <v>-0.4807728</v>
      </c>
      <c r="G8328">
        <v>-0.32244200000000001</v>
      </c>
      <c r="H8328">
        <v>-0.1240501</v>
      </c>
      <c r="K8328">
        <f t="shared" ref="K8328:K8391" si="521">K8327+(1/30)</f>
        <v>277.4333333333384</v>
      </c>
      <c r="L8328">
        <v>0.1037781</v>
      </c>
      <c r="M8328">
        <v>0.60440689999999997</v>
      </c>
      <c r="N8328">
        <v>0.46020949999999999</v>
      </c>
      <c r="O8328">
        <v>-5.9962670000000003E-2</v>
      </c>
      <c r="P8328">
        <v>-0.1344061</v>
      </c>
      <c r="Q8328">
        <v>-0.2017649</v>
      </c>
      <c r="R8328">
        <v>0.25006289999999998</v>
      </c>
      <c r="U8328">
        <f t="shared" ref="U8328:U8391" si="522">U8327+(1/30)</f>
        <v>277.4333333333384</v>
      </c>
      <c r="V8328">
        <v>-0.13388120000000001</v>
      </c>
      <c r="W8328">
        <v>0.19363859999999999</v>
      </c>
      <c r="X8328">
        <v>0.22616620000000001</v>
      </c>
      <c r="Y8328">
        <v>-8.1173670000000003E-2</v>
      </c>
      <c r="Z8328">
        <v>-0.17804529999999999</v>
      </c>
      <c r="AA8328">
        <v>-0.27428219999999998</v>
      </c>
      <c r="AB8328">
        <v>0.31923410000000002</v>
      </c>
      <c r="AE8328">
        <f t="shared" ref="AE8328:AE8391" si="523">AE8327+(1/30)</f>
        <v>277.4333333333384</v>
      </c>
      <c r="AF8328">
        <v>-0.1360266</v>
      </c>
      <c r="AG8328">
        <v>0.31254140000000002</v>
      </c>
      <c r="AH8328">
        <v>0.13298650000000001</v>
      </c>
      <c r="AI8328">
        <v>-0.13368389999999999</v>
      </c>
      <c r="AJ8328">
        <v>-0.16554830000000001</v>
      </c>
      <c r="AK8328">
        <v>0.30499799999999999</v>
      </c>
      <c r="AL8328">
        <v>-0.25225789999999998</v>
      </c>
    </row>
    <row r="8329" spans="1:38" x14ac:dyDescent="0.25">
      <c r="A8329">
        <f t="shared" si="520"/>
        <v>277.46666666667176</v>
      </c>
      <c r="B8329">
        <v>-0.72272190000000003</v>
      </c>
      <c r="C8329">
        <v>0.31749490000000002</v>
      </c>
      <c r="D8329">
        <v>-0.118018</v>
      </c>
      <c r="E8329">
        <v>-0.34917619999999999</v>
      </c>
      <c r="F8329">
        <v>-0.42514170000000001</v>
      </c>
      <c r="G8329">
        <v>-0.1859642</v>
      </c>
      <c r="H8329">
        <v>-0.21501419999999999</v>
      </c>
      <c r="K8329">
        <f t="shared" si="521"/>
        <v>277.46666666667176</v>
      </c>
      <c r="L8329">
        <v>8.3051070000000005E-2</v>
      </c>
      <c r="M8329">
        <v>0.84937359999999995</v>
      </c>
      <c r="N8329">
        <v>0.50778489999999998</v>
      </c>
      <c r="O8329">
        <v>2.8066259999999999E-2</v>
      </c>
      <c r="P8329">
        <v>7.6510529999999993E-2</v>
      </c>
      <c r="Q8329">
        <v>4.9636080000000004E-3</v>
      </c>
      <c r="R8329">
        <v>0.30654730000000002</v>
      </c>
      <c r="U8329">
        <f t="shared" si="522"/>
        <v>277.46666666667176</v>
      </c>
      <c r="V8329">
        <v>4.451567E-3</v>
      </c>
      <c r="W8329">
        <v>1.266108E-2</v>
      </c>
      <c r="X8329">
        <v>-2.869035E-2</v>
      </c>
      <c r="Y8329">
        <v>-2.60045E-2</v>
      </c>
      <c r="Z8329">
        <v>-9.301384E-2</v>
      </c>
      <c r="AA8329">
        <v>-6.8956180000000006E-2</v>
      </c>
      <c r="AB8329">
        <v>0.20976239999999999</v>
      </c>
      <c r="AE8329">
        <f t="shared" si="523"/>
        <v>277.46666666667176</v>
      </c>
      <c r="AF8329">
        <v>-0.22096950000000001</v>
      </c>
      <c r="AG8329">
        <v>0.21014450000000001</v>
      </c>
      <c r="AH8329">
        <v>-4.8020279999999999E-2</v>
      </c>
      <c r="AI8329">
        <v>-0.1191646</v>
      </c>
      <c r="AJ8329">
        <v>-0.1261485</v>
      </c>
      <c r="AK8329">
        <v>0.12710099999999999</v>
      </c>
      <c r="AL8329">
        <v>-0.29436380000000001</v>
      </c>
    </row>
    <row r="8330" spans="1:38" x14ac:dyDescent="0.25">
      <c r="A8330">
        <f t="shared" si="520"/>
        <v>277.50000000000512</v>
      </c>
      <c r="B8330">
        <v>1.131805E-2</v>
      </c>
      <c r="C8330">
        <v>-3.2032360000000003E-2</v>
      </c>
      <c r="D8330">
        <v>-8.8002810000000001E-2</v>
      </c>
      <c r="E8330">
        <v>-0.29857850000000002</v>
      </c>
      <c r="F8330">
        <v>-0.67633770000000004</v>
      </c>
      <c r="G8330">
        <v>-0.23427490000000001</v>
      </c>
      <c r="H8330">
        <v>1.40804E-2</v>
      </c>
      <c r="K8330">
        <f t="shared" si="521"/>
        <v>277.50000000000512</v>
      </c>
      <c r="L8330">
        <v>0.26517099999999999</v>
      </c>
      <c r="M8330">
        <v>0.3807989</v>
      </c>
      <c r="N8330">
        <v>0.56151470000000003</v>
      </c>
      <c r="O8330">
        <v>-4.4826520000000002E-2</v>
      </c>
      <c r="P8330">
        <v>-5.766164E-2</v>
      </c>
      <c r="Q8330">
        <v>-8.1073629999999994E-2</v>
      </c>
      <c r="R8330">
        <v>0.2352918</v>
      </c>
      <c r="U8330">
        <f t="shared" si="522"/>
        <v>277.50000000000512</v>
      </c>
      <c r="V8330">
        <v>-0.1765748</v>
      </c>
      <c r="W8330">
        <v>0.222107</v>
      </c>
      <c r="X8330">
        <v>0.2485974</v>
      </c>
      <c r="Y8330">
        <v>-6.7883860000000004E-2</v>
      </c>
      <c r="Z8330">
        <v>-0.15334410000000001</v>
      </c>
      <c r="AA8330">
        <v>6.1352860000000002E-2</v>
      </c>
      <c r="AB8330">
        <v>0.30231400000000003</v>
      </c>
      <c r="AE8330">
        <f t="shared" si="523"/>
        <v>277.50000000000512</v>
      </c>
      <c r="AF8330">
        <v>-0.20526079999999999</v>
      </c>
      <c r="AG8330">
        <v>0.22003510000000001</v>
      </c>
      <c r="AH8330">
        <v>0.16008910000000001</v>
      </c>
      <c r="AI8330">
        <v>-0.12594030000000001</v>
      </c>
      <c r="AJ8330">
        <v>-0.27375060000000001</v>
      </c>
      <c r="AK8330">
        <v>0.21824959999999999</v>
      </c>
      <c r="AL8330">
        <v>-0.2062803</v>
      </c>
    </row>
    <row r="8331" spans="1:38" x14ac:dyDescent="0.25">
      <c r="A8331">
        <f t="shared" si="520"/>
        <v>277.53333333333848</v>
      </c>
      <c r="B8331">
        <v>-0.51914660000000001</v>
      </c>
      <c r="C8331">
        <v>-0.1887769</v>
      </c>
      <c r="D8331">
        <v>-8.9116840000000003E-2</v>
      </c>
      <c r="E8331">
        <v>-0.55085779999999995</v>
      </c>
      <c r="F8331">
        <v>-0.27862369999999997</v>
      </c>
      <c r="G8331">
        <v>-0.33814300000000003</v>
      </c>
      <c r="H8331">
        <v>0.2499131</v>
      </c>
      <c r="K8331">
        <f t="shared" si="521"/>
        <v>277.53333333333848</v>
      </c>
      <c r="L8331">
        <v>-5.8538060000000003E-2</v>
      </c>
      <c r="M8331">
        <v>0.75809820000000006</v>
      </c>
      <c r="N8331">
        <v>0.45392460000000001</v>
      </c>
      <c r="O8331">
        <v>2.4481320000000001E-2</v>
      </c>
      <c r="P8331">
        <v>-0.1563331</v>
      </c>
      <c r="Q8331">
        <v>-0.1563563</v>
      </c>
      <c r="R8331">
        <v>0.25424799999999997</v>
      </c>
      <c r="U8331">
        <f t="shared" si="522"/>
        <v>277.53333333333848</v>
      </c>
      <c r="V8331">
        <v>-0.12970209999999999</v>
      </c>
      <c r="W8331">
        <v>0.2861609</v>
      </c>
      <c r="X8331">
        <v>0.12190280000000001</v>
      </c>
      <c r="Y8331">
        <v>3.6547129999999997E-2</v>
      </c>
      <c r="Z8331">
        <v>-3.5653990000000003E-2</v>
      </c>
      <c r="AA8331">
        <v>3.6162569999999998E-2</v>
      </c>
      <c r="AB8331">
        <v>0.4552737</v>
      </c>
      <c r="AE8331">
        <f t="shared" si="523"/>
        <v>277.53333333333848</v>
      </c>
      <c r="AF8331">
        <v>-0.16104399999999999</v>
      </c>
      <c r="AG8331">
        <v>-8.5991830000000005E-2</v>
      </c>
      <c r="AH8331">
        <v>0.32076900000000003</v>
      </c>
      <c r="AI8331">
        <v>-0.191277</v>
      </c>
      <c r="AJ8331">
        <v>-0.40077069999999998</v>
      </c>
      <c r="AK8331">
        <v>8.8755669999999995E-2</v>
      </c>
      <c r="AL8331">
        <v>-2.817733E-2</v>
      </c>
    </row>
    <row r="8332" spans="1:38" x14ac:dyDescent="0.25">
      <c r="A8332">
        <f t="shared" si="520"/>
        <v>277.56666666667184</v>
      </c>
      <c r="B8332">
        <v>-0.46669539999999998</v>
      </c>
      <c r="C8332">
        <v>0.13979320000000001</v>
      </c>
      <c r="D8332">
        <v>0.10186969999999999</v>
      </c>
      <c r="E8332">
        <v>-0.43047920000000001</v>
      </c>
      <c r="F8332">
        <v>-0.6082495</v>
      </c>
      <c r="G8332">
        <v>-0.3465973</v>
      </c>
      <c r="H8332">
        <v>0.3139248</v>
      </c>
      <c r="K8332">
        <f t="shared" si="521"/>
        <v>277.56666666667184</v>
      </c>
      <c r="L8332">
        <v>0.1201228</v>
      </c>
      <c r="M8332">
        <v>0.50628759999999995</v>
      </c>
      <c r="N8332">
        <v>0.54471449999999999</v>
      </c>
      <c r="O8332">
        <v>-0.12210070000000001</v>
      </c>
      <c r="P8332">
        <v>5.8238060000000001E-2</v>
      </c>
      <c r="Q8332">
        <v>-0.1372369</v>
      </c>
      <c r="R8332">
        <v>3.0798470000000001E-2</v>
      </c>
      <c r="U8332">
        <f t="shared" si="522"/>
        <v>277.56666666667184</v>
      </c>
      <c r="V8332">
        <v>-0.2395977</v>
      </c>
      <c r="W8332">
        <v>0.4234192</v>
      </c>
      <c r="X8332">
        <v>0.15171899999999999</v>
      </c>
      <c r="Y8332">
        <v>-0.14007449999999999</v>
      </c>
      <c r="Z8332">
        <v>-0.13186680000000001</v>
      </c>
      <c r="AA8332">
        <v>0.2266406</v>
      </c>
      <c r="AB8332">
        <v>0.1921996</v>
      </c>
      <c r="AE8332">
        <f t="shared" si="523"/>
        <v>277.56666666667184</v>
      </c>
      <c r="AF8332">
        <v>-0.27769500000000003</v>
      </c>
      <c r="AG8332">
        <v>0.19269049999999999</v>
      </c>
      <c r="AH8332">
        <v>0.33867609999999998</v>
      </c>
      <c r="AI8332">
        <v>-0.22467129999999999</v>
      </c>
      <c r="AJ8332">
        <v>-8.0868159999999994E-2</v>
      </c>
      <c r="AK8332">
        <v>0.22013550000000001</v>
      </c>
      <c r="AL8332">
        <v>-0.18498539999999999</v>
      </c>
    </row>
    <row r="8333" spans="1:38" x14ac:dyDescent="0.25">
      <c r="A8333">
        <f t="shared" si="520"/>
        <v>277.6000000000052</v>
      </c>
      <c r="B8333">
        <v>-0.17806060000000001</v>
      </c>
      <c r="C8333">
        <v>0.69511029999999996</v>
      </c>
      <c r="D8333">
        <v>4.408314E-2</v>
      </c>
      <c r="E8333">
        <v>-0.3793687</v>
      </c>
      <c r="F8333">
        <v>-0.36394729999999997</v>
      </c>
      <c r="G8333">
        <v>-0.1533544</v>
      </c>
      <c r="H8333">
        <v>-0.22175220000000001</v>
      </c>
      <c r="K8333">
        <f t="shared" si="521"/>
        <v>277.6000000000052</v>
      </c>
      <c r="L8333">
        <v>0.15490229999999999</v>
      </c>
      <c r="M8333">
        <v>0.4518586</v>
      </c>
      <c r="N8333">
        <v>0.88026090000000001</v>
      </c>
      <c r="O8333">
        <v>-0.21451120000000001</v>
      </c>
      <c r="P8333">
        <v>-8.2199069999999999E-2</v>
      </c>
      <c r="Q8333">
        <v>-0.25553819999999999</v>
      </c>
      <c r="R8333">
        <v>0.65320990000000001</v>
      </c>
      <c r="U8333">
        <f t="shared" si="522"/>
        <v>277.6000000000052</v>
      </c>
      <c r="V8333">
        <v>-0.17057259999999999</v>
      </c>
      <c r="W8333">
        <v>0.6308317</v>
      </c>
      <c r="X8333">
        <v>0.23823030000000001</v>
      </c>
      <c r="Y8333">
        <v>-1.381918E-2</v>
      </c>
      <c r="Z8333">
        <v>5.8865430000000003E-2</v>
      </c>
      <c r="AA8333">
        <v>0.32696920000000002</v>
      </c>
      <c r="AB8333">
        <v>0.24883069999999999</v>
      </c>
      <c r="AE8333">
        <f t="shared" si="523"/>
        <v>277.6000000000052</v>
      </c>
      <c r="AF8333">
        <v>-0.18751590000000001</v>
      </c>
      <c r="AG8333">
        <v>2.3968469999999999E-2</v>
      </c>
      <c r="AH8333">
        <v>-5.430453E-3</v>
      </c>
      <c r="AI8333">
        <v>-0.13223199999999999</v>
      </c>
      <c r="AJ8333">
        <v>-0.30080119999999999</v>
      </c>
      <c r="AK8333">
        <v>0.1692179</v>
      </c>
      <c r="AL8333">
        <v>-0.22321940000000001</v>
      </c>
    </row>
    <row r="8334" spans="1:38" x14ac:dyDescent="0.25">
      <c r="A8334">
        <f t="shared" si="520"/>
        <v>277.63333333333856</v>
      </c>
      <c r="B8334">
        <v>-5.6034859999999999E-2</v>
      </c>
      <c r="C8334">
        <v>4.0366520000000003E-2</v>
      </c>
      <c r="D8334">
        <v>0.40479860000000001</v>
      </c>
      <c r="E8334">
        <v>-0.1726153</v>
      </c>
      <c r="F8334">
        <v>-0.51046910000000001</v>
      </c>
      <c r="G8334">
        <v>-0.30070219999999998</v>
      </c>
      <c r="H8334">
        <v>0.1656871</v>
      </c>
      <c r="K8334">
        <f t="shared" si="521"/>
        <v>277.63333333333856</v>
      </c>
      <c r="L8334">
        <v>-0.1326948</v>
      </c>
      <c r="M8334">
        <v>0.30121819999999999</v>
      </c>
      <c r="N8334">
        <v>1.0597270000000001</v>
      </c>
      <c r="O8334">
        <v>-2.4113829999999999E-2</v>
      </c>
      <c r="P8334">
        <v>-0.1051701</v>
      </c>
      <c r="Q8334">
        <v>-0.21849440000000001</v>
      </c>
      <c r="R8334">
        <v>0.20365259999999999</v>
      </c>
      <c r="U8334">
        <f t="shared" si="522"/>
        <v>277.63333333333856</v>
      </c>
      <c r="V8334">
        <v>-0.1075284</v>
      </c>
      <c r="W8334">
        <v>7.3664750000000001E-2</v>
      </c>
      <c r="X8334">
        <v>0.1958297</v>
      </c>
      <c r="Y8334">
        <v>0.1120172</v>
      </c>
      <c r="Z8334">
        <v>-0.26568629999999999</v>
      </c>
      <c r="AA8334">
        <v>-3.8390899999999999E-2</v>
      </c>
      <c r="AB8334">
        <v>0.25920939999999998</v>
      </c>
      <c r="AE8334">
        <f t="shared" si="523"/>
        <v>277.63333333333856</v>
      </c>
      <c r="AF8334">
        <v>-0.19217029999999999</v>
      </c>
      <c r="AG8334">
        <v>0.33755869999999999</v>
      </c>
      <c r="AH8334">
        <v>0.38465379999999999</v>
      </c>
      <c r="AI8334">
        <v>-0.2169277</v>
      </c>
      <c r="AJ8334">
        <v>-0.2443478</v>
      </c>
      <c r="AK8334">
        <v>4.475283E-2</v>
      </c>
      <c r="AL8334">
        <v>-9.5449850000000003E-2</v>
      </c>
    </row>
    <row r="8335" spans="1:38" x14ac:dyDescent="0.25">
      <c r="A8335">
        <f t="shared" si="520"/>
        <v>277.66666666667192</v>
      </c>
      <c r="B8335">
        <v>-0.68423069999999997</v>
      </c>
      <c r="C8335">
        <v>0.43736009999999997</v>
      </c>
      <c r="D8335">
        <v>0.1196811</v>
      </c>
      <c r="E8335">
        <v>-0.21666150000000001</v>
      </c>
      <c r="F8335">
        <v>-0.49730799999999997</v>
      </c>
      <c r="G8335">
        <v>-0.25963799999999998</v>
      </c>
      <c r="H8335">
        <v>0.66430469999999997</v>
      </c>
      <c r="K8335">
        <f t="shared" si="521"/>
        <v>277.66666666667192</v>
      </c>
      <c r="L8335">
        <v>7.1946620000000003E-2</v>
      </c>
      <c r="M8335">
        <v>0.33134780000000003</v>
      </c>
      <c r="N8335">
        <v>0.74967249999999996</v>
      </c>
      <c r="O8335">
        <v>-7.1513999999999994E-2</v>
      </c>
      <c r="P8335">
        <v>4.7796690000000003E-2</v>
      </c>
      <c r="Q8335">
        <v>0.2236418</v>
      </c>
      <c r="R8335">
        <v>0.30001440000000001</v>
      </c>
      <c r="U8335">
        <f t="shared" si="522"/>
        <v>277.66666666667192</v>
      </c>
      <c r="V8335">
        <v>-7.5183470000000002E-2</v>
      </c>
      <c r="W8335">
        <v>0.46307160000000003</v>
      </c>
      <c r="X8335">
        <v>0.23074410000000001</v>
      </c>
      <c r="Y8335">
        <v>6.9884920000000003E-2</v>
      </c>
      <c r="Z8335">
        <v>-0.14246519999999999</v>
      </c>
      <c r="AA8335">
        <v>9.3857300000000005E-2</v>
      </c>
      <c r="AB8335">
        <v>0.37263299999999999</v>
      </c>
      <c r="AE8335">
        <f t="shared" si="523"/>
        <v>277.66666666667192</v>
      </c>
      <c r="AF8335">
        <v>-0.3798009</v>
      </c>
      <c r="AG8335">
        <v>-8.6123680000000005E-3</v>
      </c>
      <c r="AH8335">
        <v>2.747991E-2</v>
      </c>
      <c r="AI8335">
        <v>-0.17094999999999999</v>
      </c>
      <c r="AJ8335">
        <v>-0.1643722</v>
      </c>
      <c r="AK8335">
        <v>0.36848789999999998</v>
      </c>
      <c r="AL8335">
        <v>-9.0610120000000002E-2</v>
      </c>
    </row>
    <row r="8336" spans="1:38" x14ac:dyDescent="0.25">
      <c r="A8336">
        <f t="shared" si="520"/>
        <v>277.70000000000528</v>
      </c>
      <c r="B8336">
        <v>-6.2469450000000003E-2</v>
      </c>
      <c r="C8336">
        <v>0.76618160000000002</v>
      </c>
      <c r="D8336">
        <v>-2.9432509999999999E-2</v>
      </c>
      <c r="E8336">
        <v>-8.4247660000000002E-2</v>
      </c>
      <c r="F8336">
        <v>-0.43749110000000002</v>
      </c>
      <c r="G8336">
        <v>-0.18354860000000001</v>
      </c>
      <c r="H8336">
        <v>-0.10720490000000001</v>
      </c>
      <c r="K8336">
        <f t="shared" si="521"/>
        <v>277.70000000000528</v>
      </c>
      <c r="L8336">
        <v>3.8826809999999998E-3</v>
      </c>
      <c r="M8336">
        <v>0.30137510000000001</v>
      </c>
      <c r="N8336">
        <v>0.69112700000000005</v>
      </c>
      <c r="O8336">
        <v>-0.11732090000000001</v>
      </c>
      <c r="P8336">
        <v>3.9965580000000001E-2</v>
      </c>
      <c r="Q8336">
        <v>0.154334</v>
      </c>
      <c r="R8336">
        <v>-6.9365379999999999E-3</v>
      </c>
      <c r="U8336">
        <f t="shared" si="522"/>
        <v>277.70000000000528</v>
      </c>
      <c r="V8336">
        <v>-0.14030129999999999</v>
      </c>
      <c r="W8336">
        <v>0.2637929</v>
      </c>
      <c r="X8336">
        <v>0.4109392</v>
      </c>
      <c r="Y8336">
        <v>-0.1145547</v>
      </c>
      <c r="Z8336">
        <v>-0.13671230000000001</v>
      </c>
      <c r="AA8336">
        <v>-0.2441535</v>
      </c>
      <c r="AB8336">
        <v>0.47631050000000003</v>
      </c>
      <c r="AE8336">
        <f t="shared" si="523"/>
        <v>277.70000000000528</v>
      </c>
      <c r="AF8336">
        <v>-0.27420420000000001</v>
      </c>
      <c r="AG8336">
        <v>0.28519679999999997</v>
      </c>
      <c r="AH8336">
        <v>0.25833620000000002</v>
      </c>
      <c r="AI8336">
        <v>-0.113841</v>
      </c>
      <c r="AJ8336">
        <v>-0.34490539999999997</v>
      </c>
      <c r="AK8336">
        <v>0.29054010000000002</v>
      </c>
      <c r="AL8336">
        <v>-0.2880721</v>
      </c>
    </row>
    <row r="8337" spans="1:38" x14ac:dyDescent="0.25">
      <c r="A8337">
        <f t="shared" si="520"/>
        <v>277.73333333333863</v>
      </c>
      <c r="B8337">
        <v>-0.72824639999999996</v>
      </c>
      <c r="C8337">
        <v>2.854319E-2</v>
      </c>
      <c r="D8337">
        <v>0.31065559999999998</v>
      </c>
      <c r="E8337">
        <v>-0.38147589999999998</v>
      </c>
      <c r="F8337">
        <v>-0.21809980000000001</v>
      </c>
      <c r="G8337">
        <v>-0.26446910000000001</v>
      </c>
      <c r="H8337">
        <v>0.2094847</v>
      </c>
      <c r="K8337">
        <f t="shared" si="521"/>
        <v>277.73333333333863</v>
      </c>
      <c r="L8337">
        <v>0.22645999999999999</v>
      </c>
      <c r="M8337">
        <v>0.79204680000000005</v>
      </c>
      <c r="N8337">
        <v>0.61076180000000002</v>
      </c>
      <c r="O8337">
        <v>0.18500469999999999</v>
      </c>
      <c r="P8337">
        <v>-0.29885859999999997</v>
      </c>
      <c r="Q8337">
        <v>5.9931909999999998E-2</v>
      </c>
      <c r="R8337">
        <v>0.1635557</v>
      </c>
      <c r="U8337">
        <f t="shared" si="522"/>
        <v>277.73333333333863</v>
      </c>
      <c r="V8337">
        <v>-0.23173350000000001</v>
      </c>
      <c r="W8337">
        <v>0.12755130000000001</v>
      </c>
      <c r="X8337">
        <v>0.48222969999999998</v>
      </c>
      <c r="Y8337">
        <v>1.1232489999999999E-2</v>
      </c>
      <c r="Z8337">
        <v>-0.20394280000000001</v>
      </c>
      <c r="AA8337">
        <v>5.4991310000000002E-2</v>
      </c>
      <c r="AB8337">
        <v>0.43507600000000002</v>
      </c>
      <c r="AE8337">
        <f t="shared" si="523"/>
        <v>277.73333333333863</v>
      </c>
      <c r="AF8337">
        <v>-0.15609870000000001</v>
      </c>
      <c r="AG8337">
        <v>0.25261600000000001</v>
      </c>
      <c r="AH8337">
        <v>9.2332609999999996E-2</v>
      </c>
      <c r="AI8337">
        <v>-0.1361038</v>
      </c>
      <c r="AJ8337">
        <v>-0.33608460000000001</v>
      </c>
      <c r="AK8337">
        <v>0.2553378</v>
      </c>
      <c r="AL8337">
        <v>-0.1046454</v>
      </c>
    </row>
    <row r="8338" spans="1:38" x14ac:dyDescent="0.25">
      <c r="A8338">
        <f t="shared" si="520"/>
        <v>277.76666666667199</v>
      </c>
      <c r="B8338">
        <v>0.59604900000000005</v>
      </c>
      <c r="C8338">
        <v>0.29097200000000001</v>
      </c>
      <c r="D8338">
        <v>0.5142698</v>
      </c>
      <c r="E8338">
        <v>-3.3071239999999998E-3</v>
      </c>
      <c r="F8338">
        <v>-0.65659670000000003</v>
      </c>
      <c r="G8338">
        <v>-0.30311769999999999</v>
      </c>
      <c r="H8338">
        <v>-8.6990719999999994E-2</v>
      </c>
      <c r="K8338">
        <f t="shared" si="521"/>
        <v>277.76666666667199</v>
      </c>
      <c r="L8338">
        <v>-6.3444639999999997E-2</v>
      </c>
      <c r="M8338">
        <v>0.3389624</v>
      </c>
      <c r="N8338">
        <v>0.48958839999999998</v>
      </c>
      <c r="O8338">
        <v>0.11609510000000001</v>
      </c>
      <c r="P8338">
        <v>-0.22211410000000001</v>
      </c>
      <c r="Q8338">
        <v>-6.5539109999999998E-2</v>
      </c>
      <c r="R8338">
        <v>0.1232925</v>
      </c>
      <c r="U8338">
        <f t="shared" si="522"/>
        <v>277.76666666667199</v>
      </c>
      <c r="V8338">
        <v>6.3486009999999996E-2</v>
      </c>
      <c r="W8338">
        <v>0.18957170000000001</v>
      </c>
      <c r="X8338">
        <v>0.33215090000000003</v>
      </c>
      <c r="Y8338">
        <v>0.60812790000000005</v>
      </c>
      <c r="Z8338">
        <v>-0.1032236</v>
      </c>
      <c r="AA8338">
        <v>-0.114758</v>
      </c>
      <c r="AB8338">
        <v>0.14938460000000001</v>
      </c>
      <c r="AE8338">
        <f t="shared" si="523"/>
        <v>277.76666666667199</v>
      </c>
      <c r="AF8338">
        <v>-0.37165569999999998</v>
      </c>
      <c r="AG8338">
        <v>0.12578349999999999</v>
      </c>
      <c r="AH8338">
        <v>5.6034430000000003E-2</v>
      </c>
      <c r="AI8338">
        <v>-1.027019E-2</v>
      </c>
      <c r="AJ8338">
        <v>-0.1237963</v>
      </c>
      <c r="AK8338">
        <v>0.27671059999999997</v>
      </c>
      <c r="AL8338">
        <v>-0.20337640000000001</v>
      </c>
    </row>
    <row r="8339" spans="1:38" x14ac:dyDescent="0.25">
      <c r="A8339">
        <f t="shared" si="520"/>
        <v>277.80000000000535</v>
      </c>
      <c r="B8339">
        <v>-0.1701502</v>
      </c>
      <c r="C8339">
        <v>-0.28375319999999998</v>
      </c>
      <c r="D8339">
        <v>-0.2196651</v>
      </c>
      <c r="E8339">
        <v>-0.56953469999999995</v>
      </c>
      <c r="F8339">
        <v>-4.1281610000000003E-2</v>
      </c>
      <c r="G8339">
        <v>-0.19683410000000001</v>
      </c>
      <c r="H8339">
        <v>-0.36662080000000002</v>
      </c>
      <c r="K8339">
        <f t="shared" si="521"/>
        <v>277.80000000000535</v>
      </c>
      <c r="L8339">
        <v>4.5572170000000002E-2</v>
      </c>
      <c r="M8339">
        <v>0.32834219999999997</v>
      </c>
      <c r="N8339">
        <v>0.59603980000000001</v>
      </c>
      <c r="O8339">
        <v>-0.1870271</v>
      </c>
      <c r="P8339">
        <v>-0.21323890000000001</v>
      </c>
      <c r="Q8339">
        <v>-6.4344230000000002E-2</v>
      </c>
      <c r="R8339">
        <v>0.26207599999999998</v>
      </c>
      <c r="U8339">
        <f t="shared" si="522"/>
        <v>277.80000000000535</v>
      </c>
      <c r="V8339">
        <v>-7.3042640000000006E-2</v>
      </c>
      <c r="W8339">
        <v>0.44375369999999997</v>
      </c>
      <c r="X8339">
        <v>0.32524510000000001</v>
      </c>
      <c r="Y8339">
        <v>0.72047419999999995</v>
      </c>
      <c r="Z8339">
        <v>-8.7202940000000007E-2</v>
      </c>
      <c r="AA8339">
        <v>-0.29148020000000002</v>
      </c>
      <c r="AB8339">
        <v>0.2431799</v>
      </c>
      <c r="AE8339">
        <f t="shared" si="523"/>
        <v>277.80000000000535</v>
      </c>
      <c r="AF8339">
        <v>-0.42081780000000002</v>
      </c>
      <c r="AG8339">
        <v>5.7131050000000003E-2</v>
      </c>
      <c r="AH8339">
        <v>2.3608069999999998E-2</v>
      </c>
      <c r="AI8339">
        <v>-0.29823559999999999</v>
      </c>
      <c r="AJ8339">
        <v>-0.30491760000000001</v>
      </c>
      <c r="AK8339">
        <v>0.15853159999999999</v>
      </c>
      <c r="AL8339">
        <v>-0.15449489999999999</v>
      </c>
    </row>
    <row r="8340" spans="1:38" x14ac:dyDescent="0.25">
      <c r="A8340">
        <f t="shared" si="520"/>
        <v>277.83333333333871</v>
      </c>
      <c r="B8340">
        <v>-0.24036260000000001</v>
      </c>
      <c r="C8340">
        <v>0.21724109999999999</v>
      </c>
      <c r="D8340">
        <v>0.30192809999999998</v>
      </c>
      <c r="E8340">
        <v>-0.23450099999999999</v>
      </c>
      <c r="F8340">
        <v>-0.1126853</v>
      </c>
      <c r="G8340">
        <v>-0.3465973</v>
      </c>
      <c r="H8340">
        <v>0.18253230000000001</v>
      </c>
      <c r="K8340">
        <f t="shared" si="521"/>
        <v>277.83333333333871</v>
      </c>
      <c r="L8340">
        <v>-0.20587610000000001</v>
      </c>
      <c r="M8340">
        <v>0.36930200000000002</v>
      </c>
      <c r="N8340">
        <v>0.45253169999999998</v>
      </c>
      <c r="O8340">
        <v>-1.096927E-2</v>
      </c>
      <c r="P8340">
        <v>-0.1521565</v>
      </c>
      <c r="Q8340">
        <v>-7.7488790000000002E-2</v>
      </c>
      <c r="R8340">
        <v>-6.2744330000000001E-2</v>
      </c>
      <c r="U8340">
        <f t="shared" si="522"/>
        <v>277.83333333333871</v>
      </c>
      <c r="V8340">
        <v>0.11233170000000001</v>
      </c>
      <c r="W8340">
        <v>0.30039510000000003</v>
      </c>
      <c r="X8340">
        <v>0.54271720000000001</v>
      </c>
      <c r="Y8340">
        <v>0.47731950000000001</v>
      </c>
      <c r="Z8340">
        <v>2.5497800000000001E-2</v>
      </c>
      <c r="AA8340">
        <v>7.7112520000000004E-2</v>
      </c>
      <c r="AB8340">
        <v>0.22864480000000001</v>
      </c>
      <c r="AE8340">
        <f t="shared" si="523"/>
        <v>277.83333333333871</v>
      </c>
      <c r="AF8340">
        <v>-0.26751350000000002</v>
      </c>
      <c r="AG8340">
        <v>0.32185019999999998</v>
      </c>
      <c r="AH8340">
        <v>0.29657020000000001</v>
      </c>
      <c r="AI8340">
        <v>-0.15110709999999999</v>
      </c>
      <c r="AJ8340">
        <v>-0.26492979999999999</v>
      </c>
      <c r="AK8340">
        <v>0.18367600000000001</v>
      </c>
      <c r="AL8340">
        <v>-7.8026819999999997E-2</v>
      </c>
    </row>
    <row r="8341" spans="1:38" x14ac:dyDescent="0.25">
      <c r="A8341">
        <f t="shared" si="520"/>
        <v>277.86666666667207</v>
      </c>
      <c r="B8341">
        <v>-0.69865509999999997</v>
      </c>
      <c r="C8341">
        <v>0.4695336</v>
      </c>
      <c r="D8341">
        <v>0.33736850000000002</v>
      </c>
      <c r="E8341">
        <v>-3.5064890000000001E-2</v>
      </c>
      <c r="F8341">
        <v>-0.45964549999999998</v>
      </c>
      <c r="G8341">
        <v>-0.40940130000000002</v>
      </c>
      <c r="H8341">
        <v>-0.13078819999999999</v>
      </c>
      <c r="K8341">
        <f t="shared" si="521"/>
        <v>277.86666666667207</v>
      </c>
      <c r="L8341">
        <v>-0.1092429</v>
      </c>
      <c r="M8341">
        <v>0.53063720000000003</v>
      </c>
      <c r="N8341">
        <v>0.32956570000000002</v>
      </c>
      <c r="O8341">
        <v>6.6703319999999997E-2</v>
      </c>
      <c r="P8341">
        <v>-7.3845910000000001E-2</v>
      </c>
      <c r="Q8341">
        <v>-7.1513999999999994E-2</v>
      </c>
      <c r="R8341">
        <v>0.36286360000000001</v>
      </c>
      <c r="U8341">
        <f t="shared" si="522"/>
        <v>277.86666666667207</v>
      </c>
      <c r="V8341">
        <v>-8.7115780000000004E-2</v>
      </c>
      <c r="W8341">
        <v>0.57389489999999999</v>
      </c>
      <c r="X8341">
        <v>0.31907439999999998</v>
      </c>
      <c r="Y8341">
        <v>0.7677988</v>
      </c>
      <c r="Z8341">
        <v>-0.20013700000000001</v>
      </c>
      <c r="AA8341">
        <v>0.28835660000000002</v>
      </c>
      <c r="AB8341">
        <v>0.14056740000000001</v>
      </c>
      <c r="AE8341">
        <f t="shared" si="523"/>
        <v>277.86666666667207</v>
      </c>
      <c r="AF8341">
        <v>-0.2381325</v>
      </c>
      <c r="AG8341">
        <v>0.322432</v>
      </c>
      <c r="AH8341">
        <v>5.4098510000000002E-2</v>
      </c>
      <c r="AI8341">
        <v>-0.15691479999999999</v>
      </c>
      <c r="AJ8341">
        <v>-0.1432021</v>
      </c>
      <c r="AK8341">
        <v>0.2314505</v>
      </c>
      <c r="AL8341">
        <v>-0.25516179999999999</v>
      </c>
    </row>
    <row r="8342" spans="1:38" x14ac:dyDescent="0.25">
      <c r="A8342">
        <f t="shared" si="520"/>
        <v>277.90000000000543</v>
      </c>
      <c r="B8342">
        <v>-0.4389438</v>
      </c>
      <c r="C8342">
        <v>-0.2388709</v>
      </c>
      <c r="D8342">
        <v>-0.13813600000000001</v>
      </c>
      <c r="E8342">
        <v>-0.3867505</v>
      </c>
      <c r="F8342">
        <v>-0.33721299999999998</v>
      </c>
      <c r="G8342">
        <v>-9.1758199999999998E-2</v>
      </c>
      <c r="H8342">
        <v>-0.45084679999999999</v>
      </c>
      <c r="K8342">
        <f t="shared" si="521"/>
        <v>277.90000000000543</v>
      </c>
      <c r="L8342">
        <v>-7.9363569999999994E-2</v>
      </c>
      <c r="M8342">
        <v>0.43811</v>
      </c>
      <c r="N8342">
        <v>0.36337390000000003</v>
      </c>
      <c r="O8342">
        <v>-0.1687043</v>
      </c>
      <c r="P8342">
        <v>-9.7861169999999997E-2</v>
      </c>
      <c r="Q8342">
        <v>0.1077304</v>
      </c>
      <c r="R8342">
        <v>0.10847859999999999</v>
      </c>
      <c r="U8342">
        <f t="shared" si="522"/>
        <v>277.90000000000543</v>
      </c>
      <c r="V8342">
        <v>-0.2442838</v>
      </c>
      <c r="W8342">
        <v>7.0614579999999996E-2</v>
      </c>
      <c r="X8342">
        <v>0.2424528</v>
      </c>
      <c r="Y8342">
        <v>0.70141019999999998</v>
      </c>
      <c r="Z8342">
        <v>-0.17668049999999999</v>
      </c>
      <c r="AA8342">
        <v>0.2259244</v>
      </c>
      <c r="AB8342">
        <v>0.37690659999999998</v>
      </c>
      <c r="AE8342">
        <f t="shared" si="523"/>
        <v>277.90000000000543</v>
      </c>
      <c r="AF8342">
        <v>-0.1901341</v>
      </c>
      <c r="AG8342">
        <v>5.2476679999999998E-2</v>
      </c>
      <c r="AH8342">
        <v>2.1672159999999999E-2</v>
      </c>
      <c r="AI8342">
        <v>-0.2038604</v>
      </c>
      <c r="AJ8342">
        <v>-0.17730940000000001</v>
      </c>
      <c r="AK8342">
        <v>9.7556210000000004E-2</v>
      </c>
      <c r="AL8342">
        <v>-0.113841</v>
      </c>
    </row>
    <row r="8343" spans="1:38" x14ac:dyDescent="0.25">
      <c r="A8343">
        <f t="shared" si="520"/>
        <v>277.93333333333879</v>
      </c>
      <c r="B8343">
        <v>0.24792980000000001</v>
      </c>
      <c r="C8343">
        <v>6.772602E-3</v>
      </c>
      <c r="D8343">
        <v>0.49944959999999999</v>
      </c>
      <c r="E8343">
        <v>-0.1194056</v>
      </c>
      <c r="F8343">
        <v>-0.4753425</v>
      </c>
      <c r="G8343">
        <v>-7.122618E-2</v>
      </c>
      <c r="H8343">
        <v>0.1252587</v>
      </c>
      <c r="K8343">
        <f t="shared" si="521"/>
        <v>277.93333333333879</v>
      </c>
      <c r="L8343">
        <v>0.1124742</v>
      </c>
      <c r="M8343">
        <v>0.4410251</v>
      </c>
      <c r="N8343">
        <v>0.59316950000000002</v>
      </c>
      <c r="O8343">
        <v>-0.24597859999999999</v>
      </c>
      <c r="P8343">
        <v>-4.0433379999999998E-2</v>
      </c>
      <c r="Q8343">
        <v>5.5152100000000003E-2</v>
      </c>
      <c r="R8343">
        <v>0.55898919999999996</v>
      </c>
      <c r="U8343">
        <f t="shared" si="522"/>
        <v>277.93333333333879</v>
      </c>
      <c r="V8343">
        <v>3.5640720000000001E-2</v>
      </c>
      <c r="W8343">
        <v>0.33598060000000002</v>
      </c>
      <c r="X8343">
        <v>0.1681434</v>
      </c>
      <c r="Y8343">
        <v>0.35356270000000001</v>
      </c>
      <c r="Z8343">
        <v>-0.217944</v>
      </c>
      <c r="AA8343">
        <v>-9.1347490000000003E-2</v>
      </c>
      <c r="AB8343">
        <v>0.4422103</v>
      </c>
      <c r="AE8343">
        <f t="shared" si="523"/>
        <v>277.93333333333879</v>
      </c>
      <c r="AF8343">
        <v>-0.2168969</v>
      </c>
      <c r="AG8343">
        <v>0.17989089999999999</v>
      </c>
      <c r="AH8343">
        <v>0.1097557</v>
      </c>
      <c r="AI8343">
        <v>-0.1864373</v>
      </c>
      <c r="AJ8343">
        <v>-0.25669690000000001</v>
      </c>
      <c r="AK8343">
        <v>0.1522454</v>
      </c>
      <c r="AL8343">
        <v>-0.23628669999999999</v>
      </c>
    </row>
    <row r="8344" spans="1:38" x14ac:dyDescent="0.25">
      <c r="A8344">
        <f t="shared" si="520"/>
        <v>277.96666666667215</v>
      </c>
      <c r="B8344">
        <v>-0.14501559999999999</v>
      </c>
      <c r="C8344">
        <v>0.20797840000000001</v>
      </c>
      <c r="D8344">
        <v>0.79090609999999995</v>
      </c>
      <c r="E8344">
        <v>-0.38431729999999997</v>
      </c>
      <c r="F8344">
        <v>-0.46455610000000003</v>
      </c>
      <c r="G8344">
        <v>-0.31036429999999998</v>
      </c>
      <c r="H8344">
        <v>0.1117826</v>
      </c>
      <c r="K8344">
        <f t="shared" si="521"/>
        <v>277.96666666667215</v>
      </c>
      <c r="L8344">
        <v>-4.7027550000000001E-2</v>
      </c>
      <c r="M8344">
        <v>0.81000830000000001</v>
      </c>
      <c r="N8344">
        <v>0.3872853</v>
      </c>
      <c r="O8344">
        <v>-0.14281340000000001</v>
      </c>
      <c r="P8344">
        <v>-0.1020377</v>
      </c>
      <c r="Q8344">
        <v>0.28219499999999997</v>
      </c>
      <c r="R8344">
        <v>0.41368310000000003</v>
      </c>
      <c r="U8344">
        <f t="shared" si="522"/>
        <v>277.96666666667215</v>
      </c>
      <c r="V8344">
        <v>-0.22988239999999999</v>
      </c>
      <c r="W8344">
        <v>0.37664969999999998</v>
      </c>
      <c r="X8344">
        <v>0.27061180000000001</v>
      </c>
      <c r="Y8344">
        <v>0.28695510000000002</v>
      </c>
      <c r="Z8344">
        <v>-0.28062969999999998</v>
      </c>
      <c r="AA8344">
        <v>-0.15397559999999999</v>
      </c>
      <c r="AB8344">
        <v>5.3828460000000002E-2</v>
      </c>
      <c r="AE8344">
        <f t="shared" si="523"/>
        <v>277.96666666667215</v>
      </c>
      <c r="AF8344">
        <v>-0.31813010000000003</v>
      </c>
      <c r="AG8344">
        <v>8.8548299999999996E-2</v>
      </c>
      <c r="AH8344">
        <v>7.3457560000000005E-2</v>
      </c>
      <c r="AI8344">
        <v>-0.15885060000000001</v>
      </c>
      <c r="AJ8344">
        <v>-3.9704259999999998E-2</v>
      </c>
      <c r="AK8344">
        <v>4.6010000000000002E-2</v>
      </c>
      <c r="AL8344">
        <v>-0.20095650000000001</v>
      </c>
    </row>
    <row r="8345" spans="1:38" x14ac:dyDescent="0.25">
      <c r="A8345">
        <f t="shared" si="520"/>
        <v>278.00000000000551</v>
      </c>
      <c r="B8345">
        <v>-0.2074231</v>
      </c>
      <c r="C8345">
        <v>0.33272020000000002</v>
      </c>
      <c r="D8345">
        <v>-0.24848890000000001</v>
      </c>
      <c r="E8345">
        <v>-0.2240714</v>
      </c>
      <c r="F8345">
        <v>-0.35878480000000001</v>
      </c>
      <c r="G8345">
        <v>-0.17630199999999999</v>
      </c>
      <c r="H8345">
        <v>-0.32619239999999999</v>
      </c>
      <c r="K8345">
        <f t="shared" si="521"/>
        <v>278.00000000000551</v>
      </c>
      <c r="L8345">
        <v>-0.28595009999999998</v>
      </c>
      <c r="M8345">
        <v>0.53970019999999996</v>
      </c>
      <c r="N8345">
        <v>0.61244019999999999</v>
      </c>
      <c r="O8345">
        <v>-0.1762724</v>
      </c>
      <c r="P8345">
        <v>-4.8264380000000003E-2</v>
      </c>
      <c r="Q8345">
        <v>0.13999449999999999</v>
      </c>
      <c r="R8345">
        <v>0.33826800000000001</v>
      </c>
      <c r="U8345">
        <f t="shared" si="522"/>
        <v>278.00000000000551</v>
      </c>
      <c r="V8345">
        <v>-0.21723190000000001</v>
      </c>
      <c r="W8345">
        <v>0.18957170000000001</v>
      </c>
      <c r="X8345">
        <v>0.3710466</v>
      </c>
      <c r="Y8345">
        <v>0.24840390000000001</v>
      </c>
      <c r="Z8345">
        <v>-0.1467955</v>
      </c>
      <c r="AA8345">
        <v>0.14199639999999999</v>
      </c>
      <c r="AB8345">
        <v>0.39067649999999998</v>
      </c>
      <c r="AE8345">
        <f t="shared" si="523"/>
        <v>278.00000000000551</v>
      </c>
      <c r="AF8345">
        <v>-0.39318229999999998</v>
      </c>
      <c r="AG8345">
        <v>0.42831960000000002</v>
      </c>
      <c r="AH8345">
        <v>-2.0433670000000001E-2</v>
      </c>
      <c r="AI8345">
        <v>-0.37760759999999999</v>
      </c>
      <c r="AJ8345">
        <v>-1.912227E-2</v>
      </c>
      <c r="AK8345">
        <v>0.32825670000000001</v>
      </c>
      <c r="AL8345">
        <v>-0.19611680000000001</v>
      </c>
    </row>
    <row r="8346" spans="1:38" x14ac:dyDescent="0.25">
      <c r="A8346">
        <f t="shared" si="520"/>
        <v>278.03333333333887</v>
      </c>
      <c r="B8346">
        <v>-0.59707779999999999</v>
      </c>
      <c r="C8346">
        <v>0.1511383</v>
      </c>
      <c r="D8346">
        <v>-5.0689339999999999E-2</v>
      </c>
      <c r="E8346">
        <v>-0.160332</v>
      </c>
      <c r="F8346">
        <v>-0.31902469999999999</v>
      </c>
      <c r="G8346">
        <v>-0.23065150000000001</v>
      </c>
      <c r="H8346">
        <v>0.1724253</v>
      </c>
      <c r="K8346">
        <f t="shared" si="521"/>
        <v>278.03333333333887</v>
      </c>
      <c r="L8346">
        <v>-0.22871839999999999</v>
      </c>
      <c r="M8346">
        <v>0.43951829999999997</v>
      </c>
      <c r="N8346">
        <v>0.30581320000000001</v>
      </c>
      <c r="O8346">
        <v>-0.11851589999999999</v>
      </c>
      <c r="P8346">
        <v>-4.3043739999999997E-2</v>
      </c>
      <c r="Q8346">
        <v>8.8611090000000003E-2</v>
      </c>
      <c r="R8346">
        <v>0.46620460000000002</v>
      </c>
      <c r="U8346">
        <f t="shared" si="522"/>
        <v>278.03333333333887</v>
      </c>
      <c r="V8346">
        <v>-3.8264220000000002E-2</v>
      </c>
      <c r="W8346">
        <v>5.5440089999999999E-3</v>
      </c>
      <c r="X8346">
        <v>0.46926459999999998</v>
      </c>
      <c r="Y8346">
        <v>0.66774199999999995</v>
      </c>
      <c r="Z8346">
        <v>-0.10840950000000001</v>
      </c>
      <c r="AA8346">
        <v>6.2778570000000006E-2</v>
      </c>
      <c r="AB8346">
        <v>0.17100219999999999</v>
      </c>
      <c r="AE8346">
        <f t="shared" si="523"/>
        <v>278.03333333333887</v>
      </c>
      <c r="AF8346">
        <v>-0.2107879</v>
      </c>
      <c r="AG8346">
        <v>0.15836430000000001</v>
      </c>
      <c r="AH8346">
        <v>0.21526239999999999</v>
      </c>
      <c r="AI8346">
        <v>-6.3507499999999995E-2</v>
      </c>
      <c r="AJ8346">
        <v>-0.22376579999999999</v>
      </c>
      <c r="AK8346">
        <v>0.2503088</v>
      </c>
      <c r="AL8346">
        <v>-0.15933459999999999</v>
      </c>
    </row>
    <row r="8347" spans="1:38" x14ac:dyDescent="0.25">
      <c r="A8347">
        <f t="shared" si="520"/>
        <v>278.06666666667223</v>
      </c>
      <c r="B8347">
        <v>6.7142779999999999E-2</v>
      </c>
      <c r="C8347">
        <v>0.47349259999999999</v>
      </c>
      <c r="D8347">
        <v>-9.1981320000000005E-2</v>
      </c>
      <c r="E8347">
        <v>-0.33028429999999998</v>
      </c>
      <c r="F8347">
        <v>-0.231404</v>
      </c>
      <c r="G8347">
        <v>-0.3296886</v>
      </c>
      <c r="H8347">
        <v>-0.24533550000000001</v>
      </c>
      <c r="K8347">
        <f t="shared" si="521"/>
        <v>278.06666666667223</v>
      </c>
      <c r="L8347">
        <v>0.1098869</v>
      </c>
      <c r="M8347">
        <v>0.44029659999999998</v>
      </c>
      <c r="N8347">
        <v>0.65862109999999996</v>
      </c>
      <c r="O8347">
        <v>-2.4910450000000001E-2</v>
      </c>
      <c r="P8347">
        <v>-0.29207159999999999</v>
      </c>
      <c r="Q8347">
        <v>0.13401969999999999</v>
      </c>
      <c r="R8347">
        <v>0.198436</v>
      </c>
      <c r="U8347">
        <f t="shared" si="522"/>
        <v>278.06666666667223</v>
      </c>
      <c r="V8347">
        <v>-0.47698639999999998</v>
      </c>
      <c r="W8347">
        <v>0.20075580000000001</v>
      </c>
      <c r="X8347">
        <v>0.27312049999999999</v>
      </c>
      <c r="Y8347">
        <v>0.1007745</v>
      </c>
      <c r="Z8347">
        <v>-0.19320909999999999</v>
      </c>
      <c r="AA8347">
        <v>-0.22583</v>
      </c>
      <c r="AB8347">
        <v>0.32254909999999998</v>
      </c>
      <c r="AE8347">
        <f t="shared" si="523"/>
        <v>278.06666666667223</v>
      </c>
      <c r="AF8347">
        <v>-0.28176760000000001</v>
      </c>
      <c r="AG8347">
        <v>-0.1336994</v>
      </c>
      <c r="AH8347">
        <v>7.4909470000000006E-2</v>
      </c>
      <c r="AI8347">
        <v>-0.23483480000000001</v>
      </c>
      <c r="AJ8347">
        <v>-0.27786699999999998</v>
      </c>
      <c r="AK8347">
        <v>0.18996209999999999</v>
      </c>
      <c r="AL8347">
        <v>-0.2135399</v>
      </c>
    </row>
    <row r="8348" spans="1:38" x14ac:dyDescent="0.25">
      <c r="A8348">
        <f t="shared" si="520"/>
        <v>278.10000000000559</v>
      </c>
      <c r="B8348">
        <v>-0.49149939999999998</v>
      </c>
      <c r="C8348">
        <v>0.1652168</v>
      </c>
      <c r="D8348">
        <v>3.0095110000000001E-2</v>
      </c>
      <c r="E8348">
        <v>7.5673160000000003E-2</v>
      </c>
      <c r="F8348">
        <v>-0.33249250000000002</v>
      </c>
      <c r="G8348">
        <v>7.2787989999999999E-3</v>
      </c>
      <c r="H8348">
        <v>-0.1240501</v>
      </c>
      <c r="K8348">
        <f t="shared" si="521"/>
        <v>278.10000000000559</v>
      </c>
      <c r="L8348">
        <v>3.5970799999999997E-2</v>
      </c>
      <c r="M8348">
        <v>0.36940879999999998</v>
      </c>
      <c r="N8348">
        <v>0.49167870000000002</v>
      </c>
      <c r="O8348">
        <v>-3.40114E-3</v>
      </c>
      <c r="P8348">
        <v>-7.28018E-2</v>
      </c>
      <c r="Q8348">
        <v>-4.8809709999999999E-2</v>
      </c>
      <c r="R8348">
        <v>0.44579000000000002</v>
      </c>
      <c r="U8348">
        <f t="shared" si="522"/>
        <v>278.10000000000559</v>
      </c>
      <c r="V8348">
        <v>-5.1347549999999999E-2</v>
      </c>
      <c r="W8348">
        <v>2.4938370000000001E-3</v>
      </c>
      <c r="X8348">
        <v>0.2245733</v>
      </c>
      <c r="Y8348">
        <v>0.36447269999999998</v>
      </c>
      <c r="Z8348">
        <v>-0.15540780000000001</v>
      </c>
      <c r="AA8348">
        <v>-6.3848680000000001E-3</v>
      </c>
      <c r="AB8348">
        <v>0.27527049999999997</v>
      </c>
      <c r="AE8348">
        <f t="shared" si="523"/>
        <v>278.10000000000559</v>
      </c>
      <c r="AF8348">
        <v>-0.30387599999999998</v>
      </c>
      <c r="AG8348">
        <v>0.2014175</v>
      </c>
      <c r="AH8348">
        <v>0.21865019999999999</v>
      </c>
      <c r="AI8348">
        <v>-0.11190509999999999</v>
      </c>
      <c r="AJ8348">
        <v>-0.34431729999999999</v>
      </c>
      <c r="AK8348">
        <v>-0.17086109999999999</v>
      </c>
      <c r="AL8348">
        <v>-0.26242140000000003</v>
      </c>
    </row>
    <row r="8349" spans="1:38" x14ac:dyDescent="0.25">
      <c r="A8349">
        <f t="shared" si="520"/>
        <v>278.13333333333895</v>
      </c>
      <c r="B8349">
        <v>-0.30865229999999999</v>
      </c>
      <c r="C8349">
        <v>1.9420429999999999E-2</v>
      </c>
      <c r="D8349">
        <v>0.22057840000000001</v>
      </c>
      <c r="E8349">
        <v>0.10512440000000001</v>
      </c>
      <c r="F8349">
        <v>-0.38871090000000003</v>
      </c>
      <c r="G8349">
        <v>-0.31881860000000001</v>
      </c>
      <c r="H8349">
        <v>-0.74395310000000003</v>
      </c>
      <c r="K8349">
        <f t="shared" si="521"/>
        <v>278.13333333333895</v>
      </c>
      <c r="L8349">
        <v>-0.22260659999999999</v>
      </c>
      <c r="M8349">
        <v>0.51578959999999996</v>
      </c>
      <c r="N8349">
        <v>1.444796</v>
      </c>
      <c r="O8349">
        <v>-0.1786623</v>
      </c>
      <c r="P8349">
        <v>-0.10464809999999999</v>
      </c>
      <c r="Q8349">
        <v>5.0372180000000003E-2</v>
      </c>
      <c r="R8349">
        <v>0.28321109999999999</v>
      </c>
      <c r="U8349">
        <f t="shared" si="522"/>
        <v>278.13333333333895</v>
      </c>
      <c r="V8349">
        <v>-0.19249330000000001</v>
      </c>
      <c r="W8349">
        <v>0.3115791</v>
      </c>
      <c r="X8349">
        <v>0.64397510000000002</v>
      </c>
      <c r="Y8349">
        <v>0.21643670000000001</v>
      </c>
      <c r="Z8349">
        <v>-5.2844780000000001E-2</v>
      </c>
      <c r="AA8349">
        <v>8.1909410000000002E-3</v>
      </c>
      <c r="AB8349">
        <v>0.1563968</v>
      </c>
      <c r="AE8349">
        <f t="shared" si="523"/>
        <v>278.13333333333895</v>
      </c>
      <c r="AF8349">
        <v>-0.27478599999999997</v>
      </c>
      <c r="AG8349">
        <v>0.32941359999999997</v>
      </c>
      <c r="AH8349">
        <v>7.4909470000000006E-2</v>
      </c>
      <c r="AI8349">
        <v>-0.27016499999999999</v>
      </c>
      <c r="AJ8349">
        <v>-0.277279</v>
      </c>
      <c r="AK8349">
        <v>1.269355E-2</v>
      </c>
      <c r="AL8349">
        <v>-0.1617545</v>
      </c>
    </row>
    <row r="8350" spans="1:38" x14ac:dyDescent="0.25">
      <c r="A8350">
        <f t="shared" si="520"/>
        <v>278.16666666667231</v>
      </c>
      <c r="B8350">
        <v>-0.47114519999999999</v>
      </c>
      <c r="C8350">
        <v>0.31497199999999997</v>
      </c>
      <c r="D8350">
        <v>-0.19583809999999999</v>
      </c>
      <c r="E8350">
        <v>-0.37653300000000001</v>
      </c>
      <c r="F8350">
        <v>-0.58407439999999999</v>
      </c>
      <c r="G8350">
        <v>-0.17147090000000001</v>
      </c>
      <c r="H8350">
        <v>-0.2487045</v>
      </c>
      <c r="K8350">
        <f t="shared" si="521"/>
        <v>278.16666666667231</v>
      </c>
      <c r="L8350">
        <v>-9.9594200000000001E-3</v>
      </c>
      <c r="M8350">
        <v>0.54466219999999999</v>
      </c>
      <c r="N8350">
        <v>2.2333500000000002</v>
      </c>
      <c r="O8350">
        <v>-0.25513989999999998</v>
      </c>
      <c r="P8350">
        <v>-0.2769316</v>
      </c>
      <c r="Q8350">
        <v>-6.7929069999999994E-2</v>
      </c>
      <c r="R8350">
        <v>0.57248299999999996</v>
      </c>
      <c r="U8350">
        <f t="shared" si="522"/>
        <v>278.16666666667231</v>
      </c>
      <c r="V8350">
        <v>-0.28486040000000001</v>
      </c>
      <c r="W8350">
        <v>4.5272849999999998E-3</v>
      </c>
      <c r="X8350">
        <v>0.35753449999999998</v>
      </c>
      <c r="Y8350">
        <v>0.26109690000000002</v>
      </c>
      <c r="Z8350">
        <v>-5.8598810000000001E-2</v>
      </c>
      <c r="AA8350">
        <v>0.13533809999999999</v>
      </c>
      <c r="AB8350">
        <v>-1.2796160000000001E-2</v>
      </c>
      <c r="AE8350">
        <f t="shared" si="523"/>
        <v>278.16666666667231</v>
      </c>
      <c r="AF8350">
        <v>-0.16482569999999999</v>
      </c>
      <c r="AG8350">
        <v>0.14905550000000001</v>
      </c>
      <c r="AH8350">
        <v>8.1685129999999995E-2</v>
      </c>
      <c r="AI8350">
        <v>-0.28081250000000002</v>
      </c>
      <c r="AJ8350">
        <v>-1.147749E-2</v>
      </c>
      <c r="AK8350">
        <v>2.463721E-2</v>
      </c>
      <c r="AL8350">
        <v>-0.1104532</v>
      </c>
    </row>
    <row r="8351" spans="1:38" x14ac:dyDescent="0.25">
      <c r="A8351">
        <f t="shared" si="520"/>
        <v>278.20000000000567</v>
      </c>
      <c r="B8351">
        <v>-0.29847420000000002</v>
      </c>
      <c r="C8351">
        <v>-2.9910869999999999E-3</v>
      </c>
      <c r="D8351">
        <v>-0.1139946</v>
      </c>
      <c r="E8351">
        <v>-0.28104889999999999</v>
      </c>
      <c r="F8351">
        <v>-0.3834264</v>
      </c>
      <c r="G8351">
        <v>-0.38283040000000002</v>
      </c>
      <c r="H8351">
        <v>0.29034149999999997</v>
      </c>
      <c r="K8351">
        <f t="shared" si="521"/>
        <v>278.20000000000567</v>
      </c>
      <c r="L8351">
        <v>-0.42974760000000001</v>
      </c>
      <c r="M8351">
        <v>0.60222180000000003</v>
      </c>
      <c r="N8351">
        <v>2.5178289999999999</v>
      </c>
      <c r="O8351">
        <v>-5.0004689999999997E-2</v>
      </c>
      <c r="P8351">
        <v>-3.67788E-2</v>
      </c>
      <c r="Q8351">
        <v>0.1662836</v>
      </c>
      <c r="R8351">
        <v>0.6310173</v>
      </c>
      <c r="U8351">
        <f t="shared" si="522"/>
        <v>278.20000000000567</v>
      </c>
      <c r="V8351">
        <v>-0.1859751</v>
      </c>
      <c r="W8351">
        <v>0.1570365</v>
      </c>
      <c r="X8351">
        <v>0.33762249999999999</v>
      </c>
      <c r="Y8351">
        <v>-5.9244020000000001E-2</v>
      </c>
      <c r="Z8351">
        <v>-6.2019949999999997E-2</v>
      </c>
      <c r="AA8351">
        <v>-8.6805660000000007E-2</v>
      </c>
      <c r="AB8351">
        <v>0.2633318</v>
      </c>
      <c r="AE8351">
        <f t="shared" si="523"/>
        <v>278.20000000000567</v>
      </c>
      <c r="AF8351">
        <v>-0.30969400000000002</v>
      </c>
      <c r="AG8351">
        <v>6.9930690000000004E-2</v>
      </c>
      <c r="AH8351">
        <v>0.2355893</v>
      </c>
      <c r="AI8351">
        <v>-0.13368389999999999</v>
      </c>
      <c r="AJ8351">
        <v>-0.3954782</v>
      </c>
      <c r="AK8351">
        <v>0.24465139999999999</v>
      </c>
      <c r="AL8351">
        <v>-0.39890249999999999</v>
      </c>
    </row>
    <row r="8352" spans="1:38" x14ac:dyDescent="0.25">
      <c r="A8352">
        <f t="shared" si="520"/>
        <v>278.23333333333903</v>
      </c>
      <c r="B8352">
        <v>-0.5803469</v>
      </c>
      <c r="C8352">
        <v>-8.082901E-3</v>
      </c>
      <c r="D8352">
        <v>0.27958810000000001</v>
      </c>
      <c r="E8352">
        <v>-0.41377370000000002</v>
      </c>
      <c r="F8352">
        <v>-0.45435930000000002</v>
      </c>
      <c r="G8352">
        <v>-0.33693519999999999</v>
      </c>
      <c r="H8352">
        <v>3.0925580000000001E-2</v>
      </c>
      <c r="K8352">
        <f t="shared" si="521"/>
        <v>278.23333333333903</v>
      </c>
      <c r="L8352">
        <v>-0.10382089999999999</v>
      </c>
      <c r="M8352">
        <v>0.64489110000000005</v>
      </c>
      <c r="N8352">
        <v>3.063202</v>
      </c>
      <c r="O8352">
        <v>-0.11054940000000001</v>
      </c>
      <c r="P8352">
        <v>-0.14798</v>
      </c>
      <c r="Q8352">
        <v>-0.1551614</v>
      </c>
      <c r="R8352">
        <v>0.77655240000000003</v>
      </c>
      <c r="U8352">
        <f t="shared" si="522"/>
        <v>278.23333333333903</v>
      </c>
      <c r="V8352">
        <v>-0.3045677</v>
      </c>
      <c r="W8352">
        <v>0.1021331</v>
      </c>
      <c r="X8352">
        <v>0.20815710000000001</v>
      </c>
      <c r="Y8352">
        <v>5.1668550000000001E-2</v>
      </c>
      <c r="Z8352">
        <v>-4.6326279999999997E-3</v>
      </c>
      <c r="AA8352">
        <v>8.3940089999999995E-2</v>
      </c>
      <c r="AB8352">
        <v>0.2901996</v>
      </c>
      <c r="AE8352">
        <f t="shared" si="523"/>
        <v>278.23333333333903</v>
      </c>
      <c r="AF8352">
        <v>-0.2678044</v>
      </c>
      <c r="AG8352">
        <v>-9.1227950000000002E-2</v>
      </c>
      <c r="AH8352">
        <v>7.5393479999999999E-2</v>
      </c>
      <c r="AI8352">
        <v>-0.1302961</v>
      </c>
      <c r="AJ8352">
        <v>-0.19906740000000001</v>
      </c>
      <c r="AK8352">
        <v>0.2119635</v>
      </c>
      <c r="AL8352">
        <v>-0.1269083</v>
      </c>
    </row>
    <row r="8353" spans="1:38" x14ac:dyDescent="0.25">
      <c r="A8353">
        <f t="shared" si="520"/>
        <v>278.26666666667239</v>
      </c>
      <c r="B8353">
        <v>-0.17995839999999999</v>
      </c>
      <c r="C8353">
        <v>0.50019400000000003</v>
      </c>
      <c r="D8353">
        <v>-7.764923E-2</v>
      </c>
      <c r="E8353">
        <v>1.088737E-2</v>
      </c>
      <c r="F8353">
        <v>-0.68735760000000001</v>
      </c>
      <c r="G8353">
        <v>-0.29345549999999998</v>
      </c>
      <c r="H8353">
        <v>0.45205529999999999</v>
      </c>
      <c r="K8353">
        <f t="shared" si="521"/>
        <v>278.26666666667239</v>
      </c>
      <c r="L8353">
        <v>0.16414200000000001</v>
      </c>
      <c r="M8353">
        <v>0.23361570000000001</v>
      </c>
      <c r="N8353">
        <v>2.979552</v>
      </c>
      <c r="O8353">
        <v>-7.4302220000000002E-2</v>
      </c>
      <c r="P8353">
        <v>-0.26126939999999998</v>
      </c>
      <c r="Q8353">
        <v>-0.18264549999999999</v>
      </c>
      <c r="R8353">
        <v>0.52395429999999998</v>
      </c>
      <c r="U8353">
        <f t="shared" si="522"/>
        <v>278.26666666667239</v>
      </c>
      <c r="V8353">
        <v>1.9879070000000001E-3</v>
      </c>
      <c r="W8353">
        <v>0.2282074</v>
      </c>
      <c r="X8353">
        <v>0.50555019999999995</v>
      </c>
      <c r="Y8353">
        <v>4.1646110000000004E-3</v>
      </c>
      <c r="Z8353">
        <v>9.4435959999999999E-2</v>
      </c>
      <c r="AA8353">
        <v>0.1145567</v>
      </c>
      <c r="AB8353">
        <v>0.69672849999999997</v>
      </c>
      <c r="AE8353">
        <f t="shared" si="523"/>
        <v>278.26666666667239</v>
      </c>
      <c r="AF8353">
        <v>-0.40074569999999998</v>
      </c>
      <c r="AG8353">
        <v>0.13858319999999999</v>
      </c>
      <c r="AH8353">
        <v>-0.1641744</v>
      </c>
      <c r="AI8353">
        <v>-0.12642429999999999</v>
      </c>
      <c r="AJ8353">
        <v>-0.15437519999999999</v>
      </c>
      <c r="AK8353">
        <v>0.1685894</v>
      </c>
      <c r="AL8353">
        <v>-0.2062803</v>
      </c>
    </row>
    <row r="8354" spans="1:38" x14ac:dyDescent="0.25">
      <c r="A8354">
        <f t="shared" si="520"/>
        <v>278.30000000000575</v>
      </c>
      <c r="B8354">
        <v>-0.32527590000000001</v>
      </c>
      <c r="C8354">
        <v>-9.4412739999999995E-2</v>
      </c>
      <c r="D8354">
        <v>-0.34511960000000003</v>
      </c>
      <c r="E8354">
        <v>-0.2226109</v>
      </c>
      <c r="F8354">
        <v>-0.46151389999999998</v>
      </c>
      <c r="G8354">
        <v>3.0226360000000001E-2</v>
      </c>
      <c r="H8354">
        <v>-4.6562239999999998E-2</v>
      </c>
      <c r="K8354">
        <f t="shared" si="521"/>
        <v>278.30000000000575</v>
      </c>
      <c r="L8354">
        <v>-0.1408288</v>
      </c>
      <c r="M8354">
        <v>0.51739539999999995</v>
      </c>
      <c r="N8354">
        <v>2.0988199999999999</v>
      </c>
      <c r="O8354">
        <v>-8.9438480000000001E-2</v>
      </c>
      <c r="P8354">
        <v>-0.1130012</v>
      </c>
      <c r="Q8354">
        <v>-0.2172994</v>
      </c>
      <c r="R8354">
        <v>0.50543079999999996</v>
      </c>
      <c r="U8354">
        <f t="shared" si="522"/>
        <v>278.30000000000575</v>
      </c>
      <c r="V8354">
        <v>5.9391699999999999E-2</v>
      </c>
      <c r="W8354">
        <v>0.1519528</v>
      </c>
      <c r="X8354">
        <v>0.5742062</v>
      </c>
      <c r="Y8354">
        <v>5.6083309999999997E-2</v>
      </c>
      <c r="Z8354">
        <v>-0.1342431</v>
      </c>
      <c r="AA8354">
        <v>-0.19187119999999999</v>
      </c>
      <c r="AB8354">
        <v>0.35145739999999998</v>
      </c>
      <c r="AE8354">
        <f t="shared" si="523"/>
        <v>278.30000000000575</v>
      </c>
      <c r="AF8354">
        <v>-0.30154880000000001</v>
      </c>
      <c r="AG8354">
        <v>-0.1971156</v>
      </c>
      <c r="AH8354">
        <v>0.14750579999999999</v>
      </c>
      <c r="AI8354">
        <v>-0.2087001</v>
      </c>
      <c r="AJ8354">
        <v>-0.1890705</v>
      </c>
      <c r="AK8354">
        <v>2.0865519999999999E-2</v>
      </c>
      <c r="AL8354">
        <v>-0.18256549999999999</v>
      </c>
    </row>
    <row r="8355" spans="1:38" x14ac:dyDescent="0.25">
      <c r="A8355">
        <f t="shared" si="520"/>
        <v>278.33333333333911</v>
      </c>
      <c r="B8355">
        <v>-0.52126910000000004</v>
      </c>
      <c r="C8355">
        <v>0.203931</v>
      </c>
      <c r="D8355">
        <v>4.3491849999999999E-2</v>
      </c>
      <c r="E8355">
        <v>-0.61019559999999995</v>
      </c>
      <c r="F8355">
        <v>-0.49250569999999999</v>
      </c>
      <c r="G8355">
        <v>-0.25118360000000001</v>
      </c>
      <c r="H8355">
        <v>-0.15437149999999999</v>
      </c>
      <c r="K8355">
        <f t="shared" si="521"/>
        <v>278.33333333333911</v>
      </c>
      <c r="L8355">
        <v>-8.1171980000000005E-2</v>
      </c>
      <c r="M8355">
        <v>0.63661250000000003</v>
      </c>
      <c r="N8355">
        <v>2.0880709999999998</v>
      </c>
      <c r="O8355">
        <v>-0.26310640000000002</v>
      </c>
      <c r="P8355">
        <v>-0.30355720000000003</v>
      </c>
      <c r="Q8355">
        <v>0.12923979999999999</v>
      </c>
      <c r="R8355">
        <v>0.38584170000000001</v>
      </c>
      <c r="U8355">
        <f t="shared" si="522"/>
        <v>278.33333333333911</v>
      </c>
      <c r="V8355">
        <v>-7.7584959999999994E-2</v>
      </c>
      <c r="W8355">
        <v>9.1965889999999995E-2</v>
      </c>
      <c r="X8355">
        <v>0.37624030000000003</v>
      </c>
      <c r="Y8355">
        <v>3.5462420000000001E-2</v>
      </c>
      <c r="Z8355">
        <v>-0.2100747</v>
      </c>
      <c r="AA8355">
        <v>0.28697929999999999</v>
      </c>
      <c r="AB8355">
        <v>0.2226515</v>
      </c>
      <c r="AE8355">
        <f t="shared" si="523"/>
        <v>278.33333333333911</v>
      </c>
      <c r="AF8355">
        <v>-0.27973120000000001</v>
      </c>
      <c r="AG8355">
        <v>0.2630883</v>
      </c>
      <c r="AH8355">
        <v>0.26366000000000001</v>
      </c>
      <c r="AI8355">
        <v>-0.1051294</v>
      </c>
      <c r="AJ8355">
        <v>-0.2272942</v>
      </c>
      <c r="AK8355">
        <v>0.30248360000000002</v>
      </c>
      <c r="AL8355">
        <v>-0.2764567</v>
      </c>
    </row>
    <row r="8356" spans="1:38" x14ac:dyDescent="0.25">
      <c r="A8356">
        <f t="shared" si="520"/>
        <v>278.36666666667247</v>
      </c>
      <c r="B8356">
        <v>-0.69686899999999996</v>
      </c>
      <c r="C8356">
        <v>0.1055191</v>
      </c>
      <c r="D8356">
        <v>-1.766003E-2</v>
      </c>
      <c r="E8356">
        <v>-0.28060000000000002</v>
      </c>
      <c r="F8356">
        <v>-0.60919069999999997</v>
      </c>
      <c r="G8356">
        <v>-0.36229830000000002</v>
      </c>
      <c r="H8356">
        <v>-0.14426430000000001</v>
      </c>
      <c r="K8356">
        <f t="shared" si="521"/>
        <v>278.36666666667247</v>
      </c>
      <c r="L8356">
        <v>0.1124574</v>
      </c>
      <c r="M8356">
        <v>0.64521689999999998</v>
      </c>
      <c r="N8356">
        <v>2.4987159999999999</v>
      </c>
      <c r="O8356">
        <v>-0.2017649</v>
      </c>
      <c r="P8356">
        <v>-0.16729659999999999</v>
      </c>
      <c r="Q8356">
        <v>4.3202520000000001E-2</v>
      </c>
      <c r="R8356">
        <v>0.2786245</v>
      </c>
      <c r="U8356">
        <f t="shared" si="522"/>
        <v>278.36666666667247</v>
      </c>
      <c r="V8356">
        <v>-0.17470440000000001</v>
      </c>
      <c r="W8356">
        <v>7.0614579999999996E-2</v>
      </c>
      <c r="X8356">
        <v>0.4477101</v>
      </c>
      <c r="Y8356">
        <v>-7.189371E-2</v>
      </c>
      <c r="Z8356">
        <v>-0.29081839999999998</v>
      </c>
      <c r="AA8356">
        <v>0.2347022</v>
      </c>
      <c r="AB8356">
        <v>6.2292529999999999E-2</v>
      </c>
      <c r="AE8356">
        <f t="shared" si="523"/>
        <v>278.36666666667247</v>
      </c>
      <c r="AF8356">
        <v>-0.39230959999999998</v>
      </c>
      <c r="AG8356">
        <v>0.12927430000000001</v>
      </c>
      <c r="AH8356">
        <v>7.6361380000000006E-2</v>
      </c>
      <c r="AI8356">
        <v>-0.20144049999999999</v>
      </c>
      <c r="AJ8356">
        <v>-0.16201989999999999</v>
      </c>
      <c r="AK8356">
        <v>2.400863E-2</v>
      </c>
      <c r="AL8356">
        <v>-0.26242140000000003</v>
      </c>
    </row>
    <row r="8357" spans="1:38" x14ac:dyDescent="0.25">
      <c r="A8357">
        <f t="shared" si="520"/>
        <v>278.40000000000583</v>
      </c>
      <c r="B8357">
        <v>-0.93571910000000003</v>
      </c>
      <c r="C8357">
        <v>-0.135103</v>
      </c>
      <c r="D8357">
        <v>-0.1180273</v>
      </c>
      <c r="E8357">
        <v>-0.3222701</v>
      </c>
      <c r="F8357">
        <v>-0.36050529999999997</v>
      </c>
      <c r="G8357">
        <v>-0.12557570000000001</v>
      </c>
      <c r="H8357">
        <v>0.26002009999999998</v>
      </c>
      <c r="K8357">
        <f t="shared" si="521"/>
        <v>278.40000000000583</v>
      </c>
      <c r="L8357">
        <v>0.12002980000000001</v>
      </c>
      <c r="M8357">
        <v>0.2285285</v>
      </c>
      <c r="N8357">
        <v>2.50101</v>
      </c>
      <c r="O8357">
        <v>-0.3491437</v>
      </c>
      <c r="P8357">
        <v>-0.1234426</v>
      </c>
      <c r="Q8357">
        <v>4.3202409999999997E-2</v>
      </c>
      <c r="R8357">
        <v>0.53059140000000005</v>
      </c>
      <c r="U8357">
        <f t="shared" si="522"/>
        <v>278.40000000000583</v>
      </c>
      <c r="V8357">
        <v>-5.7382900000000001E-2</v>
      </c>
      <c r="W8357">
        <v>0.28006049999999999</v>
      </c>
      <c r="X8357">
        <v>0.49942639999999999</v>
      </c>
      <c r="Y8357">
        <v>6.4188919999999997E-2</v>
      </c>
      <c r="Z8357">
        <v>-8.9512560000000005E-2</v>
      </c>
      <c r="AA8357">
        <v>0.1060193</v>
      </c>
      <c r="AB8357">
        <v>0.34904429999999997</v>
      </c>
      <c r="AE8357">
        <f t="shared" si="523"/>
        <v>278.40000000000583</v>
      </c>
      <c r="AF8357">
        <v>-0.32743889999999998</v>
      </c>
      <c r="AG8357">
        <v>-0.1022822</v>
      </c>
      <c r="AH8357">
        <v>0.17654439999999999</v>
      </c>
      <c r="AI8357">
        <v>-0.17869370000000001</v>
      </c>
      <c r="AJ8357">
        <v>-0.33255620000000002</v>
      </c>
      <c r="AK8357">
        <v>6.6125619999999996E-2</v>
      </c>
      <c r="AL8357">
        <v>-0.25419380000000003</v>
      </c>
    </row>
    <row r="8358" spans="1:38" x14ac:dyDescent="0.25">
      <c r="A8358">
        <f t="shared" si="520"/>
        <v>278.43333333333919</v>
      </c>
      <c r="B8358">
        <v>-0.47536699999999998</v>
      </c>
      <c r="C8358">
        <v>0.62395959999999995</v>
      </c>
      <c r="D8358">
        <v>-6.3545699999999997E-2</v>
      </c>
      <c r="E8358">
        <v>-0.47465889999999999</v>
      </c>
      <c r="F8358">
        <v>-0.34465499999999999</v>
      </c>
      <c r="G8358">
        <v>-0.1050436</v>
      </c>
      <c r="H8358">
        <v>-0.48116809999999999</v>
      </c>
      <c r="K8358">
        <f t="shared" si="521"/>
        <v>278.43333333333919</v>
      </c>
      <c r="L8358">
        <v>-9.5411010000000004E-2</v>
      </c>
      <c r="M8358">
        <v>0.53721160000000001</v>
      </c>
      <c r="N8358">
        <v>1.732537</v>
      </c>
      <c r="O8358">
        <v>-0.32643939999999999</v>
      </c>
      <c r="P8358">
        <v>-0.1229205</v>
      </c>
      <c r="Q8358">
        <v>-0.33799059999999997</v>
      </c>
      <c r="R8358">
        <v>0.26313150000000002</v>
      </c>
      <c r="U8358">
        <f t="shared" si="522"/>
        <v>278.43333333333919</v>
      </c>
      <c r="V8358">
        <v>-0.12850349999999999</v>
      </c>
      <c r="W8358">
        <v>0.25972600000000001</v>
      </c>
      <c r="X8358">
        <v>0.1987691</v>
      </c>
      <c r="Y8358">
        <v>-4.368354E-2</v>
      </c>
      <c r="Z8358">
        <v>-7.7893190000000001E-2</v>
      </c>
      <c r="AA8358">
        <v>0.1328916</v>
      </c>
      <c r="AB8358">
        <v>0.1589951</v>
      </c>
      <c r="AE8358">
        <f t="shared" si="523"/>
        <v>278.43333333333919</v>
      </c>
      <c r="AF8358">
        <v>-0.2395871</v>
      </c>
      <c r="AG8358">
        <v>3.095003E-2</v>
      </c>
      <c r="AH8358">
        <v>-1.12382E-2</v>
      </c>
      <c r="AI8358">
        <v>-0.24548229999999999</v>
      </c>
      <c r="AJ8358">
        <v>-0.12556039999999999</v>
      </c>
      <c r="AK8358">
        <v>5.6696389999999999E-2</v>
      </c>
      <c r="AL8358">
        <v>-0.2028924</v>
      </c>
    </row>
    <row r="8359" spans="1:38" x14ac:dyDescent="0.25">
      <c r="A8359">
        <f t="shared" si="520"/>
        <v>278.46666666667255</v>
      </c>
      <c r="B8359">
        <v>0.49659560000000003</v>
      </c>
      <c r="C8359">
        <v>-2.8729379999999999E-2</v>
      </c>
      <c r="D8359">
        <v>0.13683890000000001</v>
      </c>
      <c r="E8359">
        <v>-0.3009541</v>
      </c>
      <c r="F8359">
        <v>-0.41825560000000001</v>
      </c>
      <c r="G8359">
        <v>-0.2209894</v>
      </c>
      <c r="H8359">
        <v>0.13873489999999999</v>
      </c>
      <c r="K8359">
        <f t="shared" si="521"/>
        <v>278.46666666667255</v>
      </c>
      <c r="L8359">
        <v>1.586098E-2</v>
      </c>
      <c r="M8359">
        <v>0.4508511</v>
      </c>
      <c r="N8359">
        <v>1.2651950000000001</v>
      </c>
      <c r="O8359">
        <v>-6.3945870000000002E-2</v>
      </c>
      <c r="P8359">
        <v>-0.35994080000000001</v>
      </c>
      <c r="Q8359">
        <v>-0.2734627</v>
      </c>
      <c r="R8359">
        <v>0.53919570000000006</v>
      </c>
      <c r="U8359">
        <f t="shared" si="522"/>
        <v>278.46666666667255</v>
      </c>
      <c r="V8359">
        <v>-0.12560450000000001</v>
      </c>
      <c r="W8359">
        <v>0.33496379999999998</v>
      </c>
      <c r="X8359">
        <v>0.2184421</v>
      </c>
      <c r="Y8359">
        <v>6.3465779999999999E-2</v>
      </c>
      <c r="Z8359">
        <v>-0.1006319</v>
      </c>
      <c r="AA8359">
        <v>-9.8532259999999997E-2</v>
      </c>
      <c r="AB8359">
        <v>0.2465271</v>
      </c>
      <c r="AE8359">
        <f t="shared" si="523"/>
        <v>278.46666666667255</v>
      </c>
      <c r="AF8359">
        <v>-0.2390053</v>
      </c>
      <c r="AG8359">
        <v>-3.0139010000000001E-2</v>
      </c>
      <c r="AH8359">
        <v>6.0390260000000001E-2</v>
      </c>
      <c r="AI8359">
        <v>-3.1565160000000002E-2</v>
      </c>
      <c r="AJ8359">
        <v>-0.2008316</v>
      </c>
      <c r="AK8359">
        <v>0.1667035</v>
      </c>
      <c r="AL8359">
        <v>-1.6077939999999999E-2</v>
      </c>
    </row>
    <row r="8360" spans="1:38" x14ac:dyDescent="0.25">
      <c r="A8360">
        <f t="shared" si="520"/>
        <v>278.50000000000591</v>
      </c>
      <c r="B8360">
        <v>7.1641659999999996E-2</v>
      </c>
      <c r="C8360">
        <v>1.3908800000000001E-2</v>
      </c>
      <c r="D8360">
        <v>-0.2087822</v>
      </c>
      <c r="E8360">
        <v>-0.30261660000000001</v>
      </c>
      <c r="F8360">
        <v>-0.38452570000000003</v>
      </c>
      <c r="G8360">
        <v>-4.5863010000000003E-2</v>
      </c>
      <c r="H8360">
        <v>0.31729380000000001</v>
      </c>
      <c r="K8360">
        <f t="shared" si="521"/>
        <v>278.50000000000591</v>
      </c>
      <c r="L8360">
        <v>0.16571959999999999</v>
      </c>
      <c r="M8360">
        <v>0.37249919999999997</v>
      </c>
      <c r="N8360">
        <v>1.4716959999999999</v>
      </c>
      <c r="O8360">
        <v>-0.24398690000000001</v>
      </c>
      <c r="P8360">
        <v>-0.11822199999999999</v>
      </c>
      <c r="Q8360">
        <v>-6.0759290000000001E-2</v>
      </c>
      <c r="R8360">
        <v>0.17270089999999999</v>
      </c>
      <c r="U8360">
        <f t="shared" si="522"/>
        <v>278.50000000000591</v>
      </c>
      <c r="V8360">
        <v>-5.1182520000000002E-2</v>
      </c>
      <c r="W8360">
        <v>0.3339471</v>
      </c>
      <c r="X8360">
        <v>0.39995320000000001</v>
      </c>
      <c r="Y8360">
        <v>8.6325819999999998E-2</v>
      </c>
      <c r="Z8360">
        <v>-8.0256870000000001E-3</v>
      </c>
      <c r="AA8360">
        <v>0.2337466</v>
      </c>
      <c r="AB8360">
        <v>-1.2022949999999999E-2</v>
      </c>
      <c r="AE8360">
        <f t="shared" si="523"/>
        <v>278.50000000000591</v>
      </c>
      <c r="AF8360">
        <v>-0.35042000000000001</v>
      </c>
      <c r="AG8360">
        <v>0.22236230000000001</v>
      </c>
      <c r="AH8360">
        <v>9.7172350000000005E-2</v>
      </c>
      <c r="AI8360">
        <v>-0.11722879999999999</v>
      </c>
      <c r="AJ8360">
        <v>-0.38959769999999999</v>
      </c>
      <c r="AK8360">
        <v>0.28048230000000002</v>
      </c>
      <c r="AL8360">
        <v>-0.28710419999999998</v>
      </c>
    </row>
    <row r="8361" spans="1:38" x14ac:dyDescent="0.25">
      <c r="A8361">
        <f t="shared" si="520"/>
        <v>278.53333333333927</v>
      </c>
      <c r="B8361">
        <v>-0.77962140000000002</v>
      </c>
      <c r="C8361">
        <v>0.19709989999999999</v>
      </c>
      <c r="D8361">
        <v>0.64310350000000005</v>
      </c>
      <c r="E8361">
        <v>-0.35274060000000002</v>
      </c>
      <c r="F8361">
        <v>-0.46360829999999997</v>
      </c>
      <c r="G8361">
        <v>-9.2965999999999993E-2</v>
      </c>
      <c r="H8361">
        <v>-0.13078819999999999</v>
      </c>
      <c r="K8361">
        <f t="shared" si="521"/>
        <v>278.53333333333927</v>
      </c>
      <c r="L8361">
        <v>8.2277630000000004E-2</v>
      </c>
      <c r="M8361">
        <v>0.47735490000000003</v>
      </c>
      <c r="N8361">
        <v>1.4891369999999999</v>
      </c>
      <c r="O8361">
        <v>-0.35949999999999999</v>
      </c>
      <c r="P8361">
        <v>-0.25813700000000001</v>
      </c>
      <c r="Q8361">
        <v>-0.2029599</v>
      </c>
      <c r="R8361">
        <v>0.243755</v>
      </c>
      <c r="U8361">
        <f t="shared" si="522"/>
        <v>278.53333333333927</v>
      </c>
      <c r="V8361">
        <v>-0.19850519999999999</v>
      </c>
      <c r="W8361">
        <v>-5.640066E-3</v>
      </c>
      <c r="X8361">
        <v>6.9462220000000005E-2</v>
      </c>
      <c r="Y8361">
        <v>-6.8246970000000004E-2</v>
      </c>
      <c r="Z8361">
        <v>-0.1741598</v>
      </c>
      <c r="AA8361">
        <v>0.25580330000000001</v>
      </c>
      <c r="AB8361">
        <v>0.1018752</v>
      </c>
      <c r="AE8361">
        <f t="shared" si="523"/>
        <v>278.53333333333927</v>
      </c>
      <c r="AF8361">
        <v>-0.37281930000000002</v>
      </c>
      <c r="AG8361">
        <v>0.11822009999999999</v>
      </c>
      <c r="AH8361">
        <v>3.1835639999999998E-2</v>
      </c>
      <c r="AI8361">
        <v>-6.0119680000000002E-2</v>
      </c>
      <c r="AJ8361">
        <v>-0.17554520000000001</v>
      </c>
      <c r="AK8361">
        <v>-8.7255669999999994E-2</v>
      </c>
      <c r="AL8361">
        <v>-0.2614534</v>
      </c>
    </row>
    <row r="8362" spans="1:38" x14ac:dyDescent="0.25">
      <c r="A8362">
        <f t="shared" si="520"/>
        <v>278.56666666667263</v>
      </c>
      <c r="B8362">
        <v>-0.12967719999999999</v>
      </c>
      <c r="C8362">
        <v>0.38210060000000001</v>
      </c>
      <c r="D8362">
        <v>2.1203340000000001E-2</v>
      </c>
      <c r="E8362">
        <v>-0.35676429999999998</v>
      </c>
      <c r="F8362">
        <v>-0.63316989999999995</v>
      </c>
      <c r="G8362">
        <v>-0.3260653</v>
      </c>
      <c r="H8362">
        <v>-8.3621699999999993E-2</v>
      </c>
      <c r="K8362">
        <f t="shared" si="521"/>
        <v>278.56666666667263</v>
      </c>
      <c r="L8362">
        <v>8.9395199999999994E-2</v>
      </c>
      <c r="M8362">
        <v>0.20907809999999999</v>
      </c>
      <c r="N8362">
        <v>1.550076</v>
      </c>
      <c r="O8362">
        <v>4.7185600000000001E-2</v>
      </c>
      <c r="P8362">
        <v>-0.2367321</v>
      </c>
      <c r="Q8362">
        <v>-0.1503815</v>
      </c>
      <c r="R8362">
        <v>0.56744720000000004</v>
      </c>
      <c r="U8362">
        <f t="shared" si="522"/>
        <v>278.56666666667263</v>
      </c>
      <c r="V8362">
        <v>-0.19386400000000001</v>
      </c>
      <c r="W8362">
        <v>0.28209400000000001</v>
      </c>
      <c r="X8362">
        <v>0.2128999</v>
      </c>
      <c r="Y8362">
        <v>0.19830139999999999</v>
      </c>
      <c r="Z8362">
        <v>-9.7910490000000003E-2</v>
      </c>
      <c r="AA8362">
        <v>-0.1131245</v>
      </c>
      <c r="AB8362">
        <v>0.22841739999999999</v>
      </c>
      <c r="AE8362">
        <f t="shared" si="523"/>
        <v>278.56666666667263</v>
      </c>
      <c r="AF8362">
        <v>-0.27653139999999998</v>
      </c>
      <c r="AG8362">
        <v>-1.1521399999999999E-2</v>
      </c>
      <c r="AH8362">
        <v>9.9108260000000004E-2</v>
      </c>
      <c r="AI8362">
        <v>-0.14626729999999999</v>
      </c>
      <c r="AJ8362">
        <v>-8.2632380000000005E-2</v>
      </c>
      <c r="AK8362">
        <v>-3.6966720000000002E-2</v>
      </c>
      <c r="AL8362">
        <v>-0.20192450000000001</v>
      </c>
    </row>
    <row r="8363" spans="1:38" x14ac:dyDescent="0.25">
      <c r="A8363">
        <f t="shared" si="520"/>
        <v>278.60000000000599</v>
      </c>
      <c r="B8363">
        <v>0.65573780000000004</v>
      </c>
      <c r="C8363">
        <v>0.26336910000000002</v>
      </c>
      <c r="D8363">
        <v>-0.16451779999999999</v>
      </c>
      <c r="E8363">
        <v>-0.1117015</v>
      </c>
      <c r="F8363">
        <v>-0.34546680000000002</v>
      </c>
      <c r="G8363">
        <v>-0.32485750000000002</v>
      </c>
      <c r="H8363">
        <v>-0.26218069999999999</v>
      </c>
      <c r="K8363">
        <f t="shared" si="521"/>
        <v>278.60000000000599</v>
      </c>
      <c r="L8363">
        <v>-5.8930570000000002E-2</v>
      </c>
      <c r="M8363">
        <v>0.51082079999999996</v>
      </c>
      <c r="N8363">
        <v>1.1383760000000001</v>
      </c>
      <c r="O8363">
        <v>-0.21809609999999999</v>
      </c>
      <c r="P8363">
        <v>-0.23829829999999999</v>
      </c>
      <c r="Q8363">
        <v>-9.3759310000000005E-3</v>
      </c>
      <c r="R8363">
        <v>0.4354499</v>
      </c>
      <c r="U8363">
        <f t="shared" si="522"/>
        <v>278.60000000000599</v>
      </c>
      <c r="V8363">
        <v>-0.36945689999999998</v>
      </c>
      <c r="W8363">
        <v>-1.682403E-2</v>
      </c>
      <c r="X8363">
        <v>0.3856001</v>
      </c>
      <c r="Y8363">
        <v>-1.5296509999999999E-2</v>
      </c>
      <c r="Z8363">
        <v>-0.16114120000000001</v>
      </c>
      <c r="AA8363">
        <v>-0.14828330000000001</v>
      </c>
      <c r="AB8363">
        <v>0.38291999999999998</v>
      </c>
      <c r="AE8363">
        <f t="shared" si="523"/>
        <v>278.60000000000599</v>
      </c>
      <c r="AF8363">
        <v>-0.2177695</v>
      </c>
      <c r="AG8363">
        <v>0.28170590000000001</v>
      </c>
      <c r="AH8363">
        <v>5.6518430000000001E-2</v>
      </c>
      <c r="AI8363">
        <v>-9.7861849999999993E-3</v>
      </c>
      <c r="AJ8363">
        <v>-0.13673350000000001</v>
      </c>
      <c r="AK8363">
        <v>0.1170432</v>
      </c>
      <c r="AL8363">
        <v>-0.38583519999999999</v>
      </c>
    </row>
    <row r="8364" spans="1:38" x14ac:dyDescent="0.25">
      <c r="A8364">
        <f t="shared" si="520"/>
        <v>278.63333333333935</v>
      </c>
      <c r="B8364">
        <v>-4.6595629999999999E-2</v>
      </c>
      <c r="C8364">
        <v>0.29530679999999998</v>
      </c>
      <c r="D8364">
        <v>0.51039080000000003</v>
      </c>
      <c r="E8364">
        <v>-0.1757666</v>
      </c>
      <c r="F8364">
        <v>-0.3480799</v>
      </c>
      <c r="G8364">
        <v>-0.2113273</v>
      </c>
      <c r="H8364">
        <v>0.16905619999999999</v>
      </c>
      <c r="K8364">
        <f t="shared" si="521"/>
        <v>278.63333333333935</v>
      </c>
      <c r="L8364">
        <v>-0.1392631</v>
      </c>
      <c r="M8364">
        <v>0.16082650000000001</v>
      </c>
      <c r="N8364">
        <v>1.255611</v>
      </c>
      <c r="O8364">
        <v>6.471172E-2</v>
      </c>
      <c r="P8364">
        <v>-6.6536849999999995E-2</v>
      </c>
      <c r="Q8364">
        <v>-0.35472009999999998</v>
      </c>
      <c r="R8364">
        <v>0.2144008</v>
      </c>
      <c r="U8364">
        <f t="shared" si="522"/>
        <v>278.63333333333935</v>
      </c>
      <c r="V8364">
        <v>-0.27841579999999999</v>
      </c>
      <c r="W8364">
        <v>4.0112740000000001E-2</v>
      </c>
      <c r="X8364">
        <v>0.32158560000000003</v>
      </c>
      <c r="Y8364">
        <v>0.12997729999999999</v>
      </c>
      <c r="Z8364">
        <v>5.5936630000000001E-2</v>
      </c>
      <c r="AA8364">
        <v>0.34559060000000003</v>
      </c>
      <c r="AB8364">
        <v>0.1543572</v>
      </c>
      <c r="AE8364">
        <f t="shared" si="523"/>
        <v>278.63333333333935</v>
      </c>
      <c r="AF8364">
        <v>-0.21864230000000001</v>
      </c>
      <c r="AG8364">
        <v>0.1321833</v>
      </c>
      <c r="AH8364">
        <v>0.3183492</v>
      </c>
      <c r="AI8364">
        <v>-6.1087589999999997E-2</v>
      </c>
      <c r="AJ8364">
        <v>-0.34137709999999999</v>
      </c>
      <c r="AK8364">
        <v>0.1258437</v>
      </c>
      <c r="AL8364">
        <v>-0.27113300000000001</v>
      </c>
    </row>
    <row r="8365" spans="1:38" x14ac:dyDescent="0.25">
      <c r="A8365">
        <f t="shared" si="520"/>
        <v>278.66666666667271</v>
      </c>
      <c r="B8365">
        <v>-0.49359150000000002</v>
      </c>
      <c r="C8365">
        <v>1.7606799999999999E-2</v>
      </c>
      <c r="D8365">
        <v>2.478847E-2</v>
      </c>
      <c r="E8365">
        <v>-9.7951289999999996E-2</v>
      </c>
      <c r="F8365">
        <v>-0.39374039999999999</v>
      </c>
      <c r="G8365">
        <v>-0.12074459999999999</v>
      </c>
      <c r="H8365">
        <v>-2.634802E-2</v>
      </c>
      <c r="K8365">
        <f t="shared" si="521"/>
        <v>278.66666666667271</v>
      </c>
      <c r="L8365">
        <v>-8.3768300000000004E-2</v>
      </c>
      <c r="M8365">
        <v>0.47896060000000001</v>
      </c>
      <c r="N8365">
        <v>0.92664590000000002</v>
      </c>
      <c r="O8365">
        <v>-0.13564370000000001</v>
      </c>
      <c r="P8365">
        <v>-0.25552659999999999</v>
      </c>
      <c r="Q8365">
        <v>-2.8495280000000001E-2</v>
      </c>
      <c r="R8365">
        <v>0.66923149999999998</v>
      </c>
      <c r="U8365">
        <f t="shared" si="522"/>
        <v>278.66666666667271</v>
      </c>
      <c r="V8365">
        <v>-0.25829340000000001</v>
      </c>
      <c r="W8365">
        <v>-8.5961549999999998E-2</v>
      </c>
      <c r="X8365">
        <v>0.4259886</v>
      </c>
      <c r="Y8365">
        <v>-0.17540220000000001</v>
      </c>
      <c r="Z8365">
        <v>-5.3083320000000003E-2</v>
      </c>
      <c r="AA8365">
        <v>-0.1223645</v>
      </c>
      <c r="AB8365">
        <v>-3.3427760000000001E-2</v>
      </c>
      <c r="AE8365">
        <f t="shared" si="523"/>
        <v>278.66666666667271</v>
      </c>
      <c r="AF8365">
        <v>-0.42227239999999999</v>
      </c>
      <c r="AG8365">
        <v>1.6405059999999999E-2</v>
      </c>
      <c r="AH8365">
        <v>0.1523456</v>
      </c>
      <c r="AI8365">
        <v>-0.13416790000000001</v>
      </c>
      <c r="AJ8365">
        <v>-0.1479066</v>
      </c>
      <c r="AK8365">
        <v>0.30122640000000001</v>
      </c>
      <c r="AL8365">
        <v>-0.13707179999999999</v>
      </c>
    </row>
    <row r="8366" spans="1:38" x14ac:dyDescent="0.25">
      <c r="A8366">
        <f t="shared" si="520"/>
        <v>278.70000000000607</v>
      </c>
      <c r="B8366">
        <v>-0.3918835</v>
      </c>
      <c r="C8366">
        <v>-0.18141869999999999</v>
      </c>
      <c r="D8366">
        <v>-1.3495699999999999E-2</v>
      </c>
      <c r="E8366">
        <v>-0.16461970000000001</v>
      </c>
      <c r="F8366">
        <v>-0.50820949999999998</v>
      </c>
      <c r="G8366">
        <v>-0.2125351</v>
      </c>
      <c r="H8366">
        <v>-0.17458570000000001</v>
      </c>
      <c r="K8366">
        <f t="shared" si="521"/>
        <v>278.70000000000607</v>
      </c>
      <c r="L8366">
        <v>0.184477</v>
      </c>
      <c r="M8366">
        <v>0.46584759999999997</v>
      </c>
      <c r="N8366">
        <v>0.81301959999999995</v>
      </c>
      <c r="O8366">
        <v>-0.18184890000000001</v>
      </c>
      <c r="P8366">
        <v>-0.30251299999999998</v>
      </c>
      <c r="Q8366">
        <v>0.153139</v>
      </c>
      <c r="R8366">
        <v>0.3198086</v>
      </c>
      <c r="U8366">
        <f t="shared" si="522"/>
        <v>278.70000000000607</v>
      </c>
      <c r="V8366">
        <v>-0.29613780000000001</v>
      </c>
      <c r="W8366">
        <v>0.2078729</v>
      </c>
      <c r="X8366">
        <v>0.25825939999999997</v>
      </c>
      <c r="Y8366">
        <v>6.0385649999999999E-2</v>
      </c>
      <c r="Z8366">
        <v>-0.1273802</v>
      </c>
      <c r="AA8366">
        <v>0.1200451</v>
      </c>
      <c r="AB8366">
        <v>0.19426209999999999</v>
      </c>
      <c r="AE8366">
        <f t="shared" si="523"/>
        <v>278.70000000000607</v>
      </c>
      <c r="AF8366">
        <v>-0.30620320000000001</v>
      </c>
      <c r="AG8366">
        <v>-9.1227950000000002E-2</v>
      </c>
      <c r="AH8366">
        <v>-8.5770379999999993E-2</v>
      </c>
      <c r="AI8366">
        <v>-0.18692130000000001</v>
      </c>
      <c r="AJ8366">
        <v>-0.1696647</v>
      </c>
      <c r="AK8366">
        <v>-0.1168004</v>
      </c>
      <c r="AL8366">
        <v>-0.2483861</v>
      </c>
    </row>
    <row r="8367" spans="1:38" x14ac:dyDescent="0.25">
      <c r="A8367">
        <f t="shared" si="520"/>
        <v>278.73333333333943</v>
      </c>
      <c r="B8367">
        <v>0.39819909999999997</v>
      </c>
      <c r="C8367">
        <v>0.34489570000000003</v>
      </c>
      <c r="D8367">
        <v>0.58964859999999997</v>
      </c>
      <c r="E8367">
        <v>-0.36022650000000001</v>
      </c>
      <c r="F8367">
        <v>-0.40042169999999999</v>
      </c>
      <c r="G8367">
        <v>-0.24272930000000001</v>
      </c>
      <c r="H8367">
        <v>-0.2116451</v>
      </c>
      <c r="K8367">
        <f t="shared" si="521"/>
        <v>278.73333333333943</v>
      </c>
      <c r="L8367">
        <v>0.18239810000000001</v>
      </c>
      <c r="M8367">
        <v>0.21257529999999999</v>
      </c>
      <c r="N8367">
        <v>0.92517939999999999</v>
      </c>
      <c r="O8367">
        <v>-0.12329569999999999</v>
      </c>
      <c r="P8367">
        <v>-0.2372541</v>
      </c>
      <c r="Q8367">
        <v>-9.4218280000000001E-2</v>
      </c>
      <c r="R8367">
        <v>0.2009562</v>
      </c>
      <c r="U8367">
        <f t="shared" si="522"/>
        <v>278.73333333333943</v>
      </c>
      <c r="V8367">
        <v>-0.11909110000000001</v>
      </c>
      <c r="W8367">
        <v>0.18652160000000001</v>
      </c>
      <c r="X8367">
        <v>0.29308279999999998</v>
      </c>
      <c r="Y8367">
        <v>-9.8113270000000002E-2</v>
      </c>
      <c r="Z8367">
        <v>2.9797379999999998E-2</v>
      </c>
      <c r="AA8367">
        <v>3.0459279999999998E-2</v>
      </c>
      <c r="AB8367">
        <v>2.0355930000000001E-2</v>
      </c>
      <c r="AE8367">
        <f t="shared" si="523"/>
        <v>278.73333333333943</v>
      </c>
      <c r="AF8367">
        <v>-0.34838370000000002</v>
      </c>
      <c r="AG8367">
        <v>5.7712899999999998E-2</v>
      </c>
      <c r="AH8367">
        <v>6.3778089999999996E-2</v>
      </c>
      <c r="AI8367">
        <v>-0.19079309999999999</v>
      </c>
      <c r="AJ8367">
        <v>-0.22376579999999999</v>
      </c>
      <c r="AK8367">
        <v>-0.23309360000000001</v>
      </c>
      <c r="AL8367">
        <v>-0.29145989999999999</v>
      </c>
    </row>
    <row r="8368" spans="1:38" x14ac:dyDescent="0.25">
      <c r="A8368">
        <f t="shared" si="520"/>
        <v>278.76666666667279</v>
      </c>
      <c r="B8368">
        <v>-0.45081169999999998</v>
      </c>
      <c r="C8368">
        <v>-1.2249680000000001E-2</v>
      </c>
      <c r="D8368">
        <v>0.39949200000000001</v>
      </c>
      <c r="E8368">
        <v>-0.45151770000000002</v>
      </c>
      <c r="F8368">
        <v>-0.71723610000000004</v>
      </c>
      <c r="G8368">
        <v>1.8148709999999998E-2</v>
      </c>
      <c r="H8368">
        <v>0.38804359999999999</v>
      </c>
      <c r="K8368">
        <f t="shared" si="521"/>
        <v>278.76666666667279</v>
      </c>
      <c r="L8368">
        <v>8.1727469999999997E-2</v>
      </c>
      <c r="M8368">
        <v>0.56953589999999998</v>
      </c>
      <c r="N8368">
        <v>0.7491681</v>
      </c>
      <c r="O8368">
        <v>-6.8725789999999995E-2</v>
      </c>
      <c r="P8368">
        <v>-0.41005970000000003</v>
      </c>
      <c r="Q8368">
        <v>-0.10138809999999999</v>
      </c>
      <c r="R8368">
        <v>0.1818187</v>
      </c>
      <c r="U8368">
        <f t="shared" si="522"/>
        <v>278.76666666667279</v>
      </c>
      <c r="V8368">
        <v>-0.225135</v>
      </c>
      <c r="W8368">
        <v>0.41223520000000002</v>
      </c>
      <c r="X8368">
        <v>0.5256497</v>
      </c>
      <c r="Y8368">
        <v>-6.3189659999999995E-2</v>
      </c>
      <c r="Z8368">
        <v>-0.1551459</v>
      </c>
      <c r="AA8368">
        <v>-5.2913979999999999E-2</v>
      </c>
      <c r="AB8368">
        <v>0.12836829999999999</v>
      </c>
      <c r="AE8368">
        <f t="shared" si="523"/>
        <v>278.76666666667279</v>
      </c>
      <c r="AF8368">
        <v>-0.44205359999999999</v>
      </c>
      <c r="AG8368">
        <v>0.17872730000000001</v>
      </c>
      <c r="AH8368">
        <v>0.1121756</v>
      </c>
      <c r="AI8368">
        <v>-6.3507499999999995E-2</v>
      </c>
      <c r="AJ8368">
        <v>-0.28551169999999998</v>
      </c>
      <c r="AK8368">
        <v>4.5381409999999997E-2</v>
      </c>
      <c r="AL8368">
        <v>-0.24064250000000001</v>
      </c>
    </row>
    <row r="8369" spans="1:38" x14ac:dyDescent="0.25">
      <c r="A8369">
        <f t="shared" si="520"/>
        <v>278.80000000000615</v>
      </c>
      <c r="B8369">
        <v>0.1931573</v>
      </c>
      <c r="C8369">
        <v>-0.2108661</v>
      </c>
      <c r="D8369">
        <v>0.43524849999999998</v>
      </c>
      <c r="E8369">
        <v>-0.2658606</v>
      </c>
      <c r="F8369">
        <v>-0.34946680000000002</v>
      </c>
      <c r="G8369">
        <v>-0.52776259999999997</v>
      </c>
      <c r="H8369">
        <v>-0.29250199999999998</v>
      </c>
      <c r="K8369">
        <f t="shared" si="521"/>
        <v>278.80000000000615</v>
      </c>
      <c r="L8369">
        <v>0.1190479</v>
      </c>
      <c r="M8369">
        <v>0.50311019999999995</v>
      </c>
      <c r="N8369">
        <v>0.67845710000000004</v>
      </c>
      <c r="O8369">
        <v>-1.2562510000000001E-2</v>
      </c>
      <c r="P8369">
        <v>-0.1234427</v>
      </c>
      <c r="Q8369">
        <v>-0.1396269</v>
      </c>
      <c r="R8369">
        <v>0.227382</v>
      </c>
      <c r="U8369">
        <f t="shared" si="522"/>
        <v>278.80000000000615</v>
      </c>
      <c r="V8369">
        <v>-0.36892380000000002</v>
      </c>
      <c r="W8369">
        <v>0.38681700000000002</v>
      </c>
      <c r="X8369">
        <v>0.24207960000000001</v>
      </c>
      <c r="Y8369">
        <v>-0.17850579999999999</v>
      </c>
      <c r="Z8369">
        <v>-9.6319079999999998E-3</v>
      </c>
      <c r="AA8369">
        <v>-2.248532E-2</v>
      </c>
      <c r="AB8369">
        <v>0.3623207</v>
      </c>
      <c r="AE8369">
        <f t="shared" si="523"/>
        <v>278.80000000000615</v>
      </c>
      <c r="AF8369">
        <v>-0.45048969999999999</v>
      </c>
      <c r="AG8369">
        <v>0.11472930000000001</v>
      </c>
      <c r="AH8369">
        <v>0.29899009999999998</v>
      </c>
      <c r="AI8369">
        <v>-0.15933459999999999</v>
      </c>
      <c r="AJ8369">
        <v>-3.0448500000000001E-4</v>
      </c>
      <c r="AK8369">
        <v>-5.8339500000000002E-2</v>
      </c>
      <c r="AL8369">
        <v>-0.2391906</v>
      </c>
    </row>
    <row r="8370" spans="1:38" x14ac:dyDescent="0.25">
      <c r="A8370">
        <f t="shared" si="520"/>
        <v>278.83333333333951</v>
      </c>
      <c r="B8370">
        <v>2.2639029999999998E-3</v>
      </c>
      <c r="C8370">
        <v>-2.7199500000000001E-2</v>
      </c>
      <c r="D8370">
        <v>0.13069120000000001</v>
      </c>
      <c r="E8370">
        <v>-0.11923499999999999</v>
      </c>
      <c r="F8370">
        <v>-0.37861899999999998</v>
      </c>
      <c r="G8370">
        <v>-0.1219524</v>
      </c>
      <c r="H8370">
        <v>0.1791633</v>
      </c>
      <c r="K8370">
        <f t="shared" si="521"/>
        <v>278.83333333333951</v>
      </c>
      <c r="L8370">
        <v>0.12947610000000001</v>
      </c>
      <c r="M8370">
        <v>0.62188080000000001</v>
      </c>
      <c r="N8370">
        <v>0.62238459999999995</v>
      </c>
      <c r="O8370">
        <v>4.519401E-2</v>
      </c>
      <c r="P8370">
        <v>-0.1568552</v>
      </c>
      <c r="Q8370">
        <v>-0.33440579999999998</v>
      </c>
      <c r="R8370">
        <v>0.5865802</v>
      </c>
      <c r="U8370">
        <f t="shared" si="522"/>
        <v>278.83333333333951</v>
      </c>
      <c r="V8370">
        <v>-0.1040203</v>
      </c>
      <c r="W8370">
        <v>0.61659750000000002</v>
      </c>
      <c r="X8370">
        <v>0.2240886</v>
      </c>
      <c r="Y8370">
        <v>0.22107879999999999</v>
      </c>
      <c r="Z8370">
        <v>-0.19220619999999999</v>
      </c>
      <c r="AA8370">
        <v>-1.3396480000000001E-2</v>
      </c>
      <c r="AB8370">
        <v>0.35598760000000002</v>
      </c>
      <c r="AE8370">
        <f t="shared" si="523"/>
        <v>278.83333333333951</v>
      </c>
      <c r="AF8370">
        <v>-0.26954980000000001</v>
      </c>
      <c r="AG8370">
        <v>0.19094510000000001</v>
      </c>
      <c r="AH8370">
        <v>0.16928470000000001</v>
      </c>
      <c r="AI8370">
        <v>-0.2154758</v>
      </c>
      <c r="AJ8370">
        <v>-0.1202679</v>
      </c>
      <c r="AK8370">
        <v>9.1270100000000007E-2</v>
      </c>
      <c r="AL8370">
        <v>-9.3997940000000002E-2</v>
      </c>
    </row>
    <row r="8371" spans="1:38" x14ac:dyDescent="0.25">
      <c r="A8371">
        <f t="shared" si="520"/>
        <v>278.86666666667287</v>
      </c>
      <c r="B8371">
        <v>-0.78667180000000003</v>
      </c>
      <c r="C8371">
        <v>0.4043582</v>
      </c>
      <c r="D8371">
        <v>-0.3259185</v>
      </c>
      <c r="E8371">
        <v>-0.346329</v>
      </c>
      <c r="F8371">
        <v>-0.3595351</v>
      </c>
      <c r="G8371">
        <v>-0.40577800000000003</v>
      </c>
      <c r="H8371">
        <v>6.0429769999999997E-4</v>
      </c>
      <c r="K8371">
        <f t="shared" si="521"/>
        <v>278.86666666667287</v>
      </c>
      <c r="L8371">
        <v>0.19929649999999999</v>
      </c>
      <c r="M8371">
        <v>0.2798679</v>
      </c>
      <c r="N8371">
        <v>0.68183349999999998</v>
      </c>
      <c r="O8371">
        <v>-8.7845140000000002E-2</v>
      </c>
      <c r="P8371">
        <v>-0.30355720000000003</v>
      </c>
      <c r="Q8371">
        <v>-0.33082089999999997</v>
      </c>
      <c r="R8371">
        <v>0.27290710000000001</v>
      </c>
      <c r="U8371">
        <f t="shared" si="522"/>
        <v>278.86666666667287</v>
      </c>
      <c r="V8371">
        <v>0.1786874</v>
      </c>
      <c r="W8371">
        <v>9.7049510000000005E-2</v>
      </c>
      <c r="X8371">
        <v>0.26170100000000002</v>
      </c>
      <c r="Y8371">
        <v>-0.14698420000000001</v>
      </c>
      <c r="Z8371">
        <v>2.3560299999999999E-2</v>
      </c>
      <c r="AA8371">
        <v>-0.20154659999999999</v>
      </c>
      <c r="AB8371">
        <v>0.34739520000000002</v>
      </c>
      <c r="AE8371">
        <f t="shared" si="523"/>
        <v>278.86666666667287</v>
      </c>
      <c r="AF8371">
        <v>-0.29893069999999999</v>
      </c>
      <c r="AG8371">
        <v>-0.1354448</v>
      </c>
      <c r="AH8371">
        <v>-4.9956199999999999E-2</v>
      </c>
      <c r="AI8371">
        <v>-4.560036E-2</v>
      </c>
      <c r="AJ8371">
        <v>-0.17378109999999999</v>
      </c>
      <c r="AK8371">
        <v>6.4868350000000005E-2</v>
      </c>
      <c r="AL8371">
        <v>-0.27500469999999999</v>
      </c>
    </row>
    <row r="8372" spans="1:38" x14ac:dyDescent="0.25">
      <c r="A8372">
        <f t="shared" si="520"/>
        <v>278.90000000000623</v>
      </c>
      <c r="B8372">
        <v>-0.32227790000000001</v>
      </c>
      <c r="C8372">
        <v>5.0936700000000001E-2</v>
      </c>
      <c r="D8372">
        <v>0.4328902</v>
      </c>
      <c r="E8372">
        <v>-0.1174558</v>
      </c>
      <c r="F8372">
        <v>-0.3992773</v>
      </c>
      <c r="G8372">
        <v>-0.49273729999999999</v>
      </c>
      <c r="H8372">
        <v>0.20611560000000001</v>
      </c>
      <c r="K8372">
        <f t="shared" si="521"/>
        <v>278.90000000000623</v>
      </c>
      <c r="L8372">
        <v>-0.28246139999999997</v>
      </c>
      <c r="M8372">
        <v>0.52120109999999997</v>
      </c>
      <c r="N8372">
        <v>0.34173239999999999</v>
      </c>
      <c r="O8372">
        <v>-0.33042260000000001</v>
      </c>
      <c r="P8372">
        <v>-0.30564550000000001</v>
      </c>
      <c r="Q8372">
        <v>-0.10138809999999999</v>
      </c>
      <c r="R8372">
        <v>0.55874610000000002</v>
      </c>
      <c r="U8372">
        <f t="shared" si="522"/>
        <v>278.90000000000623</v>
      </c>
      <c r="V8372">
        <v>-0.24941279999999999</v>
      </c>
      <c r="W8372">
        <v>8.6882269999999998E-2</v>
      </c>
      <c r="X8372">
        <v>0.1184455</v>
      </c>
      <c r="Y8372">
        <v>-6.0844820000000001E-2</v>
      </c>
      <c r="Z8372">
        <v>-0.18661220000000001</v>
      </c>
      <c r="AA8372">
        <v>-0.1008102</v>
      </c>
      <c r="AB8372">
        <v>7.946288E-2</v>
      </c>
      <c r="AE8372">
        <f t="shared" si="523"/>
        <v>278.90000000000623</v>
      </c>
      <c r="AF8372">
        <v>-0.17617079999999999</v>
      </c>
      <c r="AG8372">
        <v>0.23748910000000001</v>
      </c>
      <c r="AH8372">
        <v>0.18477189999999999</v>
      </c>
      <c r="AI8372">
        <v>-0.15401090000000001</v>
      </c>
      <c r="AJ8372">
        <v>-0.16907659999999999</v>
      </c>
      <c r="AK8372">
        <v>0.1233293</v>
      </c>
      <c r="AL8372">
        <v>-0.192245</v>
      </c>
    </row>
    <row r="8373" spans="1:38" x14ac:dyDescent="0.25">
      <c r="A8373">
        <f t="shared" si="520"/>
        <v>278.93333333333959</v>
      </c>
      <c r="B8373">
        <v>-0.68804120000000002</v>
      </c>
      <c r="C8373">
        <v>0.15541749999999999</v>
      </c>
      <c r="D8373">
        <v>0.17914759999999999</v>
      </c>
      <c r="E8373">
        <v>-0.39344639999999997</v>
      </c>
      <c r="F8373">
        <v>-0.43640240000000002</v>
      </c>
      <c r="G8373">
        <v>-0.25359920000000002</v>
      </c>
      <c r="H8373">
        <v>-8.0252669999999998E-2</v>
      </c>
      <c r="K8373">
        <f t="shared" si="521"/>
        <v>278.93333333333959</v>
      </c>
      <c r="L8373">
        <v>-4.0660969999999998E-2</v>
      </c>
      <c r="M8373">
        <v>0.45062750000000001</v>
      </c>
      <c r="N8373">
        <v>0.64334159999999996</v>
      </c>
      <c r="O8373">
        <v>-0.46186850000000002</v>
      </c>
      <c r="P8373">
        <v>-0.30512339999999999</v>
      </c>
      <c r="Q8373">
        <v>-0.1372369</v>
      </c>
      <c r="R8373">
        <v>4.7630119999999998E-2</v>
      </c>
      <c r="U8373">
        <f t="shared" si="522"/>
        <v>278.93333333333959</v>
      </c>
      <c r="V8373">
        <v>-7.1384359999999994E-2</v>
      </c>
      <c r="W8373">
        <v>4.7229809999999997E-2</v>
      </c>
      <c r="X8373">
        <v>0.24138999999999999</v>
      </c>
      <c r="Y8373">
        <v>-0.37840560000000001</v>
      </c>
      <c r="Z8373">
        <v>-0.16474620000000001</v>
      </c>
      <c r="AA8373">
        <v>-1.0030290000000001E-2</v>
      </c>
      <c r="AB8373">
        <v>-5.765758E-2</v>
      </c>
      <c r="AE8373">
        <f t="shared" si="523"/>
        <v>278.93333333333959</v>
      </c>
      <c r="AF8373">
        <v>-0.27653139999999998</v>
      </c>
      <c r="AG8373">
        <v>0.23050760000000001</v>
      </c>
      <c r="AH8373">
        <v>0.39288139999999999</v>
      </c>
      <c r="AI8373">
        <v>-0.13803969999999999</v>
      </c>
      <c r="AJ8373">
        <v>-0.15143490000000001</v>
      </c>
      <c r="AK8373">
        <v>0.10949979999999999</v>
      </c>
      <c r="AL8373">
        <v>-0.15304300000000001</v>
      </c>
    </row>
    <row r="8374" spans="1:38" x14ac:dyDescent="0.25">
      <c r="A8374">
        <f t="shared" si="520"/>
        <v>278.96666666667295</v>
      </c>
      <c r="B8374">
        <v>0.33146189999999998</v>
      </c>
      <c r="C8374">
        <v>0.26514349999999998</v>
      </c>
      <c r="D8374">
        <v>0.10492799999999999</v>
      </c>
      <c r="E8374">
        <v>-0.33582119999999999</v>
      </c>
      <c r="F8374">
        <v>-0.47141349999999999</v>
      </c>
      <c r="G8374">
        <v>-8.5719370000000003E-2</v>
      </c>
      <c r="H8374">
        <v>0.2499131</v>
      </c>
      <c r="K8374">
        <f t="shared" si="521"/>
        <v>278.96666666667295</v>
      </c>
      <c r="L8374">
        <v>-6.4379820000000004E-2</v>
      </c>
      <c r="M8374">
        <v>0.47798780000000002</v>
      </c>
      <c r="N8374">
        <v>0.60148440000000003</v>
      </c>
      <c r="O8374">
        <v>9.8041379999999991E-4</v>
      </c>
      <c r="P8374">
        <v>3.0568310000000001E-2</v>
      </c>
      <c r="Q8374">
        <v>-0.17667070000000001</v>
      </c>
      <c r="R8374">
        <v>0.25282110000000002</v>
      </c>
      <c r="U8374">
        <f t="shared" si="522"/>
        <v>278.96666666667295</v>
      </c>
      <c r="V8374">
        <v>-0.18823100000000001</v>
      </c>
      <c r="W8374">
        <v>0.3685158</v>
      </c>
      <c r="X8374">
        <v>0.2250711</v>
      </c>
      <c r="Y8374">
        <v>-1.203754E-4</v>
      </c>
      <c r="Z8374">
        <v>-2.6549449999999999E-2</v>
      </c>
      <c r="AA8374">
        <v>9.7972279999999995E-2</v>
      </c>
      <c r="AB8374">
        <v>0.1905656</v>
      </c>
      <c r="AE8374">
        <f t="shared" si="523"/>
        <v>278.96666666667295</v>
      </c>
      <c r="AF8374">
        <v>-0.25471389999999999</v>
      </c>
      <c r="AG8374">
        <v>6.2949019999999994E-2</v>
      </c>
      <c r="AH8374">
        <v>0.12717880000000001</v>
      </c>
      <c r="AI8374">
        <v>-5.430453E-3</v>
      </c>
      <c r="AJ8374">
        <v>-0.10909480000000001</v>
      </c>
      <c r="AK8374">
        <v>0.29494029999999999</v>
      </c>
      <c r="AL8374">
        <v>-0.11432489999999999</v>
      </c>
    </row>
    <row r="8375" spans="1:38" x14ac:dyDescent="0.25">
      <c r="A8375">
        <f t="shared" si="520"/>
        <v>279.00000000000631</v>
      </c>
      <c r="B8375">
        <v>0.48029339999999998</v>
      </c>
      <c r="C8375">
        <v>0.20847180000000001</v>
      </c>
      <c r="D8375">
        <v>-0.1687459</v>
      </c>
      <c r="E8375">
        <v>-0.29652539999999999</v>
      </c>
      <c r="F8375">
        <v>-0.46805219999999997</v>
      </c>
      <c r="G8375">
        <v>-0.4613353</v>
      </c>
      <c r="H8375">
        <v>-0.3430376</v>
      </c>
      <c r="K8375">
        <f t="shared" si="521"/>
        <v>279.00000000000631</v>
      </c>
      <c r="L8375">
        <v>0.28963670000000002</v>
      </c>
      <c r="M8375">
        <v>0.27394540000000001</v>
      </c>
      <c r="N8375">
        <v>0.48761359999999998</v>
      </c>
      <c r="O8375">
        <v>-5.7971080000000001E-2</v>
      </c>
      <c r="P8375">
        <v>-0.214283</v>
      </c>
      <c r="Q8375">
        <v>-0.12528729999999999</v>
      </c>
      <c r="R8375">
        <v>2.6049119999999999E-2</v>
      </c>
      <c r="U8375">
        <f t="shared" si="522"/>
        <v>279.00000000000631</v>
      </c>
      <c r="V8375">
        <v>-0.1299022</v>
      </c>
      <c r="W8375">
        <v>0.28006049999999999</v>
      </c>
      <c r="X8375">
        <v>0.10706590000000001</v>
      </c>
      <c r="Y8375">
        <v>9.3322520000000006E-2</v>
      </c>
      <c r="Z8375">
        <v>-0.1147258</v>
      </c>
      <c r="AA8375">
        <v>-0.2171244</v>
      </c>
      <c r="AB8375">
        <v>1.461173E-2</v>
      </c>
      <c r="AE8375">
        <f t="shared" si="523"/>
        <v>279.00000000000631</v>
      </c>
      <c r="AF8375">
        <v>-0.1703528</v>
      </c>
      <c r="AG8375">
        <v>2.2804870000000001E-2</v>
      </c>
      <c r="AH8375">
        <v>8.7008870000000002E-2</v>
      </c>
      <c r="AI8375">
        <v>-0.25564579999999998</v>
      </c>
      <c r="AJ8375">
        <v>-0.2896281</v>
      </c>
      <c r="AK8375">
        <v>0.20127709999999999</v>
      </c>
      <c r="AL8375">
        <v>-0.15643080000000001</v>
      </c>
    </row>
    <row r="8376" spans="1:38" x14ac:dyDescent="0.25">
      <c r="A8376">
        <f t="shared" si="520"/>
        <v>279.03333333333967</v>
      </c>
      <c r="B8376">
        <v>-0.40518720000000003</v>
      </c>
      <c r="C8376">
        <v>0.3438079</v>
      </c>
      <c r="D8376">
        <v>0.22560540000000001</v>
      </c>
      <c r="E8376">
        <v>5.9124959999999997E-2</v>
      </c>
      <c r="F8376">
        <v>-0.45452809999999999</v>
      </c>
      <c r="G8376">
        <v>-0.28137780000000001</v>
      </c>
      <c r="H8376">
        <v>-8.6990719999999994E-2</v>
      </c>
      <c r="K8376">
        <f t="shared" si="521"/>
        <v>279.03333333333967</v>
      </c>
      <c r="L8376">
        <v>-5.3145520000000002E-2</v>
      </c>
      <c r="M8376">
        <v>0.3397868</v>
      </c>
      <c r="N8376">
        <v>0.331146</v>
      </c>
      <c r="O8376">
        <v>-1.893566E-2</v>
      </c>
      <c r="P8376">
        <v>-0.16416420000000001</v>
      </c>
      <c r="Q8376">
        <v>6.7101679999999997E-2</v>
      </c>
      <c r="R8376">
        <v>0.16237019999999999</v>
      </c>
      <c r="U8376">
        <f t="shared" si="522"/>
        <v>279.03333333333967</v>
      </c>
      <c r="V8376">
        <v>-0.36767709999999998</v>
      </c>
      <c r="W8376">
        <v>0.44273699999999999</v>
      </c>
      <c r="X8376">
        <v>0.20490700000000001</v>
      </c>
      <c r="Y8376">
        <v>-6.0308500000000001E-2</v>
      </c>
      <c r="Z8376">
        <v>-0.1015747</v>
      </c>
      <c r="AA8376">
        <v>2.2389039999999999E-2</v>
      </c>
      <c r="AB8376">
        <v>0.30646760000000001</v>
      </c>
      <c r="AE8376">
        <f t="shared" si="523"/>
        <v>279.03333333333967</v>
      </c>
      <c r="AF8376">
        <v>-0.25907740000000001</v>
      </c>
      <c r="AG8376">
        <v>0.31137779999999998</v>
      </c>
      <c r="AH8376">
        <v>0.19396740000000001</v>
      </c>
      <c r="AI8376">
        <v>-0.230963</v>
      </c>
      <c r="AJ8376">
        <v>-0.16848850000000001</v>
      </c>
      <c r="AK8376">
        <v>0.33454279999999997</v>
      </c>
      <c r="AL8376">
        <v>-0.23241490000000001</v>
      </c>
    </row>
    <row r="8377" spans="1:38" x14ac:dyDescent="0.25">
      <c r="A8377">
        <f t="shared" si="520"/>
        <v>279.06666666667303</v>
      </c>
      <c r="B8377">
        <v>-0.45343139999999998</v>
      </c>
      <c r="C8377">
        <v>7.8874299999999994E-2</v>
      </c>
      <c r="D8377">
        <v>0.35779260000000002</v>
      </c>
      <c r="E8377">
        <v>-0.37918600000000002</v>
      </c>
      <c r="F8377">
        <v>-0.73134960000000004</v>
      </c>
      <c r="G8377">
        <v>-4.2239730000000003E-2</v>
      </c>
      <c r="H8377">
        <v>-0.14426439999999999</v>
      </c>
      <c r="K8377">
        <f t="shared" si="521"/>
        <v>279.06666666667303</v>
      </c>
      <c r="L8377">
        <v>-8.9566370000000006E-2</v>
      </c>
      <c r="M8377">
        <v>0.2780956</v>
      </c>
      <c r="N8377">
        <v>0.29575129999999999</v>
      </c>
      <c r="O8377">
        <v>-0.14122019999999999</v>
      </c>
      <c r="P8377">
        <v>-0.43303079999999999</v>
      </c>
      <c r="Q8377">
        <v>-0.1109478</v>
      </c>
      <c r="R8377">
        <v>0.30885499999999999</v>
      </c>
      <c r="U8377">
        <f t="shared" si="522"/>
        <v>279.06666666667303</v>
      </c>
      <c r="V8377">
        <v>-0.15318329999999999</v>
      </c>
      <c r="W8377">
        <v>0.18753829999999999</v>
      </c>
      <c r="X8377">
        <v>0.4506155</v>
      </c>
      <c r="Y8377">
        <v>-4.1635510000000001E-2</v>
      </c>
      <c r="Z8377">
        <v>-3.5270969999999999E-2</v>
      </c>
      <c r="AA8377">
        <v>-1.4931410000000001E-2</v>
      </c>
      <c r="AB8377">
        <v>0.37095679999999998</v>
      </c>
      <c r="AE8377">
        <f t="shared" si="523"/>
        <v>279.06666666667303</v>
      </c>
      <c r="AF8377">
        <v>-0.30649409999999999</v>
      </c>
      <c r="AG8377">
        <v>0.1350923</v>
      </c>
      <c r="AH8377">
        <v>0.1204031</v>
      </c>
      <c r="AI8377">
        <v>1.3928599999999999E-2</v>
      </c>
      <c r="AJ8377">
        <v>-0.2555209</v>
      </c>
      <c r="AK8377">
        <v>0.11641459999999999</v>
      </c>
      <c r="AL8377">
        <v>-0.21644369999999999</v>
      </c>
    </row>
    <row r="8378" spans="1:38" x14ac:dyDescent="0.25">
      <c r="A8378">
        <f t="shared" si="520"/>
        <v>279.10000000000639</v>
      </c>
      <c r="B8378">
        <v>-0.59737320000000005</v>
      </c>
      <c r="C8378">
        <v>0.25622230000000001</v>
      </c>
      <c r="D8378">
        <v>-0.18990560000000001</v>
      </c>
      <c r="E8378">
        <v>-0.37752849999999999</v>
      </c>
      <c r="F8378">
        <v>-0.40582800000000002</v>
      </c>
      <c r="G8378">
        <v>-0.21495059999999999</v>
      </c>
      <c r="H8378">
        <v>-0.48790620000000001</v>
      </c>
      <c r="K8378">
        <f t="shared" si="521"/>
        <v>279.10000000000639</v>
      </c>
      <c r="L8378">
        <v>-9.4927319999999996E-2</v>
      </c>
      <c r="M8378">
        <v>0.32633519999999999</v>
      </c>
      <c r="N8378">
        <v>0.4799271</v>
      </c>
      <c r="O8378">
        <v>-0.16950100000000001</v>
      </c>
      <c r="P8378">
        <v>-0.21167269999999999</v>
      </c>
      <c r="Q8378">
        <v>-0.16950090000000001</v>
      </c>
      <c r="R8378">
        <v>0.26820719999999998</v>
      </c>
      <c r="U8378">
        <f t="shared" si="522"/>
        <v>279.10000000000639</v>
      </c>
      <c r="V8378">
        <v>-0.48789300000000002</v>
      </c>
      <c r="W8378">
        <v>0.48442279999999999</v>
      </c>
      <c r="X8378">
        <v>0.27228200000000002</v>
      </c>
      <c r="Y8378">
        <v>-0.1132696</v>
      </c>
      <c r="Z8378">
        <v>-2.4346219999999998E-2</v>
      </c>
      <c r="AA8378">
        <v>0.29852689999999998</v>
      </c>
      <c r="AB8378">
        <v>9.5099630000000004E-2</v>
      </c>
      <c r="AE8378">
        <f t="shared" si="523"/>
        <v>279.10000000000639</v>
      </c>
      <c r="AF8378">
        <v>-0.2145696</v>
      </c>
      <c r="AG8378">
        <v>-7.7264819999999998E-2</v>
      </c>
      <c r="AH8378">
        <v>2.6027990000000001E-2</v>
      </c>
      <c r="AI8378">
        <v>-0.1094852</v>
      </c>
      <c r="AJ8378">
        <v>2.6358449999999999E-3</v>
      </c>
      <c r="AK8378">
        <v>7.7440590000000004E-2</v>
      </c>
      <c r="AL8378">
        <v>-0.18692130000000001</v>
      </c>
    </row>
    <row r="8379" spans="1:38" x14ac:dyDescent="0.25">
      <c r="A8379">
        <f t="shared" si="520"/>
        <v>279.13333333333975</v>
      </c>
      <c r="B8379">
        <v>0.1160856</v>
      </c>
      <c r="C8379">
        <v>0.47847699999999999</v>
      </c>
      <c r="D8379">
        <v>8.6586410000000003E-2</v>
      </c>
      <c r="E8379">
        <v>-0.54961249999999995</v>
      </c>
      <c r="F8379">
        <v>-0.34260449999999998</v>
      </c>
      <c r="G8379">
        <v>-2.4123189999999999E-2</v>
      </c>
      <c r="H8379">
        <v>-6.6776509999999997E-2</v>
      </c>
      <c r="K8379">
        <f t="shared" si="521"/>
        <v>279.13333333333975</v>
      </c>
      <c r="L8379">
        <v>-8.4374149999999995E-2</v>
      </c>
      <c r="M8379">
        <v>0.48559580000000002</v>
      </c>
      <c r="N8379">
        <v>0.45127010000000001</v>
      </c>
      <c r="O8379">
        <v>-0.1639244</v>
      </c>
      <c r="P8379">
        <v>-0.20697399999999999</v>
      </c>
      <c r="Q8379">
        <v>4.9636080000000004E-3</v>
      </c>
      <c r="R8379">
        <v>8.2915370000000002E-2</v>
      </c>
      <c r="U8379">
        <f t="shared" si="522"/>
        <v>279.13333333333975</v>
      </c>
      <c r="V8379">
        <v>-0.40608369999999999</v>
      </c>
      <c r="W8379">
        <v>0.1041666</v>
      </c>
      <c r="X8379">
        <v>7.5859800000000005E-2</v>
      </c>
      <c r="Y8379">
        <v>-0.21260480000000001</v>
      </c>
      <c r="Z8379">
        <v>-0.2006443</v>
      </c>
      <c r="AA8379">
        <v>7.8355960000000002E-2</v>
      </c>
      <c r="AB8379">
        <v>-0.1737708</v>
      </c>
      <c r="AE8379">
        <f t="shared" si="523"/>
        <v>279.13333333333975</v>
      </c>
      <c r="AF8379">
        <v>-0.1505716</v>
      </c>
      <c r="AG8379">
        <v>0.1938541</v>
      </c>
      <c r="AH8379">
        <v>0.1886437</v>
      </c>
      <c r="AI8379">
        <v>-0.13126409999999999</v>
      </c>
      <c r="AJ8379">
        <v>-0.1108591</v>
      </c>
      <c r="AK8379">
        <v>0.1736182</v>
      </c>
      <c r="AL8379">
        <v>-1.462603E-2</v>
      </c>
    </row>
    <row r="8380" spans="1:38" x14ac:dyDescent="0.25">
      <c r="A8380">
        <f t="shared" si="520"/>
        <v>279.16666666667311</v>
      </c>
      <c r="B8380">
        <v>-0.53814459999999997</v>
      </c>
      <c r="C8380">
        <v>-0.1033758</v>
      </c>
      <c r="D8380">
        <v>-0.15419050000000001</v>
      </c>
      <c r="E8380">
        <v>-0.52256329999999995</v>
      </c>
      <c r="F8380">
        <v>-0.675647</v>
      </c>
      <c r="G8380">
        <v>-0.25722240000000002</v>
      </c>
      <c r="H8380">
        <v>6.461596E-2</v>
      </c>
      <c r="K8380">
        <f t="shared" si="521"/>
        <v>279.16666666667311</v>
      </c>
      <c r="L8380">
        <v>-0.1613482</v>
      </c>
      <c r="M8380">
        <v>4.8230839999999997E-2</v>
      </c>
      <c r="N8380">
        <v>0.51637860000000002</v>
      </c>
      <c r="O8380">
        <v>-4.562314E-2</v>
      </c>
      <c r="P8380">
        <v>-0.15528900000000001</v>
      </c>
      <c r="Q8380">
        <v>4.2007540000000003E-2</v>
      </c>
      <c r="R8380">
        <v>0.4844349</v>
      </c>
      <c r="U8380">
        <f t="shared" si="522"/>
        <v>279.16666666667311</v>
      </c>
      <c r="V8380">
        <v>-0.1009779</v>
      </c>
      <c r="W8380">
        <v>0.1631368</v>
      </c>
      <c r="X8380">
        <v>5.8714220000000003E-3</v>
      </c>
      <c r="Y8380">
        <v>-0.1796104</v>
      </c>
      <c r="Z8380">
        <v>-0.2422706</v>
      </c>
      <c r="AA8380">
        <v>0.1062211</v>
      </c>
      <c r="AB8380">
        <v>0.15089150000000001</v>
      </c>
      <c r="AE8380">
        <f t="shared" si="523"/>
        <v>279.16666666667311</v>
      </c>
      <c r="AF8380">
        <v>-0.1886795</v>
      </c>
      <c r="AG8380">
        <v>0.2182897</v>
      </c>
      <c r="AH8380">
        <v>0.17267250000000001</v>
      </c>
      <c r="AI8380">
        <v>-0.2682291</v>
      </c>
      <c r="AJ8380">
        <v>-0.10791870000000001</v>
      </c>
      <c r="AK8380">
        <v>0.36031590000000002</v>
      </c>
      <c r="AL8380">
        <v>-9.3997940000000002E-2</v>
      </c>
    </row>
    <row r="8381" spans="1:38" x14ac:dyDescent="0.25">
      <c r="A8381">
        <f t="shared" si="520"/>
        <v>279.20000000000647</v>
      </c>
      <c r="B8381">
        <v>-0.52831139999999999</v>
      </c>
      <c r="C8381">
        <v>0.7733816</v>
      </c>
      <c r="D8381">
        <v>6.4259809999999999E-3</v>
      </c>
      <c r="E8381">
        <v>-0.37074200000000002</v>
      </c>
      <c r="F8381">
        <v>-0.40291199999999999</v>
      </c>
      <c r="G8381">
        <v>-0.16905539999999999</v>
      </c>
      <c r="H8381">
        <v>-0.39694220000000002</v>
      </c>
      <c r="K8381">
        <f t="shared" si="521"/>
        <v>279.20000000000647</v>
      </c>
      <c r="L8381">
        <v>-3.3356120000000003E-2</v>
      </c>
      <c r="M8381">
        <v>0.49562030000000001</v>
      </c>
      <c r="N8381">
        <v>0.18986710000000001</v>
      </c>
      <c r="O8381">
        <v>-0.14759330000000001</v>
      </c>
      <c r="P8381">
        <v>-0.2409087</v>
      </c>
      <c r="Q8381">
        <v>1.3328359999999999E-2</v>
      </c>
      <c r="R8381">
        <v>0.2380177</v>
      </c>
      <c r="U8381">
        <f t="shared" si="522"/>
        <v>279.20000000000647</v>
      </c>
      <c r="V8381">
        <v>-0.21204880000000001</v>
      </c>
      <c r="W8381">
        <v>-5.8509829999999999E-2</v>
      </c>
      <c r="X8381">
        <v>0.35531030000000002</v>
      </c>
      <c r="Y8381">
        <v>7.8811480000000003E-2</v>
      </c>
      <c r="Z8381">
        <v>-0.14806530000000001</v>
      </c>
      <c r="AA8381">
        <v>0.2945161</v>
      </c>
      <c r="AB8381">
        <v>0.32752029999999999</v>
      </c>
      <c r="AE8381">
        <f t="shared" si="523"/>
        <v>279.20000000000647</v>
      </c>
      <c r="AF8381">
        <v>-0.2177695</v>
      </c>
      <c r="AG8381">
        <v>6.4112719999999998E-2</v>
      </c>
      <c r="AH8381">
        <v>0.27333940000000001</v>
      </c>
      <c r="AI8381">
        <v>-0.17336989999999999</v>
      </c>
      <c r="AJ8381">
        <v>-0.31315029999999999</v>
      </c>
      <c r="AK8381">
        <v>0.21070639999999999</v>
      </c>
      <c r="AL8381">
        <v>-0.21305589999999999</v>
      </c>
    </row>
    <row r="8382" spans="1:38" x14ac:dyDescent="0.25">
      <c r="A8382">
        <f t="shared" si="520"/>
        <v>279.23333333333983</v>
      </c>
      <c r="B8382">
        <v>-0.37592219999999998</v>
      </c>
      <c r="C8382">
        <v>0.1103497</v>
      </c>
      <c r="D8382">
        <v>1.1627190000000001E-2</v>
      </c>
      <c r="E8382">
        <v>-0.67299739999999997</v>
      </c>
      <c r="F8382">
        <v>-0.26471060000000002</v>
      </c>
      <c r="G8382">
        <v>-0.13765340000000001</v>
      </c>
      <c r="H8382">
        <v>-9.0359750000000003E-2</v>
      </c>
      <c r="K8382">
        <f t="shared" si="521"/>
        <v>279.23333333333983</v>
      </c>
      <c r="L8382">
        <v>-5.6387590000000001E-2</v>
      </c>
      <c r="M8382">
        <v>0.35900169999999998</v>
      </c>
      <c r="N8382">
        <v>0.1647372</v>
      </c>
      <c r="O8382">
        <v>-0.20973140000000001</v>
      </c>
      <c r="P8382">
        <v>-0.294682</v>
      </c>
      <c r="Q8382">
        <v>-0.17069580000000001</v>
      </c>
      <c r="R8382">
        <v>0.50907650000000004</v>
      </c>
      <c r="U8382">
        <f t="shared" si="522"/>
        <v>279.23333333333983</v>
      </c>
      <c r="V8382">
        <v>-0.26308009999999998</v>
      </c>
      <c r="W8382">
        <v>0.177371</v>
      </c>
      <c r="X8382">
        <v>0.67531589999999997</v>
      </c>
      <c r="Y8382">
        <v>-0.17613699999999999</v>
      </c>
      <c r="Z8382">
        <v>-0.10245410000000001</v>
      </c>
      <c r="AA8382">
        <v>-0.25311669999999997</v>
      </c>
      <c r="AB8382">
        <v>0.17536489999999999</v>
      </c>
      <c r="AE8382">
        <f t="shared" si="523"/>
        <v>279.23333333333983</v>
      </c>
      <c r="AF8382">
        <v>-0.20351540000000001</v>
      </c>
      <c r="AG8382">
        <v>0.25843389999999999</v>
      </c>
      <c r="AH8382">
        <v>0.23849310000000001</v>
      </c>
      <c r="AI8382">
        <v>5.7486339999999997E-2</v>
      </c>
      <c r="AJ8382">
        <v>-0.28786390000000001</v>
      </c>
      <c r="AK8382">
        <v>7.9326439999999998E-2</v>
      </c>
      <c r="AL8382">
        <v>-0.13561989999999999</v>
      </c>
    </row>
    <row r="8383" spans="1:38" x14ac:dyDescent="0.25">
      <c r="A8383">
        <f t="shared" si="520"/>
        <v>279.26666666667319</v>
      </c>
      <c r="B8383">
        <v>-0.47397260000000002</v>
      </c>
      <c r="C8383">
        <v>-8.4610400000000002E-2</v>
      </c>
      <c r="D8383">
        <v>-8.1245830000000005E-2</v>
      </c>
      <c r="E8383">
        <v>-0.41562710000000003</v>
      </c>
      <c r="F8383">
        <v>-0.77831609999999996</v>
      </c>
      <c r="G8383">
        <v>-8.0888290000000002E-2</v>
      </c>
      <c r="H8383">
        <v>-0.30934719999999999</v>
      </c>
      <c r="K8383">
        <f t="shared" si="521"/>
        <v>279.26666666667319</v>
      </c>
      <c r="L8383">
        <v>2.6342150000000002E-2</v>
      </c>
      <c r="M8383">
        <v>0.44774609999999998</v>
      </c>
      <c r="N8383">
        <v>0.31903759999999998</v>
      </c>
      <c r="O8383">
        <v>-0.12648229999999999</v>
      </c>
      <c r="P8383">
        <v>-0.17564979999999999</v>
      </c>
      <c r="Q8383">
        <v>-0.25314829999999999</v>
      </c>
      <c r="R8383">
        <v>0.1804943</v>
      </c>
      <c r="U8383">
        <f t="shared" si="522"/>
        <v>279.26666666667319</v>
      </c>
      <c r="V8383">
        <v>-5.8225640000000002E-2</v>
      </c>
      <c r="W8383">
        <v>0.13060150000000001</v>
      </c>
      <c r="X8383">
        <v>0.32376860000000002</v>
      </c>
      <c r="Y8383">
        <v>-6.6920960000000002E-2</v>
      </c>
      <c r="Z8383">
        <v>-3.2131159999999999E-2</v>
      </c>
      <c r="AA8383">
        <v>-4.3437049999999998E-2</v>
      </c>
      <c r="AB8383">
        <v>9.2315739999999993E-2</v>
      </c>
      <c r="AE8383">
        <f t="shared" si="523"/>
        <v>279.26666666667319</v>
      </c>
      <c r="AF8383">
        <v>-0.37281930000000002</v>
      </c>
      <c r="AG8383">
        <v>0.14149210000000001</v>
      </c>
      <c r="AH8383">
        <v>3.4255559999999997E-2</v>
      </c>
      <c r="AI8383">
        <v>-0.131748</v>
      </c>
      <c r="AJ8383">
        <v>-0.15437519999999999</v>
      </c>
      <c r="AK8383">
        <v>2.2122780000000002E-2</v>
      </c>
      <c r="AL8383">
        <v>-0.2358027</v>
      </c>
    </row>
    <row r="8384" spans="1:38" x14ac:dyDescent="0.25">
      <c r="A8384">
        <f t="shared" si="520"/>
        <v>279.30000000000655</v>
      </c>
      <c r="B8384">
        <v>4.1932360000000002E-2</v>
      </c>
      <c r="C8384">
        <v>3.4572739999999998E-2</v>
      </c>
      <c r="D8384">
        <v>-0.41239550000000003</v>
      </c>
      <c r="E8384">
        <v>-0.61850179999999999</v>
      </c>
      <c r="F8384">
        <v>-0.5911691</v>
      </c>
      <c r="G8384">
        <v>-0.1122903</v>
      </c>
      <c r="H8384">
        <v>3.0925580000000001E-2</v>
      </c>
      <c r="K8384">
        <f t="shared" si="521"/>
        <v>279.30000000000655</v>
      </c>
      <c r="L8384">
        <v>-0.29031669999999998</v>
      </c>
      <c r="M8384">
        <v>0.35954789999999998</v>
      </c>
      <c r="N8384">
        <v>0.33004169999999999</v>
      </c>
      <c r="O8384">
        <v>-0.27505600000000002</v>
      </c>
      <c r="P8384">
        <v>-2.163874E-2</v>
      </c>
      <c r="Q8384">
        <v>-9.0633350000000001E-2</v>
      </c>
      <c r="R8384">
        <v>0.37253960000000003</v>
      </c>
      <c r="U8384">
        <f t="shared" si="522"/>
        <v>279.30000000000655</v>
      </c>
      <c r="V8384">
        <v>-0.32723530000000001</v>
      </c>
      <c r="W8384">
        <v>0.1021331</v>
      </c>
      <c r="X8384">
        <v>5.5764630000000003E-2</v>
      </c>
      <c r="Y8384">
        <v>-0.2160242</v>
      </c>
      <c r="Z8384">
        <v>-0.18946859999999999</v>
      </c>
      <c r="AA8384">
        <v>6.7607730000000005E-2</v>
      </c>
      <c r="AB8384">
        <v>0.1127833</v>
      </c>
      <c r="AE8384">
        <f t="shared" si="523"/>
        <v>279.30000000000655</v>
      </c>
      <c r="AF8384">
        <v>-0.31871189999999999</v>
      </c>
      <c r="AG8384">
        <v>0.1141475</v>
      </c>
      <c r="AH8384">
        <v>-8.3342729999999997E-3</v>
      </c>
      <c r="AI8384">
        <v>-0.350989</v>
      </c>
      <c r="AJ8384">
        <v>-0.29139229999999999</v>
      </c>
      <c r="AK8384">
        <v>0.16481770000000001</v>
      </c>
      <c r="AL8384">
        <v>-0.15643080000000001</v>
      </c>
    </row>
    <row r="8385" spans="1:38" x14ac:dyDescent="0.25">
      <c r="A8385">
        <f t="shared" si="520"/>
        <v>279.33333333333991</v>
      </c>
      <c r="B8385">
        <v>-0.48134939999999998</v>
      </c>
      <c r="C8385">
        <v>-0.2245751</v>
      </c>
      <c r="D8385">
        <v>1.7742870000000001E-2</v>
      </c>
      <c r="E8385">
        <v>-0.4754255</v>
      </c>
      <c r="F8385">
        <v>-0.44946150000000001</v>
      </c>
      <c r="G8385">
        <v>-0.21374280000000001</v>
      </c>
      <c r="H8385">
        <v>0.23306789999999999</v>
      </c>
      <c r="K8385">
        <f t="shared" si="521"/>
        <v>279.33333333333991</v>
      </c>
      <c r="L8385">
        <v>-3.7353160000000003E-2</v>
      </c>
      <c r="M8385">
        <v>0.2197692</v>
      </c>
      <c r="N8385">
        <v>0.61632549999999997</v>
      </c>
      <c r="O8385">
        <v>-6.0361039999999998E-2</v>
      </c>
      <c r="P8385">
        <v>-0.1829588</v>
      </c>
      <c r="Q8385">
        <v>-7.1513999999999994E-2</v>
      </c>
      <c r="R8385">
        <v>-3.4493870000000003E-2</v>
      </c>
      <c r="U8385">
        <f t="shared" si="522"/>
        <v>279.33333333333991</v>
      </c>
      <c r="V8385">
        <v>-0.20731579999999999</v>
      </c>
      <c r="W8385">
        <v>0.51390800000000003</v>
      </c>
      <c r="X8385">
        <v>0.25317220000000001</v>
      </c>
      <c r="Y8385">
        <v>-0.20470959999999999</v>
      </c>
      <c r="Z8385">
        <v>-0.16370170000000001</v>
      </c>
      <c r="AA8385">
        <v>2.1706920000000001E-2</v>
      </c>
      <c r="AB8385">
        <v>3.944918E-2</v>
      </c>
      <c r="AE8385">
        <f t="shared" si="523"/>
        <v>279.33333333333991</v>
      </c>
      <c r="AF8385">
        <v>-0.2291147</v>
      </c>
      <c r="AG8385">
        <v>0.3393042</v>
      </c>
      <c r="AH8385">
        <v>0.25930409999999998</v>
      </c>
      <c r="AI8385">
        <v>-9.1094120000000001E-2</v>
      </c>
      <c r="AJ8385">
        <v>-0.3519621</v>
      </c>
      <c r="AK8385">
        <v>0.14093040000000001</v>
      </c>
      <c r="AL8385">
        <v>-0.26290540000000001</v>
      </c>
    </row>
    <row r="8386" spans="1:38" x14ac:dyDescent="0.25">
      <c r="A8386">
        <f t="shared" si="520"/>
        <v>279.36666666667327</v>
      </c>
      <c r="B8386">
        <v>-8.9849399999999996E-2</v>
      </c>
      <c r="C8386">
        <v>0.1172464</v>
      </c>
      <c r="D8386">
        <v>0.41609499999999999</v>
      </c>
      <c r="E8386">
        <v>-0.22594620000000001</v>
      </c>
      <c r="F8386">
        <v>-0.50607809999999998</v>
      </c>
      <c r="G8386">
        <v>-5.6732919999999999E-2</v>
      </c>
      <c r="H8386">
        <v>-3.645516E-2</v>
      </c>
      <c r="K8386">
        <f t="shared" si="521"/>
        <v>279.36666666667327</v>
      </c>
      <c r="L8386">
        <v>-0.20216129999999999</v>
      </c>
      <c r="M8386">
        <v>0.77055980000000002</v>
      </c>
      <c r="N8386">
        <v>0.19336049999999999</v>
      </c>
      <c r="O8386">
        <v>-0.1870271</v>
      </c>
      <c r="P8386">
        <v>-0.20279739999999999</v>
      </c>
      <c r="Q8386">
        <v>-0.10019309999999999</v>
      </c>
      <c r="R8386">
        <v>-4.6905090000000003E-2</v>
      </c>
      <c r="U8386">
        <f t="shared" si="522"/>
        <v>279.36666666667327</v>
      </c>
      <c r="V8386">
        <v>-0.16398080000000001</v>
      </c>
      <c r="W8386">
        <v>-0.1113798</v>
      </c>
      <c r="X8386">
        <v>0.43251139999999999</v>
      </c>
      <c r="Y8386">
        <v>-3.6691829999999999E-3</v>
      </c>
      <c r="Z8386">
        <v>-0.10002129999999999</v>
      </c>
      <c r="AA8386">
        <v>-7.8801089999999997E-3</v>
      </c>
      <c r="AB8386">
        <v>9.3124429999999994E-2</v>
      </c>
      <c r="AE8386">
        <f t="shared" si="523"/>
        <v>279.36666666667327</v>
      </c>
      <c r="AF8386">
        <v>-0.2177695</v>
      </c>
      <c r="AG8386">
        <v>0.17232749999999999</v>
      </c>
      <c r="AH8386">
        <v>6.7165920000000004E-2</v>
      </c>
      <c r="AI8386">
        <v>-0.11722879999999999</v>
      </c>
      <c r="AJ8386">
        <v>-0.20965249999999999</v>
      </c>
      <c r="AK8386">
        <v>0.1786471</v>
      </c>
      <c r="AL8386">
        <v>2.2640170000000001E-2</v>
      </c>
    </row>
    <row r="8387" spans="1:38" x14ac:dyDescent="0.25">
      <c r="A8387">
        <f t="shared" si="520"/>
        <v>279.40000000000663</v>
      </c>
      <c r="B8387">
        <v>-1.0256639999999999E-2</v>
      </c>
      <c r="C8387">
        <v>9.2088890000000007E-2</v>
      </c>
      <c r="D8387">
        <v>0.12581880000000001</v>
      </c>
      <c r="E8387">
        <v>-0.1589264</v>
      </c>
      <c r="F8387">
        <v>-0.39719989999999999</v>
      </c>
      <c r="G8387">
        <v>-0.39128479999999999</v>
      </c>
      <c r="H8387">
        <v>-0.21501419999999999</v>
      </c>
      <c r="K8387">
        <f t="shared" si="521"/>
        <v>279.40000000000663</v>
      </c>
      <c r="L8387">
        <v>-0.1141465</v>
      </c>
      <c r="M8387">
        <v>0.31748199999999999</v>
      </c>
      <c r="N8387">
        <v>0.16751170000000001</v>
      </c>
      <c r="O8387">
        <v>-9.7404859999999996E-2</v>
      </c>
      <c r="P8387">
        <v>-8.1154850000000001E-2</v>
      </c>
      <c r="Q8387">
        <v>-0.12528729999999999</v>
      </c>
      <c r="R8387">
        <v>0.1925009</v>
      </c>
      <c r="U8387">
        <f t="shared" si="522"/>
        <v>279.40000000000663</v>
      </c>
      <c r="V8387">
        <v>-5.6757040000000002E-2</v>
      </c>
      <c r="W8387">
        <v>9.8066230000000004E-2</v>
      </c>
      <c r="X8387">
        <v>0.38911649999999998</v>
      </c>
      <c r="Y8387">
        <v>-7.5437270000000001E-2</v>
      </c>
      <c r="Z8387">
        <v>-0.1286178</v>
      </c>
      <c r="AA8387">
        <v>6.3736600000000004E-2</v>
      </c>
      <c r="AB8387">
        <v>0.28083669999999999</v>
      </c>
      <c r="AE8387">
        <f t="shared" si="523"/>
        <v>279.40000000000663</v>
      </c>
      <c r="AF8387">
        <v>-0.35914699999999999</v>
      </c>
      <c r="AG8387">
        <v>0.39748420000000001</v>
      </c>
      <c r="AH8387">
        <v>6.2326069999999997E-2</v>
      </c>
      <c r="AI8387">
        <v>-0.2401585</v>
      </c>
      <c r="AJ8387">
        <v>-0.33726070000000002</v>
      </c>
      <c r="AK8387">
        <v>0.18933349999999999</v>
      </c>
      <c r="AL8387">
        <v>-0.24887010000000001</v>
      </c>
    </row>
    <row r="8388" spans="1:38" x14ac:dyDescent="0.25">
      <c r="A8388">
        <f t="shared" si="520"/>
        <v>279.43333333333999</v>
      </c>
      <c r="B8388">
        <v>-0.66276979999999996</v>
      </c>
      <c r="C8388">
        <v>8.8280079999999997E-2</v>
      </c>
      <c r="D8388">
        <v>-0.1487166</v>
      </c>
      <c r="E8388">
        <v>-0.50858179999999997</v>
      </c>
      <c r="F8388">
        <v>-0.46694079999999999</v>
      </c>
      <c r="G8388">
        <v>-0.33451959999999997</v>
      </c>
      <c r="H8388">
        <v>5.7877909999999998E-2</v>
      </c>
      <c r="K8388">
        <f t="shared" si="521"/>
        <v>279.43333333333999</v>
      </c>
      <c r="L8388">
        <v>-0.15620319999999999</v>
      </c>
      <c r="M8388">
        <v>0.4372741</v>
      </c>
      <c r="N8388">
        <v>0.4203287</v>
      </c>
      <c r="O8388">
        <v>-0.39375559999999998</v>
      </c>
      <c r="P8388">
        <v>-0.33331519999999998</v>
      </c>
      <c r="Q8388">
        <v>5.9931909999999998E-2</v>
      </c>
      <c r="R8388">
        <v>0.1009067</v>
      </c>
      <c r="U8388">
        <f t="shared" si="522"/>
        <v>279.43333333333999</v>
      </c>
      <c r="V8388">
        <v>-0.1847868</v>
      </c>
      <c r="W8388">
        <v>0.31259579999999998</v>
      </c>
      <c r="X8388">
        <v>0.27943519999999999</v>
      </c>
      <c r="Y8388">
        <v>3.4560880000000002E-2</v>
      </c>
      <c r="Z8388">
        <v>-0.14132629999999999</v>
      </c>
      <c r="AA8388">
        <v>0.11460770000000001</v>
      </c>
      <c r="AB8388">
        <v>6.9688269999999997E-2</v>
      </c>
      <c r="AE8388">
        <f t="shared" si="523"/>
        <v>279.43333333333999</v>
      </c>
      <c r="AF8388">
        <v>-0.31871189999999999</v>
      </c>
      <c r="AG8388">
        <v>-9.7759619999999992E-3</v>
      </c>
      <c r="AH8388">
        <v>5.8938249999999998E-2</v>
      </c>
      <c r="AI8388">
        <v>-0.21305589999999999</v>
      </c>
      <c r="AJ8388">
        <v>-5.2641489999999999E-2</v>
      </c>
      <c r="AK8388">
        <v>9.5670359999999996E-2</v>
      </c>
      <c r="AL8388">
        <v>-0.18934110000000001</v>
      </c>
    </row>
    <row r="8389" spans="1:38" x14ac:dyDescent="0.25">
      <c r="A8389">
        <f t="shared" si="520"/>
        <v>279.46666666667335</v>
      </c>
      <c r="B8389">
        <v>0.1123787</v>
      </c>
      <c r="C8389">
        <v>8.9481719999999997E-4</v>
      </c>
      <c r="D8389">
        <v>0.2662909</v>
      </c>
      <c r="E8389">
        <v>-0.3492635</v>
      </c>
      <c r="F8389">
        <v>-0.5851845</v>
      </c>
      <c r="G8389">
        <v>-4.7070750000000001E-2</v>
      </c>
      <c r="H8389">
        <v>-0.33629949999999997</v>
      </c>
      <c r="K8389">
        <f t="shared" si="521"/>
        <v>279.46666666667335</v>
      </c>
      <c r="L8389">
        <v>0.24879979999999999</v>
      </c>
      <c r="M8389">
        <v>0.59659499999999999</v>
      </c>
      <c r="N8389">
        <v>0.37313229999999997</v>
      </c>
      <c r="O8389">
        <v>-0.20375650000000001</v>
      </c>
      <c r="P8389">
        <v>-0.14641380000000001</v>
      </c>
      <c r="Q8389">
        <v>0.19854759999999999</v>
      </c>
      <c r="R8389">
        <v>0.23871339999999999</v>
      </c>
      <c r="U8389">
        <f t="shared" si="522"/>
        <v>279.46666666667335</v>
      </c>
      <c r="V8389">
        <v>-8.5109080000000004E-2</v>
      </c>
      <c r="W8389">
        <v>0.51594139999999999</v>
      </c>
      <c r="X8389">
        <v>0.22617519999999999</v>
      </c>
      <c r="Y8389">
        <v>9.778945E-2</v>
      </c>
      <c r="Z8389">
        <v>-0.1214437</v>
      </c>
      <c r="AA8389">
        <v>-0.35040500000000002</v>
      </c>
      <c r="AB8389">
        <v>0.35074840000000002</v>
      </c>
      <c r="AE8389">
        <f t="shared" si="523"/>
        <v>279.46666666667335</v>
      </c>
      <c r="AF8389">
        <v>-0.20875170000000001</v>
      </c>
      <c r="AG8389">
        <v>0.13101969999999999</v>
      </c>
      <c r="AH8389">
        <v>5.7970340000000002E-2</v>
      </c>
      <c r="AI8389">
        <v>3.5707469999999998E-2</v>
      </c>
      <c r="AJ8389">
        <v>-9.4393489999999997E-2</v>
      </c>
      <c r="AK8389">
        <v>7.9955020000000002E-2</v>
      </c>
      <c r="AL8389">
        <v>-0.28420030000000002</v>
      </c>
    </row>
    <row r="8390" spans="1:38" x14ac:dyDescent="0.25">
      <c r="A8390">
        <f t="shared" si="520"/>
        <v>279.50000000000671</v>
      </c>
      <c r="B8390">
        <v>-0.81141169999999996</v>
      </c>
      <c r="C8390">
        <v>-6.6188209999999997E-2</v>
      </c>
      <c r="D8390">
        <v>0.43252940000000001</v>
      </c>
      <c r="E8390">
        <v>-0.19099930000000001</v>
      </c>
      <c r="F8390">
        <v>-0.27829419999999999</v>
      </c>
      <c r="G8390">
        <v>-3.4993099999999999E-2</v>
      </c>
      <c r="H8390">
        <v>0.1960084</v>
      </c>
      <c r="K8390">
        <f t="shared" si="521"/>
        <v>279.50000000000671</v>
      </c>
      <c r="L8390">
        <v>-0.16519590000000001</v>
      </c>
      <c r="M8390">
        <v>0.63056000000000001</v>
      </c>
      <c r="N8390">
        <v>0.33434199999999997</v>
      </c>
      <c r="O8390">
        <v>-6.5877160000000004E-3</v>
      </c>
      <c r="P8390">
        <v>-0.2226361</v>
      </c>
      <c r="Q8390">
        <v>-1.0111829999999999E-3</v>
      </c>
      <c r="R8390">
        <v>0.24250469999999999</v>
      </c>
      <c r="U8390">
        <f t="shared" si="522"/>
        <v>279.50000000000671</v>
      </c>
      <c r="V8390">
        <v>2.085567E-2</v>
      </c>
      <c r="W8390">
        <v>0.155003</v>
      </c>
      <c r="X8390">
        <v>0.2069423</v>
      </c>
      <c r="Y8390">
        <v>-0.1056193</v>
      </c>
      <c r="Z8390">
        <v>-0.23073289999999999</v>
      </c>
      <c r="AA8390">
        <v>8.5133230000000004E-2</v>
      </c>
      <c r="AB8390">
        <v>0.4080954</v>
      </c>
      <c r="AE8390">
        <f t="shared" si="523"/>
        <v>279.50000000000671</v>
      </c>
      <c r="AF8390">
        <v>-0.32918429999999999</v>
      </c>
      <c r="AG8390">
        <v>-7.2028599999999998E-2</v>
      </c>
      <c r="AH8390">
        <v>0.14315</v>
      </c>
      <c r="AI8390">
        <v>-6.2055600000000002E-2</v>
      </c>
      <c r="AJ8390">
        <v>-9.7333710000000004E-2</v>
      </c>
      <c r="AK8390">
        <v>0.15475990000000001</v>
      </c>
      <c r="AL8390">
        <v>-0.22660720000000001</v>
      </c>
    </row>
    <row r="8391" spans="1:38" x14ac:dyDescent="0.25">
      <c r="A8391">
        <f t="shared" si="520"/>
        <v>279.53333333334007</v>
      </c>
      <c r="B8391">
        <v>-0.74135569999999995</v>
      </c>
      <c r="C8391">
        <v>6.3436909999999999E-2</v>
      </c>
      <c r="D8391">
        <v>0.22250400000000001</v>
      </c>
      <c r="E8391">
        <v>-0.36352329999999999</v>
      </c>
      <c r="F8391">
        <v>-0.23388900000000001</v>
      </c>
      <c r="G8391">
        <v>-4.1031930000000001E-2</v>
      </c>
      <c r="H8391">
        <v>0.30718679999999998</v>
      </c>
      <c r="K8391">
        <f t="shared" si="521"/>
        <v>279.53333333334007</v>
      </c>
      <c r="L8391">
        <v>-0.1091395</v>
      </c>
      <c r="M8391">
        <v>0.3509427</v>
      </c>
      <c r="N8391">
        <v>0.37459940000000003</v>
      </c>
      <c r="O8391">
        <v>-8.864176E-2</v>
      </c>
      <c r="P8391">
        <v>2.16931E-2</v>
      </c>
      <c r="Q8391">
        <v>-5.3589530000000003E-2</v>
      </c>
      <c r="R8391">
        <v>0.21353620000000001</v>
      </c>
      <c r="U8391">
        <f t="shared" si="522"/>
        <v>279.53333333334007</v>
      </c>
      <c r="V8391">
        <v>-0.2448698</v>
      </c>
      <c r="W8391">
        <v>0.1021331</v>
      </c>
      <c r="X8391">
        <v>0.18453530000000001</v>
      </c>
      <c r="Y8391">
        <v>-8.506321E-2</v>
      </c>
      <c r="Z8391">
        <v>-7.5420909999999994E-2</v>
      </c>
      <c r="AA8391">
        <v>-7.4771340000000006E-2</v>
      </c>
      <c r="AB8391">
        <v>0.33264480000000002</v>
      </c>
      <c r="AE8391">
        <f t="shared" si="523"/>
        <v>279.53333333334007</v>
      </c>
      <c r="AF8391">
        <v>-0.17238909999999999</v>
      </c>
      <c r="AG8391">
        <v>0.19269049999999999</v>
      </c>
      <c r="AH8391">
        <v>4.054721E-2</v>
      </c>
      <c r="AI8391">
        <v>-0.2846843</v>
      </c>
      <c r="AJ8391">
        <v>-0.19318689999999999</v>
      </c>
      <c r="AK8391">
        <v>0.33265699999999998</v>
      </c>
      <c r="AL8391">
        <v>-0.20821619999999999</v>
      </c>
    </row>
    <row r="8392" spans="1:38" x14ac:dyDescent="0.25">
      <c r="A8392">
        <f t="shared" ref="A8392:A8455" si="524">A8391+(1/30)</f>
        <v>279.56666666667343</v>
      </c>
      <c r="B8392">
        <v>0.33436379999999999</v>
      </c>
      <c r="C8392">
        <v>0.65254749999999995</v>
      </c>
      <c r="D8392">
        <v>0.69851490000000005</v>
      </c>
      <c r="E8392">
        <v>0.2072804</v>
      </c>
      <c r="F8392">
        <v>-0.64775799999999994</v>
      </c>
      <c r="G8392">
        <v>-0.32848080000000002</v>
      </c>
      <c r="H8392">
        <v>-6.6776509999999997E-2</v>
      </c>
      <c r="K8392">
        <f t="shared" ref="K8392:K8455" si="525">K8391+(1/30)</f>
        <v>279.56666666667343</v>
      </c>
      <c r="L8392">
        <v>-1.470057E-2</v>
      </c>
      <c r="M8392">
        <v>0.27429910000000002</v>
      </c>
      <c r="N8392">
        <v>0.39287569999999999</v>
      </c>
      <c r="O8392">
        <v>-6.189356E-3</v>
      </c>
      <c r="P8392">
        <v>-3.7300960000000001E-2</v>
      </c>
      <c r="Q8392">
        <v>-6.4344230000000002E-2</v>
      </c>
      <c r="R8392">
        <v>0.19834280000000001</v>
      </c>
      <c r="U8392">
        <f t="shared" ref="U8392:U8455" si="526">U8391+(1/30)</f>
        <v>279.56666666667343</v>
      </c>
      <c r="V8392">
        <v>-0.1190655</v>
      </c>
      <c r="W8392">
        <v>7.1631299999999995E-2</v>
      </c>
      <c r="X8392">
        <v>0.27310259999999997</v>
      </c>
      <c r="Y8392">
        <v>-0.19275680000000001</v>
      </c>
      <c r="Z8392">
        <v>-6.9781999999999997E-2</v>
      </c>
      <c r="AA8392">
        <v>-0.19850419999999999</v>
      </c>
      <c r="AB8392">
        <v>0.24560380000000001</v>
      </c>
      <c r="AE8392">
        <f t="shared" ref="AE8392:AE8455" si="527">AE8391+(1/30)</f>
        <v>279.56666666667343</v>
      </c>
      <c r="AF8392">
        <v>-0.25791380000000003</v>
      </c>
      <c r="AG8392">
        <v>0.24388899999999999</v>
      </c>
      <c r="AH8392">
        <v>1.586452E-2</v>
      </c>
      <c r="AI8392">
        <v>-0.15110699999999999</v>
      </c>
      <c r="AJ8392">
        <v>-5.5581709999999999E-2</v>
      </c>
      <c r="AK8392">
        <v>0.34648640000000003</v>
      </c>
      <c r="AL8392">
        <v>-3.3501070000000001E-2</v>
      </c>
    </row>
    <row r="8393" spans="1:38" x14ac:dyDescent="0.25">
      <c r="A8393">
        <f t="shared" si="524"/>
        <v>279.60000000000679</v>
      </c>
      <c r="B8393">
        <v>-0.34490670000000001</v>
      </c>
      <c r="C8393">
        <v>5.3801349999999998E-2</v>
      </c>
      <c r="D8393">
        <v>7.7909889999999996E-2</v>
      </c>
      <c r="E8393">
        <v>-0.28229120000000002</v>
      </c>
      <c r="F8393">
        <v>-8.9014280000000001E-2</v>
      </c>
      <c r="G8393">
        <v>-0.207704</v>
      </c>
      <c r="H8393">
        <v>-0.15437149999999999</v>
      </c>
      <c r="K8393">
        <f t="shared" si="525"/>
        <v>279.60000000000679</v>
      </c>
      <c r="L8393">
        <v>2.898359E-2</v>
      </c>
      <c r="M8393">
        <v>0.31228529999999999</v>
      </c>
      <c r="N8393">
        <v>0.55714390000000003</v>
      </c>
      <c r="O8393">
        <v>-0.20495150000000001</v>
      </c>
      <c r="P8393">
        <v>-0.37455880000000003</v>
      </c>
      <c r="Q8393">
        <v>-0.19220519999999999</v>
      </c>
      <c r="R8393">
        <v>0.18304139999999999</v>
      </c>
      <c r="U8393">
        <f t="shared" si="526"/>
        <v>279.60000000000679</v>
      </c>
      <c r="V8393">
        <v>-0.36972129999999997</v>
      </c>
      <c r="W8393">
        <v>9.5016059999999999E-2</v>
      </c>
      <c r="X8393">
        <v>0.16400329999999999</v>
      </c>
      <c r="Y8393">
        <v>5.0424780000000002E-2</v>
      </c>
      <c r="Z8393">
        <v>-6.2069470000000002E-2</v>
      </c>
      <c r="AA8393">
        <v>0.1043748</v>
      </c>
      <c r="AB8393">
        <v>0.3132085</v>
      </c>
      <c r="AE8393">
        <f t="shared" si="527"/>
        <v>279.60000000000679</v>
      </c>
      <c r="AF8393">
        <v>-0.38503710000000002</v>
      </c>
      <c r="AG8393">
        <v>5.4222010000000001E-2</v>
      </c>
      <c r="AH8393">
        <v>0.27430729999999998</v>
      </c>
      <c r="AI8393">
        <v>-3.8340810000000003E-2</v>
      </c>
      <c r="AJ8393">
        <v>-0.26551780000000003</v>
      </c>
      <c r="AK8393">
        <v>9.0012830000000002E-2</v>
      </c>
      <c r="AL8393">
        <v>-0.32340229999999998</v>
      </c>
    </row>
    <row r="8394" spans="1:38" x14ac:dyDescent="0.25">
      <c r="A8394">
        <f t="shared" si="524"/>
        <v>279.63333333334015</v>
      </c>
      <c r="B8394">
        <v>0.41083940000000002</v>
      </c>
      <c r="C8394">
        <v>6.9798789999999999E-2</v>
      </c>
      <c r="D8394">
        <v>0.26630350000000003</v>
      </c>
      <c r="E8394">
        <v>-0.53904450000000004</v>
      </c>
      <c r="F8394">
        <v>-0.63313459999999999</v>
      </c>
      <c r="G8394">
        <v>9.6943410000000004E-3</v>
      </c>
      <c r="H8394">
        <v>-0.13415730000000001</v>
      </c>
      <c r="K8394">
        <f t="shared" si="525"/>
        <v>279.63333333334015</v>
      </c>
      <c r="L8394">
        <v>8.9736940000000001E-2</v>
      </c>
      <c r="M8394">
        <v>0.636818</v>
      </c>
      <c r="N8394">
        <v>0.46553070000000002</v>
      </c>
      <c r="O8394">
        <v>-0.1710942</v>
      </c>
      <c r="P8394">
        <v>-0.22159200000000001</v>
      </c>
      <c r="Q8394">
        <v>-8.2268599999999997E-2</v>
      </c>
      <c r="R8394">
        <v>0.2205445</v>
      </c>
      <c r="U8394">
        <f t="shared" si="526"/>
        <v>279.63333333334015</v>
      </c>
      <c r="V8394">
        <v>-9.4046260000000007E-2</v>
      </c>
      <c r="W8394">
        <v>0.1997391</v>
      </c>
      <c r="X8394">
        <v>0.28384009999999998</v>
      </c>
      <c r="Y8394">
        <v>-0.25607849999999999</v>
      </c>
      <c r="Z8394">
        <v>-8.4399269999999998E-2</v>
      </c>
      <c r="AA8394">
        <v>0.1223529</v>
      </c>
      <c r="AB8394">
        <v>0.36033169999999998</v>
      </c>
      <c r="AE8394">
        <f t="shared" si="527"/>
        <v>279.63333333334015</v>
      </c>
      <c r="AF8394">
        <v>-0.2846766</v>
      </c>
      <c r="AG8394">
        <v>5.6549309999999998E-2</v>
      </c>
      <c r="AH8394">
        <v>0.1174993</v>
      </c>
      <c r="AI8394">
        <v>-0.10367750000000001</v>
      </c>
      <c r="AJ8394">
        <v>-0.3331443</v>
      </c>
      <c r="AK8394">
        <v>7.6183429999999996E-2</v>
      </c>
      <c r="AL8394">
        <v>-0.2203155</v>
      </c>
    </row>
    <row r="8395" spans="1:38" x14ac:dyDescent="0.25">
      <c r="A8395">
        <f t="shared" si="524"/>
        <v>279.66666666667351</v>
      </c>
      <c r="B8395">
        <v>0.50317230000000002</v>
      </c>
      <c r="C8395">
        <v>0.24633089999999999</v>
      </c>
      <c r="D8395">
        <v>0.53581809999999996</v>
      </c>
      <c r="E8395">
        <v>-0.48262329999999998</v>
      </c>
      <c r="F8395">
        <v>-0.73162959999999999</v>
      </c>
      <c r="G8395">
        <v>-0.4951528</v>
      </c>
      <c r="H8395">
        <v>0.30044870000000001</v>
      </c>
      <c r="K8395">
        <f t="shared" si="525"/>
        <v>279.66666666667351</v>
      </c>
      <c r="L8395">
        <v>0.30825560000000002</v>
      </c>
      <c r="M8395">
        <v>0.44723289999999999</v>
      </c>
      <c r="N8395">
        <v>0.33843089999999998</v>
      </c>
      <c r="O8395">
        <v>3.4439299999999999E-2</v>
      </c>
      <c r="P8395">
        <v>-0.2769316</v>
      </c>
      <c r="Q8395">
        <v>-0.1503815</v>
      </c>
      <c r="R8395">
        <v>0.27913640000000001</v>
      </c>
      <c r="U8395">
        <f t="shared" si="526"/>
        <v>279.66666666667351</v>
      </c>
      <c r="V8395">
        <v>-0.2482779</v>
      </c>
      <c r="W8395">
        <v>0.2922613</v>
      </c>
      <c r="X8395">
        <v>0.33168029999999998</v>
      </c>
      <c r="Y8395">
        <v>-0.20782709999999999</v>
      </c>
      <c r="Z8395">
        <v>-0.1154662</v>
      </c>
      <c r="AA8395">
        <v>-0.1970673</v>
      </c>
      <c r="AB8395">
        <v>0.1237089</v>
      </c>
      <c r="AE8395">
        <f t="shared" si="527"/>
        <v>279.66666666667351</v>
      </c>
      <c r="AF8395">
        <v>-0.3600197</v>
      </c>
      <c r="AG8395">
        <v>3.095003E-2</v>
      </c>
      <c r="AH8395">
        <v>6.2326069999999997E-2</v>
      </c>
      <c r="AI8395">
        <v>-0.17191799999999999</v>
      </c>
      <c r="AJ8395">
        <v>-0.16201989999999999</v>
      </c>
      <c r="AK8395">
        <v>0.25219469999999999</v>
      </c>
      <c r="AL8395">
        <v>-0.20773220000000001</v>
      </c>
    </row>
    <row r="8396" spans="1:38" x14ac:dyDescent="0.25">
      <c r="A8396">
        <f t="shared" si="524"/>
        <v>279.70000000000687</v>
      </c>
      <c r="B8396">
        <v>-0.60110520000000001</v>
      </c>
      <c r="C8396">
        <v>0.1688984</v>
      </c>
      <c r="D8396">
        <v>0.31660169999999999</v>
      </c>
      <c r="E8396">
        <v>-0.1204413</v>
      </c>
      <c r="F8396">
        <v>-0.36158639999999997</v>
      </c>
      <c r="G8396">
        <v>-0.29104000000000002</v>
      </c>
      <c r="H8396">
        <v>-0.26218069999999999</v>
      </c>
      <c r="K8396">
        <f t="shared" si="525"/>
        <v>279.70000000000687</v>
      </c>
      <c r="L8396">
        <v>-0.38069360000000002</v>
      </c>
      <c r="M8396">
        <v>0.17810980000000001</v>
      </c>
      <c r="N8396">
        <v>0.46352739999999998</v>
      </c>
      <c r="O8396">
        <v>-0.25434329999999999</v>
      </c>
      <c r="P8396">
        <v>-0.19862089999999999</v>
      </c>
      <c r="Q8396">
        <v>-0.13006709999999999</v>
      </c>
      <c r="R8396">
        <v>0.34143990000000002</v>
      </c>
      <c r="U8396">
        <f t="shared" si="526"/>
        <v>279.70000000000687</v>
      </c>
      <c r="V8396">
        <v>-0.2255559</v>
      </c>
      <c r="W8396">
        <v>1.9778150000000001E-2</v>
      </c>
      <c r="X8396">
        <v>9.4562750000000001E-2</v>
      </c>
      <c r="Y8396">
        <v>-4.3298540000000003E-2</v>
      </c>
      <c r="Z8396">
        <v>-0.1644756</v>
      </c>
      <c r="AA8396">
        <v>-0.13103119999999999</v>
      </c>
      <c r="AB8396">
        <v>0.15377660000000001</v>
      </c>
      <c r="AE8396">
        <f t="shared" si="527"/>
        <v>279.70000000000687</v>
      </c>
      <c r="AF8396">
        <v>-0.13515389999999999</v>
      </c>
      <c r="AG8396">
        <v>0.24156179999999999</v>
      </c>
      <c r="AH8396">
        <v>7.3457560000000005E-2</v>
      </c>
      <c r="AI8396">
        <v>-0.1007736</v>
      </c>
      <c r="AJ8396">
        <v>-0.1549633</v>
      </c>
      <c r="AK8396">
        <v>0.3508867</v>
      </c>
      <c r="AL8396">
        <v>-7.1735069999999998E-2</v>
      </c>
    </row>
    <row r="8397" spans="1:38" x14ac:dyDescent="0.25">
      <c r="A8397">
        <f t="shared" si="524"/>
        <v>279.73333333334023</v>
      </c>
      <c r="B8397">
        <v>-0.29241319999999998</v>
      </c>
      <c r="C8397">
        <v>-0.14958540000000001</v>
      </c>
      <c r="D8397">
        <v>0.27614329999999998</v>
      </c>
      <c r="E8397">
        <v>-0.43063089999999998</v>
      </c>
      <c r="F8397">
        <v>-0.39488760000000001</v>
      </c>
      <c r="G8397">
        <v>-6.5187289999999995E-2</v>
      </c>
      <c r="H8397">
        <v>0.11515160000000001</v>
      </c>
      <c r="K8397">
        <f t="shared" si="525"/>
        <v>279.73333333334023</v>
      </c>
      <c r="L8397">
        <v>-4.6210929999999997E-2</v>
      </c>
      <c r="M8397">
        <v>0.26816060000000003</v>
      </c>
      <c r="N8397">
        <v>0.51262949999999996</v>
      </c>
      <c r="O8397">
        <v>-0.1977817</v>
      </c>
      <c r="P8397">
        <v>-0.34010210000000002</v>
      </c>
      <c r="Q8397">
        <v>-0.20057</v>
      </c>
      <c r="R8397">
        <v>0.4209405</v>
      </c>
      <c r="U8397">
        <f t="shared" si="526"/>
        <v>279.73333333334023</v>
      </c>
      <c r="V8397">
        <v>6.9466970000000003E-2</v>
      </c>
      <c r="W8397">
        <v>0.39800099999999999</v>
      </c>
      <c r="X8397">
        <v>0.33627479999999998</v>
      </c>
      <c r="Y8397">
        <v>-3.3796849999999999E-3</v>
      </c>
      <c r="Z8397">
        <v>-0.21951909999999999</v>
      </c>
      <c r="AA8397">
        <v>0.13370380000000001</v>
      </c>
      <c r="AB8397">
        <v>0.20612759999999999</v>
      </c>
      <c r="AE8397">
        <f t="shared" si="527"/>
        <v>279.73333333334023</v>
      </c>
      <c r="AF8397">
        <v>-0.30562139999999999</v>
      </c>
      <c r="AG8397">
        <v>7.7494099999999996E-2</v>
      </c>
      <c r="AH8397">
        <v>0.15282950000000001</v>
      </c>
      <c r="AI8397">
        <v>-0.12642429999999999</v>
      </c>
      <c r="AJ8397">
        <v>-0.31373839999999997</v>
      </c>
      <c r="AK8397">
        <v>0.20819180000000001</v>
      </c>
      <c r="AL8397">
        <v>-9.5449850000000003E-2</v>
      </c>
    </row>
    <row r="8398" spans="1:38" x14ac:dyDescent="0.25">
      <c r="A8398">
        <f t="shared" si="524"/>
        <v>279.76666666667359</v>
      </c>
      <c r="B8398">
        <v>-3.1756550000000001E-2</v>
      </c>
      <c r="C8398">
        <v>0.37272840000000002</v>
      </c>
      <c r="D8398">
        <v>0.25116050000000001</v>
      </c>
      <c r="E8398">
        <v>-0.47255910000000001</v>
      </c>
      <c r="F8398">
        <v>-0.65114570000000005</v>
      </c>
      <c r="G8398">
        <v>-0.21374280000000001</v>
      </c>
      <c r="H8398">
        <v>0.22969880000000001</v>
      </c>
      <c r="K8398">
        <f t="shared" si="525"/>
        <v>279.76666666667359</v>
      </c>
      <c r="L8398">
        <v>6.0018679999999996E-3</v>
      </c>
      <c r="M8398">
        <v>0.35506209999999999</v>
      </c>
      <c r="N8398">
        <v>0.2972262</v>
      </c>
      <c r="O8398">
        <v>4.9973820000000002E-2</v>
      </c>
      <c r="P8398">
        <v>-7.28018E-2</v>
      </c>
      <c r="Q8398">
        <v>-0.17189080000000001</v>
      </c>
      <c r="R8398">
        <v>0.14955189999999999</v>
      </c>
      <c r="U8398">
        <f t="shared" si="526"/>
        <v>279.76666666667359</v>
      </c>
      <c r="V8398">
        <v>-0.35214770000000001</v>
      </c>
      <c r="W8398">
        <v>0.4905233</v>
      </c>
      <c r="X8398">
        <v>0.35538510000000001</v>
      </c>
      <c r="Y8398">
        <v>2.7772769999999999E-2</v>
      </c>
      <c r="Z8398">
        <v>-0.1715381</v>
      </c>
      <c r="AA8398">
        <v>3.7129549999999997E-2</v>
      </c>
      <c r="AB8398">
        <v>0.1908609</v>
      </c>
      <c r="AE8398">
        <f t="shared" si="527"/>
        <v>279.76666666667359</v>
      </c>
      <c r="AF8398">
        <v>-0.20177010000000001</v>
      </c>
      <c r="AG8398">
        <v>0.1112385</v>
      </c>
      <c r="AH8398">
        <v>0.13685839999999999</v>
      </c>
      <c r="AI8398">
        <v>9.0888630000000008E-3</v>
      </c>
      <c r="AJ8398">
        <v>-9.4981490000000002E-2</v>
      </c>
      <c r="AK8398">
        <v>0.31694169999999999</v>
      </c>
      <c r="AL8398">
        <v>-1.027019E-2</v>
      </c>
    </row>
    <row r="8399" spans="1:38" x14ac:dyDescent="0.25">
      <c r="A8399">
        <f t="shared" si="524"/>
        <v>279.80000000000695</v>
      </c>
      <c r="B8399">
        <v>-0.66112879999999996</v>
      </c>
      <c r="C8399">
        <v>0.13803360000000001</v>
      </c>
      <c r="D8399">
        <v>-2.8416819999999999E-2</v>
      </c>
      <c r="E8399">
        <v>-0.44715100000000002</v>
      </c>
      <c r="F8399">
        <v>-0.22729920000000001</v>
      </c>
      <c r="G8399">
        <v>-0.1702632</v>
      </c>
      <c r="H8399">
        <v>3.4294610000000003E-2</v>
      </c>
      <c r="K8399">
        <f t="shared" si="525"/>
        <v>279.80000000000695</v>
      </c>
      <c r="L8399">
        <v>-0.17959169999999999</v>
      </c>
      <c r="M8399">
        <v>0.42734559999999999</v>
      </c>
      <c r="N8399">
        <v>0.38948110000000002</v>
      </c>
      <c r="O8399">
        <v>-0.1408218</v>
      </c>
      <c r="P8399">
        <v>-0.1652083</v>
      </c>
      <c r="Q8399">
        <v>4.91773E-2</v>
      </c>
      <c r="R8399">
        <v>0.26735179999999997</v>
      </c>
      <c r="U8399">
        <f t="shared" si="526"/>
        <v>279.80000000000695</v>
      </c>
      <c r="V8399">
        <v>-0.27398790000000001</v>
      </c>
      <c r="W8399">
        <v>9.6109049999999994E-3</v>
      </c>
      <c r="X8399">
        <v>0.36556060000000001</v>
      </c>
      <c r="Y8399">
        <v>-0.26647490000000001</v>
      </c>
      <c r="Z8399">
        <v>-0.1354361</v>
      </c>
      <c r="AA8399">
        <v>-0.15451280000000001</v>
      </c>
      <c r="AB8399">
        <v>0.21720220000000001</v>
      </c>
      <c r="AE8399">
        <f t="shared" si="527"/>
        <v>279.80000000000695</v>
      </c>
      <c r="AF8399">
        <v>-0.45078049999999997</v>
      </c>
      <c r="AG8399">
        <v>3.5022659999999997E-2</v>
      </c>
      <c r="AH8399">
        <v>0.26027210000000001</v>
      </c>
      <c r="AI8399">
        <v>-8.2866560000000006E-2</v>
      </c>
      <c r="AJ8399">
        <v>-0.30432949999999998</v>
      </c>
      <c r="AK8399">
        <v>-0.1168004</v>
      </c>
      <c r="AL8399">
        <v>-0.20192450000000001</v>
      </c>
    </row>
    <row r="8400" spans="1:38" x14ac:dyDescent="0.25">
      <c r="A8400">
        <f t="shared" si="524"/>
        <v>279.83333333334031</v>
      </c>
      <c r="B8400">
        <v>-0.13565250000000001</v>
      </c>
      <c r="C8400">
        <v>0.64341440000000005</v>
      </c>
      <c r="D8400">
        <v>-0.10005509999999999</v>
      </c>
      <c r="E8400">
        <v>-0.3780327</v>
      </c>
      <c r="F8400">
        <v>-0.63233589999999995</v>
      </c>
      <c r="G8400">
        <v>-0.1956263</v>
      </c>
      <c r="H8400">
        <v>0.27012740000000002</v>
      </c>
      <c r="K8400">
        <f t="shared" si="525"/>
        <v>279.83333333334031</v>
      </c>
      <c r="L8400">
        <v>-0.10229920000000001</v>
      </c>
      <c r="M8400">
        <v>0.37155379999999999</v>
      </c>
      <c r="N8400">
        <v>0.28877629999999999</v>
      </c>
      <c r="O8400">
        <v>-0.18145049999999999</v>
      </c>
      <c r="P8400">
        <v>-0.25239420000000001</v>
      </c>
      <c r="Q8400">
        <v>8.3831180000000005E-2</v>
      </c>
      <c r="R8400">
        <v>0.29299419999999998</v>
      </c>
      <c r="U8400">
        <f t="shared" si="526"/>
        <v>279.83333333334031</v>
      </c>
      <c r="V8400">
        <v>5.5612530000000004E-3</v>
      </c>
      <c r="W8400">
        <v>0.27904380000000001</v>
      </c>
      <c r="X8400">
        <v>0.56376219999999999</v>
      </c>
      <c r="Y8400">
        <v>4.6016330000000001E-2</v>
      </c>
      <c r="Z8400">
        <v>-0.1126658</v>
      </c>
      <c r="AA8400">
        <v>1.471652E-2</v>
      </c>
      <c r="AB8400">
        <v>0.27069510000000002</v>
      </c>
      <c r="AE8400">
        <f t="shared" si="527"/>
        <v>279.83333333334031</v>
      </c>
      <c r="AF8400">
        <v>-0.25529570000000001</v>
      </c>
      <c r="AG8400">
        <v>-1.6175780000000001E-2</v>
      </c>
      <c r="AH8400">
        <v>0.17315649999999999</v>
      </c>
      <c r="AI8400">
        <v>-0.1027095</v>
      </c>
      <c r="AJ8400">
        <v>-0.28257139999999997</v>
      </c>
      <c r="AK8400">
        <v>6.4868350000000005E-2</v>
      </c>
      <c r="AL8400">
        <v>-0.17046610000000001</v>
      </c>
    </row>
    <row r="8401" spans="1:38" x14ac:dyDescent="0.25">
      <c r="A8401">
        <f t="shared" si="524"/>
        <v>279.86666666667367</v>
      </c>
      <c r="B8401">
        <v>-0.26441019999999998</v>
      </c>
      <c r="C8401">
        <v>0.18183270000000001</v>
      </c>
      <c r="D8401">
        <v>0.3351787</v>
      </c>
      <c r="E8401">
        <v>-0.48364390000000002</v>
      </c>
      <c r="F8401">
        <v>-0.43321090000000001</v>
      </c>
      <c r="G8401">
        <v>-0.38886920000000003</v>
      </c>
      <c r="H8401">
        <v>9.1568280000000002E-2</v>
      </c>
      <c r="K8401">
        <f t="shared" si="525"/>
        <v>279.86666666667367</v>
      </c>
      <c r="L8401">
        <v>-0.1143357</v>
      </c>
      <c r="M8401">
        <v>0.35880089999999998</v>
      </c>
      <c r="N8401">
        <v>0.34045619999999999</v>
      </c>
      <c r="O8401">
        <v>-0.1045746</v>
      </c>
      <c r="P8401">
        <v>-0.1218764</v>
      </c>
      <c r="Q8401">
        <v>-0.1444067</v>
      </c>
      <c r="R8401">
        <v>0.49777280000000002</v>
      </c>
      <c r="U8401">
        <f t="shared" si="526"/>
        <v>279.86666666667367</v>
      </c>
      <c r="V8401">
        <v>-6.0151980000000001E-2</v>
      </c>
      <c r="W8401">
        <v>4.9263260000000003E-2</v>
      </c>
      <c r="X8401">
        <v>0.24985830000000001</v>
      </c>
      <c r="Y8401">
        <v>0.1004048</v>
      </c>
      <c r="Z8401">
        <v>-0.27052789999999999</v>
      </c>
      <c r="AA8401">
        <v>-0.20111999999999999</v>
      </c>
      <c r="AB8401">
        <v>0.3431514</v>
      </c>
      <c r="AE8401">
        <f t="shared" si="527"/>
        <v>279.86666666667367</v>
      </c>
      <c r="AF8401">
        <v>-0.32220270000000001</v>
      </c>
      <c r="AG8401">
        <v>0.1665095</v>
      </c>
      <c r="AH8401">
        <v>0.14750579999999999</v>
      </c>
      <c r="AI8401">
        <v>-0.34953699999999999</v>
      </c>
      <c r="AJ8401">
        <v>-0.20141970000000001</v>
      </c>
      <c r="AK8401">
        <v>0.14595929999999999</v>
      </c>
      <c r="AL8401">
        <v>-0.212088</v>
      </c>
    </row>
    <row r="8402" spans="1:38" x14ac:dyDescent="0.25">
      <c r="A8402">
        <f t="shared" si="524"/>
        <v>279.90000000000703</v>
      </c>
      <c r="B8402">
        <v>-0.62209150000000002</v>
      </c>
      <c r="C8402">
        <v>0.2250402</v>
      </c>
      <c r="D8402">
        <v>-0.24535689999999999</v>
      </c>
      <c r="E8402">
        <v>-0.45856340000000001</v>
      </c>
      <c r="F8402">
        <v>-0.31632139999999997</v>
      </c>
      <c r="G8402">
        <v>-8.2096080000000002E-2</v>
      </c>
      <c r="H8402">
        <v>0.18590129999999999</v>
      </c>
      <c r="K8402">
        <f t="shared" si="525"/>
        <v>279.90000000000703</v>
      </c>
      <c r="L8402">
        <v>-7.4884270000000003E-2</v>
      </c>
      <c r="M8402">
        <v>0.2117291</v>
      </c>
      <c r="N8402">
        <v>0.41231980000000001</v>
      </c>
      <c r="O8402">
        <v>-2.212223E-2</v>
      </c>
      <c r="P8402">
        <v>-0.27171079999999997</v>
      </c>
      <c r="Q8402">
        <v>0.11131539999999999</v>
      </c>
      <c r="R8402">
        <v>0.27494960000000002</v>
      </c>
      <c r="U8402">
        <f t="shared" si="526"/>
        <v>279.90000000000703</v>
      </c>
      <c r="V8402">
        <v>-8.1830979999999998E-2</v>
      </c>
      <c r="W8402">
        <v>0.43765340000000003</v>
      </c>
      <c r="X8402">
        <v>0.40956100000000001</v>
      </c>
      <c r="Y8402">
        <v>-0.1579525</v>
      </c>
      <c r="Z8402">
        <v>6.8630430000000006E-2</v>
      </c>
      <c r="AA8402">
        <v>0.27896680000000001</v>
      </c>
      <c r="AB8402">
        <v>0.25982060000000001</v>
      </c>
      <c r="AE8402">
        <f t="shared" si="527"/>
        <v>279.90000000000703</v>
      </c>
      <c r="AF8402">
        <v>-0.2451142</v>
      </c>
      <c r="AG8402">
        <v>8.4475670000000003E-2</v>
      </c>
      <c r="AH8402">
        <v>0.2099386</v>
      </c>
      <c r="AI8402">
        <v>-9.7869780000000003E-2</v>
      </c>
      <c r="AJ8402">
        <v>-0.29550870000000001</v>
      </c>
      <c r="AK8402">
        <v>3.6580870000000001E-2</v>
      </c>
      <c r="AL8402">
        <v>-0.22757520000000001</v>
      </c>
    </row>
    <row r="8403" spans="1:38" x14ac:dyDescent="0.25">
      <c r="A8403">
        <f t="shared" si="524"/>
        <v>279.93333333334039</v>
      </c>
      <c r="B8403">
        <v>-0.38278590000000001</v>
      </c>
      <c r="C8403">
        <v>0.15101290000000001</v>
      </c>
      <c r="D8403">
        <v>2.420597E-2</v>
      </c>
      <c r="E8403">
        <v>-0.42549399999999998</v>
      </c>
      <c r="F8403">
        <v>-0.14952509999999999</v>
      </c>
      <c r="G8403">
        <v>-0.26205349999999999</v>
      </c>
      <c r="H8403">
        <v>0.2499131</v>
      </c>
      <c r="K8403">
        <f t="shared" si="525"/>
        <v>279.93333333334039</v>
      </c>
      <c r="L8403">
        <v>0.2813253</v>
      </c>
      <c r="M8403">
        <v>0.62443649999999995</v>
      </c>
      <c r="N8403">
        <v>0.40263919999999997</v>
      </c>
      <c r="O8403">
        <v>-0.15755130000000001</v>
      </c>
      <c r="P8403">
        <v>-0.3823899</v>
      </c>
      <c r="Q8403">
        <v>2.0498120000000002E-2</v>
      </c>
      <c r="R8403">
        <v>4.9416590000000002E-3</v>
      </c>
      <c r="U8403">
        <f t="shared" si="526"/>
        <v>279.93333333334039</v>
      </c>
      <c r="V8403">
        <v>0.18852140000000001</v>
      </c>
      <c r="W8403">
        <v>3.8079290000000002E-2</v>
      </c>
      <c r="X8403">
        <v>0.28804400000000002</v>
      </c>
      <c r="Y8403">
        <v>-0.1315113</v>
      </c>
      <c r="Z8403">
        <v>-0.1869451</v>
      </c>
      <c r="AA8403">
        <v>-0.13119800000000001</v>
      </c>
      <c r="AB8403">
        <v>0.12114850000000001</v>
      </c>
      <c r="AE8403">
        <f t="shared" si="527"/>
        <v>279.93333333334039</v>
      </c>
      <c r="AF8403">
        <v>-0.24365970000000001</v>
      </c>
      <c r="AG8403">
        <v>0.38177559999999999</v>
      </c>
      <c r="AH8403">
        <v>0.23220150000000001</v>
      </c>
      <c r="AI8403">
        <v>-0.21015200000000001</v>
      </c>
      <c r="AJ8403">
        <v>-0.2131808</v>
      </c>
      <c r="AK8403">
        <v>0.1038423</v>
      </c>
      <c r="AL8403">
        <v>-0.1017416</v>
      </c>
    </row>
    <row r="8404" spans="1:38" x14ac:dyDescent="0.25">
      <c r="A8404">
        <f t="shared" si="524"/>
        <v>279.96666666667375</v>
      </c>
      <c r="B8404">
        <v>-0.18067430000000001</v>
      </c>
      <c r="C8404">
        <v>-0.14620430000000001</v>
      </c>
      <c r="D8404">
        <v>0.32681919999999998</v>
      </c>
      <c r="E8404">
        <v>-0.63283940000000005</v>
      </c>
      <c r="F8404">
        <v>-0.4315716</v>
      </c>
      <c r="G8404">
        <v>-0.12678349999999999</v>
      </c>
      <c r="H8404">
        <v>0.33413900000000002</v>
      </c>
      <c r="K8404">
        <f t="shared" si="525"/>
        <v>279.96666666667375</v>
      </c>
      <c r="L8404">
        <v>0.13427900000000001</v>
      </c>
      <c r="M8404">
        <v>0.38081870000000001</v>
      </c>
      <c r="N8404">
        <v>0.35511110000000001</v>
      </c>
      <c r="O8404">
        <v>-0.1515765</v>
      </c>
      <c r="P8404">
        <v>-0.25552659999999999</v>
      </c>
      <c r="Q8404">
        <v>0.1125102</v>
      </c>
      <c r="R8404">
        <v>0.1231978</v>
      </c>
      <c r="U8404">
        <f t="shared" si="526"/>
        <v>279.96666666667375</v>
      </c>
      <c r="V8404">
        <v>-0.35875010000000002</v>
      </c>
      <c r="W8404">
        <v>0.1102669</v>
      </c>
      <c r="X8404">
        <v>0.285744</v>
      </c>
      <c r="Y8404">
        <v>-0.13123319999999999</v>
      </c>
      <c r="Z8404">
        <v>-0.2862828</v>
      </c>
      <c r="AA8404">
        <v>2.619662E-2</v>
      </c>
      <c r="AB8404">
        <v>5.9954559999999997E-2</v>
      </c>
      <c r="AE8404">
        <f t="shared" si="527"/>
        <v>279.96666666667375</v>
      </c>
      <c r="AF8404">
        <v>-0.2884583</v>
      </c>
      <c r="AG8404">
        <v>0.1013479</v>
      </c>
      <c r="AH8404">
        <v>3.4255559999999997E-2</v>
      </c>
      <c r="AI8404">
        <v>-0.25806560000000001</v>
      </c>
      <c r="AJ8404">
        <v>-0.15907969999999999</v>
      </c>
      <c r="AK8404">
        <v>0.15790290000000001</v>
      </c>
      <c r="AL8404">
        <v>-0.1007736</v>
      </c>
    </row>
    <row r="8405" spans="1:38" x14ac:dyDescent="0.25">
      <c r="A8405">
        <f t="shared" si="524"/>
        <v>280.00000000000711</v>
      </c>
      <c r="B8405">
        <v>-0.75236230000000004</v>
      </c>
      <c r="C8405">
        <v>-0.32102710000000001</v>
      </c>
      <c r="D8405">
        <v>0.5102196</v>
      </c>
      <c r="E8405">
        <v>-0.29747440000000003</v>
      </c>
      <c r="F8405">
        <v>-0.32230900000000001</v>
      </c>
      <c r="G8405">
        <v>-0.22702829999999999</v>
      </c>
      <c r="H8405">
        <v>0.13199669999999999</v>
      </c>
      <c r="K8405">
        <f t="shared" si="525"/>
        <v>280.00000000000711</v>
      </c>
      <c r="L8405">
        <v>-0.18648680000000001</v>
      </c>
      <c r="M8405">
        <v>0.25286930000000002</v>
      </c>
      <c r="N8405">
        <v>0.38106269999999998</v>
      </c>
      <c r="O8405">
        <v>-8.4260299999999996E-2</v>
      </c>
      <c r="P8405">
        <v>-0.12866330000000001</v>
      </c>
      <c r="Q8405">
        <v>-2.8495280000000001E-2</v>
      </c>
      <c r="R8405">
        <v>0.46228249999999999</v>
      </c>
      <c r="U8405">
        <f t="shared" si="526"/>
        <v>280.00000000000711</v>
      </c>
      <c r="V8405">
        <v>-0.28647529999999999</v>
      </c>
      <c r="W8405">
        <v>0.1153507</v>
      </c>
      <c r="X8405">
        <v>0.27956599999999998</v>
      </c>
      <c r="Y8405">
        <v>-7.6971139999999993E-2</v>
      </c>
      <c r="Z8405">
        <v>-8.0144560000000004E-2</v>
      </c>
      <c r="AA8405">
        <v>-0.21102689999999999</v>
      </c>
      <c r="AB8405">
        <v>-4.7570710000000002E-2</v>
      </c>
      <c r="AE8405">
        <f t="shared" si="527"/>
        <v>280.00000000000711</v>
      </c>
      <c r="AF8405">
        <v>-0.39463680000000001</v>
      </c>
      <c r="AG8405">
        <v>-1.2685E-2</v>
      </c>
      <c r="AH8405">
        <v>8.9912690000000003E-2</v>
      </c>
      <c r="AI8405">
        <v>-0.26193739999999999</v>
      </c>
      <c r="AJ8405">
        <v>-0.32726369999999999</v>
      </c>
      <c r="AK8405">
        <v>0.22076409999999999</v>
      </c>
      <c r="AL8405">
        <v>-0.28758810000000001</v>
      </c>
    </row>
    <row r="8406" spans="1:38" x14ac:dyDescent="0.25">
      <c r="A8406">
        <f t="shared" si="524"/>
        <v>280.03333333334047</v>
      </c>
      <c r="B8406">
        <v>-0.34161589999999997</v>
      </c>
      <c r="C8406">
        <v>0.1003211</v>
      </c>
      <c r="D8406">
        <v>0.34515299999999999</v>
      </c>
      <c r="E8406">
        <v>-0.34208149999999998</v>
      </c>
      <c r="F8406">
        <v>-0.29919699999999999</v>
      </c>
      <c r="G8406">
        <v>-0.19321070000000001</v>
      </c>
      <c r="H8406">
        <v>0.33077000000000001</v>
      </c>
      <c r="K8406">
        <f t="shared" si="525"/>
        <v>280.03333333334047</v>
      </c>
      <c r="L8406">
        <v>-8.6903900000000006E-2</v>
      </c>
      <c r="M8406">
        <v>0.33473609999999998</v>
      </c>
      <c r="N8406">
        <v>0.28811209999999998</v>
      </c>
      <c r="O8406">
        <v>-0.11612599999999999</v>
      </c>
      <c r="P8406">
        <v>-0.22576860000000001</v>
      </c>
      <c r="Q8406">
        <v>-0.10377790000000001</v>
      </c>
      <c r="R8406">
        <v>0.23393269999999999</v>
      </c>
      <c r="U8406">
        <f t="shared" si="526"/>
        <v>280.03333333334047</v>
      </c>
      <c r="V8406">
        <v>-6.3014130000000002E-2</v>
      </c>
      <c r="W8406">
        <v>9.6109049999999994E-3</v>
      </c>
      <c r="X8406">
        <v>0.66370130000000005</v>
      </c>
      <c r="Y8406">
        <v>-6.8834590000000001E-2</v>
      </c>
      <c r="Z8406">
        <v>-0.108402</v>
      </c>
      <c r="AA8406">
        <v>-5.9660860000000003E-2</v>
      </c>
      <c r="AB8406">
        <v>-0.20648279999999999</v>
      </c>
      <c r="AE8406">
        <f t="shared" si="527"/>
        <v>280.03333333334047</v>
      </c>
      <c r="AF8406">
        <v>-0.25587749999999998</v>
      </c>
      <c r="AG8406">
        <v>2.7459250000000001E-2</v>
      </c>
      <c r="AH8406">
        <v>0.27624320000000002</v>
      </c>
      <c r="AI8406">
        <v>-0.31227090000000002</v>
      </c>
      <c r="AJ8406">
        <v>-0.20906440000000001</v>
      </c>
      <c r="AK8406">
        <v>0.1327585</v>
      </c>
      <c r="AL8406">
        <v>-0.32388630000000002</v>
      </c>
    </row>
    <row r="8407" spans="1:38" x14ac:dyDescent="0.25">
      <c r="A8407">
        <f t="shared" si="524"/>
        <v>280.06666666667383</v>
      </c>
      <c r="B8407">
        <v>-0.2405902</v>
      </c>
      <c r="C8407">
        <v>-0.31728849999999997</v>
      </c>
      <c r="D8407">
        <v>0.48885450000000003</v>
      </c>
      <c r="E8407">
        <v>-0.44728849999999998</v>
      </c>
      <c r="F8407">
        <v>-0.58073370000000002</v>
      </c>
      <c r="G8407">
        <v>-0.35505170000000003</v>
      </c>
      <c r="H8407">
        <v>6.0429769999999997E-4</v>
      </c>
      <c r="K8407">
        <f t="shared" si="525"/>
        <v>280.06666666667383</v>
      </c>
      <c r="L8407">
        <v>6.3031920000000005E-2</v>
      </c>
      <c r="M8407">
        <v>0.4540284</v>
      </c>
      <c r="N8407">
        <v>0.27020179999999999</v>
      </c>
      <c r="O8407">
        <v>-2.0528890000000001E-2</v>
      </c>
      <c r="P8407">
        <v>-0.19862089999999999</v>
      </c>
      <c r="Q8407">
        <v>-0.18742529999999999</v>
      </c>
      <c r="R8407">
        <v>0.35397679999999998</v>
      </c>
      <c r="U8407">
        <f t="shared" si="526"/>
        <v>280.06666666667383</v>
      </c>
      <c r="V8407">
        <v>0.19098789999999999</v>
      </c>
      <c r="W8407">
        <v>0.34614790000000001</v>
      </c>
      <c r="X8407">
        <v>0.2529653</v>
      </c>
      <c r="Y8407">
        <v>-0.13061990000000001</v>
      </c>
      <c r="Z8407">
        <v>-0.1708083</v>
      </c>
      <c r="AA8407">
        <v>0.1498535</v>
      </c>
      <c r="AB8407">
        <v>-5.3743230000000003E-2</v>
      </c>
      <c r="AE8407">
        <f t="shared" si="527"/>
        <v>280.06666666667383</v>
      </c>
      <c r="AF8407">
        <v>-0.21253340000000001</v>
      </c>
      <c r="AG8407">
        <v>0.28403319999999999</v>
      </c>
      <c r="AH8407">
        <v>0.1087877</v>
      </c>
      <c r="AI8407">
        <v>-0.13561989999999999</v>
      </c>
      <c r="AJ8407">
        <v>-0.1237963</v>
      </c>
      <c r="AK8407">
        <v>5.229611E-2</v>
      </c>
      <c r="AL8407">
        <v>-0.16611029999999999</v>
      </c>
    </row>
    <row r="8408" spans="1:38" x14ac:dyDescent="0.25">
      <c r="A8408">
        <f t="shared" si="524"/>
        <v>280.10000000000719</v>
      </c>
      <c r="B8408">
        <v>-0.77511079999999999</v>
      </c>
      <c r="C8408">
        <v>4.1846290000000001E-2</v>
      </c>
      <c r="D8408">
        <v>-0.18829009999999999</v>
      </c>
      <c r="E8408">
        <v>-0.16799030000000001</v>
      </c>
      <c r="F8408">
        <v>-0.3663129</v>
      </c>
      <c r="G8408">
        <v>-0.1110825</v>
      </c>
      <c r="H8408">
        <v>-0.10383589999999999</v>
      </c>
      <c r="K8408">
        <f t="shared" si="525"/>
        <v>280.10000000000719</v>
      </c>
      <c r="L8408">
        <v>-4.3524769999999997E-2</v>
      </c>
      <c r="M8408">
        <v>0.42252869999999998</v>
      </c>
      <c r="N8408">
        <v>0.2439344</v>
      </c>
      <c r="O8408">
        <v>-0.2200877</v>
      </c>
      <c r="P8408">
        <v>-7.8544489999999995E-2</v>
      </c>
      <c r="Q8408">
        <v>-8.5853540000000006E-2</v>
      </c>
      <c r="R8408">
        <v>0.3040873</v>
      </c>
      <c r="U8408">
        <f t="shared" si="526"/>
        <v>280.10000000000719</v>
      </c>
      <c r="V8408">
        <v>-0.29346109999999997</v>
      </c>
      <c r="W8408">
        <v>0.30242849999999999</v>
      </c>
      <c r="X8408">
        <v>0.37009639999999999</v>
      </c>
      <c r="Y8408">
        <v>-6.4543409999999996E-2</v>
      </c>
      <c r="Z8408">
        <v>-9.4930669999999995E-2</v>
      </c>
      <c r="AA8408">
        <v>-1.90549E-2</v>
      </c>
      <c r="AB8408">
        <v>6.9084729999999997E-2</v>
      </c>
      <c r="AE8408">
        <f t="shared" si="527"/>
        <v>280.10000000000719</v>
      </c>
      <c r="AF8408">
        <v>-0.28205849999999999</v>
      </c>
      <c r="AG8408">
        <v>0.1397467</v>
      </c>
      <c r="AH8408">
        <v>0.27672730000000001</v>
      </c>
      <c r="AI8408">
        <v>-0.3161427</v>
      </c>
      <c r="AJ8408">
        <v>-0.18318989999999999</v>
      </c>
      <c r="AK8408">
        <v>-3.508087E-2</v>
      </c>
      <c r="AL8408">
        <v>-0.32243440000000001</v>
      </c>
    </row>
    <row r="8409" spans="1:38" x14ac:dyDescent="0.25">
      <c r="A8409">
        <f t="shared" si="524"/>
        <v>280.13333333334054</v>
      </c>
      <c r="B8409">
        <v>0.1562907</v>
      </c>
      <c r="C8409">
        <v>8.6400580000000005E-2</v>
      </c>
      <c r="D8409">
        <v>-9.60395E-2</v>
      </c>
      <c r="E8409">
        <v>-0.23850170000000001</v>
      </c>
      <c r="F8409">
        <v>-0.473331</v>
      </c>
      <c r="G8409">
        <v>-0.35022059999999999</v>
      </c>
      <c r="H8409">
        <v>0.2499131</v>
      </c>
      <c r="K8409">
        <f t="shared" si="525"/>
        <v>280.13333333334054</v>
      </c>
      <c r="L8409">
        <v>-7.9764489999999993E-2</v>
      </c>
      <c r="M8409">
        <v>0.53660680000000005</v>
      </c>
      <c r="N8409">
        <v>3.5855409999999997E-2</v>
      </c>
      <c r="O8409">
        <v>-0.28660730000000001</v>
      </c>
      <c r="P8409">
        <v>-0.28110810000000003</v>
      </c>
      <c r="Q8409">
        <v>-0.16113620000000001</v>
      </c>
      <c r="R8409">
        <v>0.32554070000000002</v>
      </c>
      <c r="U8409">
        <f t="shared" si="526"/>
        <v>280.13333333334054</v>
      </c>
      <c r="V8409">
        <v>-0.4816629</v>
      </c>
      <c r="W8409">
        <v>0.30344529999999997</v>
      </c>
      <c r="X8409">
        <v>0.22663700000000001</v>
      </c>
      <c r="Y8409">
        <v>-0.14252980000000001</v>
      </c>
      <c r="Z8409">
        <v>-5.7301100000000001E-2</v>
      </c>
      <c r="AA8409">
        <v>-0.13151550000000001</v>
      </c>
      <c r="AB8409">
        <v>4.0264290000000001E-2</v>
      </c>
      <c r="AE8409">
        <f t="shared" si="527"/>
        <v>280.13333333334054</v>
      </c>
      <c r="AF8409">
        <v>-0.25907740000000001</v>
      </c>
      <c r="AG8409">
        <v>0.23050760000000001</v>
      </c>
      <c r="AH8409">
        <v>0.16444500000000001</v>
      </c>
      <c r="AI8409">
        <v>-0.23483480000000001</v>
      </c>
      <c r="AJ8409">
        <v>-0.16672439999999999</v>
      </c>
      <c r="AK8409">
        <v>0.3490009</v>
      </c>
      <c r="AL8409">
        <v>-0.2459662</v>
      </c>
    </row>
    <row r="8410" spans="1:38" x14ac:dyDescent="0.25">
      <c r="A8410">
        <f t="shared" si="524"/>
        <v>280.1666666666739</v>
      </c>
      <c r="B8410">
        <v>-0.36570910000000001</v>
      </c>
      <c r="C8410">
        <v>-0.37933899999999998</v>
      </c>
      <c r="D8410">
        <v>0.31298039999999999</v>
      </c>
      <c r="E8410">
        <v>-0.454625</v>
      </c>
      <c r="F8410">
        <v>-0.80467750000000005</v>
      </c>
      <c r="G8410">
        <v>-0.1328223</v>
      </c>
      <c r="H8410">
        <v>4.440181E-2</v>
      </c>
      <c r="K8410">
        <f t="shared" si="525"/>
        <v>280.1666666666739</v>
      </c>
      <c r="L8410">
        <v>0.1029461</v>
      </c>
      <c r="M8410">
        <v>0.52097950000000004</v>
      </c>
      <c r="N8410">
        <v>0.47978660000000001</v>
      </c>
      <c r="O8410">
        <v>-0.18384049999999999</v>
      </c>
      <c r="P8410">
        <v>-0.2419528</v>
      </c>
      <c r="Q8410">
        <v>8.3831180000000005E-2</v>
      </c>
      <c r="R8410">
        <v>0.21328540000000001</v>
      </c>
      <c r="U8410">
        <f t="shared" si="526"/>
        <v>280.1666666666739</v>
      </c>
      <c r="V8410">
        <v>-8.3395469999999999E-2</v>
      </c>
      <c r="W8410">
        <v>-2.39411E-2</v>
      </c>
      <c r="X8410">
        <v>0.28492519999999999</v>
      </c>
      <c r="Y8410">
        <v>-0.27977360000000001</v>
      </c>
      <c r="Z8410">
        <v>-0.16754060000000001</v>
      </c>
      <c r="AA8410">
        <v>-0.20775299999999999</v>
      </c>
      <c r="AB8410">
        <v>0.12239319999999999</v>
      </c>
      <c r="AE8410">
        <f t="shared" si="527"/>
        <v>280.1666666666739</v>
      </c>
      <c r="AF8410">
        <v>-0.10460940000000001</v>
      </c>
      <c r="AG8410">
        <v>0.2310893</v>
      </c>
      <c r="AH8410">
        <v>0.123307</v>
      </c>
      <c r="AI8410">
        <v>0.38320189999999998</v>
      </c>
      <c r="AJ8410">
        <v>-1.9710370000000001E-2</v>
      </c>
      <c r="AK8410">
        <v>0.41311930000000002</v>
      </c>
      <c r="AL8410">
        <v>3.1835639999999998E-2</v>
      </c>
    </row>
    <row r="8411" spans="1:38" x14ac:dyDescent="0.25">
      <c r="A8411">
        <f t="shared" si="524"/>
        <v>280.20000000000726</v>
      </c>
      <c r="B8411">
        <v>-1.016319</v>
      </c>
      <c r="C8411">
        <v>-1.569367E-2</v>
      </c>
      <c r="D8411">
        <v>-0.30344559999999998</v>
      </c>
      <c r="E8411">
        <v>-0.19966120000000001</v>
      </c>
      <c r="F8411">
        <v>-8.5780110000000007E-2</v>
      </c>
      <c r="G8411">
        <v>-0.35022059999999999</v>
      </c>
      <c r="H8411">
        <v>1.744948E-2</v>
      </c>
      <c r="K8411">
        <f t="shared" si="525"/>
        <v>280.20000000000726</v>
      </c>
      <c r="L8411">
        <v>0.19081809999999999</v>
      </c>
      <c r="M8411">
        <v>0.2123874</v>
      </c>
      <c r="N8411">
        <v>0.37224249999999998</v>
      </c>
      <c r="O8411">
        <v>3.6829260000000003E-2</v>
      </c>
      <c r="P8411">
        <v>-0.1751277</v>
      </c>
      <c r="Q8411">
        <v>-6.3149250000000004E-2</v>
      </c>
      <c r="R8411">
        <v>8.7880719999999996E-2</v>
      </c>
      <c r="U8411">
        <f t="shared" si="526"/>
        <v>280.20000000000726</v>
      </c>
      <c r="V8411">
        <v>-0.15322089999999999</v>
      </c>
      <c r="W8411">
        <v>0.222107</v>
      </c>
      <c r="X8411">
        <v>0.20361670000000001</v>
      </c>
      <c r="Y8411">
        <v>-6.7674830000000005E-2</v>
      </c>
      <c r="Z8411">
        <v>-0.20015520000000001</v>
      </c>
      <c r="AA8411">
        <v>-0.25250790000000001</v>
      </c>
      <c r="AB8411">
        <v>6.7008730000000002E-2</v>
      </c>
      <c r="AE8411">
        <f t="shared" si="527"/>
        <v>280.20000000000726</v>
      </c>
      <c r="AF8411">
        <v>-0.1235179</v>
      </c>
      <c r="AG8411">
        <v>0.1304379</v>
      </c>
      <c r="AH8411">
        <v>0.2588201</v>
      </c>
      <c r="AI8411">
        <v>-0.20192450000000001</v>
      </c>
      <c r="AJ8411">
        <v>-0.14673040000000001</v>
      </c>
      <c r="AK8411">
        <v>0.37414540000000002</v>
      </c>
      <c r="AL8411">
        <v>-9.0610120000000002E-2</v>
      </c>
    </row>
    <row r="8412" spans="1:38" x14ac:dyDescent="0.25">
      <c r="A8412">
        <f t="shared" si="524"/>
        <v>280.23333333334062</v>
      </c>
      <c r="B8412">
        <v>4.376265E-2</v>
      </c>
      <c r="C8412">
        <v>0.18461179999999999</v>
      </c>
      <c r="D8412">
        <v>2.0950610000000001E-2</v>
      </c>
      <c r="E8412">
        <v>-0.39427820000000002</v>
      </c>
      <c r="F8412">
        <v>-0.41249249999999998</v>
      </c>
      <c r="G8412">
        <v>-0.21374280000000001</v>
      </c>
      <c r="H8412">
        <v>0.23980599999999999</v>
      </c>
      <c r="K8412">
        <f t="shared" si="525"/>
        <v>280.23333333334062</v>
      </c>
      <c r="L8412">
        <v>-0.1530406</v>
      </c>
      <c r="M8412">
        <v>0.2774836</v>
      </c>
      <c r="N8412">
        <v>0.32256570000000001</v>
      </c>
      <c r="O8412">
        <v>-0.18065390000000001</v>
      </c>
      <c r="P8412">
        <v>-0.34532289999999999</v>
      </c>
      <c r="Q8412">
        <v>-7.6293810000000004E-2</v>
      </c>
      <c r="R8412">
        <v>0.19835520000000001</v>
      </c>
      <c r="U8412">
        <f t="shared" si="526"/>
        <v>280.23333333334062</v>
      </c>
      <c r="V8412">
        <v>-0.28867989999999999</v>
      </c>
      <c r="W8412">
        <v>0.39393400000000001</v>
      </c>
      <c r="X8412">
        <v>0.2433168</v>
      </c>
      <c r="Y8412">
        <v>8.5401400000000002E-2</v>
      </c>
      <c r="Z8412">
        <v>7.9544240000000002E-2</v>
      </c>
      <c r="AA8412">
        <v>-0.14205860000000001</v>
      </c>
      <c r="AB8412">
        <v>2.0517970000000002E-3</v>
      </c>
      <c r="AE8412">
        <f t="shared" si="527"/>
        <v>280.23333333334062</v>
      </c>
      <c r="AF8412">
        <v>-0.27071339999999999</v>
      </c>
      <c r="AG8412">
        <v>0.176982</v>
      </c>
      <c r="AH8412">
        <v>0.25930409999999998</v>
      </c>
      <c r="AI8412">
        <v>-0.14965510000000001</v>
      </c>
      <c r="AJ8412">
        <v>-0.11379930000000001</v>
      </c>
      <c r="AK8412">
        <v>0.38231730000000003</v>
      </c>
      <c r="AL8412">
        <v>-0.1041614</v>
      </c>
    </row>
    <row r="8413" spans="1:38" x14ac:dyDescent="0.25">
      <c r="A8413">
        <f t="shared" si="524"/>
        <v>280.26666666667398</v>
      </c>
      <c r="B8413">
        <v>0.29628729999999998</v>
      </c>
      <c r="C8413">
        <v>0.12993869999999999</v>
      </c>
      <c r="D8413">
        <v>-0.41027130000000001</v>
      </c>
      <c r="E8413">
        <v>-0.27180559999999998</v>
      </c>
      <c r="F8413">
        <v>-0.2030016</v>
      </c>
      <c r="G8413">
        <v>-3.2577559999999998E-2</v>
      </c>
      <c r="H8413">
        <v>-0.2251213</v>
      </c>
      <c r="K8413">
        <f t="shared" si="525"/>
        <v>280.26666666667398</v>
      </c>
      <c r="L8413">
        <v>3.0713239999999999E-2</v>
      </c>
      <c r="M8413">
        <v>0.55127219999999999</v>
      </c>
      <c r="N8413">
        <v>7.1601789999999998E-2</v>
      </c>
      <c r="O8413">
        <v>-0.19618840000000001</v>
      </c>
      <c r="P8413">
        <v>-0.3030351</v>
      </c>
      <c r="Q8413">
        <v>-0.40729850000000001</v>
      </c>
      <c r="R8413">
        <v>0.27037149999999999</v>
      </c>
      <c r="U8413">
        <f t="shared" si="526"/>
        <v>280.26666666667398</v>
      </c>
      <c r="V8413">
        <v>-0.30877450000000001</v>
      </c>
      <c r="W8413">
        <v>0.32377990000000001</v>
      </c>
      <c r="X8413">
        <v>0.19418820000000001</v>
      </c>
      <c r="Y8413">
        <v>0.20256289999999999</v>
      </c>
      <c r="Z8413">
        <v>-0.12763669999999999</v>
      </c>
      <c r="AA8413">
        <v>0.12193329999999999</v>
      </c>
      <c r="AB8413">
        <v>0.17325270000000001</v>
      </c>
      <c r="AE8413">
        <f t="shared" si="527"/>
        <v>280.26666666667398</v>
      </c>
      <c r="AF8413">
        <v>-0.37660100000000002</v>
      </c>
      <c r="AG8413">
        <v>0.36955779999999999</v>
      </c>
      <c r="AH8413">
        <v>5.7486339999999997E-2</v>
      </c>
      <c r="AI8413">
        <v>-0.1152929</v>
      </c>
      <c r="AJ8413">
        <v>-0.1596677</v>
      </c>
      <c r="AK8413">
        <v>0.35402980000000001</v>
      </c>
      <c r="AL8413">
        <v>-6.1571590000000002E-2</v>
      </c>
    </row>
    <row r="8414" spans="1:38" x14ac:dyDescent="0.25">
      <c r="A8414">
        <f t="shared" si="524"/>
        <v>280.30000000000734</v>
      </c>
      <c r="B8414">
        <v>-0.74104479999999995</v>
      </c>
      <c r="C8414">
        <v>-0.40094239999999998</v>
      </c>
      <c r="D8414">
        <v>-0.23268929999999999</v>
      </c>
      <c r="E8414">
        <v>-0.41693550000000001</v>
      </c>
      <c r="F8414">
        <v>-0.21221309999999999</v>
      </c>
      <c r="G8414">
        <v>-0.15214659999999999</v>
      </c>
      <c r="H8414">
        <v>-6.3407420000000006E-2</v>
      </c>
      <c r="K8414">
        <f t="shared" si="525"/>
        <v>280.30000000000734</v>
      </c>
      <c r="L8414">
        <v>-0.41653449999999997</v>
      </c>
      <c r="M8414">
        <v>0.59192509999999998</v>
      </c>
      <c r="N8414">
        <v>0.34651320000000002</v>
      </c>
      <c r="O8414">
        <v>-0.3005485</v>
      </c>
      <c r="P8414">
        <v>-5.4529220000000003E-2</v>
      </c>
      <c r="Q8414">
        <v>-0.18145049999999999</v>
      </c>
      <c r="R8414">
        <v>8.9282990000000007E-2</v>
      </c>
      <c r="U8414">
        <f t="shared" si="526"/>
        <v>280.30000000000734</v>
      </c>
      <c r="V8414">
        <v>-0.33544020000000002</v>
      </c>
      <c r="W8414">
        <v>0.18143790000000001</v>
      </c>
      <c r="X8414">
        <v>0.1598379</v>
      </c>
      <c r="Y8414">
        <v>-5.0365649999999998E-2</v>
      </c>
      <c r="Z8414">
        <v>-7.1860889999999997E-2</v>
      </c>
      <c r="AA8414">
        <v>0.1525503</v>
      </c>
      <c r="AB8414">
        <v>0.1552518</v>
      </c>
      <c r="AE8414">
        <f t="shared" si="527"/>
        <v>280.30000000000734</v>
      </c>
      <c r="AF8414">
        <v>-0.20555180000000001</v>
      </c>
      <c r="AG8414">
        <v>0.10483870000000001</v>
      </c>
      <c r="AH8414">
        <v>-4.6568379999999999E-2</v>
      </c>
      <c r="AI8414">
        <v>-0.1898251</v>
      </c>
      <c r="AJ8414">
        <v>-0.31844289999999997</v>
      </c>
      <c r="AK8414">
        <v>0.4476929</v>
      </c>
      <c r="AL8414">
        <v>-0.32243440000000001</v>
      </c>
    </row>
    <row r="8415" spans="1:38" x14ac:dyDescent="0.25">
      <c r="A8415">
        <f t="shared" si="524"/>
        <v>280.3333333333407</v>
      </c>
      <c r="B8415">
        <v>-0.4452854</v>
      </c>
      <c r="C8415">
        <v>8.0992000000000008E-3</v>
      </c>
      <c r="D8415">
        <v>-5.5372009999999999E-2</v>
      </c>
      <c r="E8415">
        <v>-0.26302019999999998</v>
      </c>
      <c r="F8415">
        <v>-0.35197539999999999</v>
      </c>
      <c r="G8415">
        <v>-0.21495049999999999</v>
      </c>
      <c r="H8415">
        <v>-0.25544260000000002</v>
      </c>
      <c r="K8415">
        <f t="shared" si="525"/>
        <v>280.3333333333407</v>
      </c>
      <c r="L8415">
        <v>-8.9864940000000004E-2</v>
      </c>
      <c r="M8415">
        <v>0.4656883</v>
      </c>
      <c r="N8415">
        <v>0.2502587</v>
      </c>
      <c r="O8415">
        <v>-0.1332537</v>
      </c>
      <c r="P8415">
        <v>-0.2007092</v>
      </c>
      <c r="Q8415">
        <v>-0.16233110000000001</v>
      </c>
      <c r="R8415">
        <v>0.27692260000000002</v>
      </c>
      <c r="U8415">
        <f t="shared" si="526"/>
        <v>280.3333333333407</v>
      </c>
      <c r="V8415">
        <v>-0.19275870000000001</v>
      </c>
      <c r="W8415">
        <v>0.14788589999999999</v>
      </c>
      <c r="X8415">
        <v>0.31150739999999999</v>
      </c>
      <c r="Y8415">
        <v>-7.9226770000000002E-2</v>
      </c>
      <c r="Z8415">
        <v>-8.2075270000000006E-2</v>
      </c>
      <c r="AA8415">
        <v>0.11109579999999999</v>
      </c>
      <c r="AB8415">
        <v>0.1563243</v>
      </c>
      <c r="AE8415">
        <f t="shared" si="527"/>
        <v>280.3333333333407</v>
      </c>
      <c r="AF8415">
        <v>-0.2395871</v>
      </c>
      <c r="AG8415">
        <v>0.1444011</v>
      </c>
      <c r="AH8415">
        <v>0.36142289999999999</v>
      </c>
      <c r="AI8415">
        <v>-0.1027095</v>
      </c>
      <c r="AJ8415">
        <v>-0.4219407</v>
      </c>
      <c r="AK8415">
        <v>0.2163638</v>
      </c>
      <c r="AL8415">
        <v>-0.1796616</v>
      </c>
    </row>
    <row r="8416" spans="1:38" x14ac:dyDescent="0.25">
      <c r="A8416">
        <f t="shared" si="524"/>
        <v>280.36666666667406</v>
      </c>
      <c r="B8416">
        <v>-0.59610960000000002</v>
      </c>
      <c r="C8416">
        <v>-4.7234539999999998E-2</v>
      </c>
      <c r="D8416">
        <v>-5.924724E-2</v>
      </c>
      <c r="E8416">
        <v>-0.43805650000000002</v>
      </c>
      <c r="F8416">
        <v>-0.52352030000000005</v>
      </c>
      <c r="G8416">
        <v>-0.30311769999999999</v>
      </c>
      <c r="H8416">
        <v>-0.27565679999999998</v>
      </c>
      <c r="K8416">
        <f t="shared" si="525"/>
        <v>280.36666666667406</v>
      </c>
      <c r="L8416">
        <v>0.2606155</v>
      </c>
      <c r="M8416">
        <v>0.33719100000000002</v>
      </c>
      <c r="N8416">
        <v>0.40851609999999999</v>
      </c>
      <c r="O8416">
        <v>-0.1085578</v>
      </c>
      <c r="P8416">
        <v>-0.27014460000000001</v>
      </c>
      <c r="Q8416">
        <v>-9.5413269999999994E-2</v>
      </c>
      <c r="R8416">
        <v>0.2100186</v>
      </c>
      <c r="U8416">
        <f t="shared" si="526"/>
        <v>280.36666666667406</v>
      </c>
      <c r="V8416">
        <v>3.3914130000000001E-2</v>
      </c>
      <c r="W8416">
        <v>5.6380319999999998E-2</v>
      </c>
      <c r="X8416">
        <v>0.1427049</v>
      </c>
      <c r="Y8416">
        <v>-6.5815029999999997E-2</v>
      </c>
      <c r="Z8416">
        <v>1.815402E-2</v>
      </c>
      <c r="AA8416">
        <v>0.28309879999999998</v>
      </c>
      <c r="AB8416">
        <v>0.25918439999999998</v>
      </c>
      <c r="AE8416">
        <f t="shared" si="527"/>
        <v>280.36666666667406</v>
      </c>
      <c r="AF8416">
        <v>-0.22707830000000001</v>
      </c>
      <c r="AG8416">
        <v>0.26076110000000002</v>
      </c>
      <c r="AH8416">
        <v>1.3444599999999999E-2</v>
      </c>
      <c r="AI8416">
        <v>-3.1565160000000002E-2</v>
      </c>
      <c r="AJ8416">
        <v>-0.30080119999999999</v>
      </c>
      <c r="AK8416">
        <v>8.9384249999999998E-2</v>
      </c>
      <c r="AL8416">
        <v>-0.2145078</v>
      </c>
    </row>
    <row r="8417" spans="1:38" x14ac:dyDescent="0.25">
      <c r="A8417">
        <f t="shared" si="524"/>
        <v>280.40000000000742</v>
      </c>
      <c r="B8417">
        <v>-0.92312099999999997</v>
      </c>
      <c r="C8417">
        <v>3.1292590000000002E-2</v>
      </c>
      <c r="D8417">
        <v>-0.43431839999999999</v>
      </c>
      <c r="E8417">
        <v>-0.1083828</v>
      </c>
      <c r="F8417">
        <v>-0.2451132</v>
      </c>
      <c r="G8417">
        <v>-0.4275178</v>
      </c>
      <c r="H8417">
        <v>-0.27902589999999999</v>
      </c>
      <c r="K8417">
        <f t="shared" si="525"/>
        <v>280.40000000000742</v>
      </c>
      <c r="L8417">
        <v>6.185674E-2</v>
      </c>
      <c r="M8417">
        <v>0.34807709999999997</v>
      </c>
      <c r="N8417">
        <v>0.35969640000000003</v>
      </c>
      <c r="O8417">
        <v>-0.20455319999999999</v>
      </c>
      <c r="P8417">
        <v>-0.26179150000000001</v>
      </c>
      <c r="Q8417">
        <v>-0.12528729999999999</v>
      </c>
      <c r="R8417">
        <v>6.5543519999999994E-2</v>
      </c>
      <c r="U8417">
        <f t="shared" si="526"/>
        <v>280.40000000000742</v>
      </c>
      <c r="V8417">
        <v>-7.7044429999999997E-2</v>
      </c>
      <c r="W8417">
        <v>0.22719059999999999</v>
      </c>
      <c r="X8417">
        <v>0.28290209999999999</v>
      </c>
      <c r="Y8417">
        <v>-0.184394</v>
      </c>
      <c r="Z8417">
        <v>-5.8855039999999997E-2</v>
      </c>
      <c r="AA8417">
        <v>1.134015E-2</v>
      </c>
      <c r="AB8417">
        <v>0.36259449999999999</v>
      </c>
      <c r="AE8417">
        <f t="shared" si="527"/>
        <v>280.40000000000742</v>
      </c>
      <c r="AF8417">
        <v>-0.13049949999999999</v>
      </c>
      <c r="AG8417">
        <v>0.1275288</v>
      </c>
      <c r="AH8417">
        <v>0.1015281</v>
      </c>
      <c r="AI8417">
        <v>-0.1583667</v>
      </c>
      <c r="AJ8417">
        <v>-0.1285007</v>
      </c>
      <c r="AK8417">
        <v>0.24716579999999999</v>
      </c>
      <c r="AL8417">
        <v>-8.4318470000000006E-2</v>
      </c>
    </row>
    <row r="8418" spans="1:38" x14ac:dyDescent="0.25">
      <c r="A8418">
        <f t="shared" si="524"/>
        <v>280.43333333334078</v>
      </c>
      <c r="B8418">
        <v>-0.53149049999999998</v>
      </c>
      <c r="C8418">
        <v>0.28701009999999999</v>
      </c>
      <c r="D8418">
        <v>0.40879949999999998</v>
      </c>
      <c r="E8418">
        <v>-0.49753380000000003</v>
      </c>
      <c r="F8418">
        <v>-0.65677890000000005</v>
      </c>
      <c r="G8418">
        <v>-0.3055332</v>
      </c>
      <c r="H8418">
        <v>-0.18132380000000001</v>
      </c>
      <c r="K8418">
        <f t="shared" si="525"/>
        <v>280.43333333334078</v>
      </c>
      <c r="L8418">
        <v>-0.18147630000000001</v>
      </c>
      <c r="M8418">
        <v>0.38966060000000002</v>
      </c>
      <c r="N8418">
        <v>0.23839859999999999</v>
      </c>
      <c r="O8418">
        <v>-0.25633489999999998</v>
      </c>
      <c r="P8418">
        <v>-0.1297075</v>
      </c>
      <c r="Q8418">
        <v>-8.1809529999999995E-3</v>
      </c>
      <c r="R8418">
        <v>0.25622309999999998</v>
      </c>
      <c r="U8418">
        <f t="shared" si="526"/>
        <v>280.43333333334078</v>
      </c>
      <c r="V8418">
        <v>-1.811047E-2</v>
      </c>
      <c r="W8418">
        <v>0.42036899999999999</v>
      </c>
      <c r="X8418">
        <v>0.38590980000000003</v>
      </c>
      <c r="Y8418">
        <v>-7.0768769999999995E-2</v>
      </c>
      <c r="Z8418">
        <v>-0.14377490000000001</v>
      </c>
      <c r="AA8418">
        <v>8.2275619999999994E-2</v>
      </c>
      <c r="AB8418">
        <v>0.38461719999999999</v>
      </c>
      <c r="AE8418">
        <f t="shared" si="527"/>
        <v>280.43333333334078</v>
      </c>
      <c r="AF8418">
        <v>-0.19682469999999999</v>
      </c>
      <c r="AG8418">
        <v>0.2339984</v>
      </c>
      <c r="AH8418">
        <v>-9.3513940000000004E-2</v>
      </c>
      <c r="AI8418">
        <v>-0.21644369999999999</v>
      </c>
      <c r="AJ8418">
        <v>-0.1408499</v>
      </c>
      <c r="AK8418">
        <v>0.32385639999999999</v>
      </c>
      <c r="AL8418">
        <v>-5.2376119999999998E-2</v>
      </c>
    </row>
    <row r="8419" spans="1:38" x14ac:dyDescent="0.25">
      <c r="A8419">
        <f t="shared" si="524"/>
        <v>280.46666666667414</v>
      </c>
      <c r="B8419">
        <v>-0.17572750000000001</v>
      </c>
      <c r="C8419">
        <v>-0.18126980000000001</v>
      </c>
      <c r="D8419">
        <v>-0.1924177</v>
      </c>
      <c r="E8419">
        <v>-0.33116010000000001</v>
      </c>
      <c r="F8419">
        <v>-0.57289299999999999</v>
      </c>
      <c r="G8419">
        <v>9.9069160000000003E-2</v>
      </c>
      <c r="H8419">
        <v>-0.3598828</v>
      </c>
      <c r="K8419">
        <f t="shared" si="525"/>
        <v>280.46666666667414</v>
      </c>
      <c r="L8419">
        <v>-5.3110960000000004E-3</v>
      </c>
      <c r="M8419">
        <v>0.57056490000000004</v>
      </c>
      <c r="N8419">
        <v>0.37460329999999997</v>
      </c>
      <c r="O8419">
        <v>-0.1639244</v>
      </c>
      <c r="P8419">
        <v>-0.1072584</v>
      </c>
      <c r="Q8419">
        <v>-0.36547479999999999</v>
      </c>
      <c r="R8419">
        <v>0.31513039999999998</v>
      </c>
      <c r="U8419">
        <f t="shared" si="526"/>
        <v>280.46666666667414</v>
      </c>
      <c r="V8419">
        <v>-7.4247549999999995E-2</v>
      </c>
      <c r="W8419">
        <v>0.43460320000000002</v>
      </c>
      <c r="X8419">
        <v>0.44682060000000001</v>
      </c>
      <c r="Y8419">
        <v>-8.0305510000000004E-3</v>
      </c>
      <c r="Z8419">
        <v>-9.5358949999999998E-2</v>
      </c>
      <c r="AA8419">
        <v>-4.9900170000000001E-2</v>
      </c>
      <c r="AB8419">
        <v>0.40061980000000003</v>
      </c>
      <c r="AE8419">
        <f t="shared" si="527"/>
        <v>280.46666666667414</v>
      </c>
      <c r="AF8419">
        <v>-0.39929120000000001</v>
      </c>
      <c r="AG8419">
        <v>0.27239720000000001</v>
      </c>
      <c r="AH8419">
        <v>0.13298650000000001</v>
      </c>
      <c r="AI8419">
        <v>-0.19176099999999999</v>
      </c>
      <c r="AJ8419">
        <v>-0.4237049</v>
      </c>
      <c r="AK8419">
        <v>0.1755041</v>
      </c>
      <c r="AL8419">
        <v>-0.30985099999999999</v>
      </c>
    </row>
    <row r="8420" spans="1:38" x14ac:dyDescent="0.25">
      <c r="A8420">
        <f t="shared" si="524"/>
        <v>280.5000000000075</v>
      </c>
      <c r="B8420">
        <v>-0.80774860000000004</v>
      </c>
      <c r="C8420">
        <v>-0.41188239999999998</v>
      </c>
      <c r="D8420">
        <v>-0.33884720000000002</v>
      </c>
      <c r="E8420">
        <v>-0.36789680000000002</v>
      </c>
      <c r="F8420">
        <v>-0.66207400000000005</v>
      </c>
      <c r="G8420">
        <v>-6.8810629999999998E-2</v>
      </c>
      <c r="H8420">
        <v>0.27686539999999998</v>
      </c>
      <c r="K8420">
        <f t="shared" si="525"/>
        <v>280.5000000000075</v>
      </c>
      <c r="L8420">
        <v>9.3359520000000001E-2</v>
      </c>
      <c r="M8420">
        <v>0.18964220000000001</v>
      </c>
      <c r="N8420">
        <v>0.31199640000000001</v>
      </c>
      <c r="O8420">
        <v>-2.3317210000000001E-2</v>
      </c>
      <c r="P8420">
        <v>-0.1218764</v>
      </c>
      <c r="Q8420">
        <v>-2.0130530000000001E-2</v>
      </c>
      <c r="R8420">
        <v>5.0373309999999998E-2</v>
      </c>
      <c r="U8420">
        <f t="shared" si="526"/>
        <v>280.5000000000075</v>
      </c>
      <c r="V8420">
        <v>-0.1050379</v>
      </c>
      <c r="W8420">
        <v>0.20990629999999999</v>
      </c>
      <c r="X8420">
        <v>0.2705089</v>
      </c>
      <c r="Y8420">
        <v>-6.607557E-2</v>
      </c>
      <c r="Z8420">
        <v>0.14144760000000001</v>
      </c>
      <c r="AA8420">
        <v>0.31674629999999998</v>
      </c>
      <c r="AB8420">
        <v>0.44766489999999998</v>
      </c>
      <c r="AE8420">
        <f t="shared" si="527"/>
        <v>280.5000000000075</v>
      </c>
      <c r="AF8420">
        <v>-0.2366781</v>
      </c>
      <c r="AG8420">
        <v>1.465961E-2</v>
      </c>
      <c r="AH8420">
        <v>0.31931710000000002</v>
      </c>
      <c r="AI8420">
        <v>-0.19660069999999999</v>
      </c>
      <c r="AJ8420">
        <v>-0.25434469999999998</v>
      </c>
      <c r="AK8420">
        <v>0.32888529999999999</v>
      </c>
      <c r="AL8420">
        <v>5.7970340000000002E-2</v>
      </c>
    </row>
    <row r="8421" spans="1:38" x14ac:dyDescent="0.25">
      <c r="A8421">
        <f t="shared" si="524"/>
        <v>280.53333333334086</v>
      </c>
      <c r="B8421">
        <v>-0.71566070000000004</v>
      </c>
      <c r="C8421">
        <v>0.1155936</v>
      </c>
      <c r="D8421">
        <v>0.14826590000000001</v>
      </c>
      <c r="E8421">
        <v>-0.386627</v>
      </c>
      <c r="F8421">
        <v>-0.34113470000000001</v>
      </c>
      <c r="G8421">
        <v>-0.31640309999999999</v>
      </c>
      <c r="H8421">
        <v>-0.18132380000000001</v>
      </c>
      <c r="K8421">
        <f t="shared" si="525"/>
        <v>280.53333333334086</v>
      </c>
      <c r="L8421">
        <v>0.2465687</v>
      </c>
      <c r="M8421">
        <v>0.45428079999999998</v>
      </c>
      <c r="N8421">
        <v>9.2458079999999998E-2</v>
      </c>
      <c r="O8421">
        <v>-0.21092630000000001</v>
      </c>
      <c r="P8421">
        <v>-0.32652829999999999</v>
      </c>
      <c r="Q8421">
        <v>-0.16113620000000001</v>
      </c>
      <c r="R8421">
        <v>0.2856495</v>
      </c>
      <c r="U8421">
        <f t="shared" si="526"/>
        <v>280.53333333334086</v>
      </c>
      <c r="V8421">
        <v>-0.17055000000000001</v>
      </c>
      <c r="W8421">
        <v>0.50374070000000004</v>
      </c>
      <c r="X8421">
        <v>0.32780920000000002</v>
      </c>
      <c r="Y8421">
        <v>-6.2658409999999998E-2</v>
      </c>
      <c r="Z8421">
        <v>-0.1762947</v>
      </c>
      <c r="AA8421">
        <v>0.23486660000000001</v>
      </c>
      <c r="AB8421">
        <v>0.61243340000000002</v>
      </c>
      <c r="AE8421">
        <f t="shared" si="527"/>
        <v>280.53333333334086</v>
      </c>
      <c r="AF8421">
        <v>-0.2291147</v>
      </c>
      <c r="AG8421">
        <v>0.16360050000000001</v>
      </c>
      <c r="AH8421">
        <v>0.25349630000000001</v>
      </c>
      <c r="AI8421">
        <v>8.8944789999999996E-2</v>
      </c>
      <c r="AJ8421">
        <v>-0.1185037</v>
      </c>
      <c r="AK8421">
        <v>0.35025810000000002</v>
      </c>
      <c r="AL8421">
        <v>-0.1104532</v>
      </c>
    </row>
    <row r="8422" spans="1:38" x14ac:dyDescent="0.25">
      <c r="A8422">
        <f t="shared" si="524"/>
        <v>280.56666666667422</v>
      </c>
      <c r="B8422">
        <v>-0.58390889999999995</v>
      </c>
      <c r="C8422">
        <v>-1.305329E-2</v>
      </c>
      <c r="D8422">
        <v>0.14173649999999999</v>
      </c>
      <c r="E8422">
        <v>-0.27794449999999998</v>
      </c>
      <c r="F8422">
        <v>-0.64228870000000005</v>
      </c>
      <c r="G8422">
        <v>-0.31761089999999997</v>
      </c>
      <c r="H8422">
        <v>-0.23859739999999999</v>
      </c>
      <c r="K8422">
        <f t="shared" si="525"/>
        <v>280.56666666667422</v>
      </c>
      <c r="L8422">
        <v>-0.23573230000000001</v>
      </c>
      <c r="M8422">
        <v>0.60084970000000004</v>
      </c>
      <c r="N8422">
        <v>0.1690923</v>
      </c>
      <c r="O8422">
        <v>-0.32006620000000002</v>
      </c>
      <c r="P8422">
        <v>-2.111669E-2</v>
      </c>
      <c r="Q8422">
        <v>-3.805501E-2</v>
      </c>
      <c r="R8422">
        <v>7.916049E-2</v>
      </c>
      <c r="U8422">
        <f t="shared" si="526"/>
        <v>280.56666666667422</v>
      </c>
      <c r="V8422">
        <v>-5.7771219999999998E-2</v>
      </c>
      <c r="W8422">
        <v>0.17635429999999999</v>
      </c>
      <c r="X8422">
        <v>0.27956439999999999</v>
      </c>
      <c r="Y8422">
        <v>0.16891819999999999</v>
      </c>
      <c r="Z8422">
        <v>-0.1444405</v>
      </c>
      <c r="AA8422">
        <v>0.165515</v>
      </c>
      <c r="AB8422">
        <v>2.652823E-2</v>
      </c>
      <c r="AE8422">
        <f t="shared" si="527"/>
        <v>280.56666666667422</v>
      </c>
      <c r="AF8422">
        <v>-0.4324539</v>
      </c>
      <c r="AG8422">
        <v>0.20549020000000001</v>
      </c>
      <c r="AH8422">
        <v>0.1407301</v>
      </c>
      <c r="AI8422">
        <v>5.31306E-2</v>
      </c>
      <c r="AJ8422">
        <v>-7.1459270000000005E-2</v>
      </c>
      <c r="AK8422">
        <v>9.8813380000000006E-2</v>
      </c>
      <c r="AL8422">
        <v>-5.907156E-4</v>
      </c>
    </row>
    <row r="8423" spans="1:38" x14ac:dyDescent="0.25">
      <c r="A8423">
        <f t="shared" si="524"/>
        <v>280.60000000000758</v>
      </c>
      <c r="B8423">
        <v>-0.83950499999999995</v>
      </c>
      <c r="C8423">
        <v>-0.19654279999999999</v>
      </c>
      <c r="D8423">
        <v>-0.1100545</v>
      </c>
      <c r="E8423">
        <v>-0.29746359999999999</v>
      </c>
      <c r="F8423">
        <v>-0.30262060000000002</v>
      </c>
      <c r="G8423">
        <v>-9.5381540000000001E-2</v>
      </c>
      <c r="H8423">
        <v>0.28360340000000001</v>
      </c>
      <c r="K8423">
        <f t="shared" si="525"/>
        <v>280.60000000000758</v>
      </c>
      <c r="L8423">
        <v>7.7359150000000002E-2</v>
      </c>
      <c r="M8423">
        <v>0.44827509999999998</v>
      </c>
      <c r="N8423">
        <v>0.29574339999999999</v>
      </c>
      <c r="O8423">
        <v>-0.30731999999999998</v>
      </c>
      <c r="P8423">
        <v>-0.26126939999999998</v>
      </c>
      <c r="Q8423">
        <v>-0.24000369999999999</v>
      </c>
      <c r="R8423">
        <v>9.8822709999999994E-2</v>
      </c>
      <c r="U8423">
        <f t="shared" si="526"/>
        <v>280.60000000000758</v>
      </c>
      <c r="V8423">
        <v>-7.4972070000000002E-2</v>
      </c>
      <c r="W8423">
        <v>-8.2911319999999997E-2</v>
      </c>
      <c r="X8423">
        <v>0.67170629999999998</v>
      </c>
      <c r="Y8423">
        <v>-7.5491760000000005E-2</v>
      </c>
      <c r="Z8423">
        <v>-9.9879880000000004E-2</v>
      </c>
      <c r="AA8423">
        <v>-0.26162960000000002</v>
      </c>
      <c r="AB8423">
        <v>0.37250030000000001</v>
      </c>
      <c r="AE8423">
        <f t="shared" si="527"/>
        <v>280.60000000000758</v>
      </c>
      <c r="AF8423">
        <v>-0.28554930000000001</v>
      </c>
      <c r="AG8423">
        <v>6.3530870000000003E-2</v>
      </c>
      <c r="AH8423">
        <v>0.1010442</v>
      </c>
      <c r="AI8423">
        <v>-0.28420030000000002</v>
      </c>
      <c r="AJ8423">
        <v>-0.20906440000000001</v>
      </c>
      <c r="AK8423">
        <v>0.2195069</v>
      </c>
      <c r="AL8423">
        <v>-0.28032849999999998</v>
      </c>
    </row>
    <row r="8424" spans="1:38" x14ac:dyDescent="0.25">
      <c r="A8424">
        <f t="shared" si="524"/>
        <v>280.63333333334094</v>
      </c>
      <c r="B8424">
        <v>-0.71475230000000001</v>
      </c>
      <c r="C8424">
        <v>-9.2467129999999995E-2</v>
      </c>
      <c r="D8424">
        <v>0.1493323</v>
      </c>
      <c r="E8424">
        <v>-0.37029420000000002</v>
      </c>
      <c r="F8424">
        <v>-0.57058410000000004</v>
      </c>
      <c r="G8424">
        <v>-0.2113273</v>
      </c>
      <c r="H8424">
        <v>0.43521019999999999</v>
      </c>
      <c r="K8424">
        <f t="shared" si="525"/>
        <v>280.63333333334094</v>
      </c>
      <c r="L8424">
        <v>-4.2512559999999998E-2</v>
      </c>
      <c r="M8424">
        <v>0.25781379999999998</v>
      </c>
      <c r="N8424">
        <v>0.41624749999999999</v>
      </c>
      <c r="O8424">
        <v>-0.26191140000000002</v>
      </c>
      <c r="P8424">
        <v>-2.3205010000000002E-2</v>
      </c>
      <c r="Q8424">
        <v>1.4523329999999999E-2</v>
      </c>
      <c r="R8424">
        <v>0.24158959999999999</v>
      </c>
      <c r="U8424">
        <f t="shared" si="526"/>
        <v>280.63333333334094</v>
      </c>
      <c r="V8424">
        <v>-0.26559139999999998</v>
      </c>
      <c r="W8424">
        <v>0.3593653</v>
      </c>
      <c r="X8424">
        <v>0.30231219999999998</v>
      </c>
      <c r="Y8424">
        <v>-7.6354240000000004E-2</v>
      </c>
      <c r="Z8424">
        <v>-0.12705739999999999</v>
      </c>
      <c r="AA8424">
        <v>-9.7605510000000006E-2</v>
      </c>
      <c r="AB8424">
        <v>0.41159659999999998</v>
      </c>
      <c r="AE8424">
        <f t="shared" si="527"/>
        <v>280.63333333334094</v>
      </c>
      <c r="AF8424">
        <v>-0.31027579999999999</v>
      </c>
      <c r="AG8424">
        <v>5.1894830000000003E-2</v>
      </c>
      <c r="AH8424">
        <v>0.34593570000000001</v>
      </c>
      <c r="AI8424">
        <v>-0.1617545</v>
      </c>
      <c r="AJ8424">
        <v>-0.28904010000000002</v>
      </c>
      <c r="AK8424">
        <v>0.14784520000000001</v>
      </c>
      <c r="AL8424">
        <v>-9.5933850000000001E-2</v>
      </c>
    </row>
    <row r="8425" spans="1:38" x14ac:dyDescent="0.25">
      <c r="A8425">
        <f t="shared" si="524"/>
        <v>280.6666666666743</v>
      </c>
      <c r="B8425">
        <v>-8.8352780000000006E-2</v>
      </c>
      <c r="C8425">
        <v>0.13280610000000001</v>
      </c>
      <c r="D8425">
        <v>0.49277159999999998</v>
      </c>
      <c r="E8425">
        <v>-0.55834349999999999</v>
      </c>
      <c r="F8425">
        <v>-0.4219946</v>
      </c>
      <c r="G8425">
        <v>-8.5719370000000003E-2</v>
      </c>
      <c r="H8425">
        <v>-3.308614E-2</v>
      </c>
      <c r="K8425">
        <f t="shared" si="525"/>
        <v>280.6666666666743</v>
      </c>
      <c r="L8425">
        <v>-9.5186800000000002E-2</v>
      </c>
      <c r="M8425">
        <v>0.26932869999999998</v>
      </c>
      <c r="N8425">
        <v>0.36421039999999999</v>
      </c>
      <c r="O8425">
        <v>2.089649E-2</v>
      </c>
      <c r="P8425">
        <v>-0.23464380000000001</v>
      </c>
      <c r="Q8425">
        <v>-0.1121427</v>
      </c>
      <c r="R8425">
        <v>0.34401700000000002</v>
      </c>
      <c r="U8425">
        <f t="shared" si="526"/>
        <v>280.6666666666743</v>
      </c>
      <c r="V8425">
        <v>7.1281339999999999E-2</v>
      </c>
      <c r="W8425">
        <v>0.39088390000000001</v>
      </c>
      <c r="X8425">
        <v>0.11124729999999999</v>
      </c>
      <c r="Y8425">
        <v>-0.1037941</v>
      </c>
      <c r="Z8425">
        <v>-0.1280645</v>
      </c>
      <c r="AA8425">
        <v>9.3173069999999997E-2</v>
      </c>
      <c r="AB8425">
        <v>0.33899790000000002</v>
      </c>
      <c r="AE8425">
        <f t="shared" si="527"/>
        <v>280.6666666666743</v>
      </c>
      <c r="AF8425">
        <v>-0.28554930000000001</v>
      </c>
      <c r="AG8425">
        <v>0.21479889999999999</v>
      </c>
      <c r="AH8425">
        <v>9.9592269999999997E-2</v>
      </c>
      <c r="AI8425">
        <v>-7.4638889999999999E-2</v>
      </c>
      <c r="AJ8425">
        <v>-0.19201080000000001</v>
      </c>
      <c r="AK8425">
        <v>0.40431879999999998</v>
      </c>
      <c r="AL8425">
        <v>-0.1559468</v>
      </c>
    </row>
    <row r="8426" spans="1:38" x14ac:dyDescent="0.25">
      <c r="A8426">
        <f t="shared" si="524"/>
        <v>280.70000000000766</v>
      </c>
      <c r="B8426">
        <v>4.0258710000000003E-2</v>
      </c>
      <c r="C8426">
        <v>6.9071969999999996E-2</v>
      </c>
      <c r="D8426">
        <v>5.0880290000000002E-2</v>
      </c>
      <c r="E8426">
        <v>-0.33148569999999999</v>
      </c>
      <c r="F8426">
        <v>-0.24746270000000001</v>
      </c>
      <c r="G8426">
        <v>-0.2717157</v>
      </c>
      <c r="H8426">
        <v>0.2263298</v>
      </c>
      <c r="K8426">
        <f t="shared" si="525"/>
        <v>280.70000000000766</v>
      </c>
      <c r="L8426">
        <v>-0.17242469999999999</v>
      </c>
      <c r="M8426">
        <v>0.39134790000000003</v>
      </c>
      <c r="N8426">
        <v>0.32423049999999998</v>
      </c>
      <c r="O8426">
        <v>-4.0046610000000003E-2</v>
      </c>
      <c r="P8426">
        <v>-0.14223720000000001</v>
      </c>
      <c r="Q8426">
        <v>-5.2394549999999998E-2</v>
      </c>
      <c r="R8426">
        <v>2.4095979999999999E-2</v>
      </c>
      <c r="U8426">
        <f t="shared" si="526"/>
        <v>280.70000000000766</v>
      </c>
      <c r="V8426">
        <v>-0.14675170000000001</v>
      </c>
      <c r="W8426">
        <v>0.2271907</v>
      </c>
      <c r="X8426">
        <v>0.33319840000000001</v>
      </c>
      <c r="Y8426">
        <v>-0.1436076</v>
      </c>
      <c r="Z8426">
        <v>-0.1020625</v>
      </c>
      <c r="AA8426">
        <v>-0.22645889999999999</v>
      </c>
      <c r="AB8426">
        <v>0.20809150000000001</v>
      </c>
      <c r="AE8426">
        <f t="shared" si="527"/>
        <v>280.70000000000766</v>
      </c>
      <c r="AF8426">
        <v>-0.24395059999999999</v>
      </c>
      <c r="AG8426">
        <v>9.029363E-2</v>
      </c>
      <c r="AH8426">
        <v>0.1058839</v>
      </c>
      <c r="AI8426">
        <v>-0.29049199999999997</v>
      </c>
      <c r="AJ8426">
        <v>-0.21847330000000001</v>
      </c>
      <c r="AK8426">
        <v>0.1685894</v>
      </c>
      <c r="AL8426">
        <v>-0.14142759999999999</v>
      </c>
    </row>
    <row r="8427" spans="1:38" x14ac:dyDescent="0.25">
      <c r="A8427">
        <f t="shared" si="524"/>
        <v>280.73333333334102</v>
      </c>
      <c r="B8427">
        <v>-0.48247390000000001</v>
      </c>
      <c r="C8427">
        <v>4.4985289999999997E-2</v>
      </c>
      <c r="D8427">
        <v>0.5480505</v>
      </c>
      <c r="E8427">
        <v>0.17777470000000001</v>
      </c>
      <c r="F8427">
        <v>-0.34432190000000001</v>
      </c>
      <c r="G8427">
        <v>-0.53621700000000005</v>
      </c>
      <c r="H8427">
        <v>0.34761520000000001</v>
      </c>
      <c r="K8427">
        <f t="shared" si="525"/>
        <v>280.73333333334102</v>
      </c>
      <c r="L8427">
        <v>3.7843620000000001E-2</v>
      </c>
      <c r="M8427">
        <v>0.48041420000000001</v>
      </c>
      <c r="N8427">
        <v>0.29296899999999998</v>
      </c>
      <c r="O8427">
        <v>-0.10696460000000001</v>
      </c>
      <c r="P8427">
        <v>-3.051396E-2</v>
      </c>
      <c r="Q8427">
        <v>-0.10138809999999999</v>
      </c>
      <c r="R8427">
        <v>5.3860709999999999E-2</v>
      </c>
      <c r="U8427">
        <f t="shared" si="526"/>
        <v>280.73333333334102</v>
      </c>
      <c r="V8427">
        <v>-0.24177699999999999</v>
      </c>
      <c r="W8427">
        <v>0.35123149999999997</v>
      </c>
      <c r="X8427">
        <v>5.5395659999999999E-2</v>
      </c>
      <c r="Y8427">
        <v>-8.6037989999999995E-2</v>
      </c>
      <c r="Z8427">
        <v>-0.30539100000000002</v>
      </c>
      <c r="AA8427">
        <v>-0.2182077</v>
      </c>
      <c r="AB8427">
        <v>0.29324339999999999</v>
      </c>
      <c r="AE8427">
        <f t="shared" si="527"/>
        <v>280.73333333334102</v>
      </c>
      <c r="AF8427">
        <v>-0.29660350000000002</v>
      </c>
      <c r="AG8427">
        <v>0.28868759999999999</v>
      </c>
      <c r="AH8427">
        <v>0.15089369999999999</v>
      </c>
      <c r="AI8427">
        <v>4.3451030000000002E-2</v>
      </c>
      <c r="AJ8427">
        <v>-0.40135880000000002</v>
      </c>
      <c r="AK8427">
        <v>0.15538840000000001</v>
      </c>
      <c r="AL8427">
        <v>-0.17530580000000001</v>
      </c>
    </row>
    <row r="8428" spans="1:38" x14ac:dyDescent="0.25">
      <c r="A8428">
        <f t="shared" si="524"/>
        <v>280.76666666667438</v>
      </c>
      <c r="B8428">
        <v>-0.61931510000000001</v>
      </c>
      <c r="C8428">
        <v>-0.11318549999999999</v>
      </c>
      <c r="D8428">
        <v>-0.105804</v>
      </c>
      <c r="E8428">
        <v>-0.45081929999999998</v>
      </c>
      <c r="F8428">
        <v>-0.70446229999999999</v>
      </c>
      <c r="G8428">
        <v>-0.24756030000000001</v>
      </c>
      <c r="H8428">
        <v>-0.41715649999999999</v>
      </c>
      <c r="K8428">
        <f t="shared" si="525"/>
        <v>280.76666666667438</v>
      </c>
      <c r="L8428">
        <v>-0.11481429999999999</v>
      </c>
      <c r="M8428">
        <v>0.15106749999999999</v>
      </c>
      <c r="N8428">
        <v>0.45027400000000001</v>
      </c>
      <c r="O8428">
        <v>-0.18662870000000001</v>
      </c>
      <c r="P8428">
        <v>-0.1521565</v>
      </c>
      <c r="Q8428">
        <v>-0.33321079999999997</v>
      </c>
      <c r="R8428">
        <v>0.30975229999999998</v>
      </c>
      <c r="U8428">
        <f t="shared" si="526"/>
        <v>280.76666666667438</v>
      </c>
      <c r="V8428">
        <v>-0.2654919</v>
      </c>
      <c r="W8428">
        <v>0.2892112</v>
      </c>
      <c r="X8428">
        <v>0.34527170000000001</v>
      </c>
      <c r="Y8428">
        <v>1.0061570000000001E-2</v>
      </c>
      <c r="Z8428">
        <v>-0.26486880000000002</v>
      </c>
      <c r="AA8428">
        <v>8.3536079999999999E-2</v>
      </c>
      <c r="AB8428">
        <v>0.47399910000000001</v>
      </c>
      <c r="AE8428">
        <f t="shared" si="527"/>
        <v>280.76666666667438</v>
      </c>
      <c r="AF8428">
        <v>-0.33412960000000003</v>
      </c>
      <c r="AG8428">
        <v>0.26832460000000002</v>
      </c>
      <c r="AH8428">
        <v>2.3608069999999998E-2</v>
      </c>
      <c r="AI8428">
        <v>-0.3640563</v>
      </c>
      <c r="AJ8428">
        <v>-0.2008316</v>
      </c>
      <c r="AK8428">
        <v>0.13338710000000001</v>
      </c>
      <c r="AL8428">
        <v>-0.24983810000000001</v>
      </c>
    </row>
    <row r="8429" spans="1:38" x14ac:dyDescent="0.25">
      <c r="A8429">
        <f t="shared" si="524"/>
        <v>280.80000000000774</v>
      </c>
      <c r="B8429">
        <v>-0.32271660000000002</v>
      </c>
      <c r="C8429">
        <v>-9.7093159999999998E-2</v>
      </c>
      <c r="D8429">
        <v>0.42466609999999999</v>
      </c>
      <c r="E8429">
        <v>-0.31988159999999999</v>
      </c>
      <c r="F8429">
        <v>-0.40375499999999998</v>
      </c>
      <c r="G8429">
        <v>-0.3767915</v>
      </c>
      <c r="H8429">
        <v>8.1461210000000006E-2</v>
      </c>
      <c r="K8429">
        <f t="shared" si="525"/>
        <v>280.80000000000774</v>
      </c>
      <c r="L8429">
        <v>-0.18096190000000001</v>
      </c>
      <c r="M8429">
        <v>0.1924109</v>
      </c>
      <c r="N8429">
        <v>0.35012189999999999</v>
      </c>
      <c r="O8429">
        <v>-0.22765579999999999</v>
      </c>
      <c r="P8429">
        <v>-0.3656836</v>
      </c>
      <c r="Q8429">
        <v>2.7667890000000001E-2</v>
      </c>
      <c r="R8429">
        <v>0.35155069999999999</v>
      </c>
      <c r="U8429">
        <f t="shared" si="526"/>
        <v>280.80000000000774</v>
      </c>
      <c r="V8429">
        <v>0.18868009999999999</v>
      </c>
      <c r="W8429">
        <v>6.7564399999999997E-2</v>
      </c>
      <c r="X8429">
        <v>0.16215019999999999</v>
      </c>
      <c r="Y8429">
        <v>-0.10367030000000001</v>
      </c>
      <c r="Z8429">
        <v>3.8751140000000003E-2</v>
      </c>
      <c r="AA8429">
        <v>-2.2470839999999999E-2</v>
      </c>
      <c r="AB8429">
        <v>0.24604709999999999</v>
      </c>
      <c r="AE8429">
        <f t="shared" si="527"/>
        <v>280.80000000000774</v>
      </c>
      <c r="AF8429">
        <v>-0.14417179999999999</v>
      </c>
      <c r="AG8429">
        <v>-5.3992739999999997E-2</v>
      </c>
      <c r="AH8429">
        <v>0.37691010000000003</v>
      </c>
      <c r="AI8429">
        <v>-0.27016499999999999</v>
      </c>
      <c r="AJ8429">
        <v>-0.2102406</v>
      </c>
      <c r="AK8429">
        <v>0.4137479</v>
      </c>
      <c r="AL8429">
        <v>-0.13368389999999999</v>
      </c>
    </row>
    <row r="8430" spans="1:38" x14ac:dyDescent="0.25">
      <c r="A8430">
        <f t="shared" si="524"/>
        <v>280.8333333333411</v>
      </c>
      <c r="B8430">
        <v>-0.24529380000000001</v>
      </c>
      <c r="C8430">
        <v>-0.14531450000000001</v>
      </c>
      <c r="D8430">
        <v>0.42820380000000002</v>
      </c>
      <c r="E8430">
        <v>-0.53420279999999998</v>
      </c>
      <c r="F8430">
        <v>-0.51402409999999998</v>
      </c>
      <c r="G8430">
        <v>-7.2433919999999999E-2</v>
      </c>
      <c r="H8430">
        <v>0.3745675</v>
      </c>
      <c r="K8430">
        <f t="shared" si="525"/>
        <v>280.8333333333411</v>
      </c>
      <c r="L8430">
        <v>-0.230906</v>
      </c>
      <c r="M8430">
        <v>0.25164419999999998</v>
      </c>
      <c r="N8430">
        <v>0.34228700000000001</v>
      </c>
      <c r="O8430">
        <v>4.7982219999999999E-2</v>
      </c>
      <c r="P8430">
        <v>-0.28632879999999999</v>
      </c>
      <c r="Q8430">
        <v>-0.390569</v>
      </c>
      <c r="R8430">
        <v>0.35941669999999998</v>
      </c>
      <c r="U8430">
        <f t="shared" si="526"/>
        <v>280.8333333333411</v>
      </c>
      <c r="V8430">
        <v>8.5741410000000004E-2</v>
      </c>
      <c r="W8430">
        <v>-3.2074890000000002E-2</v>
      </c>
      <c r="X8430">
        <v>0.2006889</v>
      </c>
      <c r="Y8430">
        <v>0.1023162</v>
      </c>
      <c r="Z8430">
        <v>-0.15752459999999999</v>
      </c>
      <c r="AA8430">
        <v>4.3673380000000001E-3</v>
      </c>
      <c r="AB8430">
        <v>0.30200339999999998</v>
      </c>
      <c r="AE8430">
        <f t="shared" si="527"/>
        <v>280.8333333333411</v>
      </c>
      <c r="AF8430">
        <v>-0.12729960000000001</v>
      </c>
      <c r="AG8430">
        <v>0.1967632</v>
      </c>
      <c r="AH8430">
        <v>1.3452E-3</v>
      </c>
      <c r="AI8430">
        <v>-0.1070653</v>
      </c>
      <c r="AJ8430">
        <v>-0.1890705</v>
      </c>
      <c r="AK8430">
        <v>0.4206626</v>
      </c>
      <c r="AL8430">
        <v>-5.4311930000000001E-2</v>
      </c>
    </row>
    <row r="8431" spans="1:38" x14ac:dyDescent="0.25">
      <c r="A8431">
        <f t="shared" si="524"/>
        <v>280.86666666667446</v>
      </c>
      <c r="B8431">
        <v>-0.24925320000000001</v>
      </c>
      <c r="C8431">
        <v>0.279582</v>
      </c>
      <c r="D8431">
        <v>0.24651300000000001</v>
      </c>
      <c r="E8431">
        <v>5.0406199999999998E-2</v>
      </c>
      <c r="F8431">
        <v>-0.24826599999999999</v>
      </c>
      <c r="G8431">
        <v>-0.207704</v>
      </c>
      <c r="H8431">
        <v>0.11515160000000001</v>
      </c>
      <c r="K8431">
        <f t="shared" si="525"/>
        <v>280.86666666667446</v>
      </c>
      <c r="L8431">
        <v>0.21980150000000001</v>
      </c>
      <c r="M8431">
        <v>0.38036989999999998</v>
      </c>
      <c r="N8431">
        <v>0.28806850000000001</v>
      </c>
      <c r="O8431">
        <v>-1.5749079999999999E-2</v>
      </c>
      <c r="P8431">
        <v>-0.12709719999999999</v>
      </c>
      <c r="Q8431">
        <v>-9.182833E-2</v>
      </c>
      <c r="R8431">
        <v>2.1164180000000001E-3</v>
      </c>
      <c r="U8431">
        <f t="shared" si="526"/>
        <v>280.86666666667446</v>
      </c>
      <c r="V8431">
        <v>-9.8040370000000002E-2</v>
      </c>
      <c r="W8431">
        <v>0.14280219999999999</v>
      </c>
      <c r="X8431">
        <v>0.2222642</v>
      </c>
      <c r="Y8431">
        <v>-5.4003549999999997E-2</v>
      </c>
      <c r="Z8431">
        <v>-0.1180522</v>
      </c>
      <c r="AA8431">
        <v>0.1994416</v>
      </c>
      <c r="AB8431">
        <v>0.16538520000000001</v>
      </c>
      <c r="AE8431">
        <f t="shared" si="527"/>
        <v>280.86666666667446</v>
      </c>
      <c r="AF8431">
        <v>-0.27129520000000001</v>
      </c>
      <c r="AG8431">
        <v>0.29566920000000002</v>
      </c>
      <c r="AH8431">
        <v>-6.060368E-2</v>
      </c>
      <c r="AI8431">
        <v>-0.12013260000000001</v>
      </c>
      <c r="AJ8431">
        <v>-0.18730630000000001</v>
      </c>
      <c r="AK8431">
        <v>0.45083600000000001</v>
      </c>
      <c r="AL8431">
        <v>-6.3507499999999995E-2</v>
      </c>
    </row>
    <row r="8432" spans="1:38" x14ac:dyDescent="0.25">
      <c r="A8432">
        <f t="shared" si="524"/>
        <v>280.90000000000782</v>
      </c>
      <c r="B8432">
        <v>-0.28524749999999999</v>
      </c>
      <c r="C8432">
        <v>-0.22571830000000001</v>
      </c>
      <c r="D8432">
        <v>-5.102069E-2</v>
      </c>
      <c r="E8432">
        <v>-0.47918769999999999</v>
      </c>
      <c r="F8432">
        <v>-0.2364028</v>
      </c>
      <c r="G8432">
        <v>-0.1147058</v>
      </c>
      <c r="H8432">
        <v>-4.6562239999999998E-2</v>
      </c>
      <c r="K8432">
        <f t="shared" si="525"/>
        <v>280.90000000000782</v>
      </c>
      <c r="L8432">
        <v>-0.25157629999999997</v>
      </c>
      <c r="M8432">
        <v>0.2612524</v>
      </c>
      <c r="N8432">
        <v>0.1034636</v>
      </c>
      <c r="O8432">
        <v>-0.12927050000000001</v>
      </c>
      <c r="P8432">
        <v>-0.26074730000000002</v>
      </c>
      <c r="Q8432">
        <v>2.2888080000000002E-2</v>
      </c>
      <c r="R8432">
        <v>-2.9173230000000001E-2</v>
      </c>
      <c r="U8432">
        <f t="shared" si="526"/>
        <v>280.90000000000782</v>
      </c>
      <c r="V8432">
        <v>-3.0327960000000001E-2</v>
      </c>
      <c r="W8432">
        <v>0.30446200000000001</v>
      </c>
      <c r="X8432">
        <v>0.22585920000000001</v>
      </c>
      <c r="Y8432">
        <v>2.1572170000000002E-2</v>
      </c>
      <c r="Z8432">
        <v>-3.8053320000000002E-2</v>
      </c>
      <c r="AA8432">
        <v>-3.2930010000000003E-2</v>
      </c>
      <c r="AB8432">
        <v>0.11872969999999999</v>
      </c>
      <c r="AE8432">
        <f t="shared" si="527"/>
        <v>280.90000000000782</v>
      </c>
      <c r="AF8432">
        <v>-0.34431109999999998</v>
      </c>
      <c r="AG8432">
        <v>4.0258889999999999E-2</v>
      </c>
      <c r="AH8432">
        <v>3.7643379999999997E-2</v>
      </c>
      <c r="AI8432">
        <v>-0.14384739999999999</v>
      </c>
      <c r="AJ8432">
        <v>-0.20730029999999999</v>
      </c>
      <c r="AK8432">
        <v>-5.0726639999999995E-4</v>
      </c>
      <c r="AL8432">
        <v>-0.35776459999999999</v>
      </c>
    </row>
    <row r="8433" spans="1:38" x14ac:dyDescent="0.25">
      <c r="A8433">
        <f t="shared" si="524"/>
        <v>280.93333333334118</v>
      </c>
      <c r="B8433">
        <v>-0.2464826</v>
      </c>
      <c r="C8433">
        <v>0.32867540000000001</v>
      </c>
      <c r="D8433">
        <v>0.33809820000000002</v>
      </c>
      <c r="E8433">
        <v>-0.60135910000000004</v>
      </c>
      <c r="F8433">
        <v>-0.30689870000000002</v>
      </c>
      <c r="G8433">
        <v>-0.15214659999999999</v>
      </c>
      <c r="H8433">
        <v>-2.2978999999999999E-2</v>
      </c>
      <c r="K8433">
        <f t="shared" si="525"/>
        <v>280.93333333334118</v>
      </c>
      <c r="L8433">
        <v>-2.390111E-2</v>
      </c>
      <c r="M8433">
        <v>0.22331889999999999</v>
      </c>
      <c r="N8433">
        <v>0.15437400000000001</v>
      </c>
      <c r="O8433">
        <v>-0.15316979999999999</v>
      </c>
      <c r="P8433">
        <v>-0.18087039999999999</v>
      </c>
      <c r="Q8433">
        <v>3.3642789999999999E-2</v>
      </c>
      <c r="R8433">
        <v>0.45511620000000003</v>
      </c>
      <c r="U8433">
        <f t="shared" si="526"/>
        <v>280.93333333334118</v>
      </c>
      <c r="V8433">
        <v>-0.1618417</v>
      </c>
      <c r="W8433">
        <v>8.4848820000000005E-2</v>
      </c>
      <c r="X8433">
        <v>0.24834519999999999</v>
      </c>
      <c r="Y8433">
        <v>-0.1241143</v>
      </c>
      <c r="Z8433">
        <v>-4.8883010000000003E-3</v>
      </c>
      <c r="AA8433">
        <v>0.1639005</v>
      </c>
      <c r="AB8433">
        <v>0.2442233</v>
      </c>
      <c r="AE8433">
        <f t="shared" si="527"/>
        <v>280.93333333334118</v>
      </c>
      <c r="AF8433">
        <v>-0.30794860000000002</v>
      </c>
      <c r="AG8433">
        <v>5.5967459999999997E-2</v>
      </c>
      <c r="AH8433">
        <v>0.30528179999999999</v>
      </c>
      <c r="AI8433">
        <v>-0.1898251</v>
      </c>
      <c r="AJ8433">
        <v>-0.13202910000000001</v>
      </c>
      <c r="AK8433">
        <v>9.6927639999999995E-2</v>
      </c>
      <c r="AL8433">
        <v>-0.12303649999999999</v>
      </c>
    </row>
    <row r="8434" spans="1:38" x14ac:dyDescent="0.25">
      <c r="A8434">
        <f t="shared" si="524"/>
        <v>280.96666666667454</v>
      </c>
      <c r="B8434">
        <v>0.73467479999999996</v>
      </c>
      <c r="C8434">
        <v>0.24646680000000001</v>
      </c>
      <c r="D8434">
        <v>0.38885189999999997</v>
      </c>
      <c r="E8434">
        <v>-0.2548589</v>
      </c>
      <c r="F8434">
        <v>-0.59534969999999998</v>
      </c>
      <c r="G8434">
        <v>-0.26567679999999999</v>
      </c>
      <c r="H8434">
        <v>0.1488419</v>
      </c>
      <c r="K8434">
        <f t="shared" si="525"/>
        <v>280.96666666667454</v>
      </c>
      <c r="L8434">
        <v>0.30533779999999999</v>
      </c>
      <c r="M8434">
        <v>0.40583459999999999</v>
      </c>
      <c r="N8434">
        <v>0.52645850000000005</v>
      </c>
      <c r="O8434">
        <v>-6.2751000000000001E-2</v>
      </c>
      <c r="P8434">
        <v>-0.31399860000000002</v>
      </c>
      <c r="Q8434">
        <v>0.2164721</v>
      </c>
      <c r="R8434">
        <v>0.51701750000000002</v>
      </c>
      <c r="U8434">
        <f t="shared" si="526"/>
        <v>280.96666666667454</v>
      </c>
      <c r="V8434">
        <v>-0.1599912</v>
      </c>
      <c r="W8434">
        <v>0.35224830000000001</v>
      </c>
      <c r="X8434">
        <v>0.30881360000000002</v>
      </c>
      <c r="Y8434">
        <v>-0.26801900000000001</v>
      </c>
      <c r="Z8434">
        <v>-0.115686</v>
      </c>
      <c r="AA8434">
        <v>0.15426570000000001</v>
      </c>
      <c r="AB8434">
        <v>0.2124965</v>
      </c>
      <c r="AE8434">
        <f t="shared" si="527"/>
        <v>280.96666666667454</v>
      </c>
      <c r="AF8434">
        <v>-0.20060649999999999</v>
      </c>
      <c r="AG8434">
        <v>0.27297890000000002</v>
      </c>
      <c r="AH8434">
        <v>3.6191470000000003E-2</v>
      </c>
      <c r="AI8434">
        <v>-9.7385769999999997E-2</v>
      </c>
      <c r="AJ8434">
        <v>-9.6745709999999999E-2</v>
      </c>
      <c r="AK8434">
        <v>0.1805329</v>
      </c>
      <c r="AL8434">
        <v>-3.6404890000000002E-2</v>
      </c>
    </row>
    <row r="8435" spans="1:38" x14ac:dyDescent="0.25">
      <c r="A8435">
        <f t="shared" si="524"/>
        <v>281.0000000000079</v>
      </c>
      <c r="B8435">
        <v>0.1085309</v>
      </c>
      <c r="C8435">
        <v>0.1616707</v>
      </c>
      <c r="D8435">
        <v>-1.51188E-2</v>
      </c>
      <c r="E8435">
        <v>-0.21888389999999999</v>
      </c>
      <c r="F8435">
        <v>-0.31754359999999998</v>
      </c>
      <c r="G8435">
        <v>-0.35384399999999999</v>
      </c>
      <c r="H8435">
        <v>0.22296070000000001</v>
      </c>
      <c r="K8435">
        <f t="shared" si="525"/>
        <v>281.0000000000079</v>
      </c>
      <c r="L8435">
        <v>-0.22407199999999999</v>
      </c>
      <c r="M8435">
        <v>0.34152640000000001</v>
      </c>
      <c r="N8435">
        <v>0.2162509</v>
      </c>
      <c r="O8435">
        <v>-7.1912359999999995E-2</v>
      </c>
      <c r="P8435">
        <v>-0.20801819999999999</v>
      </c>
      <c r="Q8435">
        <v>1.09385E-2</v>
      </c>
      <c r="R8435">
        <v>-0.13665450000000001</v>
      </c>
      <c r="U8435">
        <f t="shared" si="526"/>
        <v>281.0000000000079</v>
      </c>
      <c r="V8435">
        <v>-0.18844330000000001</v>
      </c>
      <c r="W8435">
        <v>0.54949349999999997</v>
      </c>
      <c r="X8435">
        <v>0.33224559999999997</v>
      </c>
      <c r="Y8435">
        <v>-0.22376070000000001</v>
      </c>
      <c r="Z8435">
        <v>-0.1248968</v>
      </c>
      <c r="AA8435">
        <v>0.27587010000000001</v>
      </c>
      <c r="AB8435">
        <v>0.4331989</v>
      </c>
      <c r="AE8435">
        <f t="shared" si="527"/>
        <v>281.0000000000079</v>
      </c>
      <c r="AF8435">
        <v>-0.22038769999999999</v>
      </c>
      <c r="AG8435">
        <v>0.2799606</v>
      </c>
      <c r="AH8435">
        <v>7.82973E-2</v>
      </c>
      <c r="AI8435">
        <v>-0.26677719999999999</v>
      </c>
      <c r="AJ8435">
        <v>-0.1649602</v>
      </c>
      <c r="AK8435">
        <v>0.29996919999999999</v>
      </c>
      <c r="AL8435">
        <v>-0.2087001</v>
      </c>
    </row>
    <row r="8436" spans="1:38" x14ac:dyDescent="0.25">
      <c r="A8436">
        <f t="shared" si="524"/>
        <v>281.03333333334126</v>
      </c>
      <c r="B8436">
        <v>-0.60663149999999999</v>
      </c>
      <c r="C8436">
        <v>-6.5273609999999996E-2</v>
      </c>
      <c r="D8436">
        <v>-7.6977779999999996E-2</v>
      </c>
      <c r="E8436">
        <v>-0.2637197</v>
      </c>
      <c r="F8436">
        <v>-0.1343289</v>
      </c>
      <c r="G8436">
        <v>-0.38283040000000002</v>
      </c>
      <c r="H8436">
        <v>0.63735240000000004</v>
      </c>
      <c r="K8436">
        <f t="shared" si="525"/>
        <v>281.03333333334126</v>
      </c>
      <c r="L8436">
        <v>6.2702170000000002E-2</v>
      </c>
      <c r="M8436">
        <v>0.56290490000000004</v>
      </c>
      <c r="N8436">
        <v>0.13277069999999999</v>
      </c>
      <c r="O8436">
        <v>-7.2708980000000006E-2</v>
      </c>
      <c r="P8436">
        <v>-0.30094680000000001</v>
      </c>
      <c r="Q8436">
        <v>-0.1181175</v>
      </c>
      <c r="R8436">
        <v>9.2808539999999995E-2</v>
      </c>
      <c r="U8436">
        <f t="shared" si="526"/>
        <v>281.03333333334126</v>
      </c>
      <c r="V8436">
        <v>-0.16619159999999999</v>
      </c>
      <c r="W8436">
        <v>0.48645630000000001</v>
      </c>
      <c r="X8436">
        <v>0.57447859999999995</v>
      </c>
      <c r="Y8436">
        <v>-0.2104106</v>
      </c>
      <c r="Z8436">
        <v>-9.4329629999999998E-2</v>
      </c>
      <c r="AA8436">
        <v>0.1100757</v>
      </c>
      <c r="AB8436">
        <v>0.2167589</v>
      </c>
      <c r="AE8436">
        <f t="shared" si="527"/>
        <v>281.03333333334126</v>
      </c>
      <c r="AF8436">
        <v>-0.2244602</v>
      </c>
      <c r="AG8436">
        <v>0.3148686</v>
      </c>
      <c r="AH8436">
        <v>1.586452E-2</v>
      </c>
      <c r="AI8436">
        <v>-7.2703080000000003E-2</v>
      </c>
      <c r="AJ8436">
        <v>-0.16790050000000001</v>
      </c>
      <c r="AK8436">
        <v>4.9781690000000003E-2</v>
      </c>
      <c r="AL8436">
        <v>4.780686E-2</v>
      </c>
    </row>
    <row r="8437" spans="1:38" x14ac:dyDescent="0.25">
      <c r="A8437">
        <f t="shared" si="524"/>
        <v>281.06666666667462</v>
      </c>
      <c r="B8437">
        <v>-0.57839010000000002</v>
      </c>
      <c r="C8437">
        <v>3.8493859999999998E-2</v>
      </c>
      <c r="D8437">
        <v>0.56975640000000005</v>
      </c>
      <c r="E8437">
        <v>-0.32931369999999999</v>
      </c>
      <c r="F8437">
        <v>-0.4063618</v>
      </c>
      <c r="G8437">
        <v>-0.33572740000000001</v>
      </c>
      <c r="H8437">
        <v>5.7877909999999998E-2</v>
      </c>
      <c r="K8437">
        <f t="shared" si="525"/>
        <v>281.06666666667462</v>
      </c>
      <c r="L8437">
        <v>1.8644069999999999E-2</v>
      </c>
      <c r="M8437">
        <v>0.74632500000000002</v>
      </c>
      <c r="N8437">
        <v>0.1897838</v>
      </c>
      <c r="O8437">
        <v>-8.3065319999999998E-2</v>
      </c>
      <c r="P8437">
        <v>-0.3077337</v>
      </c>
      <c r="Q8437">
        <v>-9.5413159999999997E-2</v>
      </c>
      <c r="R8437">
        <v>0.44133850000000002</v>
      </c>
      <c r="U8437">
        <f t="shared" si="526"/>
        <v>281.06666666667462</v>
      </c>
      <c r="V8437">
        <v>0.2180725</v>
      </c>
      <c r="W8437">
        <v>0.1265346</v>
      </c>
      <c r="X8437">
        <v>0.17185249999999999</v>
      </c>
      <c r="Y8437">
        <v>-0.20455100000000001</v>
      </c>
      <c r="Z8437">
        <v>-0.22588900000000001</v>
      </c>
      <c r="AA8437">
        <v>0.15525410000000001</v>
      </c>
      <c r="AB8437">
        <v>0.27358700000000002</v>
      </c>
      <c r="AE8437">
        <f t="shared" si="527"/>
        <v>281.06666666667462</v>
      </c>
      <c r="AF8437">
        <v>-0.47085270000000001</v>
      </c>
      <c r="AG8437">
        <v>3.8513440000000003E-2</v>
      </c>
      <c r="AH8437">
        <v>4.6838850000000001E-2</v>
      </c>
      <c r="AI8437">
        <v>-0.22079950000000001</v>
      </c>
      <c r="AJ8437">
        <v>-0.2372911</v>
      </c>
      <c r="AK8437">
        <v>0.16481770000000001</v>
      </c>
      <c r="AL8437">
        <v>-8.8190299999999999E-2</v>
      </c>
    </row>
    <row r="8438" spans="1:38" x14ac:dyDescent="0.25">
      <c r="A8438">
        <f t="shared" si="524"/>
        <v>281.10000000000798</v>
      </c>
      <c r="B8438">
        <v>-0.58895339999999996</v>
      </c>
      <c r="C8438">
        <v>7.9495759999999999E-2</v>
      </c>
      <c r="D8438">
        <v>0.41736060000000003</v>
      </c>
      <c r="E8438">
        <v>-0.2353287</v>
      </c>
      <c r="F8438">
        <v>-4.1810510000000002E-2</v>
      </c>
      <c r="G8438">
        <v>-0.1002126</v>
      </c>
      <c r="H8438">
        <v>-1.2871860000000001E-2</v>
      </c>
      <c r="K8438">
        <f t="shared" si="525"/>
        <v>281.10000000000798</v>
      </c>
      <c r="L8438">
        <v>0.35234270000000001</v>
      </c>
      <c r="M8438">
        <v>0.5080308</v>
      </c>
      <c r="N8438">
        <v>0.4834562</v>
      </c>
      <c r="O8438">
        <v>-4.920807E-2</v>
      </c>
      <c r="P8438">
        <v>-0.1740835</v>
      </c>
      <c r="Q8438">
        <v>-0.1467966</v>
      </c>
      <c r="R8438">
        <v>6.4451309999999998E-2</v>
      </c>
      <c r="U8438">
        <f t="shared" si="526"/>
        <v>281.10000000000798</v>
      </c>
      <c r="V8438">
        <v>-0.1469791</v>
      </c>
      <c r="W8438">
        <v>0.22312370000000001</v>
      </c>
      <c r="X8438">
        <v>0.16240389999999999</v>
      </c>
      <c r="Y8438">
        <v>0.14740590000000001</v>
      </c>
      <c r="Z8438">
        <v>-8.9333389999999999E-2</v>
      </c>
      <c r="AA8438">
        <v>7.6308139999999997E-2</v>
      </c>
      <c r="AB8438">
        <v>0.1706192</v>
      </c>
      <c r="AE8438">
        <f t="shared" si="527"/>
        <v>281.10000000000798</v>
      </c>
      <c r="AF8438">
        <v>-0.31056669999999997</v>
      </c>
      <c r="AG8438">
        <v>9.0293739999999997E-2</v>
      </c>
      <c r="AH8438">
        <v>0.28253499999999998</v>
      </c>
      <c r="AI8438">
        <v>-0.13803969999999999</v>
      </c>
      <c r="AJ8438">
        <v>-0.43252580000000002</v>
      </c>
      <c r="AK8438">
        <v>8.6241129999999999E-2</v>
      </c>
      <c r="AL8438">
        <v>-0.35002100000000003</v>
      </c>
    </row>
    <row r="8439" spans="1:38" x14ac:dyDescent="0.25">
      <c r="A8439">
        <f t="shared" si="524"/>
        <v>281.13333333334134</v>
      </c>
      <c r="B8439">
        <v>-9.1622309999999998E-2</v>
      </c>
      <c r="C8439">
        <v>0.24683630000000001</v>
      </c>
      <c r="D8439">
        <v>0.1528244</v>
      </c>
      <c r="E8439">
        <v>-0.48822969999999999</v>
      </c>
      <c r="F8439">
        <v>-0.42261310000000002</v>
      </c>
      <c r="G8439">
        <v>-0.32123420000000003</v>
      </c>
      <c r="H8439">
        <v>0.8293876</v>
      </c>
      <c r="K8439">
        <f t="shared" si="525"/>
        <v>281.13333333334134</v>
      </c>
      <c r="L8439">
        <v>-8.9597449999999995E-2</v>
      </c>
      <c r="M8439">
        <v>0.30718309999999999</v>
      </c>
      <c r="N8439">
        <v>0.28717979999999999</v>
      </c>
      <c r="O8439">
        <v>0.14835909999999999</v>
      </c>
      <c r="P8439">
        <v>-3.4168530000000003E-2</v>
      </c>
      <c r="Q8439">
        <v>-0.1228974</v>
      </c>
      <c r="R8439">
        <v>0.1684871</v>
      </c>
      <c r="U8439">
        <f t="shared" si="526"/>
        <v>281.13333333334134</v>
      </c>
      <c r="V8439">
        <v>-0.29076180000000001</v>
      </c>
      <c r="W8439">
        <v>0.3817334</v>
      </c>
      <c r="X8439">
        <v>0.19354350000000001</v>
      </c>
      <c r="Y8439">
        <v>-0.2274602</v>
      </c>
      <c r="Z8439">
        <v>-0.2741344</v>
      </c>
      <c r="AA8439">
        <v>0.12044530000000001</v>
      </c>
      <c r="AB8439">
        <v>0.30163760000000001</v>
      </c>
      <c r="AE8439">
        <f t="shared" si="527"/>
        <v>281.13333333334134</v>
      </c>
      <c r="AF8439">
        <v>-0.19129769999999999</v>
      </c>
      <c r="AG8439">
        <v>8.7966450000000002E-2</v>
      </c>
      <c r="AH8439">
        <v>0.24333289999999999</v>
      </c>
      <c r="AI8439">
        <v>-5.3344030000000001E-2</v>
      </c>
      <c r="AJ8439">
        <v>-0.2296464</v>
      </c>
      <c r="AK8439">
        <v>0.1377874</v>
      </c>
      <c r="AL8439">
        <v>-7.2219069999999996E-2</v>
      </c>
    </row>
    <row r="8440" spans="1:38" x14ac:dyDescent="0.25">
      <c r="A8440">
        <f t="shared" si="524"/>
        <v>281.1666666666747</v>
      </c>
      <c r="B8440">
        <v>-5.1891769999999997E-2</v>
      </c>
      <c r="C8440">
        <v>6.8180080000000004E-2</v>
      </c>
      <c r="D8440">
        <v>-7.5287339999999994E-2</v>
      </c>
      <c r="E8440">
        <v>-0.1434019</v>
      </c>
      <c r="F8440">
        <v>-0.33934910000000001</v>
      </c>
      <c r="G8440">
        <v>-7.9680550000000003E-2</v>
      </c>
      <c r="H8440">
        <v>-0.1880618</v>
      </c>
      <c r="K8440">
        <f t="shared" si="525"/>
        <v>281.1666666666747</v>
      </c>
      <c r="L8440">
        <v>-3.4472429999999998E-2</v>
      </c>
      <c r="M8440">
        <v>0.30096070000000003</v>
      </c>
      <c r="N8440">
        <v>0.165961</v>
      </c>
      <c r="O8440">
        <v>-0.21291789999999999</v>
      </c>
      <c r="P8440">
        <v>-0.1960105</v>
      </c>
      <c r="Q8440">
        <v>0.25112590000000001</v>
      </c>
      <c r="R8440">
        <v>0.40358749999999999</v>
      </c>
      <c r="U8440">
        <f t="shared" si="526"/>
        <v>281.1666666666747</v>
      </c>
      <c r="V8440">
        <v>-0.27750849999999999</v>
      </c>
      <c r="W8440">
        <v>0.1224677</v>
      </c>
      <c r="X8440">
        <v>6.3677789999999998E-2</v>
      </c>
      <c r="Y8440">
        <v>-0.27455249999999998</v>
      </c>
      <c r="Z8440">
        <v>-0.2574804</v>
      </c>
      <c r="AA8440">
        <v>-5.1246299999999998E-3</v>
      </c>
      <c r="AB8440">
        <v>0.31930829999999999</v>
      </c>
      <c r="AE8440">
        <f t="shared" si="527"/>
        <v>281.1666666666747</v>
      </c>
      <c r="AF8440">
        <v>-0.43972640000000002</v>
      </c>
      <c r="AG8440">
        <v>7.4585070000000003E-2</v>
      </c>
      <c r="AH8440">
        <v>6.910173E-2</v>
      </c>
      <c r="AI8440">
        <v>-0.12061669999999999</v>
      </c>
      <c r="AJ8440">
        <v>-0.2102406</v>
      </c>
      <c r="AK8440">
        <v>0.1006992</v>
      </c>
      <c r="AL8440">
        <v>2.7971110000000001E-3</v>
      </c>
    </row>
    <row r="8441" spans="1:38" x14ac:dyDescent="0.25">
      <c r="A8441">
        <f t="shared" si="524"/>
        <v>281.20000000000806</v>
      </c>
      <c r="B8441">
        <v>0.3348469</v>
      </c>
      <c r="C8441">
        <v>-0.21549080000000001</v>
      </c>
      <c r="D8441">
        <v>6.0979430000000001E-2</v>
      </c>
      <c r="E8441">
        <v>-6.1424760000000002E-2</v>
      </c>
      <c r="F8441">
        <v>-3.0782859999999999E-2</v>
      </c>
      <c r="G8441">
        <v>0.28144219999999998</v>
      </c>
      <c r="H8441">
        <v>0.14547289999999999</v>
      </c>
      <c r="K8441">
        <f t="shared" si="525"/>
        <v>281.20000000000806</v>
      </c>
      <c r="L8441">
        <v>-0.18108479999999999</v>
      </c>
      <c r="M8441">
        <v>0.61765150000000002</v>
      </c>
      <c r="N8441">
        <v>0.14977009999999999</v>
      </c>
      <c r="O8441">
        <v>-0.32285449999999999</v>
      </c>
      <c r="P8441">
        <v>1.960479E-2</v>
      </c>
      <c r="Q8441">
        <v>1.3787739999999999E-3</v>
      </c>
      <c r="R8441">
        <v>0.32018639999999998</v>
      </c>
      <c r="U8441">
        <f t="shared" si="526"/>
        <v>281.20000000000806</v>
      </c>
      <c r="V8441">
        <v>-0.32405810000000002</v>
      </c>
      <c r="W8441">
        <v>0.65624990000000005</v>
      </c>
      <c r="X8441">
        <v>0.30358180000000001</v>
      </c>
      <c r="Y8441">
        <v>-0.1831757</v>
      </c>
      <c r="Z8441">
        <v>-5.9224560000000002E-2</v>
      </c>
      <c r="AA8441">
        <v>-6.5180989999999994E-2</v>
      </c>
      <c r="AB8441">
        <v>0.47082689999999999</v>
      </c>
      <c r="AE8441">
        <f t="shared" si="527"/>
        <v>281.20000000000806</v>
      </c>
      <c r="AF8441">
        <v>-0.28613110000000003</v>
      </c>
      <c r="AG8441">
        <v>0.1211291</v>
      </c>
      <c r="AH8441">
        <v>0.15766930000000001</v>
      </c>
      <c r="AI8441">
        <v>-0.39164290000000002</v>
      </c>
      <c r="AJ8441">
        <v>-0.13908570000000001</v>
      </c>
      <c r="AK8441">
        <v>0.18367600000000001</v>
      </c>
      <c r="AL8441">
        <v>-0.12545629999999999</v>
      </c>
    </row>
    <row r="8442" spans="1:38" x14ac:dyDescent="0.25">
      <c r="A8442">
        <f t="shared" si="524"/>
        <v>281.23333333334142</v>
      </c>
      <c r="B8442">
        <v>-0.30552509999999999</v>
      </c>
      <c r="C8442">
        <v>-7.1338929999999995E-2</v>
      </c>
      <c r="D8442">
        <v>0.43328870000000003</v>
      </c>
      <c r="E8442">
        <v>-0.33775470000000002</v>
      </c>
      <c r="F8442">
        <v>-0.46006829999999999</v>
      </c>
      <c r="G8442">
        <v>-0.20166510000000001</v>
      </c>
      <c r="H8442">
        <v>1.40804E-2</v>
      </c>
      <c r="K8442">
        <f t="shared" si="525"/>
        <v>281.23333333334142</v>
      </c>
      <c r="L8442">
        <v>-0.12495970000000001</v>
      </c>
      <c r="M8442">
        <v>0.43052580000000001</v>
      </c>
      <c r="N8442">
        <v>0.75351360000000001</v>
      </c>
      <c r="O8442">
        <v>-1.893566E-2</v>
      </c>
      <c r="P8442">
        <v>-0.2283789</v>
      </c>
      <c r="Q8442">
        <v>-1.0111829999999999E-3</v>
      </c>
      <c r="R8442">
        <v>-1.995597E-3</v>
      </c>
      <c r="U8442">
        <f t="shared" si="526"/>
        <v>281.23333333334142</v>
      </c>
      <c r="V8442">
        <v>-0.25613839999999999</v>
      </c>
      <c r="W8442">
        <v>0.5057741</v>
      </c>
      <c r="X8442">
        <v>0.26151819999999998</v>
      </c>
      <c r="Y8442">
        <v>-0.31227100000000002</v>
      </c>
      <c r="Z8442">
        <v>-0.20643259999999999</v>
      </c>
      <c r="AA8442">
        <v>-0.12791920000000001</v>
      </c>
      <c r="AB8442">
        <v>0.2030534</v>
      </c>
      <c r="AE8442">
        <f t="shared" si="527"/>
        <v>281.23333333334142</v>
      </c>
      <c r="AF8442">
        <v>-0.2800222</v>
      </c>
      <c r="AG8442">
        <v>-9.0646210000000005E-2</v>
      </c>
      <c r="AH8442">
        <v>9.1848600000000002E-2</v>
      </c>
      <c r="AI8442">
        <v>-0.22176750000000001</v>
      </c>
      <c r="AJ8442">
        <v>-0.2272942</v>
      </c>
      <c r="AK8442">
        <v>0.1685894</v>
      </c>
      <c r="AL8442">
        <v>-0.29920350000000001</v>
      </c>
    </row>
    <row r="8443" spans="1:38" x14ac:dyDescent="0.25">
      <c r="A8443">
        <f t="shared" si="524"/>
        <v>281.26666666667478</v>
      </c>
      <c r="B8443">
        <v>-1.67759E-2</v>
      </c>
      <c r="C8443">
        <v>0.21195820000000001</v>
      </c>
      <c r="D8443">
        <v>5.1217270000000004E-3</v>
      </c>
      <c r="E8443">
        <v>-0.30794280000000002</v>
      </c>
      <c r="F8443">
        <v>-0.21656159999999999</v>
      </c>
      <c r="G8443">
        <v>3.7473050000000001E-2</v>
      </c>
      <c r="H8443">
        <v>-7.6883580000000007E-2</v>
      </c>
      <c r="K8443">
        <f t="shared" si="525"/>
        <v>281.26666666667478</v>
      </c>
      <c r="L8443">
        <v>0.15885930000000001</v>
      </c>
      <c r="M8443">
        <v>0.63218240000000003</v>
      </c>
      <c r="N8443">
        <v>0.55251709999999998</v>
      </c>
      <c r="O8443">
        <v>0.1001623</v>
      </c>
      <c r="P8443">
        <v>-7.3323849999999996E-2</v>
      </c>
      <c r="Q8443">
        <v>-8.1073629999999994E-2</v>
      </c>
      <c r="R8443">
        <v>0.35710039999999998</v>
      </c>
      <c r="U8443">
        <f t="shared" si="526"/>
        <v>281.26666666667478</v>
      </c>
      <c r="V8443">
        <v>-0.25910539999999999</v>
      </c>
      <c r="W8443">
        <v>0.17533760000000001</v>
      </c>
      <c r="X8443">
        <v>0.28614889999999998</v>
      </c>
      <c r="Y8443">
        <v>-9.9577559999999996E-2</v>
      </c>
      <c r="Z8443">
        <v>-0.1519964</v>
      </c>
      <c r="AA8443">
        <v>0.11882189999999999</v>
      </c>
      <c r="AB8443">
        <v>0.22798779999999999</v>
      </c>
      <c r="AE8443">
        <f t="shared" si="527"/>
        <v>281.26666666667478</v>
      </c>
      <c r="AF8443">
        <v>-0.21864230000000001</v>
      </c>
      <c r="AG8443">
        <v>2.2223030000000001E-2</v>
      </c>
      <c r="AH8443">
        <v>6.5229999999999996E-2</v>
      </c>
      <c r="AI8443">
        <v>-0.1806296</v>
      </c>
      <c r="AJ8443">
        <v>-0.28433560000000002</v>
      </c>
      <c r="AK8443">
        <v>-1.2450920000000001E-2</v>
      </c>
      <c r="AL8443">
        <v>-0.23386689999999999</v>
      </c>
    </row>
    <row r="8444" spans="1:38" x14ac:dyDescent="0.25">
      <c r="A8444">
        <f t="shared" si="524"/>
        <v>281.30000000000814</v>
      </c>
      <c r="B8444">
        <v>0.46871780000000002</v>
      </c>
      <c r="C8444">
        <v>-8.7532689999999996E-2</v>
      </c>
      <c r="D8444">
        <v>0.22110440000000001</v>
      </c>
      <c r="E8444">
        <v>-0.33242490000000002</v>
      </c>
      <c r="F8444">
        <v>-0.33821669999999998</v>
      </c>
      <c r="G8444">
        <v>-0.15818550000000001</v>
      </c>
      <c r="H8444">
        <v>0.73168549999999999</v>
      </c>
      <c r="K8444">
        <f t="shared" si="525"/>
        <v>281.30000000000814</v>
      </c>
      <c r="L8444">
        <v>5.8888620000000003E-2</v>
      </c>
      <c r="M8444">
        <v>0.20473920000000001</v>
      </c>
      <c r="N8444">
        <v>0.53352710000000003</v>
      </c>
      <c r="O8444">
        <v>-4.4428160000000001E-2</v>
      </c>
      <c r="P8444">
        <v>2.6913840000000001E-2</v>
      </c>
      <c r="Q8444">
        <v>5.1567160000000001E-2</v>
      </c>
      <c r="R8444">
        <v>0.30164479999999999</v>
      </c>
      <c r="U8444">
        <f t="shared" si="526"/>
        <v>281.30000000000814</v>
      </c>
      <c r="V8444">
        <v>-4.5289650000000001E-2</v>
      </c>
      <c r="W8444">
        <v>0.14483579999999999</v>
      </c>
      <c r="X8444">
        <v>0.26991169999999998</v>
      </c>
      <c r="Y8444">
        <v>-0.4283206</v>
      </c>
      <c r="Z8444">
        <v>-0.13367090000000001</v>
      </c>
      <c r="AA8444">
        <v>-0.261347</v>
      </c>
      <c r="AB8444">
        <v>-1.9929249999999999E-2</v>
      </c>
      <c r="AE8444">
        <f t="shared" si="527"/>
        <v>281.30000000000814</v>
      </c>
      <c r="AF8444">
        <v>-0.33616590000000002</v>
      </c>
      <c r="AG8444">
        <v>0.16825490000000001</v>
      </c>
      <c r="AH8444">
        <v>7.1521650000000006E-2</v>
      </c>
      <c r="AI8444">
        <v>-0.1244884</v>
      </c>
      <c r="AJ8444">
        <v>-0.17378109999999999</v>
      </c>
      <c r="AK8444">
        <v>8.1212279999999998E-2</v>
      </c>
      <c r="AL8444">
        <v>-0.2401585</v>
      </c>
    </row>
    <row r="8445" spans="1:38" x14ac:dyDescent="0.25">
      <c r="A8445">
        <f t="shared" si="524"/>
        <v>281.3333333333415</v>
      </c>
      <c r="B8445">
        <v>0.55799980000000005</v>
      </c>
      <c r="C8445">
        <v>0.16636600000000001</v>
      </c>
      <c r="D8445">
        <v>0.23976729999999999</v>
      </c>
      <c r="E8445">
        <v>2.2042300000000001E-2</v>
      </c>
      <c r="F8445">
        <v>-0.50365899999999997</v>
      </c>
      <c r="G8445">
        <v>-0.3296886</v>
      </c>
      <c r="H8445">
        <v>0.40151979999999998</v>
      </c>
      <c r="K8445">
        <f t="shared" si="525"/>
        <v>281.3333333333415</v>
      </c>
      <c r="L8445">
        <v>0.17008509999999999</v>
      </c>
      <c r="M8445">
        <v>0.41536889999999999</v>
      </c>
      <c r="N8445">
        <v>0.45412789999999997</v>
      </c>
      <c r="O8445">
        <v>-0.1029814</v>
      </c>
      <c r="P8445">
        <v>-0.31452069999999999</v>
      </c>
      <c r="Q8445">
        <v>2.2888080000000002E-2</v>
      </c>
      <c r="R8445">
        <v>0.45953509999999997</v>
      </c>
      <c r="U8445">
        <f t="shared" si="526"/>
        <v>281.3333333333415</v>
      </c>
      <c r="V8445">
        <v>-5.0280869999999998E-2</v>
      </c>
      <c r="W8445">
        <v>0.19770550000000001</v>
      </c>
      <c r="X8445">
        <v>0.49093399999999998</v>
      </c>
      <c r="Y8445">
        <v>-0.13362350000000001</v>
      </c>
      <c r="Z8445">
        <v>-9.1468919999999995E-2</v>
      </c>
      <c r="AA8445">
        <v>0.13533149999999999</v>
      </c>
      <c r="AB8445">
        <v>3.5043049999999999E-2</v>
      </c>
      <c r="AE8445">
        <f t="shared" si="527"/>
        <v>281.3333333333415</v>
      </c>
      <c r="AF8445">
        <v>-0.38678249999999997</v>
      </c>
      <c r="AG8445">
        <v>0.17000029999999999</v>
      </c>
      <c r="AH8445">
        <v>-7.3663679999999999E-3</v>
      </c>
      <c r="AI8445">
        <v>-0.29823559999999999</v>
      </c>
      <c r="AJ8445">
        <v>-0.13496929999999999</v>
      </c>
      <c r="AK8445">
        <v>0.194991</v>
      </c>
      <c r="AL8445">
        <v>-0.21015200000000001</v>
      </c>
    </row>
    <row r="8446" spans="1:38" x14ac:dyDescent="0.25">
      <c r="A8446">
        <f t="shared" si="524"/>
        <v>281.36666666667486</v>
      </c>
      <c r="B8446">
        <v>0.3984798</v>
      </c>
      <c r="C8446">
        <v>0.32672519999999999</v>
      </c>
      <c r="D8446">
        <v>-0.1453516</v>
      </c>
      <c r="E8446">
        <v>-0.35082940000000001</v>
      </c>
      <c r="F8446">
        <v>-0.31944869999999997</v>
      </c>
      <c r="G8446">
        <v>-0.2463525</v>
      </c>
      <c r="H8446">
        <v>0.25665110000000002</v>
      </c>
      <c r="K8446">
        <f t="shared" si="525"/>
        <v>281.36666666667486</v>
      </c>
      <c r="L8446">
        <v>-0.1580704</v>
      </c>
      <c r="M8446">
        <v>0.72360000000000002</v>
      </c>
      <c r="N8446">
        <v>0.63619610000000004</v>
      </c>
      <c r="O8446">
        <v>5.8338569999999999E-2</v>
      </c>
      <c r="P8446">
        <v>-0.17251730000000001</v>
      </c>
      <c r="Q8446">
        <v>3.768731E-3</v>
      </c>
      <c r="R8446">
        <v>0.1040046</v>
      </c>
      <c r="U8446">
        <f t="shared" si="526"/>
        <v>281.36666666667486</v>
      </c>
      <c r="V8446">
        <v>-0.34949419999999998</v>
      </c>
      <c r="W8446">
        <v>0.2953115</v>
      </c>
      <c r="X8446">
        <v>0.3369877</v>
      </c>
      <c r="Y8446">
        <v>2.05119E-2</v>
      </c>
      <c r="Z8446">
        <v>-5.4572589999999997E-2</v>
      </c>
      <c r="AA8446">
        <v>1.05602E-2</v>
      </c>
      <c r="AB8446">
        <v>0.1788845</v>
      </c>
      <c r="AE8446">
        <f t="shared" si="527"/>
        <v>281.36666666667486</v>
      </c>
      <c r="AF8446">
        <v>-0.32831159999999998</v>
      </c>
      <c r="AG8446">
        <v>0.1013479</v>
      </c>
      <c r="AH8446">
        <v>7.4909470000000006E-2</v>
      </c>
      <c r="AI8446">
        <v>-0.30307539999999999</v>
      </c>
      <c r="AJ8446">
        <v>-0.2078883</v>
      </c>
      <c r="AK8446">
        <v>-3.6338139999999998E-2</v>
      </c>
      <c r="AL8446">
        <v>-0.20095650000000001</v>
      </c>
    </row>
    <row r="8447" spans="1:38" x14ac:dyDescent="0.25">
      <c r="A8447">
        <f t="shared" si="524"/>
        <v>281.40000000000822</v>
      </c>
      <c r="B8447">
        <v>-0.48051549999999998</v>
      </c>
      <c r="C8447">
        <v>0.11755699999999999</v>
      </c>
      <c r="D8447">
        <v>-0.1063926</v>
      </c>
      <c r="E8447">
        <v>-0.2425138</v>
      </c>
      <c r="F8447">
        <v>-0.41153190000000001</v>
      </c>
      <c r="G8447">
        <v>-7.3641659999999998E-2</v>
      </c>
      <c r="H8447">
        <v>-0.2655497</v>
      </c>
      <c r="K8447">
        <f t="shared" si="525"/>
        <v>281.40000000000822</v>
      </c>
      <c r="L8447">
        <v>0.19254740000000001</v>
      </c>
      <c r="M8447">
        <v>0.70806599999999997</v>
      </c>
      <c r="N8447">
        <v>0.89746029999999999</v>
      </c>
      <c r="O8447">
        <v>-3.6860129999999998E-2</v>
      </c>
      <c r="P8447">
        <v>-0.20854020000000001</v>
      </c>
      <c r="Q8447">
        <v>4.559237E-2</v>
      </c>
      <c r="R8447">
        <v>0.1796191</v>
      </c>
      <c r="U8447">
        <f t="shared" si="526"/>
        <v>281.40000000000822</v>
      </c>
      <c r="V8447">
        <v>-0.38927820000000002</v>
      </c>
      <c r="W8447">
        <v>0.29937839999999999</v>
      </c>
      <c r="X8447">
        <v>-2.467772E-2</v>
      </c>
      <c r="Y8447">
        <v>-0.32213589999999998</v>
      </c>
      <c r="Z8447">
        <v>-0.23918139999999999</v>
      </c>
      <c r="AA8447">
        <v>-7.5930540000000005E-2</v>
      </c>
      <c r="AB8447">
        <v>4.208075E-2</v>
      </c>
      <c r="AE8447">
        <f t="shared" si="527"/>
        <v>281.40000000000822</v>
      </c>
      <c r="AF8447">
        <v>-0.28293119999999999</v>
      </c>
      <c r="AG8447">
        <v>-0.1726801</v>
      </c>
      <c r="AH8447">
        <v>-2.4305500000000001E-2</v>
      </c>
      <c r="AI8447">
        <v>-0.1152929</v>
      </c>
      <c r="AJ8447">
        <v>-0.18318989999999999</v>
      </c>
      <c r="AK8447">
        <v>-6.3997040000000005E-2</v>
      </c>
      <c r="AL8447">
        <v>-0.28420030000000002</v>
      </c>
    </row>
    <row r="8448" spans="1:38" x14ac:dyDescent="0.25">
      <c r="A8448">
        <f t="shared" si="524"/>
        <v>281.43333333334158</v>
      </c>
      <c r="B8448">
        <v>-0.60959790000000003</v>
      </c>
      <c r="C8448">
        <v>2.0198830000000001E-2</v>
      </c>
      <c r="D8448">
        <v>0.1673193</v>
      </c>
      <c r="E8448">
        <v>-0.26103500000000002</v>
      </c>
      <c r="F8448">
        <v>-0.51600369999999995</v>
      </c>
      <c r="G8448">
        <v>-3.861639E-2</v>
      </c>
      <c r="H8448">
        <v>6.798498E-2</v>
      </c>
      <c r="K8448">
        <f t="shared" si="525"/>
        <v>281.43333333334158</v>
      </c>
      <c r="L8448">
        <v>0.40454020000000002</v>
      </c>
      <c r="M8448">
        <v>0.25497639999999999</v>
      </c>
      <c r="N8448">
        <v>1.5430550000000001</v>
      </c>
      <c r="O8448">
        <v>-0.19818</v>
      </c>
      <c r="P8448">
        <v>-1.902848E-2</v>
      </c>
      <c r="Q8448">
        <v>8.3831180000000005E-2</v>
      </c>
      <c r="R8448">
        <v>0.3525219</v>
      </c>
      <c r="U8448">
        <f t="shared" si="526"/>
        <v>281.43333333334158</v>
      </c>
      <c r="V8448">
        <v>-0.32173740000000001</v>
      </c>
      <c r="W8448">
        <v>0.40816829999999998</v>
      </c>
      <c r="X8448">
        <v>0.24449080000000001</v>
      </c>
      <c r="Y8448">
        <v>-0.19650809999999999</v>
      </c>
      <c r="Z8448">
        <v>-0.22135569999999999</v>
      </c>
      <c r="AA8448">
        <v>-5.0267819999999998E-2</v>
      </c>
      <c r="AB8448">
        <v>2.827329E-2</v>
      </c>
      <c r="AE8448">
        <f t="shared" si="527"/>
        <v>281.43333333334158</v>
      </c>
      <c r="AF8448">
        <v>-0.4955792</v>
      </c>
      <c r="AG8448">
        <v>4.0258889999999999E-2</v>
      </c>
      <c r="AH8448">
        <v>9.2816609999999994E-2</v>
      </c>
      <c r="AI8448">
        <v>-0.33404980000000001</v>
      </c>
      <c r="AJ8448">
        <v>-8.9100929999999995E-2</v>
      </c>
      <c r="AK8448">
        <v>0.18430460000000001</v>
      </c>
      <c r="AL8448">
        <v>-0.12836020000000001</v>
      </c>
    </row>
    <row r="8449" spans="1:38" x14ac:dyDescent="0.25">
      <c r="A8449">
        <f t="shared" si="524"/>
        <v>281.46666666667494</v>
      </c>
      <c r="B8449">
        <v>-9.5866859999999998E-2</v>
      </c>
      <c r="C8449">
        <v>-7.5437950000000004E-2</v>
      </c>
      <c r="D8449">
        <v>1.5826260000000002E-2</v>
      </c>
      <c r="E8449">
        <v>-0.53711940000000002</v>
      </c>
      <c r="F8449">
        <v>-0.1828697</v>
      </c>
      <c r="G8449">
        <v>-0.18475639999999999</v>
      </c>
      <c r="H8449">
        <v>-6.1338130000000001E-3</v>
      </c>
      <c r="K8449">
        <f t="shared" si="525"/>
        <v>281.46666666667494</v>
      </c>
      <c r="L8449">
        <v>0.1175663</v>
      </c>
      <c r="M8449">
        <v>0.36937880000000001</v>
      </c>
      <c r="N8449">
        <v>2.0991439999999999</v>
      </c>
      <c r="O8449">
        <v>-0.12170250000000001</v>
      </c>
      <c r="P8449">
        <v>-0.19026779999999999</v>
      </c>
      <c r="Q8449">
        <v>-0.1061679</v>
      </c>
      <c r="R8449">
        <v>0.28145809999999999</v>
      </c>
      <c r="U8449">
        <f t="shared" si="526"/>
        <v>281.46666666667494</v>
      </c>
      <c r="V8449">
        <v>-1.3557649999999999E-2</v>
      </c>
      <c r="W8449">
        <v>0.38885039999999998</v>
      </c>
      <c r="X8449">
        <v>0.14032729999999999</v>
      </c>
      <c r="Y8449">
        <v>-9.2785140000000002E-2</v>
      </c>
      <c r="Z8449">
        <v>-0.1430498</v>
      </c>
      <c r="AA8449">
        <v>-8.5925950000000001E-2</v>
      </c>
      <c r="AB8449">
        <v>0.10152129999999999</v>
      </c>
      <c r="AE8449">
        <f t="shared" si="527"/>
        <v>281.46666666667494</v>
      </c>
      <c r="AF8449">
        <v>-0.33325690000000002</v>
      </c>
      <c r="AG8449">
        <v>7.8075850000000002E-2</v>
      </c>
      <c r="AH8449">
        <v>8.3137039999999995E-2</v>
      </c>
      <c r="AI8449">
        <v>-0.2237034</v>
      </c>
      <c r="AJ8449">
        <v>2.6358449999999999E-3</v>
      </c>
      <c r="AK8449">
        <v>0.1880763</v>
      </c>
      <c r="AL8449">
        <v>-0.13561989999999999</v>
      </c>
    </row>
    <row r="8450" spans="1:38" x14ac:dyDescent="0.25">
      <c r="A8450">
        <f t="shared" si="524"/>
        <v>281.5000000000083</v>
      </c>
      <c r="B8450">
        <v>4.1772539999999997E-2</v>
      </c>
      <c r="C8450">
        <v>-0.203568</v>
      </c>
      <c r="D8450">
        <v>-0.1734077</v>
      </c>
      <c r="E8450">
        <v>-0.25171680000000002</v>
      </c>
      <c r="F8450">
        <v>-0.18669549999999999</v>
      </c>
      <c r="G8450">
        <v>-0.14248449999999999</v>
      </c>
      <c r="H8450">
        <v>-0.2419665</v>
      </c>
      <c r="K8450">
        <f t="shared" si="525"/>
        <v>281.5000000000083</v>
      </c>
      <c r="L8450">
        <v>9.9115430000000004E-2</v>
      </c>
      <c r="M8450">
        <v>0.46738770000000002</v>
      </c>
      <c r="N8450">
        <v>2.6260699999999999</v>
      </c>
      <c r="O8450">
        <v>-6.0361039999999998E-2</v>
      </c>
      <c r="P8450">
        <v>-0.1124792</v>
      </c>
      <c r="Q8450">
        <v>-2.2520490000000001E-2</v>
      </c>
      <c r="R8450">
        <v>0.4264445</v>
      </c>
      <c r="U8450">
        <f t="shared" si="526"/>
        <v>281.5000000000083</v>
      </c>
      <c r="V8450">
        <v>-0.2365488</v>
      </c>
      <c r="W8450">
        <v>3.0962219999999999E-2</v>
      </c>
      <c r="X8450">
        <v>0.1135452</v>
      </c>
      <c r="Y8450">
        <v>-0.25833519999999999</v>
      </c>
      <c r="Z8450">
        <v>-5.259519E-2</v>
      </c>
      <c r="AA8450">
        <v>8.7434520000000002E-2</v>
      </c>
      <c r="AB8450">
        <v>0.1330382</v>
      </c>
      <c r="AE8450">
        <f t="shared" si="527"/>
        <v>281.5000000000083</v>
      </c>
      <c r="AF8450">
        <v>-0.28293119999999999</v>
      </c>
      <c r="AG8450">
        <v>2.9786440000000001E-2</v>
      </c>
      <c r="AH8450">
        <v>3.4739560000000003E-2</v>
      </c>
      <c r="AI8450">
        <v>-0.112389</v>
      </c>
      <c r="AJ8450">
        <v>-0.24081949999999999</v>
      </c>
      <c r="AK8450">
        <v>0.32071339999999998</v>
      </c>
      <c r="AL8450">
        <v>-0.34566520000000001</v>
      </c>
    </row>
    <row r="8451" spans="1:38" x14ac:dyDescent="0.25">
      <c r="A8451">
        <f t="shared" si="524"/>
        <v>281.53333333334166</v>
      </c>
      <c r="B8451">
        <v>-0.1219683</v>
      </c>
      <c r="C8451">
        <v>-1.5981260000000001E-2</v>
      </c>
      <c r="D8451">
        <v>-2.416037E-2</v>
      </c>
      <c r="E8451">
        <v>-0.39075769999999999</v>
      </c>
      <c r="F8451">
        <v>-0.4061322</v>
      </c>
      <c r="G8451">
        <v>-9.9004819999999993E-2</v>
      </c>
      <c r="H8451">
        <v>0.18927040000000001</v>
      </c>
      <c r="K8451">
        <f t="shared" si="525"/>
        <v>281.53333333334166</v>
      </c>
      <c r="L8451">
        <v>0.2973423</v>
      </c>
      <c r="M8451">
        <v>0.41038980000000003</v>
      </c>
      <c r="N8451">
        <v>3.9490569999999998</v>
      </c>
      <c r="O8451">
        <v>-0.18065390000000001</v>
      </c>
      <c r="P8451">
        <v>-0.22054789999999999</v>
      </c>
      <c r="Q8451">
        <v>9.7435219999999993E-3</v>
      </c>
      <c r="R8451">
        <v>0.38869419999999999</v>
      </c>
      <c r="U8451">
        <f t="shared" si="526"/>
        <v>281.53333333334166</v>
      </c>
      <c r="V8451">
        <v>-0.1071027</v>
      </c>
      <c r="W8451">
        <v>0.3146293</v>
      </c>
      <c r="X8451">
        <v>0.13108990000000001</v>
      </c>
      <c r="Y8451">
        <v>-0.166098</v>
      </c>
      <c r="Z8451">
        <v>-0.2290248</v>
      </c>
      <c r="AA8451">
        <v>-0.13673979999999999</v>
      </c>
      <c r="AB8451">
        <v>0.30844389999999999</v>
      </c>
      <c r="AE8451">
        <f t="shared" si="527"/>
        <v>281.53333333334166</v>
      </c>
      <c r="AF8451">
        <v>-0.28322209999999998</v>
      </c>
      <c r="AG8451">
        <v>0.15021909999999999</v>
      </c>
      <c r="AH8451">
        <v>0.18477189999999999</v>
      </c>
      <c r="AI8451">
        <v>-0.18111350000000001</v>
      </c>
      <c r="AJ8451">
        <v>-0.14673050000000001</v>
      </c>
      <c r="AK8451">
        <v>1.9608359999999998E-2</v>
      </c>
      <c r="AL8451">
        <v>-0.1027095</v>
      </c>
    </row>
    <row r="8452" spans="1:38" x14ac:dyDescent="0.25">
      <c r="A8452">
        <f t="shared" si="524"/>
        <v>281.56666666667502</v>
      </c>
      <c r="B8452">
        <v>-0.3977677</v>
      </c>
      <c r="C8452">
        <v>0.24830559999999999</v>
      </c>
      <c r="D8452">
        <v>0.35562549999999998</v>
      </c>
      <c r="E8452">
        <v>-0.37337989999999999</v>
      </c>
      <c r="F8452">
        <v>-0.45826319999999998</v>
      </c>
      <c r="G8452">
        <v>0.1848207</v>
      </c>
      <c r="H8452">
        <v>0.60366209999999998</v>
      </c>
      <c r="K8452">
        <f t="shared" si="525"/>
        <v>281.56666666667502</v>
      </c>
      <c r="L8452">
        <v>0.3152568</v>
      </c>
      <c r="M8452">
        <v>0.60872219999999999</v>
      </c>
      <c r="N8452">
        <v>4.5152700000000001</v>
      </c>
      <c r="O8452">
        <v>4.1669890000000003E-3</v>
      </c>
      <c r="P8452">
        <v>-8.1154850000000001E-2</v>
      </c>
      <c r="Q8452">
        <v>5.7542049999999997E-2</v>
      </c>
      <c r="R8452">
        <v>0.80630369999999996</v>
      </c>
      <c r="U8452">
        <f t="shared" si="526"/>
        <v>281.56666666667502</v>
      </c>
      <c r="V8452">
        <v>-0.1563532</v>
      </c>
      <c r="W8452">
        <v>0.54237630000000003</v>
      </c>
      <c r="X8452">
        <v>0.54907050000000002</v>
      </c>
      <c r="Y8452">
        <v>-6.5514149999999993E-2</v>
      </c>
      <c r="Z8452">
        <v>-0.23679349999999999</v>
      </c>
      <c r="AA8452">
        <v>0.108113</v>
      </c>
      <c r="AB8452">
        <v>-0.1181859</v>
      </c>
      <c r="AE8452">
        <f t="shared" si="527"/>
        <v>281.56666666667502</v>
      </c>
      <c r="AF8452">
        <v>-0.43478099999999997</v>
      </c>
      <c r="AG8452">
        <v>0.1350923</v>
      </c>
      <c r="AH8452">
        <v>2.312407E-2</v>
      </c>
      <c r="AI8452">
        <v>-7.4638889999999999E-2</v>
      </c>
      <c r="AJ8452">
        <v>-0.24023140000000001</v>
      </c>
      <c r="AK8452">
        <v>-3.8223979999999998E-2</v>
      </c>
      <c r="AL8452">
        <v>-0.1385237</v>
      </c>
    </row>
    <row r="8453" spans="1:38" x14ac:dyDescent="0.25">
      <c r="A8453">
        <f t="shared" si="524"/>
        <v>281.60000000000838</v>
      </c>
      <c r="B8453">
        <v>-5.0719729999999996E-3</v>
      </c>
      <c r="C8453">
        <v>9.1453270000000003E-2</v>
      </c>
      <c r="D8453">
        <v>-0.20266210000000001</v>
      </c>
      <c r="E8453">
        <v>-0.58261050000000003</v>
      </c>
      <c r="F8453">
        <v>-0.27521839999999997</v>
      </c>
      <c r="G8453">
        <v>-0.1787175</v>
      </c>
      <c r="H8453">
        <v>-0.20827609999999999</v>
      </c>
      <c r="K8453">
        <f t="shared" si="525"/>
        <v>281.60000000000838</v>
      </c>
      <c r="L8453">
        <v>-6.52948E-2</v>
      </c>
      <c r="M8453">
        <v>0.50777039999999996</v>
      </c>
      <c r="N8453">
        <v>5.1089760000000002</v>
      </c>
      <c r="O8453">
        <v>0.1284431</v>
      </c>
      <c r="P8453">
        <v>-8.1154850000000001E-2</v>
      </c>
      <c r="Q8453">
        <v>-0.1217024</v>
      </c>
      <c r="R8453">
        <v>0.33183420000000002</v>
      </c>
      <c r="U8453">
        <f t="shared" si="526"/>
        <v>281.60000000000838</v>
      </c>
      <c r="V8453">
        <v>3.8456890000000001E-2</v>
      </c>
      <c r="W8453">
        <v>0.31361250000000002</v>
      </c>
      <c r="X8453">
        <v>6.9775699999999996E-2</v>
      </c>
      <c r="Y8453">
        <v>-3.6928929999999999E-2</v>
      </c>
      <c r="Z8453">
        <v>-0.14479120000000001</v>
      </c>
      <c r="AA8453">
        <v>2.074668E-2</v>
      </c>
      <c r="AB8453">
        <v>0.2946375</v>
      </c>
      <c r="AE8453">
        <f t="shared" si="527"/>
        <v>281.60000000000838</v>
      </c>
      <c r="AF8453">
        <v>-0.23318720000000001</v>
      </c>
      <c r="AG8453">
        <v>0.14847369999999999</v>
      </c>
      <c r="AH8453">
        <v>0.14363400000000001</v>
      </c>
      <c r="AI8453">
        <v>-7.8026819999999997E-2</v>
      </c>
      <c r="AJ8453">
        <v>-0.1143874</v>
      </c>
      <c r="AK8453">
        <v>4.1609720000000003E-2</v>
      </c>
      <c r="AL8453">
        <v>-0.231931</v>
      </c>
    </row>
    <row r="8454" spans="1:38" x14ac:dyDescent="0.25">
      <c r="A8454">
        <f t="shared" si="524"/>
        <v>281.63333333334174</v>
      </c>
      <c r="B8454">
        <v>-0.3749286</v>
      </c>
      <c r="C8454">
        <v>0.46301629999999999</v>
      </c>
      <c r="D8454">
        <v>0.50284669999999998</v>
      </c>
      <c r="E8454">
        <v>-0.23005020000000001</v>
      </c>
      <c r="F8454">
        <v>-0.4509706</v>
      </c>
      <c r="G8454">
        <v>-0.37437599999999999</v>
      </c>
      <c r="H8454">
        <v>-0.1880618</v>
      </c>
      <c r="K8454">
        <f t="shared" si="525"/>
        <v>281.63333333334174</v>
      </c>
      <c r="L8454">
        <v>0.25057180000000001</v>
      </c>
      <c r="M8454">
        <v>0.57453790000000005</v>
      </c>
      <c r="N8454">
        <v>4.7555880000000004</v>
      </c>
      <c r="O8454">
        <v>-6.3945870000000002E-2</v>
      </c>
      <c r="P8454">
        <v>-0.1751277</v>
      </c>
      <c r="Q8454">
        <v>4.9636080000000004E-3</v>
      </c>
      <c r="R8454">
        <v>0.49900919999999999</v>
      </c>
      <c r="U8454">
        <f t="shared" si="526"/>
        <v>281.63333333334174</v>
      </c>
      <c r="V8454">
        <v>-8.8385909999999998E-2</v>
      </c>
      <c r="W8454">
        <v>0.2922613</v>
      </c>
      <c r="X8454">
        <v>0.21491930000000001</v>
      </c>
      <c r="Y8454">
        <v>-7.4139620000000003E-2</v>
      </c>
      <c r="Z8454">
        <v>-0.1306108</v>
      </c>
      <c r="AA8454">
        <v>-3.3320759999999998E-2</v>
      </c>
      <c r="AB8454">
        <v>5.920334E-2</v>
      </c>
      <c r="AE8454">
        <f t="shared" si="527"/>
        <v>281.63333333334174</v>
      </c>
      <c r="AF8454">
        <v>-0.25587749999999998</v>
      </c>
      <c r="AG8454">
        <v>0.2357437</v>
      </c>
      <c r="AH8454">
        <v>8.5556950000000007E-2</v>
      </c>
      <c r="AI8454">
        <v>-0.1433635</v>
      </c>
      <c r="AJ8454">
        <v>2.9098300000000001E-2</v>
      </c>
      <c r="AK8454">
        <v>0.15790290000000001</v>
      </c>
      <c r="AL8454">
        <v>-2.285359E-2</v>
      </c>
    </row>
    <row r="8455" spans="1:38" x14ac:dyDescent="0.25">
      <c r="A8455">
        <f t="shared" si="524"/>
        <v>281.6666666666751</v>
      </c>
      <c r="B8455">
        <v>-0.53591560000000005</v>
      </c>
      <c r="C8455">
        <v>0.1905338</v>
      </c>
      <c r="D8455">
        <v>-4.2271349999999999E-2</v>
      </c>
      <c r="E8455">
        <v>-0.27832249999999997</v>
      </c>
      <c r="F8455">
        <v>-0.36804720000000002</v>
      </c>
      <c r="G8455">
        <v>6.0709969999999999E-3</v>
      </c>
      <c r="H8455">
        <v>-0.1240501</v>
      </c>
      <c r="K8455">
        <f t="shared" si="525"/>
        <v>281.6666666666751</v>
      </c>
      <c r="L8455">
        <v>0.29511749999999998</v>
      </c>
      <c r="M8455">
        <v>8.5630250000000005E-2</v>
      </c>
      <c r="N8455">
        <v>4.3027749999999996</v>
      </c>
      <c r="O8455">
        <v>-0.16113620000000001</v>
      </c>
      <c r="P8455">
        <v>-7.5428989999999996E-3</v>
      </c>
      <c r="Q8455">
        <v>-0.13484689999999999</v>
      </c>
      <c r="R8455">
        <v>1.1324190000000001</v>
      </c>
      <c r="U8455">
        <f t="shared" si="526"/>
        <v>281.6666666666751</v>
      </c>
      <c r="V8455">
        <v>-0.26942080000000002</v>
      </c>
      <c r="W8455">
        <v>0.21193980000000001</v>
      </c>
      <c r="X8455">
        <v>0.30072349999999998</v>
      </c>
      <c r="Y8455">
        <v>-0.23696890000000001</v>
      </c>
      <c r="Z8455">
        <v>-0.1055045</v>
      </c>
      <c r="AA8455">
        <v>-0.19304360000000001</v>
      </c>
      <c r="AB8455">
        <v>0.17904500000000001</v>
      </c>
      <c r="AE8455">
        <f t="shared" si="527"/>
        <v>281.6666666666751</v>
      </c>
      <c r="AF8455">
        <v>-0.213697</v>
      </c>
      <c r="AG8455">
        <v>0.1089112</v>
      </c>
      <c r="AH8455">
        <v>-4.7052379999999998E-2</v>
      </c>
      <c r="AI8455">
        <v>-0.1075493</v>
      </c>
      <c r="AJ8455">
        <v>-0.183778</v>
      </c>
      <c r="AK8455">
        <v>0.13087270000000001</v>
      </c>
      <c r="AL8455">
        <v>8.6119509999999996E-4</v>
      </c>
    </row>
    <row r="8456" spans="1:38" x14ac:dyDescent="0.25">
      <c r="A8456">
        <f t="shared" ref="A8456:A8519" si="528">A8455+(1/30)</f>
        <v>281.70000000000846</v>
      </c>
      <c r="B8456">
        <v>-9.9274219999999996E-2</v>
      </c>
      <c r="C8456">
        <v>-2.5289539999999999E-2</v>
      </c>
      <c r="D8456">
        <v>-0.19163530000000001</v>
      </c>
      <c r="E8456">
        <v>-0.2911088</v>
      </c>
      <c r="F8456">
        <v>-0.10692409999999999</v>
      </c>
      <c r="G8456">
        <v>-7.4849460000000007E-2</v>
      </c>
      <c r="H8456">
        <v>-0.38683509999999999</v>
      </c>
      <c r="K8456">
        <f t="shared" ref="K8456:K8519" si="529">K8455+(1/30)</f>
        <v>281.70000000000846</v>
      </c>
      <c r="L8456">
        <v>-2.7494970000000001E-2</v>
      </c>
      <c r="M8456">
        <v>0.52934429999999999</v>
      </c>
      <c r="N8456">
        <v>3.2060279999999999</v>
      </c>
      <c r="O8456">
        <v>-8.6650160000000004E-2</v>
      </c>
      <c r="P8456">
        <v>-9.7861169999999997E-2</v>
      </c>
      <c r="Q8456">
        <v>0.18062320000000001</v>
      </c>
      <c r="R8456">
        <v>1.105788</v>
      </c>
      <c r="U8456">
        <f t="shared" ref="U8456:U8519" si="530">U8455+(1/30)</f>
        <v>281.70000000000846</v>
      </c>
      <c r="V8456">
        <v>-0.13531260000000001</v>
      </c>
      <c r="W8456">
        <v>0.1194175</v>
      </c>
      <c r="X8456">
        <v>0.67879310000000004</v>
      </c>
      <c r="Y8456">
        <v>-7.2222900000000007E-2</v>
      </c>
      <c r="Z8456">
        <v>-7.6600290000000001E-2</v>
      </c>
      <c r="AA8456">
        <v>0.1026019</v>
      </c>
      <c r="AB8456">
        <v>0.1788662</v>
      </c>
      <c r="AE8456">
        <f t="shared" ref="AE8456:AE8519" si="531">AE8455+(1/30)</f>
        <v>281.70000000000846</v>
      </c>
      <c r="AF8456">
        <v>-0.32772980000000002</v>
      </c>
      <c r="AG8456">
        <v>-8.7155419999999997E-2</v>
      </c>
      <c r="AH8456">
        <v>0.10781979999999999</v>
      </c>
      <c r="AI8456">
        <v>-0.24645020000000001</v>
      </c>
      <c r="AJ8456">
        <v>-0.27198650000000002</v>
      </c>
      <c r="AK8456">
        <v>1.3785799999999999E-3</v>
      </c>
      <c r="AL8456">
        <v>-0.30210740000000003</v>
      </c>
    </row>
    <row r="8457" spans="1:38" x14ac:dyDescent="0.25">
      <c r="A8457">
        <f t="shared" si="528"/>
        <v>281.73333333334182</v>
      </c>
      <c r="B8457">
        <v>-0.83010989999999996</v>
      </c>
      <c r="C8457">
        <v>0.2732444</v>
      </c>
      <c r="D8457">
        <v>0.1102527</v>
      </c>
      <c r="E8457">
        <v>-5.0880229999999999E-2</v>
      </c>
      <c r="F8457">
        <v>-0.17432529999999999</v>
      </c>
      <c r="G8457">
        <v>-7.6057200000000005E-2</v>
      </c>
      <c r="H8457">
        <v>6.1246929999999998E-2</v>
      </c>
      <c r="K8457">
        <f t="shared" si="529"/>
        <v>281.73333333334182</v>
      </c>
      <c r="L8457">
        <v>0.26299169999999999</v>
      </c>
      <c r="M8457">
        <v>0.23983650000000001</v>
      </c>
      <c r="N8457">
        <v>1.971025</v>
      </c>
      <c r="O8457">
        <v>-0.13922860000000001</v>
      </c>
      <c r="P8457">
        <v>-0.14067099999999999</v>
      </c>
      <c r="Q8457">
        <v>0.1734533</v>
      </c>
      <c r="R8457">
        <v>0.91025049999999996</v>
      </c>
      <c r="U8457">
        <f t="shared" si="530"/>
        <v>281.73333333334182</v>
      </c>
      <c r="V8457">
        <v>-9.9715780000000004E-2</v>
      </c>
      <c r="W8457">
        <v>7.7731640000000005E-2</v>
      </c>
      <c r="X8457">
        <v>0.23356399999999999</v>
      </c>
      <c r="Y8457">
        <v>-0.18052209999999999</v>
      </c>
      <c r="Z8457">
        <v>-0.39063049999999999</v>
      </c>
      <c r="AA8457">
        <v>4.2811180000000004E-3</v>
      </c>
      <c r="AB8457">
        <v>0.17634549999999999</v>
      </c>
      <c r="AE8457">
        <f t="shared" si="531"/>
        <v>281.73333333334182</v>
      </c>
      <c r="AF8457">
        <v>-0.25471389999999999</v>
      </c>
      <c r="AG8457">
        <v>0.2037447</v>
      </c>
      <c r="AH8457">
        <v>0.18332000000000001</v>
      </c>
      <c r="AI8457">
        <v>-0.2193476</v>
      </c>
      <c r="AJ8457">
        <v>-0.22317780000000001</v>
      </c>
      <c r="AK8457">
        <v>-3.0680599999999999E-2</v>
      </c>
      <c r="AL8457">
        <v>-0.29145989999999999</v>
      </c>
    </row>
    <row r="8458" spans="1:38" x14ac:dyDescent="0.25">
      <c r="A8458">
        <f t="shared" si="528"/>
        <v>281.76666666667518</v>
      </c>
      <c r="B8458">
        <v>2.746877E-2</v>
      </c>
      <c r="C8458">
        <v>0.11231729999999999</v>
      </c>
      <c r="D8458">
        <v>4.0728769999999997E-2</v>
      </c>
      <c r="E8458">
        <v>6.482193E-2</v>
      </c>
      <c r="F8458">
        <v>-0.46127750000000001</v>
      </c>
      <c r="G8458">
        <v>-9.5381480000000005E-2</v>
      </c>
      <c r="H8458">
        <v>-0.26218069999999999</v>
      </c>
      <c r="K8458">
        <f t="shared" si="529"/>
        <v>281.76666666667518</v>
      </c>
      <c r="L8458">
        <v>-0.1137672</v>
      </c>
      <c r="M8458">
        <v>0.22280510000000001</v>
      </c>
      <c r="N8458">
        <v>3.2074240000000001</v>
      </c>
      <c r="O8458">
        <v>0.18022469999999999</v>
      </c>
      <c r="P8458">
        <v>-0.1438034</v>
      </c>
      <c r="Q8458">
        <v>-8.9438370000000003E-2</v>
      </c>
      <c r="R8458">
        <v>1.278384</v>
      </c>
      <c r="U8458">
        <f t="shared" si="530"/>
        <v>281.76666666667518</v>
      </c>
      <c r="V8458">
        <v>5.7896679999999999E-2</v>
      </c>
      <c r="W8458">
        <v>0.1916052</v>
      </c>
      <c r="X8458">
        <v>5.1693759999999998E-2</v>
      </c>
      <c r="Y8458">
        <v>9.7455070000000005E-2</v>
      </c>
      <c r="Z8458">
        <v>-0.19685630000000001</v>
      </c>
      <c r="AA8458">
        <v>6.9938970000000003E-2</v>
      </c>
      <c r="AB8458">
        <v>0.34379530000000003</v>
      </c>
      <c r="AE8458">
        <f t="shared" si="531"/>
        <v>281.76666666667518</v>
      </c>
      <c r="AF8458">
        <v>-0.4606712</v>
      </c>
      <c r="AG8458">
        <v>0.12869259999999999</v>
      </c>
      <c r="AH8458">
        <v>0.29657020000000001</v>
      </c>
      <c r="AI8458">
        <v>-9.3022839999999992E-3</v>
      </c>
      <c r="AJ8458">
        <v>-0.22082560000000001</v>
      </c>
      <c r="AK8458">
        <v>2.0865519999999999E-2</v>
      </c>
      <c r="AL8458">
        <v>-0.30210740000000003</v>
      </c>
    </row>
    <row r="8459" spans="1:38" x14ac:dyDescent="0.25">
      <c r="A8459">
        <f t="shared" si="528"/>
        <v>281.80000000000854</v>
      </c>
      <c r="B8459">
        <v>-0.47579179999999999</v>
      </c>
      <c r="C8459">
        <v>9.2910450000000006E-2</v>
      </c>
      <c r="D8459">
        <v>0.36560110000000001</v>
      </c>
      <c r="E8459">
        <v>-0.33210830000000002</v>
      </c>
      <c r="F8459">
        <v>-0.38595649999999998</v>
      </c>
      <c r="G8459">
        <v>-8.2096080000000002E-2</v>
      </c>
      <c r="H8459">
        <v>-0.19143089999999999</v>
      </c>
      <c r="K8459">
        <f t="shared" si="529"/>
        <v>281.80000000000854</v>
      </c>
      <c r="L8459">
        <v>-0.2206988</v>
      </c>
      <c r="M8459">
        <v>0.52236099999999996</v>
      </c>
      <c r="N8459">
        <v>3.35562</v>
      </c>
      <c r="O8459">
        <v>-7.0717379999999996E-2</v>
      </c>
      <c r="P8459">
        <v>-0.2242024</v>
      </c>
      <c r="Q8459">
        <v>-0.30094680000000001</v>
      </c>
      <c r="R8459">
        <v>0.71504259999999997</v>
      </c>
      <c r="U8459">
        <f t="shared" si="530"/>
        <v>281.80000000000854</v>
      </c>
      <c r="V8459">
        <v>-0.20223830000000001</v>
      </c>
      <c r="W8459">
        <v>0.26277620000000002</v>
      </c>
      <c r="X8459">
        <v>7.3179369999999994E-2</v>
      </c>
      <c r="Y8459">
        <v>-5.3893669999999998E-2</v>
      </c>
      <c r="Z8459">
        <v>-9.4316300000000006E-2</v>
      </c>
      <c r="AA8459">
        <v>1.461837E-2</v>
      </c>
      <c r="AB8459">
        <v>0.25767180000000001</v>
      </c>
      <c r="AE8459">
        <f t="shared" si="531"/>
        <v>281.80000000000854</v>
      </c>
      <c r="AF8459">
        <v>-0.35769250000000002</v>
      </c>
      <c r="AG8459">
        <v>0.1321833</v>
      </c>
      <c r="AH8459">
        <v>-9.9321690000000004E-2</v>
      </c>
      <c r="AI8459">
        <v>-4.6568379999999999E-2</v>
      </c>
      <c r="AJ8459">
        <v>-4.793704E-2</v>
      </c>
      <c r="AK8459">
        <v>0.149731</v>
      </c>
      <c r="AL8459">
        <v>-0.19321289999999999</v>
      </c>
    </row>
    <row r="8460" spans="1:38" x14ac:dyDescent="0.25">
      <c r="A8460">
        <f t="shared" si="528"/>
        <v>281.8333333333419</v>
      </c>
      <c r="B8460">
        <v>-0.25267650000000003</v>
      </c>
      <c r="C8460">
        <v>-7.7360540000000005E-2</v>
      </c>
      <c r="D8460">
        <v>0.1637702</v>
      </c>
      <c r="E8460">
        <v>-0.39297539999999997</v>
      </c>
      <c r="F8460">
        <v>-0.4906818</v>
      </c>
      <c r="G8460">
        <v>-0.34780509999999998</v>
      </c>
      <c r="H8460">
        <v>0.26002009999999998</v>
      </c>
      <c r="K8460">
        <f t="shared" si="529"/>
        <v>281.8333333333419</v>
      </c>
      <c r="L8460">
        <v>2.7042460000000001E-2</v>
      </c>
      <c r="M8460">
        <v>0.55424859999999998</v>
      </c>
      <c r="N8460">
        <v>2.6128170000000002</v>
      </c>
      <c r="O8460">
        <v>-4.5224880000000002E-2</v>
      </c>
      <c r="P8460">
        <v>-0.15424489999999999</v>
      </c>
      <c r="Q8460">
        <v>0.11490019999999999</v>
      </c>
      <c r="R8460">
        <v>0.74623390000000001</v>
      </c>
      <c r="U8460">
        <f t="shared" si="530"/>
        <v>281.8333333333419</v>
      </c>
      <c r="V8460">
        <v>-7.1326000000000001E-2</v>
      </c>
      <c r="W8460">
        <v>0.1570365</v>
      </c>
      <c r="X8460">
        <v>0.22344990000000001</v>
      </c>
      <c r="Y8460">
        <v>7.8845860000000004E-2</v>
      </c>
      <c r="Z8460">
        <v>-0.1876072</v>
      </c>
      <c r="AA8460">
        <v>-0.13942689999999999</v>
      </c>
      <c r="AB8460">
        <v>-1.8548970000000001E-2</v>
      </c>
      <c r="AE8460">
        <f t="shared" si="531"/>
        <v>281.8333333333419</v>
      </c>
      <c r="AF8460">
        <v>-0.20671529999999999</v>
      </c>
      <c r="AG8460">
        <v>0.14556469999999999</v>
      </c>
      <c r="AH8460">
        <v>4.1031209999999999E-2</v>
      </c>
      <c r="AI8460">
        <v>-0.27064899999999997</v>
      </c>
      <c r="AJ8460">
        <v>-0.1384977</v>
      </c>
      <c r="AK8460">
        <v>3.469502E-2</v>
      </c>
      <c r="AL8460">
        <v>-3.1565160000000002E-2</v>
      </c>
    </row>
    <row r="8461" spans="1:38" x14ac:dyDescent="0.25">
      <c r="A8461">
        <f t="shared" si="528"/>
        <v>281.86666666667526</v>
      </c>
      <c r="B8461">
        <v>0.2712638</v>
      </c>
      <c r="C8461">
        <v>-0.24793129999999999</v>
      </c>
      <c r="D8461">
        <v>5.4683959999999997E-2</v>
      </c>
      <c r="E8461">
        <v>-0.48942190000000002</v>
      </c>
      <c r="F8461">
        <v>-0.56674840000000004</v>
      </c>
      <c r="G8461">
        <v>-0.35142839999999997</v>
      </c>
      <c r="H8461">
        <v>0.58007869999999995</v>
      </c>
      <c r="K8461">
        <f t="shared" si="529"/>
        <v>281.86666666667526</v>
      </c>
      <c r="L8461">
        <v>9.6646090000000004E-2</v>
      </c>
      <c r="M8461">
        <v>0.43214409999999998</v>
      </c>
      <c r="N8461">
        <v>2.0582850000000001</v>
      </c>
      <c r="O8461">
        <v>-2.0927250000000001E-2</v>
      </c>
      <c r="P8461">
        <v>-0.19809879999999999</v>
      </c>
      <c r="Q8461">
        <v>-7.9878749999999998E-2</v>
      </c>
      <c r="R8461">
        <v>1.4710160000000001</v>
      </c>
      <c r="U8461">
        <f t="shared" si="530"/>
        <v>281.86666666667526</v>
      </c>
      <c r="V8461">
        <v>-0.41667860000000001</v>
      </c>
      <c r="W8461">
        <v>0.2637929</v>
      </c>
      <c r="X8461">
        <v>0.24327969999999999</v>
      </c>
      <c r="Y8461">
        <v>-1.549758E-2</v>
      </c>
      <c r="Z8461">
        <v>-0.208455</v>
      </c>
      <c r="AA8461">
        <v>-2.566593E-2</v>
      </c>
      <c r="AB8461">
        <v>0.2359243</v>
      </c>
      <c r="AE8461">
        <f t="shared" si="531"/>
        <v>281.86666666667526</v>
      </c>
      <c r="AF8461">
        <v>-0.34140209999999999</v>
      </c>
      <c r="AG8461">
        <v>-0.17209820000000001</v>
      </c>
      <c r="AH8461">
        <v>0.16734879999999999</v>
      </c>
      <c r="AI8461">
        <v>-0.25758170000000002</v>
      </c>
      <c r="AJ8461">
        <v>-0.17613329999999999</v>
      </c>
      <c r="AK8461">
        <v>-0.1262296</v>
      </c>
      <c r="AL8461">
        <v>-0.33162989999999998</v>
      </c>
    </row>
    <row r="8462" spans="1:38" x14ac:dyDescent="0.25">
      <c r="A8462">
        <f t="shared" si="528"/>
        <v>281.90000000000862</v>
      </c>
      <c r="B8462">
        <v>3.2567609999999997E-2</v>
      </c>
      <c r="C8462">
        <v>-0.14588329999999999</v>
      </c>
      <c r="D8462">
        <v>6.2912759999999998E-2</v>
      </c>
      <c r="E8462">
        <v>-0.65629879999999996</v>
      </c>
      <c r="F8462">
        <v>-0.22266710000000001</v>
      </c>
      <c r="G8462">
        <v>-0.14610780000000001</v>
      </c>
      <c r="H8462">
        <v>0.28697250000000002</v>
      </c>
      <c r="K8462">
        <f t="shared" si="529"/>
        <v>281.90000000000862</v>
      </c>
      <c r="L8462">
        <v>-0.14351659999999999</v>
      </c>
      <c r="M8462">
        <v>0.48225560000000001</v>
      </c>
      <c r="N8462">
        <v>2.5737209999999999</v>
      </c>
      <c r="O8462">
        <v>2.2888080000000002E-2</v>
      </c>
      <c r="P8462">
        <v>7.2334010000000004E-2</v>
      </c>
      <c r="Q8462">
        <v>-0.2579282</v>
      </c>
      <c r="R8462">
        <v>0.53250810000000004</v>
      </c>
      <c r="U8462">
        <f t="shared" si="530"/>
        <v>281.90000000000862</v>
      </c>
      <c r="V8462">
        <v>-0.17811859999999999</v>
      </c>
      <c r="W8462">
        <v>-6.562701E-2</v>
      </c>
      <c r="X8462">
        <v>0.56353839999999999</v>
      </c>
      <c r="Y8462">
        <v>-0.36477850000000001</v>
      </c>
      <c r="Z8462">
        <v>0.1027928</v>
      </c>
      <c r="AA8462">
        <v>9.5060720000000001E-2</v>
      </c>
      <c r="AB8462">
        <v>0.20091829999999999</v>
      </c>
      <c r="AE8462">
        <f t="shared" si="531"/>
        <v>281.90000000000862</v>
      </c>
      <c r="AF8462">
        <v>-0.31231209999999998</v>
      </c>
      <c r="AG8462">
        <v>7.6912250000000001E-2</v>
      </c>
      <c r="AH8462">
        <v>0.2002591</v>
      </c>
      <c r="AI8462">
        <v>-0.18788920000000001</v>
      </c>
      <c r="AJ8462">
        <v>-0.30315340000000002</v>
      </c>
      <c r="AK8462">
        <v>-4.4510099999999997E-2</v>
      </c>
      <c r="AL8462">
        <v>-0.3175946</v>
      </c>
    </row>
    <row r="8463" spans="1:38" x14ac:dyDescent="0.25">
      <c r="A8463">
        <f t="shared" si="528"/>
        <v>281.93333333334198</v>
      </c>
      <c r="B8463">
        <v>-0.57585339999999996</v>
      </c>
      <c r="C8463">
        <v>-6.113089E-2</v>
      </c>
      <c r="D8463">
        <v>-0.122784</v>
      </c>
      <c r="E8463">
        <v>-0.2073332</v>
      </c>
      <c r="F8463">
        <v>-0.55226560000000002</v>
      </c>
      <c r="G8463">
        <v>-0.1569777</v>
      </c>
      <c r="H8463">
        <v>0.40488879999999999</v>
      </c>
      <c r="K8463">
        <f t="shared" si="529"/>
        <v>281.93333333334198</v>
      </c>
      <c r="L8463">
        <v>-0.27802539999999998</v>
      </c>
      <c r="M8463">
        <v>0.598576</v>
      </c>
      <c r="N8463">
        <v>2.120444</v>
      </c>
      <c r="O8463">
        <v>-0.2260625</v>
      </c>
      <c r="P8463">
        <v>-5.557343E-2</v>
      </c>
      <c r="Q8463">
        <v>-7.3903860000000002E-2</v>
      </c>
      <c r="R8463">
        <v>0.3273105</v>
      </c>
      <c r="U8463">
        <f t="shared" si="530"/>
        <v>281.93333333334198</v>
      </c>
      <c r="V8463">
        <v>-1.7479189999999999E-2</v>
      </c>
      <c r="W8463">
        <v>0.1062</v>
      </c>
      <c r="X8463">
        <v>0.168937</v>
      </c>
      <c r="Y8463">
        <v>-0.1193732</v>
      </c>
      <c r="Z8463">
        <v>0.1444983</v>
      </c>
      <c r="AA8463">
        <v>-7.5179220000000005E-2</v>
      </c>
      <c r="AB8463">
        <v>0.15176029999999999</v>
      </c>
      <c r="AE8463">
        <f t="shared" si="531"/>
        <v>281.93333333334198</v>
      </c>
      <c r="AF8463">
        <v>-0.40365469999999998</v>
      </c>
      <c r="AG8463">
        <v>0.20083570000000001</v>
      </c>
      <c r="AH8463">
        <v>0.1073358</v>
      </c>
      <c r="AI8463">
        <v>-5.5763939999999998E-2</v>
      </c>
      <c r="AJ8463">
        <v>-0.21376890000000001</v>
      </c>
      <c r="AK8463">
        <v>3.893007E-3</v>
      </c>
      <c r="AL8463">
        <v>-0.1656263</v>
      </c>
    </row>
    <row r="8464" spans="1:38" x14ac:dyDescent="0.25">
      <c r="A8464">
        <f t="shared" si="528"/>
        <v>281.96666666667534</v>
      </c>
      <c r="B8464">
        <v>0.46982269999999998</v>
      </c>
      <c r="C8464">
        <v>-7.1748670000000001E-2</v>
      </c>
      <c r="D8464">
        <v>-9.3219460000000004E-2</v>
      </c>
      <c r="E8464">
        <v>7.0775289999999999E-3</v>
      </c>
      <c r="F8464">
        <v>-0.66836019999999996</v>
      </c>
      <c r="G8464">
        <v>-7.3641659999999998E-2</v>
      </c>
      <c r="H8464">
        <v>-4.3193210000000003E-2</v>
      </c>
      <c r="K8464">
        <f t="shared" si="529"/>
        <v>281.96666666667534</v>
      </c>
      <c r="L8464">
        <v>0.60529469999999996</v>
      </c>
      <c r="M8464">
        <v>0.59723999999999999</v>
      </c>
      <c r="N8464">
        <v>2.0955460000000001</v>
      </c>
      <c r="O8464">
        <v>-0.15595800000000001</v>
      </c>
      <c r="P8464">
        <v>-5.2441010000000003E-2</v>
      </c>
      <c r="Q8464">
        <v>-0.12648219999999999</v>
      </c>
      <c r="R8464">
        <v>0.88641460000000005</v>
      </c>
      <c r="U8464">
        <f t="shared" si="530"/>
        <v>281.96666666667534</v>
      </c>
      <c r="V8464">
        <v>8.2171930000000004E-2</v>
      </c>
      <c r="W8464">
        <v>0.1112836</v>
      </c>
      <c r="X8464">
        <v>0.31775019999999998</v>
      </c>
      <c r="Y8464">
        <v>-0.1104474</v>
      </c>
      <c r="Z8464">
        <v>3.9244250000000001E-2</v>
      </c>
      <c r="AA8464">
        <v>4.9236290000000002E-2</v>
      </c>
      <c r="AB8464">
        <v>0.32089879999999998</v>
      </c>
      <c r="AE8464">
        <f t="shared" si="531"/>
        <v>281.96666666667534</v>
      </c>
      <c r="AF8464">
        <v>-0.2177695</v>
      </c>
      <c r="AG8464">
        <v>2.1641279999999999E-2</v>
      </c>
      <c r="AH8464">
        <v>6.5229999999999996E-2</v>
      </c>
      <c r="AI8464">
        <v>-7.5606900000000005E-2</v>
      </c>
      <c r="AJ8464">
        <v>-0.17613329999999999</v>
      </c>
      <c r="AK8464">
        <v>9.8184789999999994E-2</v>
      </c>
      <c r="AL8464">
        <v>-0.1220686</v>
      </c>
    </row>
    <row r="8465" spans="1:38" x14ac:dyDescent="0.25">
      <c r="A8465">
        <f t="shared" si="528"/>
        <v>282.0000000000087</v>
      </c>
      <c r="B8465">
        <v>-0.34600009999999998</v>
      </c>
      <c r="C8465">
        <v>0.31256200000000001</v>
      </c>
      <c r="D8465">
        <v>5.2335020000000001E-3</v>
      </c>
      <c r="E8465">
        <v>-0.1720199</v>
      </c>
      <c r="F8465">
        <v>-0.60038789999999997</v>
      </c>
      <c r="G8465">
        <v>-0.1050436</v>
      </c>
      <c r="H8465">
        <v>0.4385792</v>
      </c>
      <c r="K8465">
        <f t="shared" si="529"/>
        <v>282.0000000000087</v>
      </c>
      <c r="L8465">
        <v>0.1982565</v>
      </c>
      <c r="M8465">
        <v>0.39987899999999998</v>
      </c>
      <c r="N8465">
        <v>1.498645</v>
      </c>
      <c r="O8465">
        <v>-0.20096829999999999</v>
      </c>
      <c r="P8465">
        <v>-0.2059299</v>
      </c>
      <c r="Q8465">
        <v>4.559237E-2</v>
      </c>
      <c r="R8465">
        <v>0.52778709999999995</v>
      </c>
      <c r="U8465">
        <f t="shared" si="530"/>
        <v>282.0000000000087</v>
      </c>
      <c r="V8465">
        <v>-0.17203499999999999</v>
      </c>
      <c r="W8465">
        <v>0.38580029999999998</v>
      </c>
      <c r="X8465">
        <v>0.22134429999999999</v>
      </c>
      <c r="Y8465">
        <v>-0.19348109999999999</v>
      </c>
      <c r="Z8465">
        <v>-0.14944489999999999</v>
      </c>
      <c r="AA8465">
        <v>-1.7826720000000001E-2</v>
      </c>
      <c r="AB8465">
        <v>0.1194289</v>
      </c>
      <c r="AE8465">
        <f t="shared" si="531"/>
        <v>282.0000000000087</v>
      </c>
      <c r="AF8465">
        <v>-0.2931127</v>
      </c>
      <c r="AG8465">
        <v>5.0731230000000002E-2</v>
      </c>
      <c r="AH8465">
        <v>0.11943520000000001</v>
      </c>
      <c r="AI8465">
        <v>-5.6247850000000002E-2</v>
      </c>
      <c r="AJ8465">
        <v>-0.17260490000000001</v>
      </c>
      <c r="AK8465">
        <v>0.38546039999999998</v>
      </c>
      <c r="AL8465">
        <v>-0.20095650000000001</v>
      </c>
    </row>
    <row r="8466" spans="1:38" x14ac:dyDescent="0.25">
      <c r="A8466">
        <f t="shared" si="528"/>
        <v>282.03333333334206</v>
      </c>
      <c r="B8466">
        <v>-0.1051339</v>
      </c>
      <c r="C8466">
        <v>7.163079E-2</v>
      </c>
      <c r="D8466">
        <v>-0.16776099999999999</v>
      </c>
      <c r="E8466">
        <v>-0.1187145</v>
      </c>
      <c r="F8466">
        <v>-0.14916969999999999</v>
      </c>
      <c r="G8466">
        <v>-8.6927110000000002E-2</v>
      </c>
      <c r="H8466">
        <v>0.27686539999999998</v>
      </c>
      <c r="K8466">
        <f t="shared" si="529"/>
        <v>282.03333333334206</v>
      </c>
      <c r="L8466">
        <v>-0.27308519999999997</v>
      </c>
      <c r="M8466">
        <v>0.31860630000000001</v>
      </c>
      <c r="N8466">
        <v>1.4451039999999999</v>
      </c>
      <c r="O8466">
        <v>0.13760449999999999</v>
      </c>
      <c r="P8466">
        <v>6.5547110000000006E-2</v>
      </c>
      <c r="Q8466">
        <v>6.9491629999999999E-2</v>
      </c>
      <c r="R8466">
        <v>0.55261179999999999</v>
      </c>
      <c r="U8466">
        <f t="shared" si="530"/>
        <v>282.03333333334206</v>
      </c>
      <c r="V8466">
        <v>-6.7816539999999995E-2</v>
      </c>
      <c r="W8466">
        <v>0.40511809999999998</v>
      </c>
      <c r="X8466">
        <v>0.33833639999999998</v>
      </c>
      <c r="Y8466">
        <v>-0.44657989999999997</v>
      </c>
      <c r="Z8466">
        <v>-0.32531379999999999</v>
      </c>
      <c r="AA8466">
        <v>-2.5013759999999999E-2</v>
      </c>
      <c r="AB8466">
        <v>0.3932409</v>
      </c>
      <c r="AE8466">
        <f t="shared" si="531"/>
        <v>282.03333333334206</v>
      </c>
      <c r="AF8466">
        <v>-0.2488959</v>
      </c>
      <c r="AG8466">
        <v>0.15545529999999999</v>
      </c>
      <c r="AH8466">
        <v>6.5229999999999996E-2</v>
      </c>
      <c r="AI8466">
        <v>-1.067106E-4</v>
      </c>
      <c r="AJ8466">
        <v>-0.1020382</v>
      </c>
      <c r="AK8466">
        <v>0.21133489999999999</v>
      </c>
      <c r="AL8466">
        <v>-0.18256549999999999</v>
      </c>
    </row>
    <row r="8467" spans="1:38" x14ac:dyDescent="0.25">
      <c r="A8467">
        <f t="shared" si="528"/>
        <v>282.06666666667542</v>
      </c>
      <c r="B8467">
        <v>6.064953E-2</v>
      </c>
      <c r="C8467">
        <v>-4.938911E-2</v>
      </c>
      <c r="D8467">
        <v>-5.9720589999999997E-2</v>
      </c>
      <c r="E8467">
        <v>9.8154450000000004E-2</v>
      </c>
      <c r="F8467">
        <v>-0.41157310000000003</v>
      </c>
      <c r="G8467">
        <v>-0.31398759999999998</v>
      </c>
      <c r="H8467">
        <v>8.1461210000000006E-2</v>
      </c>
      <c r="K8467">
        <f t="shared" si="529"/>
        <v>282.06666666667542</v>
      </c>
      <c r="L8467">
        <v>-3.6306079999999998E-2</v>
      </c>
      <c r="M8467">
        <v>0.35204259999999998</v>
      </c>
      <c r="N8467">
        <v>1.502867</v>
      </c>
      <c r="O8467">
        <v>0.1093237</v>
      </c>
      <c r="P8467">
        <v>-7.9066639999999994E-2</v>
      </c>
      <c r="Q8467">
        <v>-0.10138809999999999</v>
      </c>
      <c r="R8467">
        <v>0.3094788</v>
      </c>
      <c r="U8467">
        <f t="shared" si="530"/>
        <v>282.06666666667542</v>
      </c>
      <c r="V8467">
        <v>-0.200659</v>
      </c>
      <c r="W8467">
        <v>0.28006049999999999</v>
      </c>
      <c r="X8467">
        <v>0.52096560000000003</v>
      </c>
      <c r="Y8467">
        <v>5.2626800000000001E-2</v>
      </c>
      <c r="Z8467">
        <v>-0.28113110000000002</v>
      </c>
      <c r="AA8467">
        <v>0.1624882</v>
      </c>
      <c r="AB8467">
        <v>0.48469630000000002</v>
      </c>
      <c r="AE8467">
        <f t="shared" si="531"/>
        <v>282.06666666667542</v>
      </c>
      <c r="AF8467">
        <v>-0.3393658</v>
      </c>
      <c r="AG8467">
        <v>6.5858059999999996E-2</v>
      </c>
      <c r="AH8467">
        <v>0.25349650000000001</v>
      </c>
      <c r="AI8467">
        <v>-0.17772569999999999</v>
      </c>
      <c r="AJ8467">
        <v>-8.5372639999999993E-3</v>
      </c>
      <c r="AK8467">
        <v>-0.15200269999999999</v>
      </c>
      <c r="AL8467">
        <v>-4.6568379999999999E-2</v>
      </c>
    </row>
    <row r="8468" spans="1:38" x14ac:dyDescent="0.25">
      <c r="A8468">
        <f t="shared" si="528"/>
        <v>282.10000000000878</v>
      </c>
      <c r="B8468">
        <v>-0.49647930000000001</v>
      </c>
      <c r="C8468">
        <v>0.1238243</v>
      </c>
      <c r="D8468">
        <v>0.1969119</v>
      </c>
      <c r="E8468">
        <v>-0.49071749999999997</v>
      </c>
      <c r="F8468">
        <v>-0.51536249999999995</v>
      </c>
      <c r="G8468">
        <v>-0.2330671</v>
      </c>
      <c r="H8468">
        <v>-0.61929869999999998</v>
      </c>
      <c r="K8468">
        <f t="shared" si="529"/>
        <v>282.10000000000878</v>
      </c>
      <c r="L8468">
        <v>7.0065479999999999E-2</v>
      </c>
      <c r="M8468">
        <v>0.25432870000000002</v>
      </c>
      <c r="N8468">
        <v>1.307863</v>
      </c>
      <c r="O8468">
        <v>-0.20256160000000001</v>
      </c>
      <c r="P8468">
        <v>-0.20436370000000001</v>
      </c>
      <c r="Q8468">
        <v>-0.18742529999999999</v>
      </c>
      <c r="R8468">
        <v>0.21491940000000001</v>
      </c>
      <c r="U8468">
        <f t="shared" si="530"/>
        <v>282.10000000000878</v>
      </c>
      <c r="V8468">
        <v>-1.147169E-2</v>
      </c>
      <c r="W8468">
        <v>0.29429480000000002</v>
      </c>
      <c r="X8468">
        <v>0.63598849999999996</v>
      </c>
      <c r="Y8468">
        <v>1.128323E-2</v>
      </c>
      <c r="Z8468">
        <v>6.2131039999999998E-2</v>
      </c>
      <c r="AA8468">
        <v>-0.14809710000000001</v>
      </c>
      <c r="AB8468">
        <v>0.52363099999999996</v>
      </c>
      <c r="AE8468">
        <f t="shared" si="531"/>
        <v>282.10000000000878</v>
      </c>
      <c r="AF8468">
        <v>-0.28787649999999998</v>
      </c>
      <c r="AG8468">
        <v>-3.7120569999999999E-2</v>
      </c>
      <c r="AH8468">
        <v>-1.075419E-2</v>
      </c>
      <c r="AI8468">
        <v>-0.11964859999999999</v>
      </c>
      <c r="AJ8468">
        <v>-0.10674260000000001</v>
      </c>
      <c r="AK8468">
        <v>0.1685894</v>
      </c>
      <c r="AL8468">
        <v>-0.27016499999999999</v>
      </c>
    </row>
    <row r="8469" spans="1:38" x14ac:dyDescent="0.25">
      <c r="A8469">
        <f t="shared" si="528"/>
        <v>282.13333333334214</v>
      </c>
      <c r="B8469">
        <v>-3.3986450000000001E-2</v>
      </c>
      <c r="C8469">
        <v>0.27857749999999998</v>
      </c>
      <c r="D8469">
        <v>-6.9893659999999996E-2</v>
      </c>
      <c r="E8469">
        <v>-0.20779139999999999</v>
      </c>
      <c r="F8469">
        <v>-0.43872080000000002</v>
      </c>
      <c r="G8469">
        <v>-0.21495049999999999</v>
      </c>
      <c r="H8469">
        <v>-0.1004669</v>
      </c>
      <c r="K8469">
        <f t="shared" si="529"/>
        <v>282.13333333334214</v>
      </c>
      <c r="L8469">
        <v>0.1129826</v>
      </c>
      <c r="M8469">
        <v>0.54305559999999997</v>
      </c>
      <c r="N8469">
        <v>1.4112439999999999</v>
      </c>
      <c r="O8469">
        <v>-0.1945952</v>
      </c>
      <c r="P8469">
        <v>-0.3395801</v>
      </c>
      <c r="Q8469">
        <v>-0.33201589999999997</v>
      </c>
      <c r="R8469">
        <v>0.1908784</v>
      </c>
      <c r="U8469">
        <f t="shared" si="530"/>
        <v>282.13333333334214</v>
      </c>
      <c r="V8469">
        <v>6.0276000000000003E-2</v>
      </c>
      <c r="W8469">
        <v>0.2160067</v>
      </c>
      <c r="X8469">
        <v>0.46283540000000001</v>
      </c>
      <c r="Y8469">
        <v>0.25235099999999999</v>
      </c>
      <c r="Z8469">
        <v>-0.190498</v>
      </c>
      <c r="AA8469">
        <v>-0.119059</v>
      </c>
      <c r="AB8469">
        <v>0.42773909999999998</v>
      </c>
      <c r="AE8469">
        <f t="shared" si="531"/>
        <v>282.13333333334214</v>
      </c>
      <c r="AF8469">
        <v>-0.22504199999999999</v>
      </c>
      <c r="AG8469">
        <v>0.32592280000000001</v>
      </c>
      <c r="AH8469">
        <v>0.1596051</v>
      </c>
      <c r="AI8469">
        <v>-8.044664E-2</v>
      </c>
      <c r="AJ8469">
        <v>-0.22082560000000001</v>
      </c>
      <c r="AK8469">
        <v>6.4868350000000005E-2</v>
      </c>
      <c r="AL8469">
        <v>-0.22805909999999999</v>
      </c>
    </row>
    <row r="8470" spans="1:38" x14ac:dyDescent="0.25">
      <c r="A8470">
        <f t="shared" si="528"/>
        <v>282.1666666666755</v>
      </c>
      <c r="B8470">
        <v>-0.1566969</v>
      </c>
      <c r="C8470">
        <v>-0.18411040000000001</v>
      </c>
      <c r="D8470">
        <v>5.732715E-2</v>
      </c>
      <c r="E8470">
        <v>-0.3035503</v>
      </c>
      <c r="F8470">
        <v>-0.12903999999999999</v>
      </c>
      <c r="G8470">
        <v>-0.3840382</v>
      </c>
      <c r="H8470">
        <v>-0.1476334</v>
      </c>
      <c r="K8470">
        <f t="shared" si="529"/>
        <v>282.1666666666755</v>
      </c>
      <c r="L8470">
        <v>-0.10532080000000001</v>
      </c>
      <c r="M8470">
        <v>0.28172809999999998</v>
      </c>
      <c r="N8470">
        <v>1.0496399999999999</v>
      </c>
      <c r="O8470">
        <v>-0.2041548</v>
      </c>
      <c r="P8470">
        <v>-4.9325310000000004E-3</v>
      </c>
      <c r="Q8470">
        <v>-0.17069590000000001</v>
      </c>
      <c r="R8470">
        <v>0.61365590000000003</v>
      </c>
      <c r="U8470">
        <f t="shared" si="530"/>
        <v>282.1666666666755</v>
      </c>
      <c r="V8470">
        <v>-0.16936390000000001</v>
      </c>
      <c r="W8470">
        <v>0.2637929</v>
      </c>
      <c r="X8470">
        <v>7.3322849999999995E-2</v>
      </c>
      <c r="Y8470">
        <v>-0.1071027</v>
      </c>
      <c r="Z8470">
        <v>-0.39515210000000001</v>
      </c>
      <c r="AA8470">
        <v>-0.24143390000000001</v>
      </c>
      <c r="AB8470">
        <v>6.3386079999999997E-2</v>
      </c>
      <c r="AE8470">
        <f t="shared" si="531"/>
        <v>282.1666666666755</v>
      </c>
      <c r="AF8470">
        <v>-0.21631500000000001</v>
      </c>
      <c r="AG8470">
        <v>0.2555249</v>
      </c>
      <c r="AH8470">
        <v>0.1770283</v>
      </c>
      <c r="AI8470">
        <v>-0.28758810000000001</v>
      </c>
      <c r="AJ8470">
        <v>-0.31961899999999999</v>
      </c>
      <c r="AK8470">
        <v>0.25596639999999998</v>
      </c>
      <c r="AL8470">
        <v>-0.2600015</v>
      </c>
    </row>
    <row r="8471" spans="1:38" x14ac:dyDescent="0.25">
      <c r="A8471">
        <f t="shared" si="528"/>
        <v>282.20000000000886</v>
      </c>
      <c r="B8471">
        <v>-0.45456980000000002</v>
      </c>
      <c r="C8471">
        <v>-0.14888899999999999</v>
      </c>
      <c r="D8471">
        <v>0.1323539</v>
      </c>
      <c r="E8471">
        <v>-0.64986120000000003</v>
      </c>
      <c r="F8471">
        <v>-0.1603482</v>
      </c>
      <c r="G8471">
        <v>-3.591112E-3</v>
      </c>
      <c r="H8471">
        <v>-0.4845372</v>
      </c>
      <c r="K8471">
        <f t="shared" si="529"/>
        <v>282.20000000000886</v>
      </c>
      <c r="L8471">
        <v>-0.34684409999999999</v>
      </c>
      <c r="M8471">
        <v>0.47525509999999999</v>
      </c>
      <c r="N8471">
        <v>1.1782060000000001</v>
      </c>
      <c r="O8471">
        <v>-0.1288723</v>
      </c>
      <c r="P8471">
        <v>-0.18243670000000001</v>
      </c>
      <c r="Q8471">
        <v>-0.18623039999999999</v>
      </c>
      <c r="R8471">
        <v>0.13966400000000001</v>
      </c>
      <c r="U8471">
        <f t="shared" si="530"/>
        <v>282.20000000000886</v>
      </c>
      <c r="V8471">
        <v>-0.41578559999999998</v>
      </c>
      <c r="W8471">
        <v>0.1031499</v>
      </c>
      <c r="X8471">
        <v>0.30844189999999999</v>
      </c>
      <c r="Y8471">
        <v>-6.7169229999999996E-2</v>
      </c>
      <c r="Z8471">
        <v>-0.16749439999999999</v>
      </c>
      <c r="AA8471">
        <v>-4.6009139999999997E-2</v>
      </c>
      <c r="AB8471">
        <v>0.1515408</v>
      </c>
      <c r="AE8471">
        <f t="shared" si="531"/>
        <v>282.20000000000886</v>
      </c>
      <c r="AF8471">
        <v>-0.19915189999999999</v>
      </c>
      <c r="AG8471">
        <v>0.22818040000000001</v>
      </c>
      <c r="AH8471">
        <v>0.24526880000000001</v>
      </c>
      <c r="AI8471">
        <v>-0.171434</v>
      </c>
      <c r="AJ8471">
        <v>-0.17025270000000001</v>
      </c>
      <c r="AK8471">
        <v>0.18241879999999999</v>
      </c>
      <c r="AL8471">
        <v>-0.1104532</v>
      </c>
    </row>
    <row r="8472" spans="1:38" x14ac:dyDescent="0.25">
      <c r="A8472">
        <f t="shared" si="528"/>
        <v>282.23333333334222</v>
      </c>
      <c r="B8472">
        <v>-0.32814320000000002</v>
      </c>
      <c r="C8472">
        <v>0.43899539999999998</v>
      </c>
      <c r="D8472">
        <v>0.22639609999999999</v>
      </c>
      <c r="E8472">
        <v>-0.47543439999999998</v>
      </c>
      <c r="F8472">
        <v>-0.45297199999999999</v>
      </c>
      <c r="G8472">
        <v>-0.2246127</v>
      </c>
      <c r="H8472">
        <v>-9.3728770000000003E-2</v>
      </c>
      <c r="K8472">
        <f t="shared" si="529"/>
        <v>282.23333333334222</v>
      </c>
      <c r="L8472">
        <v>-8.7692309999999996E-2</v>
      </c>
      <c r="M8472">
        <v>0.40016879999999999</v>
      </c>
      <c r="N8472">
        <v>0.68398550000000002</v>
      </c>
      <c r="O8472">
        <v>-0.1663144</v>
      </c>
      <c r="P8472">
        <v>-0.37351469999999998</v>
      </c>
      <c r="Q8472">
        <v>-0.16472110000000001</v>
      </c>
      <c r="R8472">
        <v>0.40646280000000001</v>
      </c>
      <c r="U8472">
        <f t="shared" si="530"/>
        <v>282.23333333334222</v>
      </c>
      <c r="V8472">
        <v>-0.11699420000000001</v>
      </c>
      <c r="W8472">
        <v>0.19363859999999999</v>
      </c>
      <c r="X8472">
        <v>0.1869498</v>
      </c>
      <c r="Y8472">
        <v>-1.3467450000000001E-2</v>
      </c>
      <c r="Z8472">
        <v>-0.20532639999999999</v>
      </c>
      <c r="AA8472">
        <v>1.1457209999999999E-3</v>
      </c>
      <c r="AB8472">
        <v>0.25373210000000002</v>
      </c>
      <c r="AE8472">
        <f t="shared" si="531"/>
        <v>282.23333333334222</v>
      </c>
      <c r="AF8472">
        <v>-0.3995821</v>
      </c>
      <c r="AG8472">
        <v>0.18803610000000001</v>
      </c>
      <c r="AH8472">
        <v>5.3614500000000002E-2</v>
      </c>
      <c r="AI8472">
        <v>-4.9464469999999996E-3</v>
      </c>
      <c r="AJ8472">
        <v>-3.0448500000000001E-4</v>
      </c>
      <c r="AK8472">
        <v>0.1472165</v>
      </c>
      <c r="AL8472">
        <v>-0.36260429999999999</v>
      </c>
    </row>
    <row r="8473" spans="1:38" x14ac:dyDescent="0.25">
      <c r="A8473">
        <f t="shared" si="528"/>
        <v>282.26666666667558</v>
      </c>
      <c r="B8473">
        <v>-0.27562510000000001</v>
      </c>
      <c r="C8473">
        <v>2.4845490000000001E-2</v>
      </c>
      <c r="D8473">
        <v>0.12953129999999999</v>
      </c>
      <c r="E8473">
        <v>-0.32239800000000002</v>
      </c>
      <c r="F8473">
        <v>-0.43228660000000002</v>
      </c>
      <c r="G8473">
        <v>2.9018619999999998E-2</v>
      </c>
      <c r="H8473">
        <v>0.18590129999999999</v>
      </c>
      <c r="K8473">
        <f t="shared" si="529"/>
        <v>282.26666666667558</v>
      </c>
      <c r="L8473">
        <v>7.3168049999999998E-2</v>
      </c>
      <c r="M8473">
        <v>0.3495644</v>
      </c>
      <c r="N8473">
        <v>0.94712620000000003</v>
      </c>
      <c r="O8473">
        <v>-0.27943750000000001</v>
      </c>
      <c r="P8473">
        <v>-0.20854020000000001</v>
      </c>
      <c r="Q8473">
        <v>0.1483592</v>
      </c>
      <c r="R8473">
        <v>0.19316729999999999</v>
      </c>
      <c r="U8473">
        <f t="shared" si="530"/>
        <v>282.26666666667558</v>
      </c>
      <c r="V8473">
        <v>-0.2102667</v>
      </c>
      <c r="W8473">
        <v>-8.6902390000000006E-3</v>
      </c>
      <c r="X8473">
        <v>0.20018639999999999</v>
      </c>
      <c r="Y8473">
        <v>-9.8367070000000001E-2</v>
      </c>
      <c r="Z8473">
        <v>-0.2005749</v>
      </c>
      <c r="AA8473">
        <v>-0.1034181</v>
      </c>
      <c r="AB8473">
        <v>0.32461040000000002</v>
      </c>
      <c r="AE8473">
        <f t="shared" si="531"/>
        <v>282.26666666667558</v>
      </c>
      <c r="AF8473">
        <v>-0.29922159999999998</v>
      </c>
      <c r="AG8473">
        <v>2.5132060000000001E-2</v>
      </c>
      <c r="AH8473">
        <v>8.7008870000000002E-2</v>
      </c>
      <c r="AI8473">
        <v>-0.1269083</v>
      </c>
      <c r="AJ8473">
        <v>-0.1790736</v>
      </c>
      <c r="AK8473">
        <v>-0.1388018</v>
      </c>
      <c r="AL8473">
        <v>-0.1898251</v>
      </c>
    </row>
    <row r="8474" spans="1:38" x14ac:dyDescent="0.25">
      <c r="A8474">
        <f t="shared" si="528"/>
        <v>282.30000000000894</v>
      </c>
      <c r="B8474">
        <v>-8.5195659999999993E-3</v>
      </c>
      <c r="C8474">
        <v>-0.3647765</v>
      </c>
      <c r="D8474">
        <v>0.65892260000000002</v>
      </c>
      <c r="E8474">
        <v>-0.1474529</v>
      </c>
      <c r="F8474">
        <v>-0.31373380000000001</v>
      </c>
      <c r="G8474">
        <v>-0.3055332</v>
      </c>
      <c r="H8474">
        <v>-0.16784760000000001</v>
      </c>
      <c r="K8474">
        <f t="shared" si="529"/>
        <v>282.30000000000894</v>
      </c>
      <c r="L8474">
        <v>5.188224E-3</v>
      </c>
      <c r="M8474">
        <v>0.83933769999999996</v>
      </c>
      <c r="N8474">
        <v>0.8273317</v>
      </c>
      <c r="O8474">
        <v>-0.16073789999999999</v>
      </c>
      <c r="P8474">
        <v>-3.6256749999999997E-2</v>
      </c>
      <c r="Q8474">
        <v>-0.23880879999999999</v>
      </c>
      <c r="R8474">
        <v>0.49951079999999998</v>
      </c>
      <c r="U8474">
        <f t="shared" si="530"/>
        <v>282.30000000000894</v>
      </c>
      <c r="V8474">
        <v>-8.8023680000000007E-2</v>
      </c>
      <c r="W8474">
        <v>6.1464060000000001E-2</v>
      </c>
      <c r="X8474">
        <v>0.25701560000000001</v>
      </c>
      <c r="Y8474">
        <v>-2.6612790000000001E-2</v>
      </c>
      <c r="Z8474">
        <v>3.2835830000000003E-2</v>
      </c>
      <c r="AA8474">
        <v>-0.2638355</v>
      </c>
      <c r="AB8474">
        <v>0.10603319999999999</v>
      </c>
      <c r="AE8474">
        <f t="shared" si="531"/>
        <v>282.30000000000894</v>
      </c>
      <c r="AF8474">
        <v>-0.2800222</v>
      </c>
      <c r="AG8474">
        <v>0.15778249999999999</v>
      </c>
      <c r="AH8474">
        <v>-3.7372799999999998E-2</v>
      </c>
      <c r="AI8474">
        <v>-0.30307539999999999</v>
      </c>
      <c r="AJ8474">
        <v>-0.277279</v>
      </c>
      <c r="AK8474">
        <v>9.7556210000000004E-2</v>
      </c>
      <c r="AL8474">
        <v>-0.1956328</v>
      </c>
    </row>
    <row r="8475" spans="1:38" x14ac:dyDescent="0.25">
      <c r="A8475">
        <f t="shared" si="528"/>
        <v>282.3333333333423</v>
      </c>
      <c r="B8475">
        <v>-0.23536509999999999</v>
      </c>
      <c r="C8475">
        <v>0.26154769999999999</v>
      </c>
      <c r="D8475">
        <v>0.14458570000000001</v>
      </c>
      <c r="E8475">
        <v>-0.30122450000000001</v>
      </c>
      <c r="F8475">
        <v>-0.62167519999999998</v>
      </c>
      <c r="G8475">
        <v>-0.28379339999999997</v>
      </c>
      <c r="H8475">
        <v>-9.7097859999999994E-2</v>
      </c>
      <c r="K8475">
        <f t="shared" si="529"/>
        <v>282.3333333333423</v>
      </c>
      <c r="L8475">
        <v>0.24388109999999999</v>
      </c>
      <c r="M8475">
        <v>0.38221909999999998</v>
      </c>
      <c r="N8475">
        <v>1.11673</v>
      </c>
      <c r="O8475">
        <v>-5.5979479999999998E-2</v>
      </c>
      <c r="P8475">
        <v>-0.20227539999999999</v>
      </c>
      <c r="Q8475">
        <v>3.8422600000000001E-2</v>
      </c>
      <c r="R8475">
        <v>7.8179659999999998E-2</v>
      </c>
      <c r="U8475">
        <f t="shared" si="530"/>
        <v>282.3333333333423</v>
      </c>
      <c r="V8475">
        <v>-0.1694725</v>
      </c>
      <c r="W8475">
        <v>0.166187</v>
      </c>
      <c r="X8475">
        <v>0.30667939999999999</v>
      </c>
      <c r="Y8475">
        <v>-4.6430510000000001E-2</v>
      </c>
      <c r="Z8475">
        <v>-0.15851699999999999</v>
      </c>
      <c r="AA8475">
        <v>-0.248891</v>
      </c>
      <c r="AB8475">
        <v>0.42879430000000002</v>
      </c>
      <c r="AE8475">
        <f t="shared" si="531"/>
        <v>282.3333333333423</v>
      </c>
      <c r="AF8475">
        <v>-0.18286150000000001</v>
      </c>
      <c r="AG8475">
        <v>-3.8284169999999999E-2</v>
      </c>
      <c r="AH8475">
        <v>0.18961169999999999</v>
      </c>
      <c r="AI8475">
        <v>-4.8988190000000001E-2</v>
      </c>
      <c r="AJ8475">
        <v>-0.27492670000000002</v>
      </c>
      <c r="AK8475">
        <v>-2.439448E-2</v>
      </c>
      <c r="AL8475">
        <v>-0.1109371</v>
      </c>
    </row>
    <row r="8476" spans="1:38" x14ac:dyDescent="0.25">
      <c r="A8476">
        <f t="shared" si="528"/>
        <v>282.36666666667566</v>
      </c>
      <c r="B8476">
        <v>0.72747740000000005</v>
      </c>
      <c r="C8476">
        <v>2.2585310000000001E-2</v>
      </c>
      <c r="D8476">
        <v>-0.20842749999999999</v>
      </c>
      <c r="E8476">
        <v>-7.5984369999999998E-4</v>
      </c>
      <c r="F8476">
        <v>-0.44834780000000002</v>
      </c>
      <c r="G8476">
        <v>-0.1618088</v>
      </c>
      <c r="H8476">
        <v>0.13536580000000001</v>
      </c>
      <c r="K8476">
        <f t="shared" si="529"/>
        <v>282.36666666667566</v>
      </c>
      <c r="L8476">
        <v>3.551808E-3</v>
      </c>
      <c r="M8476">
        <v>0.4575362</v>
      </c>
      <c r="N8476">
        <v>0.76229270000000005</v>
      </c>
      <c r="O8476">
        <v>-0.25593660000000001</v>
      </c>
      <c r="P8476">
        <v>-0.3077337</v>
      </c>
      <c r="Q8476">
        <v>-0.30811660000000002</v>
      </c>
      <c r="R8476">
        <v>7.1866920000000001E-2</v>
      </c>
      <c r="U8476">
        <f t="shared" si="530"/>
        <v>282.36666666667566</v>
      </c>
      <c r="V8476">
        <v>-0.2267305</v>
      </c>
      <c r="W8476">
        <v>0.20888960000000001</v>
      </c>
      <c r="X8476">
        <v>0.30814580000000003</v>
      </c>
      <c r="Y8476">
        <v>7.7798520000000003E-3</v>
      </c>
      <c r="Z8476">
        <v>-0.28559909999999999</v>
      </c>
      <c r="AA8476">
        <v>-0.23569229999999999</v>
      </c>
      <c r="AB8476">
        <v>0.21362239999999999</v>
      </c>
      <c r="AE8476">
        <f t="shared" si="531"/>
        <v>282.36666666667566</v>
      </c>
      <c r="AF8476">
        <v>-0.23260539999999999</v>
      </c>
      <c r="AG8476">
        <v>6.3530870000000003E-2</v>
      </c>
      <c r="AH8476">
        <v>0.13782630000000001</v>
      </c>
      <c r="AI8476">
        <v>-0.1956328</v>
      </c>
      <c r="AJ8476">
        <v>-0.16790050000000001</v>
      </c>
      <c r="AK8476">
        <v>0.16544629999999999</v>
      </c>
      <c r="AL8476">
        <v>-6.6895330000000003E-2</v>
      </c>
    </row>
    <row r="8477" spans="1:38" x14ac:dyDescent="0.25">
      <c r="A8477">
        <f t="shared" si="528"/>
        <v>282.40000000000902</v>
      </c>
      <c r="B8477">
        <v>-0.42763060000000003</v>
      </c>
      <c r="C8477">
        <v>-4.8340519999999998E-2</v>
      </c>
      <c r="D8477">
        <v>0.19546769999999999</v>
      </c>
      <c r="E8477">
        <v>-0.40758739999999999</v>
      </c>
      <c r="F8477">
        <v>-0.41897040000000002</v>
      </c>
      <c r="G8477">
        <v>-0.18958739999999999</v>
      </c>
      <c r="H8477">
        <v>-7.0145529999999998E-2</v>
      </c>
      <c r="K8477">
        <f t="shared" si="529"/>
        <v>282.40000000000902</v>
      </c>
      <c r="L8477">
        <v>7.0197789999999996E-2</v>
      </c>
      <c r="M8477">
        <v>0.40245829999999999</v>
      </c>
      <c r="N8477">
        <v>0.91611419999999999</v>
      </c>
      <c r="O8477">
        <v>-0.11612599999999999</v>
      </c>
      <c r="P8477">
        <v>-0.2816302</v>
      </c>
      <c r="Q8477">
        <v>6.3516840000000005E-2</v>
      </c>
      <c r="R8477">
        <v>0.1866188</v>
      </c>
      <c r="U8477">
        <f t="shared" si="530"/>
        <v>282.40000000000902</v>
      </c>
      <c r="V8477">
        <v>-0.31762390000000001</v>
      </c>
      <c r="W8477">
        <v>0.1580532</v>
      </c>
      <c r="X8477">
        <v>0.149253</v>
      </c>
      <c r="Y8477">
        <v>-8.7583300000000003E-2</v>
      </c>
      <c r="Z8477">
        <v>3.1964350000000002E-2</v>
      </c>
      <c r="AA8477">
        <v>1.8007780000000001E-2</v>
      </c>
      <c r="AB8477">
        <v>0.25630019999999998</v>
      </c>
      <c r="AE8477">
        <f t="shared" si="531"/>
        <v>282.40000000000902</v>
      </c>
      <c r="AF8477">
        <v>-0.19071579999999999</v>
      </c>
      <c r="AG8477">
        <v>-1.5593930000000001E-2</v>
      </c>
      <c r="AH8477">
        <v>0.28640670000000001</v>
      </c>
      <c r="AI8477">
        <v>-3.6404890000000002E-2</v>
      </c>
      <c r="AJ8477">
        <v>-0.18848239999999999</v>
      </c>
      <c r="AK8477">
        <v>8.8755669999999995E-2</v>
      </c>
      <c r="AL8477">
        <v>-6.6411319999999996E-2</v>
      </c>
    </row>
    <row r="8478" spans="1:38" x14ac:dyDescent="0.25">
      <c r="A8478">
        <f t="shared" si="528"/>
        <v>282.43333333334238</v>
      </c>
      <c r="B8478">
        <v>-0.66509390000000002</v>
      </c>
      <c r="C8478">
        <v>-2.0575420000000001E-2</v>
      </c>
      <c r="D8478">
        <v>0.16325439999999999</v>
      </c>
      <c r="E8478">
        <v>-0.32929819999999999</v>
      </c>
      <c r="F8478">
        <v>-0.36087209999999997</v>
      </c>
      <c r="G8478">
        <v>-0.32848080000000002</v>
      </c>
      <c r="H8478">
        <v>0.15894900000000001</v>
      </c>
      <c r="K8478">
        <f t="shared" si="529"/>
        <v>282.43333333334238</v>
      </c>
      <c r="L8478">
        <v>-2.9773850000000001E-2</v>
      </c>
      <c r="M8478">
        <v>0.54098279999999999</v>
      </c>
      <c r="N8478">
        <v>0.64897210000000005</v>
      </c>
      <c r="O8478">
        <v>-8.5793129999999999E-3</v>
      </c>
      <c r="P8478">
        <v>-0.169907</v>
      </c>
      <c r="Q8478">
        <v>-3.4470069999999998E-2</v>
      </c>
      <c r="R8478">
        <v>0.4047347</v>
      </c>
      <c r="U8478">
        <f t="shared" si="530"/>
        <v>282.43333333334238</v>
      </c>
      <c r="V8478">
        <v>-7.7709650000000005E-2</v>
      </c>
      <c r="W8478">
        <v>0.2698933</v>
      </c>
      <c r="X8478">
        <v>0.35896119999999998</v>
      </c>
      <c r="Y8478">
        <v>-9.8950040000000003E-2</v>
      </c>
      <c r="Z8478">
        <v>-0.122485</v>
      </c>
      <c r="AA8478">
        <v>4.2938520000000001E-2</v>
      </c>
      <c r="AB8478">
        <v>1.399361E-2</v>
      </c>
      <c r="AE8478">
        <f t="shared" si="531"/>
        <v>282.43333333334238</v>
      </c>
      <c r="AF8478">
        <v>-0.37747370000000002</v>
      </c>
      <c r="AG8478">
        <v>9.0875479999999995E-2</v>
      </c>
      <c r="AH8478">
        <v>8.1201120000000002E-2</v>
      </c>
      <c r="AI8478">
        <v>-0.2096681</v>
      </c>
      <c r="AJ8478">
        <v>-7.4987609999999996E-2</v>
      </c>
      <c r="AK8478">
        <v>7.4926160000000006E-2</v>
      </c>
      <c r="AL8478">
        <v>-0.25516179999999999</v>
      </c>
    </row>
    <row r="8479" spans="1:38" x14ac:dyDescent="0.25">
      <c r="A8479">
        <f t="shared" si="528"/>
        <v>282.46666666667574</v>
      </c>
      <c r="B8479">
        <v>-0.54399960000000003</v>
      </c>
      <c r="C8479">
        <v>0.120583</v>
      </c>
      <c r="D8479">
        <v>-5.7189179999999999E-2</v>
      </c>
      <c r="E8479">
        <v>-0.3464544</v>
      </c>
      <c r="F8479">
        <v>-0.35895510000000003</v>
      </c>
      <c r="G8479">
        <v>-5.4317379999999998E-2</v>
      </c>
      <c r="H8479">
        <v>-0.22849030000000001</v>
      </c>
      <c r="K8479">
        <f t="shared" si="529"/>
        <v>282.46666666667574</v>
      </c>
      <c r="L8479">
        <v>-0.20388419999999999</v>
      </c>
      <c r="M8479">
        <v>0.53561729999999996</v>
      </c>
      <c r="N8479">
        <v>0.90276889999999999</v>
      </c>
      <c r="O8479">
        <v>-0.32683770000000001</v>
      </c>
      <c r="P8479">
        <v>-0.4001403</v>
      </c>
      <c r="Q8479">
        <v>-0.25075839999999999</v>
      </c>
      <c r="R8479">
        <v>0.50210860000000002</v>
      </c>
      <c r="U8479">
        <f t="shared" si="530"/>
        <v>282.46666666667574</v>
      </c>
      <c r="V8479">
        <v>-0.25271769999999999</v>
      </c>
      <c r="W8479">
        <v>0.2698933</v>
      </c>
      <c r="X8479">
        <v>2.7096390000000001E-2</v>
      </c>
      <c r="Y8479">
        <v>4.7414629999999999E-2</v>
      </c>
      <c r="Z8479">
        <v>-0.1300954</v>
      </c>
      <c r="AA8479">
        <v>-2.0691520000000001E-2</v>
      </c>
      <c r="AB8479">
        <v>0.20135449999999999</v>
      </c>
      <c r="AE8479">
        <f t="shared" si="531"/>
        <v>282.46666666667574</v>
      </c>
      <c r="AF8479">
        <v>-0.39172780000000001</v>
      </c>
      <c r="AG8479">
        <v>-4.3520389999999999E-2</v>
      </c>
      <c r="AH8479">
        <v>-0.14771919999999999</v>
      </c>
      <c r="AI8479">
        <v>-0.25225789999999998</v>
      </c>
      <c r="AJ8479">
        <v>3.6743070000000003E-2</v>
      </c>
      <c r="AK8479">
        <v>0.21007770000000001</v>
      </c>
      <c r="AL8479">
        <v>-0.13949159999999999</v>
      </c>
    </row>
    <row r="8480" spans="1:38" x14ac:dyDescent="0.25">
      <c r="A8480">
        <f t="shared" si="528"/>
        <v>282.50000000000909</v>
      </c>
      <c r="B8480">
        <v>-0.27136559999999998</v>
      </c>
      <c r="C8480">
        <v>0.34586289999999997</v>
      </c>
      <c r="D8480">
        <v>-0.2494741</v>
      </c>
      <c r="E8480">
        <v>-0.30544480000000002</v>
      </c>
      <c r="F8480">
        <v>-0.34056799999999998</v>
      </c>
      <c r="G8480">
        <v>6.645943E-2</v>
      </c>
      <c r="H8480">
        <v>-0.1947999</v>
      </c>
      <c r="K8480">
        <f t="shared" si="529"/>
        <v>282.50000000000909</v>
      </c>
      <c r="L8480">
        <v>4.200856E-2</v>
      </c>
      <c r="M8480">
        <v>0.54815150000000001</v>
      </c>
      <c r="N8480">
        <v>0.69677940000000005</v>
      </c>
      <c r="O8480">
        <v>-0.19499349999999999</v>
      </c>
      <c r="P8480">
        <v>-0.1432813</v>
      </c>
      <c r="Q8480">
        <v>-0.1396269</v>
      </c>
      <c r="R8480">
        <v>8.9486990000000002E-2</v>
      </c>
      <c r="U8480">
        <f t="shared" si="530"/>
        <v>282.50000000000909</v>
      </c>
      <c r="V8480">
        <v>-0.27407700000000002</v>
      </c>
      <c r="W8480">
        <v>4.214619E-2</v>
      </c>
      <c r="X8480">
        <v>0.23978740000000001</v>
      </c>
      <c r="Y8480">
        <v>-0.34706989999999999</v>
      </c>
      <c r="Z8480">
        <v>-0.32036740000000002</v>
      </c>
      <c r="AA8480">
        <v>-0.12023689999999999</v>
      </c>
      <c r="AB8480">
        <v>3.063459E-2</v>
      </c>
      <c r="AE8480">
        <f t="shared" si="531"/>
        <v>282.50000000000909</v>
      </c>
      <c r="AF8480">
        <v>-0.3675831</v>
      </c>
      <c r="AG8480">
        <v>0.53246190000000004</v>
      </c>
      <c r="AH8480">
        <v>0.1571853</v>
      </c>
      <c r="AI8480">
        <v>-0.36841200000000002</v>
      </c>
      <c r="AJ8480">
        <v>-0.31432650000000001</v>
      </c>
      <c r="AK8480">
        <v>0.2477944</v>
      </c>
      <c r="AL8480">
        <v>-0.212088</v>
      </c>
    </row>
    <row r="8481" spans="1:38" x14ac:dyDescent="0.25">
      <c r="A8481">
        <f t="shared" si="528"/>
        <v>282.53333333334245</v>
      </c>
      <c r="B8481">
        <v>-9.8249989999999995E-2</v>
      </c>
      <c r="C8481">
        <v>1.14062E-2</v>
      </c>
      <c r="D8481">
        <v>-0.12399689999999999</v>
      </c>
      <c r="E8481">
        <v>-0.33937800000000001</v>
      </c>
      <c r="F8481">
        <v>-0.46509220000000001</v>
      </c>
      <c r="G8481">
        <v>-0.47099750000000001</v>
      </c>
      <c r="H8481">
        <v>0.23306779999999999</v>
      </c>
      <c r="K8481">
        <f t="shared" si="529"/>
        <v>282.53333333334245</v>
      </c>
      <c r="L8481">
        <v>-0.32178610000000002</v>
      </c>
      <c r="M8481">
        <v>0.61759770000000003</v>
      </c>
      <c r="N8481">
        <v>0.56501140000000005</v>
      </c>
      <c r="O8481">
        <v>-0.31648140000000002</v>
      </c>
      <c r="P8481">
        <v>-0.31660890000000003</v>
      </c>
      <c r="Q8481">
        <v>-0.16233110000000001</v>
      </c>
      <c r="R8481">
        <v>0.2453941</v>
      </c>
      <c r="U8481">
        <f t="shared" si="530"/>
        <v>282.53333333334245</v>
      </c>
      <c r="V8481">
        <v>-0.26547189999999998</v>
      </c>
      <c r="W8481">
        <v>1.9778150000000001E-2</v>
      </c>
      <c r="X8481">
        <v>0.25020350000000002</v>
      </c>
      <c r="Y8481">
        <v>-0.137796</v>
      </c>
      <c r="Z8481">
        <v>-0.2543839</v>
      </c>
      <c r="AA8481">
        <v>-4.2959629999999999E-2</v>
      </c>
      <c r="AB8481">
        <v>0.14337730000000001</v>
      </c>
      <c r="AE8481">
        <f t="shared" si="531"/>
        <v>282.53333333334245</v>
      </c>
      <c r="AF8481">
        <v>-0.2131152</v>
      </c>
      <c r="AG8481">
        <v>0.32126840000000001</v>
      </c>
      <c r="AH8481">
        <v>0.37255440000000001</v>
      </c>
      <c r="AI8481">
        <v>-0.2135399</v>
      </c>
      <c r="AJ8481">
        <v>-0.32902789999999998</v>
      </c>
      <c r="AK8481">
        <v>-5.7082340000000002E-2</v>
      </c>
      <c r="AL8481">
        <v>-0.251774</v>
      </c>
    </row>
    <row r="8482" spans="1:38" x14ac:dyDescent="0.25">
      <c r="A8482">
        <f t="shared" si="528"/>
        <v>282.56666666667581</v>
      </c>
      <c r="B8482">
        <v>-7.333423E-2</v>
      </c>
      <c r="C8482">
        <v>-0.2213176</v>
      </c>
      <c r="D8482">
        <v>0.28248269999999998</v>
      </c>
      <c r="E8482">
        <v>-0.21848329999999999</v>
      </c>
      <c r="F8482">
        <v>-0.30646950000000001</v>
      </c>
      <c r="G8482">
        <v>8.6991509999999994E-2</v>
      </c>
      <c r="H8482">
        <v>-1.9609970000000001E-2</v>
      </c>
      <c r="K8482">
        <f t="shared" si="529"/>
        <v>282.56666666667581</v>
      </c>
      <c r="L8482">
        <v>-6.9755429999999993E-2</v>
      </c>
      <c r="M8482">
        <v>0.49296669999999998</v>
      </c>
      <c r="N8482">
        <v>0.37833899999999998</v>
      </c>
      <c r="O8482">
        <v>-5.956442E-2</v>
      </c>
      <c r="P8482">
        <v>-9.7339120000000001E-2</v>
      </c>
      <c r="Q8482">
        <v>-0.1336521</v>
      </c>
      <c r="R8482">
        <v>9.4193669999999993E-2</v>
      </c>
      <c r="U8482">
        <f t="shared" si="530"/>
        <v>282.56666666667581</v>
      </c>
      <c r="V8482">
        <v>-0.29373369999999999</v>
      </c>
      <c r="W8482">
        <v>5.4346989999999998E-2</v>
      </c>
      <c r="X8482">
        <v>0.24913640000000001</v>
      </c>
      <c r="Y8482">
        <v>-9.8919140000000003E-2</v>
      </c>
      <c r="Z8482">
        <v>-0.24350910000000001</v>
      </c>
      <c r="AA8482">
        <v>-0.1615307</v>
      </c>
      <c r="AB8482">
        <v>-5.982589E-2</v>
      </c>
      <c r="AE8482">
        <f t="shared" si="531"/>
        <v>282.56666666667581</v>
      </c>
      <c r="AF8482">
        <v>-0.34285660000000001</v>
      </c>
      <c r="AG8482">
        <v>-1.210315E-2</v>
      </c>
      <c r="AH8482">
        <v>0.16154099999999999</v>
      </c>
      <c r="AI8482">
        <v>-0.26048549999999998</v>
      </c>
      <c r="AJ8482">
        <v>-0.2296464</v>
      </c>
      <c r="AK8482">
        <v>0.2459085</v>
      </c>
      <c r="AL8482">
        <v>-0.13803969999999999</v>
      </c>
    </row>
    <row r="8483" spans="1:38" x14ac:dyDescent="0.25">
      <c r="A8483">
        <f t="shared" si="528"/>
        <v>282.60000000000917</v>
      </c>
      <c r="B8483">
        <v>-4.1562420000000003E-2</v>
      </c>
      <c r="C8483">
        <v>0.2440542</v>
      </c>
      <c r="D8483">
        <v>0.1416094</v>
      </c>
      <c r="E8483">
        <v>-0.33263510000000002</v>
      </c>
      <c r="F8483">
        <v>-0.30036350000000001</v>
      </c>
      <c r="G8483">
        <v>-5.552518E-2</v>
      </c>
      <c r="H8483">
        <v>-2.9717049999999998E-2</v>
      </c>
      <c r="K8483">
        <f t="shared" si="529"/>
        <v>282.60000000000917</v>
      </c>
      <c r="L8483">
        <v>0.1621118</v>
      </c>
      <c r="M8483">
        <v>0.22562299999999999</v>
      </c>
      <c r="N8483">
        <v>0.70291669999999995</v>
      </c>
      <c r="O8483">
        <v>-0.1205075</v>
      </c>
      <c r="P8483">
        <v>-0.2899834</v>
      </c>
      <c r="Q8483">
        <v>-0.13245709999999999</v>
      </c>
      <c r="R8483">
        <v>0.3217333</v>
      </c>
      <c r="U8483">
        <f t="shared" si="530"/>
        <v>282.60000000000917</v>
      </c>
      <c r="V8483">
        <v>-0.14937790000000001</v>
      </c>
      <c r="W8483">
        <v>0.29022789999999998</v>
      </c>
      <c r="X8483">
        <v>0.24397489999999999</v>
      </c>
      <c r="Y8483">
        <v>-3.7520299999999999E-2</v>
      </c>
      <c r="Z8483">
        <v>-1.085213E-2</v>
      </c>
      <c r="AA8483">
        <v>-9.220006E-2</v>
      </c>
      <c r="AB8483">
        <v>0.4028622</v>
      </c>
      <c r="AE8483">
        <f t="shared" si="531"/>
        <v>282.60000000000917</v>
      </c>
      <c r="AF8483">
        <v>-0.39900029999999997</v>
      </c>
      <c r="AG8483">
        <v>3.2695479999999999E-2</v>
      </c>
      <c r="AH8483">
        <v>0.1325025</v>
      </c>
      <c r="AI8483">
        <v>-6.1571590000000002E-2</v>
      </c>
      <c r="AJ8483">
        <v>-0.18848239999999999</v>
      </c>
      <c r="AK8483">
        <v>0.23396500000000001</v>
      </c>
      <c r="AL8483">
        <v>-0.17385390000000001</v>
      </c>
    </row>
    <row r="8484" spans="1:38" x14ac:dyDescent="0.25">
      <c r="A8484">
        <f t="shared" si="528"/>
        <v>282.63333333334253</v>
      </c>
      <c r="B8484">
        <v>8.6273000000000002E-2</v>
      </c>
      <c r="C8484">
        <v>0.19522500000000001</v>
      </c>
      <c r="D8484">
        <v>0.27924559999999998</v>
      </c>
      <c r="E8484">
        <v>-0.3672472</v>
      </c>
      <c r="F8484">
        <v>-0.41671560000000002</v>
      </c>
      <c r="G8484">
        <v>-0.15576989999999999</v>
      </c>
      <c r="H8484">
        <v>0.1117826</v>
      </c>
      <c r="K8484">
        <f t="shared" si="529"/>
        <v>282.63333333334253</v>
      </c>
      <c r="L8484">
        <v>-0.1108037</v>
      </c>
      <c r="M8484">
        <v>0.28544969999999997</v>
      </c>
      <c r="N8484">
        <v>0.60193220000000003</v>
      </c>
      <c r="O8484">
        <v>-0.15595800000000001</v>
      </c>
      <c r="P8484">
        <v>-0.16468630000000001</v>
      </c>
      <c r="Q8484">
        <v>6.4711820000000003E-2</v>
      </c>
      <c r="R8484">
        <v>0.18055299999999999</v>
      </c>
      <c r="U8484">
        <f t="shared" si="530"/>
        <v>282.63333333334253</v>
      </c>
      <c r="V8484">
        <v>-0.25100090000000003</v>
      </c>
      <c r="W8484">
        <v>0.57796190000000003</v>
      </c>
      <c r="X8484">
        <v>3.108271E-2</v>
      </c>
      <c r="Y8484">
        <v>-0.17597499999999999</v>
      </c>
      <c r="Z8484">
        <v>-0.15638170000000001</v>
      </c>
      <c r="AA8484">
        <v>-0.30889870000000003</v>
      </c>
      <c r="AB8484">
        <v>3.6662420000000001E-2</v>
      </c>
      <c r="AE8484">
        <f t="shared" si="531"/>
        <v>282.63333333334253</v>
      </c>
      <c r="AF8484">
        <v>-0.33616590000000002</v>
      </c>
      <c r="AG8484">
        <v>0.2339984</v>
      </c>
      <c r="AH8484">
        <v>0.1087877</v>
      </c>
      <c r="AI8484">
        <v>-5.3828029999999999E-2</v>
      </c>
      <c r="AJ8484">
        <v>-0.22670609999999999</v>
      </c>
      <c r="AK8484">
        <v>1.1436389999999999E-2</v>
      </c>
      <c r="AL8484">
        <v>-0.19176099999999999</v>
      </c>
    </row>
    <row r="8485" spans="1:38" x14ac:dyDescent="0.25">
      <c r="A8485">
        <f t="shared" si="528"/>
        <v>282.66666666667589</v>
      </c>
      <c r="B8485">
        <v>-0.26507059999999999</v>
      </c>
      <c r="C8485">
        <v>-0.1132359</v>
      </c>
      <c r="D8485">
        <v>-0.34080339999999998</v>
      </c>
      <c r="E8485">
        <v>-1.5855379999999999E-2</v>
      </c>
      <c r="F8485">
        <v>-0.35142770000000001</v>
      </c>
      <c r="G8485">
        <v>-0.34176630000000002</v>
      </c>
      <c r="H8485">
        <v>9.1568280000000002E-2</v>
      </c>
      <c r="K8485">
        <f t="shared" si="529"/>
        <v>282.66666666667589</v>
      </c>
      <c r="L8485">
        <v>3.1500319999999998E-2</v>
      </c>
      <c r="M8485">
        <v>0.47788829999999999</v>
      </c>
      <c r="N8485">
        <v>0.48834119999999998</v>
      </c>
      <c r="O8485">
        <v>-0.24358859999999999</v>
      </c>
      <c r="P8485">
        <v>-0.18087039999999999</v>
      </c>
      <c r="Q8485">
        <v>0.1567239</v>
      </c>
      <c r="R8485">
        <v>0.16878299999999999</v>
      </c>
      <c r="U8485">
        <f t="shared" si="530"/>
        <v>282.66666666667589</v>
      </c>
      <c r="V8485">
        <v>-0.25038529999999998</v>
      </c>
      <c r="W8485">
        <v>0.14280229999999999</v>
      </c>
      <c r="X8485">
        <v>0.3165193</v>
      </c>
      <c r="Y8485">
        <v>-0.36480099999999999</v>
      </c>
      <c r="Z8485">
        <v>-5.5953320000000001E-2</v>
      </c>
      <c r="AA8485">
        <v>-1.3024529999999999E-2</v>
      </c>
      <c r="AB8485">
        <v>0.21105160000000001</v>
      </c>
      <c r="AE8485">
        <f t="shared" si="531"/>
        <v>282.66666666667589</v>
      </c>
      <c r="AF8485">
        <v>-0.41790880000000002</v>
      </c>
      <c r="AG8485">
        <v>-8.8319019999999998E-2</v>
      </c>
      <c r="AH8485">
        <v>0.26075599999999999</v>
      </c>
      <c r="AI8485">
        <v>-0.1215846</v>
      </c>
      <c r="AJ8485">
        <v>-0.43076160000000002</v>
      </c>
      <c r="AK8485">
        <v>0.16104599999999999</v>
      </c>
      <c r="AL8485">
        <v>-0.1269083</v>
      </c>
    </row>
    <row r="8486" spans="1:38" x14ac:dyDescent="0.25">
      <c r="A8486">
        <f t="shared" si="528"/>
        <v>282.70000000000925</v>
      </c>
      <c r="B8486">
        <v>-0.56310539999999998</v>
      </c>
      <c r="C8486">
        <v>-8.5176479999999999E-2</v>
      </c>
      <c r="D8486">
        <v>0.1591822</v>
      </c>
      <c r="E8486">
        <v>-0.41670810000000003</v>
      </c>
      <c r="F8486">
        <v>-0.33196120000000001</v>
      </c>
      <c r="G8486">
        <v>-2.1707649999999998E-2</v>
      </c>
      <c r="H8486">
        <v>0.73168549999999999</v>
      </c>
      <c r="K8486">
        <f t="shared" si="529"/>
        <v>282.70000000000925</v>
      </c>
      <c r="L8486">
        <v>-3.3040729999999997E-2</v>
      </c>
      <c r="M8486">
        <v>0.33925460000000002</v>
      </c>
      <c r="N8486">
        <v>0.61542660000000005</v>
      </c>
      <c r="O8486">
        <v>-8.1870349999999995E-2</v>
      </c>
      <c r="P8486">
        <v>-0.23568790000000001</v>
      </c>
      <c r="Q8486">
        <v>0.11370520000000001</v>
      </c>
      <c r="R8486">
        <v>0.13062609999999999</v>
      </c>
      <c r="U8486">
        <f t="shared" si="530"/>
        <v>282.70000000000925</v>
      </c>
      <c r="V8486">
        <v>-0.13559350000000001</v>
      </c>
      <c r="W8486">
        <v>0.29022789999999998</v>
      </c>
      <c r="X8486">
        <v>0.58885149999999997</v>
      </c>
      <c r="Y8486">
        <v>0.19214729999999999</v>
      </c>
      <c r="Z8486">
        <v>-0.2406885</v>
      </c>
      <c r="AA8486">
        <v>-4.0304079999999999E-2</v>
      </c>
      <c r="AB8486">
        <v>8.1154110000000002E-2</v>
      </c>
      <c r="AE8486">
        <f t="shared" si="531"/>
        <v>282.70000000000925</v>
      </c>
      <c r="AF8486">
        <v>-0.32685710000000001</v>
      </c>
      <c r="AG8486">
        <v>0.20956269999999999</v>
      </c>
      <c r="AH8486">
        <v>0.1562173</v>
      </c>
      <c r="AI8486">
        <v>-0.2648413</v>
      </c>
      <c r="AJ8486">
        <v>-0.2055361</v>
      </c>
      <c r="AK8486">
        <v>0.35528700000000002</v>
      </c>
      <c r="AL8486">
        <v>-0.1898251</v>
      </c>
    </row>
    <row r="8487" spans="1:38" x14ac:dyDescent="0.25">
      <c r="A8487">
        <f t="shared" si="528"/>
        <v>282.73333333334261</v>
      </c>
      <c r="B8487">
        <v>6.9147799999999995E-2</v>
      </c>
      <c r="C8487">
        <v>0.23684620000000001</v>
      </c>
      <c r="D8487">
        <v>0.27684110000000001</v>
      </c>
      <c r="E8487">
        <v>-0.24712970000000001</v>
      </c>
      <c r="F8487">
        <v>-0.82003859999999995</v>
      </c>
      <c r="G8487">
        <v>-7.3641659999999998E-2</v>
      </c>
      <c r="H8487">
        <v>0.2027466</v>
      </c>
      <c r="K8487">
        <f t="shared" si="529"/>
        <v>282.73333333334261</v>
      </c>
      <c r="L8487">
        <v>7.6777499999999999E-2</v>
      </c>
      <c r="M8487">
        <v>0.25187599999999999</v>
      </c>
      <c r="N8487">
        <v>0.52430900000000003</v>
      </c>
      <c r="O8487">
        <v>-0.17706910000000001</v>
      </c>
      <c r="P8487">
        <v>-0.3834341</v>
      </c>
      <c r="Q8487">
        <v>-8.1809529999999995E-3</v>
      </c>
      <c r="R8487">
        <v>0.46984130000000002</v>
      </c>
      <c r="U8487">
        <f t="shared" si="530"/>
        <v>282.73333333334261</v>
      </c>
      <c r="V8487">
        <v>-0.25658930000000002</v>
      </c>
      <c r="W8487">
        <v>0.34614790000000001</v>
      </c>
      <c r="X8487">
        <v>0.37792999999999999</v>
      </c>
      <c r="Y8487">
        <v>-0.13473830000000001</v>
      </c>
      <c r="Z8487">
        <v>1.5357529999999999E-2</v>
      </c>
      <c r="AA8487">
        <v>0.1348984</v>
      </c>
      <c r="AB8487">
        <v>0.36865209999999998</v>
      </c>
      <c r="AE8487">
        <f t="shared" si="531"/>
        <v>282.73333333334261</v>
      </c>
      <c r="AF8487">
        <v>-0.22096950000000001</v>
      </c>
      <c r="AG8487">
        <v>0.2287621</v>
      </c>
      <c r="AH8487">
        <v>8.5556950000000007E-2</v>
      </c>
      <c r="AI8487">
        <v>-0.1075493</v>
      </c>
      <c r="AJ8487">
        <v>-7.969205E-2</v>
      </c>
      <c r="AK8487">
        <v>0.25156610000000001</v>
      </c>
      <c r="AL8487">
        <v>-0.32582220000000001</v>
      </c>
    </row>
    <row r="8488" spans="1:38" x14ac:dyDescent="0.25">
      <c r="A8488">
        <f t="shared" si="528"/>
        <v>282.76666666667597</v>
      </c>
      <c r="B8488">
        <v>-0.4898689</v>
      </c>
      <c r="C8488">
        <v>-0.1103165</v>
      </c>
      <c r="D8488">
        <v>0.1059645</v>
      </c>
      <c r="E8488">
        <v>-6.4345769999999997E-2</v>
      </c>
      <c r="F8488">
        <v>-0.47977649999999999</v>
      </c>
      <c r="G8488">
        <v>-0.34176630000000002</v>
      </c>
      <c r="H8488">
        <v>-0.373359</v>
      </c>
      <c r="K8488">
        <f t="shared" si="529"/>
        <v>282.76666666667597</v>
      </c>
      <c r="L8488">
        <v>0.22960240000000001</v>
      </c>
      <c r="M8488">
        <v>0.37433110000000003</v>
      </c>
      <c r="N8488">
        <v>0.46732370000000001</v>
      </c>
      <c r="O8488">
        <v>-5.3927369999999999E-3</v>
      </c>
      <c r="P8488">
        <v>-0.34427869999999999</v>
      </c>
      <c r="Q8488">
        <v>0.18779299999999999</v>
      </c>
      <c r="R8488">
        <v>0.31884899999999999</v>
      </c>
      <c r="U8488">
        <f t="shared" si="530"/>
        <v>282.76666666667597</v>
      </c>
      <c r="V8488">
        <v>7.39842E-2</v>
      </c>
      <c r="W8488">
        <v>0.15093609999999999</v>
      </c>
      <c r="X8488">
        <v>0.2142994</v>
      </c>
      <c r="Y8488">
        <v>-0.19045980000000001</v>
      </c>
      <c r="Z8488">
        <v>-0.1012161</v>
      </c>
      <c r="AA8488">
        <v>4.9763990000000001E-2</v>
      </c>
      <c r="AB8488">
        <v>0.39516610000000002</v>
      </c>
      <c r="AE8488">
        <f t="shared" si="531"/>
        <v>282.76666666667597</v>
      </c>
      <c r="AF8488">
        <v>-0.37892819999999999</v>
      </c>
      <c r="AG8488">
        <v>0.1019297</v>
      </c>
      <c r="AH8488">
        <v>0.1349224</v>
      </c>
      <c r="AI8488">
        <v>-8.1414650000000005E-2</v>
      </c>
      <c r="AJ8488">
        <v>-5.3229489999999997E-2</v>
      </c>
      <c r="AK8488">
        <v>-2.5023159999999999E-2</v>
      </c>
      <c r="AL8488">
        <v>-0.13803969999999999</v>
      </c>
    </row>
    <row r="8489" spans="1:38" x14ac:dyDescent="0.25">
      <c r="A8489">
        <f t="shared" si="528"/>
        <v>282.80000000000933</v>
      </c>
      <c r="B8489">
        <v>-0.62790360000000001</v>
      </c>
      <c r="C8489">
        <v>0.13071940000000001</v>
      </c>
      <c r="D8489">
        <v>1.1615900000000001E-3</v>
      </c>
      <c r="E8489">
        <v>-0.34400589999999998</v>
      </c>
      <c r="F8489">
        <v>-0.33765250000000002</v>
      </c>
      <c r="G8489">
        <v>-0.18354860000000001</v>
      </c>
      <c r="H8489">
        <v>0.15221100000000001</v>
      </c>
      <c r="K8489">
        <f t="shared" si="529"/>
        <v>282.80000000000933</v>
      </c>
      <c r="L8489">
        <v>0.15488950000000001</v>
      </c>
      <c r="M8489">
        <v>0.37996279999999999</v>
      </c>
      <c r="N8489">
        <v>0.3961771</v>
      </c>
      <c r="O8489">
        <v>-0.11851589999999999</v>
      </c>
      <c r="P8489">
        <v>-3.5212640000000003E-2</v>
      </c>
      <c r="Q8489">
        <v>0.1053405</v>
      </c>
      <c r="R8489">
        <v>0.1720024</v>
      </c>
      <c r="U8489">
        <f t="shared" si="530"/>
        <v>282.80000000000933</v>
      </c>
      <c r="V8489">
        <v>-0.37658360000000002</v>
      </c>
      <c r="W8489">
        <v>0.1824547</v>
      </c>
      <c r="X8489">
        <v>0.22687940000000001</v>
      </c>
      <c r="Y8489">
        <v>0.18925610000000001</v>
      </c>
      <c r="Z8489">
        <v>-3.46114E-2</v>
      </c>
      <c r="AA8489">
        <v>8.6564470000000004E-2</v>
      </c>
      <c r="AB8489">
        <v>0.4143985</v>
      </c>
      <c r="AE8489">
        <f t="shared" si="531"/>
        <v>282.80000000000933</v>
      </c>
      <c r="AF8489">
        <v>-0.25442300000000001</v>
      </c>
      <c r="AG8489">
        <v>0.17989089999999999</v>
      </c>
      <c r="AH8489">
        <v>7.248955E-2</v>
      </c>
      <c r="AI8489">
        <v>-0.36841200000000002</v>
      </c>
      <c r="AJ8489">
        <v>-0.29080420000000001</v>
      </c>
      <c r="AK8489">
        <v>-6.148261E-2</v>
      </c>
      <c r="AL8489">
        <v>-0.1065813</v>
      </c>
    </row>
    <row r="8490" spans="1:38" x14ac:dyDescent="0.25">
      <c r="A8490">
        <f t="shared" si="528"/>
        <v>282.83333333334269</v>
      </c>
      <c r="B8490">
        <v>-0.5966728</v>
      </c>
      <c r="C8490">
        <v>-0.2333392</v>
      </c>
      <c r="D8490">
        <v>0.2450637</v>
      </c>
      <c r="E8490">
        <v>-0.26189849999999998</v>
      </c>
      <c r="F8490">
        <v>-0.5065598</v>
      </c>
      <c r="G8490">
        <v>-0.48669839999999998</v>
      </c>
      <c r="H8490">
        <v>-0.31945430000000002</v>
      </c>
      <c r="K8490">
        <f t="shared" si="529"/>
        <v>282.83333333334269</v>
      </c>
      <c r="L8490">
        <v>1.7360779999999999E-2</v>
      </c>
      <c r="M8490">
        <v>0.50481889999999996</v>
      </c>
      <c r="N8490">
        <v>0.43033749999999998</v>
      </c>
      <c r="O8490">
        <v>-8.5056919999999994E-2</v>
      </c>
      <c r="P8490">
        <v>-0.1693849</v>
      </c>
      <c r="Q8490">
        <v>0.2140821</v>
      </c>
      <c r="R8490">
        <v>0.2188563</v>
      </c>
      <c r="U8490">
        <f t="shared" si="530"/>
        <v>282.83333333334269</v>
      </c>
      <c r="V8490">
        <v>-5.3116589999999998E-2</v>
      </c>
      <c r="W8490">
        <v>-6.6567909999999996E-3</v>
      </c>
      <c r="X8490">
        <v>0.52940330000000002</v>
      </c>
      <c r="Y8490">
        <v>-0.1245411</v>
      </c>
      <c r="Z8490">
        <v>3.8721070000000003E-2</v>
      </c>
      <c r="AA8490">
        <v>-9.9668259999999995E-2</v>
      </c>
      <c r="AB8490">
        <v>0.49639349999999999</v>
      </c>
      <c r="AE8490">
        <f t="shared" si="531"/>
        <v>282.83333333334269</v>
      </c>
      <c r="AF8490">
        <v>-0.2968944</v>
      </c>
      <c r="AG8490">
        <v>0.1572008</v>
      </c>
      <c r="AH8490">
        <v>0.28447080000000002</v>
      </c>
      <c r="AI8490">
        <v>-0.28662019999999999</v>
      </c>
      <c r="AJ8490">
        <v>-0.38665739999999998</v>
      </c>
      <c r="AK8490">
        <v>6.9268620000000003E-2</v>
      </c>
      <c r="AL8490">
        <v>-0.1046454</v>
      </c>
    </row>
    <row r="8491" spans="1:38" x14ac:dyDescent="0.25">
      <c r="A8491">
        <f t="shared" si="528"/>
        <v>282.86666666667605</v>
      </c>
      <c r="B8491">
        <v>-0.46606360000000002</v>
      </c>
      <c r="C8491">
        <v>0.2224777</v>
      </c>
      <c r="D8491">
        <v>0.126835</v>
      </c>
      <c r="E8491">
        <v>-0.28464299999999998</v>
      </c>
      <c r="F8491">
        <v>-0.54002050000000001</v>
      </c>
      <c r="G8491">
        <v>-0.25601469999999998</v>
      </c>
      <c r="H8491">
        <v>-2.634802E-2</v>
      </c>
      <c r="K8491">
        <f t="shared" si="529"/>
        <v>282.86666666667605</v>
      </c>
      <c r="L8491">
        <v>0.24967249999999999</v>
      </c>
      <c r="M8491">
        <v>0.44258740000000002</v>
      </c>
      <c r="N8491">
        <v>0.50613739999999996</v>
      </c>
      <c r="O8491">
        <v>1.253174E-2</v>
      </c>
      <c r="P8491">
        <v>-9.472875E-2</v>
      </c>
      <c r="Q8491">
        <v>-0.16352610000000001</v>
      </c>
      <c r="R8491">
        <v>9.9418820000000005E-2</v>
      </c>
      <c r="U8491">
        <f t="shared" si="530"/>
        <v>282.86666666667605</v>
      </c>
      <c r="V8491">
        <v>-0.40641509999999997</v>
      </c>
      <c r="W8491">
        <v>-5.1392760000000003E-2</v>
      </c>
      <c r="X8491">
        <v>0.28079290000000001</v>
      </c>
      <c r="Y8491">
        <v>-0.16918069999999999</v>
      </c>
      <c r="Z8491">
        <v>-0.1238587</v>
      </c>
      <c r="AA8491">
        <v>3.4281550000000001E-2</v>
      </c>
      <c r="AB8491">
        <v>0.1543119</v>
      </c>
      <c r="AE8491">
        <f t="shared" si="531"/>
        <v>282.86666666667605</v>
      </c>
      <c r="AF8491">
        <v>-0.2038064</v>
      </c>
      <c r="AG8491">
        <v>-8.4246390000000004E-2</v>
      </c>
      <c r="AH8491">
        <v>0.2002591</v>
      </c>
      <c r="AI8491">
        <v>-7.6090900000000003E-2</v>
      </c>
      <c r="AJ8491">
        <v>9.1044060000000007E-3</v>
      </c>
      <c r="AK8491">
        <v>0.1170432</v>
      </c>
      <c r="AL8491">
        <v>-9.1578129999999994E-2</v>
      </c>
    </row>
    <row r="8492" spans="1:38" x14ac:dyDescent="0.25">
      <c r="A8492">
        <f t="shared" si="528"/>
        <v>282.90000000000941</v>
      </c>
      <c r="B8492">
        <v>-6.1760579999999999E-3</v>
      </c>
      <c r="C8492">
        <v>-0.24839459999999999</v>
      </c>
      <c r="D8492">
        <v>-0.41627839999999999</v>
      </c>
      <c r="E8492">
        <v>-0.29699110000000001</v>
      </c>
      <c r="F8492">
        <v>-0.44114690000000001</v>
      </c>
      <c r="G8492">
        <v>0.12201679999999999</v>
      </c>
      <c r="H8492">
        <v>-6.1338130000000001E-3</v>
      </c>
      <c r="K8492">
        <f t="shared" si="529"/>
        <v>282.90000000000941</v>
      </c>
      <c r="L8492">
        <v>-0.19338340000000001</v>
      </c>
      <c r="M8492">
        <v>0.22517599999999999</v>
      </c>
      <c r="N8492">
        <v>0.5602471</v>
      </c>
      <c r="O8492">
        <v>1.9701509999999998E-2</v>
      </c>
      <c r="P8492">
        <v>-0.23046720000000001</v>
      </c>
      <c r="Q8492">
        <v>0.18540300000000001</v>
      </c>
      <c r="R8492">
        <v>9.4007919999999995E-2</v>
      </c>
      <c r="U8492">
        <f t="shared" si="530"/>
        <v>282.90000000000941</v>
      </c>
      <c r="V8492">
        <v>-0.14460139999999999</v>
      </c>
      <c r="W8492">
        <v>0.1194175</v>
      </c>
      <c r="X8492">
        <v>0.51038740000000005</v>
      </c>
      <c r="Y8492">
        <v>-0.29494629999999999</v>
      </c>
      <c r="Z8492">
        <v>-0.21139759999999999</v>
      </c>
      <c r="AA8492">
        <v>0.20233609999999999</v>
      </c>
      <c r="AB8492">
        <v>0.14391799999999999</v>
      </c>
      <c r="AE8492">
        <f t="shared" si="531"/>
        <v>282.90000000000941</v>
      </c>
      <c r="AF8492">
        <v>-0.24627769999999999</v>
      </c>
      <c r="AG8492">
        <v>0.24039820000000001</v>
      </c>
      <c r="AH8492">
        <v>-3.9785419999999998E-3</v>
      </c>
      <c r="AI8492">
        <v>3.3771549999999997E-2</v>
      </c>
      <c r="AJ8492">
        <v>-4.793704E-2</v>
      </c>
      <c r="AK8492">
        <v>0.3659734</v>
      </c>
      <c r="AL8492">
        <v>-0.26193739999999999</v>
      </c>
    </row>
    <row r="8493" spans="1:38" x14ac:dyDescent="0.25">
      <c r="A8493">
        <f t="shared" si="528"/>
        <v>282.93333333334277</v>
      </c>
      <c r="B8493">
        <v>-0.1408952</v>
      </c>
      <c r="C8493">
        <v>0.1076768</v>
      </c>
      <c r="D8493">
        <v>0.27885209999999999</v>
      </c>
      <c r="E8493">
        <v>-0.1405498</v>
      </c>
      <c r="F8493">
        <v>-0.34949200000000002</v>
      </c>
      <c r="G8493">
        <v>-4.2239730000000003E-2</v>
      </c>
      <c r="H8493">
        <v>2.0818509999999998E-2</v>
      </c>
      <c r="K8493">
        <f t="shared" si="529"/>
        <v>282.93333333334277</v>
      </c>
      <c r="L8493">
        <v>1.7751449999999998E-2</v>
      </c>
      <c r="M8493">
        <v>0.39417259999999998</v>
      </c>
      <c r="N8493">
        <v>0.45191619999999999</v>
      </c>
      <c r="O8493">
        <v>6.9552049999999999E-3</v>
      </c>
      <c r="P8493">
        <v>-0.1009936</v>
      </c>
      <c r="Q8493">
        <v>-6.3149250000000004E-2</v>
      </c>
      <c r="R8493">
        <v>0.43647239999999998</v>
      </c>
      <c r="U8493">
        <f t="shared" si="530"/>
        <v>282.93333333334277</v>
      </c>
      <c r="V8493">
        <v>-0.1313549</v>
      </c>
      <c r="W8493">
        <v>0.2861609</v>
      </c>
      <c r="X8493">
        <v>0.30786459999999999</v>
      </c>
      <c r="Y8493">
        <v>-0.16275819999999999</v>
      </c>
      <c r="Z8493">
        <v>-1.3736170000000001E-2</v>
      </c>
      <c r="AA8493">
        <v>1.413996E-2</v>
      </c>
      <c r="AB8493">
        <v>0.11029310000000001</v>
      </c>
      <c r="AE8493">
        <f t="shared" si="531"/>
        <v>282.93333333334277</v>
      </c>
      <c r="AF8493">
        <v>-0.1558078</v>
      </c>
      <c r="AG8493">
        <v>0.22061700000000001</v>
      </c>
      <c r="AH8493">
        <v>2.844781E-2</v>
      </c>
      <c r="AI8493">
        <v>-8.818279E-3</v>
      </c>
      <c r="AJ8493">
        <v>-7.4399599999999996E-2</v>
      </c>
      <c r="AK8493">
        <v>0.22327859999999999</v>
      </c>
      <c r="AL8493">
        <v>-0.16369040000000001</v>
      </c>
    </row>
    <row r="8494" spans="1:38" x14ac:dyDescent="0.25">
      <c r="A8494">
        <f t="shared" si="528"/>
        <v>282.96666666667613</v>
      </c>
      <c r="B8494">
        <v>-0.37927119999999998</v>
      </c>
      <c r="C8494">
        <v>0.46507310000000002</v>
      </c>
      <c r="D8494">
        <v>5.0501310000000001E-2</v>
      </c>
      <c r="E8494">
        <v>-0.216613</v>
      </c>
      <c r="F8494">
        <v>-0.45297969999999999</v>
      </c>
      <c r="G8494">
        <v>-0.2246127</v>
      </c>
      <c r="H8494">
        <v>7.1354130000000002E-2</v>
      </c>
      <c r="K8494">
        <f t="shared" si="529"/>
        <v>282.96666666667613</v>
      </c>
      <c r="L8494">
        <v>-2.3674960000000002E-3</v>
      </c>
      <c r="M8494">
        <v>0.34210269999999998</v>
      </c>
      <c r="N8494">
        <v>0.50554469999999996</v>
      </c>
      <c r="O8494">
        <v>-3.7995009999999998E-3</v>
      </c>
      <c r="P8494">
        <v>-0.23621</v>
      </c>
      <c r="Q8494">
        <v>-5.7909950000000002E-3</v>
      </c>
      <c r="R8494">
        <v>0.33047179999999998</v>
      </c>
      <c r="U8494">
        <f t="shared" si="530"/>
        <v>282.96666666667613</v>
      </c>
      <c r="V8494">
        <v>-8.7673989999999993E-2</v>
      </c>
      <c r="W8494">
        <v>0.41731879999999999</v>
      </c>
      <c r="X8494">
        <v>0.48130289999999998</v>
      </c>
      <c r="Y8494">
        <v>-9.9800680000000003E-2</v>
      </c>
      <c r="Z8494">
        <v>-6.3290470000000001E-2</v>
      </c>
      <c r="AA8494">
        <v>-0.12437330000000001</v>
      </c>
      <c r="AB8494">
        <v>7.6258400000000004E-2</v>
      </c>
      <c r="AE8494">
        <f t="shared" si="531"/>
        <v>282.96666666667613</v>
      </c>
      <c r="AF8494">
        <v>-0.32307540000000001</v>
      </c>
      <c r="AG8494">
        <v>-6.3883339999999997E-2</v>
      </c>
      <c r="AH8494">
        <v>0.1092717</v>
      </c>
      <c r="AI8494">
        <v>-0.1361038</v>
      </c>
      <c r="AJ8494">
        <v>-0.4484033</v>
      </c>
      <c r="AK8494">
        <v>0.39740399999999998</v>
      </c>
      <c r="AL8494">
        <v>-0.1583667</v>
      </c>
    </row>
    <row r="8495" spans="1:38" x14ac:dyDescent="0.25">
      <c r="A8495">
        <f t="shared" si="528"/>
        <v>283.00000000000949</v>
      </c>
      <c r="B8495">
        <v>1.8890179999999999E-2</v>
      </c>
      <c r="C8495">
        <v>0.31675340000000002</v>
      </c>
      <c r="D8495">
        <v>0.26949610000000002</v>
      </c>
      <c r="E8495">
        <v>-0.23169870000000001</v>
      </c>
      <c r="F8495">
        <v>-0.26768229999999998</v>
      </c>
      <c r="G8495">
        <v>-3.591112E-3</v>
      </c>
      <c r="H8495">
        <v>-0.15437149999999999</v>
      </c>
      <c r="K8495">
        <f t="shared" si="529"/>
        <v>283.00000000000949</v>
      </c>
      <c r="L8495">
        <v>-0.13630139999999999</v>
      </c>
      <c r="M8495">
        <v>0.37290489999999998</v>
      </c>
      <c r="N8495">
        <v>0.5678822</v>
      </c>
      <c r="O8495">
        <v>-8.4658559999999994E-2</v>
      </c>
      <c r="P8495">
        <v>5.719395E-2</v>
      </c>
      <c r="Q8495">
        <v>0.1053405</v>
      </c>
      <c r="R8495">
        <v>-6.7837169999999999E-3</v>
      </c>
      <c r="U8495">
        <f t="shared" si="530"/>
        <v>283.00000000000949</v>
      </c>
      <c r="V8495">
        <v>-0.27531070000000002</v>
      </c>
      <c r="W8495">
        <v>0.1265346</v>
      </c>
      <c r="X8495">
        <v>0.2782673</v>
      </c>
      <c r="Y8495">
        <v>-0.4149313</v>
      </c>
      <c r="Z8495">
        <v>-3.4025220000000002E-2</v>
      </c>
      <c r="AA8495">
        <v>0.15790129999999999</v>
      </c>
      <c r="AB8495">
        <v>-0.21987010000000001</v>
      </c>
      <c r="AE8495">
        <f t="shared" si="531"/>
        <v>283.00000000000949</v>
      </c>
      <c r="AF8495">
        <v>-0.46416200000000002</v>
      </c>
      <c r="AG8495">
        <v>-7.3192190000000004E-2</v>
      </c>
      <c r="AH8495">
        <v>0.1179833</v>
      </c>
      <c r="AI8495">
        <v>-0.17046610000000001</v>
      </c>
      <c r="AJ8495">
        <v>-0.10439039999999999</v>
      </c>
      <c r="AK8495">
        <v>-0.1010852</v>
      </c>
      <c r="AL8495">
        <v>-0.31033500000000003</v>
      </c>
    </row>
    <row r="8496" spans="1:38" x14ac:dyDescent="0.25">
      <c r="A8496">
        <f t="shared" si="528"/>
        <v>283.03333333334285</v>
      </c>
      <c r="B8496">
        <v>-0.66540469999999996</v>
      </c>
      <c r="C8496">
        <v>0.17645649999999999</v>
      </c>
      <c r="D8496">
        <v>0.1225769</v>
      </c>
      <c r="E8496">
        <v>-0.25663979999999997</v>
      </c>
      <c r="F8496">
        <v>-0.39552019999999999</v>
      </c>
      <c r="G8496">
        <v>-0.23427490000000001</v>
      </c>
      <c r="H8496">
        <v>3.4294610000000003E-2</v>
      </c>
      <c r="K8496">
        <f t="shared" si="529"/>
        <v>283.03333333334285</v>
      </c>
      <c r="L8496">
        <v>-1.7099139999999999E-2</v>
      </c>
      <c r="M8496">
        <v>0.40378819999999999</v>
      </c>
      <c r="N8496">
        <v>0.33329180000000003</v>
      </c>
      <c r="O8496">
        <v>3.4041050000000003E-2</v>
      </c>
      <c r="P8496">
        <v>-0.19809879999999999</v>
      </c>
      <c r="Q8496">
        <v>9.6975740000000005E-2</v>
      </c>
      <c r="R8496">
        <v>0.31588690000000003</v>
      </c>
      <c r="U8496">
        <f t="shared" si="530"/>
        <v>283.03333333334285</v>
      </c>
      <c r="V8496">
        <v>-0.25347049999999999</v>
      </c>
      <c r="W8496">
        <v>9.5016059999999999E-2</v>
      </c>
      <c r="X8496">
        <v>0.42075820000000003</v>
      </c>
      <c r="Y8496">
        <v>-0.17196149999999999</v>
      </c>
      <c r="Z8496">
        <v>-8.3294220000000002E-2</v>
      </c>
      <c r="AA8496">
        <v>-7.4849760000000001E-2</v>
      </c>
      <c r="AB8496">
        <v>0.31109750000000003</v>
      </c>
      <c r="AE8496">
        <f t="shared" si="531"/>
        <v>283.03333333334285</v>
      </c>
      <c r="AF8496">
        <v>-0.15231700000000001</v>
      </c>
      <c r="AG8496">
        <v>4.7822299999999998E-2</v>
      </c>
      <c r="AH8496">
        <v>0.17218849999999999</v>
      </c>
      <c r="AI8496">
        <v>-0.15643080000000001</v>
      </c>
      <c r="AJ8496">
        <v>-0.3331443</v>
      </c>
      <c r="AK8496">
        <v>9.3155940000000007E-2</v>
      </c>
      <c r="AL8496">
        <v>-0.12594030000000001</v>
      </c>
    </row>
    <row r="8497" spans="1:38" x14ac:dyDescent="0.25">
      <c r="A8497">
        <f t="shared" si="528"/>
        <v>283.06666666667621</v>
      </c>
      <c r="B8497">
        <v>-0.55491190000000001</v>
      </c>
      <c r="C8497">
        <v>0.27616740000000001</v>
      </c>
      <c r="D8497">
        <v>-0.12528130000000001</v>
      </c>
      <c r="E8497">
        <v>-0.39324720000000002</v>
      </c>
      <c r="F8497">
        <v>-0.33072289999999999</v>
      </c>
      <c r="G8497">
        <v>-0.23910600000000001</v>
      </c>
      <c r="H8497">
        <v>-1.2871860000000001E-2</v>
      </c>
      <c r="K8497">
        <f t="shared" si="529"/>
        <v>283.06666666667621</v>
      </c>
      <c r="L8497">
        <v>-0.39429009999999998</v>
      </c>
      <c r="M8497">
        <v>3.9227629999999999E-2</v>
      </c>
      <c r="N8497">
        <v>0.4401003</v>
      </c>
      <c r="O8497">
        <v>-0.11851589999999999</v>
      </c>
      <c r="P8497">
        <v>-0.1960105</v>
      </c>
      <c r="Q8497">
        <v>-4.4029800000000001E-2</v>
      </c>
      <c r="R8497">
        <v>0.10256700000000001</v>
      </c>
      <c r="U8497">
        <f t="shared" si="530"/>
        <v>283.06666666667621</v>
      </c>
      <c r="V8497">
        <v>-0.1036695</v>
      </c>
      <c r="W8497">
        <v>0.23227439999999999</v>
      </c>
      <c r="X8497">
        <v>0.36867699999999998</v>
      </c>
      <c r="Y8497">
        <v>-0.18708929999999999</v>
      </c>
      <c r="Z8497">
        <v>-0.1154338</v>
      </c>
      <c r="AA8497">
        <v>0.16952929999999999</v>
      </c>
      <c r="AB8497">
        <v>0.255463</v>
      </c>
      <c r="AE8497">
        <f t="shared" si="531"/>
        <v>283.06666666667621</v>
      </c>
      <c r="AF8497">
        <v>-0.23609630000000001</v>
      </c>
      <c r="AG8497">
        <v>-6.2137999999999999E-2</v>
      </c>
      <c r="AH8497">
        <v>9.6204440000000002E-2</v>
      </c>
      <c r="AI8497">
        <v>-0.24306240000000001</v>
      </c>
      <c r="AJ8497">
        <v>-0.25434469999999998</v>
      </c>
      <c r="AK8497">
        <v>8.4355289999999999E-2</v>
      </c>
      <c r="AL8497">
        <v>-0.14868719999999999</v>
      </c>
    </row>
    <row r="8498" spans="1:38" x14ac:dyDescent="0.25">
      <c r="A8498">
        <f t="shared" si="528"/>
        <v>283.10000000000957</v>
      </c>
      <c r="B8498">
        <v>-0.62529690000000004</v>
      </c>
      <c r="C8498">
        <v>2.569697E-2</v>
      </c>
      <c r="D8498">
        <v>0.56676190000000004</v>
      </c>
      <c r="E8498">
        <v>-0.30559229999999998</v>
      </c>
      <c r="F8498">
        <v>-0.36325439999999998</v>
      </c>
      <c r="G8498">
        <v>-0.1026281</v>
      </c>
      <c r="H8498">
        <v>-0.1408953</v>
      </c>
      <c r="K8498">
        <f t="shared" si="529"/>
        <v>283.10000000000957</v>
      </c>
      <c r="L8498">
        <v>7.4640680000000001E-2</v>
      </c>
      <c r="M8498">
        <v>0.29821809999999999</v>
      </c>
      <c r="N8498">
        <v>0.43902619999999998</v>
      </c>
      <c r="O8498">
        <v>-0.22048599999999999</v>
      </c>
      <c r="P8498">
        <v>-0.22994510000000001</v>
      </c>
      <c r="Q8498">
        <v>-0.1193124</v>
      </c>
      <c r="R8498">
        <v>0.1829026</v>
      </c>
      <c r="U8498">
        <f t="shared" si="530"/>
        <v>283.10000000000957</v>
      </c>
      <c r="V8498">
        <v>-0.18221280000000001</v>
      </c>
      <c r="W8498">
        <v>0.43562000000000001</v>
      </c>
      <c r="X8498">
        <v>0.38469409999999998</v>
      </c>
      <c r="Y8498">
        <v>-0.1923562</v>
      </c>
      <c r="Z8498">
        <v>-0.19337209999999999</v>
      </c>
      <c r="AA8498">
        <v>0.14702870000000001</v>
      </c>
      <c r="AB8498">
        <v>0.24961910000000001</v>
      </c>
      <c r="AE8498">
        <f t="shared" si="531"/>
        <v>283.10000000000957</v>
      </c>
      <c r="AF8498">
        <v>-0.13253580000000001</v>
      </c>
      <c r="AG8498">
        <v>0.20025390000000001</v>
      </c>
      <c r="AH8498">
        <v>0.25156050000000002</v>
      </c>
      <c r="AI8498">
        <v>-0.17675769999999999</v>
      </c>
      <c r="AJ8498">
        <v>-0.28315950000000001</v>
      </c>
      <c r="AK8498">
        <v>0.15035960000000001</v>
      </c>
      <c r="AL8498">
        <v>6.2810080000000004E-2</v>
      </c>
    </row>
    <row r="8499" spans="1:38" x14ac:dyDescent="0.25">
      <c r="A8499">
        <f t="shared" si="528"/>
        <v>283.13333333334293</v>
      </c>
      <c r="B8499">
        <v>-0.3880458</v>
      </c>
      <c r="C8499">
        <v>9.1277700000000003E-3</v>
      </c>
      <c r="D8499">
        <v>0.23487959999999999</v>
      </c>
      <c r="E8499">
        <v>-0.44953270000000001</v>
      </c>
      <c r="F8499">
        <v>-0.52925</v>
      </c>
      <c r="G8499">
        <v>-0.4649586</v>
      </c>
      <c r="H8499">
        <v>-1.6240950000000001E-2</v>
      </c>
      <c r="K8499">
        <f t="shared" si="529"/>
        <v>283.13333333334293</v>
      </c>
      <c r="L8499">
        <v>-0.37884909999999999</v>
      </c>
      <c r="M8499">
        <v>0.43941049999999998</v>
      </c>
      <c r="N8499">
        <v>0.47948829999999998</v>
      </c>
      <c r="O8499">
        <v>6.8694909999999998E-2</v>
      </c>
      <c r="P8499">
        <v>-8.5331480000000001E-2</v>
      </c>
      <c r="Q8499">
        <v>-6.3149250000000004E-2</v>
      </c>
      <c r="R8499">
        <v>0.136854</v>
      </c>
      <c r="U8499">
        <f t="shared" si="530"/>
        <v>283.13333333334293</v>
      </c>
      <c r="V8499">
        <v>-0.1564913</v>
      </c>
      <c r="W8499">
        <v>0.54339309999999996</v>
      </c>
      <c r="X8499">
        <v>0.4305214</v>
      </c>
      <c r="Y8499">
        <v>-0.24588409999999999</v>
      </c>
      <c r="Z8499">
        <v>3.152663E-2</v>
      </c>
      <c r="AA8499">
        <v>7.2158559999999997E-2</v>
      </c>
      <c r="AB8499">
        <v>0.28871180000000002</v>
      </c>
      <c r="AE8499">
        <f t="shared" si="531"/>
        <v>283.13333333334293</v>
      </c>
      <c r="AF8499">
        <v>-5.5738179999999998E-2</v>
      </c>
      <c r="AG8499">
        <v>0.19501769999999999</v>
      </c>
      <c r="AH8499">
        <v>0.2297816</v>
      </c>
      <c r="AI8499">
        <v>-0.17046610000000001</v>
      </c>
      <c r="AJ8499">
        <v>-2.5002819999999999E-2</v>
      </c>
      <c r="AK8499">
        <v>0.51872609999999997</v>
      </c>
      <c r="AL8499">
        <v>-8.528637E-2</v>
      </c>
    </row>
    <row r="8500" spans="1:38" x14ac:dyDescent="0.25">
      <c r="A8500">
        <f t="shared" si="528"/>
        <v>283.16666666667629</v>
      </c>
      <c r="B8500">
        <v>-0.82164300000000001</v>
      </c>
      <c r="C8500">
        <v>-0.21777560000000001</v>
      </c>
      <c r="D8500">
        <v>0.34769230000000001</v>
      </c>
      <c r="E8500">
        <v>-0.15555340000000001</v>
      </c>
      <c r="F8500">
        <v>-0.44873150000000001</v>
      </c>
      <c r="G8500">
        <v>-0.3055332</v>
      </c>
      <c r="H8500">
        <v>0.2094847</v>
      </c>
      <c r="K8500">
        <f t="shared" si="529"/>
        <v>283.16666666667629</v>
      </c>
      <c r="L8500">
        <v>2.0097919999999998E-2</v>
      </c>
      <c r="M8500">
        <v>0.58055590000000001</v>
      </c>
      <c r="N8500">
        <v>0.21557870000000001</v>
      </c>
      <c r="O8500">
        <v>1.2930000000000001E-2</v>
      </c>
      <c r="P8500">
        <v>-9.1596330000000004E-2</v>
      </c>
      <c r="Q8500">
        <v>-9.0633350000000001E-2</v>
      </c>
      <c r="R8500">
        <v>0.3521416</v>
      </c>
      <c r="U8500">
        <f t="shared" si="530"/>
        <v>283.16666666667629</v>
      </c>
      <c r="V8500">
        <v>-0.3733649</v>
      </c>
      <c r="W8500">
        <v>0.36953259999999999</v>
      </c>
      <c r="X8500">
        <v>0.3445839</v>
      </c>
      <c r="Y8500">
        <v>3.3714050000000002E-2</v>
      </c>
      <c r="Z8500">
        <v>-0.1436952</v>
      </c>
      <c r="AA8500">
        <v>-0.126057</v>
      </c>
      <c r="AB8500">
        <v>0.41846250000000002</v>
      </c>
      <c r="AE8500">
        <f t="shared" si="531"/>
        <v>283.16666666667629</v>
      </c>
      <c r="AF8500">
        <v>-0.23987800000000001</v>
      </c>
      <c r="AG8500">
        <v>0.1694185</v>
      </c>
      <c r="AH8500">
        <v>0.14702180000000001</v>
      </c>
      <c r="AI8500">
        <v>-0.23289889999999999</v>
      </c>
      <c r="AJ8500">
        <v>-0.43781829999999999</v>
      </c>
      <c r="AK8500">
        <v>0.38168869999999999</v>
      </c>
      <c r="AL8500">
        <v>-0.1215846</v>
      </c>
    </row>
    <row r="8501" spans="1:38" x14ac:dyDescent="0.25">
      <c r="A8501">
        <f t="shared" si="528"/>
        <v>283.20000000000965</v>
      </c>
      <c r="B8501">
        <v>-0.5240823</v>
      </c>
      <c r="C8501">
        <v>-0.2291041</v>
      </c>
      <c r="D8501">
        <v>0.15017179999999999</v>
      </c>
      <c r="E8501">
        <v>0.13377510000000001</v>
      </c>
      <c r="F8501">
        <v>-0.33519159999999998</v>
      </c>
      <c r="G8501">
        <v>-0.16905539999999999</v>
      </c>
      <c r="H8501">
        <v>9.8306329999999997E-2</v>
      </c>
      <c r="K8501">
        <f t="shared" si="529"/>
        <v>283.20000000000965</v>
      </c>
      <c r="L8501">
        <v>-7.9786949999999992E-3</v>
      </c>
      <c r="M8501">
        <v>0.67960719999999997</v>
      </c>
      <c r="N8501">
        <v>0.39256960000000002</v>
      </c>
      <c r="O8501">
        <v>-0.21968940000000001</v>
      </c>
      <c r="P8501">
        <v>-0.1354503</v>
      </c>
      <c r="Q8501">
        <v>7.3535650000000003E-3</v>
      </c>
      <c r="R8501">
        <v>0.16038089999999999</v>
      </c>
      <c r="U8501">
        <f t="shared" si="530"/>
        <v>283.20000000000965</v>
      </c>
      <c r="V8501">
        <v>-0.1118343</v>
      </c>
      <c r="W8501">
        <v>0.33903070000000002</v>
      </c>
      <c r="X8501">
        <v>0.38734790000000002</v>
      </c>
      <c r="Y8501">
        <v>-4.9882269999999996E-3</v>
      </c>
      <c r="Z8501">
        <v>-0.1968094</v>
      </c>
      <c r="AA8501">
        <v>0.30558839999999998</v>
      </c>
      <c r="AB8501">
        <v>0.3756873</v>
      </c>
      <c r="AE8501">
        <f t="shared" si="531"/>
        <v>283.20000000000965</v>
      </c>
      <c r="AF8501">
        <v>-0.17384359999999999</v>
      </c>
      <c r="AG8501">
        <v>0.14614650000000001</v>
      </c>
      <c r="AH8501">
        <v>8.5556950000000007E-2</v>
      </c>
      <c r="AI8501">
        <v>-0.13658780000000001</v>
      </c>
      <c r="AJ8501">
        <v>-0.26963419999999999</v>
      </c>
      <c r="AK8501">
        <v>0.15475990000000001</v>
      </c>
      <c r="AL8501">
        <v>-0.23386689999999999</v>
      </c>
    </row>
    <row r="8502" spans="1:38" x14ac:dyDescent="0.25">
      <c r="A8502">
        <f t="shared" si="528"/>
        <v>283.23333333334301</v>
      </c>
      <c r="B8502">
        <v>0.10166310000000001</v>
      </c>
      <c r="C8502">
        <v>-1.3362799999999999E-2</v>
      </c>
      <c r="D8502">
        <v>0.11158179999999999</v>
      </c>
      <c r="E8502">
        <v>-0.24709629999999999</v>
      </c>
      <c r="F8502">
        <v>-0.67028310000000002</v>
      </c>
      <c r="G8502">
        <v>-0.36471389999999998</v>
      </c>
      <c r="H8502">
        <v>0.44531730000000003</v>
      </c>
      <c r="K8502">
        <f t="shared" si="529"/>
        <v>283.23333333334301</v>
      </c>
      <c r="L8502">
        <v>-0.11742229999999999</v>
      </c>
      <c r="M8502">
        <v>0.54726589999999997</v>
      </c>
      <c r="N8502">
        <v>0.33001150000000001</v>
      </c>
      <c r="O8502">
        <v>2.726953E-2</v>
      </c>
      <c r="P8502">
        <v>-0.26805630000000003</v>
      </c>
      <c r="Q8502">
        <v>-0.29736190000000001</v>
      </c>
      <c r="R8502">
        <v>0.1796971</v>
      </c>
      <c r="U8502">
        <f t="shared" si="530"/>
        <v>283.23333333334301</v>
      </c>
      <c r="V8502">
        <v>-0.14880380000000001</v>
      </c>
      <c r="W8502">
        <v>3.4012399999999998E-2</v>
      </c>
      <c r="X8502">
        <v>0.235295</v>
      </c>
      <c r="Y8502">
        <v>-0.1026632</v>
      </c>
      <c r="Z8502">
        <v>-2.8060499999999999E-2</v>
      </c>
      <c r="AA8502">
        <v>-5.9007030000000002E-2</v>
      </c>
      <c r="AB8502">
        <v>0.16199959999999999</v>
      </c>
      <c r="AE8502">
        <f t="shared" si="531"/>
        <v>283.23333333334301</v>
      </c>
      <c r="AF8502">
        <v>-0.222133</v>
      </c>
      <c r="AG8502">
        <v>0.44810090000000002</v>
      </c>
      <c r="AH8502">
        <v>9.6204440000000002E-2</v>
      </c>
      <c r="AI8502">
        <v>-0.14239550000000001</v>
      </c>
      <c r="AJ8502">
        <v>-5.2053380000000003E-2</v>
      </c>
      <c r="AK8502">
        <v>0.35968729999999999</v>
      </c>
      <c r="AL8502">
        <v>-6.7863229999999997E-2</v>
      </c>
    </row>
    <row r="8503" spans="1:38" x14ac:dyDescent="0.25">
      <c r="A8503">
        <f t="shared" si="528"/>
        <v>283.26666666667637</v>
      </c>
      <c r="B8503">
        <v>-4.140663E-2</v>
      </c>
      <c r="C8503">
        <v>0.33104289999999997</v>
      </c>
      <c r="D8503">
        <v>9.1659610000000002E-2</v>
      </c>
      <c r="E8503">
        <v>-0.27151740000000002</v>
      </c>
      <c r="F8503">
        <v>-0.33094430000000002</v>
      </c>
      <c r="G8503">
        <v>-0.23910600000000001</v>
      </c>
      <c r="H8503">
        <v>8.1461210000000006E-2</v>
      </c>
      <c r="K8503">
        <f t="shared" si="529"/>
        <v>283.26666666667637</v>
      </c>
      <c r="L8503">
        <v>-0.1939488</v>
      </c>
      <c r="M8503">
        <v>0.27713759999999998</v>
      </c>
      <c r="N8503">
        <v>0.30000510000000002</v>
      </c>
      <c r="O8503">
        <v>5.3558759999999997E-2</v>
      </c>
      <c r="P8503">
        <v>-0.1307517</v>
      </c>
      <c r="Q8503">
        <v>-5.9564310000000002E-2</v>
      </c>
      <c r="R8503">
        <v>0.31356260000000002</v>
      </c>
      <c r="U8503">
        <f t="shared" si="530"/>
        <v>283.26666666667637</v>
      </c>
      <c r="V8503">
        <v>-0.1683096</v>
      </c>
      <c r="W8503">
        <v>0.15296960000000001</v>
      </c>
      <c r="X8503">
        <v>0.20415829999999999</v>
      </c>
      <c r="Y8503">
        <v>6.2952670000000002E-2</v>
      </c>
      <c r="Z8503">
        <v>-0.1371763</v>
      </c>
      <c r="AA8503">
        <v>0.1896832</v>
      </c>
      <c r="AB8503">
        <v>0.31667970000000001</v>
      </c>
      <c r="AE8503">
        <f t="shared" si="531"/>
        <v>283.26666666667637</v>
      </c>
      <c r="AF8503">
        <v>-0.17238909999999999</v>
      </c>
      <c r="AG8503">
        <v>5.5385709999999998E-2</v>
      </c>
      <c r="AH8503">
        <v>-5.3344030000000001E-2</v>
      </c>
      <c r="AI8503">
        <v>-8.6254380000000005E-2</v>
      </c>
      <c r="AJ8503">
        <v>3.4978849999999999E-2</v>
      </c>
      <c r="AK8503">
        <v>0.2402511</v>
      </c>
      <c r="AL8503">
        <v>3.7651210000000002E-3</v>
      </c>
    </row>
    <row r="8504" spans="1:38" x14ac:dyDescent="0.25">
      <c r="A8504">
        <f t="shared" si="528"/>
        <v>283.30000000000973</v>
      </c>
      <c r="B8504">
        <v>7.9155119999999995E-3</v>
      </c>
      <c r="C8504">
        <v>3.9768999999999999E-2</v>
      </c>
      <c r="D8504">
        <v>0.24187549999999999</v>
      </c>
      <c r="E8504">
        <v>-0.57557000000000003</v>
      </c>
      <c r="F8504">
        <v>-0.36601</v>
      </c>
      <c r="G8504">
        <v>-2.653873E-2</v>
      </c>
      <c r="H8504">
        <v>1.071137E-2</v>
      </c>
      <c r="K8504">
        <f t="shared" si="529"/>
        <v>283.30000000000973</v>
      </c>
      <c r="L8504">
        <v>-5.582492E-2</v>
      </c>
      <c r="M8504">
        <v>0.4302647</v>
      </c>
      <c r="N8504">
        <v>0.20303379999999999</v>
      </c>
      <c r="O8504">
        <v>-9.262505E-2</v>
      </c>
      <c r="P8504">
        <v>-0.21741550000000001</v>
      </c>
      <c r="Q8504">
        <v>-0.18503539999999999</v>
      </c>
      <c r="R8504">
        <v>9.6571320000000002E-2</v>
      </c>
      <c r="U8504">
        <f t="shared" si="530"/>
        <v>283.30000000000973</v>
      </c>
      <c r="V8504">
        <v>-8.4911940000000005E-2</v>
      </c>
      <c r="W8504">
        <v>0.27904380000000001</v>
      </c>
      <c r="X8504">
        <v>0.45324449999999999</v>
      </c>
      <c r="Y8504">
        <v>0.14624190000000001</v>
      </c>
      <c r="Z8504">
        <v>-0.24792069999999999</v>
      </c>
      <c r="AA8504">
        <v>4.2021500000000003E-2</v>
      </c>
      <c r="AB8504">
        <v>0.54745869999999996</v>
      </c>
      <c r="AE8504">
        <f t="shared" si="531"/>
        <v>283.30000000000973</v>
      </c>
      <c r="AF8504">
        <v>-0.27507690000000001</v>
      </c>
      <c r="AG8504">
        <v>-0.1208999</v>
      </c>
      <c r="AH8504">
        <v>0.16686480000000001</v>
      </c>
      <c r="AI8504">
        <v>-0.10319349999999999</v>
      </c>
      <c r="AJ8504">
        <v>-0.22905829999999999</v>
      </c>
      <c r="AK8504">
        <v>0.18430460000000001</v>
      </c>
      <c r="AL8504">
        <v>-4.0760629999999999E-2</v>
      </c>
    </row>
    <row r="8505" spans="1:38" x14ac:dyDescent="0.25">
      <c r="A8505">
        <f t="shared" si="528"/>
        <v>283.33333333334309</v>
      </c>
      <c r="B8505">
        <v>-0.85821550000000002</v>
      </c>
      <c r="C8505">
        <v>8.9708200000000002E-2</v>
      </c>
      <c r="D8505">
        <v>6.8855990000000006E-2</v>
      </c>
      <c r="E8505">
        <v>-0.54136430000000002</v>
      </c>
      <c r="F8505">
        <v>-0.40977269999999999</v>
      </c>
      <c r="G8505">
        <v>-0.108667</v>
      </c>
      <c r="H8505">
        <v>4.777083E-2</v>
      </c>
      <c r="K8505">
        <f t="shared" si="529"/>
        <v>283.33333333334309</v>
      </c>
      <c r="L8505">
        <v>-0.22809309999999999</v>
      </c>
      <c r="M8505">
        <v>0.48171520000000001</v>
      </c>
      <c r="N8505">
        <v>0.35090880000000002</v>
      </c>
      <c r="O8505">
        <v>-0.12568570000000001</v>
      </c>
      <c r="P8505">
        <v>-0.3301828</v>
      </c>
      <c r="Q8505">
        <v>-0.1467966</v>
      </c>
      <c r="R8505">
        <v>0.38207609999999997</v>
      </c>
      <c r="U8505">
        <f t="shared" si="530"/>
        <v>283.33333333334309</v>
      </c>
      <c r="V8505">
        <v>0.13966029999999999</v>
      </c>
      <c r="W8505">
        <v>0.31971300000000002</v>
      </c>
      <c r="X8505">
        <v>0.20521500000000001</v>
      </c>
      <c r="Y8505">
        <v>-0.17054140000000001</v>
      </c>
      <c r="Z8505">
        <v>-0.1361464</v>
      </c>
      <c r="AA8505">
        <v>8.9766639999999995E-2</v>
      </c>
      <c r="AB8505">
        <v>0.2203194</v>
      </c>
      <c r="AE8505">
        <f t="shared" si="531"/>
        <v>283.33333333334309</v>
      </c>
      <c r="AF8505">
        <v>-0.15609870000000001</v>
      </c>
      <c r="AG8505">
        <v>1.7568650000000002E-2</v>
      </c>
      <c r="AH8505">
        <v>9.0880699999999995E-2</v>
      </c>
      <c r="AI8505">
        <v>-0.16030259999999999</v>
      </c>
      <c r="AJ8505">
        <v>-0.35607840000000002</v>
      </c>
      <c r="AK8505">
        <v>6.9268620000000003E-2</v>
      </c>
      <c r="AL8505">
        <v>-6.6895330000000003E-2</v>
      </c>
    </row>
    <row r="8506" spans="1:38" x14ac:dyDescent="0.25">
      <c r="A8506">
        <f t="shared" si="528"/>
        <v>283.36666666667645</v>
      </c>
      <c r="B8506">
        <v>2.6089009999999999E-2</v>
      </c>
      <c r="C8506">
        <v>0.25187999999999999</v>
      </c>
      <c r="D8506">
        <v>0.2428785</v>
      </c>
      <c r="E8506">
        <v>-0.37076369999999997</v>
      </c>
      <c r="F8506">
        <v>-0.46254519999999999</v>
      </c>
      <c r="G8506">
        <v>-0.1956263</v>
      </c>
      <c r="H8506">
        <v>-0.15100240000000001</v>
      </c>
      <c r="K8506">
        <f t="shared" si="529"/>
        <v>283.36666666667645</v>
      </c>
      <c r="L8506">
        <v>9.5198179999999993E-2</v>
      </c>
      <c r="M8506">
        <v>0.25212050000000003</v>
      </c>
      <c r="N8506">
        <v>0.36356690000000003</v>
      </c>
      <c r="O8506">
        <v>-0.124889</v>
      </c>
      <c r="P8506">
        <v>-0.1297075</v>
      </c>
      <c r="Q8506">
        <v>0.12565490000000001</v>
      </c>
      <c r="R8506">
        <v>9.9391229999999997E-2</v>
      </c>
      <c r="U8506">
        <f t="shared" si="530"/>
        <v>283.36666666667645</v>
      </c>
      <c r="V8506">
        <v>4.3259960000000004E-3</v>
      </c>
      <c r="W8506">
        <v>0.18143790000000001</v>
      </c>
      <c r="X8506">
        <v>0.43933689999999997</v>
      </c>
      <c r="Y8506">
        <v>3.692583E-2</v>
      </c>
      <c r="Z8506">
        <v>-0.341976</v>
      </c>
      <c r="AA8506">
        <v>-0.1200797</v>
      </c>
      <c r="AB8506">
        <v>0.21668319999999999</v>
      </c>
      <c r="AE8506">
        <f t="shared" si="531"/>
        <v>283.36666666667645</v>
      </c>
      <c r="AF8506">
        <v>-0.35681980000000002</v>
      </c>
      <c r="AG8506">
        <v>0.1374196</v>
      </c>
      <c r="AH8506">
        <v>8.604858E-3</v>
      </c>
      <c r="AI8506">
        <v>-1.027019E-2</v>
      </c>
      <c r="AJ8506">
        <v>-0.3019773</v>
      </c>
      <c r="AK8506">
        <v>6.235392E-2</v>
      </c>
      <c r="AL8506">
        <v>-0.24403040000000001</v>
      </c>
    </row>
    <row r="8507" spans="1:38" x14ac:dyDescent="0.25">
      <c r="A8507">
        <f t="shared" si="528"/>
        <v>283.40000000000981</v>
      </c>
      <c r="B8507">
        <v>-0.23469319999999999</v>
      </c>
      <c r="C8507">
        <v>0.21776499999999999</v>
      </c>
      <c r="D8507">
        <v>-8.7910630000000003E-2</v>
      </c>
      <c r="E8507">
        <v>-0.1639526</v>
      </c>
      <c r="F8507">
        <v>-0.43438979999999999</v>
      </c>
      <c r="G8507">
        <v>-0.24031369999999999</v>
      </c>
      <c r="H8507">
        <v>-1.2871860000000001E-2</v>
      </c>
      <c r="K8507">
        <f t="shared" si="529"/>
        <v>283.40000000000981</v>
      </c>
      <c r="L8507">
        <v>-0.14648159999999999</v>
      </c>
      <c r="M8507">
        <v>0.43417719999999999</v>
      </c>
      <c r="N8507">
        <v>0.47177940000000002</v>
      </c>
      <c r="O8507">
        <v>0.13919770000000001</v>
      </c>
      <c r="P8507">
        <v>6.553049E-3</v>
      </c>
      <c r="Q8507">
        <v>8.5485439999999999E-3</v>
      </c>
      <c r="R8507">
        <v>0.1354466</v>
      </c>
      <c r="U8507">
        <f t="shared" si="530"/>
        <v>283.40000000000981</v>
      </c>
      <c r="V8507">
        <v>-0.2849894</v>
      </c>
      <c r="W8507">
        <v>0.17025399999999999</v>
      </c>
      <c r="X8507">
        <v>0.2115185</v>
      </c>
      <c r="Y8507">
        <v>-3.697657E-2</v>
      </c>
      <c r="Z8507">
        <v>-0.26010309999999998</v>
      </c>
      <c r="AA8507">
        <v>7.4292380000000005E-2</v>
      </c>
      <c r="AB8507">
        <v>0.15893879999999999</v>
      </c>
      <c r="AE8507">
        <f t="shared" si="531"/>
        <v>283.40000000000981</v>
      </c>
      <c r="AF8507">
        <v>-0.28031299999999998</v>
      </c>
      <c r="AG8507">
        <v>0.13160150000000001</v>
      </c>
      <c r="AH8507">
        <v>0.14315</v>
      </c>
      <c r="AI8507">
        <v>-0.2532259</v>
      </c>
      <c r="AJ8507">
        <v>-8.2044270000000002E-2</v>
      </c>
      <c r="AK8507">
        <v>9.252726E-2</v>
      </c>
      <c r="AL8507">
        <v>-0.13658780000000001</v>
      </c>
    </row>
    <row r="8508" spans="1:38" x14ac:dyDescent="0.25">
      <c r="A8508">
        <f t="shared" si="528"/>
        <v>283.43333333334317</v>
      </c>
      <c r="B8508">
        <v>-0.2932632</v>
      </c>
      <c r="C8508">
        <v>0.1216064</v>
      </c>
      <c r="D8508">
        <v>4.90909E-2</v>
      </c>
      <c r="E8508">
        <v>-0.44661000000000001</v>
      </c>
      <c r="F8508">
        <v>-0.18098500000000001</v>
      </c>
      <c r="G8508">
        <v>-0.28258559999999999</v>
      </c>
      <c r="H8508">
        <v>-1.2871860000000001E-2</v>
      </c>
      <c r="K8508">
        <f t="shared" si="529"/>
        <v>283.43333333334317</v>
      </c>
      <c r="L8508">
        <v>-5.6064820000000001E-2</v>
      </c>
      <c r="M8508">
        <v>0.3273665</v>
      </c>
      <c r="N8508">
        <v>0.25892739999999997</v>
      </c>
      <c r="O8508">
        <v>-0.1746791</v>
      </c>
      <c r="P8508">
        <v>-0.36986019999999997</v>
      </c>
      <c r="Q8508">
        <v>-1.893566E-2</v>
      </c>
      <c r="R8508">
        <v>0.2431625</v>
      </c>
      <c r="U8508">
        <f t="shared" si="530"/>
        <v>283.43333333334317</v>
      </c>
      <c r="V8508">
        <v>-0.23305500000000001</v>
      </c>
      <c r="W8508">
        <v>0.31564609999999999</v>
      </c>
      <c r="X8508">
        <v>0.26654529999999999</v>
      </c>
      <c r="Y8508">
        <v>9.8541649999999995E-2</v>
      </c>
      <c r="Z8508">
        <v>3.5458339999999998E-2</v>
      </c>
      <c r="AA8508">
        <v>0.1763342</v>
      </c>
      <c r="AB8508">
        <v>0.41096820000000001</v>
      </c>
      <c r="AE8508">
        <f t="shared" si="531"/>
        <v>283.43333333334317</v>
      </c>
      <c r="AF8508">
        <v>-0.3195846</v>
      </c>
      <c r="AG8508">
        <v>0.34861310000000001</v>
      </c>
      <c r="AH8508">
        <v>4.6354949999999999E-2</v>
      </c>
      <c r="AI8508">
        <v>-0.172402</v>
      </c>
      <c r="AJ8508">
        <v>-7.7339829999999998E-2</v>
      </c>
      <c r="AK8508">
        <v>0.19373370000000001</v>
      </c>
      <c r="AL8508">
        <v>-0.1559468</v>
      </c>
    </row>
    <row r="8509" spans="1:38" x14ac:dyDescent="0.25">
      <c r="A8509">
        <f t="shared" si="528"/>
        <v>283.46666666667653</v>
      </c>
      <c r="B8509">
        <v>0.28398000000000001</v>
      </c>
      <c r="C8509">
        <v>-0.25823439999999998</v>
      </c>
      <c r="D8509">
        <v>2.8071909999999999E-2</v>
      </c>
      <c r="E8509">
        <v>-8.4169160000000007E-2</v>
      </c>
      <c r="F8509">
        <v>-0.61893960000000003</v>
      </c>
      <c r="G8509">
        <v>-0.13765340000000001</v>
      </c>
      <c r="H8509">
        <v>8.8199260000000002E-2</v>
      </c>
      <c r="K8509">
        <f t="shared" si="529"/>
        <v>283.46666666667653</v>
      </c>
      <c r="L8509">
        <v>-0.26716020000000001</v>
      </c>
      <c r="M8509">
        <v>0.28143099999999999</v>
      </c>
      <c r="N8509">
        <v>0.2820685</v>
      </c>
      <c r="O8509">
        <v>-0.35352519999999998</v>
      </c>
      <c r="P8509">
        <v>-8.7941859999999997E-2</v>
      </c>
      <c r="Q8509">
        <v>-7.3903860000000002E-2</v>
      </c>
      <c r="R8509">
        <v>0.24780269999999999</v>
      </c>
      <c r="U8509">
        <f t="shared" si="530"/>
        <v>283.46666666667653</v>
      </c>
      <c r="V8509">
        <v>-0.1994814</v>
      </c>
      <c r="W8509">
        <v>0.30141180000000001</v>
      </c>
      <c r="X8509">
        <v>0.4430925</v>
      </c>
      <c r="Y8509">
        <v>0.1101741</v>
      </c>
      <c r="Z8509">
        <v>-0.14512449999999999</v>
      </c>
      <c r="AA8509">
        <v>6.100709E-2</v>
      </c>
      <c r="AB8509">
        <v>0.31553819999999999</v>
      </c>
      <c r="AE8509">
        <f t="shared" si="531"/>
        <v>283.46666666667653</v>
      </c>
      <c r="AF8509">
        <v>-0.2564593</v>
      </c>
      <c r="AG8509">
        <v>0.2089809</v>
      </c>
      <c r="AH8509">
        <v>0.1141115</v>
      </c>
      <c r="AI8509">
        <v>-0.27694069999999998</v>
      </c>
      <c r="AJ8509">
        <v>-0.1508468</v>
      </c>
      <c r="AK8509">
        <v>0.26602419999999999</v>
      </c>
      <c r="AL8509">
        <v>-9.9805690000000002E-2</v>
      </c>
    </row>
    <row r="8510" spans="1:38" x14ac:dyDescent="0.25">
      <c r="A8510">
        <f t="shared" si="528"/>
        <v>283.50000000000989</v>
      </c>
      <c r="B8510">
        <v>-0.10079100000000001</v>
      </c>
      <c r="C8510">
        <v>0.71030689999999996</v>
      </c>
      <c r="D8510">
        <v>-8.7340029999999999E-2</v>
      </c>
      <c r="E8510">
        <v>-0.70527510000000004</v>
      </c>
      <c r="F8510">
        <v>-0.40536870000000003</v>
      </c>
      <c r="G8510">
        <v>-0.21011949999999999</v>
      </c>
      <c r="H8510">
        <v>8.4830230000000006E-2</v>
      </c>
      <c r="K8510">
        <f t="shared" si="529"/>
        <v>283.50000000000989</v>
      </c>
      <c r="L8510">
        <v>0.40652680000000002</v>
      </c>
      <c r="M8510">
        <v>0.21668989999999999</v>
      </c>
      <c r="N8510">
        <v>0.41830000000000001</v>
      </c>
      <c r="O8510">
        <v>-0.1272789</v>
      </c>
      <c r="P8510">
        <v>-4.8786429999999999E-2</v>
      </c>
      <c r="Q8510">
        <v>-6.9859739999999998E-3</v>
      </c>
      <c r="R8510">
        <v>0.37345129999999999</v>
      </c>
      <c r="U8510">
        <f t="shared" si="530"/>
        <v>283.50000000000989</v>
      </c>
      <c r="V8510">
        <v>-0.18086089999999999</v>
      </c>
      <c r="W8510">
        <v>0.24040819999999999</v>
      </c>
      <c r="X8510">
        <v>9.6909679999999998E-2</v>
      </c>
      <c r="Y8510">
        <v>-1.9227009999999999E-2</v>
      </c>
      <c r="Z8510">
        <v>-4.496058E-2</v>
      </c>
      <c r="AA8510">
        <v>1.6071490000000001E-2</v>
      </c>
      <c r="AB8510">
        <v>0.1036686</v>
      </c>
      <c r="AE8510">
        <f t="shared" si="531"/>
        <v>283.50000000000989</v>
      </c>
      <c r="AF8510">
        <v>-0.29863980000000001</v>
      </c>
      <c r="AG8510">
        <v>0.2019994</v>
      </c>
      <c r="AH8510">
        <v>-4.4625469999999999E-3</v>
      </c>
      <c r="AI8510">
        <v>-0.1385237</v>
      </c>
      <c r="AJ8510">
        <v>-0.17848549999999999</v>
      </c>
      <c r="AK8510">
        <v>0.31757030000000003</v>
      </c>
      <c r="AL8510">
        <v>-0.171434</v>
      </c>
    </row>
    <row r="8511" spans="1:38" x14ac:dyDescent="0.25">
      <c r="A8511">
        <f t="shared" si="528"/>
        <v>283.53333333334325</v>
      </c>
      <c r="B8511">
        <v>-0.2417241</v>
      </c>
      <c r="C8511">
        <v>0.4121049</v>
      </c>
      <c r="D8511">
        <v>-0.28968290000000002</v>
      </c>
      <c r="E8511">
        <v>-0.44609219999999999</v>
      </c>
      <c r="F8511">
        <v>-0.26284360000000001</v>
      </c>
      <c r="G8511">
        <v>-0.2717157</v>
      </c>
      <c r="H8511">
        <v>0.18253230000000001</v>
      </c>
      <c r="K8511">
        <f t="shared" si="529"/>
        <v>283.53333333334325</v>
      </c>
      <c r="L8511">
        <v>0.2312737</v>
      </c>
      <c r="M8511">
        <v>0.43832159999999998</v>
      </c>
      <c r="N8511">
        <v>0.49578529999999998</v>
      </c>
      <c r="O8511">
        <v>-0.1969851</v>
      </c>
      <c r="P8511">
        <v>1.333995E-2</v>
      </c>
      <c r="Q8511">
        <v>-0.2077397</v>
      </c>
      <c r="R8511">
        <v>0.16523779999999999</v>
      </c>
      <c r="U8511">
        <f t="shared" si="530"/>
        <v>283.53333333334325</v>
      </c>
      <c r="V8511">
        <v>-2.266638E-2</v>
      </c>
      <c r="W8511">
        <v>0.21498990000000001</v>
      </c>
      <c r="X8511">
        <v>0.48722690000000002</v>
      </c>
      <c r="Y8511">
        <v>-2.384151E-2</v>
      </c>
      <c r="Z8511">
        <v>-0.17551659999999999</v>
      </c>
      <c r="AA8511">
        <v>0.2501912</v>
      </c>
      <c r="AB8511">
        <v>0.41132980000000002</v>
      </c>
      <c r="AE8511">
        <f t="shared" si="531"/>
        <v>283.53333333334325</v>
      </c>
      <c r="AF8511">
        <v>-3.072076E-2</v>
      </c>
      <c r="AG8511">
        <v>-8.0755610000000005E-2</v>
      </c>
      <c r="AH8511">
        <v>8.7492879999999995E-2</v>
      </c>
      <c r="AI8511">
        <v>-4.4625469999999999E-3</v>
      </c>
      <c r="AJ8511">
        <v>-0.16848850000000001</v>
      </c>
      <c r="AK8511">
        <v>0.21322079999999999</v>
      </c>
      <c r="AL8511">
        <v>-0.21257200000000001</v>
      </c>
    </row>
    <row r="8512" spans="1:38" x14ac:dyDescent="0.25">
      <c r="A8512">
        <f t="shared" si="528"/>
        <v>283.56666666667661</v>
      </c>
      <c r="B8512">
        <v>-0.23811470000000001</v>
      </c>
      <c r="C8512">
        <v>-0.13637289999999999</v>
      </c>
      <c r="D8512">
        <v>4.3487699999999997E-2</v>
      </c>
      <c r="E8512">
        <v>-0.2089763</v>
      </c>
      <c r="F8512">
        <v>-0.32204870000000002</v>
      </c>
      <c r="G8512">
        <v>5.3174039999999999E-2</v>
      </c>
      <c r="H8512">
        <v>-0.45421590000000001</v>
      </c>
      <c r="K8512">
        <f t="shared" si="529"/>
        <v>283.56666666667661</v>
      </c>
      <c r="L8512">
        <v>7.6663869999999995E-2</v>
      </c>
      <c r="M8512">
        <v>0.4356469</v>
      </c>
      <c r="N8512">
        <v>0.40052349999999998</v>
      </c>
      <c r="O8512">
        <v>-7.4302220000000002E-2</v>
      </c>
      <c r="P8512">
        <v>-0.22681270000000001</v>
      </c>
      <c r="Q8512">
        <v>-0.2125196</v>
      </c>
      <c r="R8512">
        <v>9.4919210000000004E-2</v>
      </c>
      <c r="U8512">
        <f t="shared" si="530"/>
        <v>283.56666666667661</v>
      </c>
      <c r="V8512">
        <v>-0.41335359999999999</v>
      </c>
      <c r="W8512">
        <v>9.2982609999999993E-2</v>
      </c>
      <c r="X8512">
        <v>0.2440378</v>
      </c>
      <c r="Y8512">
        <v>-0.14558019999999999</v>
      </c>
      <c r="Z8512">
        <v>-0.14938750000000001</v>
      </c>
      <c r="AA8512">
        <v>0.30326510000000001</v>
      </c>
      <c r="AB8512">
        <v>0.31581870000000001</v>
      </c>
      <c r="AE8512">
        <f t="shared" si="531"/>
        <v>283.56666666667661</v>
      </c>
      <c r="AF8512">
        <v>-0.3995821</v>
      </c>
      <c r="AG8512">
        <v>0.13683770000000001</v>
      </c>
      <c r="AH8512">
        <v>4.441904E-2</v>
      </c>
      <c r="AI8512">
        <v>-0.24064250000000001</v>
      </c>
      <c r="AJ8512">
        <v>-0.2755148</v>
      </c>
      <c r="AK8512">
        <v>4.3495569999999997E-2</v>
      </c>
      <c r="AL8512">
        <v>-0.15207499999999999</v>
      </c>
    </row>
    <row r="8513" spans="1:38" x14ac:dyDescent="0.25">
      <c r="A8513">
        <f t="shared" si="528"/>
        <v>283.60000000000997</v>
      </c>
      <c r="B8513">
        <v>-0.1164573</v>
      </c>
      <c r="C8513">
        <v>0.19832040000000001</v>
      </c>
      <c r="D8513">
        <v>0.31578319999999999</v>
      </c>
      <c r="E8513">
        <v>-0.1190784</v>
      </c>
      <c r="F8513">
        <v>-0.2746691</v>
      </c>
      <c r="G8513">
        <v>-0.1823408</v>
      </c>
      <c r="H8513">
        <v>-4.3193210000000003E-2</v>
      </c>
      <c r="K8513">
        <f t="shared" si="529"/>
        <v>283.60000000000997</v>
      </c>
      <c r="L8513">
        <v>1.12946E-2</v>
      </c>
      <c r="M8513">
        <v>0.24147850000000001</v>
      </c>
      <c r="N8513">
        <v>0.36421550000000003</v>
      </c>
      <c r="O8513">
        <v>1.850653E-2</v>
      </c>
      <c r="P8513">
        <v>-0.1025599</v>
      </c>
      <c r="Q8513">
        <v>0.123265</v>
      </c>
      <c r="R8513">
        <v>0.1555088</v>
      </c>
      <c r="U8513">
        <f t="shared" si="530"/>
        <v>283.60000000000997</v>
      </c>
      <c r="V8513">
        <v>-0.2720648</v>
      </c>
      <c r="W8513">
        <v>0.30039510000000003</v>
      </c>
      <c r="X8513">
        <v>0.37285040000000003</v>
      </c>
      <c r="Y8513">
        <v>-0.10786469999999999</v>
      </c>
      <c r="Z8513">
        <v>-0.14332400000000001</v>
      </c>
      <c r="AA8513">
        <v>1.1874050000000001E-2</v>
      </c>
      <c r="AB8513">
        <v>-6.1947000000000002E-2</v>
      </c>
      <c r="AE8513">
        <f t="shared" si="531"/>
        <v>283.60000000000997</v>
      </c>
      <c r="AF8513">
        <v>-0.2244602</v>
      </c>
      <c r="AG8513">
        <v>0.194436</v>
      </c>
      <c r="AH8513">
        <v>0.1121756</v>
      </c>
      <c r="AI8513">
        <v>-0.27548879999999998</v>
      </c>
      <c r="AJ8513">
        <v>-0.2296464</v>
      </c>
      <c r="AK8513">
        <v>2.1494200000000001E-2</v>
      </c>
      <c r="AL8513">
        <v>-0.152559</v>
      </c>
    </row>
    <row r="8514" spans="1:38" x14ac:dyDescent="0.25">
      <c r="A8514">
        <f t="shared" si="528"/>
        <v>283.63333333334333</v>
      </c>
      <c r="B8514">
        <v>-0.29378710000000002</v>
      </c>
      <c r="C8514">
        <v>0.57651839999999999</v>
      </c>
      <c r="D8514">
        <v>0.63138890000000003</v>
      </c>
      <c r="E8514">
        <v>-0.29097849999999997</v>
      </c>
      <c r="F8514">
        <v>-0.27121099999999998</v>
      </c>
      <c r="G8514">
        <v>9.6943410000000004E-3</v>
      </c>
      <c r="H8514">
        <v>-0.21501419999999999</v>
      </c>
      <c r="K8514">
        <f t="shared" si="529"/>
        <v>283.63333333334333</v>
      </c>
      <c r="L8514">
        <v>0.15530630000000001</v>
      </c>
      <c r="M8514">
        <v>0.26722380000000001</v>
      </c>
      <c r="N8514">
        <v>0.40473429999999999</v>
      </c>
      <c r="O8514">
        <v>-0.1097528</v>
      </c>
      <c r="P8514">
        <v>-0.13858280000000001</v>
      </c>
      <c r="Q8514">
        <v>-9.6608139999999995E-2</v>
      </c>
      <c r="R8514">
        <v>0.12904740000000001</v>
      </c>
      <c r="U8514">
        <f t="shared" si="530"/>
        <v>283.63333333334333</v>
      </c>
      <c r="V8514">
        <v>-0.15880749999999999</v>
      </c>
      <c r="W8514">
        <v>0.44782070000000002</v>
      </c>
      <c r="X8514">
        <v>6.6882499999999998E-2</v>
      </c>
      <c r="Y8514">
        <v>-0.30350129999999997</v>
      </c>
      <c r="Z8514">
        <v>-0.33758589999999999</v>
      </c>
      <c r="AA8514">
        <v>-0.16983500000000001</v>
      </c>
      <c r="AB8514">
        <v>0.1559721</v>
      </c>
      <c r="AE8514">
        <f t="shared" si="531"/>
        <v>283.63333333334333</v>
      </c>
      <c r="AF8514">
        <v>-0.2235876</v>
      </c>
      <c r="AG8514">
        <v>-2.373919E-2</v>
      </c>
      <c r="AH8514">
        <v>0.162993</v>
      </c>
      <c r="AI8514">
        <v>-0.18837319999999999</v>
      </c>
      <c r="AJ8514">
        <v>-3.6175930000000002E-2</v>
      </c>
      <c r="AK8514">
        <v>0.42506290000000002</v>
      </c>
      <c r="AL8514">
        <v>-0.14384739999999999</v>
      </c>
    </row>
    <row r="8515" spans="1:38" x14ac:dyDescent="0.25">
      <c r="A8515">
        <f t="shared" si="528"/>
        <v>283.66666666667669</v>
      </c>
      <c r="B8515">
        <v>-0.59630329999999998</v>
      </c>
      <c r="C8515">
        <v>0.3458174</v>
      </c>
      <c r="D8515">
        <v>-0.1838505</v>
      </c>
      <c r="E8515">
        <v>-0.22222520000000001</v>
      </c>
      <c r="F8515">
        <v>-0.21086189999999999</v>
      </c>
      <c r="G8515">
        <v>-2.4123189999999999E-2</v>
      </c>
      <c r="H8515">
        <v>-0.16784760000000001</v>
      </c>
      <c r="K8515">
        <f t="shared" si="529"/>
        <v>283.66666666667669</v>
      </c>
      <c r="L8515">
        <v>0.12467</v>
      </c>
      <c r="M8515">
        <v>0.40965099999999999</v>
      </c>
      <c r="N8515">
        <v>0.2239207</v>
      </c>
      <c r="O8515">
        <v>-5.956442E-2</v>
      </c>
      <c r="P8515">
        <v>-0.20697399999999999</v>
      </c>
      <c r="Q8515">
        <v>-0.1539664</v>
      </c>
      <c r="R8515">
        <v>0.1403923</v>
      </c>
      <c r="U8515">
        <f t="shared" si="530"/>
        <v>283.66666666667669</v>
      </c>
      <c r="V8515">
        <v>-0.17856559999999999</v>
      </c>
      <c r="W8515">
        <v>8.1798540000000003E-2</v>
      </c>
      <c r="X8515">
        <v>0.18263679999999999</v>
      </c>
      <c r="Y8515">
        <v>-1.8360939999999999E-2</v>
      </c>
      <c r="Z8515">
        <v>-0.1466837</v>
      </c>
      <c r="AA8515">
        <v>-2.3320759999999999E-2</v>
      </c>
      <c r="AB8515">
        <v>0.243057</v>
      </c>
      <c r="AE8515">
        <f t="shared" si="531"/>
        <v>283.66666666667669</v>
      </c>
      <c r="AF8515">
        <v>-0.20060649999999999</v>
      </c>
      <c r="AG8515">
        <v>0.18978149999999999</v>
      </c>
      <c r="AH8515">
        <v>0.14169809999999999</v>
      </c>
      <c r="AI8515">
        <v>-6.6895330000000003E-2</v>
      </c>
      <c r="AJ8515">
        <v>-9.6157599999999996E-2</v>
      </c>
      <c r="AK8515">
        <v>3.3437750000000002E-2</v>
      </c>
      <c r="AL8515">
        <v>-6.4475409999999997E-2</v>
      </c>
    </row>
    <row r="8516" spans="1:38" x14ac:dyDescent="0.25">
      <c r="A8516">
        <f t="shared" si="528"/>
        <v>283.70000000001005</v>
      </c>
      <c r="B8516">
        <v>-0.17573569999999999</v>
      </c>
      <c r="C8516">
        <v>-0.24905730000000001</v>
      </c>
      <c r="D8516">
        <v>0.78191949999999999</v>
      </c>
      <c r="E8516">
        <v>-0.3006991</v>
      </c>
      <c r="F8516">
        <v>-0.25549230000000001</v>
      </c>
      <c r="G8516">
        <v>-0.25359920000000002</v>
      </c>
      <c r="H8516">
        <v>-9.5028379999999996E-3</v>
      </c>
      <c r="K8516">
        <f t="shared" si="529"/>
        <v>283.70000000001005</v>
      </c>
      <c r="L8516">
        <v>-0.14727709999999999</v>
      </c>
      <c r="M8516">
        <v>0.38388610000000001</v>
      </c>
      <c r="N8516">
        <v>0.42426560000000002</v>
      </c>
      <c r="O8516">
        <v>-0.2782425</v>
      </c>
      <c r="P8516">
        <v>-0.1297075</v>
      </c>
      <c r="Q8516">
        <v>-0.24000369999999999</v>
      </c>
      <c r="R8516">
        <v>0.26428839999999998</v>
      </c>
      <c r="U8516">
        <f t="shared" si="530"/>
        <v>283.70000000001005</v>
      </c>
      <c r="V8516">
        <v>-6.3608040000000005E-2</v>
      </c>
      <c r="W8516">
        <v>0.1153507</v>
      </c>
      <c r="X8516">
        <v>0.32687640000000001</v>
      </c>
      <c r="Y8516">
        <v>-6.6366510000000004E-2</v>
      </c>
      <c r="Z8516">
        <v>-0.27774280000000001</v>
      </c>
      <c r="AA8516">
        <v>-7.1523409999999996E-2</v>
      </c>
      <c r="AB8516">
        <v>-5.3209449999999998E-2</v>
      </c>
      <c r="AE8516">
        <f t="shared" si="531"/>
        <v>283.70000000001005</v>
      </c>
      <c r="AF8516">
        <v>-0.30562139999999999</v>
      </c>
      <c r="AG8516">
        <v>1.524146E-2</v>
      </c>
      <c r="AH8516">
        <v>4.393503E-2</v>
      </c>
      <c r="AI8516">
        <v>-0.21160399999999999</v>
      </c>
      <c r="AJ8516">
        <v>-0.24493580000000001</v>
      </c>
      <c r="AK8516">
        <v>6.5497029999999998E-2</v>
      </c>
      <c r="AL8516">
        <v>-0.1012576</v>
      </c>
    </row>
    <row r="8517" spans="1:38" x14ac:dyDescent="0.25">
      <c r="A8517">
        <f t="shared" si="528"/>
        <v>283.73333333334341</v>
      </c>
      <c r="B8517">
        <v>-0.18283659999999999</v>
      </c>
      <c r="C8517">
        <v>6.5277089999999996E-2</v>
      </c>
      <c r="D8517">
        <v>5.6846099999999997E-2</v>
      </c>
      <c r="E8517">
        <v>-0.39872289999999999</v>
      </c>
      <c r="F8517">
        <v>-0.31001450000000003</v>
      </c>
      <c r="G8517">
        <v>-0.23065150000000001</v>
      </c>
      <c r="H8517">
        <v>-0.1240501</v>
      </c>
      <c r="K8517">
        <f t="shared" si="529"/>
        <v>283.73333333334341</v>
      </c>
      <c r="L8517">
        <v>-0.3117336</v>
      </c>
      <c r="M8517">
        <v>0.43315130000000002</v>
      </c>
      <c r="N8517">
        <v>0.2865318</v>
      </c>
      <c r="O8517">
        <v>-0.20216319999999999</v>
      </c>
      <c r="P8517">
        <v>-0.26440180000000002</v>
      </c>
      <c r="Q8517">
        <v>-3.4470069999999998E-2</v>
      </c>
      <c r="R8517">
        <v>9.4591109999999992E-3</v>
      </c>
      <c r="U8517">
        <f t="shared" si="530"/>
        <v>283.73333333334341</v>
      </c>
      <c r="V8517">
        <v>-0.40090720000000002</v>
      </c>
      <c r="W8517">
        <v>0.30446200000000001</v>
      </c>
      <c r="X8517">
        <v>0.2766189</v>
      </c>
      <c r="Y8517">
        <v>-4.3097360000000001E-2</v>
      </c>
      <c r="Z8517">
        <v>-3.7628079999999999E-3</v>
      </c>
      <c r="AA8517">
        <v>-0.13193469999999999</v>
      </c>
      <c r="AB8517">
        <v>0.44074649999999999</v>
      </c>
      <c r="AE8517">
        <f t="shared" si="531"/>
        <v>283.73333333334341</v>
      </c>
      <c r="AF8517">
        <v>-0.24249599999999999</v>
      </c>
      <c r="AG8517">
        <v>-2.083016E-2</v>
      </c>
      <c r="AH8517">
        <v>0.1383103</v>
      </c>
      <c r="AI8517">
        <v>1.9736239999999999E-2</v>
      </c>
      <c r="AJ8517">
        <v>-0.1479066</v>
      </c>
      <c r="AK8517">
        <v>0.2144779</v>
      </c>
      <c r="AL8517">
        <v>-0.21257200000000001</v>
      </c>
    </row>
    <row r="8518" spans="1:38" x14ac:dyDescent="0.25">
      <c r="A8518">
        <f t="shared" si="528"/>
        <v>283.76666666667677</v>
      </c>
      <c r="B8518">
        <v>-0.79595709999999997</v>
      </c>
      <c r="C8518">
        <v>0.1359419</v>
      </c>
      <c r="D8518">
        <v>1.872126E-2</v>
      </c>
      <c r="E8518">
        <v>6.1067700000000003E-2</v>
      </c>
      <c r="F8518">
        <v>-0.38978869999999999</v>
      </c>
      <c r="G8518">
        <v>-0.26326129999999998</v>
      </c>
      <c r="H8518">
        <v>-0.1880618</v>
      </c>
      <c r="K8518">
        <f t="shared" si="529"/>
        <v>283.76666666667677</v>
      </c>
      <c r="L8518">
        <v>-3.1076110000000001E-2</v>
      </c>
      <c r="M8518">
        <v>0.56146910000000005</v>
      </c>
      <c r="N8518">
        <v>0.36454229999999999</v>
      </c>
      <c r="O8518">
        <v>-8.3463579999999996E-2</v>
      </c>
      <c r="P8518">
        <v>-0.14641380000000001</v>
      </c>
      <c r="Q8518">
        <v>-3.5665049999999997E-2</v>
      </c>
      <c r="R8518">
        <v>0.21465310000000001</v>
      </c>
      <c r="U8518">
        <f t="shared" si="530"/>
        <v>283.76666666667677</v>
      </c>
      <c r="V8518">
        <v>-0.33623370000000002</v>
      </c>
      <c r="W8518">
        <v>7.9765089999999997E-2</v>
      </c>
      <c r="X8518">
        <v>0.1784926</v>
      </c>
      <c r="Y8518">
        <v>-9.8157869999999994E-2</v>
      </c>
      <c r="Z8518">
        <v>-0.24779899999999999</v>
      </c>
      <c r="AA8518">
        <v>-2.2523899999999999E-2</v>
      </c>
      <c r="AB8518">
        <v>0.42118709999999998</v>
      </c>
      <c r="AE8518">
        <f t="shared" si="531"/>
        <v>283.76666666667677</v>
      </c>
      <c r="AF8518">
        <v>-0.35129270000000001</v>
      </c>
      <c r="AG8518">
        <v>0.3317408</v>
      </c>
      <c r="AH8518">
        <v>0.15282950000000001</v>
      </c>
      <c r="AI8518">
        <v>5.0226680000000003E-2</v>
      </c>
      <c r="AJ8518">
        <v>-8.6160710000000001E-2</v>
      </c>
      <c r="AK8518">
        <v>0.12647240000000001</v>
      </c>
      <c r="AL8518">
        <v>-9.9805690000000002E-2</v>
      </c>
    </row>
    <row r="8519" spans="1:38" x14ac:dyDescent="0.25">
      <c r="A8519">
        <f t="shared" si="528"/>
        <v>283.80000000001013</v>
      </c>
      <c r="B8519">
        <v>-0.20103770000000001</v>
      </c>
      <c r="C8519">
        <v>-9.2704959999999998E-4</v>
      </c>
      <c r="D8519">
        <v>0.14651829999999999</v>
      </c>
      <c r="E8519">
        <v>-0.2125901</v>
      </c>
      <c r="F8519">
        <v>-0.27823510000000001</v>
      </c>
      <c r="G8519">
        <v>-0.20528840000000001</v>
      </c>
      <c r="H8519">
        <v>-0.2958711</v>
      </c>
      <c r="K8519">
        <f t="shared" si="529"/>
        <v>283.80000000001013</v>
      </c>
      <c r="L8519">
        <v>2.1384489999999999E-2</v>
      </c>
      <c r="M8519">
        <v>0.50016989999999995</v>
      </c>
      <c r="N8519">
        <v>0.58590379999999997</v>
      </c>
      <c r="O8519">
        <v>-8.0277109999999999E-2</v>
      </c>
      <c r="P8519">
        <v>-0.19496640000000001</v>
      </c>
      <c r="Q8519">
        <v>5.7542049999999997E-2</v>
      </c>
      <c r="R8519">
        <v>0.26463730000000002</v>
      </c>
      <c r="U8519">
        <f t="shared" si="530"/>
        <v>283.80000000001013</v>
      </c>
      <c r="V8519">
        <v>-0.15464729999999999</v>
      </c>
      <c r="W8519">
        <v>0.26582640000000002</v>
      </c>
      <c r="X8519">
        <v>0.33347460000000001</v>
      </c>
      <c r="Y8519">
        <v>-1.418749E-3</v>
      </c>
      <c r="Z8519">
        <v>-6.8630640000000007E-2</v>
      </c>
      <c r="AA8519">
        <v>-7.7560030000000002E-2</v>
      </c>
      <c r="AB8519">
        <v>8.907224E-3</v>
      </c>
      <c r="AE8519">
        <f t="shared" si="531"/>
        <v>283.80000000001013</v>
      </c>
      <c r="AF8519">
        <v>-0.25151400000000002</v>
      </c>
      <c r="AG8519">
        <v>4.1422479999999998E-2</v>
      </c>
      <c r="AH8519">
        <v>0.12814680000000001</v>
      </c>
      <c r="AI8519">
        <v>-0.16611029999999999</v>
      </c>
      <c r="AJ8519">
        <v>-7.8515940000000006E-2</v>
      </c>
      <c r="AK8519">
        <v>0.22767889999999999</v>
      </c>
      <c r="AL8519">
        <v>-4.2696539999999998E-2</v>
      </c>
    </row>
    <row r="8520" spans="1:38" x14ac:dyDescent="0.25">
      <c r="A8520">
        <f t="shared" ref="A8520:A8583" si="532">A8519+(1/30)</f>
        <v>283.83333333334349</v>
      </c>
      <c r="B8520">
        <v>-0.29217359999999998</v>
      </c>
      <c r="C8520">
        <v>3.2161410000000001E-2</v>
      </c>
      <c r="D8520">
        <v>0.1701955</v>
      </c>
      <c r="E8520">
        <v>-0.17069809999999999</v>
      </c>
      <c r="F8520">
        <v>-0.59964499999999998</v>
      </c>
      <c r="G8520">
        <v>-0.1618088</v>
      </c>
      <c r="H8520">
        <v>-6.6776509999999997E-2</v>
      </c>
      <c r="K8520">
        <f t="shared" ref="K8520:K8583" si="533">K8519+(1/30)</f>
        <v>283.83333333334349</v>
      </c>
      <c r="L8520">
        <v>1.3638610000000001E-2</v>
      </c>
      <c r="M8520">
        <v>0.50545260000000003</v>
      </c>
      <c r="N8520">
        <v>0.35442990000000002</v>
      </c>
      <c r="O8520">
        <v>-0.1567547</v>
      </c>
      <c r="P8520">
        <v>-0.4366853</v>
      </c>
      <c r="Q8520">
        <v>5.2762139999999999E-2</v>
      </c>
      <c r="R8520">
        <v>0.28664719999999999</v>
      </c>
      <c r="U8520">
        <f t="shared" ref="U8520:U8583" si="534">U8519+(1/30)</f>
        <v>283.83333333334349</v>
      </c>
      <c r="V8520">
        <v>-0.25223810000000002</v>
      </c>
      <c r="W8520">
        <v>7.9765089999999997E-2</v>
      </c>
      <c r="X8520">
        <v>0.31739509999999999</v>
      </c>
      <c r="Y8520">
        <v>-5.7510789999999999E-2</v>
      </c>
      <c r="Z8520">
        <v>-3.3503369999999998E-2</v>
      </c>
      <c r="AA8520">
        <v>-9.6459080000000003E-2</v>
      </c>
      <c r="AB8520">
        <v>0.29545339999999998</v>
      </c>
      <c r="AE8520">
        <f t="shared" ref="AE8520:AE8583" si="535">AE8519+(1/30)</f>
        <v>283.83333333334349</v>
      </c>
      <c r="AF8520">
        <v>-0.2061336</v>
      </c>
      <c r="AG8520">
        <v>0.38526640000000001</v>
      </c>
      <c r="AH8520">
        <v>0.44321480000000002</v>
      </c>
      <c r="AI8520">
        <v>-0.29920350000000001</v>
      </c>
      <c r="AJ8520">
        <v>-0.15672739999999999</v>
      </c>
      <c r="AK8520">
        <v>0.43826379999999998</v>
      </c>
      <c r="AL8520">
        <v>-0.21112</v>
      </c>
    </row>
    <row r="8521" spans="1:38" x14ac:dyDescent="0.25">
      <c r="A8521">
        <f t="shared" si="532"/>
        <v>283.86666666667685</v>
      </c>
      <c r="B8521">
        <v>-0.65778519999999996</v>
      </c>
      <c r="C8521">
        <v>0.22972429999999999</v>
      </c>
      <c r="D8521">
        <v>0.61550059999999995</v>
      </c>
      <c r="E8521">
        <v>-0.32436039999999999</v>
      </c>
      <c r="F8521">
        <v>-0.54614569999999996</v>
      </c>
      <c r="G8521">
        <v>-6.1564010000000002E-2</v>
      </c>
      <c r="H8521">
        <v>-0.39357320000000001</v>
      </c>
      <c r="K8521">
        <f t="shared" si="533"/>
        <v>283.86666666667685</v>
      </c>
      <c r="L8521">
        <v>-7.3111129999999996E-2</v>
      </c>
      <c r="M8521">
        <v>0.60820510000000005</v>
      </c>
      <c r="N8521">
        <v>0.46704459999999998</v>
      </c>
      <c r="O8521">
        <v>-5.0004689999999997E-2</v>
      </c>
      <c r="P8521">
        <v>-0.21689339999999999</v>
      </c>
      <c r="Q8521">
        <v>1.8379550000000001E-4</v>
      </c>
      <c r="R8521">
        <v>0.26008409999999998</v>
      </c>
      <c r="U8521">
        <f t="shared" si="534"/>
        <v>283.86666666667685</v>
      </c>
      <c r="V8521">
        <v>-0.30017080000000002</v>
      </c>
      <c r="W8521">
        <v>0.132635</v>
      </c>
      <c r="X8521">
        <v>0.31812010000000002</v>
      </c>
      <c r="Y8521">
        <v>-0.25030930000000001</v>
      </c>
      <c r="Z8521">
        <v>-0.18433040000000001</v>
      </c>
      <c r="AA8521">
        <v>6.5337179999999995E-2</v>
      </c>
      <c r="AB8521">
        <v>0.29697649999999998</v>
      </c>
      <c r="AE8521">
        <f t="shared" si="535"/>
        <v>283.86666666667685</v>
      </c>
      <c r="AF8521">
        <v>-0.2419142</v>
      </c>
      <c r="AG8521">
        <v>4.6076859999999997E-2</v>
      </c>
      <c r="AH8521">
        <v>0.19832320000000001</v>
      </c>
      <c r="AI8521">
        <v>-4.4632459999999999E-2</v>
      </c>
      <c r="AJ8521">
        <v>-0.20259579999999999</v>
      </c>
      <c r="AK8521">
        <v>3.4066440000000003E-2</v>
      </c>
      <c r="AL8521">
        <v>-0.16272249999999999</v>
      </c>
    </row>
    <row r="8522" spans="1:38" x14ac:dyDescent="0.25">
      <c r="A8522">
        <f t="shared" si="532"/>
        <v>283.90000000001021</v>
      </c>
      <c r="B8522">
        <v>-0.286416</v>
      </c>
      <c r="C8522">
        <v>6.5611009999999997E-2</v>
      </c>
      <c r="D8522">
        <v>0.36094730000000003</v>
      </c>
      <c r="E8522">
        <v>-0.34987059999999998</v>
      </c>
      <c r="F8522">
        <v>-0.3119614</v>
      </c>
      <c r="G8522">
        <v>-4.3447470000000002E-2</v>
      </c>
      <c r="H8522">
        <v>0.13873489999999999</v>
      </c>
      <c r="K8522">
        <f t="shared" si="533"/>
        <v>283.90000000001021</v>
      </c>
      <c r="L8522">
        <v>0.37939499999999998</v>
      </c>
      <c r="M8522">
        <v>0.49255110000000002</v>
      </c>
      <c r="N8522">
        <v>0.28175299999999998</v>
      </c>
      <c r="O8522">
        <v>-8.2666959999999998E-2</v>
      </c>
      <c r="P8522">
        <v>-4.5131959999999999E-2</v>
      </c>
      <c r="Q8522">
        <v>-2.6105429999999999E-2</v>
      </c>
      <c r="R8522">
        <v>8.2571580000000006E-3</v>
      </c>
      <c r="U8522">
        <f t="shared" si="534"/>
        <v>283.90000000001021</v>
      </c>
      <c r="V8522">
        <v>-0.1594671</v>
      </c>
      <c r="W8522">
        <v>0.32479659999999999</v>
      </c>
      <c r="X8522">
        <v>0.13177949999999999</v>
      </c>
      <c r="Y8522">
        <v>-0.22280810000000001</v>
      </c>
      <c r="Z8522">
        <v>-0.16607440000000001</v>
      </c>
      <c r="AA8522">
        <v>-0.29297129999999999</v>
      </c>
      <c r="AB8522">
        <v>0.17593300000000001</v>
      </c>
      <c r="AE8522">
        <f t="shared" si="535"/>
        <v>283.90000000001021</v>
      </c>
      <c r="AF8522">
        <v>-0.35420170000000001</v>
      </c>
      <c r="AG8522">
        <v>8.7966450000000002E-2</v>
      </c>
      <c r="AH8522">
        <v>0.11072369999999999</v>
      </c>
      <c r="AI8522">
        <v>-4.8020279999999999E-2</v>
      </c>
      <c r="AJ8522">
        <v>-0.27904309999999999</v>
      </c>
      <c r="AK8522">
        <v>0.130244</v>
      </c>
      <c r="AL8522">
        <v>-0.19902059999999999</v>
      </c>
    </row>
    <row r="8523" spans="1:38" x14ac:dyDescent="0.25">
      <c r="A8523">
        <f t="shared" si="532"/>
        <v>283.93333333334357</v>
      </c>
      <c r="B8523">
        <v>0.14296339999999999</v>
      </c>
      <c r="C8523">
        <v>-1.411654E-2</v>
      </c>
      <c r="D8523">
        <v>0.49113279999999998</v>
      </c>
      <c r="E8523">
        <v>-0.23650660000000001</v>
      </c>
      <c r="F8523">
        <v>-0.1457011</v>
      </c>
      <c r="G8523">
        <v>-0.35384399999999999</v>
      </c>
      <c r="H8523">
        <v>0.23643700000000001</v>
      </c>
      <c r="K8523">
        <f t="shared" si="533"/>
        <v>283.93333333334357</v>
      </c>
      <c r="L8523">
        <v>-0.1818583</v>
      </c>
      <c r="M8523">
        <v>0.63664129999999997</v>
      </c>
      <c r="N8523">
        <v>0.33478210000000003</v>
      </c>
      <c r="O8523">
        <v>-0.112541</v>
      </c>
      <c r="P8523">
        <v>-0.18922359999999999</v>
      </c>
      <c r="Q8523">
        <v>-0.13245709999999999</v>
      </c>
      <c r="R8523">
        <v>0.19499469999999999</v>
      </c>
      <c r="U8523">
        <f t="shared" si="534"/>
        <v>283.93333333334357</v>
      </c>
      <c r="V8523">
        <v>-6.3151520000000003E-2</v>
      </c>
      <c r="W8523">
        <v>0.28209400000000001</v>
      </c>
      <c r="X8523">
        <v>0.43820480000000001</v>
      </c>
      <c r="Y8523">
        <v>-0.163017</v>
      </c>
      <c r="Z8523">
        <v>-0.1090776</v>
      </c>
      <c r="AA8523">
        <v>4.1884659999999997E-2</v>
      </c>
      <c r="AB8523">
        <v>0.2474045</v>
      </c>
      <c r="AE8523">
        <f t="shared" si="535"/>
        <v>283.93333333334357</v>
      </c>
      <c r="AF8523">
        <v>-0.33703860000000002</v>
      </c>
      <c r="AG8523">
        <v>0.27123360000000002</v>
      </c>
      <c r="AH8523">
        <v>0.10249610000000001</v>
      </c>
      <c r="AI8523">
        <v>-1.075419E-2</v>
      </c>
      <c r="AJ8523">
        <v>-0.22905829999999999</v>
      </c>
      <c r="AK8523">
        <v>5.103895E-2</v>
      </c>
      <c r="AL8523">
        <v>-0.32049850000000002</v>
      </c>
    </row>
    <row r="8524" spans="1:38" x14ac:dyDescent="0.25">
      <c r="A8524">
        <f t="shared" si="532"/>
        <v>283.96666666667693</v>
      </c>
      <c r="B8524">
        <v>-0.80095050000000001</v>
      </c>
      <c r="C8524">
        <v>0.52373420000000004</v>
      </c>
      <c r="D8524">
        <v>-0.1294428</v>
      </c>
      <c r="E8524">
        <v>-0.47915269999999999</v>
      </c>
      <c r="F8524">
        <v>-0.40754800000000002</v>
      </c>
      <c r="G8524">
        <v>-5.914846E-2</v>
      </c>
      <c r="H8524">
        <v>-0.2823949</v>
      </c>
      <c r="K8524">
        <f t="shared" si="533"/>
        <v>283.96666666667693</v>
      </c>
      <c r="L8524">
        <v>0.1119419</v>
      </c>
      <c r="M8524">
        <v>0.28858440000000002</v>
      </c>
      <c r="N8524">
        <v>0.5189047</v>
      </c>
      <c r="O8524">
        <v>-0.1157276</v>
      </c>
      <c r="P8524">
        <v>-0.1176999</v>
      </c>
      <c r="Q8524">
        <v>-0.1479916</v>
      </c>
      <c r="R8524">
        <v>0.5999042</v>
      </c>
      <c r="U8524">
        <f t="shared" si="534"/>
        <v>283.96666666667693</v>
      </c>
      <c r="V8524">
        <v>-0.24115249999999999</v>
      </c>
      <c r="W8524">
        <v>0.16110340000000001</v>
      </c>
      <c r="X8524">
        <v>0.49545869999999997</v>
      </c>
      <c r="Y8524">
        <v>0.13712540000000001</v>
      </c>
      <c r="Z8524">
        <v>-0.17055519999999999</v>
      </c>
      <c r="AA8524">
        <v>-3.3202490000000001E-2</v>
      </c>
      <c r="AB8524">
        <v>0.32924829999999999</v>
      </c>
      <c r="AE8524">
        <f t="shared" si="535"/>
        <v>283.96666666667693</v>
      </c>
      <c r="AF8524">
        <v>-0.41441810000000001</v>
      </c>
      <c r="AG8524">
        <v>0.2060719</v>
      </c>
      <c r="AH8524">
        <v>0.2002591</v>
      </c>
      <c r="AI8524">
        <v>-0.1946648</v>
      </c>
      <c r="AJ8524">
        <v>-4.4208219999999996E-3</v>
      </c>
      <c r="AK8524">
        <v>0.54009879999999999</v>
      </c>
      <c r="AL8524">
        <v>-0.2154758</v>
      </c>
    </row>
    <row r="8525" spans="1:38" x14ac:dyDescent="0.25">
      <c r="A8525">
        <f t="shared" si="532"/>
        <v>284.00000000001029</v>
      </c>
      <c r="B8525">
        <v>-0.29924410000000001</v>
      </c>
      <c r="C8525">
        <v>-6.9909040000000006E-2</v>
      </c>
      <c r="D8525">
        <v>2.1560340000000001E-2</v>
      </c>
      <c r="E8525">
        <v>-0.19704659999999999</v>
      </c>
      <c r="F8525">
        <v>-0.41959170000000001</v>
      </c>
      <c r="G8525">
        <v>-0.32727309999999998</v>
      </c>
      <c r="H8525">
        <v>-0.15437149999999999</v>
      </c>
      <c r="K8525">
        <f t="shared" si="533"/>
        <v>284.00000000001029</v>
      </c>
      <c r="L8525">
        <v>4.3690310000000003E-2</v>
      </c>
      <c r="M8525">
        <v>0.52904799999999996</v>
      </c>
      <c r="N8525">
        <v>0.40663640000000001</v>
      </c>
      <c r="O8525">
        <v>-2.212223E-2</v>
      </c>
      <c r="P8525">
        <v>-8.9508009999999999E-2</v>
      </c>
      <c r="Q8525">
        <v>-0.262708</v>
      </c>
      <c r="R8525">
        <v>0.14140269999999999</v>
      </c>
      <c r="U8525">
        <f t="shared" si="534"/>
        <v>284.00000000001029</v>
      </c>
      <c r="V8525">
        <v>-0.29108410000000001</v>
      </c>
      <c r="W8525">
        <v>0.20990629999999999</v>
      </c>
      <c r="X8525">
        <v>0.1089468</v>
      </c>
      <c r="Y8525">
        <v>-0.1949178</v>
      </c>
      <c r="Z8525">
        <v>-7.223947E-2</v>
      </c>
      <c r="AA8525">
        <v>-2.0423799999999999E-2</v>
      </c>
      <c r="AB8525">
        <v>-8.0733460000000007E-2</v>
      </c>
      <c r="AE8525">
        <f t="shared" si="535"/>
        <v>284.00000000001029</v>
      </c>
      <c r="AF8525">
        <v>-0.2451142</v>
      </c>
      <c r="AG8525">
        <v>-3.6538830000000001E-2</v>
      </c>
      <c r="AH8525">
        <v>7.9265210000000003E-2</v>
      </c>
      <c r="AI8525">
        <v>-0.2764567</v>
      </c>
      <c r="AJ8525">
        <v>-0.31432650000000001</v>
      </c>
      <c r="AK8525">
        <v>3.2180599999999997E-2</v>
      </c>
      <c r="AL8525">
        <v>-0.28565230000000003</v>
      </c>
    </row>
    <row r="8526" spans="1:38" x14ac:dyDescent="0.25">
      <c r="A8526">
        <f t="shared" si="532"/>
        <v>284.03333333334365</v>
      </c>
      <c r="B8526">
        <v>0.25772590000000001</v>
      </c>
      <c r="C8526">
        <v>-0.1051282</v>
      </c>
      <c r="D8526">
        <v>4.1138510000000003E-2</v>
      </c>
      <c r="E8526">
        <v>0.1079706</v>
      </c>
      <c r="F8526">
        <v>-0.5179532</v>
      </c>
      <c r="G8526">
        <v>-0.20045740000000001</v>
      </c>
      <c r="H8526">
        <v>-0.1004669</v>
      </c>
      <c r="K8526">
        <f t="shared" si="533"/>
        <v>284.03333333334365</v>
      </c>
      <c r="L8526">
        <v>0.25178139999999999</v>
      </c>
      <c r="M8526">
        <v>0.46541919999999998</v>
      </c>
      <c r="N8526">
        <v>0.32158730000000002</v>
      </c>
      <c r="O8526">
        <v>2.9720110000000001E-3</v>
      </c>
      <c r="P8526">
        <v>-0.14067099999999999</v>
      </c>
      <c r="Q8526">
        <v>-0.17189080000000001</v>
      </c>
      <c r="R8526">
        <v>0.30021979999999998</v>
      </c>
      <c r="U8526">
        <f t="shared" si="534"/>
        <v>284.03333333334365</v>
      </c>
      <c r="V8526">
        <v>7.0460040000000002E-2</v>
      </c>
      <c r="W8526">
        <v>7.5698199999999993E-2</v>
      </c>
      <c r="X8526">
        <v>0.27937640000000002</v>
      </c>
      <c r="Y8526">
        <v>-0.1112901</v>
      </c>
      <c r="Z8526">
        <v>-0.13851840000000001</v>
      </c>
      <c r="AA8526">
        <v>-5.459758E-2</v>
      </c>
      <c r="AB8526">
        <v>-9.2836479999999999E-2</v>
      </c>
      <c r="AE8526">
        <f t="shared" si="535"/>
        <v>284.03333333334365</v>
      </c>
      <c r="AF8526">
        <v>-0.24249599999999999</v>
      </c>
      <c r="AG8526">
        <v>0.2089809</v>
      </c>
      <c r="AH8526">
        <v>0.339644</v>
      </c>
      <c r="AI8526">
        <v>-0.26435730000000002</v>
      </c>
      <c r="AJ8526">
        <v>-0.2131808</v>
      </c>
      <c r="AK8526">
        <v>0.21510660000000001</v>
      </c>
      <c r="AL8526">
        <v>-0.1157768</v>
      </c>
    </row>
    <row r="8527" spans="1:38" x14ac:dyDescent="0.25">
      <c r="A8527">
        <f t="shared" si="532"/>
        <v>284.06666666667701</v>
      </c>
      <c r="B8527">
        <v>-0.60305419999999998</v>
      </c>
      <c r="C8527">
        <v>0.1155342</v>
      </c>
      <c r="D8527">
        <v>0.11836629999999999</v>
      </c>
      <c r="E8527">
        <v>-0.2198348</v>
      </c>
      <c r="F8527">
        <v>-0.63981460000000001</v>
      </c>
      <c r="G8527">
        <v>-0.2040806</v>
      </c>
      <c r="H8527">
        <v>0.2027466</v>
      </c>
      <c r="K8527">
        <f t="shared" si="533"/>
        <v>284.06666666667701</v>
      </c>
      <c r="L8527">
        <v>-0.30971979999999999</v>
      </c>
      <c r="M8527">
        <v>0.32998860000000002</v>
      </c>
      <c r="N8527">
        <v>0.54015740000000001</v>
      </c>
      <c r="O8527">
        <v>-3.7656750000000003E-2</v>
      </c>
      <c r="P8527">
        <v>-0.1887016</v>
      </c>
      <c r="Q8527">
        <v>-0.1551613</v>
      </c>
      <c r="R8527">
        <v>0.24189289999999999</v>
      </c>
      <c r="U8527">
        <f t="shared" si="534"/>
        <v>284.06666666667701</v>
      </c>
      <c r="V8527">
        <v>-6.9380419999999998E-2</v>
      </c>
      <c r="W8527">
        <v>0.24650849999999999</v>
      </c>
      <c r="X8527">
        <v>0.2684047</v>
      </c>
      <c r="Y8527">
        <v>-4.4206049999999997E-2</v>
      </c>
      <c r="Z8527">
        <v>-0.13409769999999999</v>
      </c>
      <c r="AA8527">
        <v>9.5317269999999996E-2</v>
      </c>
      <c r="AB8527">
        <v>0.42109150000000001</v>
      </c>
      <c r="AE8527">
        <f t="shared" si="535"/>
        <v>284.06666666667701</v>
      </c>
      <c r="AF8527">
        <v>-0.42256320000000003</v>
      </c>
      <c r="AG8527">
        <v>7.4003319999999997E-2</v>
      </c>
      <c r="AH8527">
        <v>0.20800270000000001</v>
      </c>
      <c r="AI8527">
        <v>-9.3030039999999994E-2</v>
      </c>
      <c r="AJ8527">
        <v>-0.24317169999999999</v>
      </c>
      <c r="AK8527">
        <v>9.1898670000000002E-2</v>
      </c>
      <c r="AL8527">
        <v>-0.1080333</v>
      </c>
    </row>
    <row r="8528" spans="1:38" x14ac:dyDescent="0.25">
      <c r="A8528">
        <f t="shared" si="532"/>
        <v>284.10000000001037</v>
      </c>
      <c r="B8528">
        <v>-0.2489778</v>
      </c>
      <c r="C8528">
        <v>1.716208E-2</v>
      </c>
      <c r="D8528">
        <v>0.29247050000000002</v>
      </c>
      <c r="E8528">
        <v>-0.2596617</v>
      </c>
      <c r="F8528">
        <v>-0.43256169999999999</v>
      </c>
      <c r="G8528">
        <v>-8.3303820000000001E-2</v>
      </c>
      <c r="H8528">
        <v>9.8306329999999997E-2</v>
      </c>
      <c r="K8528">
        <f t="shared" si="533"/>
        <v>284.10000000001037</v>
      </c>
      <c r="L8528">
        <v>2.3218240000000001E-2</v>
      </c>
      <c r="M8528">
        <v>0.47716039999999998</v>
      </c>
      <c r="N8528">
        <v>0.5328811</v>
      </c>
      <c r="O8528">
        <v>-0.2698778</v>
      </c>
      <c r="P8528">
        <v>-0.25970320000000002</v>
      </c>
      <c r="Q8528">
        <v>-0.1169226</v>
      </c>
      <c r="R8528">
        <v>0.2421595</v>
      </c>
      <c r="U8528">
        <f t="shared" si="534"/>
        <v>284.10000000001037</v>
      </c>
      <c r="V8528">
        <v>-0.1009424</v>
      </c>
      <c r="W8528">
        <v>0.2251572</v>
      </c>
      <c r="X8528">
        <v>0.18939429999999999</v>
      </c>
      <c r="Y8528">
        <v>-5.1277690000000001E-2</v>
      </c>
      <c r="Z8528">
        <v>9.5861669999999996E-2</v>
      </c>
      <c r="AA8528">
        <v>4.0783369999999999E-2</v>
      </c>
      <c r="AB8528">
        <v>0.2127135</v>
      </c>
      <c r="AE8528">
        <f t="shared" si="535"/>
        <v>284.10000000001037</v>
      </c>
      <c r="AF8528">
        <v>-0.35071089999999999</v>
      </c>
      <c r="AG8528">
        <v>0.2060719</v>
      </c>
      <c r="AH8528">
        <v>0.13105059999999999</v>
      </c>
      <c r="AI8528">
        <v>1.8768340000000001E-2</v>
      </c>
      <c r="AJ8528">
        <v>5.908919E-2</v>
      </c>
      <c r="AK8528">
        <v>1.3950819999999999E-2</v>
      </c>
      <c r="AL8528">
        <v>-8.8190299999999999E-2</v>
      </c>
    </row>
    <row r="8529" spans="1:38" x14ac:dyDescent="0.25">
      <c r="A8529">
        <f t="shared" si="532"/>
        <v>284.13333333334373</v>
      </c>
      <c r="B8529">
        <v>-4.1343320000000003E-2</v>
      </c>
      <c r="C8529">
        <v>-4.6047980000000002E-2</v>
      </c>
      <c r="D8529">
        <v>-0.36179240000000001</v>
      </c>
      <c r="E8529">
        <v>-0.31094569999999999</v>
      </c>
      <c r="F8529">
        <v>-0.22849949999999999</v>
      </c>
      <c r="G8529">
        <v>-0.35022059999999999</v>
      </c>
      <c r="H8529">
        <v>3.7663629999999997E-2</v>
      </c>
      <c r="K8529">
        <f t="shared" si="533"/>
        <v>284.13333333334373</v>
      </c>
      <c r="L8529">
        <v>-0.1957894</v>
      </c>
      <c r="M8529">
        <v>0.45141160000000002</v>
      </c>
      <c r="N8529">
        <v>0.33499380000000001</v>
      </c>
      <c r="O8529">
        <v>-8.0277109999999999E-2</v>
      </c>
      <c r="P8529">
        <v>-0.126053</v>
      </c>
      <c r="Q8529">
        <v>-0.41805320000000001</v>
      </c>
      <c r="R8529">
        <v>-4.9915050000000002E-2</v>
      </c>
      <c r="U8529">
        <f t="shared" si="534"/>
        <v>284.13333333334373</v>
      </c>
      <c r="V8529">
        <v>-0.41891790000000001</v>
      </c>
      <c r="W8529">
        <v>0.46408840000000001</v>
      </c>
      <c r="X8529">
        <v>0.44409799999999999</v>
      </c>
      <c r="Y8529">
        <v>-0.21380850000000001</v>
      </c>
      <c r="Z8529">
        <v>-9.0375419999999998E-2</v>
      </c>
      <c r="AA8529">
        <v>-2.7863410000000002E-2</v>
      </c>
      <c r="AB8529">
        <v>0.26468209999999998</v>
      </c>
      <c r="AE8529">
        <f t="shared" si="535"/>
        <v>284.13333333334373</v>
      </c>
      <c r="AF8529">
        <v>-0.27507690000000001</v>
      </c>
      <c r="AG8529">
        <v>0.106584</v>
      </c>
      <c r="AH8529">
        <v>0.14363400000000001</v>
      </c>
      <c r="AI8529">
        <v>-0.1085173</v>
      </c>
      <c r="AJ8529">
        <v>-3.5587819999999999E-2</v>
      </c>
      <c r="AK8529">
        <v>0.2672813</v>
      </c>
      <c r="AL8529">
        <v>-8.8674199999999995E-2</v>
      </c>
    </row>
    <row r="8530" spans="1:38" x14ac:dyDescent="0.25">
      <c r="A8530">
        <f t="shared" si="532"/>
        <v>284.16666666667709</v>
      </c>
      <c r="B8530">
        <v>-0.31307479999999999</v>
      </c>
      <c r="C8530">
        <v>6.1219099999999999E-2</v>
      </c>
      <c r="D8530">
        <v>-0.21217910000000001</v>
      </c>
      <c r="E8530">
        <v>-0.25065199999999999</v>
      </c>
      <c r="F8530">
        <v>-0.41184660000000001</v>
      </c>
      <c r="G8530">
        <v>-0.24272930000000001</v>
      </c>
      <c r="H8530">
        <v>-1.9609970000000001E-2</v>
      </c>
      <c r="K8530">
        <f t="shared" si="533"/>
        <v>284.16666666667709</v>
      </c>
      <c r="L8530">
        <v>6.7590910000000004E-2</v>
      </c>
      <c r="M8530">
        <v>0.32856069999999998</v>
      </c>
      <c r="N8530">
        <v>0.37688359999999999</v>
      </c>
      <c r="O8530">
        <v>-0.11851589999999999</v>
      </c>
      <c r="P8530">
        <v>-0.21793750000000001</v>
      </c>
      <c r="Q8530">
        <v>-0.10019309999999999</v>
      </c>
      <c r="R8530">
        <v>0.14360200000000001</v>
      </c>
      <c r="U8530">
        <f t="shared" si="534"/>
        <v>284.16666666667709</v>
      </c>
      <c r="V8530">
        <v>-0.2656983</v>
      </c>
      <c r="W8530">
        <v>0.19465540000000001</v>
      </c>
      <c r="X8530">
        <v>0.25787729999999998</v>
      </c>
      <c r="Y8530">
        <v>-0.32171749999999999</v>
      </c>
      <c r="Z8530">
        <v>-0.1074254</v>
      </c>
      <c r="AA8530">
        <v>-0.2053468</v>
      </c>
      <c r="AB8530">
        <v>0.2505928</v>
      </c>
      <c r="AE8530">
        <f t="shared" si="535"/>
        <v>284.16666666667709</v>
      </c>
      <c r="AF8530">
        <v>-0.20555180000000001</v>
      </c>
      <c r="AG8530">
        <v>0.287524</v>
      </c>
      <c r="AH8530">
        <v>0.12863079999999999</v>
      </c>
      <c r="AI8530">
        <v>-0.30694709999999997</v>
      </c>
      <c r="AJ8530">
        <v>-0.24081949999999999</v>
      </c>
      <c r="AK8530">
        <v>0.34522930000000002</v>
      </c>
      <c r="AL8530">
        <v>-0.19853670000000001</v>
      </c>
    </row>
    <row r="8531" spans="1:38" x14ac:dyDescent="0.25">
      <c r="A8531">
        <f t="shared" si="532"/>
        <v>284.20000000001045</v>
      </c>
      <c r="B8531">
        <v>-0.4687733</v>
      </c>
      <c r="C8531">
        <v>0.42164430000000003</v>
      </c>
      <c r="D8531">
        <v>-4.733685E-2</v>
      </c>
      <c r="E8531">
        <v>-7.0692450000000004E-2</v>
      </c>
      <c r="F8531">
        <v>-0.26116630000000002</v>
      </c>
      <c r="G8531">
        <v>-0.2886244</v>
      </c>
      <c r="H8531">
        <v>8.8199260000000002E-2</v>
      </c>
      <c r="K8531">
        <f t="shared" si="533"/>
        <v>284.20000000001045</v>
      </c>
      <c r="L8531">
        <v>0.105152</v>
      </c>
      <c r="M8531">
        <v>0.4246645</v>
      </c>
      <c r="N8531">
        <v>0.27867900000000001</v>
      </c>
      <c r="O8531">
        <v>-0.10576960000000001</v>
      </c>
      <c r="P8531">
        <v>-0.13649439999999999</v>
      </c>
      <c r="Q8531">
        <v>-8.7048520000000004E-2</v>
      </c>
      <c r="R8531">
        <v>7.3348880000000005E-2</v>
      </c>
      <c r="U8531">
        <f t="shared" si="534"/>
        <v>284.20000000001045</v>
      </c>
      <c r="V8531">
        <v>1.758353E-2</v>
      </c>
      <c r="W8531">
        <v>0.35733189999999998</v>
      </c>
      <c r="X8531">
        <v>0.200262</v>
      </c>
      <c r="Y8531">
        <v>-6.2678090000000006E-2</v>
      </c>
      <c r="Z8531">
        <v>-0.27983570000000002</v>
      </c>
      <c r="AA8531">
        <v>-3.0512000000000001E-2</v>
      </c>
      <c r="AB8531">
        <v>0.21253620000000001</v>
      </c>
      <c r="AE8531">
        <f t="shared" si="535"/>
        <v>284.20000000001045</v>
      </c>
      <c r="AF8531">
        <v>-9.1809799999999997E-2</v>
      </c>
      <c r="AG8531">
        <v>0.15545529999999999</v>
      </c>
      <c r="AH8531">
        <v>5.5066520000000001E-2</v>
      </c>
      <c r="AI8531">
        <v>-0.2449983</v>
      </c>
      <c r="AJ8531">
        <v>-6.3814490000000001E-2</v>
      </c>
      <c r="AK8531">
        <v>0.39363239999999999</v>
      </c>
      <c r="AL8531">
        <v>-6.5443420000000002E-2</v>
      </c>
    </row>
    <row r="8532" spans="1:38" x14ac:dyDescent="0.25">
      <c r="A8532">
        <f t="shared" si="532"/>
        <v>284.23333333334381</v>
      </c>
      <c r="B8532">
        <v>-0.2359163</v>
      </c>
      <c r="C8532">
        <v>0.26884770000000002</v>
      </c>
      <c r="D8532">
        <v>0.20050889999999999</v>
      </c>
      <c r="E8532">
        <v>-8.8172279999999999E-3</v>
      </c>
      <c r="F8532">
        <v>-0.19808480000000001</v>
      </c>
      <c r="G8532">
        <v>-0.56761899999999998</v>
      </c>
      <c r="H8532">
        <v>-0.29924010000000001</v>
      </c>
      <c r="K8532">
        <f t="shared" si="533"/>
        <v>284.23333333334381</v>
      </c>
      <c r="L8532">
        <v>-0.17616709999999999</v>
      </c>
      <c r="M8532">
        <v>0.27162989999999998</v>
      </c>
      <c r="N8532">
        <v>0.24163190000000001</v>
      </c>
      <c r="O8532">
        <v>-8.904012E-2</v>
      </c>
      <c r="P8532">
        <v>-2.5815379999999999E-2</v>
      </c>
      <c r="Q8532">
        <v>-7.7488790000000002E-2</v>
      </c>
      <c r="R8532">
        <v>0.41615039999999998</v>
      </c>
      <c r="U8532">
        <f t="shared" si="534"/>
        <v>284.23333333334381</v>
      </c>
      <c r="V8532">
        <v>-0.2962185</v>
      </c>
      <c r="W8532">
        <v>0.2505754</v>
      </c>
      <c r="X8532">
        <v>0.41485870000000002</v>
      </c>
      <c r="Y8532">
        <v>-0.1024526</v>
      </c>
      <c r="Z8532">
        <v>-0.21118039999999999</v>
      </c>
      <c r="AA8532">
        <v>4.5866879999999999E-2</v>
      </c>
      <c r="AB8532">
        <v>0.32702579999999998</v>
      </c>
      <c r="AE8532">
        <f t="shared" si="535"/>
        <v>284.23333333334381</v>
      </c>
      <c r="AF8532">
        <v>-0.28205849999999999</v>
      </c>
      <c r="AG8532">
        <v>0.194436</v>
      </c>
      <c r="AH8532">
        <v>2.3131060000000001E-3</v>
      </c>
      <c r="AI8532">
        <v>6.7165920000000004E-2</v>
      </c>
      <c r="AJ8532">
        <v>-0.32197120000000001</v>
      </c>
      <c r="AK8532">
        <v>0.1352729</v>
      </c>
      <c r="AL8532">
        <v>-0.1302961</v>
      </c>
    </row>
    <row r="8533" spans="1:38" x14ac:dyDescent="0.25">
      <c r="A8533">
        <f t="shared" si="532"/>
        <v>284.26666666667717</v>
      </c>
      <c r="B8533">
        <v>-0.61886280000000005</v>
      </c>
      <c r="C8533">
        <v>0.18398390000000001</v>
      </c>
      <c r="D8533">
        <v>-6.9701360000000004E-2</v>
      </c>
      <c r="E8533">
        <v>-0.2264166</v>
      </c>
      <c r="F8533">
        <v>-0.41643190000000002</v>
      </c>
      <c r="G8533">
        <v>-9.2965999999999993E-2</v>
      </c>
      <c r="H8533">
        <v>7.1354130000000002E-2</v>
      </c>
      <c r="K8533">
        <f t="shared" si="533"/>
        <v>284.26666666667717</v>
      </c>
      <c r="L8533">
        <v>7.1815950000000003E-2</v>
      </c>
      <c r="M8533">
        <v>0.65194200000000002</v>
      </c>
      <c r="N8533">
        <v>0.1113971</v>
      </c>
      <c r="O8533">
        <v>-0.27027620000000002</v>
      </c>
      <c r="P8533">
        <v>-8.6375590000000002E-2</v>
      </c>
      <c r="Q8533">
        <v>-0.23761379999999999</v>
      </c>
      <c r="R8533">
        <v>0.19867699999999999</v>
      </c>
      <c r="U8533">
        <f t="shared" si="534"/>
        <v>284.26666666667717</v>
      </c>
      <c r="V8533">
        <v>-0.12903700000000001</v>
      </c>
      <c r="W8533">
        <v>-1.4790579999999999E-2</v>
      </c>
      <c r="X8533">
        <v>0.41784329999999997</v>
      </c>
      <c r="Y8533">
        <v>-6.0900650000000001E-2</v>
      </c>
      <c r="Z8533">
        <v>-0.34569719999999998</v>
      </c>
      <c r="AA8533">
        <v>-0.14891650000000001</v>
      </c>
      <c r="AB8533">
        <v>0.23150780000000001</v>
      </c>
      <c r="AE8533">
        <f t="shared" si="535"/>
        <v>284.26666666667717</v>
      </c>
      <c r="AF8533">
        <v>-0.36961939999999999</v>
      </c>
      <c r="AG8533">
        <v>-3.9447759999999998E-2</v>
      </c>
      <c r="AH8533">
        <v>6.7649819999999999E-2</v>
      </c>
      <c r="AI8533">
        <v>6.6689419999999998E-3</v>
      </c>
      <c r="AJ8533">
        <v>-7.4987609999999996E-2</v>
      </c>
      <c r="AK8533">
        <v>9.252726E-2</v>
      </c>
      <c r="AL8533">
        <v>-4.0760629999999999E-2</v>
      </c>
    </row>
    <row r="8534" spans="1:38" x14ac:dyDescent="0.25">
      <c r="A8534">
        <f t="shared" si="532"/>
        <v>284.30000000001053</v>
      </c>
      <c r="B8534">
        <v>-6.7416030000000002E-2</v>
      </c>
      <c r="C8534">
        <v>-6.0713450000000002E-2</v>
      </c>
      <c r="D8534">
        <v>0.23414760000000001</v>
      </c>
      <c r="E8534">
        <v>-0.52735620000000005</v>
      </c>
      <c r="F8534">
        <v>-0.56743809999999995</v>
      </c>
      <c r="G8534">
        <v>-0.38886920000000003</v>
      </c>
      <c r="H8534">
        <v>-0.1476334</v>
      </c>
      <c r="K8534">
        <f t="shared" si="533"/>
        <v>284.30000000001053</v>
      </c>
      <c r="L8534">
        <v>-0.22437860000000001</v>
      </c>
      <c r="M8534">
        <v>0.28786250000000002</v>
      </c>
      <c r="N8534">
        <v>0.22950909999999999</v>
      </c>
      <c r="O8534">
        <v>-0.26111469999999998</v>
      </c>
      <c r="P8534">
        <v>-0.21637129999999999</v>
      </c>
      <c r="Q8534">
        <v>1.09385E-2</v>
      </c>
      <c r="R8534">
        <v>0.34320109999999998</v>
      </c>
      <c r="U8534">
        <f t="shared" si="534"/>
        <v>284.30000000001053</v>
      </c>
      <c r="V8534">
        <v>0.12360019999999999</v>
      </c>
      <c r="W8534">
        <v>0.2363413</v>
      </c>
      <c r="X8534">
        <v>6.2716999999999995E-2</v>
      </c>
      <c r="Y8534">
        <v>-0.26859519999999998</v>
      </c>
      <c r="Z8534">
        <v>-0.23033509999999999</v>
      </c>
      <c r="AA8534">
        <v>-0.1175962</v>
      </c>
      <c r="AB8534">
        <v>9.1843859999999999E-2</v>
      </c>
      <c r="AE8534">
        <f t="shared" si="535"/>
        <v>284.30000000001053</v>
      </c>
      <c r="AF8534">
        <v>-0.2230058</v>
      </c>
      <c r="AG8534">
        <v>8.6221110000000004E-2</v>
      </c>
      <c r="AH8534">
        <v>-2.672542E-2</v>
      </c>
      <c r="AI8534">
        <v>-0.41874549999999999</v>
      </c>
      <c r="AJ8534">
        <v>4.988068E-3</v>
      </c>
      <c r="AK8534">
        <v>0.14658789999999999</v>
      </c>
      <c r="AL8534">
        <v>-9.4481949999999995E-2</v>
      </c>
    </row>
    <row r="8535" spans="1:38" x14ac:dyDescent="0.25">
      <c r="A8535">
        <f t="shared" si="532"/>
        <v>284.33333333334389</v>
      </c>
      <c r="B8535">
        <v>-0.37557020000000002</v>
      </c>
      <c r="C8535">
        <v>-6.6610890000000006E-2</v>
      </c>
      <c r="D8535">
        <v>-8.0854099999999998E-2</v>
      </c>
      <c r="E8535">
        <v>-0.28864400000000001</v>
      </c>
      <c r="F8535">
        <v>-0.47453990000000001</v>
      </c>
      <c r="G8535">
        <v>-0.56520340000000002</v>
      </c>
      <c r="H8535">
        <v>-0.13752629999999999</v>
      </c>
      <c r="K8535">
        <f t="shared" si="533"/>
        <v>284.33333333334389</v>
      </c>
      <c r="L8535">
        <v>-0.3848492</v>
      </c>
      <c r="M8535">
        <v>0.29977710000000002</v>
      </c>
      <c r="N8535">
        <v>0.35561520000000002</v>
      </c>
      <c r="O8535">
        <v>-0.29616700000000001</v>
      </c>
      <c r="P8535">
        <v>-9.6294909999999997E-2</v>
      </c>
      <c r="Q8535">
        <v>-0.18742529999999999</v>
      </c>
      <c r="R8535">
        <v>0.47458400000000001</v>
      </c>
      <c r="U8535">
        <f t="shared" si="534"/>
        <v>284.33333333334389</v>
      </c>
      <c r="V8535">
        <v>-0.25572790000000001</v>
      </c>
      <c r="W8535">
        <v>0.3563152</v>
      </c>
      <c r="X8535">
        <v>0.36622250000000001</v>
      </c>
      <c r="Y8535">
        <v>-0.22301309999999999</v>
      </c>
      <c r="Z8535">
        <v>-2.2565350000000001E-2</v>
      </c>
      <c r="AA8535">
        <v>0.19686149999999999</v>
      </c>
      <c r="AB8535">
        <v>1.7749890000000001E-2</v>
      </c>
      <c r="AE8535">
        <f t="shared" si="535"/>
        <v>284.33333333334389</v>
      </c>
      <c r="AF8535">
        <v>-0.29747620000000002</v>
      </c>
      <c r="AG8535">
        <v>2.9786440000000001E-2</v>
      </c>
      <c r="AH8535">
        <v>0.122339</v>
      </c>
      <c r="AI8535">
        <v>-9.6417859999999994E-2</v>
      </c>
      <c r="AJ8535">
        <v>1.1456630000000001E-2</v>
      </c>
      <c r="AK8535">
        <v>0.35151529999999998</v>
      </c>
      <c r="AL8535">
        <v>-0.22176750000000001</v>
      </c>
    </row>
    <row r="8536" spans="1:38" x14ac:dyDescent="0.25">
      <c r="A8536">
        <f t="shared" si="532"/>
        <v>284.36666666667725</v>
      </c>
      <c r="B8536">
        <v>-0.76490460000000005</v>
      </c>
      <c r="C8536">
        <v>9.5506740000000007E-2</v>
      </c>
      <c r="D8536">
        <v>1.291307E-2</v>
      </c>
      <c r="E8536">
        <v>-0.30456070000000002</v>
      </c>
      <c r="F8536">
        <v>-0.16007360000000001</v>
      </c>
      <c r="G8536">
        <v>-0.28258559999999999</v>
      </c>
      <c r="H8536">
        <v>-7.3514560000000007E-2</v>
      </c>
      <c r="K8536">
        <f t="shared" si="533"/>
        <v>284.36666666667725</v>
      </c>
      <c r="L8536">
        <v>-0.13758980000000001</v>
      </c>
      <c r="M8536">
        <v>0.45544299999999999</v>
      </c>
      <c r="N8536">
        <v>0.15975259999999999</v>
      </c>
      <c r="O8536">
        <v>-0.18065390000000001</v>
      </c>
      <c r="P8536">
        <v>-0.37090440000000002</v>
      </c>
      <c r="Q8536">
        <v>-7.5098830000000005E-2</v>
      </c>
      <c r="R8536">
        <v>0.14265030000000001</v>
      </c>
      <c r="U8536">
        <f t="shared" si="534"/>
        <v>284.36666666667725</v>
      </c>
      <c r="V8536">
        <v>-0.1010701</v>
      </c>
      <c r="W8536">
        <v>0.19363859999999999</v>
      </c>
      <c r="X8536">
        <v>0.38267899999999999</v>
      </c>
      <c r="Y8536">
        <v>-0.13886209999999999</v>
      </c>
      <c r="Z8536">
        <v>-0.16294510000000001</v>
      </c>
      <c r="AA8536">
        <v>0.32575539999999997</v>
      </c>
      <c r="AB8536">
        <v>-2.683398E-2</v>
      </c>
      <c r="AE8536">
        <f t="shared" si="535"/>
        <v>284.36666666667725</v>
      </c>
      <c r="AF8536">
        <v>-0.34663830000000001</v>
      </c>
      <c r="AG8536">
        <v>0.29392380000000001</v>
      </c>
      <c r="AH8536">
        <v>3.0383730000000001E-2</v>
      </c>
      <c r="AI8536">
        <v>-1.5586210000000001E-3</v>
      </c>
      <c r="AJ8536">
        <v>4.5563960000000001E-2</v>
      </c>
      <c r="AK8536">
        <v>0.4256916</v>
      </c>
      <c r="AL8536">
        <v>-2.4305500000000001E-2</v>
      </c>
    </row>
    <row r="8537" spans="1:38" x14ac:dyDescent="0.25">
      <c r="A8537">
        <f t="shared" si="532"/>
        <v>284.40000000001061</v>
      </c>
      <c r="B8537">
        <v>-0.35298170000000001</v>
      </c>
      <c r="C8537">
        <v>0.3899204</v>
      </c>
      <c r="D8537">
        <v>0.1229317</v>
      </c>
      <c r="E8537">
        <v>-0.36137229999999998</v>
      </c>
      <c r="F8537">
        <v>-0.5671834</v>
      </c>
      <c r="G8537">
        <v>-0.39853129999999998</v>
      </c>
      <c r="H8537">
        <v>0.51269799999999999</v>
      </c>
      <c r="K8537">
        <f t="shared" si="533"/>
        <v>284.40000000001061</v>
      </c>
      <c r="L8537">
        <v>0.12524730000000001</v>
      </c>
      <c r="M8537">
        <v>0.29840030000000001</v>
      </c>
      <c r="N8537">
        <v>0.14303669999999999</v>
      </c>
      <c r="O8537">
        <v>-0.15316979999999999</v>
      </c>
      <c r="P8537">
        <v>-0.1615538</v>
      </c>
      <c r="Q8537">
        <v>0.1160952</v>
      </c>
      <c r="R8537">
        <v>0.193748</v>
      </c>
      <c r="U8537">
        <f t="shared" si="534"/>
        <v>284.40000000001061</v>
      </c>
      <c r="V8537">
        <v>0.22241060000000001</v>
      </c>
      <c r="W8537">
        <v>9.6032779999999998E-2</v>
      </c>
      <c r="X8537">
        <v>0.23708660000000001</v>
      </c>
      <c r="Y8537">
        <v>-0.13455110000000001</v>
      </c>
      <c r="Z8537">
        <v>7.234459E-2</v>
      </c>
      <c r="AA8537">
        <v>9.2117989999999997E-2</v>
      </c>
      <c r="AB8537">
        <v>0.25339980000000001</v>
      </c>
      <c r="AE8537">
        <f t="shared" si="535"/>
        <v>284.40000000001061</v>
      </c>
      <c r="AF8537">
        <v>-0.2451142</v>
      </c>
      <c r="AG8537">
        <v>0.1089112</v>
      </c>
      <c r="AH8537">
        <v>0.32560869999999997</v>
      </c>
      <c r="AI8537">
        <v>-9.9321690000000004E-2</v>
      </c>
      <c r="AJ8537">
        <v>-0.34196510000000002</v>
      </c>
      <c r="AK8537">
        <v>9.3155940000000007E-2</v>
      </c>
      <c r="AL8537">
        <v>-0.21063599999999999</v>
      </c>
    </row>
    <row r="8538" spans="1:38" x14ac:dyDescent="0.25">
      <c r="A8538">
        <f t="shared" si="532"/>
        <v>284.43333333334397</v>
      </c>
      <c r="B8538">
        <v>0.26298670000000002</v>
      </c>
      <c r="C8538">
        <v>8.6808620000000003E-2</v>
      </c>
      <c r="D8538">
        <v>-0.227212</v>
      </c>
      <c r="E8538">
        <v>-0.45247920000000003</v>
      </c>
      <c r="F8538">
        <v>-0.55797390000000002</v>
      </c>
      <c r="G8538">
        <v>-0.15939329999999999</v>
      </c>
      <c r="H8538">
        <v>-2.634802E-2</v>
      </c>
      <c r="K8538">
        <f t="shared" si="533"/>
        <v>284.43333333334397</v>
      </c>
      <c r="L8538">
        <v>-5.1543060000000002E-2</v>
      </c>
      <c r="M8538">
        <v>0.36445480000000002</v>
      </c>
      <c r="N8538">
        <v>0.25251309999999999</v>
      </c>
      <c r="O8538">
        <v>-0.2372155</v>
      </c>
      <c r="P8538">
        <v>-0.2101064</v>
      </c>
      <c r="Q8538">
        <v>-0.2149095</v>
      </c>
      <c r="R8538">
        <v>0.20089489999999999</v>
      </c>
      <c r="U8538">
        <f t="shared" si="534"/>
        <v>284.43333333334397</v>
      </c>
      <c r="V8538">
        <v>-6.1150570000000001E-2</v>
      </c>
      <c r="W8538">
        <v>0.2332911</v>
      </c>
      <c r="X8538">
        <v>0.2860394</v>
      </c>
      <c r="Y8538">
        <v>-0.22450439999999999</v>
      </c>
      <c r="Z8538">
        <v>-0.1861824</v>
      </c>
      <c r="AA8538">
        <v>0.31852019999999998</v>
      </c>
      <c r="AB8538">
        <v>0.21627930000000001</v>
      </c>
      <c r="AE8538">
        <f t="shared" si="535"/>
        <v>284.43333333334397</v>
      </c>
      <c r="AF8538">
        <v>-0.1985701</v>
      </c>
      <c r="AG8538">
        <v>0.16825490000000001</v>
      </c>
      <c r="AH8538">
        <v>0.11362750000000001</v>
      </c>
      <c r="AI8538">
        <v>-0.1181967</v>
      </c>
      <c r="AJ8538">
        <v>-0.31726680000000002</v>
      </c>
      <c r="AK8538">
        <v>1.3785799999999999E-3</v>
      </c>
      <c r="AL8538">
        <v>-0.1249724</v>
      </c>
    </row>
    <row r="8539" spans="1:38" x14ac:dyDescent="0.25">
      <c r="A8539">
        <f t="shared" si="532"/>
        <v>284.46666666667733</v>
      </c>
      <c r="B8539">
        <v>-0.38917580000000002</v>
      </c>
      <c r="C8539">
        <v>-0.2212295</v>
      </c>
      <c r="D8539">
        <v>-0.32259670000000001</v>
      </c>
      <c r="E8539">
        <v>-4.0182219999999998E-2</v>
      </c>
      <c r="F8539">
        <v>-0.25223780000000001</v>
      </c>
      <c r="G8539">
        <v>-0.36712939999999999</v>
      </c>
      <c r="H8539">
        <v>-0.19816900000000001</v>
      </c>
      <c r="K8539">
        <f t="shared" si="533"/>
        <v>284.46666666667733</v>
      </c>
      <c r="L8539">
        <v>-5.0348589999999999E-2</v>
      </c>
      <c r="M8539">
        <v>0.49001250000000002</v>
      </c>
      <c r="N8539">
        <v>0.16356950000000001</v>
      </c>
      <c r="O8539">
        <v>7.3535650000000003E-3</v>
      </c>
      <c r="P8539">
        <v>-0.43094250000000001</v>
      </c>
      <c r="Q8539">
        <v>1.2133379999999999E-2</v>
      </c>
      <c r="R8539">
        <v>0.37844359999999999</v>
      </c>
      <c r="U8539">
        <f t="shared" si="534"/>
        <v>284.46666666667733</v>
      </c>
      <c r="V8539">
        <v>-0.20019799999999999</v>
      </c>
      <c r="W8539">
        <v>0.16415350000000001</v>
      </c>
      <c r="X8539">
        <v>0.33941359999999998</v>
      </c>
      <c r="Y8539">
        <v>-0.1192735</v>
      </c>
      <c r="Z8539">
        <v>9.7054379999999996E-2</v>
      </c>
      <c r="AA8539">
        <v>0.15014730000000001</v>
      </c>
      <c r="AB8539">
        <v>0.39601189999999997</v>
      </c>
      <c r="AE8539">
        <f t="shared" si="535"/>
        <v>284.46666666667733</v>
      </c>
      <c r="AF8539">
        <v>-0.32860250000000002</v>
      </c>
      <c r="AG8539">
        <v>0.18803610000000001</v>
      </c>
      <c r="AH8539">
        <v>0.27091949999999998</v>
      </c>
      <c r="AI8539">
        <v>2.4575980000000001E-2</v>
      </c>
      <c r="AJ8539">
        <v>-0.10556649999999999</v>
      </c>
      <c r="AK8539">
        <v>0.23396500000000001</v>
      </c>
      <c r="AL8539">
        <v>-0.19369690000000001</v>
      </c>
    </row>
    <row r="8540" spans="1:38" x14ac:dyDescent="0.25">
      <c r="A8540">
        <f t="shared" si="532"/>
        <v>284.50000000001069</v>
      </c>
      <c r="B8540">
        <v>-0.25083879999999997</v>
      </c>
      <c r="C8540">
        <v>0.1601021</v>
      </c>
      <c r="D8540">
        <v>3.0132470000000001E-2</v>
      </c>
      <c r="E8540">
        <v>-0.3211445</v>
      </c>
      <c r="F8540">
        <v>-0.45548630000000001</v>
      </c>
      <c r="G8540">
        <v>-0.42993330000000002</v>
      </c>
      <c r="H8540">
        <v>-4.9931320000000001E-2</v>
      </c>
      <c r="K8540">
        <f t="shared" si="533"/>
        <v>284.50000000001069</v>
      </c>
      <c r="L8540">
        <v>-0.1067668</v>
      </c>
      <c r="M8540">
        <v>0.76473159999999996</v>
      </c>
      <c r="N8540">
        <v>0.15824489999999999</v>
      </c>
      <c r="O8540">
        <v>-0.2272575</v>
      </c>
      <c r="P8540">
        <v>-0.14484749999999999</v>
      </c>
      <c r="Q8540">
        <v>0.17106350000000001</v>
      </c>
      <c r="R8540">
        <v>1.3988459999999999E-2</v>
      </c>
      <c r="U8540">
        <f t="shared" si="534"/>
        <v>284.50000000001069</v>
      </c>
      <c r="V8540">
        <v>-0.2481651</v>
      </c>
      <c r="W8540">
        <v>0.3400474</v>
      </c>
      <c r="X8540">
        <v>0.213675</v>
      </c>
      <c r="Y8540">
        <v>-5.5661500000000003E-2</v>
      </c>
      <c r="Z8540">
        <v>-4.3427319999999998E-2</v>
      </c>
      <c r="AA8540">
        <v>0.2490578</v>
      </c>
      <c r="AB8540">
        <v>0.30721409999999999</v>
      </c>
      <c r="AE8540">
        <f t="shared" si="535"/>
        <v>284.50000000001069</v>
      </c>
      <c r="AF8540">
        <v>-0.18693409999999999</v>
      </c>
      <c r="AG8540">
        <v>0.26134299999999999</v>
      </c>
      <c r="AH8540">
        <v>5.4098510000000002E-2</v>
      </c>
      <c r="AI8540">
        <v>-0.29871959999999997</v>
      </c>
      <c r="AJ8540">
        <v>1.498496E-2</v>
      </c>
      <c r="AK8540">
        <v>6.2982510000000005E-2</v>
      </c>
      <c r="AL8540">
        <v>-0.17385390000000001</v>
      </c>
    </row>
    <row r="8541" spans="1:38" x14ac:dyDescent="0.25">
      <c r="A8541">
        <f t="shared" si="532"/>
        <v>284.53333333334405</v>
      </c>
      <c r="B8541">
        <v>-0.1069874</v>
      </c>
      <c r="C8541">
        <v>4.0909099999999997E-2</v>
      </c>
      <c r="D8541">
        <v>-0.26301980000000003</v>
      </c>
      <c r="E8541">
        <v>-0.38586540000000003</v>
      </c>
      <c r="F8541">
        <v>-0.51715829999999996</v>
      </c>
      <c r="G8541">
        <v>-0.1328223</v>
      </c>
      <c r="H8541">
        <v>-0.30260910000000002</v>
      </c>
      <c r="K8541">
        <f t="shared" si="533"/>
        <v>284.53333333334405</v>
      </c>
      <c r="L8541">
        <v>0.29512159999999998</v>
      </c>
      <c r="M8541">
        <v>0.66778020000000005</v>
      </c>
      <c r="N8541">
        <v>0.30717260000000002</v>
      </c>
      <c r="O8541">
        <v>-0.12210070000000001</v>
      </c>
      <c r="P8541">
        <v>-0.2007092</v>
      </c>
      <c r="Q8541">
        <v>-0.19101019999999999</v>
      </c>
      <c r="R8541">
        <v>0.1225086</v>
      </c>
      <c r="U8541">
        <f t="shared" si="534"/>
        <v>284.53333333334405</v>
      </c>
      <c r="V8541">
        <v>-6.6626710000000006E-2</v>
      </c>
      <c r="W8541">
        <v>0.45392100000000002</v>
      </c>
      <c r="X8541">
        <v>0.38672990000000002</v>
      </c>
      <c r="Y8541">
        <v>-0.35622350000000003</v>
      </c>
      <c r="Z8541">
        <v>-0.1026446</v>
      </c>
      <c r="AA8541">
        <v>5.8556810000000001E-2</v>
      </c>
      <c r="AB8541">
        <v>0.12698319999999999</v>
      </c>
      <c r="AE8541">
        <f t="shared" si="535"/>
        <v>284.53333333334405</v>
      </c>
      <c r="AF8541">
        <v>-0.18518879999999999</v>
      </c>
      <c r="AG8541">
        <v>4.0840630000000003E-2</v>
      </c>
      <c r="AH8541">
        <v>0.2539804</v>
      </c>
      <c r="AI8541">
        <v>-0.1607866</v>
      </c>
      <c r="AJ8541">
        <v>-0.1073307</v>
      </c>
      <c r="AK8541">
        <v>0.11075699999999999</v>
      </c>
      <c r="AL8541">
        <v>-0.1549789</v>
      </c>
    </row>
    <row r="8542" spans="1:38" x14ac:dyDescent="0.25">
      <c r="A8542">
        <f t="shared" si="532"/>
        <v>284.56666666667741</v>
      </c>
      <c r="B8542">
        <v>-0.27316089999999998</v>
      </c>
      <c r="C8542">
        <v>9.9491479999999993E-2</v>
      </c>
      <c r="D8542">
        <v>-2.0035830000000001E-2</v>
      </c>
      <c r="E8542">
        <v>7.9363900000000001E-2</v>
      </c>
      <c r="F8542">
        <v>-0.4978302</v>
      </c>
      <c r="G8542">
        <v>-0.35263620000000001</v>
      </c>
      <c r="H8542">
        <v>-0.20827599999999999</v>
      </c>
      <c r="K8542">
        <f t="shared" si="533"/>
        <v>284.56666666667741</v>
      </c>
      <c r="L8542">
        <v>0.12566720000000001</v>
      </c>
      <c r="M8542">
        <v>0.6515282</v>
      </c>
      <c r="N8542">
        <v>0.1745739</v>
      </c>
      <c r="O8542">
        <v>-7.5098940000000003E-2</v>
      </c>
      <c r="P8542">
        <v>-0.13806060000000001</v>
      </c>
      <c r="Q8542">
        <v>-0.2089347</v>
      </c>
      <c r="R8542">
        <v>4.6716580000000001E-2</v>
      </c>
      <c r="U8542">
        <f t="shared" si="534"/>
        <v>284.56666666667741</v>
      </c>
      <c r="V8542">
        <v>-0.32515749999999999</v>
      </c>
      <c r="W8542">
        <v>0.23227439999999999</v>
      </c>
      <c r="X8542">
        <v>0.21073800000000001</v>
      </c>
      <c r="Y8542">
        <v>2.4454879999999998E-2</v>
      </c>
      <c r="Z8542">
        <v>-0.32898179999999999</v>
      </c>
      <c r="AA8542">
        <v>0.13392870000000001</v>
      </c>
      <c r="AB8542">
        <v>0.36799609999999999</v>
      </c>
      <c r="AE8542">
        <f t="shared" si="535"/>
        <v>284.56666666667741</v>
      </c>
      <c r="AF8542">
        <v>-0.15086250000000001</v>
      </c>
      <c r="AG8542">
        <v>9.4366270000000002E-2</v>
      </c>
      <c r="AH8542">
        <v>0.17557639999999999</v>
      </c>
      <c r="AI8542">
        <v>-0.1094852</v>
      </c>
      <c r="AJ8542">
        <v>-0.1432021</v>
      </c>
      <c r="AK8542">
        <v>0.33957169999999998</v>
      </c>
      <c r="AL8542">
        <v>-0.32146639999999999</v>
      </c>
    </row>
    <row r="8543" spans="1:38" x14ac:dyDescent="0.25">
      <c r="A8543">
        <f t="shared" si="532"/>
        <v>284.60000000001077</v>
      </c>
      <c r="B8543">
        <v>-0.30454930000000002</v>
      </c>
      <c r="C8543">
        <v>-1.0236739999999999E-2</v>
      </c>
      <c r="D8543">
        <v>-3.3962819999999998E-2</v>
      </c>
      <c r="E8543">
        <v>-0.173986</v>
      </c>
      <c r="F8543">
        <v>-0.57794310000000004</v>
      </c>
      <c r="G8543">
        <v>-0.22340499999999999</v>
      </c>
      <c r="H8543">
        <v>0.1488419</v>
      </c>
      <c r="K8543">
        <f t="shared" si="533"/>
        <v>284.60000000001077</v>
      </c>
      <c r="L8543">
        <v>3.6470490000000001E-2</v>
      </c>
      <c r="M8543">
        <v>0.20942649999999999</v>
      </c>
      <c r="N8543">
        <v>0.23569000000000001</v>
      </c>
      <c r="O8543">
        <v>-0.28700560000000003</v>
      </c>
      <c r="P8543">
        <v>-0.28789500000000001</v>
      </c>
      <c r="Q8543">
        <v>0.17823330000000001</v>
      </c>
      <c r="R8543">
        <v>0.22575029999999999</v>
      </c>
      <c r="U8543">
        <f t="shared" si="534"/>
        <v>284.60000000001077</v>
      </c>
      <c r="V8543">
        <v>-0.12891730000000001</v>
      </c>
      <c r="W8543">
        <v>0.39495079999999999</v>
      </c>
      <c r="X8543">
        <v>0.43249650000000001</v>
      </c>
      <c r="Y8543">
        <v>0.11138530000000001</v>
      </c>
      <c r="Z8543">
        <v>-0.12868019999999999</v>
      </c>
      <c r="AA8543">
        <v>-0.2392223</v>
      </c>
      <c r="AB8543">
        <v>0.31582700000000002</v>
      </c>
      <c r="AE8543">
        <f t="shared" si="535"/>
        <v>284.60000000001077</v>
      </c>
      <c r="AF8543">
        <v>-0.28293119999999999</v>
      </c>
      <c r="AG8543">
        <v>3.1531879999999998E-2</v>
      </c>
      <c r="AH8543">
        <v>0.1489577</v>
      </c>
      <c r="AI8543">
        <v>3.4255559999999997E-2</v>
      </c>
      <c r="AJ8543">
        <v>-0.29962509999999998</v>
      </c>
      <c r="AK8543">
        <v>0.12961539999999999</v>
      </c>
      <c r="AL8543">
        <v>-0.1211006</v>
      </c>
    </row>
    <row r="8544" spans="1:38" x14ac:dyDescent="0.25">
      <c r="A8544">
        <f t="shared" si="532"/>
        <v>284.63333333334413</v>
      </c>
      <c r="B8544">
        <v>-0.48025810000000002</v>
      </c>
      <c r="C8544">
        <v>-0.1865619</v>
      </c>
      <c r="D8544">
        <v>0.25339270000000003</v>
      </c>
      <c r="E8544">
        <v>-5.4120380000000003E-2</v>
      </c>
      <c r="F8544">
        <v>-0.32327240000000002</v>
      </c>
      <c r="G8544">
        <v>-0.32123420000000003</v>
      </c>
      <c r="H8544">
        <v>-1.6240890000000001E-2</v>
      </c>
      <c r="K8544">
        <f t="shared" si="533"/>
        <v>284.63333333334413</v>
      </c>
      <c r="L8544">
        <v>-0.12389409999999999</v>
      </c>
      <c r="M8544">
        <v>0.19661149999999999</v>
      </c>
      <c r="N8544">
        <v>0.14360609999999999</v>
      </c>
      <c r="O8544">
        <v>-0.19738339999999999</v>
      </c>
      <c r="P8544">
        <v>-0.31347649999999999</v>
      </c>
      <c r="Q8544">
        <v>-7.2708980000000006E-2</v>
      </c>
      <c r="R8544">
        <v>0.2803445</v>
      </c>
      <c r="U8544">
        <f t="shared" si="534"/>
        <v>284.63333333334413</v>
      </c>
      <c r="V8544">
        <v>-3.346114E-2</v>
      </c>
      <c r="W8544">
        <v>0.23227439999999999</v>
      </c>
      <c r="X8544">
        <v>0.31228489999999998</v>
      </c>
      <c r="Y8544">
        <v>8.4860089999999999E-2</v>
      </c>
      <c r="Z8544">
        <v>-4.3842829999999999E-2</v>
      </c>
      <c r="AA8544">
        <v>0.29403059999999998</v>
      </c>
      <c r="AB8544">
        <v>0.38431290000000001</v>
      </c>
      <c r="AE8544">
        <f t="shared" si="535"/>
        <v>284.63333333334413</v>
      </c>
      <c r="AF8544">
        <v>-0.29165819999999998</v>
      </c>
      <c r="AG8544">
        <v>0.2089809</v>
      </c>
      <c r="AH8544">
        <v>0.21187449999999999</v>
      </c>
      <c r="AI8544">
        <v>-0.21402389999999999</v>
      </c>
      <c r="AJ8544">
        <v>-0.18554219999999999</v>
      </c>
      <c r="AK8544">
        <v>-1.68512E-2</v>
      </c>
      <c r="AL8544">
        <v>-0.1046454</v>
      </c>
    </row>
    <row r="8545" spans="1:38" x14ac:dyDescent="0.25">
      <c r="A8545">
        <f t="shared" si="532"/>
        <v>284.66666666667749</v>
      </c>
      <c r="B8545">
        <v>-0.65751950000000003</v>
      </c>
      <c r="C8545">
        <v>0.50147730000000001</v>
      </c>
      <c r="D8545">
        <v>-0.156366</v>
      </c>
      <c r="E8545">
        <v>-0.26749800000000001</v>
      </c>
      <c r="F8545">
        <v>-0.49789410000000001</v>
      </c>
      <c r="G8545">
        <v>-0.20528840000000001</v>
      </c>
      <c r="H8545">
        <v>-0.13415730000000001</v>
      </c>
      <c r="K8545">
        <f t="shared" si="533"/>
        <v>284.66666666667749</v>
      </c>
      <c r="L8545">
        <v>-0.26686670000000001</v>
      </c>
      <c r="M8545">
        <v>0.46382279999999998</v>
      </c>
      <c r="N8545">
        <v>0.1445352</v>
      </c>
      <c r="O8545">
        <v>-0.1687043</v>
      </c>
      <c r="P8545">
        <v>-0.26857839999999999</v>
      </c>
      <c r="Q8545">
        <v>-0.2053498</v>
      </c>
      <c r="R8545">
        <v>7.1739639999999993E-2</v>
      </c>
      <c r="U8545">
        <f t="shared" si="534"/>
        <v>284.66666666667749</v>
      </c>
      <c r="V8545">
        <v>0.1703578</v>
      </c>
      <c r="W8545">
        <v>6.6547679999999998E-2</v>
      </c>
      <c r="X8545">
        <v>0.26613530000000002</v>
      </c>
      <c r="Y8545">
        <v>5.7455630000000001E-2</v>
      </c>
      <c r="Z8545">
        <v>0.1132968</v>
      </c>
      <c r="AA8545">
        <v>0.15718480000000001</v>
      </c>
      <c r="AB8545">
        <v>0.45727980000000001</v>
      </c>
      <c r="AE8545">
        <f t="shared" si="535"/>
        <v>284.66666666667749</v>
      </c>
      <c r="AF8545">
        <v>-0.24307780000000001</v>
      </c>
      <c r="AG8545">
        <v>0.226435</v>
      </c>
      <c r="AH8545">
        <v>0.14605380000000001</v>
      </c>
      <c r="AI8545">
        <v>-0.21644369999999999</v>
      </c>
      <c r="AJ8545">
        <v>-0.22553000000000001</v>
      </c>
      <c r="AK8545">
        <v>-9.936393E-3</v>
      </c>
      <c r="AL8545">
        <v>-8.1898550000000001E-2</v>
      </c>
    </row>
    <row r="8546" spans="1:38" x14ac:dyDescent="0.25">
      <c r="A8546">
        <f t="shared" si="532"/>
        <v>284.70000000001085</v>
      </c>
      <c r="B8546">
        <v>-0.17891660000000001</v>
      </c>
      <c r="C8546">
        <v>2.5996700000000001E-2</v>
      </c>
      <c r="D8546">
        <v>-0.150673</v>
      </c>
      <c r="E8546">
        <v>-0.19487689999999999</v>
      </c>
      <c r="F8546">
        <v>-0.33340969999999998</v>
      </c>
      <c r="G8546">
        <v>-0.3127798</v>
      </c>
      <c r="H8546">
        <v>0.2094847</v>
      </c>
      <c r="K8546">
        <f t="shared" si="533"/>
        <v>284.70000000001085</v>
      </c>
      <c r="L8546">
        <v>1.6643959999999999E-2</v>
      </c>
      <c r="M8546">
        <v>0.4094199</v>
      </c>
      <c r="N8546">
        <v>0.37736639999999999</v>
      </c>
      <c r="O8546">
        <v>-0.1746791</v>
      </c>
      <c r="P8546">
        <v>2.3765209999999999E-3</v>
      </c>
      <c r="Q8546">
        <v>-0.28660720000000001</v>
      </c>
      <c r="R8546">
        <v>9.7652450000000002E-2</v>
      </c>
      <c r="U8546">
        <f t="shared" si="534"/>
        <v>284.70000000001085</v>
      </c>
      <c r="V8546">
        <v>-0.1631206</v>
      </c>
      <c r="W8546">
        <v>0.13670189999999999</v>
      </c>
      <c r="X8546">
        <v>0.2214863</v>
      </c>
      <c r="Y8546">
        <v>-0.1856505</v>
      </c>
      <c r="Z8546">
        <v>-0.2037339</v>
      </c>
      <c r="AA8546">
        <v>4.1931860000000001E-2</v>
      </c>
      <c r="AB8546">
        <v>0.39852690000000002</v>
      </c>
      <c r="AE8546">
        <f t="shared" si="535"/>
        <v>284.70000000001085</v>
      </c>
      <c r="AF8546">
        <v>-0.22242400000000001</v>
      </c>
      <c r="AG8546">
        <v>0.30032350000000002</v>
      </c>
      <c r="AH8546">
        <v>0.1499257</v>
      </c>
      <c r="AI8546">
        <v>-0.22660720000000001</v>
      </c>
      <c r="AJ8546">
        <v>-0.16143189999999999</v>
      </c>
      <c r="AK8546">
        <v>0.1711038</v>
      </c>
      <c r="AL8546">
        <v>-0.1757898</v>
      </c>
    </row>
    <row r="8547" spans="1:38" x14ac:dyDescent="0.25">
      <c r="A8547">
        <f t="shared" si="532"/>
        <v>284.73333333334421</v>
      </c>
      <c r="B8547">
        <v>-0.20175180000000001</v>
      </c>
      <c r="C8547">
        <v>0.11414439999999999</v>
      </c>
      <c r="D8547">
        <v>0.52498310000000004</v>
      </c>
      <c r="E8547">
        <v>-0.1220574</v>
      </c>
      <c r="F8547">
        <v>-0.38718619999999998</v>
      </c>
      <c r="G8547">
        <v>-0.23065150000000001</v>
      </c>
      <c r="H8547">
        <v>0.23306789999999999</v>
      </c>
      <c r="K8547">
        <f t="shared" si="533"/>
        <v>284.73333333334421</v>
      </c>
      <c r="L8547">
        <v>3.5712949999999998E-4</v>
      </c>
      <c r="M8547">
        <v>0.3836813</v>
      </c>
      <c r="N8547">
        <v>0.14496139999999999</v>
      </c>
      <c r="O8547">
        <v>-0.14002519999999999</v>
      </c>
      <c r="P8547">
        <v>-0.17095109999999999</v>
      </c>
      <c r="Q8547">
        <v>-2.2520490000000001E-2</v>
      </c>
      <c r="R8547">
        <v>0.239897</v>
      </c>
      <c r="U8547">
        <f t="shared" si="534"/>
        <v>284.73333333334421</v>
      </c>
      <c r="V8547">
        <v>-0.1349466</v>
      </c>
      <c r="W8547">
        <v>0.188555</v>
      </c>
      <c r="X8547">
        <v>0.36746529999999999</v>
      </c>
      <c r="Y8547">
        <v>-5.2395669999999998E-2</v>
      </c>
      <c r="Z8547">
        <v>-1.6201150000000001E-2</v>
      </c>
      <c r="AA8547">
        <v>-8.6366670000000006E-2</v>
      </c>
      <c r="AB8547">
        <v>0.1161899</v>
      </c>
      <c r="AE8547">
        <f t="shared" si="535"/>
        <v>284.73333333334421</v>
      </c>
      <c r="AF8547">
        <v>-0.2328964</v>
      </c>
      <c r="AG8547">
        <v>0.33290439999999999</v>
      </c>
      <c r="AH8547">
        <v>0.2539804</v>
      </c>
      <c r="AI8547">
        <v>-4.1244629999999997E-2</v>
      </c>
      <c r="AJ8547">
        <v>-0.17319300000000001</v>
      </c>
      <c r="AK8547">
        <v>0.41689100000000001</v>
      </c>
      <c r="AL8547">
        <v>-0.2004726</v>
      </c>
    </row>
    <row r="8548" spans="1:38" x14ac:dyDescent="0.25">
      <c r="A8548">
        <f t="shared" si="532"/>
        <v>284.76666666667757</v>
      </c>
      <c r="B8548">
        <v>0.1480419</v>
      </c>
      <c r="C8548">
        <v>-3.4580369999999999E-2</v>
      </c>
      <c r="D8548">
        <v>-0.2410822</v>
      </c>
      <c r="E8548">
        <v>-0.33970729999999999</v>
      </c>
      <c r="F8548">
        <v>-0.61738179999999998</v>
      </c>
      <c r="G8548">
        <v>-7.2433919999999999E-2</v>
      </c>
      <c r="H8548">
        <v>-0.1779548</v>
      </c>
      <c r="K8548">
        <f t="shared" si="533"/>
        <v>284.76666666667757</v>
      </c>
      <c r="L8548">
        <v>0.117565</v>
      </c>
      <c r="M8548">
        <v>0.42272660000000001</v>
      </c>
      <c r="N8548">
        <v>0.50528720000000005</v>
      </c>
      <c r="O8548">
        <v>-0.1503816</v>
      </c>
      <c r="P8548">
        <v>-0.23464380000000001</v>
      </c>
      <c r="Q8548">
        <v>-4.6419750000000003E-2</v>
      </c>
      <c r="R8548">
        <v>0.4225061</v>
      </c>
      <c r="U8548">
        <f t="shared" si="534"/>
        <v>284.76666666667757</v>
      </c>
      <c r="V8548">
        <v>-0.2643663</v>
      </c>
      <c r="W8548">
        <v>0.32784679999999999</v>
      </c>
      <c r="X8548">
        <v>-3.1434660000000003E-2</v>
      </c>
      <c r="Y8548">
        <v>-0.17274639999999999</v>
      </c>
      <c r="Z8548">
        <v>-0.1680837</v>
      </c>
      <c r="AA8548">
        <v>9.9661180000000002E-2</v>
      </c>
      <c r="AB8548">
        <v>0.19611629999999999</v>
      </c>
      <c r="AE8548">
        <f t="shared" si="535"/>
        <v>284.76666666667757</v>
      </c>
      <c r="AF8548">
        <v>-0.29660350000000002</v>
      </c>
      <c r="AG8548">
        <v>0.15778249999999999</v>
      </c>
      <c r="AH8548">
        <v>0.15186160000000001</v>
      </c>
      <c r="AI8548">
        <v>-0.16127059999999999</v>
      </c>
      <c r="AJ8548">
        <v>-0.17084079999999999</v>
      </c>
      <c r="AK8548">
        <v>6.1096659999999997E-2</v>
      </c>
      <c r="AL8548">
        <v>-0.25467780000000001</v>
      </c>
    </row>
    <row r="8549" spans="1:38" x14ac:dyDescent="0.25">
      <c r="A8549">
        <f t="shared" si="532"/>
        <v>284.80000000001093</v>
      </c>
      <c r="B8549">
        <v>-0.1140028</v>
      </c>
      <c r="C8549">
        <v>0.21525569999999999</v>
      </c>
      <c r="D8549">
        <v>0.1441933</v>
      </c>
      <c r="E8549">
        <v>-0.40731899999999999</v>
      </c>
      <c r="F8549">
        <v>-0.52679520000000002</v>
      </c>
      <c r="G8549">
        <v>-0.29104000000000002</v>
      </c>
      <c r="H8549">
        <v>9.1568280000000002E-2</v>
      </c>
      <c r="K8549">
        <f t="shared" si="533"/>
        <v>284.80000000001093</v>
      </c>
      <c r="L8549">
        <v>7.3887040000000001E-2</v>
      </c>
      <c r="M8549">
        <v>0.33618690000000001</v>
      </c>
      <c r="N8549">
        <v>0.22959270000000001</v>
      </c>
      <c r="O8549">
        <v>-0.1021847</v>
      </c>
      <c r="P8549">
        <v>7.9120899999999994E-2</v>
      </c>
      <c r="Q8549">
        <v>-0.1133376</v>
      </c>
      <c r="R8549">
        <v>0.23368330000000001</v>
      </c>
      <c r="U8549">
        <f t="shared" si="534"/>
        <v>284.80000000001093</v>
      </c>
      <c r="V8549">
        <v>-5.7660790000000003E-3</v>
      </c>
      <c r="W8549">
        <v>3.0962219999999999E-2</v>
      </c>
      <c r="X8549">
        <v>5.9196159999999998E-2</v>
      </c>
      <c r="Y8549">
        <v>0.20375969999999999</v>
      </c>
      <c r="Z8549">
        <v>-0.11519550000000001</v>
      </c>
      <c r="AA8549">
        <v>-9.4681020000000005E-2</v>
      </c>
      <c r="AB8549">
        <v>0.56636560000000002</v>
      </c>
      <c r="AE8549">
        <f t="shared" si="535"/>
        <v>284.80000000001093</v>
      </c>
      <c r="AF8549">
        <v>-0.33849309999999999</v>
      </c>
      <c r="AG8549">
        <v>9.7857050000000001E-2</v>
      </c>
      <c r="AH8549">
        <v>4.2483119999999999E-2</v>
      </c>
      <c r="AI8549">
        <v>-0.32340229999999998</v>
      </c>
      <c r="AJ8549">
        <v>-0.1602558</v>
      </c>
      <c r="AK8549">
        <v>6.046808E-2</v>
      </c>
      <c r="AL8549">
        <v>-0.1186807</v>
      </c>
    </row>
    <row r="8550" spans="1:38" x14ac:dyDescent="0.25">
      <c r="A8550">
        <f t="shared" si="532"/>
        <v>284.83333333334429</v>
      </c>
      <c r="B8550">
        <v>-0.64146230000000004</v>
      </c>
      <c r="C8550">
        <v>-0.1211072</v>
      </c>
      <c r="D8550">
        <v>4.212954E-2</v>
      </c>
      <c r="E8550">
        <v>-0.26067240000000003</v>
      </c>
      <c r="F8550">
        <v>-0.61069359999999995</v>
      </c>
      <c r="G8550">
        <v>-0.4311411</v>
      </c>
      <c r="H8550">
        <v>0.2263298</v>
      </c>
      <c r="K8550">
        <f t="shared" si="533"/>
        <v>284.83333333334429</v>
      </c>
      <c r="L8550">
        <v>-3.1453960000000003E-2</v>
      </c>
      <c r="M8550">
        <v>0.33061560000000001</v>
      </c>
      <c r="N8550">
        <v>0.3305691</v>
      </c>
      <c r="O8550">
        <v>-0.1332537</v>
      </c>
      <c r="P8550">
        <v>-0.36202909999999999</v>
      </c>
      <c r="Q8550">
        <v>-0.16113620000000001</v>
      </c>
      <c r="R8550">
        <v>0.2234382</v>
      </c>
      <c r="U8550">
        <f t="shared" si="534"/>
        <v>284.83333333334429</v>
      </c>
      <c r="V8550">
        <v>-0.1064475</v>
      </c>
      <c r="W8550">
        <v>0.21702340000000001</v>
      </c>
      <c r="X8550">
        <v>0.29754180000000002</v>
      </c>
      <c r="Y8550">
        <v>4.6639649999999998E-2</v>
      </c>
      <c r="Z8550">
        <v>-0.18407200000000001</v>
      </c>
      <c r="AA8550">
        <v>0.26271359999999999</v>
      </c>
      <c r="AB8550">
        <v>-6.4962790000000006E-2</v>
      </c>
      <c r="AE8550">
        <f t="shared" si="535"/>
        <v>284.83333333334429</v>
      </c>
      <c r="AF8550">
        <v>-0.33383869999999999</v>
      </c>
      <c r="AG8550">
        <v>0.1572008</v>
      </c>
      <c r="AH8550">
        <v>2.6027990000000001E-2</v>
      </c>
      <c r="AI8550">
        <v>-0.33985749999999998</v>
      </c>
      <c r="AJ8550">
        <v>-0.2849237</v>
      </c>
      <c r="AK8550">
        <v>-9.936393E-3</v>
      </c>
      <c r="AL8550">
        <v>-0.15207499999999999</v>
      </c>
    </row>
    <row r="8551" spans="1:38" x14ac:dyDescent="0.25">
      <c r="A8551">
        <f t="shared" si="532"/>
        <v>284.86666666667765</v>
      </c>
      <c r="B8551">
        <v>-0.35429650000000001</v>
      </c>
      <c r="C8551">
        <v>-0.11970169999999999</v>
      </c>
      <c r="D8551">
        <v>-0.30613770000000001</v>
      </c>
      <c r="E8551">
        <v>-0.3903065</v>
      </c>
      <c r="F8551">
        <v>-0.75159209999999999</v>
      </c>
      <c r="G8551">
        <v>-9.9004819999999993E-2</v>
      </c>
      <c r="H8551">
        <v>-0.29924010000000001</v>
      </c>
      <c r="K8551">
        <f t="shared" si="533"/>
        <v>284.86666666667765</v>
      </c>
      <c r="L8551">
        <v>1.5300360000000001E-2</v>
      </c>
      <c r="M8551">
        <v>0.41806330000000003</v>
      </c>
      <c r="N8551">
        <v>0.2020237</v>
      </c>
      <c r="O8551">
        <v>-0.1320588</v>
      </c>
      <c r="P8551">
        <v>-0.24404110000000001</v>
      </c>
      <c r="Q8551">
        <v>0.19615769999999999</v>
      </c>
      <c r="R8551">
        <v>0.44102910000000001</v>
      </c>
      <c r="U8551">
        <f t="shared" si="534"/>
        <v>284.86666666667765</v>
      </c>
      <c r="V8551">
        <v>-0.11947489999999999</v>
      </c>
      <c r="W8551">
        <v>4.9263260000000003E-2</v>
      </c>
      <c r="X8551">
        <v>0.21413860000000001</v>
      </c>
      <c r="Y8551">
        <v>-3.9717130000000003E-2</v>
      </c>
      <c r="Z8551">
        <v>-0.16528809999999999</v>
      </c>
      <c r="AA8551">
        <v>-0.2949233</v>
      </c>
      <c r="AB8551">
        <v>-0.13718649999999999</v>
      </c>
      <c r="AE8551">
        <f t="shared" si="535"/>
        <v>284.86666666667765</v>
      </c>
      <c r="AF8551">
        <v>-0.2648953</v>
      </c>
      <c r="AG8551">
        <v>0.25785219999999998</v>
      </c>
      <c r="AH8551">
        <v>0.1087877</v>
      </c>
      <c r="AI8551">
        <v>-8.9158210000000002E-2</v>
      </c>
      <c r="AJ8551">
        <v>-4.7348939999999999E-2</v>
      </c>
      <c r="AK8551">
        <v>0.46906569999999997</v>
      </c>
      <c r="AL8551">
        <v>-0.191277</v>
      </c>
    </row>
    <row r="8552" spans="1:38" x14ac:dyDescent="0.25">
      <c r="A8552">
        <f t="shared" si="532"/>
        <v>284.900000000011</v>
      </c>
      <c r="B8552">
        <v>0.40440860000000001</v>
      </c>
      <c r="C8552">
        <v>8.5268789999999997E-2</v>
      </c>
      <c r="D8552">
        <v>-0.1249966</v>
      </c>
      <c r="E8552">
        <v>-0.43386330000000001</v>
      </c>
      <c r="F8552">
        <v>-0.57754159999999999</v>
      </c>
      <c r="G8552">
        <v>-0.19321070000000001</v>
      </c>
      <c r="H8552">
        <v>-4.3193210000000003E-2</v>
      </c>
      <c r="K8552">
        <f t="shared" si="533"/>
        <v>284.900000000011</v>
      </c>
      <c r="L8552">
        <v>2.9172409999999999E-2</v>
      </c>
      <c r="M8552">
        <v>0.32933689999999999</v>
      </c>
      <c r="N8552">
        <v>0.26294139999999999</v>
      </c>
      <c r="O8552">
        <v>-0.17667070000000001</v>
      </c>
      <c r="P8552">
        <v>-0.17199529999999999</v>
      </c>
      <c r="Q8552">
        <v>-5.717436E-2</v>
      </c>
      <c r="R8552">
        <v>2.5116909999999999E-2</v>
      </c>
      <c r="U8552">
        <f t="shared" si="534"/>
        <v>284.900000000011</v>
      </c>
      <c r="V8552">
        <v>-0.29051640000000001</v>
      </c>
      <c r="W8552">
        <v>-0.12764739999999999</v>
      </c>
      <c r="X8552">
        <v>0.40251320000000002</v>
      </c>
      <c r="Y8552">
        <v>-0.15190899999999999</v>
      </c>
      <c r="Z8552">
        <v>-8.1403199999999995E-2</v>
      </c>
      <c r="AA8552">
        <v>-0.1334138</v>
      </c>
      <c r="AB8552">
        <v>0.16853989999999999</v>
      </c>
      <c r="AE8552">
        <f t="shared" si="535"/>
        <v>284.900000000011</v>
      </c>
      <c r="AF8552">
        <v>-0.26896799999999998</v>
      </c>
      <c r="AG8552">
        <v>0.10367510000000001</v>
      </c>
      <c r="AH8552">
        <v>0.46838160000000001</v>
      </c>
      <c r="AI8552">
        <v>-0.1840174</v>
      </c>
      <c r="AJ8552">
        <v>-0.13555739999999999</v>
      </c>
      <c r="AK8552">
        <v>0.15601709999999999</v>
      </c>
      <c r="AL8552">
        <v>-0.20095650000000001</v>
      </c>
    </row>
    <row r="8553" spans="1:38" x14ac:dyDescent="0.25">
      <c r="A8553">
        <f t="shared" si="532"/>
        <v>284.93333333334436</v>
      </c>
      <c r="B8553">
        <v>-0.89672320000000005</v>
      </c>
      <c r="C8553">
        <v>4.5431409999999998E-2</v>
      </c>
      <c r="D8553">
        <v>0.25836920000000002</v>
      </c>
      <c r="E8553">
        <v>-0.1047468</v>
      </c>
      <c r="F8553">
        <v>-0.57751140000000001</v>
      </c>
      <c r="G8553">
        <v>-0.1171214</v>
      </c>
      <c r="H8553">
        <v>0.36109140000000001</v>
      </c>
      <c r="K8553">
        <f t="shared" si="533"/>
        <v>284.93333333334436</v>
      </c>
      <c r="L8553">
        <v>-1.218168E-2</v>
      </c>
      <c r="M8553">
        <v>0.29474260000000002</v>
      </c>
      <c r="N8553">
        <v>0.3527845</v>
      </c>
      <c r="O8553">
        <v>3.165109E-2</v>
      </c>
      <c r="P8553">
        <v>-9.8905279999999998E-2</v>
      </c>
      <c r="Q8553">
        <v>-7.0319019999999996E-2</v>
      </c>
      <c r="R8553">
        <v>0.26943030000000001</v>
      </c>
      <c r="U8553">
        <f t="shared" si="534"/>
        <v>284.93333333334436</v>
      </c>
      <c r="V8553">
        <v>-0.13470080000000001</v>
      </c>
      <c r="W8553">
        <v>0.1855048</v>
      </c>
      <c r="X8553">
        <v>0.41079450000000001</v>
      </c>
      <c r="Y8553">
        <v>-0.2240142</v>
      </c>
      <c r="Z8553">
        <v>2.264273E-2</v>
      </c>
      <c r="AA8553">
        <v>0.35979480000000003</v>
      </c>
      <c r="AB8553">
        <v>0.22234599999999999</v>
      </c>
      <c r="AE8553">
        <f t="shared" si="535"/>
        <v>284.93333333334436</v>
      </c>
      <c r="AF8553">
        <v>-0.21544240000000001</v>
      </c>
      <c r="AG8553">
        <v>0.14381930000000001</v>
      </c>
      <c r="AH8553">
        <v>0.27285540000000003</v>
      </c>
      <c r="AI8553">
        <v>-0.1244884</v>
      </c>
      <c r="AJ8553">
        <v>-0.16319610000000001</v>
      </c>
      <c r="AK8553">
        <v>0.36660209999999999</v>
      </c>
      <c r="AL8553">
        <v>-0.30210740000000003</v>
      </c>
    </row>
    <row r="8554" spans="1:38" x14ac:dyDescent="0.25">
      <c r="A8554">
        <f t="shared" si="532"/>
        <v>284.96666666667772</v>
      </c>
      <c r="B8554">
        <v>-0.37453940000000002</v>
      </c>
      <c r="C8554">
        <v>-6.2994930000000005E-2</v>
      </c>
      <c r="D8554">
        <v>0.18343290000000001</v>
      </c>
      <c r="E8554">
        <v>-0.30733379999999999</v>
      </c>
      <c r="F8554">
        <v>-0.28575739999999999</v>
      </c>
      <c r="G8554">
        <v>3.14341E-2</v>
      </c>
      <c r="H8554">
        <v>0.41499589999999997</v>
      </c>
      <c r="K8554">
        <f t="shared" si="533"/>
        <v>284.96666666667772</v>
      </c>
      <c r="L8554">
        <v>0.21705360000000001</v>
      </c>
      <c r="M8554">
        <v>0.32424419999999998</v>
      </c>
      <c r="N8554">
        <v>1.0934219999999999</v>
      </c>
      <c r="O8554">
        <v>-8.2666959999999998E-2</v>
      </c>
      <c r="P8554">
        <v>-0.19548840000000001</v>
      </c>
      <c r="Q8554">
        <v>-0.18025559999999999</v>
      </c>
      <c r="R8554">
        <v>0.2588625</v>
      </c>
      <c r="U8554">
        <f t="shared" si="534"/>
        <v>284.96666666667772</v>
      </c>
      <c r="V8554">
        <v>-0.40023340000000002</v>
      </c>
      <c r="W8554">
        <v>-9.9179009999999998E-2</v>
      </c>
      <c r="X8554">
        <v>7.7963550000000006E-2</v>
      </c>
      <c r="Y8554">
        <v>-1.6487450000000001E-2</v>
      </c>
      <c r="Z8554">
        <v>-0.1997187</v>
      </c>
      <c r="AA8554">
        <v>-6.7799289999999998E-2</v>
      </c>
      <c r="AB8554">
        <v>0.159748</v>
      </c>
      <c r="AE8554">
        <f t="shared" si="535"/>
        <v>284.96666666667772</v>
      </c>
      <c r="AF8554">
        <v>-0.35420170000000001</v>
      </c>
      <c r="AG8554">
        <v>-5.3410989999999998E-2</v>
      </c>
      <c r="AH8554">
        <v>7.5393479999999999E-2</v>
      </c>
      <c r="AI8554">
        <v>-0.12061669999999999</v>
      </c>
      <c r="AJ8554">
        <v>-0.19201080000000001</v>
      </c>
      <c r="AK8554">
        <v>-8.5998400000000003E-2</v>
      </c>
      <c r="AL8554">
        <v>-0.27452080000000001</v>
      </c>
    </row>
    <row r="8555" spans="1:38" x14ac:dyDescent="0.25">
      <c r="A8555">
        <f t="shared" si="532"/>
        <v>285.00000000001108</v>
      </c>
      <c r="B8555">
        <v>-0.47777350000000002</v>
      </c>
      <c r="C8555">
        <v>0.16051770000000001</v>
      </c>
      <c r="D8555">
        <v>0.22214990000000001</v>
      </c>
      <c r="E8555">
        <v>-0.25849430000000001</v>
      </c>
      <c r="F8555">
        <v>-0.53708860000000003</v>
      </c>
      <c r="G8555">
        <v>-0.1533544</v>
      </c>
      <c r="H8555">
        <v>-0.17458570000000001</v>
      </c>
      <c r="K8555">
        <f t="shared" si="533"/>
        <v>285.00000000001108</v>
      </c>
      <c r="L8555">
        <v>2.088284E-2</v>
      </c>
      <c r="M8555">
        <v>0.14919830000000001</v>
      </c>
      <c r="N8555">
        <v>2.1247500000000001</v>
      </c>
      <c r="O8555">
        <v>2.3286339999999999E-2</v>
      </c>
      <c r="P8555">
        <v>-0.15789929999999999</v>
      </c>
      <c r="Q8555">
        <v>-3.3275199999999998E-2</v>
      </c>
      <c r="R8555">
        <v>0.74251599999999995</v>
      </c>
      <c r="U8555">
        <f t="shared" si="534"/>
        <v>285.00000000001108</v>
      </c>
      <c r="V8555">
        <v>-9.9058579999999993E-2</v>
      </c>
      <c r="W8555">
        <v>0.31971300000000002</v>
      </c>
      <c r="X8555">
        <v>9.4136960000000006E-2</v>
      </c>
      <c r="Y8555">
        <v>-0.1658529</v>
      </c>
      <c r="Z8555">
        <v>-8.2222009999999998E-2</v>
      </c>
      <c r="AA8555">
        <v>-6.9281490000000001E-2</v>
      </c>
      <c r="AB8555">
        <v>8.0798949999999994E-2</v>
      </c>
      <c r="AE8555">
        <f t="shared" si="535"/>
        <v>285.00000000001108</v>
      </c>
      <c r="AF8555">
        <v>-0.45078049999999997</v>
      </c>
      <c r="AG8555">
        <v>0.28577859999999999</v>
      </c>
      <c r="AH8555">
        <v>4.974278E-2</v>
      </c>
      <c r="AI8555">
        <v>-0.1409436</v>
      </c>
      <c r="AJ8555">
        <v>-0.17260490000000001</v>
      </c>
      <c r="AK8555">
        <v>-6.3368450000000007E-2</v>
      </c>
      <c r="AL8555">
        <v>-0.2004726</v>
      </c>
    </row>
    <row r="8556" spans="1:38" x14ac:dyDescent="0.25">
      <c r="A8556">
        <f t="shared" si="532"/>
        <v>285.03333333334444</v>
      </c>
      <c r="B8556">
        <v>-0.58731809999999995</v>
      </c>
      <c r="C8556">
        <v>0.60951319999999998</v>
      </c>
      <c r="D8556">
        <v>0.22996040000000001</v>
      </c>
      <c r="E8556">
        <v>-0.23579310000000001</v>
      </c>
      <c r="F8556">
        <v>-0.5826597</v>
      </c>
      <c r="G8556">
        <v>-9.1758199999999998E-2</v>
      </c>
      <c r="H8556">
        <v>-0.51148950000000004</v>
      </c>
      <c r="K8556">
        <f t="shared" si="533"/>
        <v>285.03333333334444</v>
      </c>
      <c r="L8556">
        <v>1.198343E-2</v>
      </c>
      <c r="M8556">
        <v>0.50230739999999996</v>
      </c>
      <c r="N8556">
        <v>2.3186369999999998</v>
      </c>
      <c r="O8556">
        <v>-5.1199670000000003E-2</v>
      </c>
      <c r="P8556">
        <v>-0.1396269</v>
      </c>
      <c r="Q8556">
        <v>-7.868377E-2</v>
      </c>
      <c r="R8556">
        <v>0.82581720000000003</v>
      </c>
      <c r="U8556">
        <f t="shared" si="534"/>
        <v>285.03333333334444</v>
      </c>
      <c r="V8556">
        <v>-0.2741441</v>
      </c>
      <c r="W8556">
        <v>0.25260890000000003</v>
      </c>
      <c r="X8556">
        <v>0.2848039</v>
      </c>
      <c r="Y8556">
        <v>-0.1687718</v>
      </c>
      <c r="Z8556">
        <v>-0.21430109999999999</v>
      </c>
      <c r="AA8556">
        <v>-0.2161373</v>
      </c>
      <c r="AB8556">
        <v>2.626626E-2</v>
      </c>
      <c r="AE8556">
        <f t="shared" si="535"/>
        <v>285.03333333334444</v>
      </c>
      <c r="AF8556">
        <v>-0.20526079999999999</v>
      </c>
      <c r="AG8556">
        <v>0.14905550000000001</v>
      </c>
      <c r="AH8556">
        <v>5.31306E-2</v>
      </c>
      <c r="AI8556">
        <v>-9.4965949999999993E-2</v>
      </c>
      <c r="AJ8556">
        <v>-7.969205E-2</v>
      </c>
      <c r="AK8556">
        <v>-1.1358469999999999E-3</v>
      </c>
      <c r="AL8556">
        <v>-0.18595329999999999</v>
      </c>
    </row>
    <row r="8557" spans="1:38" x14ac:dyDescent="0.25">
      <c r="A8557">
        <f t="shared" si="532"/>
        <v>285.0666666666778</v>
      </c>
      <c r="B8557">
        <v>-0.62547470000000005</v>
      </c>
      <c r="C8557">
        <v>-0.16980029999999999</v>
      </c>
      <c r="D8557">
        <v>0.29456690000000002</v>
      </c>
      <c r="E8557">
        <v>-0.37591400000000003</v>
      </c>
      <c r="F8557">
        <v>-0.45697949999999998</v>
      </c>
      <c r="G8557">
        <v>4.9550700000000003E-2</v>
      </c>
      <c r="H8557">
        <v>-4.6562239999999998E-2</v>
      </c>
      <c r="K8557">
        <f t="shared" si="533"/>
        <v>285.0666666666778</v>
      </c>
      <c r="L8557">
        <v>4.2893689999999998E-2</v>
      </c>
      <c r="M8557">
        <v>0.35223090000000001</v>
      </c>
      <c r="N8557">
        <v>3.1719710000000001</v>
      </c>
      <c r="O8557">
        <v>-8.8641860000000003E-2</v>
      </c>
      <c r="P8557">
        <v>-0.15946560000000001</v>
      </c>
      <c r="Q8557">
        <v>3.6032639999999998E-2</v>
      </c>
      <c r="R8557">
        <v>0.78886000000000001</v>
      </c>
      <c r="U8557">
        <f t="shared" si="534"/>
        <v>285.0666666666778</v>
      </c>
      <c r="V8557">
        <v>-0.15566379999999999</v>
      </c>
      <c r="W8557">
        <v>5.8413890000000003E-2</v>
      </c>
      <c r="X8557">
        <v>0.32706360000000001</v>
      </c>
      <c r="Y8557">
        <v>-0.37774089999999999</v>
      </c>
      <c r="Z8557">
        <v>-6.6013890000000006E-2</v>
      </c>
      <c r="AA8557">
        <v>1.124167E-2</v>
      </c>
      <c r="AB8557">
        <v>0.27756009999999998</v>
      </c>
      <c r="AE8557">
        <f t="shared" si="535"/>
        <v>285.0666666666778</v>
      </c>
      <c r="AF8557">
        <v>-0.30940309999999999</v>
      </c>
      <c r="AG8557">
        <v>3.9677039999999997E-2</v>
      </c>
      <c r="AH8557">
        <v>0.104432</v>
      </c>
      <c r="AI8557">
        <v>-0.1757898</v>
      </c>
      <c r="AJ8557">
        <v>-8.9248850000000005E-4</v>
      </c>
      <c r="AK8557">
        <v>5.3553379999999998E-2</v>
      </c>
      <c r="AL8557">
        <v>-0.1607866</v>
      </c>
    </row>
    <row r="8558" spans="1:38" x14ac:dyDescent="0.25">
      <c r="A8558">
        <f t="shared" si="532"/>
        <v>285.10000000001116</v>
      </c>
      <c r="B8558">
        <v>0.42555559999999998</v>
      </c>
      <c r="C8558">
        <v>7.8913739999999996E-2</v>
      </c>
      <c r="D8558">
        <v>0.3801657</v>
      </c>
      <c r="E8558">
        <v>-0.34128710000000001</v>
      </c>
      <c r="F8558">
        <v>-0.71904279999999998</v>
      </c>
      <c r="G8558">
        <v>-0.22582050000000001</v>
      </c>
      <c r="H8558">
        <v>-9.3728770000000003E-2</v>
      </c>
      <c r="K8558">
        <f t="shared" si="533"/>
        <v>285.10000000001116</v>
      </c>
      <c r="L8558">
        <v>-2.0189200000000001E-2</v>
      </c>
      <c r="M8558">
        <v>0.48565259999999999</v>
      </c>
      <c r="N8558">
        <v>2.6678709999999999</v>
      </c>
      <c r="O8558">
        <v>-0.2188927</v>
      </c>
      <c r="P8558">
        <v>-0.35680840000000003</v>
      </c>
      <c r="Q8558">
        <v>-3.6860030000000002E-2</v>
      </c>
      <c r="R8558">
        <v>0.50754869999999996</v>
      </c>
      <c r="U8558">
        <f t="shared" si="534"/>
        <v>285.10000000001116</v>
      </c>
      <c r="V8558">
        <v>-0.35637429999999998</v>
      </c>
      <c r="W8558">
        <v>-9.409534E-2</v>
      </c>
      <c r="X8558">
        <v>0.2746516</v>
      </c>
      <c r="Y8558">
        <v>-0.2177463</v>
      </c>
      <c r="Z8558">
        <v>-0.2638916</v>
      </c>
      <c r="AA8558">
        <v>0.1624478</v>
      </c>
      <c r="AB8558">
        <v>0.1159848</v>
      </c>
      <c r="AE8558">
        <f t="shared" si="535"/>
        <v>285.10000000001116</v>
      </c>
      <c r="AF8558">
        <v>-0.12671779999999999</v>
      </c>
      <c r="AG8558">
        <v>0.1397467</v>
      </c>
      <c r="AH8558">
        <v>0.19880709999999999</v>
      </c>
      <c r="AI8558">
        <v>-0.22079950000000001</v>
      </c>
      <c r="AJ8558">
        <v>-0.30726979999999998</v>
      </c>
      <c r="AK8558">
        <v>0.18493319999999999</v>
      </c>
      <c r="AL8558">
        <v>-0.20482839999999999</v>
      </c>
    </row>
    <row r="8559" spans="1:38" x14ac:dyDescent="0.25">
      <c r="A8559">
        <f t="shared" si="532"/>
        <v>285.13333333334452</v>
      </c>
      <c r="B8559">
        <v>-0.1199064</v>
      </c>
      <c r="C8559">
        <v>0.3410299</v>
      </c>
      <c r="D8559">
        <v>-0.26188359999999999</v>
      </c>
      <c r="E8559">
        <v>-0.15814310000000001</v>
      </c>
      <c r="F8559">
        <v>-0.56371970000000005</v>
      </c>
      <c r="G8559">
        <v>-8.3303820000000001E-2</v>
      </c>
      <c r="H8559">
        <v>-0.15437149999999999</v>
      </c>
      <c r="K8559">
        <f t="shared" si="533"/>
        <v>285.13333333334452</v>
      </c>
      <c r="L8559">
        <v>0.32093319999999997</v>
      </c>
      <c r="M8559">
        <v>0.2890315</v>
      </c>
      <c r="N8559">
        <v>3.2645379999999999</v>
      </c>
      <c r="O8559">
        <v>-0.1918069</v>
      </c>
      <c r="P8559">
        <v>-0.29990270000000002</v>
      </c>
      <c r="Q8559">
        <v>-0.16830590000000001</v>
      </c>
      <c r="R8559">
        <v>0.77664</v>
      </c>
      <c r="U8559">
        <f t="shared" si="534"/>
        <v>285.13333333334452</v>
      </c>
      <c r="V8559">
        <v>-0.32001489999999999</v>
      </c>
      <c r="W8559">
        <v>0.4966236</v>
      </c>
      <c r="X8559">
        <v>0.24674689999999999</v>
      </c>
      <c r="Y8559">
        <v>-0.1171195</v>
      </c>
      <c r="Z8559">
        <v>-0.24802479999999999</v>
      </c>
      <c r="AA8559">
        <v>4.9067159999999999E-2</v>
      </c>
      <c r="AB8559">
        <v>-2.2192509999999999E-2</v>
      </c>
      <c r="AE8559">
        <f t="shared" si="535"/>
        <v>285.13333333334452</v>
      </c>
      <c r="AF8559">
        <v>-0.18140700000000001</v>
      </c>
      <c r="AG8559">
        <v>0.1839635</v>
      </c>
      <c r="AH8559">
        <v>0.2331694</v>
      </c>
      <c r="AI8559">
        <v>-0.15062310000000001</v>
      </c>
      <c r="AJ8559">
        <v>-0.32961600000000002</v>
      </c>
      <c r="AK8559">
        <v>5.4810539999999998E-2</v>
      </c>
      <c r="AL8559">
        <v>-0.2178957</v>
      </c>
    </row>
    <row r="8560" spans="1:38" x14ac:dyDescent="0.25">
      <c r="A8560">
        <f t="shared" si="532"/>
        <v>285.16666666667788</v>
      </c>
      <c r="B8560">
        <v>-0.15914429999999999</v>
      </c>
      <c r="C8560">
        <v>0.17274819999999999</v>
      </c>
      <c r="D8560">
        <v>0.26418269999999999</v>
      </c>
      <c r="E8560">
        <v>-0.47101150000000003</v>
      </c>
      <c r="F8560">
        <v>-0.1587268</v>
      </c>
      <c r="G8560">
        <v>-0.20045740000000001</v>
      </c>
      <c r="H8560">
        <v>-0.23185939999999999</v>
      </c>
      <c r="K8560">
        <f t="shared" si="533"/>
        <v>285.16666666667788</v>
      </c>
      <c r="L8560">
        <v>-9.7146700000000002E-2</v>
      </c>
      <c r="M8560">
        <v>0.12596180000000001</v>
      </c>
      <c r="N8560">
        <v>2.7896920000000001</v>
      </c>
      <c r="O8560">
        <v>-3.8453370000000001E-2</v>
      </c>
      <c r="P8560">
        <v>-0.1474579</v>
      </c>
      <c r="Q8560">
        <v>4.4397390000000002E-2</v>
      </c>
      <c r="R8560">
        <v>0.34228700000000001</v>
      </c>
      <c r="U8560">
        <f t="shared" si="534"/>
        <v>285.16666666667788</v>
      </c>
      <c r="V8560">
        <v>-0.20682449999999999</v>
      </c>
      <c r="W8560">
        <v>5.1296700000000001E-2</v>
      </c>
      <c r="X8560">
        <v>2.4418619999999999E-2</v>
      </c>
      <c r="Y8560">
        <v>1.399692E-2</v>
      </c>
      <c r="Z8560">
        <v>-7.1570060000000005E-2</v>
      </c>
      <c r="AA8560">
        <v>-0.24285660000000001</v>
      </c>
      <c r="AB8560">
        <v>0.23463490000000001</v>
      </c>
      <c r="AE8560">
        <f t="shared" si="535"/>
        <v>285.16666666667788</v>
      </c>
      <c r="AF8560">
        <v>-0.33791130000000003</v>
      </c>
      <c r="AG8560">
        <v>2.4550209999999999E-2</v>
      </c>
      <c r="AH8560">
        <v>-9.1578129999999994E-2</v>
      </c>
      <c r="AI8560">
        <v>-0.1419115</v>
      </c>
      <c r="AJ8560">
        <v>-0.18848239999999999</v>
      </c>
      <c r="AK8560">
        <v>-0.14697379999999999</v>
      </c>
      <c r="AL8560">
        <v>-0.13078010000000001</v>
      </c>
    </row>
    <row r="8561" spans="1:38" x14ac:dyDescent="0.25">
      <c r="A8561">
        <f t="shared" si="532"/>
        <v>285.20000000001124</v>
      </c>
      <c r="B8561">
        <v>-0.73940989999999995</v>
      </c>
      <c r="C8561">
        <v>1.512197E-2</v>
      </c>
      <c r="D8561">
        <v>1.739216E-2</v>
      </c>
      <c r="E8561">
        <v>-0.40585890000000002</v>
      </c>
      <c r="F8561">
        <v>-0.54181120000000005</v>
      </c>
      <c r="G8561">
        <v>-0.34780509999999998</v>
      </c>
      <c r="H8561">
        <v>0.2263298</v>
      </c>
      <c r="K8561">
        <f t="shared" si="533"/>
        <v>285.20000000001124</v>
      </c>
      <c r="L8561">
        <v>-0.1498244</v>
      </c>
      <c r="M8561">
        <v>0.34224090000000001</v>
      </c>
      <c r="N8561">
        <v>2.1586660000000002</v>
      </c>
      <c r="O8561">
        <v>-9.0235090000000004E-2</v>
      </c>
      <c r="P8561">
        <v>-0.15059030000000001</v>
      </c>
      <c r="Q8561">
        <v>-0.13604189999999999</v>
      </c>
      <c r="R8561">
        <v>0.54396710000000004</v>
      </c>
      <c r="U8561">
        <f t="shared" si="534"/>
        <v>285.20000000001124</v>
      </c>
      <c r="V8561">
        <v>-0.31831690000000001</v>
      </c>
      <c r="W8561">
        <v>0.2698933</v>
      </c>
      <c r="X8561">
        <v>2.0057809999999999E-2</v>
      </c>
      <c r="Y8561">
        <v>-0.1428497</v>
      </c>
      <c r="Z8561">
        <v>-0.1135114</v>
      </c>
      <c r="AA8561">
        <v>-3.3296890000000003E-2</v>
      </c>
      <c r="AB8561">
        <v>6.2889210000000003E-3</v>
      </c>
      <c r="AE8561">
        <f t="shared" si="535"/>
        <v>285.20000000001124</v>
      </c>
      <c r="AF8561">
        <v>-0.33034790000000003</v>
      </c>
      <c r="AG8561">
        <v>4.6076859999999997E-2</v>
      </c>
      <c r="AH8561">
        <v>0.11895120000000001</v>
      </c>
      <c r="AI8561">
        <v>-0.15110699999999999</v>
      </c>
      <c r="AJ8561">
        <v>-0.4313497</v>
      </c>
      <c r="AK8561">
        <v>0.1000706</v>
      </c>
      <c r="AL8561">
        <v>-0.33066190000000001</v>
      </c>
    </row>
    <row r="8562" spans="1:38" x14ac:dyDescent="0.25">
      <c r="A8562">
        <f t="shared" si="532"/>
        <v>285.2333333333446</v>
      </c>
      <c r="B8562">
        <v>-0.47176410000000002</v>
      </c>
      <c r="C8562">
        <v>0.43464770000000003</v>
      </c>
      <c r="D8562">
        <v>0.34089540000000002</v>
      </c>
      <c r="E8562">
        <v>-0.34349619999999997</v>
      </c>
      <c r="F8562">
        <v>-0.63086699999999996</v>
      </c>
      <c r="G8562">
        <v>-4.7989130000000001E-3</v>
      </c>
      <c r="H8562">
        <v>-0.1408953</v>
      </c>
      <c r="K8562">
        <f t="shared" si="533"/>
        <v>285.2333333333446</v>
      </c>
      <c r="L8562">
        <v>-8.8267499999999999E-2</v>
      </c>
      <c r="M8562">
        <v>0.60735629999999996</v>
      </c>
      <c r="N8562">
        <v>2.1495850000000001</v>
      </c>
      <c r="O8562">
        <v>-0.29696359999999999</v>
      </c>
      <c r="P8562">
        <v>-0.11822199999999999</v>
      </c>
      <c r="Q8562">
        <v>6.232186E-2</v>
      </c>
      <c r="R8562">
        <v>0.53619309999999998</v>
      </c>
      <c r="U8562">
        <f t="shared" si="534"/>
        <v>285.2333333333446</v>
      </c>
      <c r="V8562">
        <v>-0.1510697</v>
      </c>
      <c r="W8562">
        <v>-5.640066E-3</v>
      </c>
      <c r="X8562">
        <v>0.22727410000000001</v>
      </c>
      <c r="Y8562">
        <v>-0.19524939999999999</v>
      </c>
      <c r="Z8562">
        <v>-7.7411199999999999E-2</v>
      </c>
      <c r="AA8562">
        <v>2.980998E-2</v>
      </c>
      <c r="AB8562">
        <v>0.24021619999999999</v>
      </c>
      <c r="AE8562">
        <f t="shared" si="535"/>
        <v>285.2333333333446</v>
      </c>
      <c r="AF8562">
        <v>-0.14009920000000001</v>
      </c>
      <c r="AG8562">
        <v>0.19559960000000001</v>
      </c>
      <c r="AH8562">
        <v>0.20461489999999999</v>
      </c>
      <c r="AI8562">
        <v>-0.20095650000000001</v>
      </c>
      <c r="AJ8562">
        <v>-3.4999820000000001E-2</v>
      </c>
      <c r="AK8562">
        <v>4.6010000000000002E-2</v>
      </c>
      <c r="AL8562">
        <v>7.1521650000000006E-2</v>
      </c>
    </row>
    <row r="8563" spans="1:38" x14ac:dyDescent="0.25">
      <c r="A8563">
        <f t="shared" si="532"/>
        <v>285.26666666667796</v>
      </c>
      <c r="B8563">
        <v>0.58135029999999999</v>
      </c>
      <c r="C8563">
        <v>0.38420739999999998</v>
      </c>
      <c r="D8563">
        <v>-0.2432424</v>
      </c>
      <c r="E8563">
        <v>-0.30764580000000002</v>
      </c>
      <c r="F8563">
        <v>-0.5719514</v>
      </c>
      <c r="G8563">
        <v>-0.28500120000000001</v>
      </c>
      <c r="H8563">
        <v>-0.29924010000000001</v>
      </c>
      <c r="K8563">
        <f t="shared" si="533"/>
        <v>285.26666666667796</v>
      </c>
      <c r="L8563">
        <v>-1.0432240000000001E-2</v>
      </c>
      <c r="M8563">
        <v>0.60358029999999996</v>
      </c>
      <c r="N8563">
        <v>1.887057</v>
      </c>
      <c r="O8563">
        <v>-0.1145326</v>
      </c>
      <c r="P8563">
        <v>-0.15006829999999999</v>
      </c>
      <c r="Q8563">
        <v>-7.0319019999999996E-2</v>
      </c>
      <c r="R8563">
        <v>0.3614714</v>
      </c>
      <c r="U8563">
        <f t="shared" si="534"/>
        <v>285.26666666667796</v>
      </c>
      <c r="V8563">
        <v>-3.3541170000000002E-2</v>
      </c>
      <c r="W8563">
        <v>0.1631368</v>
      </c>
      <c r="X8563">
        <v>9.9173819999999996E-2</v>
      </c>
      <c r="Y8563">
        <v>0.28208</v>
      </c>
      <c r="Z8563">
        <v>-0.1520127</v>
      </c>
      <c r="AA8563">
        <v>-9.8769689999999993E-3</v>
      </c>
      <c r="AB8563">
        <v>0.48295359999999998</v>
      </c>
      <c r="AE8563">
        <f t="shared" si="535"/>
        <v>285.26666666667796</v>
      </c>
      <c r="AF8563">
        <v>-0.18082519999999999</v>
      </c>
      <c r="AG8563">
        <v>5.9458240000000002E-2</v>
      </c>
      <c r="AH8563">
        <v>0.1199192</v>
      </c>
      <c r="AI8563">
        <v>-0.24983810000000001</v>
      </c>
      <c r="AJ8563">
        <v>-0.1861302</v>
      </c>
      <c r="AK8563">
        <v>0.18933349999999999</v>
      </c>
      <c r="AL8563">
        <v>-0.3243703</v>
      </c>
    </row>
    <row r="8564" spans="1:38" x14ac:dyDescent="0.25">
      <c r="A8564">
        <f t="shared" si="532"/>
        <v>285.30000000001132</v>
      </c>
      <c r="B8564">
        <v>-0.60511800000000004</v>
      </c>
      <c r="C8564">
        <v>-0.2319264</v>
      </c>
      <c r="D8564">
        <v>-4.3708070000000002E-2</v>
      </c>
      <c r="E8564">
        <v>-0.50466960000000005</v>
      </c>
      <c r="F8564">
        <v>-0.43800840000000002</v>
      </c>
      <c r="G8564">
        <v>-0.33210410000000001</v>
      </c>
      <c r="H8564">
        <v>-0.12741920000000001</v>
      </c>
      <c r="K8564">
        <f t="shared" si="533"/>
        <v>285.30000000001132</v>
      </c>
      <c r="L8564">
        <v>-3.1930060000000003E-2</v>
      </c>
      <c r="M8564">
        <v>0.56669780000000003</v>
      </c>
      <c r="N8564">
        <v>2.115977</v>
      </c>
      <c r="O8564">
        <v>7.2279850000000007E-2</v>
      </c>
      <c r="P8564">
        <v>8.2253320000000005E-2</v>
      </c>
      <c r="Q8564">
        <v>-2.4910450000000001E-2</v>
      </c>
      <c r="R8564">
        <v>0.24385860000000001</v>
      </c>
      <c r="U8564">
        <f t="shared" si="534"/>
        <v>285.30000000001132</v>
      </c>
      <c r="V8564">
        <v>-0.30448039999999998</v>
      </c>
      <c r="W8564">
        <v>0.13670189999999999</v>
      </c>
      <c r="X8564">
        <v>0.2063895</v>
      </c>
      <c r="Y8564">
        <v>-0.1330354</v>
      </c>
      <c r="Z8564">
        <v>-8.9879000000000001E-2</v>
      </c>
      <c r="AA8564">
        <v>0.133349</v>
      </c>
      <c r="AB8564">
        <v>-3.7201959999999999E-2</v>
      </c>
      <c r="AE8564">
        <f t="shared" si="535"/>
        <v>285.30000000001132</v>
      </c>
      <c r="AF8564">
        <v>-0.30940309999999999</v>
      </c>
      <c r="AG8564">
        <v>0.1350923</v>
      </c>
      <c r="AH8564">
        <v>0.25978810000000002</v>
      </c>
      <c r="AI8564">
        <v>-0.2178957</v>
      </c>
      <c r="AJ8564">
        <v>-8.3808489999999999E-2</v>
      </c>
      <c r="AK8564">
        <v>0.28991139999999999</v>
      </c>
      <c r="AL8564">
        <v>-0.15110709999999999</v>
      </c>
    </row>
    <row r="8565" spans="1:38" x14ac:dyDescent="0.25">
      <c r="A8565">
        <f t="shared" si="532"/>
        <v>285.33333333334468</v>
      </c>
      <c r="B8565">
        <v>-0.57775049999999994</v>
      </c>
      <c r="C8565">
        <v>0.31669429999999998</v>
      </c>
      <c r="D8565">
        <v>-0.11063729999999999</v>
      </c>
      <c r="E8565">
        <v>-0.66573590000000005</v>
      </c>
      <c r="F8565">
        <v>-0.41393819999999998</v>
      </c>
      <c r="G8565">
        <v>-0.20649619999999999</v>
      </c>
      <c r="H8565">
        <v>-0.18469279999999999</v>
      </c>
      <c r="K8565">
        <f t="shared" si="533"/>
        <v>285.33333333334468</v>
      </c>
      <c r="L8565">
        <v>-0.25181720000000002</v>
      </c>
      <c r="M8565">
        <v>0.73151580000000005</v>
      </c>
      <c r="N8565">
        <v>2.0172020000000002</v>
      </c>
      <c r="O8565">
        <v>-0.19419690000000001</v>
      </c>
      <c r="P8565">
        <v>-0.24717349999999999</v>
      </c>
      <c r="Q8565">
        <v>-2.6105429999999999E-2</v>
      </c>
      <c r="R8565">
        <v>0.530999</v>
      </c>
      <c r="U8565">
        <f t="shared" si="534"/>
        <v>285.33333333334468</v>
      </c>
      <c r="V8565">
        <v>-0.38807639999999999</v>
      </c>
      <c r="W8565">
        <v>6.3497509999999993E-2</v>
      </c>
      <c r="X8565">
        <v>0.2324357</v>
      </c>
      <c r="Y8565">
        <v>-0.23328860000000001</v>
      </c>
      <c r="Z8565">
        <v>-0.1876623</v>
      </c>
      <c r="AA8565">
        <v>2.8749480000000001E-2</v>
      </c>
      <c r="AB8565">
        <v>0.1201052</v>
      </c>
      <c r="AE8565">
        <f t="shared" si="535"/>
        <v>285.33333333334468</v>
      </c>
      <c r="AF8565">
        <v>-0.2168969</v>
      </c>
      <c r="AG8565">
        <v>0.1694185</v>
      </c>
      <c r="AH8565">
        <v>0.36819849999999998</v>
      </c>
      <c r="AI8565">
        <v>-0.24306240000000001</v>
      </c>
      <c r="AJ8565">
        <v>-0.3254996</v>
      </c>
      <c r="AK8565">
        <v>6.4868350000000005E-2</v>
      </c>
      <c r="AL8565">
        <v>-0.14820320000000001</v>
      </c>
    </row>
    <row r="8566" spans="1:38" x14ac:dyDescent="0.25">
      <c r="A8566">
        <f t="shared" si="532"/>
        <v>285.36666666667804</v>
      </c>
      <c r="B8566">
        <v>3.023613E-2</v>
      </c>
      <c r="C8566">
        <v>8.2103040000000002E-2</v>
      </c>
      <c r="D8566">
        <v>-0.14457239999999999</v>
      </c>
      <c r="E8566">
        <v>-0.50963480000000005</v>
      </c>
      <c r="F8566">
        <v>-0.43034480000000003</v>
      </c>
      <c r="G8566">
        <v>-0.35867500000000002</v>
      </c>
      <c r="H8566">
        <v>-0.37672800000000001</v>
      </c>
      <c r="K8566">
        <f t="shared" si="533"/>
        <v>285.36666666667804</v>
      </c>
      <c r="L8566">
        <v>-0.1648715</v>
      </c>
      <c r="M8566">
        <v>0.42070020000000002</v>
      </c>
      <c r="N8566">
        <v>1.8231630000000001</v>
      </c>
      <c r="O8566">
        <v>-0.17308589999999999</v>
      </c>
      <c r="P8566">
        <v>-0.24456310000000001</v>
      </c>
      <c r="Q8566">
        <v>0.1626987</v>
      </c>
      <c r="R8566">
        <v>0.28078510000000001</v>
      </c>
      <c r="U8566">
        <f t="shared" si="534"/>
        <v>285.36666666667804</v>
      </c>
      <c r="V8566">
        <v>-6.9510299999999997E-2</v>
      </c>
      <c r="W8566">
        <v>0.30547869999999999</v>
      </c>
      <c r="X8566">
        <v>0.33261289999999999</v>
      </c>
      <c r="Y8566">
        <v>-9.1598079999999998E-2</v>
      </c>
      <c r="Z8566">
        <v>-0.16454559999999999</v>
      </c>
      <c r="AA8566">
        <v>-0.19733719999999999</v>
      </c>
      <c r="AB8566">
        <v>0.37228800000000001</v>
      </c>
      <c r="AE8566">
        <f t="shared" si="535"/>
        <v>285.36666666667804</v>
      </c>
      <c r="AF8566">
        <v>-0.34285660000000001</v>
      </c>
      <c r="AG8566">
        <v>0.10600229999999999</v>
      </c>
      <c r="AH8566">
        <v>2.5543989999999999E-2</v>
      </c>
      <c r="AI8566">
        <v>2.4092079999999998E-2</v>
      </c>
      <c r="AJ8566">
        <v>-0.23787920000000001</v>
      </c>
      <c r="AK8566">
        <v>-0.1079999</v>
      </c>
      <c r="AL8566">
        <v>-0.2135399</v>
      </c>
    </row>
    <row r="8567" spans="1:38" x14ac:dyDescent="0.25">
      <c r="A8567">
        <f t="shared" si="532"/>
        <v>285.4000000000114</v>
      </c>
      <c r="B8567">
        <v>-0.68942709999999996</v>
      </c>
      <c r="C8567">
        <v>4.8088390000000002E-2</v>
      </c>
      <c r="D8567">
        <v>4.9940180000000001E-2</v>
      </c>
      <c r="E8567">
        <v>-0.56106699999999998</v>
      </c>
      <c r="F8567">
        <v>-0.36390830000000002</v>
      </c>
      <c r="G8567">
        <v>-0.1195369</v>
      </c>
      <c r="H8567">
        <v>-0.1947999</v>
      </c>
      <c r="K8567">
        <f t="shared" si="533"/>
        <v>285.4000000000114</v>
      </c>
      <c r="L8567">
        <v>-0.14551310000000001</v>
      </c>
      <c r="M8567">
        <v>0.56934399999999996</v>
      </c>
      <c r="N8567">
        <v>1.1385540000000001</v>
      </c>
      <c r="O8567">
        <v>-0.10138809999999999</v>
      </c>
      <c r="P8567">
        <v>-8.3243170000000005E-2</v>
      </c>
      <c r="Q8567">
        <v>0.2128871</v>
      </c>
      <c r="R8567">
        <v>0.29041869999999997</v>
      </c>
      <c r="U8567">
        <f t="shared" si="534"/>
        <v>285.4000000000114</v>
      </c>
      <c r="V8567">
        <v>-0.2088777</v>
      </c>
      <c r="W8567">
        <v>-1.57317E-3</v>
      </c>
      <c r="X8567">
        <v>8.8216009999999997E-2</v>
      </c>
      <c r="Y8567">
        <v>6.6630910000000003E-3</v>
      </c>
      <c r="Z8567">
        <v>-0.1139197</v>
      </c>
      <c r="AA8567">
        <v>-0.22941539999999999</v>
      </c>
      <c r="AB8567">
        <v>5.4188140000000003E-2</v>
      </c>
      <c r="AE8567">
        <f t="shared" si="535"/>
        <v>285.4000000000114</v>
      </c>
      <c r="AF8567">
        <v>-0.2593683</v>
      </c>
      <c r="AG8567">
        <v>0.15836430000000001</v>
      </c>
      <c r="AH8567">
        <v>1.925234E-2</v>
      </c>
      <c r="AI8567">
        <v>-0.2028924</v>
      </c>
      <c r="AJ8567">
        <v>-0.11262320000000001</v>
      </c>
      <c r="AK8567">
        <v>7.0525889999999994E-2</v>
      </c>
      <c r="AL8567">
        <v>-0.31420680000000001</v>
      </c>
    </row>
    <row r="8568" spans="1:38" x14ac:dyDescent="0.25">
      <c r="A8568">
        <f t="shared" si="532"/>
        <v>285.43333333334476</v>
      </c>
      <c r="B8568">
        <v>-0.36913679999999999</v>
      </c>
      <c r="C8568">
        <v>0.16494719999999999</v>
      </c>
      <c r="D8568">
        <v>-1.355876E-2</v>
      </c>
      <c r="E8568">
        <v>-0.25851439999999998</v>
      </c>
      <c r="F8568">
        <v>-0.26717679999999999</v>
      </c>
      <c r="G8568">
        <v>-0.24031369999999999</v>
      </c>
      <c r="H8568">
        <v>0.11515160000000001</v>
      </c>
      <c r="K8568">
        <f t="shared" si="533"/>
        <v>285.43333333334476</v>
      </c>
      <c r="L8568">
        <v>-0.26504159999999999</v>
      </c>
      <c r="M8568">
        <v>0.40769879999999997</v>
      </c>
      <c r="N8568">
        <v>0.96856770000000003</v>
      </c>
      <c r="O8568">
        <v>-0.1372369</v>
      </c>
      <c r="P8568">
        <v>-0.2638798</v>
      </c>
      <c r="Q8568">
        <v>4.6787349999999998E-2</v>
      </c>
      <c r="R8568">
        <v>0.26959080000000002</v>
      </c>
      <c r="U8568">
        <f t="shared" si="534"/>
        <v>285.43333333334476</v>
      </c>
      <c r="V8568">
        <v>-0.10348300000000001</v>
      </c>
      <c r="W8568">
        <v>-2.1907650000000001E-2</v>
      </c>
      <c r="X8568">
        <v>0.2189798</v>
      </c>
      <c r="Y8568">
        <v>-9.1903600000000002E-2</v>
      </c>
      <c r="Z8568">
        <v>-0.16235810000000001</v>
      </c>
      <c r="AA8568">
        <v>-0.42995630000000001</v>
      </c>
      <c r="AB8568">
        <v>0.26916899999999999</v>
      </c>
      <c r="AE8568">
        <f t="shared" si="535"/>
        <v>285.43333333334476</v>
      </c>
      <c r="AF8568">
        <v>-0.36700129999999997</v>
      </c>
      <c r="AG8568">
        <v>0.2357437</v>
      </c>
      <c r="AH8568">
        <v>-4.4625469999999999E-3</v>
      </c>
      <c r="AI8568">
        <v>-0.19902059999999999</v>
      </c>
      <c r="AJ8568">
        <v>-0.26669389999999998</v>
      </c>
      <c r="AK8568">
        <v>0.31945610000000002</v>
      </c>
      <c r="AL8568">
        <v>1.005677E-2</v>
      </c>
    </row>
    <row r="8569" spans="1:38" x14ac:dyDescent="0.25">
      <c r="A8569">
        <f t="shared" si="532"/>
        <v>285.46666666667812</v>
      </c>
      <c r="B8569">
        <v>-0.23209830000000001</v>
      </c>
      <c r="C8569">
        <v>-0.25769979999999998</v>
      </c>
      <c r="D8569">
        <v>0.19498850000000001</v>
      </c>
      <c r="E8569">
        <v>-0.527729</v>
      </c>
      <c r="F8569">
        <v>-0.8396962</v>
      </c>
      <c r="G8569">
        <v>-0.44201109999999999</v>
      </c>
      <c r="H8569">
        <v>5.1139860000000002E-2</v>
      </c>
      <c r="K8569">
        <f t="shared" si="533"/>
        <v>285.46666666667812</v>
      </c>
      <c r="L8569">
        <v>0.206292</v>
      </c>
      <c r="M8569">
        <v>0.26007219999999998</v>
      </c>
      <c r="N8569">
        <v>1.437432</v>
      </c>
      <c r="O8569">
        <v>-0.2431903</v>
      </c>
      <c r="P8569">
        <v>-0.23829829999999999</v>
      </c>
      <c r="Q8569">
        <v>-5.9564310000000002E-2</v>
      </c>
      <c r="R8569">
        <v>0.14102809999999999</v>
      </c>
      <c r="U8569">
        <f t="shared" si="534"/>
        <v>285.46666666667812</v>
      </c>
      <c r="V8569">
        <v>-0.35861860000000001</v>
      </c>
      <c r="W8569">
        <v>0.19770550000000001</v>
      </c>
      <c r="X8569">
        <v>0.3483928</v>
      </c>
      <c r="Y8569">
        <v>-0.18788840000000001</v>
      </c>
      <c r="Z8569">
        <v>-0.24900259999999999</v>
      </c>
      <c r="AA8569">
        <v>-0.33802100000000002</v>
      </c>
      <c r="AB8569">
        <v>8.034608E-2</v>
      </c>
      <c r="AE8569">
        <f t="shared" si="535"/>
        <v>285.46666666667812</v>
      </c>
      <c r="AF8569">
        <v>-0.28962189999999999</v>
      </c>
      <c r="AG8569">
        <v>1.278232E-3</v>
      </c>
      <c r="AH8569">
        <v>0.26172400000000001</v>
      </c>
      <c r="AI8569">
        <v>-7.3670979999999997E-2</v>
      </c>
      <c r="AJ8569">
        <v>-0.36254710000000001</v>
      </c>
      <c r="AK8569">
        <v>0.29494029999999999</v>
      </c>
      <c r="AL8569">
        <v>-0.27113300000000001</v>
      </c>
    </row>
    <row r="8570" spans="1:38" x14ac:dyDescent="0.25">
      <c r="A8570">
        <f t="shared" si="532"/>
        <v>285.50000000001148</v>
      </c>
      <c r="B8570">
        <v>-8.6519020000000002E-2</v>
      </c>
      <c r="C8570">
        <v>-4.2747819999999999E-2</v>
      </c>
      <c r="D8570">
        <v>8.9072700000000005E-2</v>
      </c>
      <c r="E8570">
        <v>-0.75538740000000004</v>
      </c>
      <c r="F8570">
        <v>-0.29003519999999999</v>
      </c>
      <c r="G8570">
        <v>-0.29104000000000002</v>
      </c>
      <c r="H8570">
        <v>-7.3514560000000007E-2</v>
      </c>
      <c r="K8570">
        <f t="shared" si="533"/>
        <v>285.50000000001148</v>
      </c>
      <c r="L8570">
        <v>-0.21742880000000001</v>
      </c>
      <c r="M8570">
        <v>0.39904849999999997</v>
      </c>
      <c r="N8570">
        <v>1.1541440000000001</v>
      </c>
      <c r="O8570">
        <v>2.7667890000000001E-2</v>
      </c>
      <c r="P8570">
        <v>-0.21637129999999999</v>
      </c>
      <c r="Q8570">
        <v>-0.1491865</v>
      </c>
      <c r="R8570">
        <v>0.3985783</v>
      </c>
      <c r="U8570">
        <f t="shared" si="534"/>
        <v>285.50000000001148</v>
      </c>
      <c r="V8570">
        <v>-0.14376059999999999</v>
      </c>
      <c r="W8570">
        <v>0.20075580000000001</v>
      </c>
      <c r="X8570">
        <v>0.28206399999999998</v>
      </c>
      <c r="Y8570">
        <v>-2.8843440000000001E-2</v>
      </c>
      <c r="Z8570">
        <v>-0.28946759999999999</v>
      </c>
      <c r="AA8570">
        <v>-0.34316619999999998</v>
      </c>
      <c r="AB8570">
        <v>1.3155399999999999E-2</v>
      </c>
      <c r="AE8570">
        <f t="shared" si="535"/>
        <v>285.50000000001148</v>
      </c>
      <c r="AF8570">
        <v>-0.32103910000000002</v>
      </c>
      <c r="AG8570">
        <v>5.350863E-3</v>
      </c>
      <c r="AH8570">
        <v>4.5870950000000001E-2</v>
      </c>
      <c r="AI8570">
        <v>-0.2135399</v>
      </c>
      <c r="AJ8570">
        <v>-0.1161515</v>
      </c>
      <c r="AK8570">
        <v>0.1736182</v>
      </c>
      <c r="AL8570">
        <v>-0.1632064</v>
      </c>
    </row>
    <row r="8571" spans="1:38" x14ac:dyDescent="0.25">
      <c r="A8571">
        <f t="shared" si="532"/>
        <v>285.53333333334484</v>
      </c>
      <c r="B8571">
        <v>-0.59300399999999998</v>
      </c>
      <c r="C8571">
        <v>4.6655269999999999E-2</v>
      </c>
      <c r="D8571">
        <v>0.15873609999999999</v>
      </c>
      <c r="E8571">
        <v>-0.3893625</v>
      </c>
      <c r="F8571">
        <v>-0.56323619999999996</v>
      </c>
      <c r="G8571">
        <v>-0.53017809999999999</v>
      </c>
      <c r="H8571">
        <v>2.0818509999999998E-2</v>
      </c>
      <c r="K8571">
        <f t="shared" si="533"/>
        <v>285.53333333334484</v>
      </c>
      <c r="L8571">
        <v>-1.766324E-2</v>
      </c>
      <c r="M8571">
        <v>0.60992639999999998</v>
      </c>
      <c r="N8571">
        <v>0.88929930000000001</v>
      </c>
      <c r="O8571">
        <v>-9.7006499999999996E-2</v>
      </c>
      <c r="P8571">
        <v>-0.206452</v>
      </c>
      <c r="Q8571">
        <v>0.1184851</v>
      </c>
      <c r="R8571">
        <v>0.28763090000000002</v>
      </c>
      <c r="U8571">
        <f t="shared" si="534"/>
        <v>285.53333333334484</v>
      </c>
      <c r="V8571">
        <v>-0.28102739999999998</v>
      </c>
      <c r="W8571">
        <v>8.1798540000000003E-2</v>
      </c>
      <c r="X8571">
        <v>0.1896294</v>
      </c>
      <c r="Y8571">
        <v>-0.18968209999999999</v>
      </c>
      <c r="Z8571">
        <v>-7.9071749999999996E-2</v>
      </c>
      <c r="AA8571">
        <v>5.7577780000000002E-2</v>
      </c>
      <c r="AB8571">
        <v>0.27402310000000002</v>
      </c>
      <c r="AE8571">
        <f t="shared" si="535"/>
        <v>285.53333333334484</v>
      </c>
      <c r="AF8571">
        <v>-0.1779162</v>
      </c>
      <c r="AG8571">
        <v>0.21305360000000001</v>
      </c>
      <c r="AH8571">
        <v>5.7002440000000001E-2</v>
      </c>
      <c r="AI8571">
        <v>-0.1806296</v>
      </c>
      <c r="AJ8571">
        <v>-0.26198939999999998</v>
      </c>
      <c r="AK8571">
        <v>8.1212279999999998E-2</v>
      </c>
      <c r="AL8571">
        <v>-0.2193476</v>
      </c>
    </row>
    <row r="8572" spans="1:38" x14ac:dyDescent="0.25">
      <c r="A8572">
        <f t="shared" si="532"/>
        <v>285.5666666666782</v>
      </c>
      <c r="B8572">
        <v>-0.7758391</v>
      </c>
      <c r="C8572">
        <v>-0.23539450000000001</v>
      </c>
      <c r="D8572">
        <v>9.2873570000000003E-2</v>
      </c>
      <c r="E8572">
        <v>-0.31773459999999998</v>
      </c>
      <c r="F8572">
        <v>-0.48941089999999998</v>
      </c>
      <c r="G8572">
        <v>-4.7070750000000001E-2</v>
      </c>
      <c r="H8572">
        <v>-0.14426430000000001</v>
      </c>
      <c r="K8572">
        <f t="shared" si="533"/>
        <v>285.5666666666782</v>
      </c>
      <c r="L8572">
        <v>-0.30666569999999999</v>
      </c>
      <c r="M8572">
        <v>0.29522530000000002</v>
      </c>
      <c r="N8572">
        <v>0.69940749999999996</v>
      </c>
      <c r="O8572">
        <v>-0.23004569999999999</v>
      </c>
      <c r="P8572">
        <v>-0.27797569999999999</v>
      </c>
      <c r="Q8572">
        <v>-0.41685820000000001</v>
      </c>
      <c r="R8572">
        <v>0.2934949</v>
      </c>
      <c r="U8572">
        <f t="shared" si="534"/>
        <v>285.5666666666782</v>
      </c>
      <c r="V8572">
        <v>-5.5171600000000001E-2</v>
      </c>
      <c r="W8572">
        <v>3.5029119999999997E-2</v>
      </c>
      <c r="X8572">
        <v>0.14450650000000001</v>
      </c>
      <c r="Y8572">
        <v>-0.30858540000000001</v>
      </c>
      <c r="Z8572">
        <v>-3.5052439999999997E-2</v>
      </c>
      <c r="AA8572">
        <v>0.1003467</v>
      </c>
      <c r="AB8572">
        <v>0.19936380000000001</v>
      </c>
      <c r="AE8572">
        <f t="shared" si="535"/>
        <v>285.5666666666782</v>
      </c>
      <c r="AF8572">
        <v>-0.42576310000000001</v>
      </c>
      <c r="AG8572">
        <v>0.1420739</v>
      </c>
      <c r="AH8572">
        <v>5.7486339999999997E-2</v>
      </c>
      <c r="AI8572">
        <v>-4.7052379999999998E-2</v>
      </c>
      <c r="AJ8572">
        <v>-0.1196798</v>
      </c>
      <c r="AK8572">
        <v>8.0583699999999994E-2</v>
      </c>
      <c r="AL8572">
        <v>-3.9792719999999997E-2</v>
      </c>
    </row>
    <row r="8573" spans="1:38" x14ac:dyDescent="0.25">
      <c r="A8573">
        <f t="shared" si="532"/>
        <v>285.60000000001156</v>
      </c>
      <c r="B8573">
        <v>-0.61511579999999999</v>
      </c>
      <c r="C8573">
        <v>-0.34426299999999999</v>
      </c>
      <c r="D8573">
        <v>0.138928</v>
      </c>
      <c r="E8573">
        <v>-0.61502650000000003</v>
      </c>
      <c r="F8573">
        <v>-0.41353990000000002</v>
      </c>
      <c r="G8573">
        <v>-0.29949439999999999</v>
      </c>
      <c r="H8573">
        <v>-0.37672800000000001</v>
      </c>
      <c r="K8573">
        <f t="shared" si="533"/>
        <v>285.60000000001156</v>
      </c>
      <c r="L8573">
        <v>-0.3058283</v>
      </c>
      <c r="M8573">
        <v>0.45441290000000001</v>
      </c>
      <c r="N8573">
        <v>0.70702799999999999</v>
      </c>
      <c r="O8573">
        <v>-0.3515336</v>
      </c>
      <c r="P8573">
        <v>-0.22420229999999999</v>
      </c>
      <c r="Q8573">
        <v>-0.2149095</v>
      </c>
      <c r="R8573">
        <v>6.6540440000000006E-2</v>
      </c>
      <c r="U8573">
        <f t="shared" si="534"/>
        <v>285.60000000001156</v>
      </c>
      <c r="V8573">
        <v>-0.33630169999999998</v>
      </c>
      <c r="W8573">
        <v>-5.5459660000000001E-2</v>
      </c>
      <c r="X8573">
        <v>0.39025579999999999</v>
      </c>
      <c r="Y8573">
        <v>-0.15199489999999999</v>
      </c>
      <c r="Z8573">
        <v>-0.19015789999999999</v>
      </c>
      <c r="AA8573">
        <v>-0.19417599999999999</v>
      </c>
      <c r="AB8573">
        <v>0.26427079999999997</v>
      </c>
      <c r="AE8573">
        <f t="shared" si="535"/>
        <v>285.60000000001156</v>
      </c>
      <c r="AF8573">
        <v>-0.35361989999999999</v>
      </c>
      <c r="AG8573">
        <v>0.2083991</v>
      </c>
      <c r="AH8573">
        <v>0.16250909999999999</v>
      </c>
      <c r="AI8573">
        <v>-0.25903359999999997</v>
      </c>
      <c r="AJ8573">
        <v>-0.15378720000000001</v>
      </c>
      <c r="AK8573">
        <v>-7.4683429999999995E-2</v>
      </c>
      <c r="AL8573">
        <v>-0.20240839999999999</v>
      </c>
    </row>
    <row r="8574" spans="1:38" x14ac:dyDescent="0.25">
      <c r="A8574">
        <f t="shared" si="532"/>
        <v>285.63333333334492</v>
      </c>
      <c r="B8574">
        <v>-0.32136229999999999</v>
      </c>
      <c r="C8574">
        <v>-7.9126550000000004E-2</v>
      </c>
      <c r="D8574">
        <v>6.1711490000000001E-2</v>
      </c>
      <c r="E8574">
        <v>-0.34931669999999998</v>
      </c>
      <c r="F8574">
        <v>-0.61968369999999995</v>
      </c>
      <c r="G8574">
        <v>-0.5156849</v>
      </c>
      <c r="H8574">
        <v>0.40825790000000001</v>
      </c>
      <c r="K8574">
        <f t="shared" si="533"/>
        <v>285.63333333334492</v>
      </c>
      <c r="L8574">
        <v>0.18666830000000001</v>
      </c>
      <c r="M8574">
        <v>0.524092</v>
      </c>
      <c r="N8574">
        <v>0.76437370000000004</v>
      </c>
      <c r="O8574">
        <v>-9.262505E-2</v>
      </c>
      <c r="P8574">
        <v>-0.29520400000000002</v>
      </c>
      <c r="Q8574">
        <v>-0.12887219999999999</v>
      </c>
      <c r="R8574">
        <v>0.20761109999999999</v>
      </c>
      <c r="U8574">
        <f t="shared" si="534"/>
        <v>285.63333333334492</v>
      </c>
      <c r="V8574">
        <v>-0.2073169</v>
      </c>
      <c r="W8574">
        <v>0.21193980000000001</v>
      </c>
      <c r="X8574">
        <v>0.51080389999999998</v>
      </c>
      <c r="Y8574">
        <v>-1.9386509999999999E-2</v>
      </c>
      <c r="Z8574">
        <v>-0.21341840000000001</v>
      </c>
      <c r="AA8574">
        <v>-5.797472E-2</v>
      </c>
      <c r="AB8574">
        <v>0.31037369999999997</v>
      </c>
      <c r="AE8574">
        <f t="shared" si="535"/>
        <v>285.63333333334492</v>
      </c>
      <c r="AF8574">
        <v>-0.2451142</v>
      </c>
      <c r="AG8574">
        <v>0.1217109</v>
      </c>
      <c r="AH8574">
        <v>0.1097557</v>
      </c>
      <c r="AI8574">
        <v>-0.151591</v>
      </c>
      <c r="AJ8574">
        <v>-0.21612110000000001</v>
      </c>
      <c r="AK8574">
        <v>0.34522930000000002</v>
      </c>
      <c r="AL8574">
        <v>-4.7052379999999998E-2</v>
      </c>
    </row>
    <row r="8575" spans="1:38" x14ac:dyDescent="0.25">
      <c r="A8575">
        <f t="shared" si="532"/>
        <v>285.66666666667828</v>
      </c>
      <c r="B8575">
        <v>-0.86868049999999997</v>
      </c>
      <c r="C8575">
        <v>-0.45028230000000002</v>
      </c>
      <c r="D8575">
        <v>0.4577135</v>
      </c>
      <c r="E8575">
        <v>-0.21912229999999999</v>
      </c>
      <c r="F8575">
        <v>-0.19511709999999999</v>
      </c>
      <c r="G8575">
        <v>-0.24756030000000001</v>
      </c>
      <c r="H8575">
        <v>0.2499131</v>
      </c>
      <c r="K8575">
        <f t="shared" si="533"/>
        <v>285.66666666667828</v>
      </c>
      <c r="L8575">
        <v>-0.36244290000000001</v>
      </c>
      <c r="M8575">
        <v>6.170689E-3</v>
      </c>
      <c r="N8575">
        <v>0.57865149999999999</v>
      </c>
      <c r="O8575">
        <v>-0.15077989999999999</v>
      </c>
      <c r="P8575">
        <v>-6.8103120000000003E-2</v>
      </c>
      <c r="Q8575">
        <v>7.1881589999999995E-2</v>
      </c>
      <c r="R8575">
        <v>0.32949810000000002</v>
      </c>
      <c r="U8575">
        <f t="shared" si="534"/>
        <v>285.66666666667828</v>
      </c>
      <c r="V8575">
        <v>-0.29890280000000002</v>
      </c>
      <c r="W8575">
        <v>0.47832249999999998</v>
      </c>
      <c r="X8575">
        <v>0.56502680000000005</v>
      </c>
      <c r="Y8575">
        <v>2.5245110000000001E-2</v>
      </c>
      <c r="Z8575">
        <v>-0.1255057</v>
      </c>
      <c r="AA8575">
        <v>-0.15219099999999999</v>
      </c>
      <c r="AB8575">
        <v>0.23129050000000001</v>
      </c>
      <c r="AE8575">
        <f t="shared" si="535"/>
        <v>285.66666666667828</v>
      </c>
      <c r="AF8575">
        <v>-0.30503960000000002</v>
      </c>
      <c r="AG8575">
        <v>0.17232749999999999</v>
      </c>
      <c r="AH8575">
        <v>0.22445780000000001</v>
      </c>
      <c r="AI8575">
        <v>-5.3828029999999999E-2</v>
      </c>
      <c r="AJ8575">
        <v>-4.852505E-2</v>
      </c>
      <c r="AK8575">
        <v>0.3798029</v>
      </c>
      <c r="AL8575">
        <v>-0.21644369999999999</v>
      </c>
    </row>
    <row r="8576" spans="1:38" x14ac:dyDescent="0.25">
      <c r="A8576">
        <f t="shared" si="532"/>
        <v>285.70000000001164</v>
      </c>
      <c r="B8576">
        <v>-0.73254730000000001</v>
      </c>
      <c r="C8576">
        <v>-5.8896339999999998E-2</v>
      </c>
      <c r="D8576">
        <v>0.25605080000000002</v>
      </c>
      <c r="E8576">
        <v>-0.52907930000000003</v>
      </c>
      <c r="F8576">
        <v>-0.6129038</v>
      </c>
      <c r="G8576">
        <v>-0.31519540000000001</v>
      </c>
      <c r="H8576">
        <v>-2.9717049999999998E-2</v>
      </c>
      <c r="K8576">
        <f t="shared" si="533"/>
        <v>285.70000000001164</v>
      </c>
      <c r="L8576">
        <v>-0.16572590000000001</v>
      </c>
      <c r="M8576">
        <v>0.4525728</v>
      </c>
      <c r="N8576">
        <v>0.55254780000000003</v>
      </c>
      <c r="O8576">
        <v>-0.25633489999999998</v>
      </c>
      <c r="P8576">
        <v>-0.19862089999999999</v>
      </c>
      <c r="Q8576">
        <v>0.13640949999999999</v>
      </c>
      <c r="R8576">
        <v>0.52134469999999999</v>
      </c>
      <c r="U8576">
        <f t="shared" si="534"/>
        <v>285.70000000001164</v>
      </c>
      <c r="V8576">
        <v>-3.8501430000000003E-2</v>
      </c>
      <c r="W8576">
        <v>0.15601970000000001</v>
      </c>
      <c r="X8576">
        <v>0.40924470000000002</v>
      </c>
      <c r="Y8576">
        <v>-0.26575209999999999</v>
      </c>
      <c r="Z8576">
        <v>6.3061659999999996E-4</v>
      </c>
      <c r="AA8576">
        <v>-3.5972560000000001E-2</v>
      </c>
      <c r="AB8576">
        <v>0.49808980000000003</v>
      </c>
      <c r="AE8576">
        <f t="shared" si="535"/>
        <v>285.70000000001164</v>
      </c>
      <c r="AF8576">
        <v>-0.19275210000000001</v>
      </c>
      <c r="AG8576">
        <v>0.49813570000000001</v>
      </c>
      <c r="AH8576">
        <v>0.19251550000000001</v>
      </c>
      <c r="AI8576">
        <v>-8.4802470000000005E-2</v>
      </c>
      <c r="AJ8576">
        <v>-0.16672439999999999</v>
      </c>
      <c r="AK8576">
        <v>0.14093040000000001</v>
      </c>
      <c r="AL8576">
        <v>-0.23822260000000001</v>
      </c>
    </row>
    <row r="8577" spans="1:38" x14ac:dyDescent="0.25">
      <c r="A8577">
        <f t="shared" si="532"/>
        <v>285.733333333345</v>
      </c>
      <c r="B8577">
        <v>7.3021059999999999E-2</v>
      </c>
      <c r="C8577">
        <v>-5.8928029999999999E-2</v>
      </c>
      <c r="D8577">
        <v>-0.3011316</v>
      </c>
      <c r="E8577">
        <v>-0.27395150000000001</v>
      </c>
      <c r="F8577">
        <v>-0.42812610000000001</v>
      </c>
      <c r="G8577">
        <v>-0.37799929999999998</v>
      </c>
      <c r="H8577">
        <v>-0.39357320000000001</v>
      </c>
      <c r="K8577">
        <f t="shared" si="533"/>
        <v>285.733333333345</v>
      </c>
      <c r="L8577">
        <v>-5.034777E-2</v>
      </c>
      <c r="M8577">
        <v>0.4423802</v>
      </c>
      <c r="N8577">
        <v>0.73527600000000004</v>
      </c>
      <c r="O8577">
        <v>-0.14122019999999999</v>
      </c>
      <c r="P8577">
        <v>0.13028400000000001</v>
      </c>
      <c r="Q8577">
        <v>0.14238439999999999</v>
      </c>
      <c r="R8577">
        <v>0.41386509999999999</v>
      </c>
      <c r="U8577">
        <f t="shared" si="534"/>
        <v>285.733333333345</v>
      </c>
      <c r="V8577">
        <v>-9.8118800000000006E-2</v>
      </c>
      <c r="W8577">
        <v>-4.3258970000000001E-2</v>
      </c>
      <c r="X8577">
        <v>0.256548</v>
      </c>
      <c r="Y8577">
        <v>-0.1270918</v>
      </c>
      <c r="Z8577">
        <v>-8.142945E-2</v>
      </c>
      <c r="AA8577">
        <v>0.24332290000000001</v>
      </c>
      <c r="AB8577">
        <v>0.32885439999999999</v>
      </c>
      <c r="AE8577">
        <f t="shared" si="535"/>
        <v>285.733333333345</v>
      </c>
      <c r="AF8577">
        <v>-0.2753678</v>
      </c>
      <c r="AG8577">
        <v>0.1129839</v>
      </c>
      <c r="AH8577">
        <v>0.25591629999999999</v>
      </c>
      <c r="AI8577">
        <v>-9.7861849999999993E-3</v>
      </c>
      <c r="AJ8577">
        <v>-0.1602558</v>
      </c>
      <c r="AK8577">
        <v>0.34082889999999999</v>
      </c>
      <c r="AL8577">
        <v>-0.1970847</v>
      </c>
    </row>
    <row r="8578" spans="1:38" x14ac:dyDescent="0.25">
      <c r="A8578">
        <f t="shared" si="532"/>
        <v>285.76666666667836</v>
      </c>
      <c r="B8578">
        <v>-0.27719100000000002</v>
      </c>
      <c r="C8578">
        <v>-0.38439010000000001</v>
      </c>
      <c r="D8578">
        <v>-0.13555249999999999</v>
      </c>
      <c r="E8578">
        <v>-0.30982910000000002</v>
      </c>
      <c r="F8578">
        <v>-0.2081076</v>
      </c>
      <c r="G8578">
        <v>-0.1859642</v>
      </c>
      <c r="H8578">
        <v>-0.26218069999999999</v>
      </c>
      <c r="K8578">
        <f t="shared" si="533"/>
        <v>285.76666666667836</v>
      </c>
      <c r="L8578">
        <v>-0.15705859999999999</v>
      </c>
      <c r="M8578">
        <v>0.35744330000000002</v>
      </c>
      <c r="N8578">
        <v>0.61609539999999996</v>
      </c>
      <c r="O8578">
        <v>-2.769866E-2</v>
      </c>
      <c r="P8578">
        <v>-0.13179569999999999</v>
      </c>
      <c r="Q8578">
        <v>0.70401689999999995</v>
      </c>
      <c r="R8578">
        <v>0.68434130000000004</v>
      </c>
      <c r="U8578">
        <f t="shared" si="534"/>
        <v>285.76666666667836</v>
      </c>
      <c r="V8578">
        <v>-4.2383949999999997E-2</v>
      </c>
      <c r="W8578">
        <v>9.2982609999999993E-2</v>
      </c>
      <c r="X8578">
        <v>0.32219340000000002</v>
      </c>
      <c r="Y8578">
        <v>-9.844195E-2</v>
      </c>
      <c r="Z8578">
        <v>-0.15903490000000001</v>
      </c>
      <c r="AA8578">
        <v>-3.7206929999999999E-2</v>
      </c>
      <c r="AB8578">
        <v>0.18136260000000001</v>
      </c>
      <c r="AE8578">
        <f t="shared" si="535"/>
        <v>285.76666666667836</v>
      </c>
      <c r="AF8578">
        <v>-0.1572624</v>
      </c>
      <c r="AG8578">
        <v>0.1252017</v>
      </c>
      <c r="AH8578">
        <v>3.2803649999999997E-2</v>
      </c>
      <c r="AI8578">
        <v>-4.4632459999999999E-2</v>
      </c>
      <c r="AJ8578">
        <v>-3.0883379999999998E-2</v>
      </c>
      <c r="AK8578">
        <v>0.33077119999999999</v>
      </c>
      <c r="AL8578">
        <v>-0.26532529999999999</v>
      </c>
    </row>
    <row r="8579" spans="1:38" x14ac:dyDescent="0.25">
      <c r="A8579">
        <f t="shared" si="532"/>
        <v>285.80000000001172</v>
      </c>
      <c r="B8579">
        <v>-0.25584010000000001</v>
      </c>
      <c r="C8579">
        <v>6.2851470000000006E-2</v>
      </c>
      <c r="D8579">
        <v>2.646896E-2</v>
      </c>
      <c r="E8579">
        <v>-0.50682910000000003</v>
      </c>
      <c r="F8579">
        <v>-0.72131250000000002</v>
      </c>
      <c r="G8579">
        <v>-0.25359920000000002</v>
      </c>
      <c r="H8579">
        <v>-2.9717049999999998E-2</v>
      </c>
      <c r="K8579">
        <f t="shared" si="533"/>
        <v>285.80000000001172</v>
      </c>
      <c r="L8579">
        <v>5.1228700000000002E-2</v>
      </c>
      <c r="M8579">
        <v>0.34154509999999999</v>
      </c>
      <c r="N8579">
        <v>0.55707379999999995</v>
      </c>
      <c r="O8579">
        <v>-0.23442730000000001</v>
      </c>
      <c r="P8579">
        <v>-0.26544600000000002</v>
      </c>
      <c r="Q8579">
        <v>0.62873420000000002</v>
      </c>
      <c r="R8579">
        <v>0.78312539999999997</v>
      </c>
      <c r="U8579">
        <f t="shared" si="534"/>
        <v>285.80000000001172</v>
      </c>
      <c r="V8579">
        <v>-0.1745293</v>
      </c>
      <c r="W8579">
        <v>0.14991940000000001</v>
      </c>
      <c r="X8579">
        <v>0.29264990000000002</v>
      </c>
      <c r="Y8579">
        <v>-0.24984190000000001</v>
      </c>
      <c r="Z8579">
        <v>2.2695340000000001E-2</v>
      </c>
      <c r="AA8579">
        <v>-0.1670402</v>
      </c>
      <c r="AB8579">
        <v>0.27457039999999999</v>
      </c>
      <c r="AE8579">
        <f t="shared" si="535"/>
        <v>285.80000000001172</v>
      </c>
      <c r="AF8579">
        <v>-0.13573569999999999</v>
      </c>
      <c r="AG8579">
        <v>0.16534589999999999</v>
      </c>
      <c r="AH8579">
        <v>0.2181662</v>
      </c>
      <c r="AI8579">
        <v>-0.25516179999999999</v>
      </c>
      <c r="AJ8579">
        <v>3.4390850000000001E-2</v>
      </c>
      <c r="AK8579">
        <v>0.21070620000000001</v>
      </c>
      <c r="AL8579">
        <v>-0.28710419999999998</v>
      </c>
    </row>
    <row r="8580" spans="1:38" x14ac:dyDescent="0.25">
      <c r="A8580">
        <f t="shared" si="532"/>
        <v>285.83333333334508</v>
      </c>
      <c r="B8580">
        <v>-0.23272599999999999</v>
      </c>
      <c r="C8580">
        <v>4.3806730000000002E-2</v>
      </c>
      <c r="D8580">
        <v>0.1171885</v>
      </c>
      <c r="E8580">
        <v>-0.32205810000000001</v>
      </c>
      <c r="F8580">
        <v>-0.55352029999999997</v>
      </c>
      <c r="G8580">
        <v>-0.20045740000000001</v>
      </c>
      <c r="H8580">
        <v>-7.0145529999999998E-2</v>
      </c>
      <c r="K8580">
        <f t="shared" si="533"/>
        <v>285.83333333334508</v>
      </c>
      <c r="L8580">
        <v>0.1587037</v>
      </c>
      <c r="M8580">
        <v>0.22762399999999999</v>
      </c>
      <c r="N8580">
        <v>0.60456770000000004</v>
      </c>
      <c r="O8580">
        <v>-0.15356810000000001</v>
      </c>
      <c r="P8580">
        <v>-0.30146889999999998</v>
      </c>
      <c r="Q8580">
        <v>7.6661400000000005E-2</v>
      </c>
      <c r="R8580">
        <v>0.29170780000000002</v>
      </c>
      <c r="U8580">
        <f t="shared" si="534"/>
        <v>285.83333333334508</v>
      </c>
      <c r="V8580">
        <v>-0.12877420000000001</v>
      </c>
      <c r="W8580">
        <v>0.64608259999999995</v>
      </c>
      <c r="X8580">
        <v>0.3259012</v>
      </c>
      <c r="Y8580">
        <v>-0.16147429999999999</v>
      </c>
      <c r="Z8580">
        <v>-0.1041029</v>
      </c>
      <c r="AA8580">
        <v>-5.7005420000000001E-2</v>
      </c>
      <c r="AB8580">
        <v>0.1039253</v>
      </c>
      <c r="AE8580">
        <f t="shared" si="535"/>
        <v>285.83333333334508</v>
      </c>
      <c r="AF8580">
        <v>-0.2235876</v>
      </c>
      <c r="AG8580">
        <v>-2.606638E-2</v>
      </c>
      <c r="AH8580">
        <v>0.1513776</v>
      </c>
      <c r="AI8580">
        <v>5.7010359999999996E-3</v>
      </c>
      <c r="AJ8580">
        <v>-0.1602558</v>
      </c>
      <c r="AK8580">
        <v>0.33139980000000002</v>
      </c>
      <c r="AL8580">
        <v>-0.15110699999999999</v>
      </c>
    </row>
    <row r="8581" spans="1:38" x14ac:dyDescent="0.25">
      <c r="A8581">
        <f t="shared" si="532"/>
        <v>285.86666666667844</v>
      </c>
      <c r="B8581">
        <v>-0.67616989999999999</v>
      </c>
      <c r="C8581">
        <v>-0.26528350000000001</v>
      </c>
      <c r="D8581">
        <v>-0.362736</v>
      </c>
      <c r="E8581">
        <v>-0.51390020000000003</v>
      </c>
      <c r="F8581">
        <v>-0.4600245</v>
      </c>
      <c r="G8581">
        <v>-0.10383589999999999</v>
      </c>
      <c r="H8581">
        <v>-0.26891880000000001</v>
      </c>
      <c r="K8581">
        <f t="shared" si="533"/>
        <v>285.86666666667844</v>
      </c>
      <c r="L8581">
        <v>1.9483449999999999E-2</v>
      </c>
      <c r="M8581">
        <v>0.5048435</v>
      </c>
      <c r="N8581">
        <v>0.4756649</v>
      </c>
      <c r="O8581">
        <v>-0.23841039999999999</v>
      </c>
      <c r="P8581">
        <v>-0.16781869999999999</v>
      </c>
      <c r="Q8581">
        <v>3.7227620000000003E-2</v>
      </c>
      <c r="R8581">
        <v>0.47038390000000002</v>
      </c>
      <c r="U8581">
        <f t="shared" si="534"/>
        <v>285.86666666667844</v>
      </c>
      <c r="V8581">
        <v>-0.15118500000000001</v>
      </c>
      <c r="W8581">
        <v>7.468147E-2</v>
      </c>
      <c r="X8581">
        <v>0.55642579999999997</v>
      </c>
      <c r="Y8581">
        <v>-7.0060449999999996E-2</v>
      </c>
      <c r="Z8581">
        <v>-0.1140207</v>
      </c>
      <c r="AA8581">
        <v>-0.3017378</v>
      </c>
      <c r="AB8581">
        <v>0.1408228</v>
      </c>
      <c r="AE8581">
        <f t="shared" si="535"/>
        <v>285.86666666667844</v>
      </c>
      <c r="AF8581">
        <v>-0.32249359999999999</v>
      </c>
      <c r="AG8581">
        <v>0.14672830000000001</v>
      </c>
      <c r="AH8581">
        <v>0.39965699999999998</v>
      </c>
      <c r="AI8581">
        <v>-0.2135399</v>
      </c>
      <c r="AJ8581">
        <v>-0.17848549999999999</v>
      </c>
      <c r="AK8581">
        <v>0.37728850000000003</v>
      </c>
      <c r="AL8581">
        <v>-0.14384739999999999</v>
      </c>
    </row>
    <row r="8582" spans="1:38" x14ac:dyDescent="0.25">
      <c r="A8582">
        <f t="shared" si="532"/>
        <v>285.9000000000118</v>
      </c>
      <c r="B8582">
        <v>-0.1233607</v>
      </c>
      <c r="C8582">
        <v>9.6732799999999994E-2</v>
      </c>
      <c r="D8582">
        <v>0.25427290000000002</v>
      </c>
      <c r="E8582">
        <v>-0.52090320000000001</v>
      </c>
      <c r="F8582">
        <v>-0.52145050000000004</v>
      </c>
      <c r="G8582">
        <v>-0.40577800000000003</v>
      </c>
      <c r="H8582">
        <v>-4.3193210000000003E-2</v>
      </c>
      <c r="K8582">
        <f t="shared" si="533"/>
        <v>285.9000000000118</v>
      </c>
      <c r="L8582">
        <v>7.6517509999999997E-2</v>
      </c>
      <c r="M8582">
        <v>0.2573667</v>
      </c>
      <c r="N8582">
        <v>0.57594279999999998</v>
      </c>
      <c r="O8582">
        <v>-4.6818119999999998E-2</v>
      </c>
      <c r="P8582">
        <v>-0.29572609999999999</v>
      </c>
      <c r="Q8582">
        <v>8.5026149999999995E-2</v>
      </c>
      <c r="R8582">
        <v>0.45602540000000003</v>
      </c>
      <c r="U8582">
        <f t="shared" si="534"/>
        <v>285.9000000000118</v>
      </c>
      <c r="V8582">
        <v>-0.3937465</v>
      </c>
      <c r="W8582">
        <v>0.35224830000000001</v>
      </c>
      <c r="X8582">
        <v>0.30177520000000002</v>
      </c>
      <c r="Y8582">
        <v>-5.6275869999999999E-2</v>
      </c>
      <c r="Z8582">
        <v>-0.15064849999999999</v>
      </c>
      <c r="AA8582">
        <v>-0.1674988</v>
      </c>
      <c r="AB8582">
        <v>0.13265009999999999</v>
      </c>
      <c r="AE8582">
        <f t="shared" si="535"/>
        <v>285.9000000000118</v>
      </c>
      <c r="AF8582">
        <v>-0.25151400000000002</v>
      </c>
      <c r="AG8582">
        <v>0.1426557</v>
      </c>
      <c r="AH8582">
        <v>0.26366000000000001</v>
      </c>
      <c r="AI8582">
        <v>-0.12884419999999999</v>
      </c>
      <c r="AJ8582">
        <v>-0.16907659999999999</v>
      </c>
      <c r="AK8582">
        <v>0.13212979999999999</v>
      </c>
      <c r="AL8582">
        <v>-0.2730689</v>
      </c>
    </row>
    <row r="8583" spans="1:38" x14ac:dyDescent="0.25">
      <c r="A8583">
        <f t="shared" si="532"/>
        <v>285.93333333334516</v>
      </c>
      <c r="B8583">
        <v>-0.60814259999999998</v>
      </c>
      <c r="C8583">
        <v>-8.8103780000000007E-2</v>
      </c>
      <c r="D8583">
        <v>0.16405710000000001</v>
      </c>
      <c r="E8583">
        <v>-0.43518069999999998</v>
      </c>
      <c r="F8583">
        <v>-0.33776440000000002</v>
      </c>
      <c r="G8583">
        <v>-0.275339</v>
      </c>
      <c r="H8583">
        <v>-0.373359</v>
      </c>
      <c r="K8583">
        <f t="shared" si="533"/>
        <v>285.93333333334516</v>
      </c>
      <c r="L8583">
        <v>0.2132713</v>
      </c>
      <c r="M8583">
        <v>0.29681920000000001</v>
      </c>
      <c r="N8583">
        <v>0.66252040000000001</v>
      </c>
      <c r="O8583">
        <v>-0.27625090000000002</v>
      </c>
      <c r="P8583">
        <v>-0.40275070000000002</v>
      </c>
      <c r="Q8583">
        <v>8.0246339999999999E-2</v>
      </c>
      <c r="R8583">
        <v>0.20820089999999999</v>
      </c>
      <c r="U8583">
        <f t="shared" si="534"/>
        <v>285.93333333334516</v>
      </c>
      <c r="V8583">
        <v>-3.0150659999999999E-2</v>
      </c>
      <c r="W8583">
        <v>0.32276310000000002</v>
      </c>
      <c r="X8583">
        <v>0.59793529999999995</v>
      </c>
      <c r="Y8583">
        <v>-0.10366590000000001</v>
      </c>
      <c r="Z8583">
        <v>-5.9458129999999998E-2</v>
      </c>
      <c r="AA8583">
        <v>0.16562189999999999</v>
      </c>
      <c r="AB8583">
        <v>0.3423776</v>
      </c>
      <c r="AE8583">
        <f t="shared" si="535"/>
        <v>285.93333333334516</v>
      </c>
      <c r="AF8583">
        <v>-0.19362480000000001</v>
      </c>
      <c r="AG8583">
        <v>6.5858059999999996E-2</v>
      </c>
      <c r="AH8583">
        <v>0.14847369999999999</v>
      </c>
      <c r="AI8583">
        <v>-0.1385237</v>
      </c>
      <c r="AJ8583">
        <v>-0.25728499999999999</v>
      </c>
      <c r="AK8583">
        <v>4.9153099999999998E-2</v>
      </c>
      <c r="AL8583">
        <v>-0.25806560000000001</v>
      </c>
    </row>
    <row r="8584" spans="1:38" x14ac:dyDescent="0.25">
      <c r="A8584">
        <f t="shared" ref="A8584:A8647" si="536">A8583+(1/30)</f>
        <v>285.96666666667852</v>
      </c>
      <c r="B8584">
        <v>-0.82347020000000004</v>
      </c>
      <c r="C8584">
        <v>-0.187941</v>
      </c>
      <c r="D8584">
        <v>-0.28177720000000001</v>
      </c>
      <c r="E8584">
        <v>-0.61055559999999998</v>
      </c>
      <c r="F8584">
        <v>-0.69469080000000005</v>
      </c>
      <c r="G8584">
        <v>-0.19683410000000001</v>
      </c>
      <c r="H8584">
        <v>-0.23185939999999999</v>
      </c>
      <c r="K8584">
        <f t="shared" ref="K8584:K8647" si="537">K8583+(1/30)</f>
        <v>285.96666666667852</v>
      </c>
      <c r="L8584">
        <v>0.40103329999999998</v>
      </c>
      <c r="M8584">
        <v>0.2738004</v>
      </c>
      <c r="N8584">
        <v>0.43556539999999999</v>
      </c>
      <c r="O8584">
        <v>-0.1041763</v>
      </c>
      <c r="P8584">
        <v>-8.8463910000000007E-2</v>
      </c>
      <c r="Q8584">
        <v>0.10892540000000001</v>
      </c>
      <c r="R8584">
        <v>0.68183110000000002</v>
      </c>
      <c r="U8584">
        <f t="shared" ref="U8584:U8647" si="538">U8583+(1/30)</f>
        <v>285.96666666667852</v>
      </c>
      <c r="V8584">
        <v>-0.1104767</v>
      </c>
      <c r="W8584">
        <v>0.17025390000000001</v>
      </c>
      <c r="X8584">
        <v>0.2386288</v>
      </c>
      <c r="Y8584">
        <v>6.4567390000000002E-2</v>
      </c>
      <c r="Z8584">
        <v>-3.779499E-3</v>
      </c>
      <c r="AA8584">
        <v>-7.6833520000000002E-2</v>
      </c>
      <c r="AB8584">
        <v>0.43568459999999998</v>
      </c>
      <c r="AE8584">
        <f t="shared" ref="AE8584:AE8647" si="539">AE8583+(1/30)</f>
        <v>285.96666666667852</v>
      </c>
      <c r="AF8584">
        <v>-0.36787409999999998</v>
      </c>
      <c r="AG8584">
        <v>0.32010480000000002</v>
      </c>
      <c r="AH8584">
        <v>9.5236429999999997E-2</v>
      </c>
      <c r="AI8584">
        <v>-0.17772569999999999</v>
      </c>
      <c r="AJ8584">
        <v>-0.31197429999999998</v>
      </c>
      <c r="AK8584">
        <v>3.1551910000000002E-2</v>
      </c>
      <c r="AL8584">
        <v>-0.26387339999999998</v>
      </c>
    </row>
    <row r="8585" spans="1:38" x14ac:dyDescent="0.25">
      <c r="A8585">
        <f t="shared" si="536"/>
        <v>286.00000000001188</v>
      </c>
      <c r="B8585">
        <v>-0.3096237</v>
      </c>
      <c r="C8585">
        <v>0.2506062</v>
      </c>
      <c r="D8585">
        <v>-0.1972894</v>
      </c>
      <c r="E8585">
        <v>-0.45836009999999999</v>
      </c>
      <c r="F8585">
        <v>-0.4652133</v>
      </c>
      <c r="G8585">
        <v>-0.33814300000000003</v>
      </c>
      <c r="H8585">
        <v>-0.15774050000000001</v>
      </c>
      <c r="K8585">
        <f t="shared" si="537"/>
        <v>286.00000000001188</v>
      </c>
      <c r="L8585">
        <v>-1.1837169999999999E-2</v>
      </c>
      <c r="M8585">
        <v>0.45196120000000001</v>
      </c>
      <c r="N8585">
        <v>0.85161160000000002</v>
      </c>
      <c r="O8585">
        <v>-5.8767699999999999E-2</v>
      </c>
      <c r="P8585">
        <v>-0.17095109999999999</v>
      </c>
      <c r="Q8585">
        <v>0.1603088</v>
      </c>
      <c r="R8585">
        <v>0.18411469999999999</v>
      </c>
      <c r="U8585">
        <f t="shared" si="538"/>
        <v>286.00000000001188</v>
      </c>
      <c r="V8585">
        <v>-0.20724629999999999</v>
      </c>
      <c r="W8585">
        <v>1.6727970000000002E-2</v>
      </c>
      <c r="X8585">
        <v>0.43148189999999997</v>
      </c>
      <c r="Y8585">
        <v>-0.20594580000000001</v>
      </c>
      <c r="Z8585">
        <v>4.0659790000000001E-2</v>
      </c>
      <c r="AA8585">
        <v>-0.16981379999999999</v>
      </c>
      <c r="AB8585">
        <v>0.40390510000000002</v>
      </c>
      <c r="AE8585">
        <f t="shared" si="539"/>
        <v>286.00000000001188</v>
      </c>
      <c r="AF8585">
        <v>-0.27129520000000001</v>
      </c>
      <c r="AG8585">
        <v>0.14091029999999999</v>
      </c>
      <c r="AH8585">
        <v>0.15040970000000001</v>
      </c>
      <c r="AI8585">
        <v>-0.2193476</v>
      </c>
      <c r="AJ8585">
        <v>-0.18789439999999999</v>
      </c>
      <c r="AK8585">
        <v>0.1032136</v>
      </c>
      <c r="AL8585">
        <v>-0.22225139999999999</v>
      </c>
    </row>
    <row r="8586" spans="1:38" x14ac:dyDescent="0.25">
      <c r="A8586">
        <f t="shared" si="536"/>
        <v>286.03333333334524</v>
      </c>
      <c r="B8586">
        <v>-0.58930930000000004</v>
      </c>
      <c r="C8586">
        <v>-0.24259040000000001</v>
      </c>
      <c r="D8586">
        <v>0.33400239999999998</v>
      </c>
      <c r="E8586">
        <v>-0.27072800000000002</v>
      </c>
      <c r="F8586">
        <v>-0.56398400000000004</v>
      </c>
      <c r="G8586">
        <v>-0.22702829999999999</v>
      </c>
      <c r="H8586">
        <v>0.26338929999999999</v>
      </c>
      <c r="K8586">
        <f t="shared" si="537"/>
        <v>286.03333333334524</v>
      </c>
      <c r="L8586">
        <v>0.1028294</v>
      </c>
      <c r="M8586">
        <v>0.18293409999999999</v>
      </c>
      <c r="N8586">
        <v>0.40690670000000001</v>
      </c>
      <c r="O8586">
        <v>-0.11493100000000001</v>
      </c>
      <c r="P8586">
        <v>-5.0352689999999999E-2</v>
      </c>
      <c r="Q8586">
        <v>1.9303250000000001E-2</v>
      </c>
      <c r="R8586">
        <v>0.33922150000000001</v>
      </c>
      <c r="U8586">
        <f t="shared" si="538"/>
        <v>286.03333333334524</v>
      </c>
      <c r="V8586">
        <v>6.3559069999999995E-2</v>
      </c>
      <c r="W8586">
        <v>0.25362560000000001</v>
      </c>
      <c r="X8586">
        <v>0.3993218</v>
      </c>
      <c r="Y8586">
        <v>0.1201154</v>
      </c>
      <c r="Z8586">
        <v>0.13064020000000001</v>
      </c>
      <c r="AA8586">
        <v>-4.3209120000000002E-4</v>
      </c>
      <c r="AB8586">
        <v>0.37162279999999998</v>
      </c>
      <c r="AE8586">
        <f t="shared" si="539"/>
        <v>286.03333333334524</v>
      </c>
      <c r="AF8586">
        <v>-0.28409479999999998</v>
      </c>
      <c r="AG8586">
        <v>0.22294420000000001</v>
      </c>
      <c r="AH8586">
        <v>0.1678328</v>
      </c>
      <c r="AI8586">
        <v>-0.26919700000000002</v>
      </c>
      <c r="AJ8586">
        <v>-0.1820138</v>
      </c>
      <c r="AK8586">
        <v>0.35277259999999999</v>
      </c>
      <c r="AL8586">
        <v>-0.1815975</v>
      </c>
    </row>
    <row r="8587" spans="1:38" x14ac:dyDescent="0.25">
      <c r="A8587">
        <f t="shared" si="536"/>
        <v>286.0666666666786</v>
      </c>
      <c r="B8587">
        <v>-0.70381919999999998</v>
      </c>
      <c r="C8587">
        <v>-0.19645750000000001</v>
      </c>
      <c r="D8587">
        <v>-0.17505680000000001</v>
      </c>
      <c r="E8587">
        <v>-0.15147169999999999</v>
      </c>
      <c r="F8587">
        <v>-0.20232120000000001</v>
      </c>
      <c r="G8587">
        <v>-0.25359920000000002</v>
      </c>
      <c r="H8587">
        <v>-0.31608530000000001</v>
      </c>
      <c r="K8587">
        <f t="shared" si="537"/>
        <v>286.0666666666786</v>
      </c>
      <c r="L8587">
        <v>9.2879820000000002E-2</v>
      </c>
      <c r="M8587">
        <v>0.57232760000000005</v>
      </c>
      <c r="N8587">
        <v>0.32730019999999999</v>
      </c>
      <c r="O8587">
        <v>-0.1005914</v>
      </c>
      <c r="P8587">
        <v>-0.20279739999999999</v>
      </c>
      <c r="Q8587">
        <v>-0.2710727</v>
      </c>
      <c r="R8587">
        <v>0.14874979999999999</v>
      </c>
      <c r="U8587">
        <f t="shared" si="538"/>
        <v>286.0666666666786</v>
      </c>
      <c r="V8587">
        <v>-0.1743999</v>
      </c>
      <c r="W8587">
        <v>-7.6735149999999997E-3</v>
      </c>
      <c r="X8587">
        <v>0.51504090000000002</v>
      </c>
      <c r="Y8587">
        <v>7.012931E-2</v>
      </c>
      <c r="Z8587">
        <v>-0.15710859999999999</v>
      </c>
      <c r="AA8587">
        <v>0.1459742</v>
      </c>
      <c r="AB8587">
        <v>0.43559979999999998</v>
      </c>
      <c r="AE8587">
        <f t="shared" si="539"/>
        <v>286.0666666666786</v>
      </c>
      <c r="AF8587">
        <v>-0.2358053</v>
      </c>
      <c r="AG8587">
        <v>0.16360050000000001</v>
      </c>
      <c r="AH8587">
        <v>0.15089369999999999</v>
      </c>
      <c r="AI8587">
        <v>-0.23870659999999999</v>
      </c>
      <c r="AJ8587">
        <v>-0.26904620000000001</v>
      </c>
      <c r="AK8587">
        <v>0.19876269999999999</v>
      </c>
      <c r="AL8587">
        <v>-9.8837679999999997E-2</v>
      </c>
    </row>
    <row r="8588" spans="1:38" x14ac:dyDescent="0.25">
      <c r="A8588">
        <f t="shared" si="536"/>
        <v>286.10000000001196</v>
      </c>
      <c r="B8588">
        <v>-0.64535189999999998</v>
      </c>
      <c r="C8588">
        <v>0.14835979999999999</v>
      </c>
      <c r="D8588">
        <v>3.4518529999999999E-2</v>
      </c>
      <c r="E8588">
        <v>-0.44726769999999999</v>
      </c>
      <c r="F8588">
        <v>-0.67056610000000005</v>
      </c>
      <c r="G8588">
        <v>-0.54225579999999995</v>
      </c>
      <c r="H8588">
        <v>-0.33629959999999998</v>
      </c>
      <c r="K8588">
        <f t="shared" si="537"/>
        <v>286.10000000001196</v>
      </c>
      <c r="L8588">
        <v>0.24578259999999999</v>
      </c>
      <c r="M8588">
        <v>0.46463330000000003</v>
      </c>
      <c r="N8588">
        <v>0.44572659999999997</v>
      </c>
      <c r="O8588">
        <v>-0.1432118</v>
      </c>
      <c r="P8588">
        <v>-0.1443255</v>
      </c>
      <c r="Q8588">
        <v>5.1567160000000001E-2</v>
      </c>
      <c r="R8588">
        <v>0.46089089999999999</v>
      </c>
      <c r="U8588">
        <f t="shared" si="538"/>
        <v>286.10000000001196</v>
      </c>
      <c r="V8588">
        <v>-4.3274559999999997E-2</v>
      </c>
      <c r="W8588">
        <v>-1.0723689999999999E-2</v>
      </c>
      <c r="X8588">
        <v>0.24514520000000001</v>
      </c>
      <c r="Y8588">
        <v>-0.12722339999999999</v>
      </c>
      <c r="Z8588">
        <v>-0.26843250000000002</v>
      </c>
      <c r="AA8588">
        <v>-5.155415E-2</v>
      </c>
      <c r="AB8588">
        <v>0.19302630000000001</v>
      </c>
      <c r="AE8588">
        <f t="shared" si="539"/>
        <v>286.10000000001196</v>
      </c>
      <c r="AF8588">
        <v>-0.30329420000000001</v>
      </c>
      <c r="AG8588">
        <v>-6.9119570000000005E-2</v>
      </c>
      <c r="AH8588">
        <v>0.2041309</v>
      </c>
      <c r="AI8588">
        <v>-0.23241490000000001</v>
      </c>
      <c r="AJ8588">
        <v>-0.25728499999999999</v>
      </c>
      <c r="AK8588">
        <v>7.8069280000000005E-2</v>
      </c>
      <c r="AL8588">
        <v>-0.10561329999999999</v>
      </c>
    </row>
    <row r="8589" spans="1:38" x14ac:dyDescent="0.25">
      <c r="A8589">
        <f t="shared" si="536"/>
        <v>286.13333333334532</v>
      </c>
      <c r="B8589">
        <v>-0.2320142</v>
      </c>
      <c r="C8589">
        <v>-3.3890730000000001E-2</v>
      </c>
      <c r="D8589">
        <v>-6.5260059999999995E-2</v>
      </c>
      <c r="E8589">
        <v>-0.32699470000000003</v>
      </c>
      <c r="F8589">
        <v>-0.36411949999999998</v>
      </c>
      <c r="G8589">
        <v>-0.2886244</v>
      </c>
      <c r="H8589">
        <v>2.7556560000000001E-2</v>
      </c>
      <c r="K8589">
        <f t="shared" si="537"/>
        <v>286.13333333334532</v>
      </c>
      <c r="L8589">
        <v>-8.4401330000000007E-3</v>
      </c>
      <c r="M8589">
        <v>0.40843160000000001</v>
      </c>
      <c r="N8589">
        <v>0.40896900000000003</v>
      </c>
      <c r="O8589">
        <v>-7.1513999999999994E-2</v>
      </c>
      <c r="P8589">
        <v>-0.12031020000000001</v>
      </c>
      <c r="Q8589">
        <v>1.8108269999999999E-2</v>
      </c>
      <c r="R8589">
        <v>0.203847</v>
      </c>
      <c r="U8589">
        <f t="shared" si="538"/>
        <v>286.13333333334532</v>
      </c>
      <c r="V8589">
        <v>-0.29651630000000001</v>
      </c>
      <c r="W8589">
        <v>0.37766650000000002</v>
      </c>
      <c r="X8589">
        <v>0.3349453</v>
      </c>
      <c r="Y8589">
        <v>-1.6522370000000001E-2</v>
      </c>
      <c r="Z8589">
        <v>-9.1492790000000004E-2</v>
      </c>
      <c r="AA8589">
        <v>-0.14040040000000001</v>
      </c>
      <c r="AB8589">
        <v>0.2309833</v>
      </c>
      <c r="AE8589">
        <f t="shared" si="539"/>
        <v>286.13333333334532</v>
      </c>
      <c r="AF8589">
        <v>-0.34140209999999999</v>
      </c>
      <c r="AG8589">
        <v>0.21247170000000001</v>
      </c>
      <c r="AH8589">
        <v>0.27382339999999999</v>
      </c>
      <c r="AI8589">
        <v>8.6119509999999996E-4</v>
      </c>
      <c r="AJ8589">
        <v>-0.30726979999999998</v>
      </c>
      <c r="AK8589">
        <v>0.1428162</v>
      </c>
      <c r="AL8589">
        <v>-0.36115239999999998</v>
      </c>
    </row>
    <row r="8590" spans="1:38" x14ac:dyDescent="0.25">
      <c r="A8590">
        <f t="shared" si="536"/>
        <v>286.16666666667868</v>
      </c>
      <c r="B8590">
        <v>-0.89258300000000002</v>
      </c>
      <c r="C8590">
        <v>-4.2613940000000003E-2</v>
      </c>
      <c r="D8590">
        <v>0.3427733</v>
      </c>
      <c r="E8590">
        <v>-9.3680180000000002E-2</v>
      </c>
      <c r="F8590">
        <v>-0.46771059999999998</v>
      </c>
      <c r="G8590">
        <v>0.14858759999999999</v>
      </c>
      <c r="H8590">
        <v>-0.25207360000000001</v>
      </c>
      <c r="K8590">
        <f t="shared" si="537"/>
        <v>286.16666666667868</v>
      </c>
      <c r="L8590">
        <v>6.5343509999999994E-2</v>
      </c>
      <c r="M8590">
        <v>0.61239980000000005</v>
      </c>
      <c r="N8590">
        <v>0.37813740000000001</v>
      </c>
      <c r="O8590">
        <v>-9.6608239999999998E-2</v>
      </c>
      <c r="P8590">
        <v>-0.27379920000000002</v>
      </c>
      <c r="Q8590">
        <v>0.1495542</v>
      </c>
      <c r="R8590">
        <v>2.9757849999999999E-2</v>
      </c>
      <c r="U8590">
        <f t="shared" si="538"/>
        <v>286.16666666667868</v>
      </c>
      <c r="V8590">
        <v>-0.10664319999999999</v>
      </c>
      <c r="W8590">
        <v>0.32072970000000001</v>
      </c>
      <c r="X8590">
        <v>0.34571299999999999</v>
      </c>
      <c r="Y8590">
        <v>0.16604459999999999</v>
      </c>
      <c r="Z8590">
        <v>-0.1051354</v>
      </c>
      <c r="AA8590">
        <v>5.6255859999999998E-2</v>
      </c>
      <c r="AB8590">
        <v>0.34260869999999999</v>
      </c>
      <c r="AE8590">
        <f t="shared" si="539"/>
        <v>286.16666666667868</v>
      </c>
      <c r="AF8590">
        <v>-0.36292869999999999</v>
      </c>
      <c r="AG8590">
        <v>0.37653940000000002</v>
      </c>
      <c r="AH8590">
        <v>0.1886437</v>
      </c>
      <c r="AI8590">
        <v>-0.26096950000000002</v>
      </c>
      <c r="AJ8590">
        <v>-4.9113150000000001E-2</v>
      </c>
      <c r="AK8590">
        <v>0.22327849999999999</v>
      </c>
      <c r="AL8590">
        <v>-4.2212640000000003E-2</v>
      </c>
    </row>
    <row r="8591" spans="1:38" x14ac:dyDescent="0.25">
      <c r="A8591">
        <f t="shared" si="536"/>
        <v>286.20000000001204</v>
      </c>
      <c r="B8591">
        <v>-0.3017745</v>
      </c>
      <c r="C8591">
        <v>-0.1743355</v>
      </c>
      <c r="D8591">
        <v>5.2154810000000003E-2</v>
      </c>
      <c r="E8591">
        <v>-0.47056439999999999</v>
      </c>
      <c r="F8591">
        <v>-0.55730919999999995</v>
      </c>
      <c r="G8591">
        <v>-1.175569E-3</v>
      </c>
      <c r="H8591">
        <v>-0.1206811</v>
      </c>
      <c r="K8591">
        <f t="shared" si="537"/>
        <v>286.20000000001204</v>
      </c>
      <c r="L8591">
        <v>0.20265830000000001</v>
      </c>
      <c r="M8591">
        <v>0.49441069999999998</v>
      </c>
      <c r="N8591">
        <v>0.38273220000000002</v>
      </c>
      <c r="O8591">
        <v>-0.21849440000000001</v>
      </c>
      <c r="P8591">
        <v>-0.15006829999999999</v>
      </c>
      <c r="Q8591">
        <v>-5.2394549999999998E-2</v>
      </c>
      <c r="R8591">
        <v>-6.2845559999999995E-2</v>
      </c>
      <c r="U8591">
        <f t="shared" si="538"/>
        <v>286.20000000001204</v>
      </c>
      <c r="V8591">
        <v>-0.29702240000000002</v>
      </c>
      <c r="W8591">
        <v>8.2815260000000002E-2</v>
      </c>
      <c r="X8591">
        <v>0.45252779999999998</v>
      </c>
      <c r="Y8591">
        <v>-0.3037012</v>
      </c>
      <c r="Z8591">
        <v>-0.28382550000000001</v>
      </c>
      <c r="AA8591">
        <v>-0.30643670000000001</v>
      </c>
      <c r="AB8591">
        <v>5.5382830000000001E-2</v>
      </c>
      <c r="AE8591">
        <f t="shared" si="539"/>
        <v>286.20000000001204</v>
      </c>
      <c r="AF8591">
        <v>-0.29078549999999997</v>
      </c>
      <c r="AG8591">
        <v>0.20956279999999999</v>
      </c>
      <c r="AH8591">
        <v>0.33722419999999997</v>
      </c>
      <c r="AI8591">
        <v>-0.26677719999999999</v>
      </c>
      <c r="AJ8591">
        <v>-0.16672439999999999</v>
      </c>
      <c r="AK8591">
        <v>0.23899380000000001</v>
      </c>
      <c r="AL8591">
        <v>-8.6738280000000001E-2</v>
      </c>
    </row>
    <row r="8592" spans="1:38" x14ac:dyDescent="0.25">
      <c r="A8592">
        <f t="shared" si="536"/>
        <v>286.2333333333454</v>
      </c>
      <c r="B8592">
        <v>-0.51057160000000001</v>
      </c>
      <c r="C8592">
        <v>-0.26533899999999999</v>
      </c>
      <c r="D8592">
        <v>0.15181649999999999</v>
      </c>
      <c r="E8592">
        <v>-0.1468785</v>
      </c>
      <c r="F8592">
        <v>-0.46766740000000001</v>
      </c>
      <c r="G8592">
        <v>-0.18837970000000001</v>
      </c>
      <c r="H8592">
        <v>-0.2419665</v>
      </c>
      <c r="K8592">
        <f t="shared" si="537"/>
        <v>286.2333333333454</v>
      </c>
      <c r="L8592">
        <v>6.5012440000000005E-2</v>
      </c>
      <c r="M8592">
        <v>0.40197139999999998</v>
      </c>
      <c r="N8592">
        <v>0.32015440000000001</v>
      </c>
      <c r="O8592">
        <v>-0.1157276</v>
      </c>
      <c r="P8592">
        <v>-3.3646379999999997E-2</v>
      </c>
      <c r="Q8592">
        <v>-0.1539664</v>
      </c>
      <c r="R8592">
        <v>7.1320969999999997E-2</v>
      </c>
      <c r="U8592">
        <f t="shared" si="538"/>
        <v>286.2333333333454</v>
      </c>
      <c r="V8592">
        <v>-2.8610980000000001E-2</v>
      </c>
      <c r="W8592">
        <v>0.22922419999999999</v>
      </c>
      <c r="X8592">
        <v>0.24945200000000001</v>
      </c>
      <c r="Y8592">
        <v>-9.7320390000000007E-2</v>
      </c>
      <c r="Z8592">
        <v>1.132645E-2</v>
      </c>
      <c r="AA8592">
        <v>-0.14990029999999999</v>
      </c>
      <c r="AB8592">
        <v>0.32710309999999998</v>
      </c>
      <c r="AE8592">
        <f t="shared" si="539"/>
        <v>286.2333333333454</v>
      </c>
      <c r="AF8592">
        <v>-0.26838620000000002</v>
      </c>
      <c r="AG8592">
        <v>0.25959749999999998</v>
      </c>
      <c r="AH8592">
        <v>0.16105710000000001</v>
      </c>
      <c r="AI8592">
        <v>-0.1854693</v>
      </c>
      <c r="AJ8592">
        <v>-0.1914227</v>
      </c>
      <c r="AK8592">
        <v>0.35151539999999998</v>
      </c>
      <c r="AL8592">
        <v>-0.17530580000000001</v>
      </c>
    </row>
    <row r="8593" spans="1:38" x14ac:dyDescent="0.25">
      <c r="A8593">
        <f t="shared" si="536"/>
        <v>286.26666666667876</v>
      </c>
      <c r="B8593">
        <v>-0.55696199999999996</v>
      </c>
      <c r="C8593">
        <v>8.3172700000000002E-2</v>
      </c>
      <c r="D8593">
        <v>-0.21102589999999999</v>
      </c>
      <c r="E8593">
        <v>-0.32945570000000002</v>
      </c>
      <c r="F8593">
        <v>-0.38493729999999998</v>
      </c>
      <c r="G8593">
        <v>-0.13523779999999999</v>
      </c>
      <c r="H8593">
        <v>-0.14426430000000001</v>
      </c>
      <c r="K8593">
        <f t="shared" si="537"/>
        <v>286.26666666667876</v>
      </c>
      <c r="L8593">
        <v>4.4452159999999998E-2</v>
      </c>
      <c r="M8593">
        <v>0.32727699999999998</v>
      </c>
      <c r="N8593">
        <v>0.18396460000000001</v>
      </c>
      <c r="O8593">
        <v>-0.14759330000000001</v>
      </c>
      <c r="P8593">
        <v>-0.13284000000000001</v>
      </c>
      <c r="Q8593">
        <v>7.6661400000000005E-2</v>
      </c>
      <c r="R8593">
        <v>5.621425E-2</v>
      </c>
      <c r="U8593">
        <f t="shared" si="538"/>
        <v>286.26666666667876</v>
      </c>
      <c r="V8593">
        <v>-9.3773399999999996E-3</v>
      </c>
      <c r="W8593">
        <v>0.20380599999999999</v>
      </c>
      <c r="X8593">
        <v>0.52931760000000005</v>
      </c>
      <c r="Y8593">
        <v>-8.8407520000000003E-2</v>
      </c>
      <c r="Z8593">
        <v>-3.0151540000000001E-2</v>
      </c>
      <c r="AA8593">
        <v>-0.11995790000000001</v>
      </c>
      <c r="AB8593">
        <v>0.16483490000000001</v>
      </c>
      <c r="AE8593">
        <f t="shared" si="539"/>
        <v>286.26666666667876</v>
      </c>
      <c r="AF8593">
        <v>-0.37078299999999997</v>
      </c>
      <c r="AG8593">
        <v>5.7131050000000003E-2</v>
      </c>
      <c r="AH8593">
        <v>0.11072369999999999</v>
      </c>
      <c r="AI8593">
        <v>1.586452E-2</v>
      </c>
      <c r="AJ8593">
        <v>-0.2102406</v>
      </c>
      <c r="AK8593">
        <v>0.164189</v>
      </c>
      <c r="AL8593">
        <v>-5.7699760000000003E-2</v>
      </c>
    </row>
    <row r="8594" spans="1:38" x14ac:dyDescent="0.25">
      <c r="A8594">
        <f t="shared" si="536"/>
        <v>286.30000000001212</v>
      </c>
      <c r="B8594">
        <v>-0.40955279999999999</v>
      </c>
      <c r="C8594">
        <v>0.32193319999999997</v>
      </c>
      <c r="D8594">
        <v>0.25194630000000001</v>
      </c>
      <c r="E8594">
        <v>-0.54179140000000003</v>
      </c>
      <c r="F8594">
        <v>-0.62354639999999995</v>
      </c>
      <c r="G8594">
        <v>-0.4142323</v>
      </c>
      <c r="H8594">
        <v>0.13873489999999999</v>
      </c>
      <c r="K8594">
        <f t="shared" si="537"/>
        <v>286.30000000001212</v>
      </c>
      <c r="L8594">
        <v>2.382685E-2</v>
      </c>
      <c r="M8594">
        <v>0.48268430000000001</v>
      </c>
      <c r="N8594">
        <v>0.2354058</v>
      </c>
      <c r="O8594">
        <v>-0.2017649</v>
      </c>
      <c r="P8594">
        <v>-0.16781869999999999</v>
      </c>
      <c r="Q8594">
        <v>8.5485439999999999E-3</v>
      </c>
      <c r="R8594">
        <v>0.19043479999999999</v>
      </c>
      <c r="U8594">
        <f t="shared" si="538"/>
        <v>286.30000000001212</v>
      </c>
      <c r="V8594">
        <v>-0.19393560000000001</v>
      </c>
      <c r="W8594">
        <v>0.26582640000000002</v>
      </c>
      <c r="X8594">
        <v>0.43174810000000002</v>
      </c>
      <c r="Y8594">
        <v>-9.0000700000000003E-2</v>
      </c>
      <c r="Z8594">
        <v>-5.2560370000000002E-2</v>
      </c>
      <c r="AA8594">
        <v>-0.2389165</v>
      </c>
      <c r="AB8594">
        <v>0.42054540000000001</v>
      </c>
      <c r="AE8594">
        <f t="shared" si="539"/>
        <v>286.30000000001212</v>
      </c>
      <c r="AF8594">
        <v>-0.28205849999999999</v>
      </c>
      <c r="AG8594">
        <v>0.20781730000000001</v>
      </c>
      <c r="AH8594">
        <v>0.13540640000000001</v>
      </c>
      <c r="AI8594">
        <v>-8.9158210000000002E-2</v>
      </c>
      <c r="AJ8594">
        <v>-0.1073307</v>
      </c>
      <c r="AK8594">
        <v>0.1025851</v>
      </c>
      <c r="AL8594">
        <v>-0.3277581</v>
      </c>
    </row>
    <row r="8595" spans="1:38" x14ac:dyDescent="0.25">
      <c r="A8595">
        <f t="shared" si="536"/>
        <v>286.33333333334548</v>
      </c>
      <c r="B8595">
        <v>-0.48677749999999997</v>
      </c>
      <c r="C8595">
        <v>0.2008334</v>
      </c>
      <c r="D8595">
        <v>0.1775408</v>
      </c>
      <c r="E8595">
        <v>-4.5237840000000001E-2</v>
      </c>
      <c r="F8595">
        <v>-0.37083319999999997</v>
      </c>
      <c r="G8595">
        <v>-1.175569E-3</v>
      </c>
      <c r="H8595">
        <v>-0.24533550000000001</v>
      </c>
      <c r="K8595">
        <f t="shared" si="537"/>
        <v>286.33333333334548</v>
      </c>
      <c r="L8595">
        <v>-5.8178979999999998E-2</v>
      </c>
      <c r="M8595">
        <v>0.66850849999999995</v>
      </c>
      <c r="N8595">
        <v>0.2084435</v>
      </c>
      <c r="O8595">
        <v>-0.11851589999999999</v>
      </c>
      <c r="P8595">
        <v>-4.4609900000000001E-2</v>
      </c>
      <c r="Q8595">
        <v>-0.16950090000000001</v>
      </c>
      <c r="R8595">
        <v>7.6968380000000003E-2</v>
      </c>
      <c r="U8595">
        <f t="shared" si="538"/>
        <v>286.33333333334548</v>
      </c>
      <c r="V8595">
        <v>-0.24625420000000001</v>
      </c>
      <c r="W8595">
        <v>0.30446200000000001</v>
      </c>
      <c r="X8595">
        <v>0.21292369999999999</v>
      </c>
      <c r="Y8595">
        <v>-2.5462319999999998E-3</v>
      </c>
      <c r="Z8595">
        <v>-4.7621770000000003E-3</v>
      </c>
      <c r="AA8595">
        <v>-7.1569729999999996E-3</v>
      </c>
      <c r="AB8595">
        <v>0.31140079999999998</v>
      </c>
      <c r="AE8595">
        <f t="shared" si="539"/>
        <v>286.33333333334548</v>
      </c>
      <c r="AF8595">
        <v>-0.21049709999999999</v>
      </c>
      <c r="AG8595">
        <v>8.6802859999999996E-2</v>
      </c>
      <c r="AH8595">
        <v>4.1999120000000001E-2</v>
      </c>
      <c r="AI8595">
        <v>-0.29436380000000001</v>
      </c>
      <c r="AJ8595">
        <v>-0.34784569999999998</v>
      </c>
      <c r="AK8595">
        <v>0.15538840000000001</v>
      </c>
      <c r="AL8595">
        <v>-0.28904010000000002</v>
      </c>
    </row>
    <row r="8596" spans="1:38" x14ac:dyDescent="0.25">
      <c r="A8596">
        <f t="shared" si="536"/>
        <v>286.36666666667884</v>
      </c>
      <c r="B8596">
        <v>-1.0489029999999999</v>
      </c>
      <c r="C8596">
        <v>-0.14029249999999999</v>
      </c>
      <c r="D8596">
        <v>-0.15597259999999999</v>
      </c>
      <c r="E8596">
        <v>-0.26776450000000002</v>
      </c>
      <c r="F8596">
        <v>-0.51181480000000001</v>
      </c>
      <c r="G8596">
        <v>-0.2366904</v>
      </c>
      <c r="H8596">
        <v>-0.3598828</v>
      </c>
      <c r="K8596">
        <f t="shared" si="537"/>
        <v>286.36666666667884</v>
      </c>
      <c r="L8596">
        <v>0.12610099999999999</v>
      </c>
      <c r="M8596">
        <v>0.53206290000000001</v>
      </c>
      <c r="N8596">
        <v>0.32627450000000002</v>
      </c>
      <c r="O8596">
        <v>-5.6377839999999999E-2</v>
      </c>
      <c r="P8596">
        <v>-0.36933820000000001</v>
      </c>
      <c r="Q8596">
        <v>-6.5539109999999998E-2</v>
      </c>
      <c r="R8596">
        <v>0.43265500000000001</v>
      </c>
      <c r="U8596">
        <f t="shared" si="538"/>
        <v>286.36666666667884</v>
      </c>
      <c r="V8596">
        <v>-8.5309590000000005E-2</v>
      </c>
      <c r="W8596">
        <v>0.29937839999999999</v>
      </c>
      <c r="X8596">
        <v>0.26312859999999999</v>
      </c>
      <c r="Y8596">
        <v>-0.1056865</v>
      </c>
      <c r="Z8596">
        <v>-3.355698E-2</v>
      </c>
      <c r="AA8596">
        <v>-0.40242689999999998</v>
      </c>
      <c r="AB8596">
        <v>0.3857718</v>
      </c>
      <c r="AE8596">
        <f t="shared" si="539"/>
        <v>286.36666666667884</v>
      </c>
      <c r="AF8596">
        <v>-8.5409979999999996E-2</v>
      </c>
      <c r="AG8596">
        <v>0.1444011</v>
      </c>
      <c r="AH8596">
        <v>0.14315</v>
      </c>
      <c r="AI8596">
        <v>-0.14965510000000001</v>
      </c>
      <c r="AJ8596">
        <v>-0.1143874</v>
      </c>
      <c r="AK8596">
        <v>0.1855619</v>
      </c>
      <c r="AL8596">
        <v>-0.13803969999999999</v>
      </c>
    </row>
    <row r="8597" spans="1:38" x14ac:dyDescent="0.25">
      <c r="A8597">
        <f t="shared" si="536"/>
        <v>286.4000000000122</v>
      </c>
      <c r="B8597">
        <v>-0.34536600000000001</v>
      </c>
      <c r="C8597">
        <v>0.25170189999999998</v>
      </c>
      <c r="D8597">
        <v>-1.155656E-2</v>
      </c>
      <c r="E8597">
        <v>-0.30022359999999998</v>
      </c>
      <c r="F8597">
        <v>-0.61086229999999997</v>
      </c>
      <c r="G8597">
        <v>-0.33210410000000001</v>
      </c>
      <c r="H8597">
        <v>4.777083E-2</v>
      </c>
      <c r="K8597">
        <f t="shared" si="537"/>
        <v>286.4000000000122</v>
      </c>
      <c r="L8597">
        <v>-5.500994E-2</v>
      </c>
      <c r="M8597">
        <v>0.21991079999999999</v>
      </c>
      <c r="N8597">
        <v>0.39915519999999999</v>
      </c>
      <c r="O8597">
        <v>-4.920807E-2</v>
      </c>
      <c r="P8597">
        <v>2.3765209999999999E-3</v>
      </c>
      <c r="Q8597">
        <v>9.3390899999999999E-2</v>
      </c>
      <c r="R8597">
        <v>0.1828697</v>
      </c>
      <c r="U8597">
        <f t="shared" si="538"/>
        <v>286.4000000000122</v>
      </c>
      <c r="V8597">
        <v>-0.13158500000000001</v>
      </c>
      <c r="W8597">
        <v>0.34106419999999998</v>
      </c>
      <c r="X8597">
        <v>5.0247479999999997E-2</v>
      </c>
      <c r="Y8597">
        <v>-1.461903E-2</v>
      </c>
      <c r="Z8597">
        <v>-3.6664849999999999E-2</v>
      </c>
      <c r="AA8597">
        <v>0.16355049999999999</v>
      </c>
      <c r="AB8597">
        <v>-0.1048798</v>
      </c>
      <c r="AE8597">
        <f t="shared" si="539"/>
        <v>286.4000000000122</v>
      </c>
      <c r="AF8597">
        <v>-0.1796616</v>
      </c>
      <c r="AG8597">
        <v>0.23923459999999999</v>
      </c>
      <c r="AH8597">
        <v>-0.13900770000000001</v>
      </c>
      <c r="AI8597">
        <v>-9.1094120000000001E-2</v>
      </c>
      <c r="AJ8597">
        <v>-0.25669700000000001</v>
      </c>
      <c r="AK8597">
        <v>0.2213928</v>
      </c>
      <c r="AL8597">
        <v>-0.20482839999999999</v>
      </c>
    </row>
    <row r="8598" spans="1:38" x14ac:dyDescent="0.25">
      <c r="A8598">
        <f t="shared" si="536"/>
        <v>286.43333333334556</v>
      </c>
      <c r="B8598">
        <v>-6.4690070000000002E-2</v>
      </c>
      <c r="C8598">
        <v>-9.2266529999999999E-2</v>
      </c>
      <c r="D8598">
        <v>0.28186800000000001</v>
      </c>
      <c r="E8598">
        <v>-0.2736497</v>
      </c>
      <c r="F8598">
        <v>-2.1337950000000001E-2</v>
      </c>
      <c r="G8598">
        <v>-0.13403010000000001</v>
      </c>
      <c r="H8598">
        <v>8.8199260000000002E-2</v>
      </c>
      <c r="K8598">
        <f t="shared" si="537"/>
        <v>286.43333333334556</v>
      </c>
      <c r="L8598">
        <v>0.24223430000000001</v>
      </c>
      <c r="M8598">
        <v>0.75979850000000004</v>
      </c>
      <c r="N8598">
        <v>0.4750491</v>
      </c>
      <c r="O8598">
        <v>-0.27943750000000001</v>
      </c>
      <c r="P8598">
        <v>-0.2544825</v>
      </c>
      <c r="Q8598">
        <v>-4.163994E-2</v>
      </c>
      <c r="R8598">
        <v>0.4505845</v>
      </c>
      <c r="U8598">
        <f t="shared" si="538"/>
        <v>286.43333333334556</v>
      </c>
      <c r="V8598">
        <v>-0.32722390000000001</v>
      </c>
      <c r="W8598">
        <v>0.33801399999999998</v>
      </c>
      <c r="X8598">
        <v>0.26811560000000001</v>
      </c>
      <c r="Y8598">
        <v>-0.1225928</v>
      </c>
      <c r="Z8598">
        <v>-0.13292319999999999</v>
      </c>
      <c r="AA8598">
        <v>-0.1056641</v>
      </c>
      <c r="AB8598">
        <v>0.46009149999999999</v>
      </c>
      <c r="AE8598">
        <f t="shared" si="539"/>
        <v>286.43333333334556</v>
      </c>
      <c r="AF8598">
        <v>-0.2122425</v>
      </c>
      <c r="AG8598">
        <v>0.24912519999999999</v>
      </c>
      <c r="AH8598">
        <v>0.1523456</v>
      </c>
      <c r="AI8598">
        <v>-0.22757520000000001</v>
      </c>
      <c r="AJ8598">
        <v>-0.23611499999999999</v>
      </c>
      <c r="AK8598">
        <v>0.15790290000000001</v>
      </c>
      <c r="AL8598">
        <v>-0.1409436</v>
      </c>
    </row>
    <row r="8599" spans="1:38" x14ac:dyDescent="0.25">
      <c r="A8599">
        <f t="shared" si="536"/>
        <v>286.46666666667892</v>
      </c>
      <c r="B8599">
        <v>0.83628550000000001</v>
      </c>
      <c r="C8599">
        <v>-0.1856285</v>
      </c>
      <c r="D8599">
        <v>-5.7540439999999998E-3</v>
      </c>
      <c r="E8599">
        <v>-0.1947567</v>
      </c>
      <c r="F8599">
        <v>-0.34576099999999999</v>
      </c>
      <c r="G8599">
        <v>-8.5719370000000003E-2</v>
      </c>
      <c r="H8599">
        <v>-0.24533550000000001</v>
      </c>
      <c r="K8599">
        <f t="shared" si="537"/>
        <v>286.46666666667892</v>
      </c>
      <c r="L8599">
        <v>0.18696009999999999</v>
      </c>
      <c r="M8599">
        <v>0.35433219999999999</v>
      </c>
      <c r="N8599">
        <v>0.22662280000000001</v>
      </c>
      <c r="O8599">
        <v>1.4124970000000001E-2</v>
      </c>
      <c r="P8599">
        <v>-4.4087849999999998E-2</v>
      </c>
      <c r="Q8599">
        <v>3.0057850000000001E-2</v>
      </c>
      <c r="R8599">
        <v>0.28693790000000002</v>
      </c>
      <c r="U8599">
        <f t="shared" si="538"/>
        <v>286.46666666667892</v>
      </c>
      <c r="V8599">
        <v>-0.4311121</v>
      </c>
      <c r="W8599">
        <v>0.12043429999999999</v>
      </c>
      <c r="X8599">
        <v>0.32499489999999998</v>
      </c>
      <c r="Y8599">
        <v>-0.39055830000000002</v>
      </c>
      <c r="Z8599">
        <v>-0.25849319999999998</v>
      </c>
      <c r="AA8599">
        <v>2.7206709999999999E-2</v>
      </c>
      <c r="AB8599">
        <v>9.1806929999999995E-2</v>
      </c>
      <c r="AE8599">
        <f t="shared" si="539"/>
        <v>286.46666666667892</v>
      </c>
      <c r="AF8599">
        <v>-0.46881640000000002</v>
      </c>
      <c r="AG8599">
        <v>-7.1446750000000003E-2</v>
      </c>
      <c r="AH8599">
        <v>0.13105059999999999</v>
      </c>
      <c r="AI8599">
        <v>-9.3513940000000004E-2</v>
      </c>
      <c r="AJ8599">
        <v>-0.3019773</v>
      </c>
      <c r="AK8599">
        <v>0.11892900000000001</v>
      </c>
      <c r="AL8599">
        <v>-0.1641744</v>
      </c>
    </row>
    <row r="8600" spans="1:38" x14ac:dyDescent="0.25">
      <c r="A8600">
        <f t="shared" si="536"/>
        <v>286.50000000001228</v>
      </c>
      <c r="B8600">
        <v>-0.3013035</v>
      </c>
      <c r="C8600">
        <v>0.17096339999999999</v>
      </c>
      <c r="D8600">
        <v>0.15747949999999999</v>
      </c>
      <c r="E8600">
        <v>-0.34781580000000001</v>
      </c>
      <c r="F8600">
        <v>-0.43994369999999999</v>
      </c>
      <c r="G8600">
        <v>-0.36712939999999999</v>
      </c>
      <c r="H8600">
        <v>0.45879350000000002</v>
      </c>
      <c r="K8600">
        <f t="shared" si="537"/>
        <v>286.50000000001228</v>
      </c>
      <c r="L8600">
        <v>-6.225725E-2</v>
      </c>
      <c r="M8600">
        <v>0.128301</v>
      </c>
      <c r="N8600">
        <v>0.27730949999999999</v>
      </c>
      <c r="O8600">
        <v>-0.1798573</v>
      </c>
      <c r="P8600">
        <v>-0.15111240000000001</v>
      </c>
      <c r="Q8600">
        <v>1.9303250000000001E-2</v>
      </c>
      <c r="R8600">
        <v>0.2398942</v>
      </c>
      <c r="U8600">
        <f t="shared" si="538"/>
        <v>286.50000000001228</v>
      </c>
      <c r="V8600">
        <v>-0.19953689999999999</v>
      </c>
      <c r="W8600">
        <v>0.1580532</v>
      </c>
      <c r="X8600">
        <v>4.6503580000000003E-2</v>
      </c>
      <c r="Y8600">
        <v>0.12719150000000001</v>
      </c>
      <c r="Z8600">
        <v>-0.2330796</v>
      </c>
      <c r="AA8600">
        <v>6.1613609999999997E-3</v>
      </c>
      <c r="AB8600">
        <v>0.14669879999999999</v>
      </c>
      <c r="AE8600">
        <f t="shared" si="539"/>
        <v>286.50000000001228</v>
      </c>
      <c r="AF8600">
        <v>-0.34838370000000002</v>
      </c>
      <c r="AG8600">
        <v>-0.14708080000000001</v>
      </c>
      <c r="AH8600">
        <v>4.5386940000000001E-2</v>
      </c>
      <c r="AI8600">
        <v>-0.29339579999999998</v>
      </c>
      <c r="AJ8600">
        <v>-0.15790360000000001</v>
      </c>
      <c r="AK8600">
        <v>2.2122780000000002E-2</v>
      </c>
      <c r="AL8600">
        <v>-0.2343508</v>
      </c>
    </row>
    <row r="8601" spans="1:38" x14ac:dyDescent="0.25">
      <c r="A8601">
        <f t="shared" si="536"/>
        <v>286.53333333334564</v>
      </c>
      <c r="B8601">
        <v>-0.42376809999999998</v>
      </c>
      <c r="C8601">
        <v>0.42625220000000003</v>
      </c>
      <c r="D8601">
        <v>0.1633048</v>
      </c>
      <c r="E8601">
        <v>-0.19783770000000001</v>
      </c>
      <c r="F8601">
        <v>-0.29781790000000002</v>
      </c>
      <c r="G8601">
        <v>-0.10142039999999999</v>
      </c>
      <c r="H8601">
        <v>-8.3621699999999993E-2</v>
      </c>
      <c r="K8601">
        <f t="shared" si="537"/>
        <v>286.53333333334564</v>
      </c>
      <c r="L8601">
        <v>-1.8535349999999999E-2</v>
      </c>
      <c r="M8601">
        <v>0.44712289999999999</v>
      </c>
      <c r="N8601">
        <v>0.18557070000000001</v>
      </c>
      <c r="O8601">
        <v>-0.17308589999999999</v>
      </c>
      <c r="P8601">
        <v>-8.8985960000000003E-2</v>
      </c>
      <c r="Q8601">
        <v>-9.3023309999999998E-2</v>
      </c>
      <c r="R8601">
        <v>0.1771365</v>
      </c>
      <c r="U8601">
        <f t="shared" si="538"/>
        <v>286.53333333334564</v>
      </c>
      <c r="V8601">
        <v>-0.27940730000000003</v>
      </c>
      <c r="W8601">
        <v>0.4742556</v>
      </c>
      <c r="X8601">
        <v>0.27648840000000002</v>
      </c>
      <c r="Y8601">
        <v>-0.13159180000000001</v>
      </c>
      <c r="Z8601">
        <v>-9.3300359999999999E-2</v>
      </c>
      <c r="AA8601">
        <v>-9.2304020000000001E-2</v>
      </c>
      <c r="AB8601">
        <v>0.30179210000000001</v>
      </c>
      <c r="AE8601">
        <f t="shared" si="539"/>
        <v>286.53333333334564</v>
      </c>
      <c r="AF8601">
        <v>-0.26838620000000002</v>
      </c>
      <c r="AG8601">
        <v>0.1420739</v>
      </c>
      <c r="AH8601">
        <v>0.2133265</v>
      </c>
      <c r="AI8601">
        <v>-0.22902710000000001</v>
      </c>
      <c r="AJ8601">
        <v>-0.2631656</v>
      </c>
      <c r="AK8601">
        <v>0.19876269999999999</v>
      </c>
      <c r="AL8601">
        <v>-0.19660069999999999</v>
      </c>
    </row>
    <row r="8602" spans="1:38" x14ac:dyDescent="0.25">
      <c r="A8602">
        <f t="shared" si="536"/>
        <v>286.566666666679</v>
      </c>
      <c r="B8602">
        <v>-0.33586189999999999</v>
      </c>
      <c r="C8602">
        <v>-0.22368950000000001</v>
      </c>
      <c r="D8602">
        <v>-6.7142110000000005E-2</v>
      </c>
      <c r="E8602">
        <v>-0.40234009999999998</v>
      </c>
      <c r="F8602">
        <v>-0.54277180000000003</v>
      </c>
      <c r="G8602">
        <v>0.1014848</v>
      </c>
      <c r="H8602">
        <v>-0.2487045</v>
      </c>
      <c r="K8602">
        <f t="shared" si="537"/>
        <v>286.566666666679</v>
      </c>
      <c r="L8602">
        <v>3.8942499999999998E-2</v>
      </c>
      <c r="M8602">
        <v>0.24575910000000001</v>
      </c>
      <c r="N8602">
        <v>0.42676760000000002</v>
      </c>
      <c r="O8602">
        <v>-3.9249989999999998E-2</v>
      </c>
      <c r="P8602">
        <v>-0.18609120000000001</v>
      </c>
      <c r="Q8602">
        <v>-0.12528729999999999</v>
      </c>
      <c r="R8602">
        <v>0.19204499999999999</v>
      </c>
      <c r="U8602">
        <f t="shared" si="538"/>
        <v>286.566666666679</v>
      </c>
      <c r="V8602">
        <v>-0.1243842</v>
      </c>
      <c r="W8602">
        <v>5.9430610000000002E-2</v>
      </c>
      <c r="X8602">
        <v>0.19542660000000001</v>
      </c>
      <c r="Y8602">
        <v>-0.1960644</v>
      </c>
      <c r="Z8602">
        <v>-6.2577060000000004E-2</v>
      </c>
      <c r="AA8602">
        <v>0.25615130000000003</v>
      </c>
      <c r="AB8602">
        <v>0.23252539999999999</v>
      </c>
      <c r="AE8602">
        <f t="shared" si="539"/>
        <v>286.566666666679</v>
      </c>
      <c r="AF8602">
        <v>-0.1779162</v>
      </c>
      <c r="AG8602">
        <v>0.38526640000000001</v>
      </c>
      <c r="AH8602">
        <v>0.1116916</v>
      </c>
      <c r="AI8602">
        <v>-6.4959409999999995E-2</v>
      </c>
      <c r="AJ8602">
        <v>-0.20494809999999999</v>
      </c>
      <c r="AK8602">
        <v>0.41060489999999999</v>
      </c>
      <c r="AL8602">
        <v>-2.9629240000000001E-2</v>
      </c>
    </row>
    <row r="8603" spans="1:38" x14ac:dyDescent="0.25">
      <c r="A8603">
        <f t="shared" si="536"/>
        <v>286.60000000001236</v>
      </c>
      <c r="B8603">
        <v>-0.3963313</v>
      </c>
      <c r="C8603">
        <v>0.31976139999999997</v>
      </c>
      <c r="D8603">
        <v>-7.6067579999999996E-2</v>
      </c>
      <c r="E8603">
        <v>-0.47618060000000001</v>
      </c>
      <c r="F8603">
        <v>-0.26981640000000001</v>
      </c>
      <c r="G8603">
        <v>-5.0694099999999999E-2</v>
      </c>
      <c r="H8603">
        <v>-7.3514560000000007E-2</v>
      </c>
      <c r="K8603">
        <f t="shared" si="537"/>
        <v>286.60000000001236</v>
      </c>
      <c r="L8603">
        <v>-0.24534510000000001</v>
      </c>
      <c r="M8603">
        <v>0.66818420000000001</v>
      </c>
      <c r="N8603">
        <v>0.13003709999999999</v>
      </c>
      <c r="O8603">
        <v>-0.2722678</v>
      </c>
      <c r="P8603">
        <v>-0.27171079999999997</v>
      </c>
      <c r="Q8603">
        <v>0.1125102</v>
      </c>
      <c r="R8603">
        <v>0.37120530000000002</v>
      </c>
      <c r="U8603">
        <f t="shared" si="538"/>
        <v>286.60000000001236</v>
      </c>
      <c r="V8603">
        <v>-0.40461069999999999</v>
      </c>
      <c r="W8603">
        <v>0.1072168</v>
      </c>
      <c r="X8603">
        <v>2.31145E-3</v>
      </c>
      <c r="Y8603">
        <v>-7.7456399999999995E-2</v>
      </c>
      <c r="Z8603">
        <v>-0.12679589999999999</v>
      </c>
      <c r="AA8603">
        <v>9.2212059999999998E-2</v>
      </c>
      <c r="AB8603">
        <v>0.36219109999999999</v>
      </c>
      <c r="AE8603">
        <f t="shared" si="539"/>
        <v>286.60000000001236</v>
      </c>
      <c r="AF8603">
        <v>-0.21718770000000001</v>
      </c>
      <c r="AG8603">
        <v>0.2211987</v>
      </c>
      <c r="AH8603">
        <v>0.1349224</v>
      </c>
      <c r="AI8603">
        <v>-0.22467129999999999</v>
      </c>
      <c r="AJ8603">
        <v>-0.2555209</v>
      </c>
      <c r="AK8603">
        <v>0.2911686</v>
      </c>
      <c r="AL8603">
        <v>-0.1065813</v>
      </c>
    </row>
    <row r="8604" spans="1:38" x14ac:dyDescent="0.25">
      <c r="A8604">
        <f t="shared" si="536"/>
        <v>286.63333333334572</v>
      </c>
      <c r="B8604">
        <v>-0.31713940000000002</v>
      </c>
      <c r="C8604">
        <v>-9.429833E-2</v>
      </c>
      <c r="D8604">
        <v>-0.1718875</v>
      </c>
      <c r="E8604">
        <v>-0.14318210000000001</v>
      </c>
      <c r="F8604">
        <v>-0.41593180000000002</v>
      </c>
      <c r="G8604">
        <v>-0.3562594</v>
      </c>
      <c r="H8604">
        <v>-0.34977560000000002</v>
      </c>
      <c r="K8604">
        <f t="shared" si="537"/>
        <v>286.63333333334572</v>
      </c>
      <c r="L8604">
        <v>-8.5652930000000002E-2</v>
      </c>
      <c r="M8604">
        <v>0.33699489999999999</v>
      </c>
      <c r="N8604">
        <v>0.25119570000000002</v>
      </c>
      <c r="O8604">
        <v>-0.20973140000000001</v>
      </c>
      <c r="P8604">
        <v>-0.20227539999999999</v>
      </c>
      <c r="Q8604">
        <v>-0.2101296</v>
      </c>
      <c r="R8604">
        <v>5.8657340000000002E-2</v>
      </c>
      <c r="U8604">
        <f t="shared" si="538"/>
        <v>286.63333333334572</v>
      </c>
      <c r="V8604">
        <v>-3.857008E-2</v>
      </c>
      <c r="W8604">
        <v>0.25362560000000001</v>
      </c>
      <c r="X8604">
        <v>0.32495249999999998</v>
      </c>
      <c r="Y8604">
        <v>-1.251207E-2</v>
      </c>
      <c r="Z8604">
        <v>-8.5395760000000001E-3</v>
      </c>
      <c r="AA8604">
        <v>-0.1747909</v>
      </c>
      <c r="AB8604">
        <v>0.2083449</v>
      </c>
      <c r="AE8604">
        <f t="shared" si="539"/>
        <v>286.63333333334572</v>
      </c>
      <c r="AF8604">
        <v>-0.3515836</v>
      </c>
      <c r="AG8604">
        <v>0.1595279</v>
      </c>
      <c r="AH8604">
        <v>0.11362750000000001</v>
      </c>
      <c r="AI8604">
        <v>-0.1022255</v>
      </c>
      <c r="AJ8604">
        <v>-0.18495410000000001</v>
      </c>
      <c r="AK8604">
        <v>-9.2913209999999996E-2</v>
      </c>
      <c r="AL8604">
        <v>-0.2004726</v>
      </c>
    </row>
    <row r="8605" spans="1:38" x14ac:dyDescent="0.25">
      <c r="A8605">
        <f t="shared" si="536"/>
        <v>286.66666666667908</v>
      </c>
      <c r="B8605">
        <v>-0.2380659</v>
      </c>
      <c r="C8605">
        <v>7.9447409999999996E-2</v>
      </c>
      <c r="D8605">
        <v>0.67994690000000002</v>
      </c>
      <c r="E8605">
        <v>-0.56579219999999997</v>
      </c>
      <c r="F8605">
        <v>-0.53778910000000002</v>
      </c>
      <c r="G8605">
        <v>-9.9004819999999993E-2</v>
      </c>
      <c r="H8605">
        <v>-0.29250199999999998</v>
      </c>
      <c r="K8605">
        <f t="shared" si="537"/>
        <v>286.66666666667908</v>
      </c>
      <c r="L8605">
        <v>-0.1023227</v>
      </c>
      <c r="M8605">
        <v>0.4172247</v>
      </c>
      <c r="N8605">
        <v>0.25602170000000002</v>
      </c>
      <c r="O8605">
        <v>-0.104973</v>
      </c>
      <c r="P8605">
        <v>-0.1020377</v>
      </c>
      <c r="Q8605">
        <v>-4.4029800000000001E-2</v>
      </c>
      <c r="R8605">
        <v>0.1808032</v>
      </c>
      <c r="U8605">
        <f t="shared" si="538"/>
        <v>286.66666666667908</v>
      </c>
      <c r="V8605">
        <v>-0.1264373</v>
      </c>
      <c r="W8605">
        <v>3.7062570000000003E-2</v>
      </c>
      <c r="X8605">
        <v>0.56042689999999995</v>
      </c>
      <c r="Y8605">
        <v>2.7219090000000001E-2</v>
      </c>
      <c r="Z8605">
        <v>-0.18341589999999999</v>
      </c>
      <c r="AA8605">
        <v>-0.26711059999999998</v>
      </c>
      <c r="AB8605">
        <v>-0.13302410000000001</v>
      </c>
      <c r="AE8605">
        <f t="shared" si="539"/>
        <v>286.66666666667908</v>
      </c>
      <c r="AF8605">
        <v>-0.30649409999999999</v>
      </c>
      <c r="AG8605">
        <v>-0.1208999</v>
      </c>
      <c r="AH8605">
        <v>1.3452E-3</v>
      </c>
      <c r="AI8605">
        <v>-0.25419380000000003</v>
      </c>
      <c r="AJ8605">
        <v>-0.1290888</v>
      </c>
      <c r="AK8605">
        <v>6.3611189999999998E-2</v>
      </c>
      <c r="AL8605">
        <v>-0.3195305</v>
      </c>
    </row>
    <row r="8606" spans="1:38" x14ac:dyDescent="0.25">
      <c r="A8606">
        <f t="shared" si="536"/>
        <v>286.70000000001244</v>
      </c>
      <c r="B8606">
        <v>-0.43403239999999998</v>
      </c>
      <c r="C8606">
        <v>0.44934790000000002</v>
      </c>
      <c r="D8606">
        <v>8.6669679999999999E-2</v>
      </c>
      <c r="E8606">
        <v>-0.37381940000000002</v>
      </c>
      <c r="F8606">
        <v>-0.45567150000000001</v>
      </c>
      <c r="G8606">
        <v>-0.14731549999999999</v>
      </c>
      <c r="H8606">
        <v>-0.20153799999999999</v>
      </c>
      <c r="K8606">
        <f t="shared" si="537"/>
        <v>286.70000000001244</v>
      </c>
      <c r="L8606">
        <v>0.11921320000000001</v>
      </c>
      <c r="M8606">
        <v>0.24109359999999999</v>
      </c>
      <c r="N8606">
        <v>0.43922020000000001</v>
      </c>
      <c r="O8606">
        <v>-5.3987889999999997E-2</v>
      </c>
      <c r="P8606">
        <v>-0.10464809999999999</v>
      </c>
      <c r="Q8606">
        <v>-0.1061679</v>
      </c>
      <c r="R8606">
        <v>0.379139</v>
      </c>
      <c r="U8606">
        <f t="shared" si="538"/>
        <v>286.70000000001244</v>
      </c>
      <c r="V8606">
        <v>-0.21706690000000001</v>
      </c>
      <c r="W8606">
        <v>7.2648019999999994E-2</v>
      </c>
      <c r="X8606">
        <v>0.1129608</v>
      </c>
      <c r="Y8606">
        <v>0.15552299999999999</v>
      </c>
      <c r="Z8606">
        <v>-0.1773641</v>
      </c>
      <c r="AA8606">
        <v>0.15150140000000001</v>
      </c>
      <c r="AB8606">
        <v>0.2560231</v>
      </c>
      <c r="AE8606">
        <f t="shared" si="539"/>
        <v>286.70000000001244</v>
      </c>
      <c r="AF8606">
        <v>-0.32976610000000001</v>
      </c>
      <c r="AG8606">
        <v>0.24156179999999999</v>
      </c>
      <c r="AH8606">
        <v>0.20219509999999999</v>
      </c>
      <c r="AI8606">
        <v>-0.20434430000000001</v>
      </c>
      <c r="AJ8606">
        <v>-3.8528149999999997E-2</v>
      </c>
      <c r="AK8606">
        <v>1.8979670000000001E-2</v>
      </c>
      <c r="AL8606">
        <v>-0.31130289999999999</v>
      </c>
    </row>
    <row r="8607" spans="1:38" x14ac:dyDescent="0.25">
      <c r="A8607">
        <f t="shared" si="536"/>
        <v>286.7333333333458</v>
      </c>
      <c r="B8607">
        <v>-0.90452120000000003</v>
      </c>
      <c r="C8607">
        <v>1.188786E-2</v>
      </c>
      <c r="D8607">
        <v>-0.34550599999999998</v>
      </c>
      <c r="E8607">
        <v>-0.43553900000000001</v>
      </c>
      <c r="F8607">
        <v>-0.14627080000000001</v>
      </c>
      <c r="G8607">
        <v>-0.1859642</v>
      </c>
      <c r="H8607">
        <v>-0.34640660000000001</v>
      </c>
      <c r="K8607">
        <f t="shared" si="537"/>
        <v>286.7333333333458</v>
      </c>
      <c r="L8607">
        <v>-8.0095670000000004E-3</v>
      </c>
      <c r="M8607">
        <v>0.47481820000000002</v>
      </c>
      <c r="N8607">
        <v>0.25990560000000001</v>
      </c>
      <c r="O8607">
        <v>-0.2224776</v>
      </c>
      <c r="P8607">
        <v>-0.29885850000000003</v>
      </c>
      <c r="Q8607">
        <v>-0.37981429999999999</v>
      </c>
      <c r="R8607">
        <v>0.1931223</v>
      </c>
      <c r="U8607">
        <f t="shared" si="538"/>
        <v>286.7333333333458</v>
      </c>
      <c r="V8607">
        <v>-6.8380830000000004E-2</v>
      </c>
      <c r="W8607">
        <v>0.17635429999999999</v>
      </c>
      <c r="X8607">
        <v>0.3726429</v>
      </c>
      <c r="Y8607">
        <v>-0.26857979999999998</v>
      </c>
      <c r="Z8607">
        <v>-0.3604966</v>
      </c>
      <c r="AA8607">
        <v>6.5761650000000005E-2</v>
      </c>
      <c r="AB8607">
        <v>0.1053564</v>
      </c>
      <c r="AE8607">
        <f t="shared" si="539"/>
        <v>286.7333333333458</v>
      </c>
      <c r="AF8607">
        <v>-0.33674769999999998</v>
      </c>
      <c r="AG8607">
        <v>0.19327240000000001</v>
      </c>
      <c r="AH8607">
        <v>0.17315639999999999</v>
      </c>
      <c r="AI8607">
        <v>-0.16030259999999999</v>
      </c>
      <c r="AJ8607">
        <v>-0.3737202</v>
      </c>
      <c r="AK8607">
        <v>0.30876969999999998</v>
      </c>
      <c r="AL8607">
        <v>-0.1046454</v>
      </c>
    </row>
    <row r="8608" spans="1:38" x14ac:dyDescent="0.25">
      <c r="A8608">
        <f t="shared" si="536"/>
        <v>286.76666666667916</v>
      </c>
      <c r="B8608">
        <v>0.2566349</v>
      </c>
      <c r="C8608">
        <v>-0.1996995</v>
      </c>
      <c r="D8608">
        <v>-0.28789599999999999</v>
      </c>
      <c r="E8608">
        <v>-0.41005330000000001</v>
      </c>
      <c r="F8608">
        <v>-0.25360860000000002</v>
      </c>
      <c r="G8608">
        <v>-0.1569777</v>
      </c>
      <c r="H8608">
        <v>-0.2958711</v>
      </c>
      <c r="K8608">
        <f t="shared" si="537"/>
        <v>286.76666666667916</v>
      </c>
      <c r="L8608">
        <v>0.1367739</v>
      </c>
      <c r="M8608">
        <v>0.4568391</v>
      </c>
      <c r="N8608">
        <v>0.37348170000000003</v>
      </c>
      <c r="O8608">
        <v>-0.14838989999999999</v>
      </c>
      <c r="P8608">
        <v>-0.1526787</v>
      </c>
      <c r="Q8608">
        <v>-8.7048520000000004E-2</v>
      </c>
      <c r="R8608">
        <v>7.4150930000000004E-2</v>
      </c>
      <c r="U8608">
        <f t="shared" si="538"/>
        <v>286.76666666667916</v>
      </c>
      <c r="V8608">
        <v>-0.2868637</v>
      </c>
      <c r="W8608">
        <v>0.11230039999999999</v>
      </c>
      <c r="X8608">
        <v>0.15605550000000001</v>
      </c>
      <c r="Y8608">
        <v>0.19644829999999999</v>
      </c>
      <c r="Z8608">
        <v>7.123823E-2</v>
      </c>
      <c r="AA8608">
        <v>-0.19458909999999999</v>
      </c>
      <c r="AB8608">
        <v>-2.370212E-2</v>
      </c>
      <c r="AE8608">
        <f t="shared" si="539"/>
        <v>286.76666666667916</v>
      </c>
      <c r="AF8608">
        <v>-0.29776710000000001</v>
      </c>
      <c r="AG8608">
        <v>0.2799606</v>
      </c>
      <c r="AH8608">
        <v>0.19154760000000001</v>
      </c>
      <c r="AI8608">
        <v>-0.113357</v>
      </c>
      <c r="AJ8608">
        <v>-8.4984599999999993E-2</v>
      </c>
      <c r="AK8608">
        <v>0.25848080000000001</v>
      </c>
      <c r="AL8608">
        <v>-0.1607866</v>
      </c>
    </row>
    <row r="8609" spans="1:38" x14ac:dyDescent="0.25">
      <c r="A8609">
        <f t="shared" si="536"/>
        <v>286.80000000001252</v>
      </c>
      <c r="B8609">
        <v>-0.54106080000000001</v>
      </c>
      <c r="C8609">
        <v>5.777181E-2</v>
      </c>
      <c r="D8609">
        <v>0.18038119999999999</v>
      </c>
      <c r="E8609">
        <v>-0.266204</v>
      </c>
      <c r="F8609">
        <v>-0.45694400000000002</v>
      </c>
      <c r="G8609">
        <v>-7.6057200000000005E-2</v>
      </c>
      <c r="H8609">
        <v>-0.1476334</v>
      </c>
      <c r="K8609">
        <f t="shared" si="537"/>
        <v>286.80000000001252</v>
      </c>
      <c r="L8609">
        <v>0.19486249999999999</v>
      </c>
      <c r="M8609">
        <v>0.2243956</v>
      </c>
      <c r="N8609">
        <v>0.379886</v>
      </c>
      <c r="O8609">
        <v>4.2804050000000003E-2</v>
      </c>
      <c r="P8609">
        <v>-0.1965326</v>
      </c>
      <c r="Q8609">
        <v>-0.1467966</v>
      </c>
      <c r="R8609">
        <v>0.53274319999999997</v>
      </c>
      <c r="U8609">
        <f t="shared" si="538"/>
        <v>286.80000000001252</v>
      </c>
      <c r="V8609">
        <v>-0.27320309999999998</v>
      </c>
      <c r="W8609">
        <v>9.5016059999999999E-2</v>
      </c>
      <c r="X8609">
        <v>0.13696240000000001</v>
      </c>
      <c r="Y8609">
        <v>-1.9618090000000001E-2</v>
      </c>
      <c r="Z8609">
        <v>-0.10234600000000001</v>
      </c>
      <c r="AA8609">
        <v>0.1376569</v>
      </c>
      <c r="AB8609">
        <v>0.2478795</v>
      </c>
      <c r="AE8609">
        <f t="shared" si="539"/>
        <v>286.80000000001252</v>
      </c>
      <c r="AF8609">
        <v>-0.42605409999999999</v>
      </c>
      <c r="AG8609">
        <v>9.6693459999999995E-2</v>
      </c>
      <c r="AH8609">
        <v>0.19057959999999999</v>
      </c>
      <c r="AI8609">
        <v>-0.17675769999999999</v>
      </c>
      <c r="AJ8609">
        <v>-8.3220390000000005E-2</v>
      </c>
      <c r="AK8609">
        <v>-0.10171379999999999</v>
      </c>
      <c r="AL8609">
        <v>-4.753628E-2</v>
      </c>
    </row>
    <row r="8610" spans="1:38" x14ac:dyDescent="0.25">
      <c r="A8610">
        <f t="shared" si="536"/>
        <v>286.83333333334588</v>
      </c>
      <c r="B8610">
        <v>-4.5396619999999999E-2</v>
      </c>
      <c r="C8610">
        <v>0.37476350000000003</v>
      </c>
      <c r="D8610">
        <v>-0.10835</v>
      </c>
      <c r="E8610">
        <v>-0.47095359999999997</v>
      </c>
      <c r="F8610">
        <v>-0.1913868</v>
      </c>
      <c r="G8610">
        <v>-0.26326129999999998</v>
      </c>
      <c r="H8610">
        <v>0.38130550000000002</v>
      </c>
      <c r="K8610">
        <f t="shared" si="537"/>
        <v>286.83333333334588</v>
      </c>
      <c r="L8610">
        <v>-5.0112999999999998E-2</v>
      </c>
      <c r="M8610">
        <v>0.38612730000000001</v>
      </c>
      <c r="N8610">
        <v>0.28811930000000002</v>
      </c>
      <c r="O8610">
        <v>-8.5455279999999995E-2</v>
      </c>
      <c r="P8610">
        <v>-0.23777619999999999</v>
      </c>
      <c r="Q8610">
        <v>-1.65457E-2</v>
      </c>
      <c r="R8610">
        <v>0.2308221</v>
      </c>
      <c r="U8610">
        <f t="shared" si="538"/>
        <v>286.83333333334588</v>
      </c>
      <c r="V8610">
        <v>-0.15071999999999999</v>
      </c>
      <c r="W8610">
        <v>0.4234192</v>
      </c>
      <c r="X8610">
        <v>0.1080578</v>
      </c>
      <c r="Y8610">
        <v>-0.15073710000000001</v>
      </c>
      <c r="Z8610">
        <v>0.13883970000000001</v>
      </c>
      <c r="AA8610">
        <v>-9.6927749999999993E-2</v>
      </c>
      <c r="AB8610">
        <v>-7.6446029999999998E-2</v>
      </c>
      <c r="AE8610">
        <f t="shared" si="539"/>
        <v>286.83333333334588</v>
      </c>
      <c r="AF8610">
        <v>-0.33092969999999999</v>
      </c>
      <c r="AG8610">
        <v>0.21305360000000001</v>
      </c>
      <c r="AH8610">
        <v>0.1804161</v>
      </c>
      <c r="AI8610">
        <v>-0.113841</v>
      </c>
      <c r="AJ8610">
        <v>-0.3831291</v>
      </c>
      <c r="AK8610">
        <v>0.10572819999999999</v>
      </c>
      <c r="AL8610">
        <v>-0.30888310000000002</v>
      </c>
    </row>
    <row r="8611" spans="1:38" x14ac:dyDescent="0.25">
      <c r="A8611">
        <f t="shared" si="536"/>
        <v>286.86666666667924</v>
      </c>
      <c r="B8611">
        <v>-0.37347940000000002</v>
      </c>
      <c r="C8611">
        <v>9.9773639999999997E-2</v>
      </c>
      <c r="D8611">
        <v>0.2210522</v>
      </c>
      <c r="E8611">
        <v>0.24067140000000001</v>
      </c>
      <c r="F8611">
        <v>-0.31121870000000001</v>
      </c>
      <c r="G8611">
        <v>-0.1738864</v>
      </c>
      <c r="H8611">
        <v>-0.1240501</v>
      </c>
      <c r="K8611">
        <f t="shared" si="537"/>
        <v>286.86666666667924</v>
      </c>
      <c r="L8611">
        <v>0.19164709999999999</v>
      </c>
      <c r="M8611">
        <v>0.25557920000000001</v>
      </c>
      <c r="N8611">
        <v>0.37312220000000001</v>
      </c>
      <c r="O8611">
        <v>-8.5455279999999995E-2</v>
      </c>
      <c r="P8611">
        <v>-0.24873970000000001</v>
      </c>
      <c r="Q8611">
        <v>5.1567160000000001E-2</v>
      </c>
      <c r="R8611">
        <v>0.62722509999999998</v>
      </c>
      <c r="U8611">
        <f t="shared" si="538"/>
        <v>286.86666666667924</v>
      </c>
      <c r="V8611">
        <v>-4.5707259999999998E-3</v>
      </c>
      <c r="W8611">
        <v>0.45697120000000002</v>
      </c>
      <c r="X8611">
        <v>0.57466569999999995</v>
      </c>
      <c r="Y8611">
        <v>-0.11049249999999999</v>
      </c>
      <c r="Z8611">
        <v>-0.29543269999999999</v>
      </c>
      <c r="AA8611">
        <v>7.4087440000000004E-2</v>
      </c>
      <c r="AB8611">
        <v>6.6116800000000003E-2</v>
      </c>
      <c r="AE8611">
        <f t="shared" si="539"/>
        <v>286.86666666667924</v>
      </c>
      <c r="AF8611">
        <v>-0.4135453</v>
      </c>
      <c r="AG8611">
        <v>4.6658709999999999E-2</v>
      </c>
      <c r="AH8611">
        <v>4.393503E-2</v>
      </c>
      <c r="AI8611">
        <v>-0.1220686</v>
      </c>
      <c r="AJ8611">
        <v>-0.25963730000000002</v>
      </c>
      <c r="AK8611">
        <v>-3.508087E-2</v>
      </c>
      <c r="AL8611">
        <v>-0.22225139999999999</v>
      </c>
    </row>
    <row r="8612" spans="1:38" x14ac:dyDescent="0.25">
      <c r="A8612">
        <f t="shared" si="536"/>
        <v>286.9000000000126</v>
      </c>
      <c r="B8612">
        <v>-0.13590679999999999</v>
      </c>
      <c r="C8612">
        <v>0.1491816</v>
      </c>
      <c r="D8612">
        <v>0.30460619999999999</v>
      </c>
      <c r="E8612">
        <v>-0.44023509999999999</v>
      </c>
      <c r="F8612">
        <v>-0.40518559999999998</v>
      </c>
      <c r="G8612">
        <v>-0.15093880000000001</v>
      </c>
      <c r="H8612">
        <v>0.32403189999999998</v>
      </c>
      <c r="K8612">
        <f t="shared" si="537"/>
        <v>286.9000000000126</v>
      </c>
      <c r="L8612">
        <v>7.3271539999999996E-2</v>
      </c>
      <c r="M8612">
        <v>0.37543510000000002</v>
      </c>
      <c r="N8612">
        <v>0.46098470000000002</v>
      </c>
      <c r="O8612">
        <v>-0.113736</v>
      </c>
      <c r="P8612">
        <v>-2.322162E-3</v>
      </c>
      <c r="Q8612">
        <v>-0.18145049999999999</v>
      </c>
      <c r="R8612">
        <v>0.30920779999999998</v>
      </c>
      <c r="U8612">
        <f t="shared" si="538"/>
        <v>286.9000000000126</v>
      </c>
      <c r="V8612">
        <v>-0.3404761</v>
      </c>
      <c r="W8612">
        <v>0.32072970000000001</v>
      </c>
      <c r="X8612">
        <v>0.44167020000000001</v>
      </c>
      <c r="Y8612">
        <v>-0.1738266</v>
      </c>
      <c r="Z8612">
        <v>-0.1188657</v>
      </c>
      <c r="AA8612">
        <v>-7.8368610000000005E-2</v>
      </c>
      <c r="AB8612">
        <v>0.47015400000000002</v>
      </c>
      <c r="AE8612">
        <f t="shared" si="539"/>
        <v>286.9000000000126</v>
      </c>
      <c r="AF8612">
        <v>-0.35100179999999997</v>
      </c>
      <c r="AG8612">
        <v>7.6330510000000004E-2</v>
      </c>
      <c r="AH8612">
        <v>6.8133819999999998E-2</v>
      </c>
      <c r="AI8612">
        <v>-0.22079950000000001</v>
      </c>
      <c r="AJ8612">
        <v>-0.1555513</v>
      </c>
      <c r="AK8612">
        <v>7.9955020000000002E-2</v>
      </c>
      <c r="AL8612">
        <v>-0.14287949999999999</v>
      </c>
    </row>
    <row r="8613" spans="1:38" x14ac:dyDescent="0.25">
      <c r="A8613">
        <f t="shared" si="536"/>
        <v>286.93333333334596</v>
      </c>
      <c r="B8613">
        <v>-0.6654118</v>
      </c>
      <c r="C8613">
        <v>-6.922209E-2</v>
      </c>
      <c r="D8613">
        <v>0.3640758</v>
      </c>
      <c r="E8613">
        <v>-0.26575019999999999</v>
      </c>
      <c r="F8613">
        <v>-0.40815069999999998</v>
      </c>
      <c r="G8613">
        <v>-0.39249250000000002</v>
      </c>
      <c r="H8613">
        <v>0.42173389999999999</v>
      </c>
      <c r="K8613">
        <f t="shared" si="537"/>
        <v>286.93333333334596</v>
      </c>
      <c r="L8613">
        <v>5.0305719999999998E-2</v>
      </c>
      <c r="M8613">
        <v>0.64365640000000002</v>
      </c>
      <c r="N8613">
        <v>0.35760940000000002</v>
      </c>
      <c r="O8613">
        <v>5.2762139999999999E-2</v>
      </c>
      <c r="P8613">
        <v>-0.31452069999999999</v>
      </c>
      <c r="Q8613">
        <v>-0.10377790000000001</v>
      </c>
      <c r="R8613">
        <v>0.15768489999999999</v>
      </c>
      <c r="U8613">
        <f t="shared" si="538"/>
        <v>286.93333333334596</v>
      </c>
      <c r="V8613">
        <v>-0.16452729999999999</v>
      </c>
      <c r="W8613">
        <v>0.2922613</v>
      </c>
      <c r="X8613">
        <v>0.1435835</v>
      </c>
      <c r="Y8613">
        <v>-0.1564247</v>
      </c>
      <c r="Z8613">
        <v>-0.19892989999999999</v>
      </c>
      <c r="AA8613">
        <v>-0.23724100000000001</v>
      </c>
      <c r="AB8613">
        <v>0.1123078</v>
      </c>
      <c r="AE8613">
        <f t="shared" si="539"/>
        <v>286.93333333334596</v>
      </c>
      <c r="AF8613">
        <v>-0.2480231</v>
      </c>
      <c r="AG8613">
        <v>1.9314089999999999E-2</v>
      </c>
      <c r="AH8613">
        <v>0.2331694</v>
      </c>
      <c r="AI8613">
        <v>-0.33404980000000001</v>
      </c>
      <c r="AJ8613">
        <v>-0.1337932</v>
      </c>
      <c r="AK8613">
        <v>0.3269995</v>
      </c>
      <c r="AL8613">
        <v>-0.26774510000000001</v>
      </c>
    </row>
    <row r="8614" spans="1:38" x14ac:dyDescent="0.25">
      <c r="A8614">
        <f t="shared" si="536"/>
        <v>286.96666666667932</v>
      </c>
      <c r="B8614">
        <v>-0.62806700000000004</v>
      </c>
      <c r="C8614">
        <v>-0.3044811</v>
      </c>
      <c r="D8614">
        <v>0.20989070000000001</v>
      </c>
      <c r="E8614">
        <v>-0.19557649999999999</v>
      </c>
      <c r="F8614">
        <v>-4.7989190000000001E-2</v>
      </c>
      <c r="G8614">
        <v>-0.13403010000000001</v>
      </c>
      <c r="H8614">
        <v>3.7663759999999998E-2</v>
      </c>
      <c r="K8614">
        <f t="shared" si="537"/>
        <v>286.96666666667932</v>
      </c>
      <c r="L8614">
        <v>0.36890840000000003</v>
      </c>
      <c r="M8614">
        <v>0.64267110000000005</v>
      </c>
      <c r="N8614">
        <v>0.38908999999999999</v>
      </c>
      <c r="O8614">
        <v>-0.1053713</v>
      </c>
      <c r="P8614">
        <v>-0.192356</v>
      </c>
      <c r="Q8614">
        <v>-0.12887219999999999</v>
      </c>
      <c r="R8614">
        <v>0.28621859999999999</v>
      </c>
      <c r="U8614">
        <f t="shared" si="538"/>
        <v>286.96666666667932</v>
      </c>
      <c r="V8614">
        <v>3.6537739999999999E-2</v>
      </c>
      <c r="W8614">
        <v>0.2302408</v>
      </c>
      <c r="X8614">
        <v>0.63366869999999997</v>
      </c>
      <c r="Y8614">
        <v>-0.10735690000000001</v>
      </c>
      <c r="Z8614">
        <v>-0.1872057</v>
      </c>
      <c r="AA8614">
        <v>-5.9449289999999998E-3</v>
      </c>
      <c r="AB8614">
        <v>0.19963790000000001</v>
      </c>
      <c r="AE8614">
        <f t="shared" si="539"/>
        <v>286.96666666667932</v>
      </c>
      <c r="AF8614">
        <v>-0.21922410000000001</v>
      </c>
      <c r="AG8614">
        <v>-0.1162454</v>
      </c>
      <c r="AH8614">
        <v>0.1005602</v>
      </c>
      <c r="AI8614">
        <v>-3.0105319999999998E-3</v>
      </c>
      <c r="AJ8614">
        <v>-0.21906139999999999</v>
      </c>
      <c r="AK8614">
        <v>5.3553379999999998E-2</v>
      </c>
      <c r="AL8614">
        <v>-7.2703080000000003E-2</v>
      </c>
    </row>
    <row r="8615" spans="1:38" x14ac:dyDescent="0.25">
      <c r="A8615">
        <f t="shared" si="536"/>
        <v>287.00000000001268</v>
      </c>
      <c r="B8615">
        <v>-0.31229040000000002</v>
      </c>
      <c r="C8615">
        <v>-0.13441729999999999</v>
      </c>
      <c r="D8615">
        <v>0.173706</v>
      </c>
      <c r="E8615">
        <v>-0.37394110000000003</v>
      </c>
      <c r="F8615">
        <v>-0.19856650000000001</v>
      </c>
      <c r="G8615">
        <v>-0.36954490000000001</v>
      </c>
      <c r="H8615">
        <v>9.8306329999999997E-2</v>
      </c>
      <c r="K8615">
        <f t="shared" si="537"/>
        <v>287.00000000001268</v>
      </c>
      <c r="L8615">
        <v>4.9358430000000002E-2</v>
      </c>
      <c r="M8615">
        <v>0.33746979999999999</v>
      </c>
      <c r="N8615">
        <v>0.3728283</v>
      </c>
      <c r="O8615">
        <v>-0.1738825</v>
      </c>
      <c r="P8615">
        <v>-0.104126</v>
      </c>
      <c r="Q8615">
        <v>7.6661400000000005E-2</v>
      </c>
      <c r="R8615">
        <v>0.41205029999999998</v>
      </c>
      <c r="U8615">
        <f t="shared" si="538"/>
        <v>287.00000000001268</v>
      </c>
      <c r="V8615">
        <v>-0.24079529999999999</v>
      </c>
      <c r="W8615">
        <v>0.1743209</v>
      </c>
      <c r="X8615">
        <v>5.8335619999999998E-2</v>
      </c>
      <c r="Y8615">
        <v>3.1404479999999999E-2</v>
      </c>
      <c r="Z8615">
        <v>0.20400960000000001</v>
      </c>
      <c r="AA8615">
        <v>0.2198649</v>
      </c>
      <c r="AB8615">
        <v>0.1970172</v>
      </c>
      <c r="AE8615">
        <f t="shared" si="539"/>
        <v>287.00000000001268</v>
      </c>
      <c r="AF8615">
        <v>-0.1840251</v>
      </c>
      <c r="AG8615">
        <v>0.27588800000000002</v>
      </c>
      <c r="AH8615">
        <v>0.3265767</v>
      </c>
      <c r="AI8615">
        <v>-0.18788920000000001</v>
      </c>
      <c r="AJ8615">
        <v>6.4381740000000007E-2</v>
      </c>
      <c r="AK8615">
        <v>0.24150830000000001</v>
      </c>
      <c r="AL8615">
        <v>-0.29097600000000001</v>
      </c>
    </row>
    <row r="8616" spans="1:38" x14ac:dyDescent="0.25">
      <c r="A8616">
        <f t="shared" si="536"/>
        <v>287.03333333334604</v>
      </c>
      <c r="B8616">
        <v>-0.43372860000000002</v>
      </c>
      <c r="C8616">
        <v>0.13542190000000001</v>
      </c>
      <c r="D8616">
        <v>-0.12624740000000001</v>
      </c>
      <c r="E8616">
        <v>-0.1379011</v>
      </c>
      <c r="F8616">
        <v>-0.39013940000000003</v>
      </c>
      <c r="G8616">
        <v>-0.41544009999999998</v>
      </c>
      <c r="H8616">
        <v>0.32066280000000003</v>
      </c>
      <c r="K8616">
        <f t="shared" si="537"/>
        <v>287.03333333334604</v>
      </c>
      <c r="L8616">
        <v>-7.2054209999999994E-2</v>
      </c>
      <c r="M8616">
        <v>0.26713409999999999</v>
      </c>
      <c r="N8616">
        <v>0.37245499999999998</v>
      </c>
      <c r="O8616">
        <v>6.556844E-3</v>
      </c>
      <c r="P8616">
        <v>-0.26857839999999999</v>
      </c>
      <c r="Q8616">
        <v>-4.0444969999999997E-2</v>
      </c>
      <c r="R8616">
        <v>7.9470849999999996E-2</v>
      </c>
      <c r="U8616">
        <f t="shared" si="538"/>
        <v>287.03333333334604</v>
      </c>
      <c r="V8616">
        <v>-7.4249819999999994E-2</v>
      </c>
      <c r="W8616">
        <v>0.26175949999999998</v>
      </c>
      <c r="X8616">
        <v>0.44748520000000003</v>
      </c>
      <c r="Y8616">
        <v>-0.30995660000000003</v>
      </c>
      <c r="Z8616">
        <v>-0.11378240000000001</v>
      </c>
      <c r="AA8616">
        <v>-7.1760299999999999E-2</v>
      </c>
      <c r="AB8616">
        <v>0.1271033</v>
      </c>
      <c r="AE8616">
        <f t="shared" si="539"/>
        <v>287.03333333334604</v>
      </c>
      <c r="AF8616">
        <v>-0.23987800000000001</v>
      </c>
      <c r="AG8616">
        <v>0.2043266</v>
      </c>
      <c r="AH8616">
        <v>1.3452E-3</v>
      </c>
      <c r="AI8616">
        <v>-3.5436879999999997E-2</v>
      </c>
      <c r="AJ8616">
        <v>-0.42311690000000002</v>
      </c>
      <c r="AK8616">
        <v>0.2025344</v>
      </c>
      <c r="AL8616">
        <v>2.0220249999999999E-2</v>
      </c>
    </row>
    <row r="8617" spans="1:38" x14ac:dyDescent="0.25">
      <c r="A8617">
        <f t="shared" si="536"/>
        <v>287.0666666666794</v>
      </c>
      <c r="B8617">
        <v>-0.54140699999999997</v>
      </c>
      <c r="C8617">
        <v>-0.4407007</v>
      </c>
      <c r="D8617">
        <v>-0.138904</v>
      </c>
      <c r="E8617">
        <v>-0.47041270000000002</v>
      </c>
      <c r="F8617">
        <v>-0.26566869999999998</v>
      </c>
      <c r="G8617">
        <v>0.1546266</v>
      </c>
      <c r="H8617">
        <v>-0.1644786</v>
      </c>
      <c r="K8617">
        <f t="shared" si="537"/>
        <v>287.0666666666794</v>
      </c>
      <c r="L8617">
        <v>-0.21181929999999999</v>
      </c>
      <c r="M8617">
        <v>0.4733251</v>
      </c>
      <c r="N8617">
        <v>0.1388501</v>
      </c>
      <c r="O8617">
        <v>-8.8641860000000003E-2</v>
      </c>
      <c r="P8617">
        <v>-0.34166839999999998</v>
      </c>
      <c r="Q8617">
        <v>-0.13245709999999999</v>
      </c>
      <c r="R8617">
        <v>0.30795719999999999</v>
      </c>
      <c r="U8617">
        <f t="shared" si="538"/>
        <v>287.0666666666794</v>
      </c>
      <c r="V8617">
        <v>-0.2268963</v>
      </c>
      <c r="W8617">
        <v>0.3369973</v>
      </c>
      <c r="X8617">
        <v>0.28014790000000001</v>
      </c>
      <c r="Y8617">
        <v>0.133793</v>
      </c>
      <c r="Z8617">
        <v>0.1029286</v>
      </c>
      <c r="AA8617">
        <v>-2.7813890000000001E-2</v>
      </c>
      <c r="AB8617">
        <v>3.4225729999999999E-3</v>
      </c>
      <c r="AE8617">
        <f t="shared" si="539"/>
        <v>287.0666666666794</v>
      </c>
      <c r="AF8617">
        <v>-0.37834640000000003</v>
      </c>
      <c r="AG8617">
        <v>0.2043266</v>
      </c>
      <c r="AH8617">
        <v>-3.8824709999999998E-2</v>
      </c>
      <c r="AI8617">
        <v>-0.1085173</v>
      </c>
      <c r="AJ8617">
        <v>-0.2396433</v>
      </c>
      <c r="AK8617">
        <v>0.1195576</v>
      </c>
      <c r="AL8617">
        <v>-7.8026819999999997E-2</v>
      </c>
    </row>
    <row r="8618" spans="1:38" x14ac:dyDescent="0.25">
      <c r="A8618">
        <f t="shared" si="536"/>
        <v>287.10000000001276</v>
      </c>
      <c r="B8618">
        <v>-0.22437470000000001</v>
      </c>
      <c r="C8618">
        <v>-0.1136781</v>
      </c>
      <c r="D8618">
        <v>0.25750849999999997</v>
      </c>
      <c r="E8618">
        <v>-0.1625596</v>
      </c>
      <c r="F8618">
        <v>-0.43605339999999998</v>
      </c>
      <c r="G8618">
        <v>-0.1400689</v>
      </c>
      <c r="H8618">
        <v>0.15894900000000001</v>
      </c>
      <c r="K8618">
        <f t="shared" si="537"/>
        <v>287.10000000001276</v>
      </c>
      <c r="L8618">
        <v>-0.19538839999999999</v>
      </c>
      <c r="M8618">
        <v>0.48589339999999998</v>
      </c>
      <c r="N8618">
        <v>0.36119459999999998</v>
      </c>
      <c r="O8618">
        <v>-4.6818119999999998E-2</v>
      </c>
      <c r="P8618">
        <v>-0.32444000000000001</v>
      </c>
      <c r="Q8618">
        <v>-0.10019309999999999</v>
      </c>
      <c r="R8618">
        <v>-3.0321129999999999E-3</v>
      </c>
      <c r="U8618">
        <f t="shared" si="538"/>
        <v>287.10000000001276</v>
      </c>
      <c r="V8618">
        <v>-6.5769380000000002E-2</v>
      </c>
      <c r="W8618">
        <v>0.29632819999999999</v>
      </c>
      <c r="X8618">
        <v>0.13376969999999999</v>
      </c>
      <c r="Y8618">
        <v>-0.28217320000000001</v>
      </c>
      <c r="Z8618">
        <v>-5.9859719999999998E-2</v>
      </c>
      <c r="AA8618">
        <v>-0.1211145</v>
      </c>
      <c r="AB8618">
        <v>3.8713780000000003E-2</v>
      </c>
      <c r="AE8618">
        <f t="shared" si="539"/>
        <v>287.10000000001276</v>
      </c>
      <c r="AF8618">
        <v>-0.27827679999999999</v>
      </c>
      <c r="AG8618">
        <v>2.571381E-2</v>
      </c>
      <c r="AH8618">
        <v>0.23994509999999999</v>
      </c>
      <c r="AI8618">
        <v>-8.7706300000000001E-2</v>
      </c>
      <c r="AJ8618">
        <v>-0.33373229999999998</v>
      </c>
      <c r="AK8618">
        <v>6.9268620000000003E-2</v>
      </c>
      <c r="AL8618">
        <v>-0.1409436</v>
      </c>
    </row>
    <row r="8619" spans="1:38" x14ac:dyDescent="0.25">
      <c r="A8619">
        <f t="shared" si="536"/>
        <v>287.13333333334612</v>
      </c>
      <c r="B8619">
        <v>8.993553E-2</v>
      </c>
      <c r="C8619">
        <v>0.23039750000000001</v>
      </c>
      <c r="D8619">
        <v>-0.1025216</v>
      </c>
      <c r="E8619">
        <v>-0.18931799999999999</v>
      </c>
      <c r="F8619">
        <v>-5.1213599999999998E-2</v>
      </c>
      <c r="G8619">
        <v>6.2836089999999997E-2</v>
      </c>
      <c r="H8619">
        <v>-0.2419665</v>
      </c>
      <c r="K8619">
        <f t="shared" si="537"/>
        <v>287.13333333334612</v>
      </c>
      <c r="L8619">
        <v>2.3021420000000001E-2</v>
      </c>
      <c r="M8619">
        <v>0.34388730000000001</v>
      </c>
      <c r="N8619">
        <v>0.40984480000000001</v>
      </c>
      <c r="O8619">
        <v>-1.8078009999999999E-3</v>
      </c>
      <c r="P8619">
        <v>-0.23621</v>
      </c>
      <c r="Q8619">
        <v>-0.23044400000000001</v>
      </c>
      <c r="R8619">
        <v>0.34924949999999999</v>
      </c>
      <c r="U8619">
        <f t="shared" si="538"/>
        <v>287.13333333334612</v>
      </c>
      <c r="V8619">
        <v>-0.25018869999999999</v>
      </c>
      <c r="W8619">
        <v>0.2078729</v>
      </c>
      <c r="X8619">
        <v>0.36587769999999997</v>
      </c>
      <c r="Y8619">
        <v>-0.1932092</v>
      </c>
      <c r="Z8619">
        <v>1.5804430000000001E-2</v>
      </c>
      <c r="AA8619">
        <v>4.3839179999999998E-2</v>
      </c>
      <c r="AB8619">
        <v>0.3326308</v>
      </c>
      <c r="AE8619">
        <f t="shared" si="539"/>
        <v>287.13333333334612</v>
      </c>
      <c r="AF8619">
        <v>-0.17297090000000001</v>
      </c>
      <c r="AG8619">
        <v>7.2839630000000002E-2</v>
      </c>
      <c r="AH8619">
        <v>0.23849310000000001</v>
      </c>
      <c r="AI8619">
        <v>-0.33211390000000002</v>
      </c>
      <c r="AJ8619">
        <v>-0.22435389999999999</v>
      </c>
      <c r="AK8619">
        <v>0.13904449999999999</v>
      </c>
      <c r="AL8619">
        <v>-0.13997560000000001</v>
      </c>
    </row>
    <row r="8620" spans="1:38" x14ac:dyDescent="0.25">
      <c r="A8620">
        <f t="shared" si="536"/>
        <v>287.16666666667948</v>
      </c>
      <c r="B8620">
        <v>-0.38468289999999999</v>
      </c>
      <c r="C8620">
        <v>0.1263127</v>
      </c>
      <c r="D8620">
        <v>-0.11073959999999999</v>
      </c>
      <c r="E8620">
        <v>-0.32825149999999997</v>
      </c>
      <c r="F8620">
        <v>-4.2126120000000003E-2</v>
      </c>
      <c r="G8620">
        <v>-0.1907952</v>
      </c>
      <c r="H8620">
        <v>-0.2958711</v>
      </c>
      <c r="K8620">
        <f t="shared" si="537"/>
        <v>287.16666666667948</v>
      </c>
      <c r="L8620">
        <v>-0.1272817</v>
      </c>
      <c r="M8620">
        <v>0.32943630000000002</v>
      </c>
      <c r="N8620">
        <v>0.204231</v>
      </c>
      <c r="O8620">
        <v>-8.2268709999999995E-2</v>
      </c>
      <c r="P8620">
        <v>-8.9508009999999999E-2</v>
      </c>
      <c r="Q8620">
        <v>-0.1551614</v>
      </c>
      <c r="R8620">
        <v>0.37549949999999999</v>
      </c>
      <c r="U8620">
        <f t="shared" si="538"/>
        <v>287.16666666667948</v>
      </c>
      <c r="V8620">
        <v>-0.39534659999999999</v>
      </c>
      <c r="W8620">
        <v>2.4938370000000001E-3</v>
      </c>
      <c r="X8620">
        <v>6.8961809999999998E-2</v>
      </c>
      <c r="Y8620">
        <v>-3.4661690000000002E-2</v>
      </c>
      <c r="Z8620">
        <v>-4.2633659999999997E-2</v>
      </c>
      <c r="AA8620">
        <v>-8.5580139999999999E-2</v>
      </c>
      <c r="AB8620">
        <v>0.15606310000000001</v>
      </c>
      <c r="AE8620">
        <f t="shared" si="539"/>
        <v>287.16666666667948</v>
      </c>
      <c r="AF8620">
        <v>-0.30969400000000002</v>
      </c>
      <c r="AG8620">
        <v>0.20490829999999999</v>
      </c>
      <c r="AH8620">
        <v>0.16154099999999999</v>
      </c>
      <c r="AI8620">
        <v>-0.19272900000000001</v>
      </c>
      <c r="AJ8620">
        <v>-0.152611</v>
      </c>
      <c r="AK8620">
        <v>0.12961539999999999</v>
      </c>
      <c r="AL8620">
        <v>-0.28565230000000003</v>
      </c>
    </row>
    <row r="8621" spans="1:38" x14ac:dyDescent="0.25">
      <c r="A8621">
        <f t="shared" si="536"/>
        <v>287.20000000001284</v>
      </c>
      <c r="B8621">
        <v>-0.22822690000000001</v>
      </c>
      <c r="C8621">
        <v>0.26285770000000003</v>
      </c>
      <c r="D8621">
        <v>0.4691573</v>
      </c>
      <c r="E8621">
        <v>-0.39838699999999999</v>
      </c>
      <c r="F8621">
        <v>-0.41491800000000001</v>
      </c>
      <c r="G8621">
        <v>-0.212535</v>
      </c>
      <c r="H8621">
        <v>6.0429769999999997E-4</v>
      </c>
      <c r="K8621">
        <f t="shared" si="537"/>
        <v>287.20000000001284</v>
      </c>
      <c r="L8621">
        <v>-0.2698565</v>
      </c>
      <c r="M8621">
        <v>0.5597512</v>
      </c>
      <c r="N8621">
        <v>0.34954160000000001</v>
      </c>
      <c r="O8621">
        <v>-0.24956349999999999</v>
      </c>
      <c r="P8621">
        <v>-0.1871353</v>
      </c>
      <c r="Q8621">
        <v>0.11370520000000001</v>
      </c>
      <c r="R8621">
        <v>0.29083639999999999</v>
      </c>
      <c r="U8621">
        <f t="shared" si="538"/>
        <v>287.20000000001284</v>
      </c>
      <c r="V8621">
        <v>-0.33696110000000001</v>
      </c>
      <c r="W8621">
        <v>0.45290429999999998</v>
      </c>
      <c r="X8621">
        <v>0.34989009999999998</v>
      </c>
      <c r="Y8621">
        <v>-0.1329186</v>
      </c>
      <c r="Z8621">
        <v>-0.15892680000000001</v>
      </c>
      <c r="AA8621">
        <v>-8.8292999999999996E-2</v>
      </c>
      <c r="AB8621">
        <v>0.42903210000000003</v>
      </c>
      <c r="AE8621">
        <f t="shared" si="539"/>
        <v>287.20000000001284</v>
      </c>
      <c r="AF8621">
        <v>-0.28293119999999999</v>
      </c>
      <c r="AG8621">
        <v>3.2113629999999997E-2</v>
      </c>
      <c r="AH8621">
        <v>0.1053999</v>
      </c>
      <c r="AI8621">
        <v>-0.19514880000000001</v>
      </c>
      <c r="AJ8621">
        <v>-0.21612110000000001</v>
      </c>
      <c r="AK8621">
        <v>-0.1381733</v>
      </c>
      <c r="AL8621">
        <v>-0.2764567</v>
      </c>
    </row>
    <row r="8622" spans="1:38" x14ac:dyDescent="0.25">
      <c r="A8622">
        <f t="shared" si="536"/>
        <v>287.2333333333462</v>
      </c>
      <c r="B8622">
        <v>0.10478129999999999</v>
      </c>
      <c r="C8622">
        <v>8.4614129999999996E-2</v>
      </c>
      <c r="D8622">
        <v>-4.7081619999999998E-2</v>
      </c>
      <c r="E8622">
        <v>-0.33118160000000002</v>
      </c>
      <c r="F8622">
        <v>-0.47085630000000001</v>
      </c>
      <c r="G8622">
        <v>-0.1485233</v>
      </c>
      <c r="H8622">
        <v>-0.2183832</v>
      </c>
      <c r="K8622">
        <f t="shared" si="537"/>
        <v>287.2333333333462</v>
      </c>
      <c r="L8622">
        <v>-9.8784769999999994E-2</v>
      </c>
      <c r="M8622">
        <v>0.21818779999999999</v>
      </c>
      <c r="N8622">
        <v>0.20562749999999999</v>
      </c>
      <c r="O8622">
        <v>-0.2161045</v>
      </c>
      <c r="P8622">
        <v>-0.17356150000000001</v>
      </c>
      <c r="Q8622">
        <v>-0.31528640000000002</v>
      </c>
      <c r="R8622">
        <v>-0.12975229999999999</v>
      </c>
      <c r="U8622">
        <f t="shared" si="538"/>
        <v>287.2333333333462</v>
      </c>
      <c r="V8622">
        <v>-9.6913659999999999E-2</v>
      </c>
      <c r="W8622">
        <v>0.47018870000000001</v>
      </c>
      <c r="X8622">
        <v>0.3955284</v>
      </c>
      <c r="Y8622">
        <v>7.230701E-3</v>
      </c>
      <c r="Z8622">
        <v>-8.5494749999999994E-2</v>
      </c>
      <c r="AA8622">
        <v>0.25841589999999998</v>
      </c>
      <c r="AB8622">
        <v>0.33552490000000001</v>
      </c>
      <c r="AE8622">
        <f t="shared" si="539"/>
        <v>287.2333333333462</v>
      </c>
      <c r="AF8622">
        <v>-0.28642200000000001</v>
      </c>
      <c r="AG8622">
        <v>-4.4102139999999998E-2</v>
      </c>
      <c r="AH8622">
        <v>5.8938249999999998E-2</v>
      </c>
      <c r="AI8622">
        <v>-1.075419E-2</v>
      </c>
      <c r="AJ8622">
        <v>-0.1337932</v>
      </c>
      <c r="AK8622">
        <v>0.14407349999999999</v>
      </c>
      <c r="AL8622">
        <v>-0.27403690000000003</v>
      </c>
    </row>
    <row r="8623" spans="1:38" x14ac:dyDescent="0.25">
      <c r="A8623">
        <f t="shared" si="536"/>
        <v>287.26666666667955</v>
      </c>
      <c r="B8623">
        <v>-0.4572621</v>
      </c>
      <c r="C8623">
        <v>-0.194774</v>
      </c>
      <c r="D8623">
        <v>3.3482449999999997E-2</v>
      </c>
      <c r="E8623">
        <v>-0.34564590000000001</v>
      </c>
      <c r="F8623">
        <v>-0.14190510000000001</v>
      </c>
      <c r="G8623">
        <v>-4.4655269999999997E-2</v>
      </c>
      <c r="H8623">
        <v>0.21622269999999999</v>
      </c>
      <c r="K8623">
        <f t="shared" si="537"/>
        <v>287.26666666667955</v>
      </c>
      <c r="L8623">
        <v>-6.0966579999999999E-2</v>
      </c>
      <c r="M8623">
        <v>0.29297570000000001</v>
      </c>
      <c r="N8623">
        <v>0.2580267</v>
      </c>
      <c r="O8623">
        <v>-7.3505600000000004E-2</v>
      </c>
      <c r="P8623">
        <v>-0.25030590000000003</v>
      </c>
      <c r="Q8623">
        <v>-7.868377E-2</v>
      </c>
      <c r="R8623">
        <v>7.850377E-2</v>
      </c>
      <c r="U8623">
        <f t="shared" si="538"/>
        <v>287.26666666667955</v>
      </c>
      <c r="V8623">
        <v>-0.1757705</v>
      </c>
      <c r="W8623">
        <v>6.4514230000000006E-2</v>
      </c>
      <c r="X8623">
        <v>0.1668897</v>
      </c>
      <c r="Y8623">
        <v>4.6756159999999998E-2</v>
      </c>
      <c r="Z8623">
        <v>-0.19205739999999999</v>
      </c>
      <c r="AA8623">
        <v>-3.3231219999999999E-2</v>
      </c>
      <c r="AB8623">
        <v>0.1046455</v>
      </c>
      <c r="AE8623">
        <f t="shared" si="539"/>
        <v>287.26666666667955</v>
      </c>
      <c r="AF8623">
        <v>-0.3440202</v>
      </c>
      <c r="AG8623">
        <v>-1.733937E-2</v>
      </c>
      <c r="AH8623">
        <v>7.0553740000000004E-2</v>
      </c>
      <c r="AI8623">
        <v>-0.14384739999999999</v>
      </c>
      <c r="AJ8623">
        <v>-5.7933940000000003E-2</v>
      </c>
      <c r="AK8623">
        <v>-0.12371509999999999</v>
      </c>
      <c r="AL8623">
        <v>-0.22709119999999999</v>
      </c>
    </row>
    <row r="8624" spans="1:38" x14ac:dyDescent="0.25">
      <c r="A8624">
        <f t="shared" si="536"/>
        <v>287.30000000001291</v>
      </c>
      <c r="B8624">
        <v>-0.52822499999999994</v>
      </c>
      <c r="C8624">
        <v>-8.5975399999999993E-2</v>
      </c>
      <c r="D8624">
        <v>0.25047619999999998</v>
      </c>
      <c r="E8624">
        <v>-0.3648227</v>
      </c>
      <c r="F8624">
        <v>-0.41417739999999997</v>
      </c>
      <c r="G8624">
        <v>-0.1666398</v>
      </c>
      <c r="H8624">
        <v>0.1084135</v>
      </c>
      <c r="K8624">
        <f t="shared" si="537"/>
        <v>287.30000000001291</v>
      </c>
      <c r="L8624">
        <v>-9.6024040000000005E-2</v>
      </c>
      <c r="M8624">
        <v>0.20051060000000001</v>
      </c>
      <c r="N8624">
        <v>0.33236290000000002</v>
      </c>
      <c r="O8624">
        <v>-0.16472110000000001</v>
      </c>
      <c r="P8624">
        <v>-0.13753860000000001</v>
      </c>
      <c r="Q8624">
        <v>-0.2125196</v>
      </c>
      <c r="R8624">
        <v>0.1458874</v>
      </c>
      <c r="U8624">
        <f t="shared" si="538"/>
        <v>287.30000000001291</v>
      </c>
      <c r="V8624">
        <v>-0.21006279999999999</v>
      </c>
      <c r="W8624">
        <v>0.143819</v>
      </c>
      <c r="X8624">
        <v>0.3263123</v>
      </c>
      <c r="Y8624">
        <v>-0.1048663</v>
      </c>
      <c r="Z8624">
        <v>-8.2180219999999998E-2</v>
      </c>
      <c r="AA8624">
        <v>-9.8885920000000002E-2</v>
      </c>
      <c r="AB8624">
        <v>0.23812639999999999</v>
      </c>
      <c r="AE8624">
        <f t="shared" si="539"/>
        <v>287.30000000001291</v>
      </c>
      <c r="AF8624">
        <v>-0.289331</v>
      </c>
      <c r="AG8624">
        <v>3.7931699999999999E-2</v>
      </c>
      <c r="AH8624">
        <v>-7.6574799999999998E-2</v>
      </c>
      <c r="AI8624">
        <v>-6.8823629999999998E-3</v>
      </c>
      <c r="AJ8624">
        <v>-4.6760929999999999E-2</v>
      </c>
      <c r="AK8624">
        <v>8.6241129999999999E-2</v>
      </c>
      <c r="AL8624">
        <v>-0.28904010000000002</v>
      </c>
    </row>
    <row r="8625" spans="1:38" x14ac:dyDescent="0.25">
      <c r="A8625">
        <f t="shared" si="536"/>
        <v>287.33333333334627</v>
      </c>
      <c r="B8625">
        <v>-0.47953390000000001</v>
      </c>
      <c r="C8625">
        <v>-2.9009159999999999E-2</v>
      </c>
      <c r="D8625">
        <v>6.3704540000000004E-2</v>
      </c>
      <c r="E8625">
        <v>-0.56236819999999998</v>
      </c>
      <c r="F8625">
        <v>-0.54474409999999995</v>
      </c>
      <c r="G8625">
        <v>-0.3055332</v>
      </c>
      <c r="H8625">
        <v>0.31729380000000001</v>
      </c>
      <c r="K8625">
        <f t="shared" si="537"/>
        <v>287.33333333334627</v>
      </c>
      <c r="L8625">
        <v>0.1752514</v>
      </c>
      <c r="M8625">
        <v>0.3924144</v>
      </c>
      <c r="N8625">
        <v>0.32690599999999997</v>
      </c>
      <c r="O8625">
        <v>-7.3903960000000005E-2</v>
      </c>
      <c r="P8625">
        <v>-0.26962259999999999</v>
      </c>
      <c r="Q8625">
        <v>-0.19818</v>
      </c>
      <c r="R8625">
        <v>0.13309869999999999</v>
      </c>
      <c r="U8625">
        <f t="shared" si="538"/>
        <v>287.33333333334627</v>
      </c>
      <c r="V8625">
        <v>-1.707473E-2</v>
      </c>
      <c r="W8625">
        <v>7.6714920000000006E-2</v>
      </c>
      <c r="X8625">
        <v>0.47425450000000002</v>
      </c>
      <c r="Y8625">
        <v>-4.7343440000000001E-2</v>
      </c>
      <c r="Z8625">
        <v>-4.7365659999999997E-2</v>
      </c>
      <c r="AA8625">
        <v>-1.536593E-2</v>
      </c>
      <c r="AB8625">
        <v>0.2268414</v>
      </c>
      <c r="AE8625">
        <f t="shared" si="539"/>
        <v>287.33333333334627</v>
      </c>
      <c r="AF8625">
        <v>-0.28554930000000001</v>
      </c>
      <c r="AG8625">
        <v>9.9020639999999993E-2</v>
      </c>
      <c r="AH8625">
        <v>0.399173</v>
      </c>
      <c r="AI8625">
        <v>-0.18014559999999999</v>
      </c>
      <c r="AJ8625">
        <v>-0.20259579999999999</v>
      </c>
      <c r="AK8625">
        <v>0.31819890000000001</v>
      </c>
      <c r="AL8625">
        <v>-0.112873</v>
      </c>
    </row>
    <row r="8626" spans="1:38" x14ac:dyDescent="0.25">
      <c r="A8626">
        <f t="shared" si="536"/>
        <v>287.36666666667963</v>
      </c>
      <c r="B8626">
        <v>-0.55444110000000002</v>
      </c>
      <c r="C8626">
        <v>-0.20709640000000001</v>
      </c>
      <c r="D8626">
        <v>-0.11288430000000001</v>
      </c>
      <c r="E8626">
        <v>-0.40510570000000001</v>
      </c>
      <c r="F8626">
        <v>-0.54424640000000002</v>
      </c>
      <c r="G8626">
        <v>-0.1231602</v>
      </c>
      <c r="H8626">
        <v>-0.18132380000000001</v>
      </c>
      <c r="K8626">
        <f t="shared" si="537"/>
        <v>287.36666666667963</v>
      </c>
      <c r="L8626">
        <v>-6.4259919999999998E-2</v>
      </c>
      <c r="M8626">
        <v>0.22893749999999999</v>
      </c>
      <c r="N8626">
        <v>0.31764350000000002</v>
      </c>
      <c r="O8626">
        <v>-0.1009898</v>
      </c>
      <c r="P8626">
        <v>-0.15476690000000001</v>
      </c>
      <c r="Q8626">
        <v>-2.0130530000000001E-2</v>
      </c>
      <c r="R8626">
        <v>7.9471459999999994E-2</v>
      </c>
      <c r="U8626">
        <f t="shared" si="538"/>
        <v>287.36666666667963</v>
      </c>
      <c r="V8626">
        <v>-0.22197020000000001</v>
      </c>
      <c r="W8626">
        <v>0.21295649999999999</v>
      </c>
      <c r="X8626">
        <v>0.2528822</v>
      </c>
      <c r="Y8626">
        <v>0.1643173</v>
      </c>
      <c r="Z8626">
        <v>-9.6593479999999995E-2</v>
      </c>
      <c r="AA8626">
        <v>-7.4355329999999997E-2</v>
      </c>
      <c r="AB8626">
        <v>0.37956489999999998</v>
      </c>
      <c r="AE8626">
        <f t="shared" si="539"/>
        <v>287.36666666667963</v>
      </c>
      <c r="AF8626">
        <v>-0.17849799999999999</v>
      </c>
      <c r="AG8626">
        <v>0.17756369999999999</v>
      </c>
      <c r="AH8626">
        <v>0.22445789999999999</v>
      </c>
      <c r="AI8626">
        <v>-2.0917669999999999E-2</v>
      </c>
      <c r="AJ8626">
        <v>-0.26610590000000001</v>
      </c>
      <c r="AK8626">
        <v>0.2264216</v>
      </c>
      <c r="AL8626">
        <v>-0.34227740000000001</v>
      </c>
    </row>
    <row r="8627" spans="1:38" x14ac:dyDescent="0.25">
      <c r="A8627">
        <f t="shared" si="536"/>
        <v>287.40000000001299</v>
      </c>
      <c r="B8627">
        <v>-0.49564449999999999</v>
      </c>
      <c r="C8627">
        <v>0.1743278</v>
      </c>
      <c r="D8627">
        <v>0.27012380000000003</v>
      </c>
      <c r="E8627">
        <v>-0.31994610000000001</v>
      </c>
      <c r="F8627">
        <v>-0.45902900000000002</v>
      </c>
      <c r="G8627">
        <v>-0.2294438</v>
      </c>
      <c r="H8627">
        <v>0.14210390000000001</v>
      </c>
      <c r="K8627">
        <f t="shared" si="537"/>
        <v>287.40000000001299</v>
      </c>
      <c r="L8627">
        <v>9.1145149999999994E-2</v>
      </c>
      <c r="M8627">
        <v>0.34718650000000001</v>
      </c>
      <c r="N8627">
        <v>0.1199356</v>
      </c>
      <c r="O8627">
        <v>-8.0675360000000002E-2</v>
      </c>
      <c r="P8627">
        <v>-0.20436370000000001</v>
      </c>
      <c r="Q8627">
        <v>-0.13245709999999999</v>
      </c>
      <c r="R8627">
        <v>3.027293E-2</v>
      </c>
      <c r="U8627">
        <f t="shared" si="538"/>
        <v>287.40000000001299</v>
      </c>
      <c r="V8627">
        <v>-6.263531E-2</v>
      </c>
      <c r="W8627">
        <v>0.25769249999999999</v>
      </c>
      <c r="X8627">
        <v>0.18945519999999999</v>
      </c>
      <c r="Y8627">
        <v>-9.2034759999999993E-2</v>
      </c>
      <c r="Z8627">
        <v>-0.1237577</v>
      </c>
      <c r="AA8627">
        <v>-3.9245460000000003E-2</v>
      </c>
      <c r="AB8627">
        <v>-7.9477199999999998E-2</v>
      </c>
      <c r="AE8627">
        <f t="shared" si="539"/>
        <v>287.40000000001299</v>
      </c>
      <c r="AF8627">
        <v>-0.2433688</v>
      </c>
      <c r="AG8627">
        <v>-7.4937630000000005E-2</v>
      </c>
      <c r="AH8627">
        <v>1.780033E-2</v>
      </c>
      <c r="AI8627">
        <v>-0.27258490000000002</v>
      </c>
      <c r="AJ8627">
        <v>-0.12967680000000001</v>
      </c>
      <c r="AK8627">
        <v>-7.9712389999999994E-2</v>
      </c>
      <c r="AL8627">
        <v>-0.42648910000000001</v>
      </c>
    </row>
    <row r="8628" spans="1:38" x14ac:dyDescent="0.25">
      <c r="A8628">
        <f t="shared" si="536"/>
        <v>287.43333333334635</v>
      </c>
      <c r="B8628">
        <v>-0.64883690000000005</v>
      </c>
      <c r="C8628">
        <v>0.1429376</v>
      </c>
      <c r="D8628">
        <v>9.2902999999999999E-2</v>
      </c>
      <c r="E8628">
        <v>-0.31395519999999999</v>
      </c>
      <c r="F8628">
        <v>-0.30726700000000001</v>
      </c>
      <c r="G8628">
        <v>-0.17992530000000001</v>
      </c>
      <c r="H8628">
        <v>7.1354130000000002E-2</v>
      </c>
      <c r="K8628">
        <f t="shared" si="537"/>
        <v>287.43333333334635</v>
      </c>
      <c r="L8628">
        <v>0.23174049999999999</v>
      </c>
      <c r="M8628">
        <v>0.30906139999999999</v>
      </c>
      <c r="N8628">
        <v>0.31891199999999997</v>
      </c>
      <c r="O8628">
        <v>-0.23522390000000001</v>
      </c>
      <c r="P8628">
        <v>-0.2195037</v>
      </c>
      <c r="Q8628">
        <v>-0.199375</v>
      </c>
      <c r="R8628">
        <v>6.4607819999999996E-2</v>
      </c>
      <c r="U8628">
        <f t="shared" si="538"/>
        <v>287.43333333334635</v>
      </c>
      <c r="V8628">
        <v>-6.7227590000000004E-2</v>
      </c>
      <c r="W8628">
        <v>-5.5633530000000003E-4</v>
      </c>
      <c r="X8628">
        <v>0.27400049999999998</v>
      </c>
      <c r="Y8628">
        <v>2.9731830000000001E-2</v>
      </c>
      <c r="Z8628">
        <v>-0.22802120000000001</v>
      </c>
      <c r="AA8628">
        <v>-6.5915959999999996E-2</v>
      </c>
      <c r="AB8628">
        <v>0.23593449999999999</v>
      </c>
      <c r="AE8628">
        <f t="shared" si="539"/>
        <v>287.43333333334635</v>
      </c>
      <c r="AF8628">
        <v>-0.37340109999999999</v>
      </c>
      <c r="AG8628">
        <v>5.350863E-3</v>
      </c>
      <c r="AH8628">
        <v>0.2505925</v>
      </c>
      <c r="AI8628">
        <v>-7.3186979999999999E-2</v>
      </c>
      <c r="AJ8628">
        <v>-0.26845809999999998</v>
      </c>
      <c r="AK8628">
        <v>-1.3079500000000001E-2</v>
      </c>
      <c r="AL8628">
        <v>-0.29049199999999997</v>
      </c>
    </row>
    <row r="8629" spans="1:38" x14ac:dyDescent="0.25">
      <c r="A8629">
        <f t="shared" si="536"/>
        <v>287.46666666667971</v>
      </c>
      <c r="B8629">
        <v>7.2772970000000006E-2</v>
      </c>
      <c r="C8629">
        <v>0.23849919999999999</v>
      </c>
      <c r="D8629">
        <v>0.15370200000000001</v>
      </c>
      <c r="E8629">
        <v>-0.235457</v>
      </c>
      <c r="F8629">
        <v>-0.41513889999999998</v>
      </c>
      <c r="G8629">
        <v>-0.1823408</v>
      </c>
      <c r="H8629">
        <v>-8.3621699999999993E-2</v>
      </c>
      <c r="K8629">
        <f t="shared" si="537"/>
        <v>287.46666666667971</v>
      </c>
      <c r="L8629">
        <v>2.253177E-2</v>
      </c>
      <c r="M8629">
        <v>0.4108174</v>
      </c>
      <c r="N8629">
        <v>0.26167849999999998</v>
      </c>
      <c r="O8629">
        <v>5.8205340000000005E-4</v>
      </c>
      <c r="P8629">
        <v>-0.29990270000000002</v>
      </c>
      <c r="Q8629">
        <v>-0.37025469999999999</v>
      </c>
      <c r="R8629">
        <v>9.1072219999999995E-2</v>
      </c>
      <c r="U8629">
        <f t="shared" si="538"/>
        <v>287.46666666667971</v>
      </c>
      <c r="V8629">
        <v>-3.0927619999999999E-2</v>
      </c>
      <c r="W8629">
        <v>0.27904380000000001</v>
      </c>
      <c r="X8629">
        <v>0.3146214</v>
      </c>
      <c r="Y8629">
        <v>0.15855720000000001</v>
      </c>
      <c r="Z8629">
        <v>-0.1603697</v>
      </c>
      <c r="AA8629">
        <v>-0.14757960000000001</v>
      </c>
      <c r="AB8629">
        <v>3.863142E-2</v>
      </c>
      <c r="AE8629">
        <f t="shared" si="539"/>
        <v>287.46666666667971</v>
      </c>
      <c r="AF8629">
        <v>-0.38881880000000002</v>
      </c>
      <c r="AG8629">
        <v>-6.1556149999999997E-2</v>
      </c>
      <c r="AH8629">
        <v>0.1305666</v>
      </c>
      <c r="AI8629">
        <v>-0.22902710000000001</v>
      </c>
      <c r="AJ8629">
        <v>-0.22141359999999999</v>
      </c>
      <c r="AK8629">
        <v>-0.1111429</v>
      </c>
      <c r="AL8629">
        <v>-0.26968110000000001</v>
      </c>
    </row>
    <row r="8630" spans="1:38" x14ac:dyDescent="0.25">
      <c r="A8630">
        <f t="shared" si="536"/>
        <v>287.50000000001307</v>
      </c>
      <c r="B8630">
        <v>-0.41971570000000002</v>
      </c>
      <c r="C8630">
        <v>-5.6084309999999998E-2</v>
      </c>
      <c r="D8630">
        <v>0.69576789999999999</v>
      </c>
      <c r="E8630">
        <v>-0.28647830000000002</v>
      </c>
      <c r="F8630">
        <v>-0.33590560000000003</v>
      </c>
      <c r="G8630">
        <v>-6.3979549999999996E-2</v>
      </c>
      <c r="H8630">
        <v>0.14210390000000001</v>
      </c>
      <c r="K8630">
        <f t="shared" si="537"/>
        <v>287.50000000001307</v>
      </c>
      <c r="L8630">
        <v>1.8102219999999999E-2</v>
      </c>
      <c r="M8630">
        <v>0.33824890000000002</v>
      </c>
      <c r="N8630">
        <v>0.19553599999999999</v>
      </c>
      <c r="O8630">
        <v>-0.2296474</v>
      </c>
      <c r="P8630">
        <v>-0.2012312</v>
      </c>
      <c r="Q8630">
        <v>-0.19579009999999999</v>
      </c>
      <c r="R8630">
        <v>-0.2027978</v>
      </c>
      <c r="U8630">
        <f t="shared" si="538"/>
        <v>287.50000000001307</v>
      </c>
      <c r="V8630">
        <v>-0.3462133</v>
      </c>
      <c r="W8630">
        <v>8.9932440000000002E-2</v>
      </c>
      <c r="X8630">
        <v>0.34653139999999999</v>
      </c>
      <c r="Y8630">
        <v>-6.9894750000000005E-2</v>
      </c>
      <c r="Z8630">
        <v>-0.29746299999999998</v>
      </c>
      <c r="AA8630">
        <v>-5.6685960000000001E-2</v>
      </c>
      <c r="AB8630">
        <v>0.26687549999999999</v>
      </c>
      <c r="AE8630">
        <f t="shared" si="539"/>
        <v>287.50000000001307</v>
      </c>
      <c r="AF8630">
        <v>-0.38503710000000002</v>
      </c>
      <c r="AG8630">
        <v>0.2159625</v>
      </c>
      <c r="AH8630">
        <v>0.144118</v>
      </c>
      <c r="AI8630">
        <v>-0.2135399</v>
      </c>
      <c r="AJ8630">
        <v>-5.4993710000000001E-2</v>
      </c>
      <c r="AK8630">
        <v>-3.8852560000000001E-2</v>
      </c>
      <c r="AL8630">
        <v>-0.24403040000000001</v>
      </c>
    </row>
    <row r="8631" spans="1:38" x14ac:dyDescent="0.25">
      <c r="A8631">
        <f t="shared" si="536"/>
        <v>287.53333333334643</v>
      </c>
      <c r="B8631">
        <v>-0.39508979999999999</v>
      </c>
      <c r="C8631">
        <v>7.6309260000000004E-2</v>
      </c>
      <c r="D8631">
        <v>-2.213851E-2</v>
      </c>
      <c r="E8631">
        <v>-0.21376990000000001</v>
      </c>
      <c r="F8631">
        <v>-0.36294850000000001</v>
      </c>
      <c r="G8631">
        <v>-0.35022059999999999</v>
      </c>
      <c r="H8631">
        <v>-0.34977560000000002</v>
      </c>
      <c r="K8631">
        <f t="shared" si="537"/>
        <v>287.53333333334643</v>
      </c>
      <c r="L8631">
        <v>-7.6725100000000004E-2</v>
      </c>
      <c r="M8631">
        <v>0.41840450000000001</v>
      </c>
      <c r="N8631">
        <v>0.2814873</v>
      </c>
      <c r="O8631">
        <v>-0.2467752</v>
      </c>
      <c r="P8631">
        <v>-0.28476259999999998</v>
      </c>
      <c r="Q8631">
        <v>-5.0004590000000002E-2</v>
      </c>
      <c r="R8631">
        <v>0.2279677</v>
      </c>
      <c r="U8631">
        <f t="shared" si="538"/>
        <v>287.53333333334643</v>
      </c>
      <c r="V8631">
        <v>-0.30027229999999999</v>
      </c>
      <c r="W8631">
        <v>-3.6066179999999998E-3</v>
      </c>
      <c r="X8631">
        <v>0.17416480000000001</v>
      </c>
      <c r="Y8631">
        <v>1.260227E-2</v>
      </c>
      <c r="Z8631">
        <v>1.4401270000000001E-2</v>
      </c>
      <c r="AA8631">
        <v>-1.2996010000000001E-2</v>
      </c>
      <c r="AB8631">
        <v>0.1572906</v>
      </c>
      <c r="AE8631">
        <f t="shared" si="539"/>
        <v>287.53333333334643</v>
      </c>
      <c r="AF8631">
        <v>-0.24976860000000001</v>
      </c>
      <c r="AG8631">
        <v>0.31370500000000001</v>
      </c>
      <c r="AH8631">
        <v>0.2297816</v>
      </c>
      <c r="AI8631">
        <v>-0.1970847</v>
      </c>
      <c r="AJ8631">
        <v>-0.1143874</v>
      </c>
      <c r="AK8631">
        <v>4.6010000000000002E-2</v>
      </c>
      <c r="AL8631">
        <v>-0.27403690000000003</v>
      </c>
    </row>
    <row r="8632" spans="1:38" x14ac:dyDescent="0.25">
      <c r="A8632">
        <f t="shared" si="536"/>
        <v>287.56666666667979</v>
      </c>
      <c r="B8632">
        <v>-0.84599310000000005</v>
      </c>
      <c r="C8632">
        <v>-0.22557759999999999</v>
      </c>
      <c r="D8632">
        <v>-0.34446300000000002</v>
      </c>
      <c r="E8632">
        <v>-0.3487749</v>
      </c>
      <c r="F8632">
        <v>-0.41560580000000003</v>
      </c>
      <c r="G8632">
        <v>-0.37437599999999999</v>
      </c>
      <c r="H8632">
        <v>2.0818509999999998E-2</v>
      </c>
      <c r="K8632">
        <f t="shared" si="537"/>
        <v>287.56666666667979</v>
      </c>
      <c r="L8632">
        <v>-0.15454770000000001</v>
      </c>
      <c r="M8632">
        <v>0.55105839999999995</v>
      </c>
      <c r="N8632">
        <v>0.31927139999999998</v>
      </c>
      <c r="O8632">
        <v>-8.9776730000000003E-3</v>
      </c>
      <c r="P8632">
        <v>-0.191834</v>
      </c>
      <c r="Q8632">
        <v>1.5718309999999999E-2</v>
      </c>
      <c r="R8632">
        <v>8.3811689999999994E-2</v>
      </c>
      <c r="U8632">
        <f t="shared" si="538"/>
        <v>287.56666666667979</v>
      </c>
      <c r="V8632">
        <v>-0.31640780000000002</v>
      </c>
      <c r="W8632">
        <v>0.32581329999999997</v>
      </c>
      <c r="X8632">
        <v>0.4396853</v>
      </c>
      <c r="Y8632">
        <v>-5.9909240000000002E-2</v>
      </c>
      <c r="Z8632">
        <v>-0.16165860000000001</v>
      </c>
      <c r="AA8632">
        <v>-0.26294889999999999</v>
      </c>
      <c r="AB8632">
        <v>9.8279019999999995E-2</v>
      </c>
      <c r="AE8632">
        <f t="shared" si="539"/>
        <v>287.56666666667979</v>
      </c>
      <c r="AF8632">
        <v>-0.36263780000000001</v>
      </c>
      <c r="AG8632">
        <v>0.22294420000000001</v>
      </c>
      <c r="AH8632">
        <v>0.19638729999999999</v>
      </c>
      <c r="AI8632">
        <v>-2.672542E-2</v>
      </c>
      <c r="AJ8632">
        <v>-0.29080420000000001</v>
      </c>
      <c r="AK8632">
        <v>2.9037480000000001E-2</v>
      </c>
      <c r="AL8632">
        <v>-0.19369690000000001</v>
      </c>
    </row>
    <row r="8633" spans="1:38" x14ac:dyDescent="0.25">
      <c r="A8633">
        <f t="shared" si="536"/>
        <v>287.60000000001315</v>
      </c>
      <c r="B8633">
        <v>-0.32045099999999999</v>
      </c>
      <c r="C8633">
        <v>-0.15969539999999999</v>
      </c>
      <c r="D8633">
        <v>0.48716789999999999</v>
      </c>
      <c r="E8633">
        <v>-0.41432829999999998</v>
      </c>
      <c r="F8633">
        <v>-0.1145708</v>
      </c>
      <c r="G8633">
        <v>-0.2113273</v>
      </c>
      <c r="H8633">
        <v>-0.13752629999999999</v>
      </c>
      <c r="K8633">
        <f t="shared" si="537"/>
        <v>287.60000000001315</v>
      </c>
      <c r="L8633">
        <v>3.1487290000000001E-2</v>
      </c>
      <c r="M8633">
        <v>0.55808610000000003</v>
      </c>
      <c r="N8633">
        <v>0.2676249</v>
      </c>
      <c r="O8633">
        <v>-0.2029599</v>
      </c>
      <c r="P8633">
        <v>-0.16886280000000001</v>
      </c>
      <c r="Q8633">
        <v>-3.9249989999999998E-2</v>
      </c>
      <c r="R8633">
        <v>0.20910509999999999</v>
      </c>
      <c r="U8633">
        <f t="shared" si="538"/>
        <v>287.60000000001315</v>
      </c>
      <c r="V8633">
        <v>-0.2867403</v>
      </c>
      <c r="W8633">
        <v>0.40308470000000002</v>
      </c>
      <c r="X8633">
        <v>0.1343461</v>
      </c>
      <c r="Y8633">
        <v>-9.4047420000000007E-2</v>
      </c>
      <c r="Z8633">
        <v>2.323687E-2</v>
      </c>
      <c r="AA8633">
        <v>-7.6341140000000002E-2</v>
      </c>
      <c r="AB8633">
        <v>9.8458530000000002E-2</v>
      </c>
      <c r="AE8633">
        <f t="shared" si="539"/>
        <v>287.60000000001315</v>
      </c>
      <c r="AF8633">
        <v>-0.36234690000000003</v>
      </c>
      <c r="AG8633">
        <v>9.5529859999999994E-2</v>
      </c>
      <c r="AH8633">
        <v>8.6119509999999996E-4</v>
      </c>
      <c r="AI8633">
        <v>-0.37857550000000001</v>
      </c>
      <c r="AJ8633">
        <v>-0.25199250000000001</v>
      </c>
      <c r="AK8633">
        <v>0.18744769999999999</v>
      </c>
      <c r="AL8633">
        <v>-0.25612970000000002</v>
      </c>
    </row>
    <row r="8634" spans="1:38" x14ac:dyDescent="0.25">
      <c r="A8634">
        <f t="shared" si="536"/>
        <v>287.63333333334651</v>
      </c>
      <c r="B8634">
        <v>-0.45150249999999997</v>
      </c>
      <c r="C8634">
        <v>0.63408240000000005</v>
      </c>
      <c r="D8634">
        <v>-9.2515110000000005E-3</v>
      </c>
      <c r="E8634">
        <v>-0.23657539999999999</v>
      </c>
      <c r="F8634">
        <v>-0.33112399999999997</v>
      </c>
      <c r="G8634">
        <v>-4.7989130000000001E-3</v>
      </c>
      <c r="H8634">
        <v>-0.15100240000000001</v>
      </c>
      <c r="K8634">
        <f t="shared" si="537"/>
        <v>287.63333333334651</v>
      </c>
      <c r="L8634">
        <v>0.18855040000000001</v>
      </c>
      <c r="M8634">
        <v>0.28920489999999999</v>
      </c>
      <c r="N8634">
        <v>0.1069368</v>
      </c>
      <c r="O8634">
        <v>-0.3077183</v>
      </c>
      <c r="P8634">
        <v>-6.4448640000000001E-2</v>
      </c>
      <c r="Q8634">
        <v>-0.12767719999999999</v>
      </c>
      <c r="R8634">
        <v>-2.1335460000000001E-3</v>
      </c>
      <c r="U8634">
        <f t="shared" si="538"/>
        <v>287.63333333334651</v>
      </c>
      <c r="V8634">
        <v>-6.9183330000000001E-2</v>
      </c>
      <c r="W8634">
        <v>9.1965889999999995E-2</v>
      </c>
      <c r="X8634">
        <v>0.35065570000000001</v>
      </c>
      <c r="Y8634">
        <v>1.494943E-2</v>
      </c>
      <c r="Z8634">
        <v>-0.1498707</v>
      </c>
      <c r="AA8634">
        <v>-0.39095619999999998</v>
      </c>
      <c r="AB8634">
        <v>0.37303029999999998</v>
      </c>
      <c r="AE8634">
        <f t="shared" si="539"/>
        <v>287.63333333334651</v>
      </c>
      <c r="AF8634">
        <v>-0.22242400000000001</v>
      </c>
      <c r="AG8634">
        <v>0.16127330000000001</v>
      </c>
      <c r="AH8634">
        <v>0.1155634</v>
      </c>
      <c r="AI8634">
        <v>-3.8824709999999998E-2</v>
      </c>
      <c r="AJ8634">
        <v>-0.29786089999999998</v>
      </c>
      <c r="AK8634">
        <v>2.6358449999999999E-3</v>
      </c>
      <c r="AL8634">
        <v>-0.22902710000000001</v>
      </c>
    </row>
    <row r="8635" spans="1:38" x14ac:dyDescent="0.25">
      <c r="A8635">
        <f t="shared" si="536"/>
        <v>287.66666666667987</v>
      </c>
      <c r="B8635">
        <v>-0.56048039999999999</v>
      </c>
      <c r="C8635">
        <v>-0.1710362</v>
      </c>
      <c r="D8635">
        <v>-4.5116110000000001E-2</v>
      </c>
      <c r="E8635">
        <v>-0.26630769999999998</v>
      </c>
      <c r="F8635">
        <v>-0.35195969999999999</v>
      </c>
      <c r="G8635">
        <v>-0.3937003</v>
      </c>
      <c r="H8635">
        <v>5.4508880000000003E-2</v>
      </c>
      <c r="K8635">
        <f t="shared" si="537"/>
        <v>287.66666666667987</v>
      </c>
      <c r="L8635">
        <v>-0.2255905</v>
      </c>
      <c r="M8635">
        <v>0.20325260000000001</v>
      </c>
      <c r="N8635">
        <v>0.26601930000000001</v>
      </c>
      <c r="O8635">
        <v>-6.6335829999999998E-2</v>
      </c>
      <c r="P8635">
        <v>-0.26805630000000003</v>
      </c>
      <c r="Q8635">
        <v>-0.17308580000000001</v>
      </c>
      <c r="R8635">
        <v>0.33324510000000002</v>
      </c>
      <c r="U8635">
        <f t="shared" si="538"/>
        <v>287.66666666667987</v>
      </c>
      <c r="V8635">
        <v>-0.2546062</v>
      </c>
      <c r="W8635">
        <v>0.37156600000000001</v>
      </c>
      <c r="X8635">
        <v>5.2237489999999998E-2</v>
      </c>
      <c r="Y8635">
        <v>-0.13234599999999999</v>
      </c>
      <c r="Z8635">
        <v>-0.2160272</v>
      </c>
      <c r="AA8635">
        <v>1.2684620000000001E-2</v>
      </c>
      <c r="AB8635">
        <v>0.14342489999999999</v>
      </c>
      <c r="AE8635">
        <f t="shared" si="539"/>
        <v>287.66666666667987</v>
      </c>
      <c r="AF8635">
        <v>-0.28874919999999998</v>
      </c>
      <c r="AG8635">
        <v>0.2211987</v>
      </c>
      <c r="AH8635">
        <v>0.13540640000000001</v>
      </c>
      <c r="AI8635">
        <v>-0.16707830000000001</v>
      </c>
      <c r="AJ8635">
        <v>-0.15613940000000001</v>
      </c>
      <c r="AK8635">
        <v>0.23962240000000001</v>
      </c>
      <c r="AL8635">
        <v>-4.1244629999999997E-2</v>
      </c>
    </row>
    <row r="8636" spans="1:38" x14ac:dyDescent="0.25">
      <c r="A8636">
        <f t="shared" si="536"/>
        <v>287.70000000001323</v>
      </c>
      <c r="B8636">
        <v>-0.5635154</v>
      </c>
      <c r="C8636">
        <v>0.23806640000000001</v>
      </c>
      <c r="D8636">
        <v>0.49212869999999997</v>
      </c>
      <c r="E8636">
        <v>0.16312969999999999</v>
      </c>
      <c r="F8636">
        <v>-0.39279340000000001</v>
      </c>
      <c r="G8636">
        <v>-0.12678349999999999</v>
      </c>
      <c r="H8636">
        <v>0.1960084</v>
      </c>
      <c r="K8636">
        <f t="shared" si="537"/>
        <v>287.70000000001323</v>
      </c>
      <c r="L8636">
        <v>-7.8464790000000006E-2</v>
      </c>
      <c r="M8636">
        <v>0.21099300000000001</v>
      </c>
      <c r="N8636">
        <v>0.13074530000000001</v>
      </c>
      <c r="O8636">
        <v>-6.8327429999999995E-2</v>
      </c>
      <c r="P8636">
        <v>-0.29050540000000002</v>
      </c>
      <c r="Q8636">
        <v>1.8379550000000001E-4</v>
      </c>
      <c r="R8636">
        <v>0.36661009999999999</v>
      </c>
      <c r="U8636">
        <f t="shared" si="538"/>
        <v>287.70000000001323</v>
      </c>
      <c r="V8636">
        <v>-0.41578870000000001</v>
      </c>
      <c r="W8636">
        <v>0.15601970000000001</v>
      </c>
      <c r="X8636">
        <v>0.23465720000000001</v>
      </c>
      <c r="Y8636">
        <v>-0.1401781</v>
      </c>
      <c r="Z8636">
        <v>-0.1204701</v>
      </c>
      <c r="AA8636">
        <v>0.33186389999999999</v>
      </c>
      <c r="AB8636">
        <v>2.176428E-2</v>
      </c>
      <c r="AE8636">
        <f t="shared" si="539"/>
        <v>287.70000000001323</v>
      </c>
      <c r="AF8636">
        <v>-0.18606139999999999</v>
      </c>
      <c r="AG8636">
        <v>0.4899905</v>
      </c>
      <c r="AH8636">
        <v>4.7330260000000004E-3</v>
      </c>
      <c r="AI8636">
        <v>-0.11432489999999999</v>
      </c>
      <c r="AJ8636">
        <v>-0.26669389999999998</v>
      </c>
      <c r="AK8636">
        <v>0.27985359999999998</v>
      </c>
      <c r="AL8636">
        <v>-0.16949810000000001</v>
      </c>
    </row>
    <row r="8637" spans="1:38" x14ac:dyDescent="0.25">
      <c r="A8637">
        <f t="shared" si="536"/>
        <v>287.73333333334659</v>
      </c>
      <c r="B8637">
        <v>-0.100053</v>
      </c>
      <c r="C8637">
        <v>0.70239649999999998</v>
      </c>
      <c r="D8637">
        <v>0.23941860000000001</v>
      </c>
      <c r="E8637">
        <v>-0.19029760000000001</v>
      </c>
      <c r="F8637">
        <v>-0.2498388</v>
      </c>
      <c r="G8637">
        <v>-0.1871719</v>
      </c>
      <c r="H8637">
        <v>0.21285370000000001</v>
      </c>
      <c r="K8637">
        <f t="shared" si="537"/>
        <v>287.73333333334659</v>
      </c>
      <c r="L8637">
        <v>-9.1791100000000007E-3</v>
      </c>
      <c r="M8637">
        <v>0.1309514</v>
      </c>
      <c r="N8637">
        <v>8.3002870000000006E-2</v>
      </c>
      <c r="O8637">
        <v>-0.1021847</v>
      </c>
      <c r="P8637">
        <v>-0.23882030000000001</v>
      </c>
      <c r="Q8637">
        <v>-0.15755130000000001</v>
      </c>
      <c r="R8637">
        <v>0.34276980000000001</v>
      </c>
      <c r="U8637">
        <f t="shared" si="538"/>
        <v>287.73333333334659</v>
      </c>
      <c r="V8637">
        <v>-0.21000949999999999</v>
      </c>
      <c r="W8637">
        <v>0.1570365</v>
      </c>
      <c r="X8637">
        <v>0.24391869999999999</v>
      </c>
      <c r="Y8637">
        <v>-7.0441470000000006E-2</v>
      </c>
      <c r="Z8637">
        <v>-0.1326774</v>
      </c>
      <c r="AA8637">
        <v>-0.38434030000000002</v>
      </c>
      <c r="AB8637">
        <v>0.32159749999999998</v>
      </c>
      <c r="AE8637">
        <f t="shared" si="539"/>
        <v>287.73333333334659</v>
      </c>
      <c r="AF8637">
        <v>-0.17617079999999999</v>
      </c>
      <c r="AG8637">
        <v>0.19734489999999999</v>
      </c>
      <c r="AH8637">
        <v>0.11072369999999999</v>
      </c>
      <c r="AI8637">
        <v>-0.23047909999999999</v>
      </c>
      <c r="AJ8637">
        <v>-0.25963730000000002</v>
      </c>
      <c r="AK8637">
        <v>0.1126429</v>
      </c>
      <c r="AL8637">
        <v>-9.6901760000000003E-2</v>
      </c>
    </row>
    <row r="8638" spans="1:38" x14ac:dyDescent="0.25">
      <c r="A8638">
        <f t="shared" si="536"/>
        <v>287.76666666667995</v>
      </c>
      <c r="B8638">
        <v>-0.75279119999999999</v>
      </c>
      <c r="C8638">
        <v>0.29908200000000001</v>
      </c>
      <c r="D8638">
        <v>-1.8152740000000001E-2</v>
      </c>
      <c r="E8638">
        <v>-0.15423000000000001</v>
      </c>
      <c r="F8638">
        <v>-0.13888739999999999</v>
      </c>
      <c r="G8638">
        <v>-0.3055332</v>
      </c>
      <c r="H8638">
        <v>4.440181E-2</v>
      </c>
      <c r="K8638">
        <f t="shared" si="537"/>
        <v>287.76666666667995</v>
      </c>
      <c r="L8638">
        <v>-0.1368984</v>
      </c>
      <c r="M8638">
        <v>0.33059369999999999</v>
      </c>
      <c r="N8638">
        <v>0.49200110000000002</v>
      </c>
      <c r="O8638">
        <v>-9.3023309999999998E-2</v>
      </c>
      <c r="P8638">
        <v>-0.15372279999999999</v>
      </c>
      <c r="Q8638">
        <v>-0.30811660000000002</v>
      </c>
      <c r="R8638">
        <v>4.894428E-2</v>
      </c>
      <c r="U8638">
        <f t="shared" si="538"/>
        <v>287.76666666667995</v>
      </c>
      <c r="V8638">
        <v>3.9011780000000003E-2</v>
      </c>
      <c r="W8638">
        <v>0.30039510000000003</v>
      </c>
      <c r="X8638">
        <v>0.4433684</v>
      </c>
      <c r="Y8638">
        <v>-0.30164079999999999</v>
      </c>
      <c r="Z8638">
        <v>-0.29184169999999998</v>
      </c>
      <c r="AA8638">
        <v>-0.1150775</v>
      </c>
      <c r="AB8638">
        <v>0.2225588</v>
      </c>
      <c r="AE8638">
        <f t="shared" si="539"/>
        <v>287.76666666667995</v>
      </c>
      <c r="AF8638">
        <v>-0.29805799999999999</v>
      </c>
      <c r="AG8638">
        <v>8.4475670000000003E-2</v>
      </c>
      <c r="AH8638">
        <v>9.7656350000000003E-2</v>
      </c>
      <c r="AI8638">
        <v>-0.2178957</v>
      </c>
      <c r="AJ8638">
        <v>-0.1573155</v>
      </c>
      <c r="AK8638">
        <v>4.6638680000000002E-2</v>
      </c>
      <c r="AL8638">
        <v>-0.13416790000000001</v>
      </c>
    </row>
    <row r="8639" spans="1:38" x14ac:dyDescent="0.25">
      <c r="A8639">
        <f t="shared" si="536"/>
        <v>287.80000000001331</v>
      </c>
      <c r="B8639">
        <v>-0.47117229999999999</v>
      </c>
      <c r="C8639">
        <v>0.12230820000000001</v>
      </c>
      <c r="D8639">
        <v>0.3763802</v>
      </c>
      <c r="E8639">
        <v>-0.37460100000000002</v>
      </c>
      <c r="F8639">
        <v>-0.1736133</v>
      </c>
      <c r="G8639">
        <v>-0.32848080000000002</v>
      </c>
      <c r="H8639">
        <v>0.38804369999999999</v>
      </c>
      <c r="K8639">
        <f t="shared" si="537"/>
        <v>287.80000000001331</v>
      </c>
      <c r="L8639">
        <v>-0.1437293</v>
      </c>
      <c r="M8639">
        <v>0.38457730000000001</v>
      </c>
      <c r="N8639">
        <v>0.36554619999999999</v>
      </c>
      <c r="O8639">
        <v>3.0057850000000001E-2</v>
      </c>
      <c r="P8639">
        <v>-0.1610318</v>
      </c>
      <c r="Q8639">
        <v>-5.7174460000000003E-2</v>
      </c>
      <c r="R8639">
        <v>1.2626510000000001E-2</v>
      </c>
      <c r="U8639">
        <f t="shared" si="538"/>
        <v>287.80000000001331</v>
      </c>
      <c r="V8639">
        <v>-0.16158239999999999</v>
      </c>
      <c r="W8639">
        <v>0.14178560000000001</v>
      </c>
      <c r="X8639">
        <v>5.7317020000000003E-2</v>
      </c>
      <c r="Y8639">
        <v>-1.179126E-2</v>
      </c>
      <c r="Z8639">
        <v>-8.7534000000000001E-2</v>
      </c>
      <c r="AA8639">
        <v>-9.0833100000000007E-3</v>
      </c>
      <c r="AB8639">
        <v>0.14014219999999999</v>
      </c>
      <c r="AE8639">
        <f t="shared" si="539"/>
        <v>287.80000000001331</v>
      </c>
      <c r="AF8639">
        <v>-0.2381325</v>
      </c>
      <c r="AG8639">
        <v>5.4222119999999999E-2</v>
      </c>
      <c r="AH8639">
        <v>4.2967129999999999E-2</v>
      </c>
      <c r="AI8639">
        <v>-0.33356580000000002</v>
      </c>
      <c r="AJ8639">
        <v>-0.1796616</v>
      </c>
      <c r="AK8639">
        <v>0.1805329</v>
      </c>
      <c r="AL8639">
        <v>-9.8353780000000002E-2</v>
      </c>
    </row>
    <row r="8640" spans="1:38" x14ac:dyDescent="0.25">
      <c r="A8640">
        <f t="shared" si="536"/>
        <v>287.83333333334667</v>
      </c>
      <c r="B8640">
        <v>-0.89406379999999996</v>
      </c>
      <c r="C8640">
        <v>0.1039708</v>
      </c>
      <c r="D8640">
        <v>0.18049970000000001</v>
      </c>
      <c r="E8640">
        <v>-7.3756790000000003E-2</v>
      </c>
      <c r="F8640">
        <v>-0.41988700000000001</v>
      </c>
      <c r="G8640">
        <v>-0.1449</v>
      </c>
      <c r="H8640">
        <v>0.42173389999999999</v>
      </c>
      <c r="K8640">
        <f t="shared" si="537"/>
        <v>287.83333333334667</v>
      </c>
      <c r="L8640">
        <v>0.1628839</v>
      </c>
      <c r="M8640">
        <v>0.371728</v>
      </c>
      <c r="N8640">
        <v>0.66635869999999997</v>
      </c>
      <c r="O8640">
        <v>-8.3065319999999998E-2</v>
      </c>
      <c r="P8640">
        <v>-0.30668960000000001</v>
      </c>
      <c r="Q8640">
        <v>-8.3463579999999996E-2</v>
      </c>
      <c r="R8640">
        <v>0.30587360000000002</v>
      </c>
      <c r="U8640">
        <f t="shared" si="538"/>
        <v>287.83333333334667</v>
      </c>
      <c r="V8640">
        <v>0.2001502</v>
      </c>
      <c r="W8640">
        <v>8.3831989999999995E-2</v>
      </c>
      <c r="X8640">
        <v>4.514949E-2</v>
      </c>
      <c r="Y8640">
        <v>-0.14616750000000001</v>
      </c>
      <c r="Z8640">
        <v>-0.31365290000000001</v>
      </c>
      <c r="AA8640">
        <v>-0.1177059</v>
      </c>
      <c r="AB8640">
        <v>0.1781489</v>
      </c>
      <c r="AE8640">
        <f t="shared" si="539"/>
        <v>287.83333333334667</v>
      </c>
      <c r="AF8640">
        <v>-0.17588000000000001</v>
      </c>
      <c r="AG8640">
        <v>0.12461990000000001</v>
      </c>
      <c r="AH8640">
        <v>7.5393479999999999E-2</v>
      </c>
      <c r="AI8640">
        <v>-0.1017416</v>
      </c>
      <c r="AJ8640">
        <v>-0.18495410000000001</v>
      </c>
      <c r="AK8640">
        <v>-1.1358469999999999E-3</v>
      </c>
      <c r="AL8640">
        <v>-0.17627380000000001</v>
      </c>
    </row>
    <row r="8641" spans="1:38" x14ac:dyDescent="0.25">
      <c r="A8641">
        <f t="shared" si="536"/>
        <v>287.86666666668003</v>
      </c>
      <c r="B8641">
        <v>-0.41576600000000002</v>
      </c>
      <c r="C8641">
        <v>-0.1162816</v>
      </c>
      <c r="D8641">
        <v>5.017887E-2</v>
      </c>
      <c r="E8641">
        <v>-0.14249790000000001</v>
      </c>
      <c r="F8641">
        <v>-0.51595599999999997</v>
      </c>
      <c r="G8641">
        <v>-0.15093880000000001</v>
      </c>
      <c r="H8641">
        <v>-0.31945430000000002</v>
      </c>
      <c r="K8641">
        <f t="shared" si="537"/>
        <v>287.86666666668003</v>
      </c>
      <c r="L8641">
        <v>-2.3565010000000001E-2</v>
      </c>
      <c r="M8641">
        <v>0.38853140000000003</v>
      </c>
      <c r="N8641">
        <v>0.49485180000000001</v>
      </c>
      <c r="O8641">
        <v>-5.7174460000000003E-2</v>
      </c>
      <c r="P8641">
        <v>0.115666</v>
      </c>
      <c r="Q8641">
        <v>-0.32484600000000002</v>
      </c>
      <c r="R8641">
        <v>0.31272290000000003</v>
      </c>
      <c r="U8641">
        <f t="shared" si="538"/>
        <v>287.86666666668003</v>
      </c>
      <c r="V8641">
        <v>-0.41728340000000003</v>
      </c>
      <c r="W8641">
        <v>0.28819440000000002</v>
      </c>
      <c r="X8641">
        <v>0.23831250000000001</v>
      </c>
      <c r="Y8641">
        <v>1.5819130000000001E-2</v>
      </c>
      <c r="Z8641">
        <v>8.2427830000000001E-3</v>
      </c>
      <c r="AA8641">
        <v>-9.574539E-3</v>
      </c>
      <c r="AB8641">
        <v>-0.1452659</v>
      </c>
      <c r="AE8641">
        <f t="shared" si="539"/>
        <v>287.86666666668003</v>
      </c>
      <c r="AF8641">
        <v>-0.35361989999999999</v>
      </c>
      <c r="AG8641">
        <v>5.5385709999999998E-2</v>
      </c>
      <c r="AH8641">
        <v>1.199268E-2</v>
      </c>
      <c r="AI8641">
        <v>4.6354949999999999E-2</v>
      </c>
      <c r="AJ8641">
        <v>-0.28904010000000002</v>
      </c>
      <c r="AK8641">
        <v>0.46529409999999999</v>
      </c>
      <c r="AL8641">
        <v>-7.8994729999999999E-2</v>
      </c>
    </row>
    <row r="8642" spans="1:38" x14ac:dyDescent="0.25">
      <c r="A8642">
        <f t="shared" si="536"/>
        <v>287.90000000001339</v>
      </c>
      <c r="B8642">
        <v>-0.57419430000000005</v>
      </c>
      <c r="C8642">
        <v>0.2241833</v>
      </c>
      <c r="D8642">
        <v>0.50131979999999998</v>
      </c>
      <c r="E8642">
        <v>-0.44760939999999999</v>
      </c>
      <c r="F8642">
        <v>-0.439357</v>
      </c>
      <c r="G8642">
        <v>-0.52534709999999996</v>
      </c>
      <c r="H8642">
        <v>0.25665110000000002</v>
      </c>
      <c r="K8642">
        <f t="shared" si="537"/>
        <v>287.90000000001339</v>
      </c>
      <c r="L8642">
        <v>0.1087722</v>
      </c>
      <c r="M8642">
        <v>0.50884249999999998</v>
      </c>
      <c r="N8642">
        <v>0.53773439999999995</v>
      </c>
      <c r="O8642">
        <v>3.6829260000000003E-2</v>
      </c>
      <c r="P8642">
        <v>-0.12500890000000001</v>
      </c>
      <c r="Q8642">
        <v>0.13043469999999999</v>
      </c>
      <c r="R8642">
        <v>0.72133519999999995</v>
      </c>
      <c r="U8642">
        <f t="shared" si="538"/>
        <v>287.90000000001339</v>
      </c>
      <c r="V8642">
        <v>-0.16925709999999999</v>
      </c>
      <c r="W8642">
        <v>2.791194E-2</v>
      </c>
      <c r="X8642">
        <v>0.2706943</v>
      </c>
      <c r="Y8642">
        <v>-0.1117459</v>
      </c>
      <c r="Z8642">
        <v>-0.19480690000000001</v>
      </c>
      <c r="AA8642">
        <v>0.3049501</v>
      </c>
      <c r="AB8642">
        <v>0.29432570000000002</v>
      </c>
      <c r="AE8642">
        <f t="shared" si="539"/>
        <v>287.90000000001339</v>
      </c>
      <c r="AF8642">
        <v>-0.27973120000000001</v>
      </c>
      <c r="AG8642">
        <v>0.31021409999999999</v>
      </c>
      <c r="AH8642">
        <v>0.12524299999999999</v>
      </c>
      <c r="AI8642">
        <v>-0.1632064</v>
      </c>
      <c r="AJ8642">
        <v>-0.27198650000000002</v>
      </c>
      <c r="AK8642">
        <v>0.42632009999999998</v>
      </c>
      <c r="AL8642">
        <v>-0.29484779999999999</v>
      </c>
    </row>
    <row r="8643" spans="1:38" x14ac:dyDescent="0.25">
      <c r="A8643">
        <f t="shared" si="536"/>
        <v>287.93333333334675</v>
      </c>
      <c r="B8643">
        <v>-0.236928</v>
      </c>
      <c r="C8643">
        <v>-0.2890682</v>
      </c>
      <c r="D8643">
        <v>-0.15181310000000001</v>
      </c>
      <c r="E8643">
        <v>8.5802939999999994E-2</v>
      </c>
      <c r="F8643">
        <v>-0.247977</v>
      </c>
      <c r="G8643">
        <v>-0.15093880000000001</v>
      </c>
      <c r="H8643">
        <v>0.28697250000000002</v>
      </c>
      <c r="K8643">
        <f t="shared" si="537"/>
        <v>287.93333333334675</v>
      </c>
      <c r="L8643">
        <v>0.21214949999999999</v>
      </c>
      <c r="M8643">
        <v>0.48803039999999998</v>
      </c>
      <c r="N8643">
        <v>0.6483508</v>
      </c>
      <c r="O8643">
        <v>-0.16711100000000001</v>
      </c>
      <c r="P8643">
        <v>-0.38134580000000001</v>
      </c>
      <c r="Q8643">
        <v>5.7542049999999997E-2</v>
      </c>
      <c r="R8643">
        <v>0.75519930000000002</v>
      </c>
      <c r="U8643">
        <f t="shared" si="538"/>
        <v>287.93333333334675</v>
      </c>
      <c r="V8643">
        <v>-0.34536709999999998</v>
      </c>
      <c r="W8643">
        <v>0.33293040000000002</v>
      </c>
      <c r="X8643">
        <v>0.1144158</v>
      </c>
      <c r="Y8643">
        <v>-3.7931279999999998E-2</v>
      </c>
      <c r="Z8643">
        <v>-9.4363669999999997E-2</v>
      </c>
      <c r="AA8643">
        <v>-0.13026889999999999</v>
      </c>
      <c r="AB8643">
        <v>0.40499059999999998</v>
      </c>
      <c r="AE8643">
        <f t="shared" si="539"/>
        <v>287.93333333334675</v>
      </c>
      <c r="AF8643">
        <v>-0.19158849999999999</v>
      </c>
      <c r="AG8643">
        <v>0.33697700000000003</v>
      </c>
      <c r="AH8643">
        <v>0.27430729999999998</v>
      </c>
      <c r="AI8643">
        <v>-0.24790209999999999</v>
      </c>
      <c r="AJ8643">
        <v>-0.32314730000000003</v>
      </c>
      <c r="AK8643">
        <v>0.1956196</v>
      </c>
      <c r="AL8643">
        <v>-0.20773220000000001</v>
      </c>
    </row>
    <row r="8644" spans="1:38" x14ac:dyDescent="0.25">
      <c r="A8644">
        <f t="shared" si="536"/>
        <v>287.96666666668011</v>
      </c>
      <c r="B8644">
        <v>-0.45926549999999999</v>
      </c>
      <c r="C8644">
        <v>0.1059056</v>
      </c>
      <c r="D8644">
        <v>0.56295709999999999</v>
      </c>
      <c r="E8644">
        <v>-0.31231320000000001</v>
      </c>
      <c r="F8644">
        <v>-7.8014589999999995E-2</v>
      </c>
      <c r="G8644">
        <v>-0.14731549999999999</v>
      </c>
      <c r="H8644">
        <v>-9.5028379999999996E-3</v>
      </c>
      <c r="K8644">
        <f t="shared" si="537"/>
        <v>287.96666666668011</v>
      </c>
      <c r="L8644">
        <v>-5.4625729999999997E-2</v>
      </c>
      <c r="M8644">
        <v>0.56831290000000001</v>
      </c>
      <c r="N8644">
        <v>0.66328200000000004</v>
      </c>
      <c r="O8644">
        <v>9.2594179999999998E-2</v>
      </c>
      <c r="P8644">
        <v>-9.7339120000000001E-2</v>
      </c>
      <c r="Q8644">
        <v>-0.2089347</v>
      </c>
      <c r="R8644">
        <v>0.28887550000000001</v>
      </c>
      <c r="U8644">
        <f t="shared" si="538"/>
        <v>287.96666666668011</v>
      </c>
      <c r="V8644">
        <v>-0.24900369999999999</v>
      </c>
      <c r="W8644">
        <v>0.28717769999999998</v>
      </c>
      <c r="X8644">
        <v>0.12906129999999999</v>
      </c>
      <c r="Y8644">
        <v>-0.1509125</v>
      </c>
      <c r="Z8644">
        <v>-4.3803479999999999E-2</v>
      </c>
      <c r="AA8644">
        <v>-0.1556254</v>
      </c>
      <c r="AB8644">
        <v>0.159551</v>
      </c>
      <c r="AE8644">
        <f t="shared" si="539"/>
        <v>287.96666666668011</v>
      </c>
      <c r="AF8644">
        <v>-0.28205849999999999</v>
      </c>
      <c r="AG8644">
        <v>0.26657920000000002</v>
      </c>
      <c r="AH8644">
        <v>4.2967129999999999E-2</v>
      </c>
      <c r="AI8644">
        <v>-0.1085173</v>
      </c>
      <c r="AJ8644">
        <v>-5.969816E-2</v>
      </c>
      <c r="AK8644">
        <v>0.29242580000000001</v>
      </c>
      <c r="AL8644">
        <v>-7.9478729999999997E-2</v>
      </c>
    </row>
    <row r="8645" spans="1:38" x14ac:dyDescent="0.25">
      <c r="A8645">
        <f t="shared" si="536"/>
        <v>288.00000000001347</v>
      </c>
      <c r="B8645">
        <v>-0.33918809999999999</v>
      </c>
      <c r="C8645">
        <v>0.49239159999999998</v>
      </c>
      <c r="D8645">
        <v>0.45414080000000001</v>
      </c>
      <c r="E8645">
        <v>-0.3768706</v>
      </c>
      <c r="F8645">
        <v>-0.69519699999999995</v>
      </c>
      <c r="G8645">
        <v>-0.1569777</v>
      </c>
      <c r="H8645">
        <v>4.777083E-2</v>
      </c>
      <c r="K8645">
        <f t="shared" si="537"/>
        <v>288.00000000001347</v>
      </c>
      <c r="L8645">
        <v>-5.8237030000000002E-2</v>
      </c>
      <c r="M8645">
        <v>0.51314769999999998</v>
      </c>
      <c r="N8645">
        <v>0.64624999999999999</v>
      </c>
      <c r="O8645">
        <v>-2.8893640000000002E-2</v>
      </c>
      <c r="P8645">
        <v>-5.2963059999999999E-2</v>
      </c>
      <c r="Q8645">
        <v>3.6032639999999998E-2</v>
      </c>
      <c r="R8645">
        <v>0.42041269999999997</v>
      </c>
      <c r="U8645">
        <f t="shared" si="538"/>
        <v>288.00000000001347</v>
      </c>
      <c r="V8645">
        <v>-6.5956970000000004E-2</v>
      </c>
      <c r="W8645">
        <v>0.29022789999999998</v>
      </c>
      <c r="X8645">
        <v>0.1974012</v>
      </c>
      <c r="Y8645">
        <v>-1.290028E-2</v>
      </c>
      <c r="Z8645">
        <v>-0.1022107</v>
      </c>
      <c r="AA8645">
        <v>-0.15445529999999999</v>
      </c>
      <c r="AB8645">
        <v>0.1811064</v>
      </c>
      <c r="AE8645">
        <f t="shared" si="539"/>
        <v>288.00000000001347</v>
      </c>
      <c r="AF8645">
        <v>-0.2282419</v>
      </c>
      <c r="AG8645">
        <v>0.48126350000000001</v>
      </c>
      <c r="AH8645">
        <v>0.1237909</v>
      </c>
      <c r="AI8645">
        <v>-0.23483480000000001</v>
      </c>
      <c r="AJ8645">
        <v>-0.12320830000000001</v>
      </c>
      <c r="AK8645">
        <v>4.7895840000000002E-2</v>
      </c>
      <c r="AL8645">
        <v>7.5393479999999999E-2</v>
      </c>
    </row>
    <row r="8646" spans="1:38" x14ac:dyDescent="0.25">
      <c r="A8646">
        <f t="shared" si="536"/>
        <v>288.03333333334683</v>
      </c>
      <c r="B8646">
        <v>-0.1711955</v>
      </c>
      <c r="C8646">
        <v>-0.50306530000000005</v>
      </c>
      <c r="D8646">
        <v>-1.0357979999999999E-2</v>
      </c>
      <c r="E8646">
        <v>2.3153649999999998E-3</v>
      </c>
      <c r="F8646">
        <v>-0.37390299999999999</v>
      </c>
      <c r="G8646">
        <v>-6.5187289999999995E-2</v>
      </c>
      <c r="H8646">
        <v>-0.1408953</v>
      </c>
      <c r="K8646">
        <f t="shared" si="537"/>
        <v>288.03333333334683</v>
      </c>
      <c r="L8646">
        <v>9.9577180000000001E-2</v>
      </c>
      <c r="M8646">
        <v>0.62578880000000003</v>
      </c>
      <c r="N8646">
        <v>0.83423449999999999</v>
      </c>
      <c r="O8646">
        <v>0.1073321</v>
      </c>
      <c r="P8646">
        <v>-0.360985</v>
      </c>
      <c r="Q8646">
        <v>-7.868377E-2</v>
      </c>
      <c r="R8646">
        <v>0.4453202</v>
      </c>
      <c r="U8646">
        <f t="shared" si="538"/>
        <v>288.03333333334683</v>
      </c>
      <c r="V8646">
        <v>-0.1234908</v>
      </c>
      <c r="W8646">
        <v>-8.9011720000000003E-2</v>
      </c>
      <c r="X8646">
        <v>0.25142120000000001</v>
      </c>
      <c r="Y8646">
        <v>1.3103780000000001E-2</v>
      </c>
      <c r="Z8646">
        <v>-0.2505404</v>
      </c>
      <c r="AA8646">
        <v>7.56468E-2</v>
      </c>
      <c r="AB8646">
        <v>0.37828509999999999</v>
      </c>
      <c r="AE8646">
        <f t="shared" si="539"/>
        <v>288.03333333334683</v>
      </c>
      <c r="AF8646">
        <v>-0.19682469999999999</v>
      </c>
      <c r="AG8646">
        <v>-8.0173759999999997E-2</v>
      </c>
      <c r="AH8646">
        <v>-0.1559468</v>
      </c>
      <c r="AI8646">
        <v>-0.22805909999999999</v>
      </c>
      <c r="AJ8646">
        <v>-0.48192249999999998</v>
      </c>
      <c r="AK8646">
        <v>8.8755669999999995E-2</v>
      </c>
      <c r="AL8646">
        <v>-0.1840174</v>
      </c>
    </row>
    <row r="8647" spans="1:38" x14ac:dyDescent="0.25">
      <c r="A8647">
        <f t="shared" si="536"/>
        <v>288.06666666668019</v>
      </c>
      <c r="B8647">
        <v>0.1413595</v>
      </c>
      <c r="C8647">
        <v>0.3041181</v>
      </c>
      <c r="D8647">
        <v>0.3092377</v>
      </c>
      <c r="E8647">
        <v>-0.41288409999999998</v>
      </c>
      <c r="F8647">
        <v>-0.38428040000000002</v>
      </c>
      <c r="G8647">
        <v>-0.1400689</v>
      </c>
      <c r="H8647">
        <v>-0.3127162</v>
      </c>
      <c r="K8647">
        <f t="shared" si="537"/>
        <v>288.06666666668019</v>
      </c>
      <c r="L8647">
        <v>2.5401119999999999E-2</v>
      </c>
      <c r="M8647">
        <v>0.56987049999999995</v>
      </c>
      <c r="N8647">
        <v>0.90894180000000002</v>
      </c>
      <c r="O8647">
        <v>8.5484410000000004E-3</v>
      </c>
      <c r="P8647">
        <v>-0.12657499999999999</v>
      </c>
      <c r="Q8647">
        <v>0.1077304</v>
      </c>
      <c r="R8647">
        <v>0.39322590000000002</v>
      </c>
      <c r="U8647">
        <f t="shared" si="538"/>
        <v>288.06666666668019</v>
      </c>
      <c r="V8647">
        <v>-2.8320270000000002E-2</v>
      </c>
      <c r="W8647">
        <v>0.32581329999999997</v>
      </c>
      <c r="X8647">
        <v>0.26655499999999999</v>
      </c>
      <c r="Y8647">
        <v>-6.0211889999999997E-2</v>
      </c>
      <c r="Z8647">
        <v>-0.10737430000000001</v>
      </c>
      <c r="AA8647">
        <v>-8.8472300000000004E-2</v>
      </c>
      <c r="AB8647">
        <v>0.54450019999999999</v>
      </c>
      <c r="AE8647">
        <f t="shared" si="539"/>
        <v>288.06666666668019</v>
      </c>
      <c r="AF8647">
        <v>-0.30765769999999998</v>
      </c>
      <c r="AG8647">
        <v>4.1872690000000004E-3</v>
      </c>
      <c r="AH8647">
        <v>2.3608069999999998E-2</v>
      </c>
      <c r="AI8647">
        <v>-0.28081250000000002</v>
      </c>
      <c r="AJ8647">
        <v>-0.24317169999999999</v>
      </c>
      <c r="AK8647">
        <v>0.14910229999999999</v>
      </c>
      <c r="AL8647">
        <v>-8.3350460000000001E-2</v>
      </c>
    </row>
    <row r="8648" spans="1:38" x14ac:dyDescent="0.25">
      <c r="A8648">
        <f t="shared" ref="A8648:A8711" si="540">A8647+(1/30)</f>
        <v>288.10000000001355</v>
      </c>
      <c r="B8648">
        <v>-1.6152980000000001E-2</v>
      </c>
      <c r="C8648">
        <v>-4.3695560000000001E-2</v>
      </c>
      <c r="D8648">
        <v>0.2073567</v>
      </c>
      <c r="E8648">
        <v>-0.1471507</v>
      </c>
      <c r="F8648">
        <v>-0.111697</v>
      </c>
      <c r="G8648">
        <v>-0.28137780000000001</v>
      </c>
      <c r="H8648">
        <v>0.44531730000000003</v>
      </c>
      <c r="K8648">
        <f t="shared" ref="K8648:K8711" si="541">K8647+(1/30)</f>
        <v>288.10000000001355</v>
      </c>
      <c r="L8648">
        <v>0.43484509999999998</v>
      </c>
      <c r="M8648">
        <v>0.3352251</v>
      </c>
      <c r="N8648">
        <v>1.1286529999999999</v>
      </c>
      <c r="O8648">
        <v>7.9847979999999999E-2</v>
      </c>
      <c r="P8648">
        <v>0.12871769999999999</v>
      </c>
      <c r="Q8648">
        <v>-6.4344230000000002E-2</v>
      </c>
      <c r="R8648">
        <v>0.41418270000000001</v>
      </c>
      <c r="U8648">
        <f t="shared" ref="U8648:U8711" si="542">U8647+(1/30)</f>
        <v>288.10000000001355</v>
      </c>
      <c r="V8648">
        <v>-0.29163090000000003</v>
      </c>
      <c r="W8648">
        <v>0.30547869999999999</v>
      </c>
      <c r="X8648">
        <v>0.22312209999999999</v>
      </c>
      <c r="Y8648">
        <v>-0.24002419999999999</v>
      </c>
      <c r="Z8648">
        <v>-0.20771319999999999</v>
      </c>
      <c r="AA8648">
        <v>5.9134480000000003E-2</v>
      </c>
      <c r="AB8648">
        <v>0.30543870000000001</v>
      </c>
      <c r="AE8648">
        <f t="shared" ref="AE8648:AE8711" si="543">AE8647+(1/30)</f>
        <v>288.10000000001355</v>
      </c>
      <c r="AF8648">
        <v>-0.2678044</v>
      </c>
      <c r="AG8648">
        <v>0.23516200000000001</v>
      </c>
      <c r="AH8648">
        <v>0.23994509999999999</v>
      </c>
      <c r="AI8648">
        <v>-7.1735069999999998E-2</v>
      </c>
      <c r="AJ8648">
        <v>-0.2225897</v>
      </c>
      <c r="AK8648">
        <v>0.17236099999999999</v>
      </c>
      <c r="AL8648">
        <v>-7.9478729999999997E-2</v>
      </c>
    </row>
    <row r="8649" spans="1:38" x14ac:dyDescent="0.25">
      <c r="A8649">
        <f t="shared" si="540"/>
        <v>288.13333333334691</v>
      </c>
      <c r="B8649">
        <v>-0.22571169999999999</v>
      </c>
      <c r="C8649">
        <v>0.3426246</v>
      </c>
      <c r="D8649">
        <v>0.57468799999999998</v>
      </c>
      <c r="E8649">
        <v>-0.3116428</v>
      </c>
      <c r="F8649">
        <v>-0.4576923</v>
      </c>
      <c r="G8649">
        <v>-2.049985E-2</v>
      </c>
      <c r="H8649">
        <v>-2.2978999999999999E-2</v>
      </c>
      <c r="K8649">
        <f t="shared" si="541"/>
        <v>288.13333333334691</v>
      </c>
      <c r="L8649">
        <v>-0.1142262</v>
      </c>
      <c r="M8649">
        <v>0.45009250000000001</v>
      </c>
      <c r="N8649">
        <v>0.5853891</v>
      </c>
      <c r="O8649">
        <v>1.7709909999999999E-2</v>
      </c>
      <c r="P8649">
        <v>-0.17251730000000001</v>
      </c>
      <c r="Q8649">
        <v>0.17345350000000001</v>
      </c>
      <c r="R8649">
        <v>7.5998940000000001E-2</v>
      </c>
      <c r="U8649">
        <f t="shared" si="542"/>
        <v>288.13333333334691</v>
      </c>
      <c r="V8649">
        <v>5.3835090000000002E-2</v>
      </c>
      <c r="W8649">
        <v>0.39393400000000001</v>
      </c>
      <c r="X8649">
        <v>0.2689685</v>
      </c>
      <c r="Y8649">
        <v>-7.6635720000000004E-2</v>
      </c>
      <c r="Z8649">
        <v>-1.1936169999999999E-2</v>
      </c>
      <c r="AA8649">
        <v>-3.4043900000000002E-2</v>
      </c>
      <c r="AB8649">
        <v>0.14295530000000001</v>
      </c>
      <c r="AE8649">
        <f t="shared" si="543"/>
        <v>288.13333333334691</v>
      </c>
      <c r="AF8649">
        <v>-0.2267875</v>
      </c>
      <c r="AG8649">
        <v>0.20781730000000001</v>
      </c>
      <c r="AH8649">
        <v>0.16492889999999999</v>
      </c>
      <c r="AI8649">
        <v>-2.9145239999999999E-2</v>
      </c>
      <c r="AJ8649">
        <v>-0.41841240000000002</v>
      </c>
      <c r="AK8649">
        <v>0.18493319999999999</v>
      </c>
      <c r="AL8649">
        <v>-0.28032849999999998</v>
      </c>
    </row>
    <row r="8650" spans="1:38" x14ac:dyDescent="0.25">
      <c r="A8650">
        <f t="shared" si="540"/>
        <v>288.16666666668027</v>
      </c>
      <c r="B8650">
        <v>-0.42479640000000002</v>
      </c>
      <c r="C8650">
        <v>9.8691160000000007E-3</v>
      </c>
      <c r="D8650">
        <v>3.3210549999999998E-2</v>
      </c>
      <c r="E8650">
        <v>-0.26278259999999998</v>
      </c>
      <c r="F8650">
        <v>-0.39407439999999999</v>
      </c>
      <c r="G8650">
        <v>-0.26809240000000001</v>
      </c>
      <c r="H8650">
        <v>0.16231809999999999</v>
      </c>
      <c r="K8650">
        <f t="shared" si="541"/>
        <v>288.16666666668027</v>
      </c>
      <c r="L8650">
        <v>-0.18040999999999999</v>
      </c>
      <c r="M8650">
        <v>0.44206960000000001</v>
      </c>
      <c r="N8650">
        <v>0.966117</v>
      </c>
      <c r="O8650">
        <v>4.3202409999999997E-2</v>
      </c>
      <c r="P8650">
        <v>-1.850632E-2</v>
      </c>
      <c r="Q8650">
        <v>0.1077304</v>
      </c>
      <c r="R8650">
        <v>0.6111202</v>
      </c>
      <c r="U8650">
        <f t="shared" si="542"/>
        <v>288.16666666668027</v>
      </c>
      <c r="V8650">
        <v>4.8616609999999998E-2</v>
      </c>
      <c r="W8650">
        <v>0.44273699999999999</v>
      </c>
      <c r="X8650">
        <v>1.9453060000000001E-2</v>
      </c>
      <c r="Y8650">
        <v>0.1366531</v>
      </c>
      <c r="Z8650">
        <v>-0.1196916</v>
      </c>
      <c r="AA8650">
        <v>1.804414E-2</v>
      </c>
      <c r="AB8650">
        <v>0.162386</v>
      </c>
      <c r="AE8650">
        <f t="shared" si="543"/>
        <v>288.16666666668027</v>
      </c>
      <c r="AF8650">
        <v>-0.31754830000000001</v>
      </c>
      <c r="AG8650">
        <v>0.1665095</v>
      </c>
      <c r="AH8650">
        <v>0.22348989999999999</v>
      </c>
      <c r="AI8650">
        <v>1.7316430000000001E-2</v>
      </c>
      <c r="AJ8650">
        <v>-2.3238709999999999E-2</v>
      </c>
      <c r="AK8650">
        <v>0.26665270000000002</v>
      </c>
      <c r="AL8650">
        <v>-7.3186979999999999E-2</v>
      </c>
    </row>
    <row r="8651" spans="1:38" x14ac:dyDescent="0.25">
      <c r="A8651">
        <f t="shared" si="540"/>
        <v>288.20000000001363</v>
      </c>
      <c r="B8651">
        <v>0.41197529999999999</v>
      </c>
      <c r="C8651">
        <v>0.1668125</v>
      </c>
      <c r="D8651">
        <v>0.4566865</v>
      </c>
      <c r="E8651">
        <v>-3.8310730000000001E-2</v>
      </c>
      <c r="F8651">
        <v>-0.34901450000000001</v>
      </c>
      <c r="G8651">
        <v>-0.31157210000000002</v>
      </c>
      <c r="H8651">
        <v>0.19263939999999999</v>
      </c>
      <c r="K8651">
        <f t="shared" si="541"/>
        <v>288.20000000001363</v>
      </c>
      <c r="L8651">
        <v>0.20606740000000001</v>
      </c>
      <c r="M8651">
        <v>0.43455250000000001</v>
      </c>
      <c r="N8651">
        <v>1.25335</v>
      </c>
      <c r="O8651">
        <v>0.14596919999999999</v>
      </c>
      <c r="P8651">
        <v>-4.9830640000000002E-2</v>
      </c>
      <c r="Q8651">
        <v>0.1579188</v>
      </c>
      <c r="R8651">
        <v>0.2833058</v>
      </c>
      <c r="U8651">
        <f t="shared" si="542"/>
        <v>288.20000000001363</v>
      </c>
      <c r="V8651">
        <v>-7.5798950000000004E-2</v>
      </c>
      <c r="W8651">
        <v>3.6045840000000003E-2</v>
      </c>
      <c r="X8651">
        <v>0.33052520000000002</v>
      </c>
      <c r="Y8651">
        <v>-3.1345119999999999E-3</v>
      </c>
      <c r="Z8651">
        <v>-0.1149396</v>
      </c>
      <c r="AA8651">
        <v>-0.2166093</v>
      </c>
      <c r="AB8651">
        <v>1.039274E-3</v>
      </c>
      <c r="AE8651">
        <f t="shared" si="543"/>
        <v>288.20000000001363</v>
      </c>
      <c r="AF8651">
        <v>-0.27391330000000003</v>
      </c>
      <c r="AG8651">
        <v>4.4331420000000003E-2</v>
      </c>
      <c r="AH8651">
        <v>0.21235850000000001</v>
      </c>
      <c r="AI8651">
        <v>-9.3022839999999992E-3</v>
      </c>
      <c r="AJ8651">
        <v>-0.2202375</v>
      </c>
      <c r="AK8651">
        <v>7.4926160000000006E-2</v>
      </c>
      <c r="AL8651">
        <v>-0.1864373</v>
      </c>
    </row>
    <row r="8652" spans="1:38" x14ac:dyDescent="0.25">
      <c r="A8652">
        <f t="shared" si="540"/>
        <v>288.23333333334699</v>
      </c>
      <c r="B8652">
        <v>3.2129779999999997E-2</v>
      </c>
      <c r="C8652">
        <v>-0.2456527</v>
      </c>
      <c r="D8652">
        <v>0.3971383</v>
      </c>
      <c r="E8652">
        <v>0.1003851</v>
      </c>
      <c r="F8652">
        <v>-0.22323470000000001</v>
      </c>
      <c r="G8652">
        <v>-0.1569777</v>
      </c>
      <c r="H8652">
        <v>-0.1240501</v>
      </c>
      <c r="K8652">
        <f t="shared" si="541"/>
        <v>288.23333333334699</v>
      </c>
      <c r="L8652">
        <v>0.19527549999999999</v>
      </c>
      <c r="M8652">
        <v>0.77015880000000003</v>
      </c>
      <c r="N8652">
        <v>1.0965370000000001</v>
      </c>
      <c r="O8652">
        <v>8.4229429999999994E-2</v>
      </c>
      <c r="P8652">
        <v>-0.15006829999999999</v>
      </c>
      <c r="Q8652">
        <v>6.1126890000000003E-2</v>
      </c>
      <c r="R8652">
        <v>0.74983929999999999</v>
      </c>
      <c r="U8652">
        <f t="shared" si="542"/>
        <v>288.23333333334699</v>
      </c>
      <c r="V8652">
        <v>0.11219709999999999</v>
      </c>
      <c r="W8652">
        <v>0.28209400000000001</v>
      </c>
      <c r="X8652">
        <v>0.33648020000000001</v>
      </c>
      <c r="Y8652">
        <v>-3.3661549999999998E-2</v>
      </c>
      <c r="Z8652">
        <v>-0.2019253</v>
      </c>
      <c r="AA8652">
        <v>-0.24596580000000001</v>
      </c>
      <c r="AB8652">
        <v>0.1246728</v>
      </c>
      <c r="AE8652">
        <f t="shared" si="543"/>
        <v>288.23333333334699</v>
      </c>
      <c r="AF8652">
        <v>-0.3158029</v>
      </c>
      <c r="AG8652">
        <v>-0.15348059999999999</v>
      </c>
      <c r="AH8652">
        <v>1.6832420000000001E-2</v>
      </c>
      <c r="AI8652">
        <v>-0.15546280000000001</v>
      </c>
      <c r="AJ8652">
        <v>-7.910404E-2</v>
      </c>
      <c r="AK8652">
        <v>4.6638680000000002E-2</v>
      </c>
      <c r="AL8652">
        <v>-0.14626729999999999</v>
      </c>
    </row>
    <row r="8653" spans="1:38" x14ac:dyDescent="0.25">
      <c r="A8653">
        <f t="shared" si="540"/>
        <v>288.26666666668035</v>
      </c>
      <c r="B8653">
        <v>-2.0927970000000001E-2</v>
      </c>
      <c r="C8653">
        <v>0.28840009999999999</v>
      </c>
      <c r="D8653">
        <v>0.63885170000000002</v>
      </c>
      <c r="E8653">
        <v>-0.1158332</v>
      </c>
      <c r="F8653">
        <v>-0.53276159999999995</v>
      </c>
      <c r="G8653">
        <v>0.17636640000000001</v>
      </c>
      <c r="H8653">
        <v>6.1246929999999998E-2</v>
      </c>
      <c r="K8653">
        <f t="shared" si="541"/>
        <v>288.26666666668035</v>
      </c>
      <c r="L8653">
        <v>-8.2263269999999999E-2</v>
      </c>
      <c r="M8653">
        <v>0.65794819999999998</v>
      </c>
      <c r="N8653">
        <v>1.5310509999999999</v>
      </c>
      <c r="O8653">
        <v>4.3999030000000001E-2</v>
      </c>
      <c r="P8653">
        <v>-5.4529220000000003E-2</v>
      </c>
      <c r="Q8653">
        <v>-0.1456016</v>
      </c>
      <c r="R8653">
        <v>0.16578850000000001</v>
      </c>
      <c r="U8653">
        <f t="shared" si="542"/>
        <v>288.26666666668035</v>
      </c>
      <c r="V8653">
        <v>-0.20830979999999999</v>
      </c>
      <c r="W8653">
        <v>0.14686920000000001</v>
      </c>
      <c r="X8653">
        <v>0.37497839999999999</v>
      </c>
      <c r="Y8653">
        <v>-0.23977080000000001</v>
      </c>
      <c r="Z8653">
        <v>-0.19924610000000001</v>
      </c>
      <c r="AA8653">
        <v>-0.29165160000000001</v>
      </c>
      <c r="AB8653">
        <v>0.22605320000000001</v>
      </c>
      <c r="AE8653">
        <f t="shared" si="543"/>
        <v>288.26666666668035</v>
      </c>
      <c r="AF8653">
        <v>-0.29369450000000002</v>
      </c>
      <c r="AG8653">
        <v>0.18338180000000001</v>
      </c>
      <c r="AH8653">
        <v>0.12621089999999999</v>
      </c>
      <c r="AI8653">
        <v>-0.1051294</v>
      </c>
      <c r="AJ8653">
        <v>-0.4719255</v>
      </c>
      <c r="AK8653">
        <v>-4.8910370000000002E-2</v>
      </c>
      <c r="AL8653">
        <v>-0.289524</v>
      </c>
    </row>
    <row r="8654" spans="1:38" x14ac:dyDescent="0.25">
      <c r="A8654">
        <f t="shared" si="540"/>
        <v>288.30000000001371</v>
      </c>
      <c r="B8654">
        <v>0.15547810000000001</v>
      </c>
      <c r="C8654">
        <v>0.179288</v>
      </c>
      <c r="D8654">
        <v>-0.1233331</v>
      </c>
      <c r="E8654">
        <v>-0.18533839999999999</v>
      </c>
      <c r="F8654">
        <v>-0.4747382</v>
      </c>
      <c r="G8654">
        <v>-0.19441849999999999</v>
      </c>
      <c r="H8654">
        <v>0.39815080000000003</v>
      </c>
      <c r="K8654">
        <f t="shared" si="541"/>
        <v>288.30000000001371</v>
      </c>
      <c r="L8654">
        <v>-4.1097590000000003E-2</v>
      </c>
      <c r="M8654">
        <v>0.44749830000000002</v>
      </c>
      <c r="N8654">
        <v>1.8066409999999999</v>
      </c>
      <c r="O8654">
        <v>-0.12210070000000001</v>
      </c>
      <c r="P8654">
        <v>0.2373084</v>
      </c>
      <c r="Q8654">
        <v>5.1567160000000001E-2</v>
      </c>
      <c r="R8654">
        <v>0.34265820000000002</v>
      </c>
      <c r="U8654">
        <f t="shared" si="542"/>
        <v>288.30000000001371</v>
      </c>
      <c r="V8654">
        <v>-0.1204229</v>
      </c>
      <c r="W8654">
        <v>0.19872229999999999</v>
      </c>
      <c r="X8654">
        <v>0.29195460000000001</v>
      </c>
      <c r="Y8654">
        <v>6.9725190000000006E-2</v>
      </c>
      <c r="Z8654">
        <v>-3.5403839999999999E-2</v>
      </c>
      <c r="AA8654">
        <v>2.8142850000000001E-3</v>
      </c>
      <c r="AB8654">
        <v>0.13685900000000001</v>
      </c>
      <c r="AE8654">
        <f t="shared" si="543"/>
        <v>288.30000000001371</v>
      </c>
      <c r="AF8654">
        <v>-0.31725740000000002</v>
      </c>
      <c r="AG8654">
        <v>-6.0392559999999998E-2</v>
      </c>
      <c r="AH8654">
        <v>0.25833620000000002</v>
      </c>
      <c r="AI8654">
        <v>-0.1956328</v>
      </c>
      <c r="AJ8654">
        <v>-0.38018879999999999</v>
      </c>
      <c r="AK8654">
        <v>0.2094491</v>
      </c>
      <c r="AL8654">
        <v>-0.18837319999999999</v>
      </c>
    </row>
    <row r="8655" spans="1:38" x14ac:dyDescent="0.25">
      <c r="A8655">
        <f t="shared" si="540"/>
        <v>288.33333333334707</v>
      </c>
      <c r="B8655">
        <v>0.1032169</v>
      </c>
      <c r="C8655">
        <v>-0.16356209999999999</v>
      </c>
      <c r="D8655">
        <v>2.7484040000000001E-2</v>
      </c>
      <c r="E8655">
        <v>-0.38120900000000002</v>
      </c>
      <c r="F8655">
        <v>1.170008E-2</v>
      </c>
      <c r="G8655">
        <v>-9.5381540000000001E-2</v>
      </c>
      <c r="H8655">
        <v>5.1139860000000002E-2</v>
      </c>
      <c r="K8655">
        <f t="shared" si="541"/>
        <v>288.33333333334707</v>
      </c>
      <c r="L8655">
        <v>-7.6836790000000002E-2</v>
      </c>
      <c r="M8655">
        <v>0.53657659999999996</v>
      </c>
      <c r="N8655">
        <v>2.0862630000000002</v>
      </c>
      <c r="O8655">
        <v>-6.9124039999999998E-2</v>
      </c>
      <c r="P8655">
        <v>-0.25604870000000002</v>
      </c>
      <c r="Q8655">
        <v>-5.2394549999999998E-2</v>
      </c>
      <c r="R8655">
        <v>0.48479290000000003</v>
      </c>
      <c r="U8655">
        <f t="shared" si="542"/>
        <v>288.33333333334707</v>
      </c>
      <c r="V8655">
        <v>7.21107E-2</v>
      </c>
      <c r="W8655">
        <v>6.9597850000000003E-2</v>
      </c>
      <c r="X8655">
        <v>0.26309399999999999</v>
      </c>
      <c r="Y8655">
        <v>-1.5300269999999999E-2</v>
      </c>
      <c r="Z8655">
        <v>-0.20021720000000001</v>
      </c>
      <c r="AA8655">
        <v>-1.774127E-4</v>
      </c>
      <c r="AB8655">
        <v>0.46293459999999997</v>
      </c>
      <c r="AE8655">
        <f t="shared" si="543"/>
        <v>288.33333333334707</v>
      </c>
      <c r="AF8655">
        <v>-0.2320236</v>
      </c>
      <c r="AG8655">
        <v>0.20258109999999999</v>
      </c>
      <c r="AH8655">
        <v>0.28495480000000001</v>
      </c>
      <c r="AI8655">
        <v>-0.14626729999999999</v>
      </c>
      <c r="AJ8655">
        <v>-0.12085600000000001</v>
      </c>
      <c r="AK8655">
        <v>0.59918839999999995</v>
      </c>
      <c r="AL8655">
        <v>-0.13658780000000001</v>
      </c>
    </row>
    <row r="8656" spans="1:38" x14ac:dyDescent="0.25">
      <c r="A8656">
        <f t="shared" si="540"/>
        <v>288.36666666668043</v>
      </c>
      <c r="B8656">
        <v>0.79297419999999996</v>
      </c>
      <c r="C8656">
        <v>-0.19991449999999999</v>
      </c>
      <c r="D8656">
        <v>0.56191049999999998</v>
      </c>
      <c r="E8656">
        <v>-0.2207085</v>
      </c>
      <c r="F8656">
        <v>-0.3756681</v>
      </c>
      <c r="G8656">
        <v>-2.049991E-2</v>
      </c>
      <c r="H8656">
        <v>0.46553149999999999</v>
      </c>
      <c r="K8656">
        <f t="shared" si="541"/>
        <v>288.36666666668043</v>
      </c>
      <c r="L8656">
        <v>8.582687E-2</v>
      </c>
      <c r="M8656">
        <v>0.48492229999999997</v>
      </c>
      <c r="N8656">
        <v>2.0191270000000001</v>
      </c>
      <c r="O8656">
        <v>-6.9124039999999998E-2</v>
      </c>
      <c r="P8656">
        <v>-0.14693590000000001</v>
      </c>
      <c r="Q8656">
        <v>6.1126890000000003E-2</v>
      </c>
      <c r="R8656">
        <v>0.32039859999999998</v>
      </c>
      <c r="U8656">
        <f t="shared" si="542"/>
        <v>288.36666666668043</v>
      </c>
      <c r="V8656">
        <v>0.102299</v>
      </c>
      <c r="W8656">
        <v>9.2982609999999993E-2</v>
      </c>
      <c r="X8656">
        <v>0.19142790000000001</v>
      </c>
      <c r="Y8656">
        <v>6.7115170000000002E-2</v>
      </c>
      <c r="Z8656">
        <v>-8.2992010000000005E-2</v>
      </c>
      <c r="AA8656">
        <v>-0.25080980000000003</v>
      </c>
      <c r="AB8656">
        <v>0.192194</v>
      </c>
      <c r="AE8656">
        <f t="shared" si="543"/>
        <v>288.36666666668043</v>
      </c>
      <c r="AF8656">
        <v>-0.19682469999999999</v>
      </c>
      <c r="AG8656">
        <v>0.1188019</v>
      </c>
      <c r="AH8656">
        <v>0.15428149999999999</v>
      </c>
      <c r="AI8656">
        <v>-0.1080333</v>
      </c>
      <c r="AJ8656">
        <v>-0.11732769999999999</v>
      </c>
      <c r="AK8656">
        <v>0.21762110000000001</v>
      </c>
      <c r="AL8656">
        <v>-0.23289889999999999</v>
      </c>
    </row>
    <row r="8657" spans="1:38" x14ac:dyDescent="0.25">
      <c r="A8657">
        <f t="shared" si="540"/>
        <v>288.40000000001379</v>
      </c>
      <c r="B8657">
        <v>0.2111016</v>
      </c>
      <c r="C8657">
        <v>0.29221550000000002</v>
      </c>
      <c r="D8657">
        <v>0.35874790000000001</v>
      </c>
      <c r="E8657">
        <v>2.1595019999999999E-2</v>
      </c>
      <c r="F8657">
        <v>-0.58835789999999999</v>
      </c>
      <c r="G8657">
        <v>-1.175569E-3</v>
      </c>
      <c r="H8657">
        <v>0.2094847</v>
      </c>
      <c r="K8657">
        <f t="shared" si="541"/>
        <v>288.40000000001379</v>
      </c>
      <c r="L8657">
        <v>-0.18504789999999999</v>
      </c>
      <c r="M8657">
        <v>0.4857089</v>
      </c>
      <c r="N8657">
        <v>1.8659019999999999</v>
      </c>
      <c r="O8657">
        <v>-2.1325609999999998E-2</v>
      </c>
      <c r="P8657">
        <v>0.11462170000000001</v>
      </c>
      <c r="Q8657">
        <v>4.0812559999999998E-2</v>
      </c>
      <c r="R8657">
        <v>0.33059739999999999</v>
      </c>
      <c r="U8657">
        <f t="shared" si="542"/>
        <v>288.40000000001379</v>
      </c>
      <c r="V8657">
        <v>-9.5624790000000001E-2</v>
      </c>
      <c r="W8657">
        <v>0.12856809999999999</v>
      </c>
      <c r="X8657">
        <v>0.13622780000000001</v>
      </c>
      <c r="Y8657">
        <v>-0.25107960000000001</v>
      </c>
      <c r="Z8657">
        <v>-0.1925404</v>
      </c>
      <c r="AA8657">
        <v>0.1168598</v>
      </c>
      <c r="AB8657">
        <v>6.7226380000000002E-2</v>
      </c>
      <c r="AE8657">
        <f t="shared" si="543"/>
        <v>288.40000000001379</v>
      </c>
      <c r="AF8657">
        <v>-0.34751100000000001</v>
      </c>
      <c r="AG8657">
        <v>0.1542917</v>
      </c>
      <c r="AH8657">
        <v>0.19783919999999999</v>
      </c>
      <c r="AI8657">
        <v>-0.45843149999999999</v>
      </c>
      <c r="AJ8657">
        <v>-7.9491560000000006E-3</v>
      </c>
      <c r="AK8657">
        <v>0.18744769999999999</v>
      </c>
      <c r="AL8657">
        <v>-0.18111350000000001</v>
      </c>
    </row>
    <row r="8658" spans="1:38" x14ac:dyDescent="0.25">
      <c r="A8658">
        <f t="shared" si="540"/>
        <v>288.43333333334715</v>
      </c>
      <c r="B8658">
        <v>-0.28805770000000003</v>
      </c>
      <c r="C8658">
        <v>-0.2389841</v>
      </c>
      <c r="D8658">
        <v>-4.8364690000000002E-2</v>
      </c>
      <c r="E8658">
        <v>-0.20594319999999999</v>
      </c>
      <c r="F8658">
        <v>-0.44833190000000001</v>
      </c>
      <c r="G8658">
        <v>3.5057440000000002E-2</v>
      </c>
      <c r="H8658">
        <v>-0.3902041</v>
      </c>
      <c r="K8658">
        <f t="shared" si="541"/>
        <v>288.43333333334715</v>
      </c>
      <c r="L8658">
        <v>-7.6156169999999995E-2</v>
      </c>
      <c r="M8658">
        <v>0.66678859999999995</v>
      </c>
      <c r="N8658">
        <v>1.560997</v>
      </c>
      <c r="O8658">
        <v>-1.335912E-2</v>
      </c>
      <c r="P8658">
        <v>-7.2279650000000001E-2</v>
      </c>
      <c r="Q8658">
        <v>-0.1121427</v>
      </c>
      <c r="R8658">
        <v>0.2435967</v>
      </c>
      <c r="U8658">
        <f t="shared" si="542"/>
        <v>288.43333333334715</v>
      </c>
      <c r="V8658">
        <v>-0.4424961</v>
      </c>
      <c r="W8658">
        <v>0.36038209999999998</v>
      </c>
      <c r="X8658">
        <v>0.31002269999999998</v>
      </c>
      <c r="Y8658">
        <v>4.6791079999999999E-2</v>
      </c>
      <c r="Z8658">
        <v>-0.18848029999999999</v>
      </c>
      <c r="AA8658">
        <v>2.2691139999999999E-2</v>
      </c>
      <c r="AB8658">
        <v>0.18129999999999999</v>
      </c>
      <c r="AE8658">
        <f t="shared" si="543"/>
        <v>288.43333333334715</v>
      </c>
      <c r="AF8658">
        <v>-0.32103910000000002</v>
      </c>
      <c r="AG8658">
        <v>0.23458010000000001</v>
      </c>
      <c r="AH8658">
        <v>-1.074616E-3</v>
      </c>
      <c r="AI8658">
        <v>-0.25854959999999999</v>
      </c>
      <c r="AJ8658">
        <v>-4.4996710000000002E-2</v>
      </c>
      <c r="AK8658">
        <v>0.13087270000000001</v>
      </c>
      <c r="AL8658">
        <v>-0.1104532</v>
      </c>
    </row>
    <row r="8659" spans="1:38" x14ac:dyDescent="0.25">
      <c r="A8659">
        <f t="shared" si="540"/>
        <v>288.46666666668051</v>
      </c>
      <c r="B8659">
        <v>-0.93448359999999997</v>
      </c>
      <c r="C8659">
        <v>-0.27715610000000002</v>
      </c>
      <c r="D8659">
        <v>-8.3131620000000003E-2</v>
      </c>
      <c r="E8659">
        <v>-0.30741309999999999</v>
      </c>
      <c r="F8659">
        <v>4.6483240000000002E-2</v>
      </c>
      <c r="G8659">
        <v>-8.6927110000000002E-2</v>
      </c>
      <c r="H8659">
        <v>8.4830230000000006E-2</v>
      </c>
      <c r="K8659">
        <f t="shared" si="541"/>
        <v>288.46666666668051</v>
      </c>
      <c r="L8659">
        <v>4.2627129999999999E-2</v>
      </c>
      <c r="M8659">
        <v>0.38032589999999999</v>
      </c>
      <c r="N8659">
        <v>1.6112580000000001</v>
      </c>
      <c r="O8659">
        <v>-8.9836730000000004E-2</v>
      </c>
      <c r="P8659">
        <v>-0.1871353</v>
      </c>
      <c r="Q8659">
        <v>1.3328359999999999E-2</v>
      </c>
      <c r="R8659">
        <v>6.7985879999999999E-2</v>
      </c>
      <c r="U8659">
        <f t="shared" si="542"/>
        <v>288.46666666668051</v>
      </c>
      <c r="V8659">
        <v>-0.1193679</v>
      </c>
      <c r="W8659">
        <v>0.37766650000000002</v>
      </c>
      <c r="X8659">
        <v>0.3990554</v>
      </c>
      <c r="Y8659">
        <v>-4.1756429999999997E-2</v>
      </c>
      <c r="Z8659">
        <v>-0.1122869</v>
      </c>
      <c r="AA8659">
        <v>-0.33780139999999997</v>
      </c>
      <c r="AB8659">
        <v>0.24805779999999999</v>
      </c>
      <c r="AE8659">
        <f t="shared" si="543"/>
        <v>288.46666666668051</v>
      </c>
      <c r="AF8659">
        <v>-0.52146930000000002</v>
      </c>
      <c r="AG8659">
        <v>0.18047270000000001</v>
      </c>
      <c r="AH8659">
        <v>5.7970340000000002E-2</v>
      </c>
      <c r="AI8659">
        <v>5.7009319999999997E-3</v>
      </c>
      <c r="AJ8659">
        <v>-0.19671520000000001</v>
      </c>
      <c r="AK8659">
        <v>0.2308219</v>
      </c>
      <c r="AL8659">
        <v>-0.23386689999999999</v>
      </c>
    </row>
    <row r="8660" spans="1:38" x14ac:dyDescent="0.25">
      <c r="A8660">
        <f t="shared" si="540"/>
        <v>288.50000000001387</v>
      </c>
      <c r="B8660">
        <v>-0.61251350000000004</v>
      </c>
      <c r="C8660">
        <v>0.3877159</v>
      </c>
      <c r="D8660">
        <v>3.2014649999999999E-2</v>
      </c>
      <c r="E8660">
        <v>-0.29611730000000003</v>
      </c>
      <c r="F8660">
        <v>-0.1233779</v>
      </c>
      <c r="G8660">
        <v>1.694097E-2</v>
      </c>
      <c r="H8660">
        <v>0.15558</v>
      </c>
      <c r="K8660">
        <f t="shared" si="541"/>
        <v>288.50000000001387</v>
      </c>
      <c r="L8660">
        <v>6.4987310000000006E-2</v>
      </c>
      <c r="M8660">
        <v>0.29253299999999999</v>
      </c>
      <c r="N8660">
        <v>1.7401340000000001</v>
      </c>
      <c r="O8660">
        <v>-0.1491866</v>
      </c>
      <c r="P8660">
        <v>0.21016070000000001</v>
      </c>
      <c r="Q8660">
        <v>3.6032639999999998E-2</v>
      </c>
      <c r="R8660">
        <v>0.21678939999999999</v>
      </c>
      <c r="U8660">
        <f t="shared" si="542"/>
        <v>288.50000000001387</v>
      </c>
      <c r="V8660">
        <v>-1.3638559999999999E-2</v>
      </c>
      <c r="W8660">
        <v>6.1464060000000001E-2</v>
      </c>
      <c r="X8660">
        <v>0.23946770000000001</v>
      </c>
      <c r="Y8660">
        <v>-2.782915E-2</v>
      </c>
      <c r="Z8660">
        <v>-0.17879</v>
      </c>
      <c r="AA8660">
        <v>-2.3041550000000001E-2</v>
      </c>
      <c r="AB8660">
        <v>3.6202360000000003E-2</v>
      </c>
      <c r="AE8660">
        <f t="shared" si="543"/>
        <v>288.50000000001387</v>
      </c>
      <c r="AF8660">
        <v>-0.2084607</v>
      </c>
      <c r="AG8660">
        <v>0.3166139</v>
      </c>
      <c r="AH8660">
        <v>0.26075599999999999</v>
      </c>
      <c r="AI8660">
        <v>-0.1419115</v>
      </c>
      <c r="AJ8660">
        <v>-0.1861302</v>
      </c>
      <c r="AK8660">
        <v>0.18179020000000001</v>
      </c>
      <c r="AL8660">
        <v>-0.29242790000000002</v>
      </c>
    </row>
    <row r="8661" spans="1:38" x14ac:dyDescent="0.25">
      <c r="A8661">
        <f t="shared" si="540"/>
        <v>288.53333333334723</v>
      </c>
      <c r="B8661">
        <v>0.3764554</v>
      </c>
      <c r="C8661">
        <v>5.1640560000000002E-2</v>
      </c>
      <c r="D8661">
        <v>0.25522030000000001</v>
      </c>
      <c r="E8661">
        <v>-0.37383430000000001</v>
      </c>
      <c r="F8661">
        <v>-0.23175290000000001</v>
      </c>
      <c r="G8661">
        <v>-0.20287289999999999</v>
      </c>
      <c r="H8661">
        <v>-2.2978999999999999E-2</v>
      </c>
      <c r="K8661">
        <f t="shared" si="541"/>
        <v>288.53333333334723</v>
      </c>
      <c r="L8661">
        <v>8.3909330000000004E-2</v>
      </c>
      <c r="M8661">
        <v>0.77753910000000004</v>
      </c>
      <c r="N8661">
        <v>1.4074629999999999</v>
      </c>
      <c r="O8661">
        <v>-0.1591446</v>
      </c>
      <c r="P8661">
        <v>-6.1316219999999998E-2</v>
      </c>
      <c r="Q8661">
        <v>3.9617579999999999E-2</v>
      </c>
      <c r="R8661">
        <v>0.20939089999999999</v>
      </c>
      <c r="U8661">
        <f t="shared" si="542"/>
        <v>288.53333333334723</v>
      </c>
      <c r="V8661">
        <v>-0.4750067</v>
      </c>
      <c r="W8661">
        <v>0.30751220000000001</v>
      </c>
      <c r="X8661">
        <v>0.211313</v>
      </c>
      <c r="Y8661">
        <v>0.1064165</v>
      </c>
      <c r="Z8661">
        <v>-6.1063470000000002E-2</v>
      </c>
      <c r="AA8661">
        <v>-7.3594610000000005E-2</v>
      </c>
      <c r="AB8661">
        <v>0.26449430000000002</v>
      </c>
      <c r="AE8661">
        <f t="shared" si="543"/>
        <v>288.53333333334723</v>
      </c>
      <c r="AF8661">
        <v>-9.2100719999999997E-2</v>
      </c>
      <c r="AG8661">
        <v>6.7603499999999997E-2</v>
      </c>
      <c r="AH8661">
        <v>0.1770283</v>
      </c>
      <c r="AI8661">
        <v>-0.2367707</v>
      </c>
      <c r="AJ8661">
        <v>-0.1361454</v>
      </c>
      <c r="AK8661">
        <v>0.45900800000000003</v>
      </c>
      <c r="AL8661">
        <v>-0.17288600000000001</v>
      </c>
    </row>
    <row r="8662" spans="1:38" x14ac:dyDescent="0.25">
      <c r="A8662">
        <f t="shared" si="540"/>
        <v>288.56666666668059</v>
      </c>
      <c r="B8662">
        <v>0.1002559</v>
      </c>
      <c r="C8662">
        <v>-7.0137960000000001E-3</v>
      </c>
      <c r="D8662">
        <v>0.1143985</v>
      </c>
      <c r="E8662">
        <v>-0.20920730000000001</v>
      </c>
      <c r="F8662">
        <v>-0.45875250000000001</v>
      </c>
      <c r="G8662">
        <v>-0.4178557</v>
      </c>
      <c r="H8662">
        <v>-0.1779548</v>
      </c>
      <c r="K8662">
        <f t="shared" si="541"/>
        <v>288.56666666668059</v>
      </c>
      <c r="L8662">
        <v>-0.24216799999999999</v>
      </c>
      <c r="M8662">
        <v>0.3276886</v>
      </c>
      <c r="N8662">
        <v>1.3162370000000001</v>
      </c>
      <c r="O8662">
        <v>-6.7530800000000002E-2</v>
      </c>
      <c r="P8662">
        <v>-0.1229205</v>
      </c>
      <c r="Q8662">
        <v>0.10653550000000001</v>
      </c>
      <c r="R8662">
        <v>0.51649160000000005</v>
      </c>
      <c r="U8662">
        <f t="shared" si="542"/>
        <v>288.56666666668059</v>
      </c>
      <c r="V8662">
        <v>-9.3652910000000006E-2</v>
      </c>
      <c r="W8662">
        <v>2.8928769999999999E-2</v>
      </c>
      <c r="X8662">
        <v>0.6493717</v>
      </c>
      <c r="Y8662">
        <v>-0.1041456</v>
      </c>
      <c r="Z8662">
        <v>-8.0780539999999998E-2</v>
      </c>
      <c r="AA8662">
        <v>1.354029E-2</v>
      </c>
      <c r="AB8662">
        <v>0.29210659999999999</v>
      </c>
      <c r="AE8662">
        <f t="shared" si="543"/>
        <v>288.56666666668059</v>
      </c>
      <c r="AF8662">
        <v>-9.2973399999999998E-2</v>
      </c>
      <c r="AG8662">
        <v>0.20258109999999999</v>
      </c>
      <c r="AH8662">
        <v>0.26317590000000002</v>
      </c>
      <c r="AI8662">
        <v>0.2099386</v>
      </c>
      <c r="AJ8662">
        <v>-6.3814490000000001E-2</v>
      </c>
      <c r="AK8662">
        <v>0.47660910000000001</v>
      </c>
      <c r="AL8662">
        <v>-1.067106E-4</v>
      </c>
    </row>
    <row r="8663" spans="1:38" x14ac:dyDescent="0.25">
      <c r="A8663">
        <f t="shared" si="540"/>
        <v>288.60000000001395</v>
      </c>
      <c r="B8663">
        <v>0.1381386</v>
      </c>
      <c r="C8663">
        <v>1.898449E-2</v>
      </c>
      <c r="D8663">
        <v>6.3560229999999995E-2</v>
      </c>
      <c r="E8663">
        <v>-0.41201880000000002</v>
      </c>
      <c r="F8663">
        <v>-0.50928929999999994</v>
      </c>
      <c r="G8663">
        <v>-0.56399560000000004</v>
      </c>
      <c r="H8663">
        <v>-0.1712167</v>
      </c>
      <c r="K8663">
        <f t="shared" si="541"/>
        <v>288.60000000001395</v>
      </c>
      <c r="L8663">
        <v>-0.1805784</v>
      </c>
      <c r="M8663">
        <v>0.25189780000000001</v>
      </c>
      <c r="N8663">
        <v>1.177494</v>
      </c>
      <c r="O8663">
        <v>-9.3421669999999998E-2</v>
      </c>
      <c r="P8663">
        <v>-0.16834080000000001</v>
      </c>
      <c r="Q8663">
        <v>8.8611090000000003E-2</v>
      </c>
      <c r="R8663">
        <v>0.4669857</v>
      </c>
      <c r="U8663">
        <f t="shared" si="542"/>
        <v>288.60000000001395</v>
      </c>
      <c r="V8663">
        <v>-0.101159</v>
      </c>
      <c r="W8663">
        <v>-3.6141899999999998E-2</v>
      </c>
      <c r="X8663">
        <v>0.31608269999999999</v>
      </c>
      <c r="Y8663">
        <v>1.49544E-2</v>
      </c>
      <c r="Z8663">
        <v>3.7064890000000003E-2</v>
      </c>
      <c r="AA8663">
        <v>2.400764E-2</v>
      </c>
      <c r="AB8663">
        <v>0.654582</v>
      </c>
      <c r="AE8663">
        <f t="shared" si="543"/>
        <v>288.60000000001395</v>
      </c>
      <c r="AF8663">
        <v>-0.1275905</v>
      </c>
      <c r="AG8663">
        <v>0.31894109999999998</v>
      </c>
      <c r="AH8663">
        <v>0.438859</v>
      </c>
      <c r="AI8663">
        <v>-0.24790209999999999</v>
      </c>
      <c r="AJ8663">
        <v>-0.2725745</v>
      </c>
      <c r="AK8663">
        <v>0.14784520000000001</v>
      </c>
      <c r="AL8663">
        <v>-0.21837970000000001</v>
      </c>
    </row>
    <row r="8664" spans="1:38" x14ac:dyDescent="0.25">
      <c r="A8664">
        <f t="shared" si="540"/>
        <v>288.63333333334731</v>
      </c>
      <c r="B8664">
        <v>-0.55903210000000003</v>
      </c>
      <c r="C8664">
        <v>0.17190179999999999</v>
      </c>
      <c r="D8664">
        <v>6.9717109999999999E-2</v>
      </c>
      <c r="E8664">
        <v>-0.38232769999999999</v>
      </c>
      <c r="F8664">
        <v>-0.18120910000000001</v>
      </c>
      <c r="G8664">
        <v>-0.25118360000000001</v>
      </c>
      <c r="H8664">
        <v>-0.22175220000000001</v>
      </c>
      <c r="K8664">
        <f t="shared" si="541"/>
        <v>288.63333333334731</v>
      </c>
      <c r="L8664">
        <v>1.410754E-2</v>
      </c>
      <c r="M8664">
        <v>0.56455599999999995</v>
      </c>
      <c r="N8664">
        <v>1.08673</v>
      </c>
      <c r="O8664">
        <v>-3.7258390000000002E-2</v>
      </c>
      <c r="P8664">
        <v>-0.24717349999999999</v>
      </c>
      <c r="Q8664">
        <v>0.1471642</v>
      </c>
      <c r="R8664">
        <v>0.46864640000000002</v>
      </c>
      <c r="U8664">
        <f t="shared" si="542"/>
        <v>288.63333333334731</v>
      </c>
      <c r="V8664">
        <v>3.5807640000000002E-2</v>
      </c>
      <c r="W8664">
        <v>9.8066230000000004E-2</v>
      </c>
      <c r="X8664">
        <v>0.33234089999999999</v>
      </c>
      <c r="Y8664">
        <v>-0.12945490000000001</v>
      </c>
      <c r="Z8664">
        <v>-0.14392430000000001</v>
      </c>
      <c r="AA8664">
        <v>6.2183879999999997E-2</v>
      </c>
      <c r="AB8664">
        <v>0.14177890000000001</v>
      </c>
      <c r="AE8664">
        <f t="shared" si="543"/>
        <v>288.63333333334731</v>
      </c>
      <c r="AF8664">
        <v>-0.29456719999999997</v>
      </c>
      <c r="AG8664">
        <v>0.23458010000000001</v>
      </c>
      <c r="AH8664">
        <v>0.22203800000000001</v>
      </c>
      <c r="AI8664">
        <v>-2.9629240000000001E-2</v>
      </c>
      <c r="AJ8664">
        <v>-0.2819834</v>
      </c>
      <c r="AK8664">
        <v>0.33454279999999997</v>
      </c>
      <c r="AL8664">
        <v>-0.26242140000000003</v>
      </c>
    </row>
    <row r="8665" spans="1:38" x14ac:dyDescent="0.25">
      <c r="A8665">
        <f t="shared" si="540"/>
        <v>288.66666666668067</v>
      </c>
      <c r="B8665">
        <v>-0.43016799999999999</v>
      </c>
      <c r="C8665">
        <v>0.29745769999999999</v>
      </c>
      <c r="D8665">
        <v>0.3638286</v>
      </c>
      <c r="E8665">
        <v>-0.40621180000000001</v>
      </c>
      <c r="F8665">
        <v>-0.30446790000000001</v>
      </c>
      <c r="G8665">
        <v>-0.15576989999999999</v>
      </c>
      <c r="H8665">
        <v>-3.308614E-2</v>
      </c>
      <c r="K8665">
        <f t="shared" si="541"/>
        <v>288.66666666668067</v>
      </c>
      <c r="L8665">
        <v>-0.19121270000000001</v>
      </c>
      <c r="M8665">
        <v>0.62985170000000001</v>
      </c>
      <c r="N8665">
        <v>1.37104</v>
      </c>
      <c r="O8665">
        <v>-0.2165028</v>
      </c>
      <c r="P8665">
        <v>-8.3243170000000005E-2</v>
      </c>
      <c r="Q8665">
        <v>-3.805501E-2</v>
      </c>
      <c r="R8665">
        <v>0.63065119999999997</v>
      </c>
      <c r="U8665">
        <f t="shared" si="542"/>
        <v>288.66666666668067</v>
      </c>
      <c r="V8665">
        <v>5.4414749999999998E-2</v>
      </c>
      <c r="W8665">
        <v>0.11535049999999999</v>
      </c>
      <c r="X8665">
        <v>0.30947429999999998</v>
      </c>
      <c r="Y8665">
        <v>-3.6462019999999998E-2</v>
      </c>
      <c r="Z8665">
        <v>-7.6359259999999998E-2</v>
      </c>
      <c r="AA8665">
        <v>9.4403130000000002E-2</v>
      </c>
      <c r="AB8665">
        <v>0.33864620000000001</v>
      </c>
      <c r="AE8665">
        <f t="shared" si="543"/>
        <v>288.66666666668067</v>
      </c>
      <c r="AF8665">
        <v>-0.25907740000000001</v>
      </c>
      <c r="AG8665">
        <v>0.29741459999999997</v>
      </c>
      <c r="AH8665">
        <v>0.299958</v>
      </c>
      <c r="AI8665">
        <v>8.4588940000000001E-2</v>
      </c>
      <c r="AJ8665">
        <v>-0.1861302</v>
      </c>
      <c r="AK8665">
        <v>0.12647230000000001</v>
      </c>
      <c r="AL8665">
        <v>-0.25129000000000001</v>
      </c>
    </row>
    <row r="8666" spans="1:38" x14ac:dyDescent="0.25">
      <c r="A8666">
        <f t="shared" si="540"/>
        <v>288.70000000001403</v>
      </c>
      <c r="B8666">
        <v>-0.17318500000000001</v>
      </c>
      <c r="C8666">
        <v>0.17619170000000001</v>
      </c>
      <c r="D8666">
        <v>0.40714820000000002</v>
      </c>
      <c r="E8666">
        <v>-0.1983615</v>
      </c>
      <c r="F8666">
        <v>-7.9836390000000005E-4</v>
      </c>
      <c r="G8666">
        <v>9.6943410000000004E-3</v>
      </c>
      <c r="H8666">
        <v>0.24654400000000001</v>
      </c>
      <c r="K8666">
        <f t="shared" si="541"/>
        <v>288.70000000001403</v>
      </c>
      <c r="L8666">
        <v>2.5083680000000001E-2</v>
      </c>
      <c r="M8666">
        <v>0.6185368</v>
      </c>
      <c r="N8666">
        <v>1.3348279999999999</v>
      </c>
      <c r="O8666">
        <v>-9.9396460000000006E-2</v>
      </c>
      <c r="P8666">
        <v>-0.1970547</v>
      </c>
      <c r="Q8666">
        <v>-6.4344230000000002E-2</v>
      </c>
      <c r="R8666">
        <v>0.3628478</v>
      </c>
      <c r="U8666">
        <f t="shared" si="542"/>
        <v>288.70000000001403</v>
      </c>
      <c r="V8666">
        <v>-9.7692340000000003E-2</v>
      </c>
      <c r="W8666">
        <v>8.4848820000000005E-2</v>
      </c>
      <c r="X8666">
        <v>0.35759210000000002</v>
      </c>
      <c r="Y8666">
        <v>-0.18100160000000001</v>
      </c>
      <c r="Z8666">
        <v>-0.1285762</v>
      </c>
      <c r="AA8666">
        <v>1.599356E-2</v>
      </c>
      <c r="AB8666">
        <v>0.24656910000000001</v>
      </c>
      <c r="AE8666">
        <f t="shared" si="543"/>
        <v>288.70000000001403</v>
      </c>
      <c r="AF8666">
        <v>-0.11304549999999999</v>
      </c>
      <c r="AG8666">
        <v>0.14905550000000001</v>
      </c>
      <c r="AH8666">
        <v>0.23994509999999999</v>
      </c>
      <c r="AI8666">
        <v>-0.15304300000000001</v>
      </c>
      <c r="AJ8666">
        <v>-0.22376579999999999</v>
      </c>
      <c r="AK8666">
        <v>0.21322079999999999</v>
      </c>
      <c r="AL8666">
        <v>-4.608437E-2</v>
      </c>
    </row>
    <row r="8667" spans="1:38" x14ac:dyDescent="0.25">
      <c r="A8667">
        <f t="shared" si="540"/>
        <v>288.73333333334739</v>
      </c>
      <c r="B8667">
        <v>-0.5562066</v>
      </c>
      <c r="C8667">
        <v>-0.1221872</v>
      </c>
      <c r="D8667">
        <v>0.3748611</v>
      </c>
      <c r="E8667">
        <v>-0.37715559999999998</v>
      </c>
      <c r="F8667">
        <v>-0.12812879999999999</v>
      </c>
      <c r="G8667">
        <v>6.0710579999999998E-3</v>
      </c>
      <c r="H8667">
        <v>0.16231809999999999</v>
      </c>
      <c r="K8667">
        <f t="shared" si="541"/>
        <v>288.73333333334739</v>
      </c>
      <c r="L8667">
        <v>0.176646</v>
      </c>
      <c r="M8667">
        <v>0.57976729999999999</v>
      </c>
      <c r="N8667">
        <v>1.9150910000000001</v>
      </c>
      <c r="O8667">
        <v>-0.11493100000000001</v>
      </c>
      <c r="P8667">
        <v>-0.26231349999999998</v>
      </c>
      <c r="Q8667">
        <v>4.3202409999999997E-2</v>
      </c>
      <c r="R8667">
        <v>0.49317060000000001</v>
      </c>
      <c r="U8667">
        <f t="shared" si="542"/>
        <v>288.73333333334739</v>
      </c>
      <c r="V8667">
        <v>-2.7725909999999999E-2</v>
      </c>
      <c r="W8667">
        <v>0.3369973</v>
      </c>
      <c r="X8667">
        <v>0.22207370000000001</v>
      </c>
      <c r="Y8667">
        <v>1.061691E-2</v>
      </c>
      <c r="Z8667">
        <v>-2.5761429999999998E-2</v>
      </c>
      <c r="AA8667">
        <v>-2.3718039999999999E-3</v>
      </c>
      <c r="AB8667">
        <v>0.46249669999999998</v>
      </c>
      <c r="AE8667">
        <f t="shared" si="543"/>
        <v>288.73333333334739</v>
      </c>
      <c r="AF8667">
        <v>-0.1703528</v>
      </c>
      <c r="AG8667">
        <v>0.25203409999999998</v>
      </c>
      <c r="AH8667">
        <v>0.1266949</v>
      </c>
      <c r="AI8667">
        <v>-2.527341E-2</v>
      </c>
      <c r="AJ8667">
        <v>-0.20965249999999999</v>
      </c>
      <c r="AK8667">
        <v>6.2982510000000005E-2</v>
      </c>
      <c r="AL8667">
        <v>-0.2285431</v>
      </c>
    </row>
    <row r="8668" spans="1:38" x14ac:dyDescent="0.25">
      <c r="A8668">
        <f t="shared" si="540"/>
        <v>288.76666666668075</v>
      </c>
      <c r="B8668">
        <v>-0.32260939999999999</v>
      </c>
      <c r="C8668">
        <v>0.40342309999999998</v>
      </c>
      <c r="D8668">
        <v>-0.29184060000000001</v>
      </c>
      <c r="E8668">
        <v>0.15408839999999999</v>
      </c>
      <c r="F8668">
        <v>-0.31322410000000001</v>
      </c>
      <c r="G8668">
        <v>-0.2366904</v>
      </c>
      <c r="H8668">
        <v>-0.1712167</v>
      </c>
      <c r="K8668">
        <f t="shared" si="541"/>
        <v>288.76666666668075</v>
      </c>
      <c r="L8668">
        <v>0.19546630000000001</v>
      </c>
      <c r="M8668">
        <v>0.38998690000000003</v>
      </c>
      <c r="N8668">
        <v>1.712547</v>
      </c>
      <c r="O8668">
        <v>-0.19419690000000001</v>
      </c>
      <c r="P8668">
        <v>-0.14589170000000001</v>
      </c>
      <c r="Q8668">
        <v>8.3831180000000005E-2</v>
      </c>
      <c r="R8668">
        <v>0.4932742</v>
      </c>
      <c r="U8668">
        <f t="shared" si="542"/>
        <v>288.76666666668075</v>
      </c>
      <c r="V8668">
        <v>0.1097215</v>
      </c>
      <c r="W8668">
        <v>0.3654657</v>
      </c>
      <c r="X8668">
        <v>0.38304139999999998</v>
      </c>
      <c r="Y8668">
        <v>2.1539229999999999E-2</v>
      </c>
      <c r="Z8668">
        <v>-0.1369166</v>
      </c>
      <c r="AA8668">
        <v>1.6427310000000001E-2</v>
      </c>
      <c r="AB8668">
        <v>0.15974360000000001</v>
      </c>
      <c r="AE8668">
        <f t="shared" si="543"/>
        <v>288.76666666668075</v>
      </c>
      <c r="AF8668">
        <v>-0.18751590000000001</v>
      </c>
      <c r="AG8668">
        <v>3.9677039999999997E-2</v>
      </c>
      <c r="AH8668">
        <v>0.16008910000000001</v>
      </c>
      <c r="AI8668">
        <v>-0.10900120000000001</v>
      </c>
      <c r="AJ8668">
        <v>-0.39018570000000002</v>
      </c>
      <c r="AK8668">
        <v>0.13653009999999999</v>
      </c>
      <c r="AL8668">
        <v>-8.9158210000000002E-2</v>
      </c>
    </row>
    <row r="8669" spans="1:38" x14ac:dyDescent="0.25">
      <c r="A8669">
        <f t="shared" si="540"/>
        <v>288.80000000001411</v>
      </c>
      <c r="B8669">
        <v>-7.9724799999999998E-2</v>
      </c>
      <c r="C8669">
        <v>0.28977809999999998</v>
      </c>
      <c r="D8669">
        <v>3.0787740000000001E-2</v>
      </c>
      <c r="E8669">
        <v>-0.1192609</v>
      </c>
      <c r="F8669">
        <v>-0.27962779999999998</v>
      </c>
      <c r="G8669">
        <v>-0.39973910000000001</v>
      </c>
      <c r="H8669">
        <v>0.44531730000000003</v>
      </c>
      <c r="K8669">
        <f t="shared" si="541"/>
        <v>288.80000000001411</v>
      </c>
      <c r="L8669">
        <v>0.17177819999999999</v>
      </c>
      <c r="M8669">
        <v>0.45979950000000003</v>
      </c>
      <c r="N8669">
        <v>2.3053599999999999</v>
      </c>
      <c r="O8669">
        <v>-0.16312779999999999</v>
      </c>
      <c r="P8669">
        <v>-1.955053E-2</v>
      </c>
      <c r="Q8669">
        <v>1.3787739999999999E-3</v>
      </c>
      <c r="R8669">
        <v>0.27021099999999998</v>
      </c>
      <c r="U8669">
        <f t="shared" si="542"/>
        <v>288.80000000001411</v>
      </c>
      <c r="V8669">
        <v>0.1108194</v>
      </c>
      <c r="W8669">
        <v>0.1489027</v>
      </c>
      <c r="X8669">
        <v>-1.9158359999999999E-2</v>
      </c>
      <c r="Y8669">
        <v>4.8259910000000003E-2</v>
      </c>
      <c r="Z8669">
        <v>-0.18921650000000001</v>
      </c>
      <c r="AA8669">
        <v>-1.734931E-2</v>
      </c>
      <c r="AB8669">
        <v>9.176935E-2</v>
      </c>
      <c r="AE8669">
        <f t="shared" si="543"/>
        <v>288.80000000001411</v>
      </c>
      <c r="AF8669">
        <v>-0.231151</v>
      </c>
      <c r="AG8669">
        <v>0.30846879999999999</v>
      </c>
      <c r="AH8669">
        <v>0.23752519999999999</v>
      </c>
      <c r="AI8669">
        <v>-0.20240839999999999</v>
      </c>
      <c r="AJ8669">
        <v>-0.14849470000000001</v>
      </c>
      <c r="AK8669">
        <v>0.32825670000000001</v>
      </c>
      <c r="AL8669">
        <v>-0.29436380000000001</v>
      </c>
    </row>
    <row r="8670" spans="1:38" x14ac:dyDescent="0.25">
      <c r="A8670">
        <f t="shared" si="540"/>
        <v>288.83333333334747</v>
      </c>
      <c r="B8670">
        <v>-0.50166469999999996</v>
      </c>
      <c r="C8670">
        <v>0.165881</v>
      </c>
      <c r="D8670">
        <v>0.49741489999999999</v>
      </c>
      <c r="E8670">
        <v>-0.24518889999999999</v>
      </c>
      <c r="F8670">
        <v>-0.55341510000000005</v>
      </c>
      <c r="G8670">
        <v>-0.1219524</v>
      </c>
      <c r="H8670">
        <v>0.2027466</v>
      </c>
      <c r="K8670">
        <f t="shared" si="541"/>
        <v>288.83333333334747</v>
      </c>
      <c r="L8670">
        <v>0.25186829999999999</v>
      </c>
      <c r="M8670">
        <v>0.43230849999999998</v>
      </c>
      <c r="N8670">
        <v>1.849745</v>
      </c>
      <c r="O8670">
        <v>-0.14002519999999999</v>
      </c>
      <c r="P8670">
        <v>-0.26231349999999998</v>
      </c>
      <c r="Q8670">
        <v>-0.1205074</v>
      </c>
      <c r="R8670">
        <v>0.37546350000000001</v>
      </c>
      <c r="U8670">
        <f t="shared" si="542"/>
        <v>288.83333333334747</v>
      </c>
      <c r="V8670">
        <v>-0.2731691</v>
      </c>
      <c r="W8670">
        <v>0.1082335</v>
      </c>
      <c r="X8670">
        <v>0.32968989999999998</v>
      </c>
      <c r="Y8670">
        <v>0.1468363</v>
      </c>
      <c r="Z8670">
        <v>3.6217620000000002E-3</v>
      </c>
      <c r="AA8670">
        <v>8.7795529999999997E-2</v>
      </c>
      <c r="AB8670">
        <v>0.27319019999999999</v>
      </c>
      <c r="AE8670">
        <f t="shared" si="543"/>
        <v>288.83333333334747</v>
      </c>
      <c r="AF8670">
        <v>-0.19798830000000001</v>
      </c>
      <c r="AG8670">
        <v>0.40621119999999999</v>
      </c>
      <c r="AH8670">
        <v>0.39965699999999998</v>
      </c>
      <c r="AI8670">
        <v>-0.2285431</v>
      </c>
      <c r="AJ8670">
        <v>-0.26081339999999997</v>
      </c>
      <c r="AK8670">
        <v>0.20630599999999999</v>
      </c>
      <c r="AL8670">
        <v>-0.2237034</v>
      </c>
    </row>
    <row r="8671" spans="1:38" x14ac:dyDescent="0.25">
      <c r="A8671">
        <f t="shared" si="540"/>
        <v>288.86666666668083</v>
      </c>
      <c r="B8671">
        <v>-0.33353559999999999</v>
      </c>
      <c r="C8671">
        <v>6.7394789999999996E-2</v>
      </c>
      <c r="D8671">
        <v>0.33370149999999998</v>
      </c>
      <c r="E8671">
        <v>-0.4783173</v>
      </c>
      <c r="F8671">
        <v>-0.22121460000000001</v>
      </c>
      <c r="G8671">
        <v>-0.26930019999999999</v>
      </c>
      <c r="H8671">
        <v>-0.2958711</v>
      </c>
      <c r="K8671">
        <f t="shared" si="541"/>
        <v>288.86666666668083</v>
      </c>
      <c r="L8671">
        <v>-2.9444000000000001E-2</v>
      </c>
      <c r="M8671">
        <v>0.16452459999999999</v>
      </c>
      <c r="N8671">
        <v>1.6105320000000001</v>
      </c>
      <c r="O8671">
        <v>-0.23602049999999999</v>
      </c>
      <c r="P8671">
        <v>-0.25239420000000001</v>
      </c>
      <c r="Q8671">
        <v>-6.1954269999999999E-2</v>
      </c>
      <c r="R8671">
        <v>0.83249209999999996</v>
      </c>
      <c r="U8671">
        <f t="shared" si="542"/>
        <v>288.86666666668083</v>
      </c>
      <c r="V8671">
        <v>3.2996549999999999E-2</v>
      </c>
      <c r="W8671">
        <v>0.15296960000000001</v>
      </c>
      <c r="X8671">
        <v>0.3336325</v>
      </c>
      <c r="Y8671">
        <v>0.22730500000000001</v>
      </c>
      <c r="Z8671">
        <v>4.5107380000000002E-2</v>
      </c>
      <c r="AA8671">
        <v>-0.15705440000000001</v>
      </c>
      <c r="AB8671">
        <v>0.51312740000000001</v>
      </c>
      <c r="AE8671">
        <f t="shared" si="543"/>
        <v>288.86666666668083</v>
      </c>
      <c r="AF8671">
        <v>-0.25355030000000001</v>
      </c>
      <c r="AG8671">
        <v>4.2586079999999998E-2</v>
      </c>
      <c r="AH8671">
        <v>0.16105710000000001</v>
      </c>
      <c r="AI8671">
        <v>-1.898176E-2</v>
      </c>
      <c r="AJ8671">
        <v>-0.27845500000000001</v>
      </c>
      <c r="AK8671">
        <v>0.19373370000000001</v>
      </c>
      <c r="AL8671">
        <v>-0.14965510000000001</v>
      </c>
    </row>
    <row r="8672" spans="1:38" x14ac:dyDescent="0.25">
      <c r="A8672">
        <f t="shared" si="540"/>
        <v>288.90000000001419</v>
      </c>
      <c r="B8672">
        <v>-0.25034050000000002</v>
      </c>
      <c r="C8672">
        <v>0.26467089999999999</v>
      </c>
      <c r="D8672">
        <v>-7.3235700000000001E-2</v>
      </c>
      <c r="E8672">
        <v>-4.1066480000000001E-3</v>
      </c>
      <c r="F8672">
        <v>-0.2375294</v>
      </c>
      <c r="G8672">
        <v>-0.1050436</v>
      </c>
      <c r="H8672">
        <v>0.47900759999999998</v>
      </c>
      <c r="K8672">
        <f t="shared" si="541"/>
        <v>288.90000000001419</v>
      </c>
      <c r="L8672">
        <v>-8.3922040000000003E-2</v>
      </c>
      <c r="M8672">
        <v>0.41934310000000002</v>
      </c>
      <c r="N8672">
        <v>1.5917969999999999</v>
      </c>
      <c r="O8672">
        <v>-0.30373509999999998</v>
      </c>
      <c r="P8672">
        <v>-8.0632809999999999E-2</v>
      </c>
      <c r="Q8672">
        <v>0.1077304</v>
      </c>
      <c r="R8672">
        <v>0.55373969999999995</v>
      </c>
      <c r="U8672">
        <f t="shared" si="542"/>
        <v>288.90000000001419</v>
      </c>
      <c r="V8672">
        <v>-7.5403120000000004E-2</v>
      </c>
      <c r="W8672">
        <v>0.166187</v>
      </c>
      <c r="X8672">
        <v>0.2095543</v>
      </c>
      <c r="Y8672">
        <v>-0.36289300000000002</v>
      </c>
      <c r="Z8672">
        <v>-8.8422550000000003E-2</v>
      </c>
      <c r="AA8672">
        <v>-0.17996000000000001</v>
      </c>
      <c r="AB8672">
        <v>0.35003050000000002</v>
      </c>
      <c r="AE8672">
        <f t="shared" si="543"/>
        <v>288.90000000001419</v>
      </c>
      <c r="AF8672">
        <v>-0.29398540000000001</v>
      </c>
      <c r="AG8672">
        <v>0.24039820000000001</v>
      </c>
      <c r="AH8672">
        <v>2.7963809999999999E-2</v>
      </c>
      <c r="AI8672">
        <v>-0.28904010000000002</v>
      </c>
      <c r="AJ8672">
        <v>-0.21906139999999999</v>
      </c>
      <c r="AK8672">
        <v>0.2622525</v>
      </c>
      <c r="AL8672">
        <v>-0.3325979</v>
      </c>
    </row>
    <row r="8673" spans="1:38" x14ac:dyDescent="0.25">
      <c r="A8673">
        <f t="shared" si="540"/>
        <v>288.93333333334755</v>
      </c>
      <c r="B8673">
        <v>-0.59861810000000004</v>
      </c>
      <c r="C8673">
        <v>2.0827849999999998E-2</v>
      </c>
      <c r="D8673">
        <v>0.56366210000000005</v>
      </c>
      <c r="E8673">
        <v>-1.406514E-2</v>
      </c>
      <c r="F8673">
        <v>-0.32031799999999999</v>
      </c>
      <c r="G8673">
        <v>9.5445950000000002E-2</v>
      </c>
      <c r="H8673">
        <v>9.4937300000000002E-2</v>
      </c>
      <c r="K8673">
        <f t="shared" si="541"/>
        <v>288.93333333334755</v>
      </c>
      <c r="L8673">
        <v>-9.1222170000000005E-2</v>
      </c>
      <c r="M8673">
        <v>0.5437881</v>
      </c>
      <c r="N8673">
        <v>1.522497</v>
      </c>
      <c r="O8673">
        <v>-0.15476309999999999</v>
      </c>
      <c r="P8673">
        <v>-0.27640940000000003</v>
      </c>
      <c r="Q8673">
        <v>-0.30931160000000002</v>
      </c>
      <c r="R8673">
        <v>0.29409160000000001</v>
      </c>
      <c r="U8673">
        <f t="shared" si="542"/>
        <v>288.93333333334755</v>
      </c>
      <c r="V8673">
        <v>-8.3626389999999995E-2</v>
      </c>
      <c r="W8673">
        <v>0.24345829999999999</v>
      </c>
      <c r="X8673">
        <v>0.25258429999999998</v>
      </c>
      <c r="Y8673">
        <v>-8.8055460000000002E-2</v>
      </c>
      <c r="Z8673">
        <v>-0.16468740000000001</v>
      </c>
      <c r="AA8673">
        <v>0.1038779</v>
      </c>
      <c r="AB8673">
        <v>0.2828561</v>
      </c>
      <c r="AE8673">
        <f t="shared" si="543"/>
        <v>288.93333333334755</v>
      </c>
      <c r="AF8673">
        <v>-0.20438819999999999</v>
      </c>
      <c r="AG8673">
        <v>0.1397467</v>
      </c>
      <c r="AH8673">
        <v>0.11023959999999999</v>
      </c>
      <c r="AI8673">
        <v>-0.13900770000000001</v>
      </c>
      <c r="AJ8673">
        <v>-0.1261485</v>
      </c>
      <c r="AK8673">
        <v>0.28236810000000001</v>
      </c>
      <c r="AL8673">
        <v>-0.34953699999999999</v>
      </c>
    </row>
    <row r="8674" spans="1:38" x14ac:dyDescent="0.25">
      <c r="A8674">
        <f t="shared" si="540"/>
        <v>288.96666666668091</v>
      </c>
      <c r="B8674">
        <v>-0.3896984</v>
      </c>
      <c r="C8674">
        <v>2.3261830000000001E-2</v>
      </c>
      <c r="D8674">
        <v>0.55562710000000004</v>
      </c>
      <c r="E8674">
        <v>-0.52918509999999996</v>
      </c>
      <c r="F8674">
        <v>-0.3718109</v>
      </c>
      <c r="G8674">
        <v>-0.2113273</v>
      </c>
      <c r="H8674">
        <v>0.7182094</v>
      </c>
      <c r="K8674">
        <f t="shared" si="541"/>
        <v>288.96666666668091</v>
      </c>
      <c r="L8674">
        <v>0.20445579999999999</v>
      </c>
      <c r="M8674">
        <v>0.49851699999999999</v>
      </c>
      <c r="N8674">
        <v>1.0994250000000001</v>
      </c>
      <c r="O8674">
        <v>2.2888080000000002E-2</v>
      </c>
      <c r="P8674">
        <v>-0.36307329999999999</v>
      </c>
      <c r="Q8674">
        <v>0.13282469999999999</v>
      </c>
      <c r="R8674">
        <v>0.50149580000000005</v>
      </c>
      <c r="U8674">
        <f t="shared" si="542"/>
        <v>288.96666666668091</v>
      </c>
      <c r="V8674">
        <v>-7.3488440000000002E-2</v>
      </c>
      <c r="W8674">
        <v>8.4848709999999994E-2</v>
      </c>
      <c r="X8674">
        <v>0.56648529999999997</v>
      </c>
      <c r="Y8674">
        <v>-1.2869770000000001E-2</v>
      </c>
      <c r="Z8674">
        <v>4.6535739999999999E-2</v>
      </c>
      <c r="AA8674">
        <v>7.0595779999999997E-2</v>
      </c>
      <c r="AB8674">
        <v>0.42685109999999998</v>
      </c>
      <c r="AE8674">
        <f t="shared" si="543"/>
        <v>288.96666666668091</v>
      </c>
      <c r="AF8674">
        <v>-0.20293359999999999</v>
      </c>
      <c r="AG8674">
        <v>0.18047270000000001</v>
      </c>
      <c r="AH8674">
        <v>7.1529469999999998E-3</v>
      </c>
      <c r="AI8674">
        <v>-0.2087001</v>
      </c>
      <c r="AJ8674">
        <v>-0.19906740000000001</v>
      </c>
      <c r="AK8674">
        <v>0.2264216</v>
      </c>
      <c r="AL8674">
        <v>-0.23047909999999999</v>
      </c>
    </row>
    <row r="8675" spans="1:38" x14ac:dyDescent="0.25">
      <c r="A8675">
        <f t="shared" si="540"/>
        <v>289.00000000001427</v>
      </c>
      <c r="B8675">
        <v>-4.1493439999999999E-2</v>
      </c>
      <c r="C8675">
        <v>0.32653159999999998</v>
      </c>
      <c r="D8675">
        <v>0.1028072</v>
      </c>
      <c r="E8675">
        <v>-0.37969570000000002</v>
      </c>
      <c r="F8675">
        <v>-0.3883202</v>
      </c>
      <c r="G8675">
        <v>-0.2717157</v>
      </c>
      <c r="H8675">
        <v>0.23306789999999999</v>
      </c>
      <c r="K8675">
        <f t="shared" si="541"/>
        <v>289.00000000001427</v>
      </c>
      <c r="L8675">
        <v>0.27634560000000002</v>
      </c>
      <c r="M8675">
        <v>0.21099119999999999</v>
      </c>
      <c r="N8675">
        <v>1.3278399999999999</v>
      </c>
      <c r="O8675">
        <v>-5.8767699999999999E-2</v>
      </c>
      <c r="P8675">
        <v>-8.7419700000000003E-2</v>
      </c>
      <c r="Q8675">
        <v>9.7435219999999993E-3</v>
      </c>
      <c r="R8675">
        <v>0.39700000000000002</v>
      </c>
      <c r="U8675">
        <f t="shared" si="542"/>
        <v>289.00000000001427</v>
      </c>
      <c r="V8675">
        <v>-6.1416859999999997E-2</v>
      </c>
      <c r="W8675">
        <v>0.2393914</v>
      </c>
      <c r="X8675">
        <v>0.15120749999999999</v>
      </c>
      <c r="Y8675">
        <v>-3.7871589999999997E-2</v>
      </c>
      <c r="Z8675">
        <v>-0.104162</v>
      </c>
      <c r="AA8675">
        <v>3.8206189999999999E-3</v>
      </c>
      <c r="AB8675">
        <v>0.2548762</v>
      </c>
      <c r="AE8675">
        <f t="shared" si="543"/>
        <v>289.00000000001427</v>
      </c>
      <c r="AF8675">
        <v>-0.23842350000000001</v>
      </c>
      <c r="AG8675">
        <v>0.2363256</v>
      </c>
      <c r="AH8675">
        <v>-0.1249724</v>
      </c>
      <c r="AI8675">
        <v>-0.31323889999999999</v>
      </c>
      <c r="AJ8675">
        <v>-0.152611</v>
      </c>
      <c r="AK8675">
        <v>3.0294749999999999E-2</v>
      </c>
      <c r="AL8675">
        <v>-0.1748219</v>
      </c>
    </row>
    <row r="8676" spans="1:38" x14ac:dyDescent="0.25">
      <c r="A8676">
        <f t="shared" si="540"/>
        <v>289.03333333334763</v>
      </c>
      <c r="B8676">
        <v>-0.31567640000000002</v>
      </c>
      <c r="C8676">
        <v>-3.5472799999999999E-3</v>
      </c>
      <c r="D8676">
        <v>0.55157579999999995</v>
      </c>
      <c r="E8676">
        <v>-0.36928319999999998</v>
      </c>
      <c r="F8676">
        <v>-0.16258429999999999</v>
      </c>
      <c r="G8676">
        <v>0.14496439999999999</v>
      </c>
      <c r="H8676">
        <v>0.27349639999999997</v>
      </c>
      <c r="K8676">
        <f t="shared" si="541"/>
        <v>289.03333333334763</v>
      </c>
      <c r="L8676">
        <v>-0.21750420000000001</v>
      </c>
      <c r="M8676">
        <v>0.66704379999999996</v>
      </c>
      <c r="N8676">
        <v>1.4966170000000001</v>
      </c>
      <c r="O8676">
        <v>-0.1077612</v>
      </c>
      <c r="P8676">
        <v>-0.25970320000000002</v>
      </c>
      <c r="Q8676">
        <v>0.1507491</v>
      </c>
      <c r="R8676">
        <v>0.27618720000000002</v>
      </c>
      <c r="U8676">
        <f t="shared" si="542"/>
        <v>289.03333333334763</v>
      </c>
      <c r="V8676">
        <v>0.1128647</v>
      </c>
      <c r="W8676">
        <v>0.30751220000000001</v>
      </c>
      <c r="X8676">
        <v>2.6147650000000001E-2</v>
      </c>
      <c r="Y8676">
        <v>-0.36859999999999998</v>
      </c>
      <c r="Z8676">
        <v>-5.6038879999999999E-2</v>
      </c>
      <c r="AA8676">
        <v>0.18289739999999999</v>
      </c>
      <c r="AB8676">
        <v>0.32234400000000002</v>
      </c>
      <c r="AE8676">
        <f t="shared" si="543"/>
        <v>289.03333333334763</v>
      </c>
      <c r="AF8676">
        <v>-0.2686771</v>
      </c>
      <c r="AG8676">
        <v>1.5823210000000001E-2</v>
      </c>
      <c r="AH8676">
        <v>5.9906260000000003E-2</v>
      </c>
      <c r="AI8676">
        <v>-0.18837319999999999</v>
      </c>
      <c r="AJ8676">
        <v>-8.7336819999999996E-2</v>
      </c>
      <c r="AK8676">
        <v>0.18241879999999999</v>
      </c>
      <c r="AL8676">
        <v>-0.32388630000000002</v>
      </c>
    </row>
    <row r="8677" spans="1:38" x14ac:dyDescent="0.25">
      <c r="A8677">
        <f t="shared" si="540"/>
        <v>289.06666666668099</v>
      </c>
      <c r="B8677">
        <v>-7.2969539999999999E-2</v>
      </c>
      <c r="C8677">
        <v>0.1247742</v>
      </c>
      <c r="D8677">
        <v>0.33990369999999998</v>
      </c>
      <c r="E8677">
        <v>-8.6914900000000003E-2</v>
      </c>
      <c r="F8677">
        <v>2.4262619999999999E-2</v>
      </c>
      <c r="G8677">
        <v>-3.740864E-2</v>
      </c>
      <c r="H8677">
        <v>0.68451899999999999</v>
      </c>
      <c r="K8677">
        <f t="shared" si="541"/>
        <v>289.06666666668099</v>
      </c>
      <c r="L8677">
        <v>9.2905570000000007E-2</v>
      </c>
      <c r="M8677">
        <v>0.59011970000000002</v>
      </c>
      <c r="N8677">
        <v>1.2205429999999999</v>
      </c>
      <c r="O8677">
        <v>-6.9860759999999999E-3</v>
      </c>
      <c r="P8677">
        <v>-0.1072584</v>
      </c>
      <c r="Q8677">
        <v>-0.18623039999999999</v>
      </c>
      <c r="R8677">
        <v>0.26755479999999998</v>
      </c>
      <c r="U8677">
        <f t="shared" si="542"/>
        <v>289.06666666668099</v>
      </c>
      <c r="V8677">
        <v>-0.37506859999999997</v>
      </c>
      <c r="W8677">
        <v>8.4848820000000005E-2</v>
      </c>
      <c r="X8677">
        <v>0.2016753</v>
      </c>
      <c r="Y8677">
        <v>0.17377110000000001</v>
      </c>
      <c r="Z8677">
        <v>-0.1596494</v>
      </c>
      <c r="AA8677">
        <v>9.3923510000000002E-2</v>
      </c>
      <c r="AB8677">
        <v>8.3378339999999995E-2</v>
      </c>
      <c r="AE8677">
        <f t="shared" si="543"/>
        <v>289.06666666668099</v>
      </c>
      <c r="AF8677">
        <v>-0.23027829999999999</v>
      </c>
      <c r="AG8677">
        <v>3.2695479999999999E-2</v>
      </c>
      <c r="AH8677">
        <v>0.15089369999999999</v>
      </c>
      <c r="AI8677">
        <v>-7.6574799999999998E-2</v>
      </c>
      <c r="AJ8677">
        <v>-0.18965860000000001</v>
      </c>
      <c r="AK8677">
        <v>0.41751959999999999</v>
      </c>
      <c r="AL8677">
        <v>-8.4802470000000005E-2</v>
      </c>
    </row>
    <row r="8678" spans="1:38" x14ac:dyDescent="0.25">
      <c r="A8678">
        <f t="shared" si="540"/>
        <v>289.10000000001435</v>
      </c>
      <c r="B8678">
        <v>-0.56895289999999998</v>
      </c>
      <c r="C8678">
        <v>0.28533589999999998</v>
      </c>
      <c r="D8678">
        <v>0.1162743</v>
      </c>
      <c r="E8678">
        <v>-0.2378932</v>
      </c>
      <c r="F8678">
        <v>-0.3532074</v>
      </c>
      <c r="G8678">
        <v>0.1667042</v>
      </c>
      <c r="H8678">
        <v>-0.20153799999999999</v>
      </c>
      <c r="K8678">
        <f t="shared" si="541"/>
        <v>289.10000000001435</v>
      </c>
      <c r="L8678">
        <v>0.22426160000000001</v>
      </c>
      <c r="M8678">
        <v>0.67179770000000005</v>
      </c>
      <c r="N8678">
        <v>1.18649</v>
      </c>
      <c r="O8678">
        <v>2.5736499999999998E-3</v>
      </c>
      <c r="P8678">
        <v>-0.20227539999999999</v>
      </c>
      <c r="Q8678">
        <v>-0.24717349999999999</v>
      </c>
      <c r="R8678">
        <v>0.38917289999999999</v>
      </c>
      <c r="U8678">
        <f t="shared" si="542"/>
        <v>289.10000000001435</v>
      </c>
      <c r="V8678">
        <v>-0.22656190000000001</v>
      </c>
      <c r="W8678">
        <v>0.42443589999999998</v>
      </c>
      <c r="X8678">
        <v>0.28508790000000001</v>
      </c>
      <c r="Y8678">
        <v>-0.1021958</v>
      </c>
      <c r="Z8678">
        <v>-0.1211246</v>
      </c>
      <c r="AA8678">
        <v>-0.1448102</v>
      </c>
      <c r="AB8678">
        <v>0.2383188</v>
      </c>
      <c r="AE8678">
        <f t="shared" si="543"/>
        <v>289.10000000001435</v>
      </c>
      <c r="AF8678">
        <v>-0.22271479999999999</v>
      </c>
      <c r="AG8678">
        <v>0.13858319999999999</v>
      </c>
      <c r="AH8678">
        <v>0.15186160000000001</v>
      </c>
      <c r="AI8678">
        <v>-0.1022255</v>
      </c>
      <c r="AJ8678">
        <v>2.674607E-2</v>
      </c>
      <c r="AK8678">
        <v>0.25156610000000001</v>
      </c>
      <c r="AL8678">
        <v>-0.2169277</v>
      </c>
    </row>
    <row r="8679" spans="1:38" x14ac:dyDescent="0.25">
      <c r="A8679">
        <f t="shared" si="540"/>
        <v>289.13333333334771</v>
      </c>
      <c r="B8679">
        <v>-0.12993189999999999</v>
      </c>
      <c r="C8679">
        <v>0.4014182</v>
      </c>
      <c r="D8679">
        <v>-9.3782740000000003E-2</v>
      </c>
      <c r="E8679">
        <v>-0.2071181</v>
      </c>
      <c r="F8679">
        <v>-0.2803582</v>
      </c>
      <c r="G8679">
        <v>-6.8810629999999998E-2</v>
      </c>
      <c r="H8679">
        <v>-0.28576390000000002</v>
      </c>
      <c r="K8679">
        <f t="shared" si="541"/>
        <v>289.13333333334771</v>
      </c>
      <c r="L8679">
        <v>-0.23906769999999999</v>
      </c>
      <c r="M8679">
        <v>0.2589591</v>
      </c>
      <c r="N8679">
        <v>0.95589849999999998</v>
      </c>
      <c r="O8679">
        <v>-6.4344230000000002E-2</v>
      </c>
      <c r="P8679">
        <v>-5.6095480000000003E-2</v>
      </c>
      <c r="Q8679">
        <v>3.768731E-3</v>
      </c>
      <c r="R8679">
        <v>0.56517119999999998</v>
      </c>
      <c r="U8679">
        <f t="shared" si="542"/>
        <v>289.13333333334771</v>
      </c>
      <c r="V8679">
        <v>-0.24487010000000001</v>
      </c>
      <c r="W8679">
        <v>0.19058849999999999</v>
      </c>
      <c r="X8679">
        <v>0.214675</v>
      </c>
      <c r="Y8679">
        <v>-0.2823523</v>
      </c>
      <c r="Z8679">
        <v>-0.2148178</v>
      </c>
      <c r="AA8679">
        <v>0.17190830000000001</v>
      </c>
      <c r="AB8679">
        <v>0.21707280000000001</v>
      </c>
      <c r="AE8679">
        <f t="shared" si="543"/>
        <v>289.13333333334771</v>
      </c>
      <c r="AF8679">
        <v>-0.31696649999999998</v>
      </c>
      <c r="AG8679">
        <v>0.51733510000000005</v>
      </c>
      <c r="AH8679">
        <v>-3.4952980000000002E-2</v>
      </c>
      <c r="AI8679">
        <v>-0.2333829</v>
      </c>
      <c r="AJ8679">
        <v>-0.1549633</v>
      </c>
      <c r="AK8679">
        <v>0.22579299999999999</v>
      </c>
      <c r="AL8679">
        <v>2.4575980000000001E-2</v>
      </c>
    </row>
    <row r="8680" spans="1:38" x14ac:dyDescent="0.25">
      <c r="A8680">
        <f t="shared" si="540"/>
        <v>289.16666666668107</v>
      </c>
      <c r="B8680">
        <v>-0.51572209999999996</v>
      </c>
      <c r="C8680">
        <v>-2.168103E-2</v>
      </c>
      <c r="D8680">
        <v>6.5850930000000002E-2</v>
      </c>
      <c r="E8680">
        <v>-0.24400430000000001</v>
      </c>
      <c r="F8680">
        <v>-0.3458754</v>
      </c>
      <c r="G8680">
        <v>-0.33210410000000001</v>
      </c>
      <c r="H8680">
        <v>0.42173389999999999</v>
      </c>
      <c r="K8680">
        <f t="shared" si="541"/>
        <v>289.16666666668107</v>
      </c>
      <c r="L8680">
        <v>2.0639359999999999E-2</v>
      </c>
      <c r="M8680">
        <v>0.45420569999999999</v>
      </c>
      <c r="N8680">
        <v>0.84516420000000003</v>
      </c>
      <c r="O8680">
        <v>-0.1009898</v>
      </c>
      <c r="P8680">
        <v>-4.3043739999999997E-2</v>
      </c>
      <c r="Q8680">
        <v>-4.5224779999999999E-2</v>
      </c>
      <c r="R8680">
        <v>0.13888510000000001</v>
      </c>
      <c r="U8680">
        <f t="shared" si="542"/>
        <v>289.16666666668107</v>
      </c>
      <c r="V8680">
        <v>-0.34389459999999999</v>
      </c>
      <c r="W8680">
        <v>0.38681700000000002</v>
      </c>
      <c r="X8680">
        <v>0.29075960000000001</v>
      </c>
      <c r="Y8680">
        <v>-0.1134812</v>
      </c>
      <c r="Z8680">
        <v>-0.21437870000000001</v>
      </c>
      <c r="AA8680">
        <v>0.270094</v>
      </c>
      <c r="AB8680">
        <v>0.1589159</v>
      </c>
      <c r="AE8680">
        <f t="shared" si="543"/>
        <v>289.16666666668107</v>
      </c>
      <c r="AF8680">
        <v>-0.33005699999999999</v>
      </c>
      <c r="AG8680">
        <v>0.1641823</v>
      </c>
      <c r="AH8680">
        <v>0.13105059999999999</v>
      </c>
      <c r="AI8680">
        <v>-0.22999510000000001</v>
      </c>
      <c r="AJ8680">
        <v>-0.1643722</v>
      </c>
      <c r="AK8680">
        <v>4.1609720000000003E-2</v>
      </c>
      <c r="AL8680">
        <v>-0.18934110000000001</v>
      </c>
    </row>
    <row r="8681" spans="1:38" x14ac:dyDescent="0.25">
      <c r="A8681">
        <f t="shared" si="540"/>
        <v>289.20000000001443</v>
      </c>
      <c r="B8681">
        <v>-0.46842840000000002</v>
      </c>
      <c r="C8681">
        <v>0.26429000000000002</v>
      </c>
      <c r="D8681">
        <v>0.46823389999999998</v>
      </c>
      <c r="E8681">
        <v>1.7003299999999999E-2</v>
      </c>
      <c r="F8681">
        <v>-0.23650740000000001</v>
      </c>
      <c r="G8681">
        <v>-0.31398759999999998</v>
      </c>
      <c r="H8681">
        <v>0.27012740000000002</v>
      </c>
      <c r="K8681">
        <f t="shared" si="541"/>
        <v>289.20000000001443</v>
      </c>
      <c r="L8681">
        <v>-0.11212</v>
      </c>
      <c r="M8681">
        <v>0.3238876</v>
      </c>
      <c r="N8681">
        <v>0.89047180000000004</v>
      </c>
      <c r="O8681">
        <v>-0.24478359999999999</v>
      </c>
      <c r="P8681">
        <v>-0.17564979999999999</v>
      </c>
      <c r="Q8681">
        <v>0.14118939999999999</v>
      </c>
      <c r="R8681">
        <v>0.31125989999999998</v>
      </c>
      <c r="U8681">
        <f t="shared" si="542"/>
        <v>289.20000000001443</v>
      </c>
      <c r="V8681">
        <v>-5.7865290000000003E-3</v>
      </c>
      <c r="W8681">
        <v>0.188555</v>
      </c>
      <c r="X8681">
        <v>0.4770916</v>
      </c>
      <c r="Y8681">
        <v>-0.30834240000000002</v>
      </c>
      <c r="Z8681">
        <v>-0.1045355</v>
      </c>
      <c r="AA8681">
        <v>-9.6445639999999999E-2</v>
      </c>
      <c r="AB8681">
        <v>0.45018209999999997</v>
      </c>
      <c r="AE8681">
        <f t="shared" si="543"/>
        <v>289.20000000001443</v>
      </c>
      <c r="AF8681">
        <v>-0.29514899999999999</v>
      </c>
      <c r="AG8681">
        <v>6.8185250000000003E-2</v>
      </c>
      <c r="AH8681">
        <v>-4.6568379999999999E-2</v>
      </c>
      <c r="AI8681">
        <v>-0.38922299999999999</v>
      </c>
      <c r="AJ8681">
        <v>-0.20436000000000001</v>
      </c>
      <c r="AK8681">
        <v>-5.6453650000000001E-2</v>
      </c>
      <c r="AL8681">
        <v>-0.18788920000000001</v>
      </c>
    </row>
    <row r="8682" spans="1:38" x14ac:dyDescent="0.25">
      <c r="A8682">
        <f t="shared" si="540"/>
        <v>289.23333333334779</v>
      </c>
      <c r="B8682">
        <v>-0.62516629999999995</v>
      </c>
      <c r="C8682">
        <v>4.12451E-2</v>
      </c>
      <c r="D8682">
        <v>7.7030829999999995E-2</v>
      </c>
      <c r="E8682">
        <v>-0.33468920000000002</v>
      </c>
      <c r="F8682">
        <v>-0.19197690000000001</v>
      </c>
      <c r="G8682">
        <v>-6.2771750000000001E-2</v>
      </c>
      <c r="H8682">
        <v>-0.10383589999999999</v>
      </c>
      <c r="K8682">
        <f t="shared" si="541"/>
        <v>289.23333333334779</v>
      </c>
      <c r="L8682">
        <v>0.1799144</v>
      </c>
      <c r="M8682">
        <v>0.39078960000000001</v>
      </c>
      <c r="N8682">
        <v>0.98523110000000003</v>
      </c>
      <c r="O8682">
        <v>-2.6045220000000002E-3</v>
      </c>
      <c r="P8682">
        <v>-0.28893920000000001</v>
      </c>
      <c r="Q8682">
        <v>-9.6608139999999995E-2</v>
      </c>
      <c r="R8682">
        <v>0.19921230000000001</v>
      </c>
      <c r="U8682">
        <f t="shared" si="542"/>
        <v>289.23333333334779</v>
      </c>
      <c r="V8682">
        <v>-0.13732759999999999</v>
      </c>
      <c r="W8682">
        <v>0.1021331</v>
      </c>
      <c r="X8682">
        <v>0.27687729999999999</v>
      </c>
      <c r="Y8682">
        <v>-3.653431E-2</v>
      </c>
      <c r="Z8682">
        <v>-8.5518350000000007E-2</v>
      </c>
      <c r="AA8682">
        <v>-0.16808770000000001</v>
      </c>
      <c r="AB8682">
        <v>8.5849629999999996E-2</v>
      </c>
      <c r="AE8682">
        <f t="shared" si="543"/>
        <v>289.23333333334779</v>
      </c>
      <c r="AF8682">
        <v>-0.28409479999999998</v>
      </c>
      <c r="AG8682">
        <v>-3.1884349999999999E-2</v>
      </c>
      <c r="AH8682">
        <v>8.2653030000000002E-2</v>
      </c>
      <c r="AI8682">
        <v>-0.30017149999999998</v>
      </c>
      <c r="AJ8682">
        <v>-0.25963730000000002</v>
      </c>
      <c r="AK8682">
        <v>0.1472165</v>
      </c>
      <c r="AL8682">
        <v>-0.25951760000000001</v>
      </c>
    </row>
    <row r="8683" spans="1:38" x14ac:dyDescent="0.25">
      <c r="A8683">
        <f t="shared" si="540"/>
        <v>289.26666666668115</v>
      </c>
      <c r="B8683">
        <v>-0.5053048</v>
      </c>
      <c r="C8683">
        <v>0.32287749999999998</v>
      </c>
      <c r="D8683">
        <v>0.32004339999999998</v>
      </c>
      <c r="E8683">
        <v>-0.12585470000000001</v>
      </c>
      <c r="F8683">
        <v>-0.34206510000000001</v>
      </c>
      <c r="G8683">
        <v>-0.342974</v>
      </c>
      <c r="H8683">
        <v>-0.15437149999999999</v>
      </c>
      <c r="K8683">
        <f t="shared" si="541"/>
        <v>289.26666666668115</v>
      </c>
      <c r="L8683">
        <v>2.0236279999999999E-2</v>
      </c>
      <c r="M8683">
        <v>0.59430059999999996</v>
      </c>
      <c r="N8683">
        <v>0.81577960000000005</v>
      </c>
      <c r="O8683">
        <v>-8.7048520000000004E-2</v>
      </c>
      <c r="P8683">
        <v>-0.14693590000000001</v>
      </c>
      <c r="Q8683">
        <v>-0.16113620000000001</v>
      </c>
      <c r="R8683">
        <v>0.32486749999999998</v>
      </c>
      <c r="U8683">
        <f t="shared" si="542"/>
        <v>289.26666666668115</v>
      </c>
      <c r="V8683">
        <v>-0.1856129</v>
      </c>
      <c r="W8683">
        <v>0.3847835</v>
      </c>
      <c r="X8683">
        <v>0.1162333</v>
      </c>
      <c r="Y8683">
        <v>-0.20260600000000001</v>
      </c>
      <c r="Z8683">
        <v>-0.25650840000000003</v>
      </c>
      <c r="AA8683">
        <v>-0.1037298</v>
      </c>
      <c r="AB8683">
        <v>0.1171271</v>
      </c>
      <c r="AE8683">
        <f t="shared" si="543"/>
        <v>289.26666666668115</v>
      </c>
      <c r="AF8683">
        <v>-0.17384359999999999</v>
      </c>
      <c r="AG8683">
        <v>-0.13428119999999999</v>
      </c>
      <c r="AH8683">
        <v>0.12621089999999999</v>
      </c>
      <c r="AI8683">
        <v>-0.29678369999999998</v>
      </c>
      <c r="AJ8683">
        <v>-0.39371410000000001</v>
      </c>
      <c r="AK8683">
        <v>0.27671059999999997</v>
      </c>
      <c r="AL8683">
        <v>-0.1772417</v>
      </c>
    </row>
    <row r="8684" spans="1:38" x14ac:dyDescent="0.25">
      <c r="A8684">
        <f t="shared" si="540"/>
        <v>289.30000000001451</v>
      </c>
      <c r="B8684">
        <v>-0.3319087</v>
      </c>
      <c r="C8684">
        <v>0.56995209999999996</v>
      </c>
      <c r="D8684">
        <v>0.37330269999999999</v>
      </c>
      <c r="E8684">
        <v>-6.60105E-2</v>
      </c>
      <c r="F8684">
        <v>-5.9758800000000001E-2</v>
      </c>
      <c r="G8684">
        <v>-0.55312570000000005</v>
      </c>
      <c r="H8684">
        <v>7.1354009999999995E-2</v>
      </c>
      <c r="K8684">
        <f t="shared" si="541"/>
        <v>289.30000000001451</v>
      </c>
      <c r="L8684">
        <v>3.8557370000000001E-2</v>
      </c>
      <c r="M8684">
        <v>0.23088829999999999</v>
      </c>
      <c r="N8684">
        <v>0.78968110000000002</v>
      </c>
      <c r="O8684">
        <v>-0.2149095</v>
      </c>
      <c r="P8684">
        <v>-0.31660890000000003</v>
      </c>
      <c r="Q8684">
        <v>0.18420810000000001</v>
      </c>
      <c r="R8684">
        <v>0.29816290000000001</v>
      </c>
      <c r="U8684">
        <f t="shared" si="542"/>
        <v>289.30000000001451</v>
      </c>
      <c r="V8684">
        <v>-0.285771</v>
      </c>
      <c r="W8684">
        <v>0.2302409</v>
      </c>
      <c r="X8684">
        <v>0.35679129999999998</v>
      </c>
      <c r="Y8684">
        <v>-0.263432</v>
      </c>
      <c r="Z8684">
        <v>9.4541529999999999E-2</v>
      </c>
      <c r="AA8684">
        <v>-0.38821460000000002</v>
      </c>
      <c r="AB8684">
        <v>0.2161235</v>
      </c>
      <c r="AE8684">
        <f t="shared" si="543"/>
        <v>289.30000000001451</v>
      </c>
      <c r="AF8684">
        <v>-0.24773229999999999</v>
      </c>
      <c r="AG8684">
        <v>0.30090539999999999</v>
      </c>
      <c r="AH8684">
        <v>0.11023959999999999</v>
      </c>
      <c r="AI8684">
        <v>-0.29726760000000002</v>
      </c>
      <c r="AJ8684">
        <v>-0.36078290000000002</v>
      </c>
      <c r="AK8684">
        <v>4.7267259999999998E-2</v>
      </c>
      <c r="AL8684">
        <v>-0.20482839999999999</v>
      </c>
    </row>
    <row r="8685" spans="1:38" x14ac:dyDescent="0.25">
      <c r="A8685">
        <f t="shared" si="540"/>
        <v>289.33333333334787</v>
      </c>
      <c r="B8685">
        <v>-0.38690330000000001</v>
      </c>
      <c r="C8685">
        <v>0.15303439999999999</v>
      </c>
      <c r="D8685">
        <v>0.36911280000000002</v>
      </c>
      <c r="E8685">
        <v>-0.26869080000000001</v>
      </c>
      <c r="F8685">
        <v>-0.30805080000000001</v>
      </c>
      <c r="G8685">
        <v>-0.23185939999999999</v>
      </c>
      <c r="H8685">
        <v>-1.2871860000000001E-2</v>
      </c>
      <c r="K8685">
        <f t="shared" si="541"/>
        <v>289.33333333334787</v>
      </c>
      <c r="L8685">
        <v>-9.0707300000000005E-2</v>
      </c>
      <c r="M8685">
        <v>0.2673797</v>
      </c>
      <c r="N8685">
        <v>0.54593800000000003</v>
      </c>
      <c r="O8685">
        <v>-2.145649E-4</v>
      </c>
      <c r="P8685">
        <v>5.3539469999999999E-2</v>
      </c>
      <c r="Q8685">
        <v>-0.22805410000000001</v>
      </c>
      <c r="R8685">
        <v>0.1980674</v>
      </c>
      <c r="U8685">
        <f t="shared" si="542"/>
        <v>289.33333333334787</v>
      </c>
      <c r="V8685">
        <v>-0.1053755</v>
      </c>
      <c r="W8685">
        <v>5.8413890000000003E-2</v>
      </c>
      <c r="X8685">
        <v>0.32993790000000001</v>
      </c>
      <c r="Y8685">
        <v>5.8511380000000002E-2</v>
      </c>
      <c r="Z8685">
        <v>-4.0234220000000001E-2</v>
      </c>
      <c r="AA8685">
        <v>-0.1631108</v>
      </c>
      <c r="AB8685">
        <v>0.2536774</v>
      </c>
      <c r="AE8685">
        <f t="shared" si="543"/>
        <v>289.33333333334787</v>
      </c>
      <c r="AF8685">
        <v>-0.29776710000000001</v>
      </c>
      <c r="AG8685">
        <v>4.0840630000000003E-2</v>
      </c>
      <c r="AH8685">
        <v>6.8617830000000005E-2</v>
      </c>
      <c r="AI8685">
        <v>-0.2062803</v>
      </c>
      <c r="AJ8685">
        <v>-0.34314119999999998</v>
      </c>
      <c r="AK8685">
        <v>8.4983970000000006E-2</v>
      </c>
      <c r="AL8685">
        <v>-0.21015200000000001</v>
      </c>
    </row>
    <row r="8686" spans="1:38" x14ac:dyDescent="0.25">
      <c r="A8686">
        <f t="shared" si="540"/>
        <v>289.36666666668123</v>
      </c>
      <c r="B8686">
        <v>0.1507976</v>
      </c>
      <c r="C8686">
        <v>-0.10441880000000001</v>
      </c>
      <c r="D8686">
        <v>0.45463530000000002</v>
      </c>
      <c r="E8686">
        <v>-0.45496639999999999</v>
      </c>
      <c r="F8686">
        <v>-0.4040955</v>
      </c>
      <c r="G8686">
        <v>-7.1226109999999995E-2</v>
      </c>
      <c r="H8686">
        <v>-8.3621699999999993E-2</v>
      </c>
      <c r="K8686">
        <f t="shared" si="541"/>
        <v>289.36666666668123</v>
      </c>
      <c r="L8686">
        <v>-0.33720149999999999</v>
      </c>
      <c r="M8686">
        <v>0.27954570000000001</v>
      </c>
      <c r="N8686">
        <v>0.47129179999999998</v>
      </c>
      <c r="O8686">
        <v>-0.12648229999999999</v>
      </c>
      <c r="P8686">
        <v>-0.31399860000000002</v>
      </c>
      <c r="Q8686">
        <v>0.19615759999999999</v>
      </c>
      <c r="R8686">
        <v>0.4689024</v>
      </c>
      <c r="U8686">
        <f t="shared" si="542"/>
        <v>289.36666666668123</v>
      </c>
      <c r="V8686">
        <v>-0.1067144</v>
      </c>
      <c r="W8686">
        <v>0.23532449999999999</v>
      </c>
      <c r="X8686">
        <v>0.29790539999999999</v>
      </c>
      <c r="Y8686">
        <v>-1.3733179999999999E-2</v>
      </c>
      <c r="Z8686">
        <v>-0.10274560000000001</v>
      </c>
      <c r="AA8686">
        <v>0.2628241</v>
      </c>
      <c r="AB8686">
        <v>0.18883900000000001</v>
      </c>
      <c r="AE8686">
        <f t="shared" si="543"/>
        <v>289.36666666668123</v>
      </c>
      <c r="AF8686">
        <v>-0.38649169999999999</v>
      </c>
      <c r="AG8686">
        <v>0.22178059999999999</v>
      </c>
      <c r="AH8686">
        <v>1.005677E-2</v>
      </c>
      <c r="AI8686">
        <v>5.5066520000000001E-2</v>
      </c>
      <c r="AJ8686">
        <v>-0.35490240000000001</v>
      </c>
      <c r="AK8686">
        <v>-0.13062989999999999</v>
      </c>
      <c r="AL8686">
        <v>-0.1007736</v>
      </c>
    </row>
    <row r="8687" spans="1:38" x14ac:dyDescent="0.25">
      <c r="A8687">
        <f t="shared" si="540"/>
        <v>289.40000000001459</v>
      </c>
      <c r="B8687">
        <v>-0.24681800000000001</v>
      </c>
      <c r="C8687">
        <v>0.59258569999999999</v>
      </c>
      <c r="D8687">
        <v>0.37969989999999998</v>
      </c>
      <c r="E8687">
        <v>-7.8965809999999997E-2</v>
      </c>
      <c r="F8687">
        <v>-0.33874959999999998</v>
      </c>
      <c r="G8687">
        <v>-0.39249250000000002</v>
      </c>
      <c r="H8687">
        <v>-0.31945430000000002</v>
      </c>
      <c r="K8687">
        <f t="shared" si="541"/>
        <v>289.40000000001459</v>
      </c>
      <c r="L8687">
        <v>-0.13809859999999999</v>
      </c>
      <c r="M8687">
        <v>0.43658560000000002</v>
      </c>
      <c r="N8687">
        <v>0.60849779999999998</v>
      </c>
      <c r="O8687">
        <v>-0.1456017</v>
      </c>
      <c r="P8687">
        <v>-0.1746056</v>
      </c>
      <c r="Q8687">
        <v>3.768731E-3</v>
      </c>
      <c r="R8687">
        <v>0.37642320000000001</v>
      </c>
      <c r="U8687">
        <f t="shared" si="542"/>
        <v>289.40000000001459</v>
      </c>
      <c r="V8687">
        <v>-0.12515419999999999</v>
      </c>
      <c r="W8687">
        <v>0.25565900000000003</v>
      </c>
      <c r="X8687">
        <v>0.33642050000000001</v>
      </c>
      <c r="Y8687">
        <v>-3.6680219999999999E-2</v>
      </c>
      <c r="Z8687">
        <v>1.532293E-2</v>
      </c>
      <c r="AA8687">
        <v>-4.9010789999999999E-2</v>
      </c>
      <c r="AB8687">
        <v>0.2215839</v>
      </c>
      <c r="AE8687">
        <f t="shared" si="543"/>
        <v>289.40000000001459</v>
      </c>
      <c r="AF8687">
        <v>-0.28700379999999998</v>
      </c>
      <c r="AG8687">
        <v>0.26192470000000001</v>
      </c>
      <c r="AH8687">
        <v>0.19203149999999999</v>
      </c>
      <c r="AI8687">
        <v>-1.462603E-2</v>
      </c>
      <c r="AJ8687">
        <v>-8.6748710000000007E-2</v>
      </c>
      <c r="AK8687">
        <v>0.10447090000000001</v>
      </c>
      <c r="AL8687">
        <v>-0.25129000000000001</v>
      </c>
    </row>
    <row r="8688" spans="1:38" x14ac:dyDescent="0.25">
      <c r="A8688">
        <f t="shared" si="540"/>
        <v>289.43333333334795</v>
      </c>
      <c r="B8688">
        <v>-0.2145697</v>
      </c>
      <c r="C8688">
        <v>0.45411319999999999</v>
      </c>
      <c r="D8688">
        <v>0.27885710000000002</v>
      </c>
      <c r="E8688">
        <v>3.8497770000000001E-2</v>
      </c>
      <c r="F8688">
        <v>-0.36506179999999999</v>
      </c>
      <c r="G8688">
        <v>-0.20166519999999999</v>
      </c>
      <c r="H8688">
        <v>-0.31945440000000003</v>
      </c>
      <c r="K8688">
        <f t="shared" si="541"/>
        <v>289.43333333334795</v>
      </c>
      <c r="L8688">
        <v>-4.821197E-2</v>
      </c>
      <c r="M8688">
        <v>0.6928396</v>
      </c>
      <c r="N8688">
        <v>0.83667080000000005</v>
      </c>
      <c r="O8688">
        <v>-0.1213041</v>
      </c>
      <c r="P8688">
        <v>-0.28110810000000003</v>
      </c>
      <c r="Q8688">
        <v>0.24515110000000001</v>
      </c>
      <c r="R8688">
        <v>0.14329939999999999</v>
      </c>
      <c r="U8688">
        <f t="shared" si="542"/>
        <v>289.43333333334795</v>
      </c>
      <c r="V8688">
        <v>-0.2950644</v>
      </c>
      <c r="W8688">
        <v>0.54440980000000005</v>
      </c>
      <c r="X8688">
        <v>9.8985240000000002E-2</v>
      </c>
      <c r="Y8688">
        <v>-4.5725170000000002E-2</v>
      </c>
      <c r="Z8688">
        <v>-8.8212479999999996E-2</v>
      </c>
      <c r="AA8688">
        <v>0.11193069999999999</v>
      </c>
      <c r="AB8688">
        <v>0.46415519999999999</v>
      </c>
      <c r="AE8688">
        <f t="shared" si="543"/>
        <v>289.43333333334795</v>
      </c>
      <c r="AF8688">
        <v>-0.25122309999999998</v>
      </c>
      <c r="AG8688">
        <v>2.3968469999999999E-2</v>
      </c>
      <c r="AH8688">
        <v>0.1058839</v>
      </c>
      <c r="AI8688">
        <v>-0.14868719999999999</v>
      </c>
      <c r="AJ8688">
        <v>-5.8522049999999999E-2</v>
      </c>
      <c r="AK8688">
        <v>0.14658789999999999</v>
      </c>
      <c r="AL8688">
        <v>-0.24935399999999999</v>
      </c>
    </row>
    <row r="8689" spans="1:38" x14ac:dyDescent="0.25">
      <c r="A8689">
        <f t="shared" si="540"/>
        <v>289.46666666668131</v>
      </c>
      <c r="B8689">
        <v>-2.099469E-2</v>
      </c>
      <c r="C8689">
        <v>-0.1391983</v>
      </c>
      <c r="D8689">
        <v>0.36766720000000003</v>
      </c>
      <c r="E8689">
        <v>-0.26505600000000001</v>
      </c>
      <c r="F8689">
        <v>-0.1198135</v>
      </c>
      <c r="G8689">
        <v>-0.3296886</v>
      </c>
      <c r="H8689">
        <v>-7.0145529999999998E-2</v>
      </c>
      <c r="K8689">
        <f t="shared" si="541"/>
        <v>289.46666666668131</v>
      </c>
      <c r="L8689">
        <v>-1.8502629999999999E-2</v>
      </c>
      <c r="M8689">
        <v>0.24798880000000001</v>
      </c>
      <c r="N8689">
        <v>0.30098720000000001</v>
      </c>
      <c r="O8689">
        <v>4.5652469999999997E-3</v>
      </c>
      <c r="P8689">
        <v>-0.30564550000000001</v>
      </c>
      <c r="Q8689">
        <v>-9.6608139999999995E-2</v>
      </c>
      <c r="R8689">
        <v>0.28046919999999997</v>
      </c>
      <c r="U8689">
        <f t="shared" si="542"/>
        <v>289.46666666668131</v>
      </c>
      <c r="V8689">
        <v>-9.0392890000000004E-2</v>
      </c>
      <c r="W8689">
        <v>7.5698199999999993E-2</v>
      </c>
      <c r="X8689">
        <v>0.3281579</v>
      </c>
      <c r="Y8689">
        <v>-0.28071940000000001</v>
      </c>
      <c r="Z8689">
        <v>-0.1551939</v>
      </c>
      <c r="AA8689">
        <v>-0.137042</v>
      </c>
      <c r="AB8689">
        <v>5.3718799999999997E-2</v>
      </c>
      <c r="AE8689">
        <f t="shared" si="543"/>
        <v>289.46666666668131</v>
      </c>
      <c r="AF8689">
        <v>-0.34547470000000002</v>
      </c>
      <c r="AG8689">
        <v>0.27181529999999998</v>
      </c>
      <c r="AH8689">
        <v>0.13540640000000001</v>
      </c>
      <c r="AI8689">
        <v>-0.1748219</v>
      </c>
      <c r="AJ8689">
        <v>-0.25199250000000001</v>
      </c>
      <c r="AK8689">
        <v>0.13653009999999999</v>
      </c>
      <c r="AL8689">
        <v>1.925234E-2</v>
      </c>
    </row>
    <row r="8690" spans="1:38" x14ac:dyDescent="0.25">
      <c r="A8690">
        <f t="shared" si="540"/>
        <v>289.50000000001467</v>
      </c>
      <c r="B8690">
        <v>0.67386579999999996</v>
      </c>
      <c r="C8690">
        <v>0.22768669999999999</v>
      </c>
      <c r="D8690">
        <v>0.32314540000000003</v>
      </c>
      <c r="E8690">
        <v>-0.35741849999999997</v>
      </c>
      <c r="F8690">
        <v>-0.51303180000000004</v>
      </c>
      <c r="G8690">
        <v>-0.1907952</v>
      </c>
      <c r="H8690">
        <v>1.408046E-2</v>
      </c>
      <c r="K8690">
        <f t="shared" si="541"/>
        <v>289.50000000001467</v>
      </c>
      <c r="L8690">
        <v>-0.1373238</v>
      </c>
      <c r="M8690">
        <v>0.38228079999999998</v>
      </c>
      <c r="N8690">
        <v>0.44369409999999998</v>
      </c>
      <c r="O8690">
        <v>-2.3715469999999999E-2</v>
      </c>
      <c r="P8690">
        <v>-0.2054078</v>
      </c>
      <c r="Q8690">
        <v>-0.10736279999999999</v>
      </c>
      <c r="R8690">
        <v>0.4430809</v>
      </c>
      <c r="U8690">
        <f t="shared" si="542"/>
        <v>289.50000000001467</v>
      </c>
      <c r="V8690">
        <v>-0.13830899999999999</v>
      </c>
      <c r="W8690">
        <v>0.31564599999999998</v>
      </c>
      <c r="X8690">
        <v>0.19250709999999999</v>
      </c>
      <c r="Y8690">
        <v>-0.167132</v>
      </c>
      <c r="Z8690">
        <v>-7.9759620000000003E-2</v>
      </c>
      <c r="AA8690">
        <v>0.16885349999999999</v>
      </c>
      <c r="AB8690">
        <v>0.18101600000000001</v>
      </c>
      <c r="AE8690">
        <f t="shared" si="543"/>
        <v>289.50000000001467</v>
      </c>
      <c r="AF8690">
        <v>-0.37805549999999999</v>
      </c>
      <c r="AG8690">
        <v>5.8876499999999998E-2</v>
      </c>
      <c r="AH8690">
        <v>8.9428789999999994E-2</v>
      </c>
      <c r="AI8690">
        <v>-0.231931</v>
      </c>
      <c r="AJ8690">
        <v>-0.27022230000000003</v>
      </c>
      <c r="AK8690">
        <v>0.34648640000000003</v>
      </c>
      <c r="AL8690">
        <v>-0.31323889999999999</v>
      </c>
    </row>
    <row r="8691" spans="1:38" x14ac:dyDescent="0.25">
      <c r="A8691">
        <f t="shared" si="540"/>
        <v>289.53333333334803</v>
      </c>
      <c r="B8691">
        <v>0.17013809999999999</v>
      </c>
      <c r="C8691">
        <v>0.30287199999999997</v>
      </c>
      <c r="D8691">
        <v>0.18095900000000001</v>
      </c>
      <c r="E8691">
        <v>-0.37406499999999998</v>
      </c>
      <c r="F8691">
        <v>-0.4024567</v>
      </c>
      <c r="G8691">
        <v>-0.12436800000000001</v>
      </c>
      <c r="H8691">
        <v>-0.18469279999999999</v>
      </c>
      <c r="K8691">
        <f t="shared" si="541"/>
        <v>289.53333333334803</v>
      </c>
      <c r="L8691">
        <v>-0.1128948</v>
      </c>
      <c r="M8691">
        <v>0.63855620000000002</v>
      </c>
      <c r="N8691">
        <v>0.71918979999999999</v>
      </c>
      <c r="O8691">
        <v>-0.11971080000000001</v>
      </c>
      <c r="P8691">
        <v>-0.19496640000000001</v>
      </c>
      <c r="Q8691">
        <v>-6.9859739999999998E-3</v>
      </c>
      <c r="R8691">
        <v>6.1099709999999996E-3</v>
      </c>
      <c r="U8691">
        <f t="shared" si="542"/>
        <v>289.53333333334803</v>
      </c>
      <c r="V8691">
        <v>1.6625060000000001E-2</v>
      </c>
      <c r="W8691">
        <v>0.25565900000000003</v>
      </c>
      <c r="X8691">
        <v>0.37886829999999999</v>
      </c>
      <c r="Y8691">
        <v>-0.14017589999999999</v>
      </c>
      <c r="Z8691">
        <v>-8.1383529999999996E-2</v>
      </c>
      <c r="AA8691">
        <v>0.1727195</v>
      </c>
      <c r="AB8691">
        <v>0.2013007</v>
      </c>
      <c r="AE8691">
        <f t="shared" si="543"/>
        <v>289.53333333334803</v>
      </c>
      <c r="AF8691">
        <v>-0.33296599999999998</v>
      </c>
      <c r="AG8691">
        <v>8.0403039999999995E-2</v>
      </c>
      <c r="AH8691">
        <v>0.14266599999999999</v>
      </c>
      <c r="AI8691">
        <v>-0.20337640000000001</v>
      </c>
      <c r="AJ8691">
        <v>-0.27845500000000001</v>
      </c>
      <c r="AK8691">
        <v>3.0923329999999999E-2</v>
      </c>
      <c r="AL8691">
        <v>-0.21015200000000001</v>
      </c>
    </row>
    <row r="8692" spans="1:38" x14ac:dyDescent="0.25">
      <c r="A8692">
        <f t="shared" si="540"/>
        <v>289.56666666668139</v>
      </c>
      <c r="B8692">
        <v>0.77203040000000001</v>
      </c>
      <c r="C8692">
        <v>0.3448407</v>
      </c>
      <c r="D8692">
        <v>-0.25429079999999998</v>
      </c>
      <c r="E8692">
        <v>-0.1318956</v>
      </c>
      <c r="F8692">
        <v>-0.39646569999999998</v>
      </c>
      <c r="G8692">
        <v>-0.19804179999999999</v>
      </c>
      <c r="H8692">
        <v>2.418754E-2</v>
      </c>
      <c r="K8692">
        <f t="shared" si="541"/>
        <v>289.56666666668139</v>
      </c>
      <c r="L8692">
        <v>-0.27243469999999997</v>
      </c>
      <c r="M8692">
        <v>0.458532</v>
      </c>
      <c r="N8692">
        <v>0.42799759999999998</v>
      </c>
      <c r="O8692">
        <v>-0.15874630000000001</v>
      </c>
      <c r="P8692">
        <v>-0.35472009999999998</v>
      </c>
      <c r="Q8692">
        <v>-7.868377E-2</v>
      </c>
      <c r="R8692">
        <v>0.2237101</v>
      </c>
      <c r="U8692">
        <f t="shared" si="542"/>
        <v>289.56666666668139</v>
      </c>
      <c r="V8692">
        <v>-0.15882869999999999</v>
      </c>
      <c r="W8692">
        <v>0.2251572</v>
      </c>
      <c r="X8692">
        <v>0.17259679999999999</v>
      </c>
      <c r="Y8692">
        <v>-5.5112790000000002E-2</v>
      </c>
      <c r="Z8692">
        <v>-0.1806972</v>
      </c>
      <c r="AA8692">
        <v>-0.1449771</v>
      </c>
      <c r="AB8692">
        <v>3.5071350000000002E-3</v>
      </c>
      <c r="AE8692">
        <f t="shared" si="543"/>
        <v>289.56666666668139</v>
      </c>
      <c r="AF8692">
        <v>-0.3684558</v>
      </c>
      <c r="AG8692">
        <v>0.10716589999999999</v>
      </c>
      <c r="AH8692">
        <v>8.5556950000000007E-2</v>
      </c>
      <c r="AI8692">
        <v>-0.2474182</v>
      </c>
      <c r="AJ8692">
        <v>-0.15143490000000001</v>
      </c>
      <c r="AK8692">
        <v>0.13212979999999999</v>
      </c>
      <c r="AL8692">
        <v>-0.39406269999999999</v>
      </c>
    </row>
    <row r="8693" spans="1:38" x14ac:dyDescent="0.25">
      <c r="A8693">
        <f t="shared" si="540"/>
        <v>289.60000000001475</v>
      </c>
      <c r="B8693">
        <v>-0.14033799999999999</v>
      </c>
      <c r="C8693">
        <v>9.3028020000000003E-2</v>
      </c>
      <c r="D8693">
        <v>4.228069E-4</v>
      </c>
      <c r="E8693">
        <v>0.2749819</v>
      </c>
      <c r="F8693">
        <v>-0.38297789999999998</v>
      </c>
      <c r="G8693">
        <v>-0.28137780000000001</v>
      </c>
      <c r="H8693">
        <v>0.35098420000000002</v>
      </c>
      <c r="K8693">
        <f t="shared" si="541"/>
        <v>289.60000000001475</v>
      </c>
      <c r="L8693">
        <v>-0.13333020000000001</v>
      </c>
      <c r="M8693">
        <v>0.62591019999999997</v>
      </c>
      <c r="N8693">
        <v>0.38218990000000003</v>
      </c>
      <c r="O8693">
        <v>-0.26669130000000002</v>
      </c>
      <c r="P8693">
        <v>-8.8463910000000007E-2</v>
      </c>
      <c r="Q8693">
        <v>0.1650887</v>
      </c>
      <c r="R8693">
        <v>0.2073217</v>
      </c>
      <c r="U8693">
        <f t="shared" si="542"/>
        <v>289.60000000001475</v>
      </c>
      <c r="V8693">
        <v>-0.1084171</v>
      </c>
      <c r="W8693">
        <v>0.30852889999999999</v>
      </c>
      <c r="X8693">
        <v>0.55590550000000005</v>
      </c>
      <c r="Y8693">
        <v>-0.15878490000000001</v>
      </c>
      <c r="Z8693">
        <v>-9.6793889999999994E-2</v>
      </c>
      <c r="AA8693">
        <v>0.15070810000000001</v>
      </c>
      <c r="AB8693">
        <v>2.4135650000000002E-2</v>
      </c>
      <c r="AE8693">
        <f t="shared" si="543"/>
        <v>289.60000000001475</v>
      </c>
      <c r="AF8693">
        <v>-0.34285660000000001</v>
      </c>
      <c r="AG8693">
        <v>0.31137769999999998</v>
      </c>
      <c r="AH8693">
        <v>5.9906260000000003E-2</v>
      </c>
      <c r="AI8693">
        <v>-5.140811E-2</v>
      </c>
      <c r="AJ8693">
        <v>-0.1073307</v>
      </c>
      <c r="AK8693">
        <v>0.30248360000000002</v>
      </c>
      <c r="AL8693">
        <v>-0.15546280000000001</v>
      </c>
    </row>
    <row r="8694" spans="1:38" x14ac:dyDescent="0.25">
      <c r="A8694">
        <f t="shared" si="540"/>
        <v>289.63333333334811</v>
      </c>
      <c r="B8694">
        <v>-0.89903869999999997</v>
      </c>
      <c r="C8694">
        <v>1.0423050000000001E-3</v>
      </c>
      <c r="D8694">
        <v>-1.1143220000000001E-2</v>
      </c>
      <c r="E8694">
        <v>-0.37762489999999999</v>
      </c>
      <c r="F8694">
        <v>-0.48056090000000001</v>
      </c>
      <c r="G8694">
        <v>-0.21978159999999999</v>
      </c>
      <c r="H8694">
        <v>0.29371049999999999</v>
      </c>
      <c r="K8694">
        <f t="shared" si="541"/>
        <v>289.63333333334811</v>
      </c>
      <c r="L8694">
        <v>7.3476260000000002E-2</v>
      </c>
      <c r="M8694">
        <v>0.44964520000000002</v>
      </c>
      <c r="N8694">
        <v>0.37571159999999998</v>
      </c>
      <c r="O8694">
        <v>-0.25394499999999998</v>
      </c>
      <c r="P8694">
        <v>-0.38969890000000001</v>
      </c>
      <c r="Q8694">
        <v>0.18420810000000001</v>
      </c>
      <c r="R8694">
        <v>1.9445810000000001E-2</v>
      </c>
      <c r="U8694">
        <f t="shared" si="542"/>
        <v>289.63333333334811</v>
      </c>
      <c r="V8694">
        <v>-0.20030790000000001</v>
      </c>
      <c r="W8694">
        <v>0.13365170000000001</v>
      </c>
      <c r="X8694">
        <v>0.21466170000000001</v>
      </c>
      <c r="Y8694">
        <v>-0.2058924</v>
      </c>
      <c r="Z8694">
        <v>-0.1086211</v>
      </c>
      <c r="AA8694">
        <v>6.3210769999999999E-2</v>
      </c>
      <c r="AB8694">
        <v>0.2618375</v>
      </c>
      <c r="AE8694">
        <f t="shared" si="543"/>
        <v>289.63333333334811</v>
      </c>
      <c r="AF8694">
        <v>-0.16017129999999999</v>
      </c>
      <c r="AG8694">
        <v>0.2241078</v>
      </c>
      <c r="AH8694">
        <v>0.32076900000000003</v>
      </c>
      <c r="AI8694">
        <v>-0.1109371</v>
      </c>
      <c r="AJ8694">
        <v>-6.8519040000000003E-2</v>
      </c>
      <c r="AK8694">
        <v>0.38420320000000002</v>
      </c>
      <c r="AL8694">
        <v>-0.37857550000000001</v>
      </c>
    </row>
    <row r="8695" spans="1:38" x14ac:dyDescent="0.25">
      <c r="A8695">
        <f t="shared" si="540"/>
        <v>289.66666666668146</v>
      </c>
      <c r="B8695">
        <v>-0.27287420000000001</v>
      </c>
      <c r="C8695">
        <v>0.12420589999999999</v>
      </c>
      <c r="D8695">
        <v>0.48070400000000002</v>
      </c>
      <c r="E8695">
        <v>-0.12503220000000001</v>
      </c>
      <c r="F8695">
        <v>-0.66516819999999999</v>
      </c>
      <c r="G8695">
        <v>1.8148709999999998E-2</v>
      </c>
      <c r="H8695">
        <v>0.50595990000000002</v>
      </c>
      <c r="K8695">
        <f t="shared" si="541"/>
        <v>289.66666666668146</v>
      </c>
      <c r="L8695">
        <v>-0.21671029999999999</v>
      </c>
      <c r="M8695">
        <v>0.48206399999999999</v>
      </c>
      <c r="N8695">
        <v>0.37317329999999999</v>
      </c>
      <c r="O8695">
        <v>-3.0885240000000001E-2</v>
      </c>
      <c r="P8695">
        <v>-0.32235170000000002</v>
      </c>
      <c r="Q8695">
        <v>-0.2017649</v>
      </c>
      <c r="R8695">
        <v>0.1839961</v>
      </c>
      <c r="U8695">
        <f t="shared" si="542"/>
        <v>289.66666666668146</v>
      </c>
      <c r="V8695">
        <v>-0.32880039999999999</v>
      </c>
      <c r="W8695">
        <v>-2.1907650000000001E-2</v>
      </c>
      <c r="X8695">
        <v>0.19613849999999999</v>
      </c>
      <c r="Y8695">
        <v>9.2091900000000004E-2</v>
      </c>
      <c r="Z8695">
        <v>-4.2917080000000003E-2</v>
      </c>
      <c r="AA8695">
        <v>0.27822069999999999</v>
      </c>
      <c r="AB8695">
        <v>0.3893876</v>
      </c>
      <c r="AE8695">
        <f t="shared" si="543"/>
        <v>289.66666666668146</v>
      </c>
      <c r="AF8695">
        <v>-0.4720163</v>
      </c>
      <c r="AG8695">
        <v>0.2014175</v>
      </c>
      <c r="AH8695">
        <v>-8.8674199999999995E-2</v>
      </c>
      <c r="AI8695">
        <v>-9.7861849999999993E-3</v>
      </c>
      <c r="AJ8695">
        <v>-0.29198030000000003</v>
      </c>
      <c r="AK8695">
        <v>-4.1366989999999999E-2</v>
      </c>
      <c r="AL8695">
        <v>-0.1467513</v>
      </c>
    </row>
    <row r="8696" spans="1:38" x14ac:dyDescent="0.25">
      <c r="A8696">
        <f t="shared" si="540"/>
        <v>289.70000000001482</v>
      </c>
      <c r="B8696">
        <v>-0.2435949</v>
      </c>
      <c r="C8696">
        <v>2.169343E-2</v>
      </c>
      <c r="D8696">
        <v>-0.24615339999999999</v>
      </c>
      <c r="E8696">
        <v>-0.47078569999999997</v>
      </c>
      <c r="F8696">
        <v>-0.6943589</v>
      </c>
      <c r="G8696">
        <v>-0.2246127</v>
      </c>
      <c r="H8696">
        <v>0.243175</v>
      </c>
      <c r="K8696">
        <f t="shared" si="541"/>
        <v>289.70000000001482</v>
      </c>
      <c r="L8696">
        <v>-7.536756E-2</v>
      </c>
      <c r="M8696">
        <v>0.78226300000000004</v>
      </c>
      <c r="N8696">
        <v>0.37753179999999997</v>
      </c>
      <c r="O8696">
        <v>-0.1288723</v>
      </c>
      <c r="P8696">
        <v>-0.1344061</v>
      </c>
      <c r="Q8696">
        <v>-0.29975180000000001</v>
      </c>
      <c r="R8696">
        <v>0.1885482</v>
      </c>
      <c r="U8696">
        <f t="shared" si="542"/>
        <v>289.70000000001482</v>
      </c>
      <c r="V8696">
        <v>-0.1879364</v>
      </c>
      <c r="W8696">
        <v>6.248078E-2</v>
      </c>
      <c r="X8696">
        <v>6.7906850000000005E-2</v>
      </c>
      <c r="Y8696">
        <v>-8.162527E-2</v>
      </c>
      <c r="Z8696">
        <v>-0.173071</v>
      </c>
      <c r="AA8696">
        <v>6.6090380000000002E-3</v>
      </c>
      <c r="AB8696">
        <v>0.3381982</v>
      </c>
      <c r="AE8696">
        <f t="shared" si="543"/>
        <v>289.70000000001482</v>
      </c>
      <c r="AF8696">
        <v>-0.39434590000000003</v>
      </c>
      <c r="AG8696">
        <v>0.33872229999999998</v>
      </c>
      <c r="AH8696">
        <v>7.1037639999999999E-2</v>
      </c>
      <c r="AI8696">
        <v>-4.1244629999999997E-2</v>
      </c>
      <c r="AJ8696">
        <v>-0.27610279999999998</v>
      </c>
      <c r="AK8696">
        <v>-9.7313479999999994E-2</v>
      </c>
      <c r="AL8696">
        <v>-0.20821619999999999</v>
      </c>
    </row>
    <row r="8697" spans="1:38" x14ac:dyDescent="0.25">
      <c r="A8697">
        <f t="shared" si="540"/>
        <v>289.73333333334818</v>
      </c>
      <c r="B8697">
        <v>-0.49802150000000001</v>
      </c>
      <c r="C8697">
        <v>1.6766010000000001E-2</v>
      </c>
      <c r="D8697">
        <v>-0.1667998</v>
      </c>
      <c r="E8697">
        <v>-0.2679087</v>
      </c>
      <c r="F8697">
        <v>3.5776820000000001E-2</v>
      </c>
      <c r="G8697">
        <v>-0.24272930000000001</v>
      </c>
      <c r="H8697">
        <v>0.52954330000000005</v>
      </c>
      <c r="K8697">
        <f t="shared" si="541"/>
        <v>289.73333333334818</v>
      </c>
      <c r="L8697">
        <v>-0.1468903</v>
      </c>
      <c r="M8697">
        <v>0.59942309999999999</v>
      </c>
      <c r="N8697">
        <v>0.33142929999999998</v>
      </c>
      <c r="O8697">
        <v>-0.16472110000000001</v>
      </c>
      <c r="P8697">
        <v>-0.32966069999999997</v>
      </c>
      <c r="Q8697">
        <v>-0.2041548</v>
      </c>
      <c r="R8697">
        <v>-0.1690933</v>
      </c>
      <c r="U8697">
        <f t="shared" si="542"/>
        <v>289.73333333334818</v>
      </c>
      <c r="V8697">
        <v>-0.22296879999999999</v>
      </c>
      <c r="W8697">
        <v>0.16110340000000001</v>
      </c>
      <c r="X8697">
        <v>7.2966929999999999E-2</v>
      </c>
      <c r="Y8697">
        <v>-7.2272080000000002E-2</v>
      </c>
      <c r="Z8697">
        <v>-0.15873380000000001</v>
      </c>
      <c r="AA8697">
        <v>0.14015910000000001</v>
      </c>
      <c r="AB8697">
        <v>0.173094</v>
      </c>
      <c r="AE8697">
        <f t="shared" si="543"/>
        <v>289.73333333334818</v>
      </c>
      <c r="AF8697">
        <v>-0.260241</v>
      </c>
      <c r="AG8697">
        <v>2.571381E-2</v>
      </c>
      <c r="AH8697">
        <v>0.14460190000000001</v>
      </c>
      <c r="AI8697">
        <v>-0.15546280000000001</v>
      </c>
      <c r="AJ8697">
        <v>-0.1108591</v>
      </c>
      <c r="AK8697">
        <v>0.2220213</v>
      </c>
      <c r="AL8697">
        <v>-4.3180549999999998E-2</v>
      </c>
    </row>
    <row r="8698" spans="1:38" x14ac:dyDescent="0.25">
      <c r="A8698">
        <f t="shared" si="540"/>
        <v>289.76666666668154</v>
      </c>
      <c r="B8698">
        <v>-0.23373650000000001</v>
      </c>
      <c r="C8698">
        <v>0.2539324</v>
      </c>
      <c r="D8698">
        <v>0.41049459999999999</v>
      </c>
      <c r="E8698">
        <v>-0.38346839999999999</v>
      </c>
      <c r="F8698">
        <v>-0.35164410000000001</v>
      </c>
      <c r="G8698">
        <v>8.4865389999999995E-3</v>
      </c>
      <c r="H8698">
        <v>-0.1476334</v>
      </c>
      <c r="K8698">
        <f t="shared" si="541"/>
        <v>289.76666666668154</v>
      </c>
      <c r="L8698">
        <v>-0.2272084</v>
      </c>
      <c r="M8698">
        <v>0.42501139999999998</v>
      </c>
      <c r="N8698">
        <v>0.25599690000000003</v>
      </c>
      <c r="O8698">
        <v>-0.2372155</v>
      </c>
      <c r="P8698">
        <v>-0.19392219999999999</v>
      </c>
      <c r="Q8698">
        <v>-5.0004689999999997E-2</v>
      </c>
      <c r="R8698">
        <v>0.23494409999999999</v>
      </c>
      <c r="U8698">
        <f t="shared" si="542"/>
        <v>289.76666666668154</v>
      </c>
      <c r="V8698">
        <v>-3.3053699999999998E-2</v>
      </c>
      <c r="W8698">
        <v>0.17635429999999999</v>
      </c>
      <c r="X8698">
        <v>0.21059749999999999</v>
      </c>
      <c r="Y8698">
        <v>1.934959E-2</v>
      </c>
      <c r="Z8698">
        <v>-0.22024820000000001</v>
      </c>
      <c r="AA8698">
        <v>-0.1002175</v>
      </c>
      <c r="AB8698">
        <v>0.34793639999999998</v>
      </c>
      <c r="AE8698">
        <f t="shared" si="543"/>
        <v>289.76666666668154</v>
      </c>
      <c r="AF8698">
        <v>-0.21864230000000001</v>
      </c>
      <c r="AG8698">
        <v>0.17989089999999999</v>
      </c>
      <c r="AH8698">
        <v>-2.236958E-2</v>
      </c>
      <c r="AI8698">
        <v>-9.9805690000000002E-2</v>
      </c>
      <c r="AJ8698">
        <v>-0.131441</v>
      </c>
      <c r="AK8698">
        <v>0.2138494</v>
      </c>
      <c r="AL8698">
        <v>-0.1070653</v>
      </c>
    </row>
    <row r="8699" spans="1:38" x14ac:dyDescent="0.25">
      <c r="A8699">
        <f t="shared" si="540"/>
        <v>289.8000000000149</v>
      </c>
      <c r="B8699">
        <v>-0.35429680000000002</v>
      </c>
      <c r="C8699">
        <v>1.9692939999999999E-3</v>
      </c>
      <c r="D8699">
        <v>0.33410580000000001</v>
      </c>
      <c r="E8699">
        <v>-1.2219219999999999E-2</v>
      </c>
      <c r="F8699">
        <v>-0.51758490000000001</v>
      </c>
      <c r="G8699">
        <v>-2.383371E-3</v>
      </c>
      <c r="H8699">
        <v>4.1032779999999998E-2</v>
      </c>
      <c r="K8699">
        <f t="shared" si="541"/>
        <v>289.8000000000149</v>
      </c>
      <c r="L8699">
        <v>0.1001051</v>
      </c>
      <c r="M8699">
        <v>0.35156809999999999</v>
      </c>
      <c r="N8699">
        <v>0.25865189999999999</v>
      </c>
      <c r="O8699">
        <v>2.6472909999999999E-2</v>
      </c>
      <c r="P8699">
        <v>-0.20018710000000001</v>
      </c>
      <c r="Q8699">
        <v>-0.16591600000000001</v>
      </c>
      <c r="R8699">
        <v>0.27519379999999999</v>
      </c>
      <c r="U8699">
        <f t="shared" si="542"/>
        <v>289.8000000000149</v>
      </c>
      <c r="V8699">
        <v>-7.0134730000000006E-2</v>
      </c>
      <c r="W8699">
        <v>7.9765089999999997E-2</v>
      </c>
      <c r="X8699">
        <v>0.35929270000000002</v>
      </c>
      <c r="Y8699">
        <v>0.1338355</v>
      </c>
      <c r="Z8699">
        <v>-0.17470089999999999</v>
      </c>
      <c r="AA8699">
        <v>0.48206789999999999</v>
      </c>
      <c r="AB8699">
        <v>6.48339E-2</v>
      </c>
      <c r="AE8699">
        <f t="shared" si="543"/>
        <v>289.8000000000149</v>
      </c>
      <c r="AF8699">
        <v>-0.20816989999999999</v>
      </c>
      <c r="AG8699">
        <v>0.1816363</v>
      </c>
      <c r="AH8699">
        <v>0.17993219999999999</v>
      </c>
      <c r="AI8699">
        <v>-0.26193739999999999</v>
      </c>
      <c r="AJ8699">
        <v>-0.1208559</v>
      </c>
      <c r="AK8699">
        <v>3.264426E-3</v>
      </c>
      <c r="AL8699">
        <v>-0.15304300000000001</v>
      </c>
    </row>
    <row r="8700" spans="1:38" x14ac:dyDescent="0.25">
      <c r="A8700">
        <f t="shared" si="540"/>
        <v>289.83333333334826</v>
      </c>
      <c r="B8700">
        <v>-0.36544290000000001</v>
      </c>
      <c r="C8700">
        <v>0.33488400000000001</v>
      </c>
      <c r="D8700">
        <v>-0.21817120000000001</v>
      </c>
      <c r="E8700">
        <v>-0.50357810000000003</v>
      </c>
      <c r="F8700">
        <v>-0.45584089999999999</v>
      </c>
      <c r="G8700">
        <v>-0.31761089999999997</v>
      </c>
      <c r="H8700">
        <v>-0.10383589999999999</v>
      </c>
      <c r="K8700">
        <f t="shared" si="541"/>
        <v>289.83333333334826</v>
      </c>
      <c r="L8700">
        <v>-0.12949920000000001</v>
      </c>
      <c r="M8700">
        <v>0.33012930000000001</v>
      </c>
      <c r="N8700">
        <v>0.2885027</v>
      </c>
      <c r="O8700">
        <v>-8.2666959999999998E-2</v>
      </c>
      <c r="P8700">
        <v>-0.30042469999999999</v>
      </c>
      <c r="Q8700">
        <v>-0.10019309999999999</v>
      </c>
      <c r="R8700">
        <v>0.26286199999999998</v>
      </c>
      <c r="U8700">
        <f t="shared" si="542"/>
        <v>289.83333333334826</v>
      </c>
      <c r="V8700">
        <v>5.0870140000000001E-2</v>
      </c>
      <c r="W8700">
        <v>5.1296700000000001E-2</v>
      </c>
      <c r="X8700">
        <v>0.49326039999999999</v>
      </c>
      <c r="Y8700">
        <v>0.1035277</v>
      </c>
      <c r="Z8700">
        <v>1.8407699999999999E-2</v>
      </c>
      <c r="AA8700">
        <v>1.057849</v>
      </c>
      <c r="AB8700">
        <v>0.74308010000000002</v>
      </c>
      <c r="AE8700">
        <f t="shared" si="543"/>
        <v>289.83333333334826</v>
      </c>
      <c r="AF8700">
        <v>-0.44350810000000002</v>
      </c>
      <c r="AG8700">
        <v>0.14614659999999999</v>
      </c>
      <c r="AH8700">
        <v>-1.027019E-2</v>
      </c>
      <c r="AI8700">
        <v>-0.2996875</v>
      </c>
      <c r="AJ8700">
        <v>-0.1790736</v>
      </c>
      <c r="AK8700">
        <v>0.1145287</v>
      </c>
      <c r="AL8700">
        <v>-0.289524</v>
      </c>
    </row>
    <row r="8701" spans="1:38" x14ac:dyDescent="0.25">
      <c r="A8701">
        <f t="shared" si="540"/>
        <v>289.86666666668162</v>
      </c>
      <c r="B8701">
        <v>-0.55173859999999997</v>
      </c>
      <c r="C8701">
        <v>0.10552110000000001</v>
      </c>
      <c r="D8701">
        <v>-0.2487664</v>
      </c>
      <c r="E8701">
        <v>-0.31426150000000003</v>
      </c>
      <c r="F8701">
        <v>-0.32838410000000001</v>
      </c>
      <c r="G8701">
        <v>-0.36471389999999998</v>
      </c>
      <c r="H8701">
        <v>3.7663629999999997E-2</v>
      </c>
      <c r="K8701">
        <f t="shared" si="541"/>
        <v>289.86666666668162</v>
      </c>
      <c r="L8701">
        <v>-0.1962005</v>
      </c>
      <c r="M8701">
        <v>0.28291640000000001</v>
      </c>
      <c r="N8701">
        <v>0.41236539999999999</v>
      </c>
      <c r="O8701">
        <v>-0.1603395</v>
      </c>
      <c r="P8701">
        <v>-0.16886280000000001</v>
      </c>
      <c r="Q8701">
        <v>-8.2268599999999997E-2</v>
      </c>
      <c r="R8701">
        <v>0.45854319999999998</v>
      </c>
      <c r="U8701">
        <f t="shared" si="542"/>
        <v>289.86666666668162</v>
      </c>
      <c r="V8701">
        <v>-0.31555909999999998</v>
      </c>
      <c r="W8701">
        <v>-1.9874200000000002E-2</v>
      </c>
      <c r="X8701">
        <v>0.68612519999999999</v>
      </c>
      <c r="Y8701">
        <v>5.6091380000000003E-2</v>
      </c>
      <c r="Z8701">
        <v>-0.10261140000000001</v>
      </c>
      <c r="AA8701">
        <v>0.57216630000000002</v>
      </c>
      <c r="AB8701">
        <v>0.53416090000000005</v>
      </c>
      <c r="AE8701">
        <f t="shared" si="543"/>
        <v>289.86666666668162</v>
      </c>
      <c r="AF8701">
        <v>-0.39609129999999998</v>
      </c>
      <c r="AG8701">
        <v>-3.0139010000000001E-2</v>
      </c>
      <c r="AH8701">
        <v>0.15912119999999999</v>
      </c>
      <c r="AI8701">
        <v>-2.5266310000000001E-3</v>
      </c>
      <c r="AJ8701">
        <v>-0.26022529999999999</v>
      </c>
      <c r="AK8701">
        <v>-5.5825069999999997E-2</v>
      </c>
      <c r="AL8701">
        <v>-0.2832324</v>
      </c>
    </row>
    <row r="8702" spans="1:38" x14ac:dyDescent="0.25">
      <c r="A8702">
        <f t="shared" si="540"/>
        <v>289.90000000001498</v>
      </c>
      <c r="B8702">
        <v>-0.53059610000000001</v>
      </c>
      <c r="C8702">
        <v>2.241945E-2</v>
      </c>
      <c r="D8702">
        <v>0.4267804</v>
      </c>
      <c r="E8702">
        <v>-0.19063279999999999</v>
      </c>
      <c r="F8702">
        <v>-0.30990010000000001</v>
      </c>
      <c r="G8702">
        <v>-0.3429741</v>
      </c>
      <c r="H8702">
        <v>0.18253230000000001</v>
      </c>
      <c r="K8702">
        <f t="shared" si="541"/>
        <v>289.90000000001498</v>
      </c>
      <c r="L8702">
        <v>-8.5574669999999992E-3</v>
      </c>
      <c r="M8702">
        <v>0.54453739999999995</v>
      </c>
      <c r="N8702">
        <v>0.29726780000000003</v>
      </c>
      <c r="O8702">
        <v>-0.25155509999999998</v>
      </c>
      <c r="P8702">
        <v>-0.104126</v>
      </c>
      <c r="Q8702">
        <v>1.3328359999999999E-2</v>
      </c>
      <c r="R8702">
        <v>0.1251554</v>
      </c>
      <c r="U8702">
        <f t="shared" si="542"/>
        <v>289.90000000001498</v>
      </c>
      <c r="V8702">
        <v>-0.1569806</v>
      </c>
      <c r="W8702">
        <v>0.3339471</v>
      </c>
      <c r="X8702">
        <v>0.55531470000000005</v>
      </c>
      <c r="Y8702">
        <v>0.1804451</v>
      </c>
      <c r="Z8702">
        <v>-2.0905960000000001E-2</v>
      </c>
      <c r="AA8702">
        <v>0.73968889999999998</v>
      </c>
      <c r="AB8702">
        <v>0.43517450000000002</v>
      </c>
      <c r="AE8702">
        <f t="shared" si="543"/>
        <v>289.90000000001498</v>
      </c>
      <c r="AF8702">
        <v>-0.33471139999999999</v>
      </c>
      <c r="AG8702">
        <v>0.1252017</v>
      </c>
      <c r="AH8702">
        <v>8.7976780000000004E-2</v>
      </c>
      <c r="AI8702">
        <v>-0.18788920000000001</v>
      </c>
      <c r="AJ8702">
        <v>-0.29080420000000001</v>
      </c>
      <c r="AK8702">
        <v>-8.0969550000000001E-2</v>
      </c>
      <c r="AL8702">
        <v>-0.19272900000000001</v>
      </c>
    </row>
    <row r="8703" spans="1:38" x14ac:dyDescent="0.25">
      <c r="A8703">
        <f t="shared" si="540"/>
        <v>289.93333333334834</v>
      </c>
      <c r="B8703">
        <v>0.14740539999999999</v>
      </c>
      <c r="C8703">
        <v>-5.1851960000000002E-2</v>
      </c>
      <c r="D8703">
        <v>0.15827469999999999</v>
      </c>
      <c r="E8703">
        <v>-0.48923290000000003</v>
      </c>
      <c r="F8703">
        <v>-0.1282237</v>
      </c>
      <c r="G8703">
        <v>-0.36954500000000001</v>
      </c>
      <c r="H8703">
        <v>-0.12741910000000001</v>
      </c>
      <c r="K8703">
        <f t="shared" si="541"/>
        <v>289.93333333334834</v>
      </c>
      <c r="L8703">
        <v>0.18072849999999999</v>
      </c>
      <c r="M8703">
        <v>0.4617715</v>
      </c>
      <c r="N8703">
        <v>0.21269299999999999</v>
      </c>
      <c r="O8703">
        <v>-0.1368386</v>
      </c>
      <c r="P8703">
        <v>-0.27171079999999997</v>
      </c>
      <c r="Q8703">
        <v>-0.2125196</v>
      </c>
      <c r="R8703">
        <v>-1.2691529999999999E-2</v>
      </c>
      <c r="U8703">
        <f t="shared" si="542"/>
        <v>289.93333333334834</v>
      </c>
      <c r="V8703">
        <v>-0.11387609999999999</v>
      </c>
      <c r="W8703">
        <v>0.1804212</v>
      </c>
      <c r="X8703">
        <v>0.30675720000000001</v>
      </c>
      <c r="Y8703">
        <v>-7.5830010000000003E-2</v>
      </c>
      <c r="Z8703">
        <v>-3.3187899999999999E-2</v>
      </c>
      <c r="AA8703">
        <v>0.49111630000000001</v>
      </c>
      <c r="AB8703">
        <v>0.62514979999999998</v>
      </c>
      <c r="AE8703">
        <f t="shared" si="543"/>
        <v>289.93333333334834</v>
      </c>
      <c r="AF8703">
        <v>-0.27653139999999998</v>
      </c>
      <c r="AG8703">
        <v>0.39632060000000002</v>
      </c>
      <c r="AH8703">
        <v>4.974278E-2</v>
      </c>
      <c r="AI8703">
        <v>-0.1085173</v>
      </c>
      <c r="AJ8703">
        <v>-0.1261485</v>
      </c>
      <c r="AK8703">
        <v>0.1120143</v>
      </c>
      <c r="AL8703">
        <v>-0.1070653</v>
      </c>
    </row>
    <row r="8704" spans="1:38" x14ac:dyDescent="0.25">
      <c r="A8704">
        <f t="shared" si="540"/>
        <v>289.9666666666817</v>
      </c>
      <c r="B8704">
        <v>-0.41467219999999999</v>
      </c>
      <c r="C8704">
        <v>0.29659849999999999</v>
      </c>
      <c r="D8704">
        <v>0.36680859999999998</v>
      </c>
      <c r="E8704">
        <v>-0.51095699999999999</v>
      </c>
      <c r="F8704">
        <v>-0.49532350000000003</v>
      </c>
      <c r="G8704">
        <v>-0.23548259999999999</v>
      </c>
      <c r="H8704">
        <v>0.15221100000000001</v>
      </c>
      <c r="K8704">
        <f t="shared" si="541"/>
        <v>289.9666666666817</v>
      </c>
      <c r="L8704">
        <v>0.17479739999999999</v>
      </c>
      <c r="M8704">
        <v>0.1813989</v>
      </c>
      <c r="N8704">
        <v>0.38580019999999998</v>
      </c>
      <c r="O8704">
        <v>3.5634279999999997E-2</v>
      </c>
      <c r="P8704">
        <v>-0.18452499999999999</v>
      </c>
      <c r="Q8704">
        <v>-7.2708869999999995E-2</v>
      </c>
      <c r="R8704">
        <v>0.33945510000000001</v>
      </c>
      <c r="U8704">
        <f t="shared" si="542"/>
        <v>289.9666666666817</v>
      </c>
      <c r="V8704">
        <v>-0.2890508</v>
      </c>
      <c r="W8704">
        <v>5.333015E-2</v>
      </c>
      <c r="X8704">
        <v>0.2404616</v>
      </c>
      <c r="Y8704">
        <v>-8.8319480000000006E-2</v>
      </c>
      <c r="Z8704">
        <v>-2.5051449999999999E-2</v>
      </c>
      <c r="AA8704">
        <v>0.36232579999999998</v>
      </c>
      <c r="AB8704">
        <v>0.50755349999999999</v>
      </c>
      <c r="AE8704">
        <f t="shared" si="543"/>
        <v>289.9666666666817</v>
      </c>
      <c r="AF8704">
        <v>-0.3440202</v>
      </c>
      <c r="AG8704">
        <v>0.23981630000000001</v>
      </c>
      <c r="AH8704">
        <v>0.29947410000000002</v>
      </c>
      <c r="AI8704">
        <v>-0.1665943</v>
      </c>
      <c r="AJ8704">
        <v>-9.7921830000000001E-2</v>
      </c>
      <c r="AK8704">
        <v>4.4124150000000001E-2</v>
      </c>
      <c r="AL8704">
        <v>-0.24693419999999999</v>
      </c>
    </row>
    <row r="8705" spans="1:38" x14ac:dyDescent="0.25">
      <c r="A8705">
        <f t="shared" si="540"/>
        <v>290.00000000001506</v>
      </c>
      <c r="B8705">
        <v>-0.74801660000000003</v>
      </c>
      <c r="C8705">
        <v>-4.3333860000000002E-2</v>
      </c>
      <c r="D8705">
        <v>-8.8858740000000005E-2</v>
      </c>
      <c r="E8705">
        <v>-0.19471859999999999</v>
      </c>
      <c r="F8705">
        <v>-0.58168450000000005</v>
      </c>
      <c r="G8705">
        <v>-0.44684210000000002</v>
      </c>
      <c r="H8705">
        <v>0.31729380000000001</v>
      </c>
      <c r="K8705">
        <f t="shared" si="541"/>
        <v>290.00000000001506</v>
      </c>
      <c r="L8705">
        <v>0.32999260000000002</v>
      </c>
      <c r="M8705">
        <v>0.44598270000000001</v>
      </c>
      <c r="N8705">
        <v>0.56207419999999997</v>
      </c>
      <c r="O8705">
        <v>6.556844E-3</v>
      </c>
      <c r="P8705">
        <v>-0.12709719999999999</v>
      </c>
      <c r="Q8705">
        <v>-4.4029800000000001E-2</v>
      </c>
      <c r="R8705">
        <v>0.32097690000000001</v>
      </c>
      <c r="U8705">
        <f t="shared" si="542"/>
        <v>290.00000000001506</v>
      </c>
      <c r="V8705">
        <v>-0.37961489999999998</v>
      </c>
      <c r="W8705">
        <v>0.22922409999999999</v>
      </c>
      <c r="X8705">
        <v>0.117636</v>
      </c>
      <c r="Y8705">
        <v>6.0024969999999997E-2</v>
      </c>
      <c r="Z8705">
        <v>-0.18485860000000001</v>
      </c>
      <c r="AA8705">
        <v>0.48103430000000003</v>
      </c>
      <c r="AB8705">
        <v>0.30435420000000002</v>
      </c>
      <c r="AE8705">
        <f t="shared" si="543"/>
        <v>290.00000000001506</v>
      </c>
      <c r="AF8705">
        <v>-0.35972880000000002</v>
      </c>
      <c r="AG8705">
        <v>5.2476679999999998E-2</v>
      </c>
      <c r="AH8705">
        <v>2.0220249999999999E-2</v>
      </c>
      <c r="AI8705">
        <v>-0.17433789999999999</v>
      </c>
      <c r="AJ8705">
        <v>1.3808849999999999E-2</v>
      </c>
      <c r="AK8705">
        <v>0.1063568</v>
      </c>
      <c r="AL8705">
        <v>-0.14965510000000001</v>
      </c>
    </row>
    <row r="8706" spans="1:38" x14ac:dyDescent="0.25">
      <c r="A8706">
        <f t="shared" si="540"/>
        <v>290.03333333334842</v>
      </c>
      <c r="B8706">
        <v>-0.57509779999999999</v>
      </c>
      <c r="C8706">
        <v>8.2680549999999998E-3</v>
      </c>
      <c r="D8706">
        <v>-3.9255720000000001E-2</v>
      </c>
      <c r="E8706">
        <v>-0.52715210000000001</v>
      </c>
      <c r="F8706">
        <v>-6.5817290000000001E-2</v>
      </c>
      <c r="G8706">
        <v>0.2476247</v>
      </c>
      <c r="H8706">
        <v>0.35772229999999999</v>
      </c>
      <c r="K8706">
        <f t="shared" si="541"/>
        <v>290.03333333334842</v>
      </c>
      <c r="L8706">
        <v>8.1489530000000004E-2</v>
      </c>
      <c r="M8706">
        <v>0.4039181</v>
      </c>
      <c r="N8706">
        <v>0.3676643</v>
      </c>
      <c r="O8706">
        <v>-5.4386249999999997E-2</v>
      </c>
      <c r="P8706">
        <v>-0.3834341</v>
      </c>
      <c r="Q8706">
        <v>0.24515110000000001</v>
      </c>
      <c r="R8706">
        <v>0.6426617</v>
      </c>
      <c r="U8706">
        <f t="shared" si="542"/>
        <v>290.03333333334842</v>
      </c>
      <c r="V8706">
        <v>-0.27522530000000001</v>
      </c>
      <c r="W8706">
        <v>0.1570365</v>
      </c>
      <c r="X8706">
        <v>0.39134170000000001</v>
      </c>
      <c r="Y8706">
        <v>0.11365160000000001</v>
      </c>
      <c r="Z8706">
        <v>-0.1377324</v>
      </c>
      <c r="AA8706">
        <v>0.42378519999999997</v>
      </c>
      <c r="AB8706">
        <v>0.3398214</v>
      </c>
      <c r="AE8706">
        <f t="shared" si="543"/>
        <v>290.03333333334842</v>
      </c>
      <c r="AF8706">
        <v>-0.2640227</v>
      </c>
      <c r="AG8706">
        <v>0.22294420000000001</v>
      </c>
      <c r="AH8706">
        <v>5.31306E-2</v>
      </c>
      <c r="AI8706">
        <v>-7.7058810000000005E-2</v>
      </c>
      <c r="AJ8706">
        <v>-6.8519040000000003E-2</v>
      </c>
      <c r="AK8706">
        <v>-9.936393E-3</v>
      </c>
      <c r="AL8706">
        <v>-0.25564579999999998</v>
      </c>
    </row>
    <row r="8707" spans="1:38" x14ac:dyDescent="0.25">
      <c r="A8707">
        <f t="shared" si="540"/>
        <v>290.06666666668178</v>
      </c>
      <c r="B8707">
        <v>-0.52789549999999996</v>
      </c>
      <c r="C8707">
        <v>0.17747599999999999</v>
      </c>
      <c r="D8707">
        <v>0.14651839999999999</v>
      </c>
      <c r="E8707">
        <v>-0.59148400000000001</v>
      </c>
      <c r="F8707">
        <v>-0.21783649999999999</v>
      </c>
      <c r="G8707">
        <v>-0.34418179999999998</v>
      </c>
      <c r="H8707">
        <v>0.2094847</v>
      </c>
      <c r="K8707">
        <f t="shared" si="541"/>
        <v>290.06666666668178</v>
      </c>
      <c r="L8707">
        <v>9.956189E-2</v>
      </c>
      <c r="M8707">
        <v>0.59002790000000005</v>
      </c>
      <c r="N8707">
        <v>0.42827500000000002</v>
      </c>
      <c r="O8707">
        <v>5.6346970000000003E-2</v>
      </c>
      <c r="P8707">
        <v>-0.25657079999999999</v>
      </c>
      <c r="Q8707">
        <v>0.18540300000000001</v>
      </c>
      <c r="R8707">
        <v>0.39979199999999998</v>
      </c>
      <c r="U8707">
        <f t="shared" si="542"/>
        <v>290.06666666668178</v>
      </c>
      <c r="V8707">
        <v>-9.8820930000000001E-2</v>
      </c>
      <c r="W8707">
        <v>-2.5898940000000001E-3</v>
      </c>
      <c r="X8707">
        <v>0.18552969999999999</v>
      </c>
      <c r="Y8707">
        <v>-0.14191690000000001</v>
      </c>
      <c r="Z8707">
        <v>9.1162499999999994E-3</v>
      </c>
      <c r="AA8707">
        <v>0.29366340000000002</v>
      </c>
      <c r="AB8707">
        <v>0.12196460000000001</v>
      </c>
      <c r="AE8707">
        <f t="shared" si="543"/>
        <v>290.06666666668178</v>
      </c>
      <c r="AF8707">
        <v>-0.39318229999999998</v>
      </c>
      <c r="AG8707">
        <v>-8.5991830000000005E-2</v>
      </c>
      <c r="AH8707">
        <v>5.2162600000000003E-2</v>
      </c>
      <c r="AI8707">
        <v>-1.12382E-2</v>
      </c>
      <c r="AJ8707">
        <v>-0.2484642</v>
      </c>
      <c r="AK8707">
        <v>0.1786471</v>
      </c>
      <c r="AL8707">
        <v>-0.1351359</v>
      </c>
    </row>
    <row r="8708" spans="1:38" x14ac:dyDescent="0.25">
      <c r="A8708">
        <f t="shared" si="540"/>
        <v>290.10000000001514</v>
      </c>
      <c r="B8708">
        <v>-0.44885150000000001</v>
      </c>
      <c r="C8708">
        <v>4.2642449999999998E-2</v>
      </c>
      <c r="D8708">
        <v>-0.40560109999999999</v>
      </c>
      <c r="E8708">
        <v>-0.44490580000000002</v>
      </c>
      <c r="F8708">
        <v>-0.4076785</v>
      </c>
      <c r="G8708">
        <v>-8.9342649999999996E-2</v>
      </c>
      <c r="H8708">
        <v>-7.0145529999999998E-2</v>
      </c>
      <c r="K8708">
        <f t="shared" si="541"/>
        <v>290.10000000001514</v>
      </c>
      <c r="L8708">
        <v>-0.15870139999999999</v>
      </c>
      <c r="M8708">
        <v>0.23605870000000001</v>
      </c>
      <c r="N8708">
        <v>0.28669430000000001</v>
      </c>
      <c r="O8708">
        <v>3.1252830000000002E-2</v>
      </c>
      <c r="P8708">
        <v>-0.21532709999999999</v>
      </c>
      <c r="Q8708">
        <v>-0.18623039999999999</v>
      </c>
      <c r="R8708">
        <v>0.2541196</v>
      </c>
      <c r="U8708">
        <f t="shared" si="542"/>
        <v>290.10000000001514</v>
      </c>
      <c r="V8708">
        <v>-5.6158479999999997E-2</v>
      </c>
      <c r="W8708">
        <v>-0.13476450000000001</v>
      </c>
      <c r="X8708">
        <v>0.2656211</v>
      </c>
      <c r="Y8708">
        <v>-0.26484439999999998</v>
      </c>
      <c r="Z8708">
        <v>-0.22662860000000001</v>
      </c>
      <c r="AA8708">
        <v>0.39110400000000001</v>
      </c>
      <c r="AB8708">
        <v>6.7066760000000003E-2</v>
      </c>
      <c r="AE8708">
        <f t="shared" si="543"/>
        <v>290.10000000001514</v>
      </c>
      <c r="AF8708">
        <v>-0.22387840000000001</v>
      </c>
      <c r="AG8708">
        <v>0.20316300000000001</v>
      </c>
      <c r="AH8708">
        <v>0.31399329999999998</v>
      </c>
      <c r="AI8708">
        <v>-0.1181967</v>
      </c>
      <c r="AJ8708">
        <v>-0.1767213</v>
      </c>
      <c r="AK8708">
        <v>4.9781690000000003E-2</v>
      </c>
      <c r="AL8708">
        <v>-0.16127059999999999</v>
      </c>
    </row>
    <row r="8709" spans="1:38" x14ac:dyDescent="0.25">
      <c r="A8709">
        <f t="shared" si="540"/>
        <v>290.1333333333485</v>
      </c>
      <c r="B8709">
        <v>-0.67283340000000003</v>
      </c>
      <c r="C8709">
        <v>-0.1120321</v>
      </c>
      <c r="D8709">
        <v>-2.3400280000000001E-3</v>
      </c>
      <c r="E8709">
        <v>-0.2497114</v>
      </c>
      <c r="F8709">
        <v>-0.45251910000000001</v>
      </c>
      <c r="G8709">
        <v>-0.40577800000000003</v>
      </c>
      <c r="H8709">
        <v>0.55312660000000002</v>
      </c>
      <c r="K8709">
        <f t="shared" si="541"/>
        <v>290.1333333333485</v>
      </c>
      <c r="L8709">
        <v>-3.2303710000000001E-3</v>
      </c>
      <c r="M8709">
        <v>0.4951545</v>
      </c>
      <c r="N8709">
        <v>0.35951260000000002</v>
      </c>
      <c r="O8709">
        <v>-3.4470170000000001E-2</v>
      </c>
      <c r="P8709">
        <v>-0.17617179999999999</v>
      </c>
      <c r="Q8709">
        <v>-3.9249989999999998E-2</v>
      </c>
      <c r="R8709">
        <v>0.27052189999999998</v>
      </c>
      <c r="U8709">
        <f t="shared" si="542"/>
        <v>290.1333333333485</v>
      </c>
      <c r="V8709">
        <v>-0.135907</v>
      </c>
      <c r="W8709">
        <v>0.1163674</v>
      </c>
      <c r="X8709">
        <v>0.4184601</v>
      </c>
      <c r="Y8709">
        <v>-4.0944870000000001E-2</v>
      </c>
      <c r="Z8709">
        <v>-0.18566189999999999</v>
      </c>
      <c r="AA8709">
        <v>0.2430754</v>
      </c>
      <c r="AB8709">
        <v>0.1447717</v>
      </c>
      <c r="AE8709">
        <f t="shared" si="543"/>
        <v>290.1333333333485</v>
      </c>
      <c r="AF8709">
        <v>-0.12904499999999999</v>
      </c>
      <c r="AG8709">
        <v>0.14905550000000001</v>
      </c>
      <c r="AH8709">
        <v>0.15815319999999999</v>
      </c>
      <c r="AI8709">
        <v>-0.19756870000000001</v>
      </c>
      <c r="AJ8709">
        <v>-0.33432040000000002</v>
      </c>
      <c r="AK8709">
        <v>0.22327849999999999</v>
      </c>
      <c r="AL8709">
        <v>-0.25225789999999998</v>
      </c>
    </row>
    <row r="8710" spans="1:38" x14ac:dyDescent="0.25">
      <c r="A8710">
        <f t="shared" si="540"/>
        <v>290.16666666668186</v>
      </c>
      <c r="B8710">
        <v>-0.68163700000000005</v>
      </c>
      <c r="C8710">
        <v>0.14905679999999999</v>
      </c>
      <c r="D8710">
        <v>-0.2387205</v>
      </c>
      <c r="E8710">
        <v>-0.62705880000000003</v>
      </c>
      <c r="F8710">
        <v>-0.3725233</v>
      </c>
      <c r="G8710">
        <v>-0.57607330000000001</v>
      </c>
      <c r="H8710">
        <v>-6.1338130000000001E-3</v>
      </c>
      <c r="K8710">
        <f t="shared" si="541"/>
        <v>290.16666666668186</v>
      </c>
      <c r="L8710">
        <v>0.27459289999999997</v>
      </c>
      <c r="M8710">
        <v>0.71636719999999998</v>
      </c>
      <c r="N8710">
        <v>0.64501509999999995</v>
      </c>
      <c r="O8710">
        <v>-2.145649E-4</v>
      </c>
      <c r="P8710">
        <v>-0.12814130000000001</v>
      </c>
      <c r="Q8710">
        <v>0.13999449999999999</v>
      </c>
      <c r="R8710">
        <v>0.35688569999999997</v>
      </c>
      <c r="U8710">
        <f t="shared" si="542"/>
        <v>290.16666666668186</v>
      </c>
      <c r="V8710">
        <v>-0.18531310000000001</v>
      </c>
      <c r="W8710">
        <v>9.9082959999999998E-2</v>
      </c>
      <c r="X8710">
        <v>0.44336439999999999</v>
      </c>
      <c r="Y8710">
        <v>-0.2423477</v>
      </c>
      <c r="Z8710">
        <v>-0.19785920000000001</v>
      </c>
      <c r="AA8710">
        <v>0.4034566</v>
      </c>
      <c r="AB8710">
        <v>0.15670200000000001</v>
      </c>
      <c r="AE8710">
        <f t="shared" si="543"/>
        <v>290.16666666668186</v>
      </c>
      <c r="AF8710">
        <v>-0.4484534</v>
      </c>
      <c r="AG8710">
        <v>-5.3992739999999997E-2</v>
      </c>
      <c r="AH8710">
        <v>3.7643379999999997E-2</v>
      </c>
      <c r="AI8710">
        <v>-0.1157768</v>
      </c>
      <c r="AJ8710">
        <v>-0.1743691</v>
      </c>
      <c r="AK8710">
        <v>3.3437750000000002E-2</v>
      </c>
      <c r="AL8710">
        <v>-0.17191799999999999</v>
      </c>
    </row>
    <row r="8711" spans="1:38" x14ac:dyDescent="0.25">
      <c r="A8711">
        <f t="shared" si="540"/>
        <v>290.20000000001522</v>
      </c>
      <c r="B8711">
        <v>-0.55682779999999998</v>
      </c>
      <c r="C8711">
        <v>0.3029559</v>
      </c>
      <c r="D8711">
        <v>0.24662490000000001</v>
      </c>
      <c r="E8711">
        <v>-0.20062350000000001</v>
      </c>
      <c r="F8711">
        <v>-0.1505049</v>
      </c>
      <c r="G8711">
        <v>-0.13765340000000001</v>
      </c>
      <c r="H8711">
        <v>-4.3193210000000003E-2</v>
      </c>
      <c r="K8711">
        <f t="shared" si="541"/>
        <v>290.20000000001522</v>
      </c>
      <c r="L8711">
        <v>0.1173906</v>
      </c>
      <c r="M8711">
        <v>0.33823300000000001</v>
      </c>
      <c r="N8711">
        <v>0.42717670000000002</v>
      </c>
      <c r="O8711">
        <v>3.0057850000000001E-2</v>
      </c>
      <c r="P8711">
        <v>-0.28632879999999999</v>
      </c>
      <c r="Q8711">
        <v>-0.28660720000000001</v>
      </c>
      <c r="R8711">
        <v>0.29764980000000002</v>
      </c>
      <c r="U8711">
        <f t="shared" si="542"/>
        <v>290.20000000001522</v>
      </c>
      <c r="V8711">
        <v>-0.1084082</v>
      </c>
      <c r="W8711">
        <v>0.32072970000000001</v>
      </c>
      <c r="X8711">
        <v>0.23783260000000001</v>
      </c>
      <c r="Y8711">
        <v>-3.4107680000000001E-2</v>
      </c>
      <c r="Z8711">
        <v>-0.1333628</v>
      </c>
      <c r="AA8711">
        <v>0.31088549999999998</v>
      </c>
      <c r="AB8711">
        <v>0.1805438</v>
      </c>
      <c r="AE8711">
        <f t="shared" si="543"/>
        <v>290.20000000001522</v>
      </c>
      <c r="AF8711">
        <v>-0.28700379999999998</v>
      </c>
      <c r="AG8711">
        <v>0.2281803</v>
      </c>
      <c r="AH8711">
        <v>-7.6090900000000003E-2</v>
      </c>
      <c r="AI8711">
        <v>-0.1617545</v>
      </c>
      <c r="AJ8711">
        <v>-0.32902789999999998</v>
      </c>
      <c r="AK8711">
        <v>-7.7197859999999993E-2</v>
      </c>
      <c r="AL8711">
        <v>-0.30404330000000002</v>
      </c>
    </row>
    <row r="8712" spans="1:38" x14ac:dyDescent="0.25">
      <c r="A8712">
        <f t="shared" ref="A8712:A8775" si="544">A8711+(1/30)</f>
        <v>290.23333333334858</v>
      </c>
      <c r="B8712">
        <v>-0.13878979999999999</v>
      </c>
      <c r="C8712">
        <v>0.1687274</v>
      </c>
      <c r="D8712">
        <v>-6.7954819999999999E-2</v>
      </c>
      <c r="E8712">
        <v>-0.11084960000000001</v>
      </c>
      <c r="F8712">
        <v>-0.58443619999999996</v>
      </c>
      <c r="G8712">
        <v>-7.8472739999999999E-2</v>
      </c>
      <c r="H8712">
        <v>-0.31608530000000001</v>
      </c>
      <c r="K8712">
        <f t="shared" ref="K8712:K8775" si="545">K8711+(1/30)</f>
        <v>290.23333333334858</v>
      </c>
      <c r="L8712">
        <v>-3.4534990000000002E-2</v>
      </c>
      <c r="M8712">
        <v>0.60509840000000004</v>
      </c>
      <c r="N8712">
        <v>0.3085985</v>
      </c>
      <c r="O8712">
        <v>-0.23283400000000001</v>
      </c>
      <c r="P8712">
        <v>-0.26440180000000002</v>
      </c>
      <c r="Q8712">
        <v>-0.16950090000000001</v>
      </c>
      <c r="R8712">
        <v>0.28340759999999998</v>
      </c>
      <c r="U8712">
        <f t="shared" ref="U8712:U8775" si="546">U8711+(1/30)</f>
        <v>290.23333333334858</v>
      </c>
      <c r="V8712">
        <v>-0.2811362</v>
      </c>
      <c r="W8712">
        <v>0.21498990000000001</v>
      </c>
      <c r="X8712">
        <v>0.1978645</v>
      </c>
      <c r="Y8712">
        <v>5.9527770000000002E-3</v>
      </c>
      <c r="Z8712">
        <v>-0.1846361</v>
      </c>
      <c r="AA8712">
        <v>9.6264799999999998E-2</v>
      </c>
      <c r="AB8712">
        <v>0.29797839999999998</v>
      </c>
      <c r="AE8712">
        <f t="shared" ref="AE8712:AE8775" si="547">AE8711+(1/30)</f>
        <v>290.23333333334858</v>
      </c>
      <c r="AF8712">
        <v>-0.25616840000000002</v>
      </c>
      <c r="AG8712">
        <v>5.1894830000000003E-2</v>
      </c>
      <c r="AH8712">
        <v>-8.8674199999999995E-2</v>
      </c>
      <c r="AI8712">
        <v>-0.3195305</v>
      </c>
      <c r="AJ8712">
        <v>-0.26904620000000001</v>
      </c>
      <c r="AK8712">
        <v>-5.14248E-2</v>
      </c>
      <c r="AL8712">
        <v>-7.0767159999999996E-2</v>
      </c>
    </row>
    <row r="8713" spans="1:38" x14ac:dyDescent="0.25">
      <c r="A8713">
        <f t="shared" si="544"/>
        <v>290.26666666668194</v>
      </c>
      <c r="B8713">
        <v>0.31511060000000002</v>
      </c>
      <c r="C8713">
        <v>0.29406280000000001</v>
      </c>
      <c r="D8713">
        <v>-9.5084299999999997E-2</v>
      </c>
      <c r="E8713">
        <v>-0.4421349</v>
      </c>
      <c r="F8713">
        <v>-0.42820380000000002</v>
      </c>
      <c r="G8713">
        <v>-0.21857389999999999</v>
      </c>
      <c r="H8713">
        <v>1.40804E-2</v>
      </c>
      <c r="K8713">
        <f t="shared" si="545"/>
        <v>290.26666666668194</v>
      </c>
      <c r="L8713">
        <v>7.7294640000000001E-3</v>
      </c>
      <c r="M8713">
        <v>0.45632250000000002</v>
      </c>
      <c r="N8713">
        <v>0.46449000000000001</v>
      </c>
      <c r="O8713">
        <v>-4.4826520000000002E-2</v>
      </c>
      <c r="P8713">
        <v>-0.21741550000000001</v>
      </c>
      <c r="Q8713">
        <v>-0.34755039999999998</v>
      </c>
      <c r="R8713">
        <v>-1.2276250000000001E-2</v>
      </c>
      <c r="U8713">
        <f t="shared" si="546"/>
        <v>290.26666666668194</v>
      </c>
      <c r="V8713">
        <v>-0.32838889999999998</v>
      </c>
      <c r="W8713">
        <v>0.2363413</v>
      </c>
      <c r="X8713">
        <v>0.24130099999999999</v>
      </c>
      <c r="Y8713">
        <v>3.8606670000000003E-2</v>
      </c>
      <c r="Z8713">
        <v>-0.14250940000000001</v>
      </c>
      <c r="AA8713">
        <v>0.1456759</v>
      </c>
      <c r="AB8713">
        <v>0.29561579999999998</v>
      </c>
      <c r="AE8713">
        <f t="shared" si="547"/>
        <v>290.26666666668194</v>
      </c>
      <c r="AF8713">
        <v>-0.23638709999999999</v>
      </c>
      <c r="AG8713">
        <v>0.30148720000000001</v>
      </c>
      <c r="AH8713">
        <v>0.14218210000000001</v>
      </c>
      <c r="AI8713">
        <v>-0.42697309999999999</v>
      </c>
      <c r="AJ8713">
        <v>2.733418E-2</v>
      </c>
      <c r="AK8713">
        <v>0.11892900000000001</v>
      </c>
      <c r="AL8713">
        <v>-0.19030910000000001</v>
      </c>
    </row>
    <row r="8714" spans="1:38" x14ac:dyDescent="0.25">
      <c r="A8714">
        <f t="shared" si="544"/>
        <v>290.3000000000153</v>
      </c>
      <c r="B8714">
        <v>-0.42164479999999999</v>
      </c>
      <c r="C8714">
        <v>0.3037106</v>
      </c>
      <c r="D8714">
        <v>0.30586750000000001</v>
      </c>
      <c r="E8714">
        <v>-0.17233309999999999</v>
      </c>
      <c r="F8714">
        <v>-0.73340780000000005</v>
      </c>
      <c r="G8714">
        <v>-0.45288089999999998</v>
      </c>
      <c r="H8714">
        <v>0.33413900000000002</v>
      </c>
      <c r="K8714">
        <f t="shared" si="545"/>
        <v>290.3000000000153</v>
      </c>
      <c r="L8714">
        <v>-4.9569509999999997E-2</v>
      </c>
      <c r="M8714">
        <v>0.27827429999999997</v>
      </c>
      <c r="N8714">
        <v>0.31222509999999998</v>
      </c>
      <c r="O8714">
        <v>-2.1723869999999999E-2</v>
      </c>
      <c r="P8714">
        <v>-0.1213544</v>
      </c>
      <c r="Q8714">
        <v>-0.35113529999999998</v>
      </c>
      <c r="R8714">
        <v>0.14676020000000001</v>
      </c>
      <c r="U8714">
        <f t="shared" si="546"/>
        <v>290.3000000000153</v>
      </c>
      <c r="V8714">
        <v>-0.26405020000000001</v>
      </c>
      <c r="W8714">
        <v>0.1916052</v>
      </c>
      <c r="X8714">
        <v>0.2806226</v>
      </c>
      <c r="Y8714">
        <v>3.6175609999999997E-2</v>
      </c>
      <c r="Z8714">
        <v>-0.19381480000000001</v>
      </c>
      <c r="AA8714">
        <v>0.20452899999999999</v>
      </c>
      <c r="AB8714">
        <v>3.6570230000000001E-3</v>
      </c>
      <c r="AE8714">
        <f t="shared" si="547"/>
        <v>290.3000000000153</v>
      </c>
      <c r="AF8714">
        <v>-0.34343839999999998</v>
      </c>
      <c r="AG8714">
        <v>4.3749669999999997E-2</v>
      </c>
      <c r="AH8714">
        <v>0.22106999999999999</v>
      </c>
      <c r="AI8714">
        <v>-0.2449983</v>
      </c>
      <c r="AJ8714">
        <v>-0.2802192</v>
      </c>
      <c r="AK8714">
        <v>0.16041739999999999</v>
      </c>
      <c r="AL8714">
        <v>-0.18208150000000001</v>
      </c>
    </row>
    <row r="8715" spans="1:38" x14ac:dyDescent="0.25">
      <c r="A8715">
        <f t="shared" si="544"/>
        <v>290.33333333334866</v>
      </c>
      <c r="B8715">
        <v>-0.66546720000000004</v>
      </c>
      <c r="C8715">
        <v>-0.13063900000000001</v>
      </c>
      <c r="D8715">
        <v>0.1058259</v>
      </c>
      <c r="E8715">
        <v>-0.39977970000000002</v>
      </c>
      <c r="F8715">
        <v>-0.13350899999999999</v>
      </c>
      <c r="G8715">
        <v>-0.22219720000000001</v>
      </c>
      <c r="H8715">
        <v>2.7556560000000001E-2</v>
      </c>
      <c r="K8715">
        <f t="shared" si="545"/>
        <v>290.33333333334866</v>
      </c>
      <c r="L8715">
        <v>0.12364650000000001</v>
      </c>
      <c r="M8715">
        <v>0.66367140000000002</v>
      </c>
      <c r="N8715">
        <v>0.32226969999999999</v>
      </c>
      <c r="O8715">
        <v>-6.3945870000000002E-2</v>
      </c>
      <c r="P8715">
        <v>-0.2758874</v>
      </c>
      <c r="Q8715">
        <v>-0.2782425</v>
      </c>
      <c r="R8715">
        <v>0.37569259999999999</v>
      </c>
      <c r="U8715">
        <f t="shared" si="546"/>
        <v>290.33333333334866</v>
      </c>
      <c r="V8715">
        <v>-0.32142150000000003</v>
      </c>
      <c r="W8715">
        <v>0.21804009999999999</v>
      </c>
      <c r="X8715">
        <v>9.2846100000000001E-2</v>
      </c>
      <c r="Y8715">
        <v>-0.1001654</v>
      </c>
      <c r="Z8715">
        <v>-3.9345940000000003E-2</v>
      </c>
      <c r="AA8715">
        <v>-6.9845560000000001E-2</v>
      </c>
      <c r="AB8715">
        <v>-8.4961019999999998E-2</v>
      </c>
      <c r="AE8715">
        <f t="shared" si="547"/>
        <v>290.33333333334866</v>
      </c>
      <c r="AF8715">
        <v>-0.1802435</v>
      </c>
      <c r="AG8715">
        <v>7.1676030000000002E-2</v>
      </c>
      <c r="AH8715">
        <v>0.16444500000000001</v>
      </c>
      <c r="AI8715">
        <v>-0.27936050000000001</v>
      </c>
      <c r="AJ8715">
        <v>-0.3131504</v>
      </c>
      <c r="AK8715">
        <v>0.20882049999999999</v>
      </c>
      <c r="AL8715">
        <v>-0.26726109999999997</v>
      </c>
    </row>
    <row r="8716" spans="1:38" x14ac:dyDescent="0.25">
      <c r="A8716">
        <f t="shared" si="544"/>
        <v>290.36666666668202</v>
      </c>
      <c r="B8716">
        <v>-0.35830139999999999</v>
      </c>
      <c r="C8716">
        <v>-6.9058599999999998E-2</v>
      </c>
      <c r="D8716">
        <v>0.35915180000000002</v>
      </c>
      <c r="E8716">
        <v>-0.46745999999999999</v>
      </c>
      <c r="F8716">
        <v>-0.33964179999999999</v>
      </c>
      <c r="G8716">
        <v>-0.1907952</v>
      </c>
      <c r="H8716">
        <v>0.1185206</v>
      </c>
      <c r="K8716">
        <f t="shared" si="545"/>
        <v>290.36666666668202</v>
      </c>
      <c r="L8716">
        <v>-1.239297E-2</v>
      </c>
      <c r="M8716">
        <v>0.16055810000000001</v>
      </c>
      <c r="N8716">
        <v>0.28132239999999997</v>
      </c>
      <c r="O8716">
        <v>2.089649E-2</v>
      </c>
      <c r="P8716">
        <v>-0.25343840000000001</v>
      </c>
      <c r="Q8716">
        <v>0.19854759999999999</v>
      </c>
      <c r="R8716">
        <v>0.4819099</v>
      </c>
      <c r="U8716">
        <f t="shared" si="546"/>
        <v>290.36666666668202</v>
      </c>
      <c r="V8716">
        <v>-0.21609610000000001</v>
      </c>
      <c r="W8716">
        <v>9.9082959999999998E-2</v>
      </c>
      <c r="X8716">
        <v>0.26918059999999999</v>
      </c>
      <c r="Y8716">
        <v>-0.20982000000000001</v>
      </c>
      <c r="Z8716">
        <v>0.23408670000000001</v>
      </c>
      <c r="AA8716">
        <v>6.507896E-3</v>
      </c>
      <c r="AB8716">
        <v>-0.1027238</v>
      </c>
      <c r="AE8716">
        <f t="shared" si="547"/>
        <v>290.36666666668202</v>
      </c>
      <c r="AF8716">
        <v>-0.38503710000000002</v>
      </c>
      <c r="AG8716">
        <v>0.1420739</v>
      </c>
      <c r="AH8716">
        <v>9.8624260000000005E-2</v>
      </c>
      <c r="AI8716">
        <v>-4.1244629999999997E-2</v>
      </c>
      <c r="AJ8716">
        <v>-0.17613329999999999</v>
      </c>
      <c r="AK8716">
        <v>9.3155940000000007E-2</v>
      </c>
      <c r="AL8716">
        <v>-0.16611029999999999</v>
      </c>
    </row>
    <row r="8717" spans="1:38" x14ac:dyDescent="0.25">
      <c r="A8717">
        <f t="shared" si="544"/>
        <v>290.40000000001538</v>
      </c>
      <c r="B8717">
        <v>5.1852759999999998E-2</v>
      </c>
      <c r="C8717">
        <v>0.14528060000000001</v>
      </c>
      <c r="D8717">
        <v>0.26186680000000001</v>
      </c>
      <c r="E8717">
        <v>-0.16226560000000001</v>
      </c>
      <c r="F8717">
        <v>-0.46273599999999998</v>
      </c>
      <c r="G8717">
        <v>-5.4317379999999998E-2</v>
      </c>
      <c r="H8717">
        <v>-4.9931320000000001E-2</v>
      </c>
      <c r="K8717">
        <f t="shared" si="545"/>
        <v>290.40000000001538</v>
      </c>
      <c r="L8717">
        <v>-0.12851699999999999</v>
      </c>
      <c r="M8717">
        <v>0.58254280000000003</v>
      </c>
      <c r="N8717">
        <v>0.28468589999999999</v>
      </c>
      <c r="O8717">
        <v>-6.514085E-2</v>
      </c>
      <c r="P8717">
        <v>-0.1130012</v>
      </c>
      <c r="Q8717">
        <v>0.2152771</v>
      </c>
      <c r="R8717">
        <v>0.12648090000000001</v>
      </c>
      <c r="U8717">
        <f t="shared" si="546"/>
        <v>290.40000000001538</v>
      </c>
      <c r="V8717">
        <v>-0.27402559999999998</v>
      </c>
      <c r="W8717">
        <v>0.39495079999999999</v>
      </c>
      <c r="X8717">
        <v>0.46079639999999999</v>
      </c>
      <c r="Y8717">
        <v>0.1347199</v>
      </c>
      <c r="Z8717">
        <v>-0.21218799999999999</v>
      </c>
      <c r="AA8717">
        <v>0.14925379999999999</v>
      </c>
      <c r="AB8717">
        <v>8.6142769999999994E-2</v>
      </c>
      <c r="AE8717">
        <f t="shared" si="547"/>
        <v>290.40000000001538</v>
      </c>
      <c r="AF8717">
        <v>-0.31173030000000002</v>
      </c>
      <c r="AG8717">
        <v>5.3058420000000002E-2</v>
      </c>
      <c r="AH8717">
        <v>0.1479897</v>
      </c>
      <c r="AI8717">
        <v>-0.29581570000000001</v>
      </c>
      <c r="AJ8717">
        <v>-0.53543560000000001</v>
      </c>
      <c r="AK8717">
        <v>6.6125619999999996E-2</v>
      </c>
      <c r="AL8717">
        <v>-7.8994729999999999E-2</v>
      </c>
    </row>
    <row r="8718" spans="1:38" x14ac:dyDescent="0.25">
      <c r="A8718">
        <f t="shared" si="544"/>
        <v>290.43333333334874</v>
      </c>
      <c r="B8718">
        <v>-1.225243E-2</v>
      </c>
      <c r="C8718">
        <v>0.35449950000000002</v>
      </c>
      <c r="D8718">
        <v>-0.30933840000000001</v>
      </c>
      <c r="E8718">
        <v>-8.869001E-2</v>
      </c>
      <c r="F8718">
        <v>-4.3925949999999998E-2</v>
      </c>
      <c r="G8718">
        <v>0.25124800000000003</v>
      </c>
      <c r="H8718">
        <v>-0.12741910000000001</v>
      </c>
      <c r="K8718">
        <f t="shared" si="545"/>
        <v>290.43333333334874</v>
      </c>
      <c r="L8718">
        <v>2.7394459999999999E-2</v>
      </c>
      <c r="M8718">
        <v>0.45735439999999999</v>
      </c>
      <c r="N8718">
        <v>8.9139499999999997E-2</v>
      </c>
      <c r="O8718">
        <v>-0.1515765</v>
      </c>
      <c r="P8718">
        <v>-7.3845910000000001E-2</v>
      </c>
      <c r="Q8718">
        <v>-0.17189080000000001</v>
      </c>
      <c r="R8718">
        <v>9.9163849999999998E-2</v>
      </c>
      <c r="U8718">
        <f t="shared" si="546"/>
        <v>290.43333333334874</v>
      </c>
      <c r="V8718">
        <v>-0.38190649999999998</v>
      </c>
      <c r="W8718">
        <v>0.1194175</v>
      </c>
      <c r="X8718">
        <v>0.30700290000000002</v>
      </c>
      <c r="Y8718">
        <v>6.8011630000000003E-2</v>
      </c>
      <c r="Z8718">
        <v>-0.1545974</v>
      </c>
      <c r="AA8718">
        <v>3.1064689999999999E-2</v>
      </c>
      <c r="AB8718">
        <v>0.37726490000000001</v>
      </c>
      <c r="AE8718">
        <f t="shared" si="547"/>
        <v>290.43333333334874</v>
      </c>
      <c r="AF8718">
        <v>-0.28409479999999998</v>
      </c>
      <c r="AG8718">
        <v>0.21770790000000001</v>
      </c>
      <c r="AH8718">
        <v>4.780686E-2</v>
      </c>
      <c r="AI8718">
        <v>-0.1433635</v>
      </c>
      <c r="AJ8718">
        <v>-0.1502588</v>
      </c>
      <c r="AK8718">
        <v>0.14658789999999999</v>
      </c>
      <c r="AL8718">
        <v>-0.1351359</v>
      </c>
    </row>
    <row r="8719" spans="1:38" x14ac:dyDescent="0.25">
      <c r="A8719">
        <f t="shared" si="544"/>
        <v>290.4666666666821</v>
      </c>
      <c r="B8719">
        <v>-0.19616430000000001</v>
      </c>
      <c r="C8719">
        <v>0.13292329999999999</v>
      </c>
      <c r="D8719">
        <v>-0.1417138</v>
      </c>
      <c r="E8719">
        <v>-0.35003020000000001</v>
      </c>
      <c r="F8719">
        <v>-0.25368649999999998</v>
      </c>
      <c r="G8719">
        <v>-0.21374280000000001</v>
      </c>
      <c r="H8719">
        <v>0.1724253</v>
      </c>
      <c r="K8719">
        <f t="shared" si="545"/>
        <v>290.4666666666821</v>
      </c>
      <c r="L8719">
        <v>6.1876630000000002E-2</v>
      </c>
      <c r="M8719">
        <v>0.51033309999999998</v>
      </c>
      <c r="N8719">
        <v>0.30294660000000001</v>
      </c>
      <c r="O8719">
        <v>-3.8453370000000001E-2</v>
      </c>
      <c r="P8719">
        <v>-0.21271680000000001</v>
      </c>
      <c r="Q8719">
        <v>-2.3715469999999999E-2</v>
      </c>
      <c r="R8719">
        <v>-2.8840620000000001E-2</v>
      </c>
      <c r="U8719">
        <f t="shared" si="546"/>
        <v>290.4666666666821</v>
      </c>
      <c r="V8719">
        <v>-0.17713119999999999</v>
      </c>
      <c r="W8719">
        <v>0.1722873</v>
      </c>
      <c r="X8719">
        <v>0.41363539999999999</v>
      </c>
      <c r="Y8719">
        <v>-0.3081468</v>
      </c>
      <c r="Z8719">
        <v>-0.30248170000000002</v>
      </c>
      <c r="AA8719">
        <v>0.16514580000000001</v>
      </c>
      <c r="AB8719">
        <v>0.1219605</v>
      </c>
      <c r="AE8719">
        <f t="shared" si="547"/>
        <v>290.4666666666821</v>
      </c>
      <c r="AF8719">
        <v>-0.19827929999999999</v>
      </c>
      <c r="AG8719">
        <v>0.38933899999999999</v>
      </c>
      <c r="AH8719">
        <v>-1.414202E-2</v>
      </c>
      <c r="AI8719">
        <v>-0.34469719999999998</v>
      </c>
      <c r="AJ8719">
        <v>-7.910404E-2</v>
      </c>
      <c r="AK8719">
        <v>0.29871189999999997</v>
      </c>
      <c r="AL8719">
        <v>6.7165920000000004E-2</v>
      </c>
    </row>
    <row r="8720" spans="1:38" x14ac:dyDescent="0.25">
      <c r="A8720">
        <f t="shared" si="544"/>
        <v>290.50000000001546</v>
      </c>
      <c r="B8720">
        <v>0.44450230000000002</v>
      </c>
      <c r="C8720">
        <v>0.29067870000000001</v>
      </c>
      <c r="D8720">
        <v>0.3439565</v>
      </c>
      <c r="E8720">
        <v>-0.20164070000000001</v>
      </c>
      <c r="F8720">
        <v>-0.33684429999999999</v>
      </c>
      <c r="G8720">
        <v>-0.35867500000000002</v>
      </c>
      <c r="H8720">
        <v>0.74179260000000002</v>
      </c>
      <c r="K8720">
        <f t="shared" si="545"/>
        <v>290.50000000001546</v>
      </c>
      <c r="L8720">
        <v>-9.5461160000000003E-2</v>
      </c>
      <c r="M8720">
        <v>0.44458249999999999</v>
      </c>
      <c r="N8720">
        <v>0.37413249999999998</v>
      </c>
      <c r="O8720">
        <v>-8.904012E-2</v>
      </c>
      <c r="P8720">
        <v>-0.28946129999999998</v>
      </c>
      <c r="Q8720">
        <v>-0.10019309999999999</v>
      </c>
      <c r="R8720">
        <v>0.1454424</v>
      </c>
      <c r="U8720">
        <f t="shared" si="546"/>
        <v>290.50000000001546</v>
      </c>
      <c r="V8720">
        <v>-6.8924899999999997E-2</v>
      </c>
      <c r="W8720">
        <v>0.26887660000000002</v>
      </c>
      <c r="X8720">
        <v>4.2440989999999998E-2</v>
      </c>
      <c r="Y8720">
        <v>-0.1908118</v>
      </c>
      <c r="Z8720">
        <v>-0.1319872</v>
      </c>
      <c r="AA8720">
        <v>0.1852491</v>
      </c>
      <c r="AB8720">
        <v>5.9727620000000002E-2</v>
      </c>
      <c r="AE8720">
        <f t="shared" si="547"/>
        <v>290.50000000001546</v>
      </c>
      <c r="AF8720">
        <v>-0.30300329999999998</v>
      </c>
      <c r="AG8720">
        <v>0.11356570000000001</v>
      </c>
      <c r="AH8720">
        <v>-6.3983579999999998E-3</v>
      </c>
      <c r="AI8720">
        <v>-0.20095650000000001</v>
      </c>
      <c r="AJ8720">
        <v>-4.5584819999999998E-2</v>
      </c>
      <c r="AK8720">
        <v>0.1761326</v>
      </c>
      <c r="AL8720">
        <v>-0.1409436</v>
      </c>
    </row>
    <row r="8721" spans="1:38" x14ac:dyDescent="0.25">
      <c r="A8721">
        <f t="shared" si="544"/>
        <v>290.53333333334882</v>
      </c>
      <c r="B8721">
        <v>-0.1038106</v>
      </c>
      <c r="C8721">
        <v>0.56709399999999999</v>
      </c>
      <c r="D8721">
        <v>-4.5665709999999998E-2</v>
      </c>
      <c r="E8721">
        <v>-0.13894519999999999</v>
      </c>
      <c r="F8721">
        <v>-0.32718720000000001</v>
      </c>
      <c r="G8721">
        <v>-0.22823599999999999</v>
      </c>
      <c r="H8721">
        <v>-0.41378740000000003</v>
      </c>
      <c r="K8721">
        <f t="shared" si="545"/>
        <v>290.53333333334882</v>
      </c>
      <c r="L8721">
        <v>-0.23919080000000001</v>
      </c>
      <c r="M8721">
        <v>0.55432459999999995</v>
      </c>
      <c r="N8721">
        <v>0.25218740000000001</v>
      </c>
      <c r="O8721">
        <v>-0.24637690000000001</v>
      </c>
      <c r="P8721">
        <v>-0.27797569999999999</v>
      </c>
      <c r="Q8721">
        <v>-9.5413269999999994E-2</v>
      </c>
      <c r="R8721">
        <v>-0.102033</v>
      </c>
      <c r="U8721">
        <f t="shared" si="546"/>
        <v>290.53333333334882</v>
      </c>
      <c r="V8721">
        <v>-2.469994E-2</v>
      </c>
      <c r="W8721">
        <v>0.35021479999999999</v>
      </c>
      <c r="X8721">
        <v>0.1846768</v>
      </c>
      <c r="Y8721">
        <v>-4.1143060000000002E-2</v>
      </c>
      <c r="Z8721">
        <v>-0.26977770000000001</v>
      </c>
      <c r="AA8721">
        <v>-9.1940690000000005E-2</v>
      </c>
      <c r="AB8721">
        <v>2.448649E-2</v>
      </c>
      <c r="AE8721">
        <f t="shared" si="547"/>
        <v>290.53333333334882</v>
      </c>
      <c r="AF8721">
        <v>-0.12177250000000001</v>
      </c>
      <c r="AG8721">
        <v>-2.5484529999999998E-2</v>
      </c>
      <c r="AH8721">
        <v>0.2297816</v>
      </c>
      <c r="AI8721">
        <v>-0.26677719999999999</v>
      </c>
      <c r="AJ8721">
        <v>0.1214232</v>
      </c>
      <c r="AK8721">
        <v>9.6298949999999994E-2</v>
      </c>
      <c r="AL8721">
        <v>-7.1735069999999998E-2</v>
      </c>
    </row>
    <row r="8722" spans="1:38" x14ac:dyDescent="0.25">
      <c r="A8722">
        <f t="shared" si="544"/>
        <v>290.56666666668218</v>
      </c>
      <c r="B8722">
        <v>-0.64934570000000003</v>
      </c>
      <c r="C8722">
        <v>0.25181619999999999</v>
      </c>
      <c r="D8722">
        <v>0.41934579999999999</v>
      </c>
      <c r="E8722">
        <v>-0.43265540000000002</v>
      </c>
      <c r="F8722">
        <v>-0.2715515</v>
      </c>
      <c r="G8722">
        <v>-0.34055849999999999</v>
      </c>
      <c r="H8722">
        <v>0.1185206</v>
      </c>
      <c r="K8722">
        <f t="shared" si="545"/>
        <v>290.56666666668218</v>
      </c>
      <c r="L8722">
        <v>3.9468549999999998E-2</v>
      </c>
      <c r="M8722">
        <v>0.49485069999999998</v>
      </c>
      <c r="N8722">
        <v>0.26656790000000002</v>
      </c>
      <c r="O8722">
        <v>-8.4260299999999996E-2</v>
      </c>
      <c r="P8722">
        <v>-5.2963059999999999E-2</v>
      </c>
      <c r="Q8722">
        <v>-2.6105429999999999E-2</v>
      </c>
      <c r="R8722">
        <v>0.22789200000000001</v>
      </c>
      <c r="U8722">
        <f t="shared" si="546"/>
        <v>290.56666666668218</v>
      </c>
      <c r="V8722">
        <v>-0.3064769</v>
      </c>
      <c r="W8722">
        <v>0.166187</v>
      </c>
      <c r="X8722">
        <v>0.27617160000000002</v>
      </c>
      <c r="Y8722">
        <v>-0.15874769999999999</v>
      </c>
      <c r="Z8722">
        <v>-0.1396763</v>
      </c>
      <c r="AA8722">
        <v>9.555305E-3</v>
      </c>
      <c r="AB8722">
        <v>0.1075164</v>
      </c>
      <c r="AE8722">
        <f t="shared" si="547"/>
        <v>290.56666666668218</v>
      </c>
      <c r="AF8722">
        <v>-0.385328</v>
      </c>
      <c r="AG8722">
        <v>-1.3266740000000001E-2</v>
      </c>
      <c r="AH8722">
        <v>-0.12981210000000001</v>
      </c>
      <c r="AI8722">
        <v>-0.1665943</v>
      </c>
      <c r="AJ8722">
        <v>-2.0685999999999999E-3</v>
      </c>
      <c r="AK8722">
        <v>5.3553379999999998E-2</v>
      </c>
      <c r="AL8722">
        <v>-0.17385390000000001</v>
      </c>
    </row>
    <row r="8723" spans="1:38" x14ac:dyDescent="0.25">
      <c r="A8723">
        <f t="shared" si="544"/>
        <v>290.60000000001554</v>
      </c>
      <c r="B8723">
        <v>-0.5500254</v>
      </c>
      <c r="C8723">
        <v>-4.5820159999999999E-2</v>
      </c>
      <c r="D8723">
        <v>-0.13330539999999999</v>
      </c>
      <c r="E8723">
        <v>-0.12095640000000001</v>
      </c>
      <c r="F8723">
        <v>-0.27536840000000001</v>
      </c>
      <c r="G8723">
        <v>-0.113498</v>
      </c>
      <c r="H8723">
        <v>-0.1408953</v>
      </c>
      <c r="K8723">
        <f t="shared" si="545"/>
        <v>290.60000000001554</v>
      </c>
      <c r="L8723">
        <v>-0.26985290000000001</v>
      </c>
      <c r="M8723">
        <v>0.79129590000000005</v>
      </c>
      <c r="N8723">
        <v>0.39693450000000002</v>
      </c>
      <c r="O8723">
        <v>-0.1945952</v>
      </c>
      <c r="P8723">
        <v>-0.20801819999999999</v>
      </c>
      <c r="Q8723">
        <v>-0.1193124</v>
      </c>
      <c r="R8723">
        <v>0.24580009999999999</v>
      </c>
      <c r="U8723">
        <f t="shared" si="546"/>
        <v>290.60000000001554</v>
      </c>
      <c r="V8723">
        <v>-0.24216889999999999</v>
      </c>
      <c r="W8723">
        <v>0.4234192</v>
      </c>
      <c r="X8723">
        <v>0.11745460000000001</v>
      </c>
      <c r="Y8723">
        <v>3.464279E-2</v>
      </c>
      <c r="Z8723">
        <v>-0.2362814</v>
      </c>
      <c r="AA8723">
        <v>-0.22226360000000001</v>
      </c>
      <c r="AB8723">
        <v>-1.9830649999999998E-2</v>
      </c>
      <c r="AE8723">
        <f t="shared" si="547"/>
        <v>290.60000000001554</v>
      </c>
      <c r="AF8723">
        <v>-0.34460200000000002</v>
      </c>
      <c r="AG8723">
        <v>0.1350923</v>
      </c>
      <c r="AH8723">
        <v>-4.7052379999999998E-2</v>
      </c>
      <c r="AI8723">
        <v>-6.1571590000000002E-2</v>
      </c>
      <c r="AJ8723">
        <v>-0.20612420000000001</v>
      </c>
      <c r="AK8723">
        <v>-0.13691600000000001</v>
      </c>
      <c r="AL8723">
        <v>-0.2391906</v>
      </c>
    </row>
    <row r="8724" spans="1:38" x14ac:dyDescent="0.25">
      <c r="A8724">
        <f t="shared" si="544"/>
        <v>290.6333333333489</v>
      </c>
      <c r="B8724">
        <v>-0.5659805</v>
      </c>
      <c r="C8724">
        <v>-5.1570779999999997E-2</v>
      </c>
      <c r="D8724">
        <v>-2.893737E-2</v>
      </c>
      <c r="E8724">
        <v>-0.24085229999999999</v>
      </c>
      <c r="F8724">
        <v>-0.2433862</v>
      </c>
      <c r="G8724">
        <v>-1.8084300000000001E-2</v>
      </c>
      <c r="H8724">
        <v>0.1185206</v>
      </c>
      <c r="K8724">
        <f t="shared" si="545"/>
        <v>290.6333333333489</v>
      </c>
      <c r="L8724">
        <v>1.4177489999999999E-2</v>
      </c>
      <c r="M8724">
        <v>0.3292564</v>
      </c>
      <c r="N8724">
        <v>0.24484069999999999</v>
      </c>
      <c r="O8724">
        <v>-0.24279200000000001</v>
      </c>
      <c r="P8724">
        <v>-0.37664710000000001</v>
      </c>
      <c r="Q8724">
        <v>-0.1432118</v>
      </c>
      <c r="R8724">
        <v>0.1185809</v>
      </c>
      <c r="U8724">
        <f t="shared" si="546"/>
        <v>290.6333333333489</v>
      </c>
      <c r="V8724">
        <v>-0.31094840000000001</v>
      </c>
      <c r="W8724">
        <v>0.23837469999999999</v>
      </c>
      <c r="X8724">
        <v>0.27359</v>
      </c>
      <c r="Y8724">
        <v>-0.1620084</v>
      </c>
      <c r="Z8724">
        <v>-0.29894209999999999</v>
      </c>
      <c r="AA8724">
        <v>-0.19852130000000001</v>
      </c>
      <c r="AB8724">
        <v>0.17244699999999999</v>
      </c>
      <c r="AE8724">
        <f t="shared" si="547"/>
        <v>290.6333333333489</v>
      </c>
      <c r="AF8724">
        <v>-0.2762405</v>
      </c>
      <c r="AG8724">
        <v>2.1641279999999999E-2</v>
      </c>
      <c r="AH8724">
        <v>0.23171749999999999</v>
      </c>
      <c r="AI8724">
        <v>-0.29726760000000002</v>
      </c>
      <c r="AJ8724">
        <v>-0.33843679999999998</v>
      </c>
      <c r="AK8724">
        <v>0.13841590000000001</v>
      </c>
      <c r="AL8724">
        <v>-0.1293282</v>
      </c>
    </row>
    <row r="8725" spans="1:38" x14ac:dyDescent="0.25">
      <c r="A8725">
        <f t="shared" si="544"/>
        <v>290.66666666668226</v>
      </c>
      <c r="B8725">
        <v>-0.46420689999999998</v>
      </c>
      <c r="C8725">
        <v>0.4510846</v>
      </c>
      <c r="D8725">
        <v>0.2635363</v>
      </c>
      <c r="E8725">
        <v>-0.33146439999999999</v>
      </c>
      <c r="F8725">
        <v>-0.2791458</v>
      </c>
      <c r="G8725">
        <v>-0.25239139999999999</v>
      </c>
      <c r="H8725">
        <v>0.1016755</v>
      </c>
      <c r="K8725">
        <f t="shared" si="545"/>
        <v>290.66666666668226</v>
      </c>
      <c r="L8725">
        <v>-7.0649069999999994E-2</v>
      </c>
      <c r="M8725">
        <v>0.2468051</v>
      </c>
      <c r="N8725">
        <v>0.31568059999999998</v>
      </c>
      <c r="O8725">
        <v>5.2762139999999999E-2</v>
      </c>
      <c r="P8725">
        <v>-0.29050540000000002</v>
      </c>
      <c r="Q8725">
        <v>-7.868377E-2</v>
      </c>
      <c r="R8725">
        <v>-1.0073469999999999E-2</v>
      </c>
      <c r="U8725">
        <f t="shared" si="546"/>
        <v>290.66666666668226</v>
      </c>
      <c r="V8725">
        <v>-2.7392639999999999E-2</v>
      </c>
      <c r="W8725">
        <v>0.1163674</v>
      </c>
      <c r="X8725">
        <v>0.34547050000000001</v>
      </c>
      <c r="Y8725">
        <v>-0.22688649999999999</v>
      </c>
      <c r="Z8725">
        <v>-0.2024562</v>
      </c>
      <c r="AA8725">
        <v>-8.3610859999999995E-2</v>
      </c>
      <c r="AB8725">
        <v>0.15745139999999999</v>
      </c>
      <c r="AE8725">
        <f t="shared" si="547"/>
        <v>290.66666666668226</v>
      </c>
      <c r="AF8725">
        <v>-0.2931127</v>
      </c>
      <c r="AG8725">
        <v>8.0403039999999995E-2</v>
      </c>
      <c r="AH8725">
        <v>0.1605731</v>
      </c>
      <c r="AI8725">
        <v>-0.27210089999999998</v>
      </c>
      <c r="AJ8725">
        <v>-9.7921830000000001E-2</v>
      </c>
      <c r="AK8725">
        <v>7.9955020000000002E-2</v>
      </c>
      <c r="AL8725">
        <v>-0.15546280000000001</v>
      </c>
    </row>
    <row r="8726" spans="1:38" x14ac:dyDescent="0.25">
      <c r="A8726">
        <f t="shared" si="544"/>
        <v>290.70000000001562</v>
      </c>
      <c r="B8726">
        <v>-0.70255400000000001</v>
      </c>
      <c r="C8726">
        <v>0.16414239999999999</v>
      </c>
      <c r="D8726">
        <v>7.9081499999999999E-2</v>
      </c>
      <c r="E8726">
        <v>-0.28832160000000001</v>
      </c>
      <c r="F8726">
        <v>-0.53064670000000003</v>
      </c>
      <c r="G8726">
        <v>-0.25722240000000002</v>
      </c>
      <c r="H8726">
        <v>-7.0145529999999998E-2</v>
      </c>
      <c r="K8726">
        <f t="shared" si="545"/>
        <v>290.70000000001562</v>
      </c>
      <c r="L8726">
        <v>-8.8110359999999999E-2</v>
      </c>
      <c r="M8726">
        <v>0.44778190000000001</v>
      </c>
      <c r="N8726">
        <v>0.122055</v>
      </c>
      <c r="O8726">
        <v>-0.15994120000000001</v>
      </c>
      <c r="P8726">
        <v>-5.191896E-2</v>
      </c>
      <c r="Q8726">
        <v>-0.25553819999999999</v>
      </c>
      <c r="R8726">
        <v>0.29658319999999999</v>
      </c>
      <c r="U8726">
        <f t="shared" si="546"/>
        <v>290.70000000001562</v>
      </c>
      <c r="V8726">
        <v>-0.1366433</v>
      </c>
      <c r="W8726">
        <v>4.9263260000000003E-2</v>
      </c>
      <c r="X8726">
        <v>0.41964689999999999</v>
      </c>
      <c r="Y8726">
        <v>-8.7542350000000005E-2</v>
      </c>
      <c r="Z8726">
        <v>-0.28334870000000001</v>
      </c>
      <c r="AA8726">
        <v>-0.12498099999999999</v>
      </c>
      <c r="AB8726">
        <v>0.1878939</v>
      </c>
      <c r="AE8726">
        <f t="shared" si="547"/>
        <v>290.70000000001562</v>
      </c>
      <c r="AF8726">
        <v>-0.29863980000000001</v>
      </c>
      <c r="AG8726">
        <v>0.27705150000000001</v>
      </c>
      <c r="AH8726">
        <v>0.2017111</v>
      </c>
      <c r="AI8726">
        <v>-0.26387329999999998</v>
      </c>
      <c r="AJ8726">
        <v>-0.2055361</v>
      </c>
      <c r="AK8726">
        <v>0.29431160000000001</v>
      </c>
      <c r="AL8726">
        <v>-0.20434430000000001</v>
      </c>
    </row>
    <row r="8727" spans="1:38" x14ac:dyDescent="0.25">
      <c r="A8727">
        <f t="shared" si="544"/>
        <v>290.73333333334898</v>
      </c>
      <c r="B8727">
        <v>-0.62819429999999998</v>
      </c>
      <c r="C8727">
        <v>-7.8349669999999996E-2</v>
      </c>
      <c r="D8727">
        <v>0.1446481</v>
      </c>
      <c r="E8727">
        <v>-0.34230369999999999</v>
      </c>
      <c r="F8727">
        <v>-0.30250440000000001</v>
      </c>
      <c r="G8727">
        <v>6.2836089999999997E-2</v>
      </c>
      <c r="H8727">
        <v>-0.13415730000000001</v>
      </c>
      <c r="K8727">
        <f t="shared" si="545"/>
        <v>290.73333333334898</v>
      </c>
      <c r="L8727">
        <v>-0.231352</v>
      </c>
      <c r="M8727">
        <v>0.68838719999999998</v>
      </c>
      <c r="N8727">
        <v>0.51771849999999997</v>
      </c>
      <c r="O8727">
        <v>-1.9732280000000001E-2</v>
      </c>
      <c r="P8727">
        <v>-8.6375590000000002E-2</v>
      </c>
      <c r="Q8727">
        <v>-1.0111829999999999E-3</v>
      </c>
      <c r="R8727">
        <v>1.4714410000000001E-2</v>
      </c>
      <c r="U8727">
        <f t="shared" si="546"/>
        <v>290.73333333334898</v>
      </c>
      <c r="V8727">
        <v>-2.1075529999999999E-2</v>
      </c>
      <c r="W8727">
        <v>0.2668431</v>
      </c>
      <c r="X8727">
        <v>0.40404220000000002</v>
      </c>
      <c r="Y8727">
        <v>0.14831130000000001</v>
      </c>
      <c r="Z8727">
        <v>-0.12620529999999999</v>
      </c>
      <c r="AA8727">
        <v>-2.0123909999999998E-2</v>
      </c>
      <c r="AB8727">
        <v>0.1722427</v>
      </c>
      <c r="AE8727">
        <f t="shared" si="547"/>
        <v>290.73333333334898</v>
      </c>
      <c r="AF8727">
        <v>-0.28234939999999997</v>
      </c>
      <c r="AG8727">
        <v>4.2586079999999998E-2</v>
      </c>
      <c r="AH8727">
        <v>0.29560229999999998</v>
      </c>
      <c r="AI8727">
        <v>-6.9799150000000004E-2</v>
      </c>
      <c r="AJ8727">
        <v>-0.1767213</v>
      </c>
      <c r="AK8727">
        <v>0.1132715</v>
      </c>
      <c r="AL8727">
        <v>-0.19514880000000001</v>
      </c>
    </row>
    <row r="8728" spans="1:38" x14ac:dyDescent="0.25">
      <c r="A8728">
        <f t="shared" si="544"/>
        <v>290.76666666668234</v>
      </c>
      <c r="B8728">
        <v>-0.4461657</v>
      </c>
      <c r="C8728">
        <v>0.29976570000000002</v>
      </c>
      <c r="D8728">
        <v>-0.10786</v>
      </c>
      <c r="E8728">
        <v>-0.1574555</v>
      </c>
      <c r="F8728">
        <v>-0.19050829999999999</v>
      </c>
      <c r="G8728">
        <v>-0.2789623</v>
      </c>
      <c r="H8728">
        <v>0.24654400000000001</v>
      </c>
      <c r="K8728">
        <f t="shared" si="545"/>
        <v>290.76666666668234</v>
      </c>
      <c r="L8728">
        <v>0.1021958</v>
      </c>
      <c r="M8728">
        <v>0.66547480000000003</v>
      </c>
      <c r="N8728">
        <v>0.44570920000000003</v>
      </c>
      <c r="O8728">
        <v>4.1669890000000003E-3</v>
      </c>
      <c r="P8728">
        <v>-0.1166557</v>
      </c>
      <c r="Q8728">
        <v>-5.7174460000000003E-2</v>
      </c>
      <c r="R8728">
        <v>0.31513970000000002</v>
      </c>
      <c r="U8728">
        <f t="shared" si="546"/>
        <v>290.76666666668234</v>
      </c>
      <c r="V8728">
        <v>-0.31613950000000002</v>
      </c>
      <c r="W8728">
        <v>0.32683000000000001</v>
      </c>
      <c r="X8728">
        <v>0.33777069999999998</v>
      </c>
      <c r="Y8728">
        <v>-0.1517741</v>
      </c>
      <c r="Z8728">
        <v>-5.1144599999999998E-2</v>
      </c>
      <c r="AA8728">
        <v>1.7224070000000001E-2</v>
      </c>
      <c r="AB8728">
        <v>0.17197599999999999</v>
      </c>
      <c r="AE8728">
        <f t="shared" si="547"/>
        <v>290.76666666668234</v>
      </c>
      <c r="AF8728">
        <v>-0.35798340000000001</v>
      </c>
      <c r="AG8728">
        <v>0.21945339999999999</v>
      </c>
      <c r="AH8728">
        <v>5.6034430000000003E-2</v>
      </c>
      <c r="AI8728">
        <v>-0.1046454</v>
      </c>
      <c r="AJ8728">
        <v>-0.29786089999999998</v>
      </c>
      <c r="AK8728">
        <v>0.2094491</v>
      </c>
      <c r="AL8728">
        <v>-0.21015200000000001</v>
      </c>
    </row>
    <row r="8729" spans="1:38" x14ac:dyDescent="0.25">
      <c r="A8729">
        <f t="shared" si="544"/>
        <v>290.8000000000157</v>
      </c>
      <c r="B8729">
        <v>-0.1550357</v>
      </c>
      <c r="C8729">
        <v>-5.7536110000000001E-2</v>
      </c>
      <c r="D8729">
        <v>0.19009319999999999</v>
      </c>
      <c r="E8729">
        <v>-0.36919160000000001</v>
      </c>
      <c r="F8729">
        <v>-0.33921810000000002</v>
      </c>
      <c r="G8729">
        <v>-0.1859642</v>
      </c>
      <c r="H8729">
        <v>0.44868629999999998</v>
      </c>
      <c r="K8729">
        <f t="shared" si="545"/>
        <v>290.8000000000157</v>
      </c>
      <c r="L8729">
        <v>-4.6428070000000002E-2</v>
      </c>
      <c r="M8729">
        <v>0.33918559999999998</v>
      </c>
      <c r="N8729">
        <v>0.2901302</v>
      </c>
      <c r="O8729">
        <v>-3.6063409999999997E-2</v>
      </c>
      <c r="P8729">
        <v>-0.30146889999999998</v>
      </c>
      <c r="Q8729">
        <v>0.1638937</v>
      </c>
      <c r="R8729">
        <v>0.46146599999999999</v>
      </c>
      <c r="U8729">
        <f t="shared" si="546"/>
        <v>290.8000000000157</v>
      </c>
      <c r="V8729">
        <v>-0.20456650000000001</v>
      </c>
      <c r="W8729">
        <v>0.28209400000000001</v>
      </c>
      <c r="X8729">
        <v>0.50921340000000004</v>
      </c>
      <c r="Y8729">
        <v>0.1210556</v>
      </c>
      <c r="Z8729">
        <v>-4.2793829999999998E-2</v>
      </c>
      <c r="AA8729">
        <v>-7.6914769999999993E-2</v>
      </c>
      <c r="AB8729">
        <v>0.1191979</v>
      </c>
      <c r="AE8729">
        <f t="shared" si="547"/>
        <v>290.8000000000157</v>
      </c>
      <c r="AF8729">
        <v>-0.43769000000000002</v>
      </c>
      <c r="AG8729">
        <v>8.2730319999999996E-2</v>
      </c>
      <c r="AH8729">
        <v>5.6518430000000001E-2</v>
      </c>
      <c r="AI8729">
        <v>-0.152559</v>
      </c>
      <c r="AJ8729">
        <v>-0.17495720000000001</v>
      </c>
      <c r="AK8729">
        <v>0.12144340000000001</v>
      </c>
      <c r="AL8729">
        <v>-0.19998859999999999</v>
      </c>
    </row>
    <row r="8730" spans="1:38" x14ac:dyDescent="0.25">
      <c r="A8730">
        <f t="shared" si="544"/>
        <v>290.83333333334906</v>
      </c>
      <c r="B8730">
        <v>-0.13809489999999999</v>
      </c>
      <c r="C8730">
        <v>0.1026628</v>
      </c>
      <c r="D8730">
        <v>0.39497169999999998</v>
      </c>
      <c r="E8730">
        <v>-0.47818280000000002</v>
      </c>
      <c r="F8730">
        <v>-0.35014220000000001</v>
      </c>
      <c r="G8730">
        <v>-0.28620889999999999</v>
      </c>
      <c r="H8730">
        <v>3.973323E-3</v>
      </c>
      <c r="K8730">
        <f t="shared" si="545"/>
        <v>290.83333333334906</v>
      </c>
      <c r="L8730">
        <v>-0.26817780000000002</v>
      </c>
      <c r="M8730">
        <v>0.61821680000000001</v>
      </c>
      <c r="N8730">
        <v>0.28274589999999999</v>
      </c>
      <c r="O8730">
        <v>-0.2320374</v>
      </c>
      <c r="P8730">
        <v>-0.2101064</v>
      </c>
      <c r="Q8730">
        <v>-1.0111829999999999E-3</v>
      </c>
      <c r="R8730">
        <v>0.1669853</v>
      </c>
      <c r="U8730">
        <f t="shared" si="546"/>
        <v>290.83333333334906</v>
      </c>
      <c r="V8730">
        <v>5.0920319999999998E-2</v>
      </c>
      <c r="W8730">
        <v>0.30954559999999998</v>
      </c>
      <c r="X8730">
        <v>0.29612470000000002</v>
      </c>
      <c r="Y8730">
        <v>8.4234779999999995E-2</v>
      </c>
      <c r="Z8730">
        <v>-0.29363410000000001</v>
      </c>
      <c r="AA8730">
        <v>7.4158740000000001E-2</v>
      </c>
      <c r="AB8730">
        <v>4.4864300000000003E-2</v>
      </c>
      <c r="AE8730">
        <f t="shared" si="547"/>
        <v>290.83333333334906</v>
      </c>
      <c r="AF8730">
        <v>-0.23493269999999999</v>
      </c>
      <c r="AG8730">
        <v>0.27006999999999998</v>
      </c>
      <c r="AH8730">
        <v>-2.4789499999999999E-2</v>
      </c>
      <c r="AI8730">
        <v>-5.8183760000000001E-2</v>
      </c>
      <c r="AJ8730">
        <v>-0.11262320000000001</v>
      </c>
      <c r="AK8730">
        <v>0.25282339999999998</v>
      </c>
      <c r="AL8730">
        <v>-0.13900770000000001</v>
      </c>
    </row>
    <row r="8731" spans="1:38" x14ac:dyDescent="0.25">
      <c r="A8731">
        <f t="shared" si="544"/>
        <v>290.86666666668242</v>
      </c>
      <c r="B8731">
        <v>-7.6558150000000005E-2</v>
      </c>
      <c r="C8731">
        <v>0.35388609999999998</v>
      </c>
      <c r="D8731">
        <v>5.3918559999999997E-2</v>
      </c>
      <c r="E8731">
        <v>-0.3617109</v>
      </c>
      <c r="F8731">
        <v>-0.32456469999999998</v>
      </c>
      <c r="G8731">
        <v>1.4525430000000001E-2</v>
      </c>
      <c r="H8731">
        <v>6.0429769999999997E-4</v>
      </c>
      <c r="K8731">
        <f t="shared" si="545"/>
        <v>290.86666666668242</v>
      </c>
      <c r="L8731">
        <v>-0.140457</v>
      </c>
      <c r="M8731">
        <v>0.2968054</v>
      </c>
      <c r="N8731">
        <v>0.1053627</v>
      </c>
      <c r="O8731">
        <v>-2.2520490000000001E-2</v>
      </c>
      <c r="P8731">
        <v>-0.29415989999999997</v>
      </c>
      <c r="Q8731">
        <v>0.27024540000000002</v>
      </c>
      <c r="R8731">
        <v>0.16712469999999999</v>
      </c>
      <c r="U8731">
        <f t="shared" si="546"/>
        <v>290.86666666668242</v>
      </c>
      <c r="V8731">
        <v>-0.1615026</v>
      </c>
      <c r="W8731">
        <v>0.11535049999999999</v>
      </c>
      <c r="X8731">
        <v>4.4343229999999997E-2</v>
      </c>
      <c r="Y8731">
        <v>9.7489889999999996E-2</v>
      </c>
      <c r="Z8731">
        <v>-0.14893429999999999</v>
      </c>
      <c r="AA8731">
        <v>-3.130666E-2</v>
      </c>
      <c r="AB8731">
        <v>0.25358199999999997</v>
      </c>
      <c r="AE8731">
        <f t="shared" si="547"/>
        <v>290.86666666668242</v>
      </c>
      <c r="AF8731">
        <v>-0.24104159999999999</v>
      </c>
      <c r="AG8731">
        <v>0.2182897</v>
      </c>
      <c r="AH8731">
        <v>9.2816510000000005E-2</v>
      </c>
      <c r="AI8731">
        <v>-0.1215846</v>
      </c>
      <c r="AJ8731">
        <v>-0.20436000000000001</v>
      </c>
      <c r="AK8731">
        <v>0.44014969999999998</v>
      </c>
      <c r="AL8731">
        <v>-0.2237034</v>
      </c>
    </row>
    <row r="8732" spans="1:38" x14ac:dyDescent="0.25">
      <c r="A8732">
        <f t="shared" si="544"/>
        <v>290.90000000001578</v>
      </c>
      <c r="B8732">
        <v>0.71562340000000002</v>
      </c>
      <c r="C8732">
        <v>0.40248129999999999</v>
      </c>
      <c r="D8732">
        <v>0.10168770000000001</v>
      </c>
      <c r="E8732">
        <v>-0.27416659999999998</v>
      </c>
      <c r="F8732">
        <v>-0.4455267</v>
      </c>
      <c r="G8732">
        <v>0.33941500000000002</v>
      </c>
      <c r="H8732">
        <v>-0.21501419999999999</v>
      </c>
      <c r="K8732">
        <f t="shared" si="545"/>
        <v>290.90000000001578</v>
      </c>
      <c r="L8732">
        <v>-0.1071344</v>
      </c>
      <c r="M8732">
        <v>0.25489040000000002</v>
      </c>
      <c r="N8732">
        <v>0.33261619999999997</v>
      </c>
      <c r="O8732">
        <v>-2.3715469999999999E-2</v>
      </c>
      <c r="P8732">
        <v>-0.1970547</v>
      </c>
      <c r="Q8732">
        <v>-3.208022E-2</v>
      </c>
      <c r="R8732">
        <v>0.25686100000000001</v>
      </c>
      <c r="U8732">
        <f t="shared" si="546"/>
        <v>290.90000000001578</v>
      </c>
      <c r="V8732">
        <v>-0.14625569999999999</v>
      </c>
      <c r="W8732">
        <v>0.14788589999999999</v>
      </c>
      <c r="X8732">
        <v>0.213474</v>
      </c>
      <c r="Y8732">
        <v>-0.1163444</v>
      </c>
      <c r="Z8732">
        <v>-0.2129482</v>
      </c>
      <c r="AA8732">
        <v>-0.32021830000000001</v>
      </c>
      <c r="AB8732">
        <v>0.1086189</v>
      </c>
      <c r="AE8732">
        <f t="shared" si="547"/>
        <v>290.90000000001578</v>
      </c>
      <c r="AF8732">
        <v>-0.19420660000000001</v>
      </c>
      <c r="AG8732">
        <v>0.33814060000000001</v>
      </c>
      <c r="AH8732">
        <v>0.1688007</v>
      </c>
      <c r="AI8732">
        <v>-4.4632459999999999E-2</v>
      </c>
      <c r="AJ8732">
        <v>-0.1961272</v>
      </c>
      <c r="AK8732">
        <v>9.44131E-2</v>
      </c>
      <c r="AL8732">
        <v>-0.14771919999999999</v>
      </c>
    </row>
    <row r="8733" spans="1:38" x14ac:dyDescent="0.25">
      <c r="A8733">
        <f t="shared" si="544"/>
        <v>290.93333333334914</v>
      </c>
      <c r="B8733">
        <v>-0.44747350000000002</v>
      </c>
      <c r="C8733">
        <v>0.24583749999999999</v>
      </c>
      <c r="D8733">
        <v>-0.19067290000000001</v>
      </c>
      <c r="E8733">
        <v>-0.2389125</v>
      </c>
      <c r="F8733">
        <v>-7.3828649999999996E-2</v>
      </c>
      <c r="G8733">
        <v>-0.2717157</v>
      </c>
      <c r="H8733">
        <v>0.18927040000000001</v>
      </c>
      <c r="K8733">
        <f t="shared" si="545"/>
        <v>290.93333333334914</v>
      </c>
      <c r="L8733">
        <v>6.4453769999999994E-2</v>
      </c>
      <c r="M8733">
        <v>0.39894810000000003</v>
      </c>
      <c r="N8733">
        <v>0.36003839999999998</v>
      </c>
      <c r="O8733">
        <v>-0.11732090000000001</v>
      </c>
      <c r="P8733">
        <v>-0.31399860000000002</v>
      </c>
      <c r="Q8733">
        <v>-3.3275199999999998E-2</v>
      </c>
      <c r="R8733">
        <v>0.35312480000000002</v>
      </c>
      <c r="U8733">
        <f t="shared" si="546"/>
        <v>290.93333333334914</v>
      </c>
      <c r="V8733">
        <v>5.7220630000000001E-2</v>
      </c>
      <c r="W8733">
        <v>0.2414249</v>
      </c>
      <c r="X8733">
        <v>0.40961259999999999</v>
      </c>
      <c r="Y8733">
        <v>-6.3883720000000005E-2</v>
      </c>
      <c r="Z8733">
        <v>-9.9470340000000004E-2</v>
      </c>
      <c r="AA8733">
        <v>3.4829819999999997E-2</v>
      </c>
      <c r="AB8733">
        <v>2.7756409999999999E-2</v>
      </c>
      <c r="AE8733">
        <f t="shared" si="547"/>
        <v>290.93333333334914</v>
      </c>
      <c r="AF8733">
        <v>-0.21166070000000001</v>
      </c>
      <c r="AG8733">
        <v>-2.7229969999999999E-2</v>
      </c>
      <c r="AH8733">
        <v>-0.1641744</v>
      </c>
      <c r="AI8733">
        <v>-0.23483480000000001</v>
      </c>
      <c r="AJ8733">
        <v>-0.330204</v>
      </c>
      <c r="AK8733">
        <v>3.2180599999999997E-2</v>
      </c>
      <c r="AL8733">
        <v>-7.8026819999999997E-2</v>
      </c>
    </row>
    <row r="8734" spans="1:38" x14ac:dyDescent="0.25">
      <c r="A8734">
        <f t="shared" si="544"/>
        <v>290.9666666666825</v>
      </c>
      <c r="B8734">
        <v>-0.27024389999999998</v>
      </c>
      <c r="C8734">
        <v>1.6261709999999999E-2</v>
      </c>
      <c r="D8734">
        <v>0.20183809999999999</v>
      </c>
      <c r="E8734">
        <v>-0.54785729999999999</v>
      </c>
      <c r="F8734">
        <v>-0.22762499999999999</v>
      </c>
      <c r="G8734">
        <v>-6.5187289999999995E-2</v>
      </c>
      <c r="H8734">
        <v>0.3139248</v>
      </c>
      <c r="K8734">
        <f t="shared" si="545"/>
        <v>290.9666666666825</v>
      </c>
      <c r="L8734">
        <v>0.30736239999999998</v>
      </c>
      <c r="M8734">
        <v>0.32604</v>
      </c>
      <c r="N8734">
        <v>0.241593</v>
      </c>
      <c r="O8734">
        <v>-0.2296474</v>
      </c>
      <c r="P8734">
        <v>-0.15372279999999999</v>
      </c>
      <c r="Q8734">
        <v>1.2133379999999999E-2</v>
      </c>
      <c r="R8734">
        <v>0.13892489999999999</v>
      </c>
      <c r="U8734">
        <f t="shared" si="546"/>
        <v>290.9666666666825</v>
      </c>
      <c r="V8734">
        <v>-0.17422770000000001</v>
      </c>
      <c r="W8734">
        <v>0.43663669999999999</v>
      </c>
      <c r="X8734">
        <v>0.2332147</v>
      </c>
      <c r="Y8734">
        <v>-0.11477370000000001</v>
      </c>
      <c r="Z8734">
        <v>-6.0832999999999998E-2</v>
      </c>
      <c r="AA8734">
        <v>8.8227730000000004E-2</v>
      </c>
      <c r="AB8734">
        <v>0.30683480000000002</v>
      </c>
      <c r="AE8734">
        <f t="shared" si="547"/>
        <v>290.9666666666825</v>
      </c>
      <c r="AF8734">
        <v>-0.3835826</v>
      </c>
      <c r="AG8734">
        <v>1.233243E-2</v>
      </c>
      <c r="AH8734">
        <v>1.3928599999999999E-2</v>
      </c>
      <c r="AI8734">
        <v>-0.27016499999999999</v>
      </c>
      <c r="AJ8734">
        <v>-0.214945</v>
      </c>
      <c r="AK8734">
        <v>0.29556890000000002</v>
      </c>
      <c r="AL8734">
        <v>-0.131748</v>
      </c>
    </row>
    <row r="8735" spans="1:38" x14ac:dyDescent="0.25">
      <c r="A8735">
        <f t="shared" si="544"/>
        <v>291.00000000001586</v>
      </c>
      <c r="B8735">
        <v>-0.25156519999999999</v>
      </c>
      <c r="C8735">
        <v>6.2345400000000002E-3</v>
      </c>
      <c r="D8735">
        <v>-0.13008339999999999</v>
      </c>
      <c r="E8735">
        <v>-4.1066779999999997E-2</v>
      </c>
      <c r="F8735">
        <v>-0.11740150000000001</v>
      </c>
      <c r="G8735">
        <v>-0.26084580000000002</v>
      </c>
      <c r="H8735">
        <v>0.2195917</v>
      </c>
      <c r="K8735">
        <f t="shared" si="545"/>
        <v>291.00000000001586</v>
      </c>
      <c r="L8735">
        <v>0.34467540000000002</v>
      </c>
      <c r="M8735">
        <v>0.30105539999999997</v>
      </c>
      <c r="N8735">
        <v>0.4209561</v>
      </c>
      <c r="O8735">
        <v>9.7434189999999997E-3</v>
      </c>
      <c r="P8735">
        <v>-0.31817509999999999</v>
      </c>
      <c r="Q8735">
        <v>5.5152100000000003E-2</v>
      </c>
      <c r="R8735">
        <v>0.11404830000000001</v>
      </c>
      <c r="U8735">
        <f t="shared" si="546"/>
        <v>291.00000000001586</v>
      </c>
      <c r="V8735">
        <v>-0.1201242</v>
      </c>
      <c r="W8735">
        <v>0.42545260000000001</v>
      </c>
      <c r="X8735">
        <v>0.37919409999999998</v>
      </c>
      <c r="Y8735">
        <v>7.6321620000000007E-2</v>
      </c>
      <c r="Z8735">
        <v>-0.21374290000000001</v>
      </c>
      <c r="AA8735">
        <v>0.1204818</v>
      </c>
      <c r="AB8735">
        <v>0.29593999999999998</v>
      </c>
      <c r="AE8735">
        <f t="shared" si="547"/>
        <v>291.00000000001586</v>
      </c>
      <c r="AF8735">
        <v>-0.30387599999999998</v>
      </c>
      <c r="AG8735">
        <v>0.1205473</v>
      </c>
      <c r="AH8735">
        <v>0.1688007</v>
      </c>
      <c r="AI8735">
        <v>6.1842170000000002E-2</v>
      </c>
      <c r="AJ8735">
        <v>-0.29021619999999998</v>
      </c>
      <c r="AK8735">
        <v>-4.2789589999999997E-3</v>
      </c>
      <c r="AL8735">
        <v>-0.33695360000000002</v>
      </c>
    </row>
    <row r="8736" spans="1:38" x14ac:dyDescent="0.25">
      <c r="A8736">
        <f t="shared" si="544"/>
        <v>291.03333333334922</v>
      </c>
      <c r="B8736">
        <v>-0.28553119999999999</v>
      </c>
      <c r="C8736">
        <v>0.12451280000000001</v>
      </c>
      <c r="D8736">
        <v>-0.1376801</v>
      </c>
      <c r="E8736">
        <v>4.6654420000000002E-2</v>
      </c>
      <c r="F8736">
        <v>-7.0839319999999997E-2</v>
      </c>
      <c r="G8736">
        <v>8.4865389999999995E-3</v>
      </c>
      <c r="H8736">
        <v>8.1461210000000006E-2</v>
      </c>
      <c r="K8736">
        <f t="shared" si="545"/>
        <v>291.03333333334922</v>
      </c>
      <c r="L8736">
        <v>2.8638360000000002E-2</v>
      </c>
      <c r="M8736">
        <v>0.32453090000000001</v>
      </c>
      <c r="N8736">
        <v>0.33505590000000002</v>
      </c>
      <c r="O8736">
        <v>-9.1031710000000002E-2</v>
      </c>
      <c r="P8736">
        <v>-0.1208323</v>
      </c>
      <c r="Q8736">
        <v>-2.2520490000000001E-2</v>
      </c>
      <c r="R8736">
        <v>2.3798650000000001E-2</v>
      </c>
      <c r="U8736">
        <f t="shared" si="546"/>
        <v>291.03333333334922</v>
      </c>
      <c r="V8736">
        <v>-0.1918726</v>
      </c>
      <c r="W8736">
        <v>0.2414249</v>
      </c>
      <c r="X8736">
        <v>0.33647589999999999</v>
      </c>
      <c r="Y8736">
        <v>0.20886579999999999</v>
      </c>
      <c r="Z8736">
        <v>-0.22300200000000001</v>
      </c>
      <c r="AA8736">
        <v>0.2592778</v>
      </c>
      <c r="AB8736">
        <v>0.16255749999999999</v>
      </c>
      <c r="AE8736">
        <f t="shared" si="547"/>
        <v>291.03333333334922</v>
      </c>
      <c r="AF8736">
        <v>-0.23260539999999999</v>
      </c>
      <c r="AG8736">
        <v>0.36083080000000001</v>
      </c>
      <c r="AH8736">
        <v>9.6688350000000006E-2</v>
      </c>
      <c r="AI8736">
        <v>-0.15449489999999999</v>
      </c>
      <c r="AJ8736">
        <v>-0.24199560000000001</v>
      </c>
      <c r="AK8736">
        <v>0.2980833</v>
      </c>
      <c r="AL8736">
        <v>-0.13997570000000001</v>
      </c>
    </row>
    <row r="8737" spans="1:38" x14ac:dyDescent="0.25">
      <c r="A8737">
        <f t="shared" si="544"/>
        <v>291.06666666668258</v>
      </c>
      <c r="B8737">
        <v>0.39879369999999997</v>
      </c>
      <c r="C8737">
        <v>0.1757833</v>
      </c>
      <c r="D8737">
        <v>0.14239170000000001</v>
      </c>
      <c r="E8737">
        <v>-0.23245840000000001</v>
      </c>
      <c r="F8737">
        <v>-8.1610340000000003E-2</v>
      </c>
      <c r="G8737">
        <v>-0.20891170000000001</v>
      </c>
      <c r="H8737">
        <v>7.1354130000000002E-2</v>
      </c>
      <c r="K8737">
        <f t="shared" si="545"/>
        <v>291.06666666668258</v>
      </c>
      <c r="L8737">
        <v>0.1006866</v>
      </c>
      <c r="M8737">
        <v>0.2027302</v>
      </c>
      <c r="N8737">
        <v>0.34779769999999999</v>
      </c>
      <c r="O8737">
        <v>-3.40114E-3</v>
      </c>
      <c r="P8737">
        <v>-0.1704291</v>
      </c>
      <c r="Q8737">
        <v>6.232186E-2</v>
      </c>
      <c r="R8737">
        <v>0.22837279999999999</v>
      </c>
      <c r="U8737">
        <f t="shared" si="546"/>
        <v>291.06666666668258</v>
      </c>
      <c r="V8737">
        <v>-0.13557159999999999</v>
      </c>
      <c r="W8737">
        <v>0.28717759999999998</v>
      </c>
      <c r="X8737">
        <v>0.3553152</v>
      </c>
      <c r="Y8737">
        <v>2.199796E-2</v>
      </c>
      <c r="Z8737">
        <v>-4.82242E-3</v>
      </c>
      <c r="AA8737">
        <v>4.1459309999999999E-2</v>
      </c>
      <c r="AB8737">
        <v>0.38563409999999998</v>
      </c>
      <c r="AE8737">
        <f t="shared" si="547"/>
        <v>291.06666666668258</v>
      </c>
      <c r="AF8737">
        <v>-0.24831410000000001</v>
      </c>
      <c r="AG8737">
        <v>0.32185019999999998</v>
      </c>
      <c r="AH8737">
        <v>0.103948</v>
      </c>
      <c r="AI8737">
        <v>-0.2053123</v>
      </c>
      <c r="AJ8737">
        <v>-0.21200469999999999</v>
      </c>
      <c r="AK8737">
        <v>0.34711500000000001</v>
      </c>
      <c r="AL8737">
        <v>-0.2135399</v>
      </c>
    </row>
    <row r="8738" spans="1:38" x14ac:dyDescent="0.25">
      <c r="A8738">
        <f t="shared" si="544"/>
        <v>291.10000000001594</v>
      </c>
      <c r="B8738">
        <v>0.48147319999999999</v>
      </c>
      <c r="C8738">
        <v>-3.2971609999999998E-2</v>
      </c>
      <c r="D8738">
        <v>0.27831349999999999</v>
      </c>
      <c r="E8738">
        <v>-0.306199</v>
      </c>
      <c r="F8738">
        <v>-0.40112750000000003</v>
      </c>
      <c r="G8738">
        <v>-0.1666398</v>
      </c>
      <c r="H8738">
        <v>0.30044870000000001</v>
      </c>
      <c r="K8738">
        <f t="shared" si="545"/>
        <v>291.10000000001594</v>
      </c>
      <c r="L8738">
        <v>-7.5349200000000005E-2</v>
      </c>
      <c r="M8738">
        <v>0.55985810000000003</v>
      </c>
      <c r="N8738">
        <v>0.37009160000000002</v>
      </c>
      <c r="O8738">
        <v>-0.18981529999999999</v>
      </c>
      <c r="P8738">
        <v>-9.2640440000000004E-2</v>
      </c>
      <c r="Q8738">
        <v>0.11370520000000001</v>
      </c>
      <c r="R8738">
        <v>0.37890289999999999</v>
      </c>
      <c r="U8738">
        <f t="shared" si="546"/>
        <v>291.10000000001594</v>
      </c>
      <c r="V8738">
        <v>-3.574364E-2</v>
      </c>
      <c r="W8738">
        <v>-7.6735149999999997E-3</v>
      </c>
      <c r="X8738">
        <v>0.34329140000000002</v>
      </c>
      <c r="Y8738">
        <v>-9.0125109999999994E-2</v>
      </c>
      <c r="Z8738">
        <v>-6.2618510000000002E-2</v>
      </c>
      <c r="AA8738">
        <v>-0.1110375</v>
      </c>
      <c r="AB8738">
        <v>0.38055080000000002</v>
      </c>
      <c r="AE8738">
        <f t="shared" si="547"/>
        <v>291.10000000001594</v>
      </c>
      <c r="AF8738">
        <v>-0.24220520000000001</v>
      </c>
      <c r="AG8738">
        <v>-3.5375129999999998E-2</v>
      </c>
      <c r="AH8738">
        <v>6.0390159999999998E-2</v>
      </c>
      <c r="AI8738">
        <v>-0.37905949999999999</v>
      </c>
      <c r="AJ8738">
        <v>-0.20612420000000001</v>
      </c>
      <c r="AK8738">
        <v>-0.16834660000000001</v>
      </c>
      <c r="AL8738">
        <v>-9.0610120000000002E-2</v>
      </c>
    </row>
    <row r="8739" spans="1:38" x14ac:dyDescent="0.25">
      <c r="A8739">
        <f t="shared" si="544"/>
        <v>291.1333333333493</v>
      </c>
      <c r="B8739">
        <v>-0.3318197</v>
      </c>
      <c r="C8739">
        <v>-5.3817169999999998E-2</v>
      </c>
      <c r="D8739">
        <v>-3.5644040000000002E-2</v>
      </c>
      <c r="E8739">
        <v>-0.2271532</v>
      </c>
      <c r="F8739">
        <v>-0.1215492</v>
      </c>
      <c r="G8739">
        <v>1.5733170000000001E-2</v>
      </c>
      <c r="H8739">
        <v>0.3914126</v>
      </c>
      <c r="K8739">
        <f t="shared" si="545"/>
        <v>291.1333333333493</v>
      </c>
      <c r="L8739">
        <v>-8.5550049999999992E-3</v>
      </c>
      <c r="M8739">
        <v>0.61708059999999998</v>
      </c>
      <c r="N8739">
        <v>0.40220640000000002</v>
      </c>
      <c r="O8739">
        <v>6.7499939999999994E-2</v>
      </c>
      <c r="P8739">
        <v>6.0326369999999997E-2</v>
      </c>
      <c r="Q8739">
        <v>-0.17786569999999999</v>
      </c>
      <c r="R8739">
        <v>0.1166828</v>
      </c>
      <c r="U8739">
        <f t="shared" si="546"/>
        <v>291.1333333333493</v>
      </c>
      <c r="V8739">
        <v>0.2000798</v>
      </c>
      <c r="W8739">
        <v>0.37563299999999999</v>
      </c>
      <c r="X8739">
        <v>0.47069610000000001</v>
      </c>
      <c r="Y8739">
        <v>0.15395800000000001</v>
      </c>
      <c r="Z8739">
        <v>-0.13313749999999999</v>
      </c>
      <c r="AA8739">
        <v>0.11386449999999999</v>
      </c>
      <c r="AB8739">
        <v>9.1476100000000005E-2</v>
      </c>
      <c r="AE8739">
        <f t="shared" si="547"/>
        <v>291.1333333333493</v>
      </c>
      <c r="AF8739">
        <v>-0.111591</v>
      </c>
      <c r="AG8739">
        <v>2.4550209999999999E-2</v>
      </c>
      <c r="AH8739">
        <v>-6.3983579999999998E-3</v>
      </c>
      <c r="AI8739">
        <v>9.2816609999999994E-2</v>
      </c>
      <c r="AJ8739">
        <v>-0.14202600000000001</v>
      </c>
      <c r="AK8739">
        <v>3.893007E-3</v>
      </c>
      <c r="AL8739">
        <v>-0.1772417</v>
      </c>
    </row>
    <row r="8740" spans="1:38" x14ac:dyDescent="0.25">
      <c r="A8740">
        <f t="shared" si="544"/>
        <v>291.16666666668266</v>
      </c>
      <c r="B8740">
        <v>8.2632320000000006E-3</v>
      </c>
      <c r="C8740">
        <v>7.5299550000000007E-2</v>
      </c>
      <c r="D8740">
        <v>1.5202E-2</v>
      </c>
      <c r="E8740">
        <v>-0.38233329999999999</v>
      </c>
      <c r="F8740">
        <v>-0.2620595</v>
      </c>
      <c r="G8740">
        <v>6.1628349999999998E-2</v>
      </c>
      <c r="H8740">
        <v>-0.1779548</v>
      </c>
      <c r="K8740">
        <f t="shared" si="545"/>
        <v>291.16666666668266</v>
      </c>
      <c r="L8740">
        <v>-1.8752270000000001E-2</v>
      </c>
      <c r="M8740">
        <v>0.25227119999999997</v>
      </c>
      <c r="N8740">
        <v>0.1283329</v>
      </c>
      <c r="O8740">
        <v>-0.14281340000000001</v>
      </c>
      <c r="P8740">
        <v>-0.24821770000000001</v>
      </c>
      <c r="Q8740">
        <v>0.1591138</v>
      </c>
      <c r="R8740">
        <v>0.29743059999999999</v>
      </c>
      <c r="U8740">
        <f t="shared" si="546"/>
        <v>291.16666666668266</v>
      </c>
      <c r="V8740">
        <v>-0.1076691</v>
      </c>
      <c r="W8740">
        <v>9.0949160000000001E-2</v>
      </c>
      <c r="X8740">
        <v>0.30324950000000001</v>
      </c>
      <c r="Y8740">
        <v>0.2225694</v>
      </c>
      <c r="Z8740">
        <v>-0.19667850000000001</v>
      </c>
      <c r="AA8740">
        <v>0.1180547</v>
      </c>
      <c r="AB8740">
        <v>0.12512570000000001</v>
      </c>
      <c r="AE8740">
        <f t="shared" si="547"/>
        <v>291.16666666668266</v>
      </c>
      <c r="AF8740">
        <v>-0.33412960000000003</v>
      </c>
      <c r="AG8740">
        <v>6.0040089999999997E-2</v>
      </c>
      <c r="AH8740">
        <v>0.1266949</v>
      </c>
      <c r="AI8740">
        <v>-0.20579629999999999</v>
      </c>
      <c r="AJ8740">
        <v>-0.18554219999999999</v>
      </c>
      <c r="AK8740">
        <v>-6.9654579999999994E-2</v>
      </c>
      <c r="AL8740">
        <v>-4.3180549999999998E-2</v>
      </c>
    </row>
    <row r="8741" spans="1:38" x14ac:dyDescent="0.25">
      <c r="A8741">
        <f t="shared" si="544"/>
        <v>291.20000000001602</v>
      </c>
      <c r="B8741">
        <v>0.71972360000000002</v>
      </c>
      <c r="C8741">
        <v>0.25662459999999998</v>
      </c>
      <c r="D8741">
        <v>0.16347519999999999</v>
      </c>
      <c r="E8741">
        <v>-2.6209139999999999E-2</v>
      </c>
      <c r="F8741">
        <v>-0.12399350000000001</v>
      </c>
      <c r="G8741">
        <v>-0.50360720000000003</v>
      </c>
      <c r="H8741">
        <v>0.2094847</v>
      </c>
      <c r="K8741">
        <f t="shared" si="545"/>
        <v>291.20000000001602</v>
      </c>
      <c r="L8741">
        <v>-0.2270143</v>
      </c>
      <c r="M8741">
        <v>0.17901329999999999</v>
      </c>
      <c r="N8741">
        <v>0.33162589999999997</v>
      </c>
      <c r="O8741">
        <v>-0.1332537</v>
      </c>
      <c r="P8741">
        <v>-0.23464380000000001</v>
      </c>
      <c r="Q8741">
        <v>-5.119957E-2</v>
      </c>
      <c r="R8741">
        <v>0.18078469999999999</v>
      </c>
      <c r="U8741">
        <f t="shared" si="546"/>
        <v>291.20000000001602</v>
      </c>
      <c r="V8741">
        <v>-0.10547339999999999</v>
      </c>
      <c r="W8741">
        <v>0.2729434</v>
      </c>
      <c r="X8741">
        <v>0.43834210000000001</v>
      </c>
      <c r="Y8741">
        <v>0.151333</v>
      </c>
      <c r="Z8741">
        <v>-0.14350470000000001</v>
      </c>
      <c r="AA8741">
        <v>3.8688019999999997E-2</v>
      </c>
      <c r="AB8741">
        <v>0.48274590000000001</v>
      </c>
      <c r="AE8741">
        <f t="shared" si="547"/>
        <v>291.20000000001602</v>
      </c>
      <c r="AF8741">
        <v>-0.31114849999999999</v>
      </c>
      <c r="AG8741">
        <v>0.19792670000000001</v>
      </c>
      <c r="AH8741">
        <v>0.35561530000000002</v>
      </c>
      <c r="AI8741">
        <v>-0.24403040000000001</v>
      </c>
      <c r="AJ8741">
        <v>-0.37548429999999999</v>
      </c>
      <c r="AK8741">
        <v>0.31065559999999998</v>
      </c>
      <c r="AL8741">
        <v>-8.2866560000000006E-2</v>
      </c>
    </row>
    <row r="8742" spans="1:38" x14ac:dyDescent="0.25">
      <c r="A8742">
        <f t="shared" si="544"/>
        <v>291.23333333334938</v>
      </c>
      <c r="B8742">
        <v>0.2890007</v>
      </c>
      <c r="C8742">
        <v>-9.8104880000000005E-2</v>
      </c>
      <c r="D8742">
        <v>-0.17279430000000001</v>
      </c>
      <c r="E8742">
        <v>-2.0207920000000001E-2</v>
      </c>
      <c r="F8742">
        <v>-0.29411910000000002</v>
      </c>
      <c r="G8742">
        <v>0.1667042</v>
      </c>
      <c r="H8742">
        <v>0.19937740000000001</v>
      </c>
      <c r="K8742">
        <f t="shared" si="545"/>
        <v>291.23333333334938</v>
      </c>
      <c r="L8742">
        <v>0.13224949999999999</v>
      </c>
      <c r="M8742">
        <v>0.29084900000000002</v>
      </c>
      <c r="N8742">
        <v>0.26358350000000003</v>
      </c>
      <c r="O8742">
        <v>1.777032E-3</v>
      </c>
      <c r="P8742">
        <v>-0.2591811</v>
      </c>
      <c r="Q8742">
        <v>-7.2708980000000006E-2</v>
      </c>
      <c r="R8742">
        <v>0.28959119999999999</v>
      </c>
      <c r="U8742">
        <f t="shared" si="546"/>
        <v>291.23333333334938</v>
      </c>
      <c r="V8742">
        <v>-0.22156120000000001</v>
      </c>
      <c r="W8742">
        <v>0.1123005</v>
      </c>
      <c r="X8742">
        <v>0.22485240000000001</v>
      </c>
      <c r="Y8742">
        <v>-1.986713E-2</v>
      </c>
      <c r="Z8742">
        <v>-4.664716E-2</v>
      </c>
      <c r="AA8742">
        <v>0.1645877</v>
      </c>
      <c r="AB8742">
        <v>0.46467819999999999</v>
      </c>
      <c r="AE8742">
        <f t="shared" si="547"/>
        <v>291.23333333334938</v>
      </c>
      <c r="AF8742">
        <v>-0.25675009999999998</v>
      </c>
      <c r="AG8742">
        <v>0.1449829</v>
      </c>
      <c r="AH8742">
        <v>0.21042259999999999</v>
      </c>
      <c r="AI8742">
        <v>-8.1898550000000001E-2</v>
      </c>
      <c r="AJ8742">
        <v>-2.5002819999999999E-2</v>
      </c>
      <c r="AK8742">
        <v>0.34082889999999999</v>
      </c>
      <c r="AL8742">
        <v>-0.21305589999999999</v>
      </c>
    </row>
    <row r="8743" spans="1:38" x14ac:dyDescent="0.25">
      <c r="A8743">
        <f t="shared" si="544"/>
        <v>291.26666666668274</v>
      </c>
      <c r="B8743">
        <v>0.7359831</v>
      </c>
      <c r="C8743">
        <v>-0.1061759</v>
      </c>
      <c r="D8743">
        <v>0.69324280000000005</v>
      </c>
      <c r="E8743">
        <v>-3.6828340000000001E-2</v>
      </c>
      <c r="F8743">
        <v>-8.0491599999999996E-2</v>
      </c>
      <c r="G8743">
        <v>-0.2548069</v>
      </c>
      <c r="H8743">
        <v>0.21285370000000001</v>
      </c>
      <c r="K8743">
        <f t="shared" si="545"/>
        <v>291.26666666668274</v>
      </c>
      <c r="L8743">
        <v>-1.2407939999999999E-2</v>
      </c>
      <c r="M8743">
        <v>6.165263E-2</v>
      </c>
      <c r="N8743">
        <v>0.28609519999999999</v>
      </c>
      <c r="O8743">
        <v>-0.2017649</v>
      </c>
      <c r="P8743">
        <v>-0.23412169999999999</v>
      </c>
      <c r="Q8743">
        <v>9.8170709999999994E-2</v>
      </c>
      <c r="R8743">
        <v>0.121998</v>
      </c>
      <c r="U8743">
        <f t="shared" si="546"/>
        <v>291.26666666668274</v>
      </c>
      <c r="V8743">
        <v>-0.23543239999999999</v>
      </c>
      <c r="W8743">
        <v>4.3162909999999999E-2</v>
      </c>
      <c r="X8743">
        <v>0.49819170000000002</v>
      </c>
      <c r="Y8743">
        <v>-5.439927E-2</v>
      </c>
      <c r="Z8743">
        <v>-7.7396160000000004E-3</v>
      </c>
      <c r="AA8743">
        <v>3.0088090000000001E-2</v>
      </c>
      <c r="AB8743">
        <v>0.34402319999999997</v>
      </c>
      <c r="AE8743">
        <f t="shared" si="547"/>
        <v>291.26666666668274</v>
      </c>
      <c r="AF8743">
        <v>-0.36438320000000002</v>
      </c>
      <c r="AG8743">
        <v>0.28926930000000001</v>
      </c>
      <c r="AH8743">
        <v>9.8140249999999998E-2</v>
      </c>
      <c r="AI8743">
        <v>2.9415819999999999E-2</v>
      </c>
      <c r="AJ8743">
        <v>-0.31432650000000001</v>
      </c>
      <c r="AK8743">
        <v>8.8126979999999994E-2</v>
      </c>
      <c r="AL8743">
        <v>-0.171434</v>
      </c>
    </row>
    <row r="8744" spans="1:38" x14ac:dyDescent="0.25">
      <c r="A8744">
        <f t="shared" si="544"/>
        <v>291.3000000000161</v>
      </c>
      <c r="B8744">
        <v>-7.6916670000000006E-2</v>
      </c>
      <c r="C8744">
        <v>0.31521149999999998</v>
      </c>
      <c r="D8744">
        <v>0.23336000000000001</v>
      </c>
      <c r="E8744">
        <v>-0.27015499999999998</v>
      </c>
      <c r="F8744">
        <v>-0.47936390000000001</v>
      </c>
      <c r="G8744">
        <v>-0.23427490000000001</v>
      </c>
      <c r="H8744">
        <v>0.31729380000000001</v>
      </c>
      <c r="K8744">
        <f t="shared" si="545"/>
        <v>291.3000000000161</v>
      </c>
      <c r="L8744">
        <v>-0.1048567</v>
      </c>
      <c r="M8744">
        <v>0.36528729999999998</v>
      </c>
      <c r="N8744">
        <v>0.15286279999999999</v>
      </c>
      <c r="O8744">
        <v>-0.28342070000000003</v>
      </c>
      <c r="P8744">
        <v>-0.2189817</v>
      </c>
      <c r="Q8744">
        <v>3.6032639999999998E-2</v>
      </c>
      <c r="R8744">
        <v>3.3170789999999999E-2</v>
      </c>
      <c r="U8744">
        <f t="shared" si="546"/>
        <v>291.3000000000161</v>
      </c>
      <c r="V8744">
        <v>0.1252519</v>
      </c>
      <c r="W8744">
        <v>0.3685158</v>
      </c>
      <c r="X8744">
        <v>0.34254780000000001</v>
      </c>
      <c r="Y8744">
        <v>-0.12362480000000001</v>
      </c>
      <c r="Z8744">
        <v>1.7794109999999998E-2</v>
      </c>
      <c r="AA8744">
        <v>7.3223919999999998E-2</v>
      </c>
      <c r="AB8744">
        <v>0.4297589</v>
      </c>
      <c r="AE8744">
        <f t="shared" si="547"/>
        <v>291.3000000000161</v>
      </c>
      <c r="AF8744">
        <v>-0.31609379999999998</v>
      </c>
      <c r="AG8744">
        <v>0.1153111</v>
      </c>
      <c r="AH8744">
        <v>0.14702180000000001</v>
      </c>
      <c r="AI8744">
        <v>-0.14142759999999999</v>
      </c>
      <c r="AJ8744">
        <v>-0.2678701</v>
      </c>
      <c r="AK8744">
        <v>0.25156610000000001</v>
      </c>
      <c r="AL8744">
        <v>-0.1351359</v>
      </c>
    </row>
    <row r="8745" spans="1:38" x14ac:dyDescent="0.25">
      <c r="A8745">
        <f t="shared" si="544"/>
        <v>291.33333333334946</v>
      </c>
      <c r="B8745">
        <v>-0.1872965</v>
      </c>
      <c r="C8745">
        <v>2.1171720000000002E-2</v>
      </c>
      <c r="D8745">
        <v>-0.2271204</v>
      </c>
      <c r="E8745">
        <v>-0.21928829999999999</v>
      </c>
      <c r="F8745">
        <v>-0.41648390000000002</v>
      </c>
      <c r="G8745">
        <v>-0.17630199999999999</v>
      </c>
      <c r="H8745">
        <v>-0.29250199999999998</v>
      </c>
      <c r="K8745">
        <f t="shared" si="545"/>
        <v>291.33333333334946</v>
      </c>
      <c r="L8745">
        <v>8.7868000000000009E-3</v>
      </c>
      <c r="M8745">
        <v>0.36781760000000002</v>
      </c>
      <c r="N8745">
        <v>0.28311619999999998</v>
      </c>
      <c r="O8745">
        <v>5.11688E-2</v>
      </c>
      <c r="P8745">
        <v>-0.14589170000000001</v>
      </c>
      <c r="Q8745">
        <v>-0.1169226</v>
      </c>
      <c r="R8745">
        <v>0.43196770000000001</v>
      </c>
      <c r="U8745">
        <f t="shared" si="546"/>
        <v>291.33333333334946</v>
      </c>
      <c r="V8745">
        <v>-0.13129869999999999</v>
      </c>
      <c r="W8745">
        <v>0.32784679999999999</v>
      </c>
      <c r="X8745">
        <v>0.31998149999999997</v>
      </c>
      <c r="Y8745">
        <v>-2.5291649999999999E-2</v>
      </c>
      <c r="Z8745">
        <v>-0.2065669</v>
      </c>
      <c r="AA8745">
        <v>8.5666019999999996E-2</v>
      </c>
      <c r="AB8745">
        <v>0.54789019999999999</v>
      </c>
      <c r="AE8745">
        <f t="shared" si="547"/>
        <v>291.33333333334946</v>
      </c>
      <c r="AF8745">
        <v>-0.29049459999999999</v>
      </c>
      <c r="AG8745">
        <v>0.1350923</v>
      </c>
      <c r="AH8745">
        <v>7.3457560000000005E-2</v>
      </c>
      <c r="AI8745">
        <v>-0.151591</v>
      </c>
      <c r="AJ8745">
        <v>-0.25316860000000002</v>
      </c>
      <c r="AK8745">
        <v>0.21133489999999999</v>
      </c>
      <c r="AL8745">
        <v>-1.1722099999999999E-2</v>
      </c>
    </row>
    <row r="8746" spans="1:38" x14ac:dyDescent="0.25">
      <c r="A8746">
        <f t="shared" si="544"/>
        <v>291.36666666668282</v>
      </c>
      <c r="B8746">
        <v>0.11989809999999999</v>
      </c>
      <c r="C8746">
        <v>0.24160029999999999</v>
      </c>
      <c r="D8746">
        <v>0.21297389999999999</v>
      </c>
      <c r="E8746">
        <v>-0.21095140000000001</v>
      </c>
      <c r="F8746">
        <v>-0.42227969999999998</v>
      </c>
      <c r="G8746">
        <v>-9.1758199999999998E-2</v>
      </c>
      <c r="H8746">
        <v>-0.27228780000000002</v>
      </c>
      <c r="K8746">
        <f t="shared" si="545"/>
        <v>291.36666666668282</v>
      </c>
      <c r="L8746">
        <v>5.5762760000000001E-2</v>
      </c>
      <c r="M8746">
        <v>0.52314700000000003</v>
      </c>
      <c r="N8746">
        <v>0.2987359</v>
      </c>
      <c r="O8746">
        <v>-0.12648229999999999</v>
      </c>
      <c r="P8746">
        <v>-0.35837459999999999</v>
      </c>
      <c r="Q8746">
        <v>-0.16472110000000001</v>
      </c>
      <c r="R8746">
        <v>0.2099645</v>
      </c>
      <c r="U8746">
        <f t="shared" si="546"/>
        <v>291.36666666668282</v>
      </c>
      <c r="V8746">
        <v>-0.42414289999999999</v>
      </c>
      <c r="W8746">
        <v>6.7564399999999997E-2</v>
      </c>
      <c r="X8746">
        <v>0.282385</v>
      </c>
      <c r="Y8746">
        <v>3.393082E-2</v>
      </c>
      <c r="Z8746">
        <v>2.0808690000000001E-2</v>
      </c>
      <c r="AA8746">
        <v>0.1173925</v>
      </c>
      <c r="AB8746">
        <v>0.33248109999999997</v>
      </c>
      <c r="AE8746">
        <f t="shared" si="547"/>
        <v>291.36666666668282</v>
      </c>
      <c r="AF8746">
        <v>-0.34431109999999998</v>
      </c>
      <c r="AG8746">
        <v>0.33988600000000002</v>
      </c>
      <c r="AH8746">
        <v>0.1010442</v>
      </c>
      <c r="AI8746">
        <v>-7.4638889999999999E-2</v>
      </c>
      <c r="AJ8746">
        <v>-0.1020382</v>
      </c>
      <c r="AK8746">
        <v>0.1377874</v>
      </c>
      <c r="AL8746">
        <v>-1.2690109999999999E-2</v>
      </c>
    </row>
    <row r="8747" spans="1:38" x14ac:dyDescent="0.25">
      <c r="A8747">
        <f t="shared" si="544"/>
        <v>291.40000000001618</v>
      </c>
      <c r="B8747">
        <v>-0.54743850000000005</v>
      </c>
      <c r="C8747">
        <v>0.16355800000000001</v>
      </c>
      <c r="D8747">
        <v>0.57372100000000004</v>
      </c>
      <c r="E8747">
        <v>5.0669069999999998E-3</v>
      </c>
      <c r="F8747">
        <v>-5.3233929999999999E-2</v>
      </c>
      <c r="G8747">
        <v>-0.17750969999999999</v>
      </c>
      <c r="H8747">
        <v>-0.20153799999999999</v>
      </c>
      <c r="K8747">
        <f t="shared" si="545"/>
        <v>291.40000000001618</v>
      </c>
      <c r="L8747">
        <v>0.1837182</v>
      </c>
      <c r="M8747">
        <v>0.53585510000000003</v>
      </c>
      <c r="N8747">
        <v>0.31325789999999998</v>
      </c>
      <c r="O8747">
        <v>1.777032E-3</v>
      </c>
      <c r="P8747">
        <v>-0.1960105</v>
      </c>
      <c r="Q8747">
        <v>-0.17428080000000001</v>
      </c>
      <c r="R8747">
        <v>0.17741319999999999</v>
      </c>
      <c r="U8747">
        <f t="shared" si="546"/>
        <v>291.40000000001618</v>
      </c>
      <c r="V8747">
        <v>-0.21058299999999999</v>
      </c>
      <c r="W8747">
        <v>0.24040819999999999</v>
      </c>
      <c r="X8747">
        <v>0.41190060000000001</v>
      </c>
      <c r="Y8747">
        <v>3.5141539999999999E-2</v>
      </c>
      <c r="Z8747">
        <v>-4.2286570000000002E-2</v>
      </c>
      <c r="AA8747">
        <v>0.36439060000000001</v>
      </c>
      <c r="AB8747">
        <v>0.2032632</v>
      </c>
      <c r="AE8747">
        <f t="shared" si="547"/>
        <v>291.40000000001618</v>
      </c>
      <c r="AF8747">
        <v>-0.32162089999999999</v>
      </c>
      <c r="AG8747">
        <v>0.25610680000000002</v>
      </c>
      <c r="AH8747">
        <v>6.0390260000000001E-2</v>
      </c>
      <c r="AI8747">
        <v>-0.17627380000000001</v>
      </c>
      <c r="AJ8747">
        <v>-9.1253710000000002E-3</v>
      </c>
      <c r="AK8747">
        <v>3.4066440000000003E-2</v>
      </c>
      <c r="AL8747">
        <v>-0.2648413</v>
      </c>
    </row>
    <row r="8748" spans="1:38" x14ac:dyDescent="0.25">
      <c r="A8748">
        <f t="shared" si="544"/>
        <v>291.43333333334954</v>
      </c>
      <c r="B8748">
        <v>-0.3043091</v>
      </c>
      <c r="C8748">
        <v>-0.1756886</v>
      </c>
      <c r="D8748">
        <v>0.23702400000000001</v>
      </c>
      <c r="E8748">
        <v>-0.20075770000000001</v>
      </c>
      <c r="F8748">
        <v>-0.17479120000000001</v>
      </c>
      <c r="G8748">
        <v>4.2304130000000002E-2</v>
      </c>
      <c r="H8748">
        <v>3.4294610000000003E-2</v>
      </c>
      <c r="K8748">
        <f t="shared" si="545"/>
        <v>291.43333333334954</v>
      </c>
      <c r="L8748">
        <v>7.672735E-2</v>
      </c>
      <c r="M8748">
        <v>0.28115669999999998</v>
      </c>
      <c r="N8748">
        <v>0.24998219999999999</v>
      </c>
      <c r="O8748">
        <v>-0.2662929</v>
      </c>
      <c r="P8748">
        <v>-8.6897650000000007E-2</v>
      </c>
      <c r="Q8748">
        <v>-0.17428080000000001</v>
      </c>
      <c r="R8748">
        <v>0.16804479999999999</v>
      </c>
      <c r="U8748">
        <f t="shared" si="546"/>
        <v>291.43333333334954</v>
      </c>
      <c r="V8748">
        <v>-7.5407760000000004E-2</v>
      </c>
      <c r="W8748">
        <v>0.29734490000000002</v>
      </c>
      <c r="X8748">
        <v>9.5278699999999994E-2</v>
      </c>
      <c r="Y8748">
        <v>0.149701</v>
      </c>
      <c r="Z8748">
        <v>-9.8292340000000006E-2</v>
      </c>
      <c r="AA8748">
        <v>0.19704530000000001</v>
      </c>
      <c r="AB8748">
        <v>0.54973660000000002</v>
      </c>
      <c r="AE8748">
        <f t="shared" si="547"/>
        <v>291.43333333334954</v>
      </c>
      <c r="AF8748">
        <v>-0.117409</v>
      </c>
      <c r="AG8748">
        <v>0.1397467</v>
      </c>
      <c r="AH8748">
        <v>0.17848020000000001</v>
      </c>
      <c r="AI8748">
        <v>-0.20821619999999999</v>
      </c>
      <c r="AJ8748">
        <v>-8.8512930000000004E-2</v>
      </c>
      <c r="AK8748">
        <v>0.17424680000000001</v>
      </c>
      <c r="AL8748">
        <v>-3.9308719999999998E-2</v>
      </c>
    </row>
    <row r="8749" spans="1:38" x14ac:dyDescent="0.25">
      <c r="A8749">
        <f t="shared" si="544"/>
        <v>291.4666666666829</v>
      </c>
      <c r="B8749">
        <v>0.46698840000000003</v>
      </c>
      <c r="C8749">
        <v>0.29049069999999999</v>
      </c>
      <c r="D8749">
        <v>0.27219769999999999</v>
      </c>
      <c r="E8749">
        <v>-0.4274713</v>
      </c>
      <c r="F8749">
        <v>-0.3693342</v>
      </c>
      <c r="G8749">
        <v>-0.39611580000000002</v>
      </c>
      <c r="H8749">
        <v>0.25328210000000001</v>
      </c>
      <c r="K8749">
        <f t="shared" si="545"/>
        <v>291.4666666666829</v>
      </c>
      <c r="L8749">
        <v>0.14655090000000001</v>
      </c>
      <c r="M8749">
        <v>0.68425829999999999</v>
      </c>
      <c r="N8749">
        <v>0.2123121</v>
      </c>
      <c r="O8749">
        <v>-0.2698778</v>
      </c>
      <c r="P8749">
        <v>-0.27275500000000003</v>
      </c>
      <c r="Q8749">
        <v>-4.5224779999999999E-2</v>
      </c>
      <c r="R8749">
        <v>0.19277150000000001</v>
      </c>
      <c r="U8749">
        <f t="shared" si="546"/>
        <v>291.4666666666829</v>
      </c>
      <c r="V8749">
        <v>-5.8242220000000004E-4</v>
      </c>
      <c r="W8749">
        <v>0.177371</v>
      </c>
      <c r="X8749">
        <v>0.20805699999999999</v>
      </c>
      <c r="Y8749">
        <v>9.948166E-2</v>
      </c>
      <c r="Z8749">
        <v>-0.1303108</v>
      </c>
      <c r="AA8749">
        <v>-0.14506910000000001</v>
      </c>
      <c r="AB8749">
        <v>0.33411800000000003</v>
      </c>
      <c r="AE8749">
        <f t="shared" si="547"/>
        <v>291.4666666666829</v>
      </c>
      <c r="AF8749">
        <v>-0.3553653</v>
      </c>
      <c r="AG8749">
        <v>2.1641279999999999E-2</v>
      </c>
      <c r="AH8749">
        <v>8.6524870000000004E-2</v>
      </c>
      <c r="AI8749">
        <v>-0.28904010000000002</v>
      </c>
      <c r="AJ8749">
        <v>-0.15907969999999999</v>
      </c>
      <c r="AK8749">
        <v>0.1120143</v>
      </c>
      <c r="AL8749">
        <v>-0.16465840000000001</v>
      </c>
    </row>
    <row r="8750" spans="1:38" x14ac:dyDescent="0.25">
      <c r="A8750">
        <f t="shared" si="544"/>
        <v>291.50000000001626</v>
      </c>
      <c r="B8750">
        <v>-0.47735460000000002</v>
      </c>
      <c r="C8750">
        <v>2.180062E-2</v>
      </c>
      <c r="D8750">
        <v>-3.9514929999999997E-2</v>
      </c>
      <c r="E8750">
        <v>-0.12037100000000001</v>
      </c>
      <c r="F8750">
        <v>-0.55671079999999995</v>
      </c>
      <c r="G8750">
        <v>-0.54467129999999997</v>
      </c>
      <c r="H8750">
        <v>-9.3728770000000003E-2</v>
      </c>
      <c r="K8750">
        <f t="shared" si="545"/>
        <v>291.50000000001626</v>
      </c>
      <c r="L8750">
        <v>6.5005360000000003E-3</v>
      </c>
      <c r="M8750">
        <v>0.55133849999999995</v>
      </c>
      <c r="N8750">
        <v>0.22674040000000001</v>
      </c>
      <c r="O8750">
        <v>-7.0319019999999996E-2</v>
      </c>
      <c r="P8750">
        <v>-8.4809330000000002E-2</v>
      </c>
      <c r="Q8750">
        <v>-1.535072E-2</v>
      </c>
      <c r="R8750">
        <v>0.23556659999999999</v>
      </c>
      <c r="U8750">
        <f t="shared" si="546"/>
        <v>291.50000000001626</v>
      </c>
      <c r="V8750">
        <v>-0.1811951</v>
      </c>
      <c r="W8750">
        <v>3.6045840000000003E-2</v>
      </c>
      <c r="X8750">
        <v>0.32586549999999997</v>
      </c>
      <c r="Y8750">
        <v>7.4192780000000003E-4</v>
      </c>
      <c r="Z8750">
        <v>-0.14044319999999999</v>
      </c>
      <c r="AA8750">
        <v>3.6767319999999999E-2</v>
      </c>
      <c r="AB8750">
        <v>0.14677760000000001</v>
      </c>
      <c r="AE8750">
        <f t="shared" si="547"/>
        <v>291.50000000001626</v>
      </c>
      <c r="AF8750">
        <v>-0.2640227</v>
      </c>
      <c r="AG8750">
        <v>-0.2198059</v>
      </c>
      <c r="AH8750">
        <v>0.1842879</v>
      </c>
      <c r="AI8750">
        <v>-0.25225789999999998</v>
      </c>
      <c r="AJ8750">
        <v>-0.33255620000000002</v>
      </c>
      <c r="AK8750">
        <v>-5.0796220000000003E-2</v>
      </c>
      <c r="AL8750">
        <v>-0.37131589999999998</v>
      </c>
    </row>
    <row r="8751" spans="1:38" x14ac:dyDescent="0.25">
      <c r="A8751">
        <f t="shared" si="544"/>
        <v>291.53333333334962</v>
      </c>
      <c r="B8751">
        <v>-8.4264759999999994E-2</v>
      </c>
      <c r="C8751">
        <v>-0.34194459999999999</v>
      </c>
      <c r="D8751">
        <v>-2.097479E-2</v>
      </c>
      <c r="E8751">
        <v>-4.7812649999999998E-2</v>
      </c>
      <c r="F8751">
        <v>-0.41465350000000001</v>
      </c>
      <c r="G8751">
        <v>-6.0066540000000002E-3</v>
      </c>
      <c r="H8751">
        <v>0.2027466</v>
      </c>
      <c r="K8751">
        <f t="shared" si="545"/>
        <v>291.53333333334962</v>
      </c>
      <c r="L8751">
        <v>1.943135E-2</v>
      </c>
      <c r="M8751">
        <v>0.44541239999999999</v>
      </c>
      <c r="N8751">
        <v>0.17817459999999999</v>
      </c>
      <c r="O8751">
        <v>-9.7404859999999996E-2</v>
      </c>
      <c r="P8751">
        <v>-0.16050970000000001</v>
      </c>
      <c r="Q8751">
        <v>-4.4029800000000001E-2</v>
      </c>
      <c r="R8751">
        <v>9.5252959999999998E-2</v>
      </c>
      <c r="U8751">
        <f t="shared" si="546"/>
        <v>291.53333333334962</v>
      </c>
      <c r="V8751">
        <v>-9.104611E-2</v>
      </c>
      <c r="W8751">
        <v>-5.444293E-2</v>
      </c>
      <c r="X8751">
        <v>0.36718919999999999</v>
      </c>
      <c r="Y8751">
        <v>-0.28499350000000001</v>
      </c>
      <c r="Z8751">
        <v>-0.1864857</v>
      </c>
      <c r="AA8751">
        <v>5.4439620000000001E-2</v>
      </c>
      <c r="AB8751">
        <v>-1.409674E-2</v>
      </c>
      <c r="AE8751">
        <f t="shared" si="547"/>
        <v>291.53333333334962</v>
      </c>
      <c r="AF8751">
        <v>-0.30678499999999997</v>
      </c>
      <c r="AG8751">
        <v>0.1211291</v>
      </c>
      <c r="AH8751">
        <v>0.1291147</v>
      </c>
      <c r="AI8751">
        <v>-8.1898550000000001E-2</v>
      </c>
      <c r="AJ8751">
        <v>-0.27022230000000003</v>
      </c>
      <c r="AK8751">
        <v>-0.1457166</v>
      </c>
      <c r="AL8751">
        <v>-0.1467513</v>
      </c>
    </row>
    <row r="8752" spans="1:38" x14ac:dyDescent="0.25">
      <c r="A8752">
        <f t="shared" si="544"/>
        <v>291.56666666668298</v>
      </c>
      <c r="B8752">
        <v>0.125531</v>
      </c>
      <c r="C8752">
        <v>-0.19238649999999999</v>
      </c>
      <c r="D8752">
        <v>0.45407209999999998</v>
      </c>
      <c r="E8752">
        <v>-5.7994440000000001E-2</v>
      </c>
      <c r="F8752">
        <v>-0.2469375</v>
      </c>
      <c r="G8752">
        <v>-0.28983219999999998</v>
      </c>
      <c r="H8752">
        <v>9.1568280000000002E-2</v>
      </c>
      <c r="K8752">
        <f t="shared" si="545"/>
        <v>291.56666666668298</v>
      </c>
      <c r="L8752">
        <v>0.25625730000000002</v>
      </c>
      <c r="M8752">
        <v>0.58038959999999995</v>
      </c>
      <c r="N8752">
        <v>0.2849121</v>
      </c>
      <c r="O8752">
        <v>-0.1217024</v>
      </c>
      <c r="P8752">
        <v>-0.1103909</v>
      </c>
      <c r="Q8752">
        <v>-1.535072E-2</v>
      </c>
      <c r="R8752">
        <v>0.31636510000000001</v>
      </c>
      <c r="U8752">
        <f t="shared" si="546"/>
        <v>291.56666666668298</v>
      </c>
      <c r="V8752">
        <v>-0.2024523</v>
      </c>
      <c r="W8752">
        <v>0.21295649999999999</v>
      </c>
      <c r="X8752">
        <v>0.23553769999999999</v>
      </c>
      <c r="Y8752">
        <v>-2.2063289999999999E-4</v>
      </c>
      <c r="Z8752">
        <v>-0.1537712</v>
      </c>
      <c r="AA8752">
        <v>0.2393805</v>
      </c>
      <c r="AB8752">
        <v>0.4294656</v>
      </c>
      <c r="AE8752">
        <f t="shared" si="547"/>
        <v>291.56666666668298</v>
      </c>
      <c r="AF8752">
        <v>-0.19187950000000001</v>
      </c>
      <c r="AG8752">
        <v>0.1089112</v>
      </c>
      <c r="AH8752">
        <v>9.2816609999999994E-2</v>
      </c>
      <c r="AI8752">
        <v>-0.31033500000000003</v>
      </c>
      <c r="AJ8752">
        <v>-0.25904919999999998</v>
      </c>
      <c r="AK8752">
        <v>0.15287400000000001</v>
      </c>
      <c r="AL8752">
        <v>-0.39793460000000003</v>
      </c>
    </row>
    <row r="8753" spans="1:38" x14ac:dyDescent="0.25">
      <c r="A8753">
        <f t="shared" si="544"/>
        <v>291.60000000001634</v>
      </c>
      <c r="B8753">
        <v>-0.48910559999999997</v>
      </c>
      <c r="C8753">
        <v>-6.2457180000000001E-2</v>
      </c>
      <c r="D8753">
        <v>-2.0252920000000001E-2</v>
      </c>
      <c r="E8753">
        <v>-1.7888649999999999E-2</v>
      </c>
      <c r="F8753">
        <v>-0.37799870000000002</v>
      </c>
      <c r="G8753">
        <v>-6.6395090000000004E-2</v>
      </c>
      <c r="H8753">
        <v>0.28023439999999999</v>
      </c>
      <c r="K8753">
        <f t="shared" si="545"/>
        <v>291.60000000001634</v>
      </c>
      <c r="L8753">
        <v>-0.2517509</v>
      </c>
      <c r="M8753">
        <v>6.0857759999999997E-2</v>
      </c>
      <c r="N8753">
        <v>0.13745089999999999</v>
      </c>
      <c r="O8753">
        <v>-0.1515765</v>
      </c>
      <c r="P8753">
        <v>-3.2602270000000003E-2</v>
      </c>
      <c r="Q8753">
        <v>-9.182833E-2</v>
      </c>
      <c r="R8753">
        <v>7.0933590000000005E-2</v>
      </c>
      <c r="U8753">
        <f t="shared" si="546"/>
        <v>291.60000000001634</v>
      </c>
      <c r="V8753">
        <v>-0.13678509999999999</v>
      </c>
      <c r="W8753">
        <v>0.32886349999999998</v>
      </c>
      <c r="X8753">
        <v>0.24655350000000001</v>
      </c>
      <c r="Y8753">
        <v>-0.25530160000000002</v>
      </c>
      <c r="Z8753">
        <v>0.13507930000000001</v>
      </c>
      <c r="AA8753">
        <v>0.23887820000000001</v>
      </c>
      <c r="AB8753">
        <v>0.4715086</v>
      </c>
      <c r="AE8753">
        <f t="shared" si="547"/>
        <v>291.60000000001634</v>
      </c>
      <c r="AF8753">
        <v>-0.16948009999999999</v>
      </c>
      <c r="AG8753">
        <v>0.29741459999999997</v>
      </c>
      <c r="AH8753">
        <v>0.2099386</v>
      </c>
      <c r="AI8753">
        <v>-0.28516829999999999</v>
      </c>
      <c r="AJ8753">
        <v>-0.44017050000000002</v>
      </c>
      <c r="AK8753">
        <v>0.29242580000000001</v>
      </c>
      <c r="AL8753">
        <v>-0.25467780000000001</v>
      </c>
    </row>
    <row r="8754" spans="1:38" x14ac:dyDescent="0.25">
      <c r="A8754">
        <f t="shared" si="544"/>
        <v>291.6333333333497</v>
      </c>
      <c r="B8754">
        <v>-0.60162409999999999</v>
      </c>
      <c r="C8754">
        <v>0.21779680000000001</v>
      </c>
      <c r="D8754">
        <v>0.21968019999999999</v>
      </c>
      <c r="E8754">
        <v>-0.29984440000000001</v>
      </c>
      <c r="F8754">
        <v>-0.1068982</v>
      </c>
      <c r="G8754">
        <v>-1.9292110000000001E-2</v>
      </c>
      <c r="H8754">
        <v>-0.25881169999999998</v>
      </c>
      <c r="K8754">
        <f t="shared" si="545"/>
        <v>291.6333333333497</v>
      </c>
      <c r="L8754">
        <v>2.0888489999999999E-2</v>
      </c>
      <c r="M8754">
        <v>0.70336679999999996</v>
      </c>
      <c r="N8754">
        <v>0.3239785</v>
      </c>
      <c r="O8754">
        <v>-0.19140860000000001</v>
      </c>
      <c r="P8754">
        <v>-0.18504699999999999</v>
      </c>
      <c r="Q8754">
        <v>-0.16472110000000001</v>
      </c>
      <c r="R8754">
        <v>0.15742419999999999</v>
      </c>
      <c r="U8754">
        <f t="shared" si="546"/>
        <v>291.6333333333497</v>
      </c>
      <c r="V8754">
        <v>-3.4615380000000001E-2</v>
      </c>
      <c r="W8754">
        <v>0.26480959999999998</v>
      </c>
      <c r="X8754">
        <v>0.28900369999999997</v>
      </c>
      <c r="Y8754">
        <v>-0.17591699999999999</v>
      </c>
      <c r="Z8754">
        <v>-0.10398789999999999</v>
      </c>
      <c r="AA8754">
        <v>-0.10850890000000001</v>
      </c>
      <c r="AB8754">
        <v>-0.14370820000000001</v>
      </c>
      <c r="AE8754">
        <f t="shared" si="547"/>
        <v>291.6333333333497</v>
      </c>
      <c r="AF8754">
        <v>-0.28787649999999998</v>
      </c>
      <c r="AG8754">
        <v>0.4108656</v>
      </c>
      <c r="AH8754">
        <v>0.25107649999999998</v>
      </c>
      <c r="AI8754">
        <v>-0.14626729999999999</v>
      </c>
      <c r="AJ8754">
        <v>-0.30491760000000001</v>
      </c>
      <c r="AK8754">
        <v>0.1805329</v>
      </c>
      <c r="AL8754">
        <v>-0.2474182</v>
      </c>
    </row>
    <row r="8755" spans="1:38" x14ac:dyDescent="0.25">
      <c r="A8755">
        <f t="shared" si="544"/>
        <v>291.66666666668306</v>
      </c>
      <c r="B8755">
        <v>0.2160309</v>
      </c>
      <c r="C8755">
        <v>7.8923629999999995E-2</v>
      </c>
      <c r="D8755">
        <v>3.0276910000000001E-2</v>
      </c>
      <c r="E8755">
        <v>-0.30905569999999999</v>
      </c>
      <c r="F8755">
        <v>-0.40793649999999998</v>
      </c>
      <c r="G8755">
        <v>-0.58211210000000002</v>
      </c>
      <c r="H8755">
        <v>-0.28913299999999997</v>
      </c>
      <c r="K8755">
        <f t="shared" si="545"/>
        <v>291.66666666668306</v>
      </c>
      <c r="L8755">
        <v>-0.13912859999999999</v>
      </c>
      <c r="M8755">
        <v>0.57865429999999995</v>
      </c>
      <c r="N8755">
        <v>0.2231226</v>
      </c>
      <c r="O8755">
        <v>-0.19340019999999999</v>
      </c>
      <c r="P8755">
        <v>-4.4609900000000001E-2</v>
      </c>
      <c r="Q8755">
        <v>-0.2830223</v>
      </c>
      <c r="R8755">
        <v>0.34851379999999998</v>
      </c>
      <c r="U8755">
        <f t="shared" si="546"/>
        <v>291.66666666668306</v>
      </c>
      <c r="V8755">
        <v>-0.1060591</v>
      </c>
      <c r="W8755">
        <v>0.29632819999999999</v>
      </c>
      <c r="X8755">
        <v>0.19828779999999999</v>
      </c>
      <c r="Y8755">
        <v>8.7993730000000006E-2</v>
      </c>
      <c r="Z8755">
        <v>-4.1909639999999998E-2</v>
      </c>
      <c r="AA8755">
        <v>0.28520069999999997</v>
      </c>
      <c r="AB8755">
        <v>0.23954429999999999</v>
      </c>
      <c r="AE8755">
        <f t="shared" si="547"/>
        <v>291.66666666668306</v>
      </c>
      <c r="AF8755">
        <v>-0.29573080000000002</v>
      </c>
      <c r="AG8755">
        <v>-7.0283159999999997E-2</v>
      </c>
      <c r="AH8755">
        <v>4.1031209999999999E-2</v>
      </c>
      <c r="AI8755">
        <v>-0.21837970000000001</v>
      </c>
      <c r="AJ8755">
        <v>-0.2202375</v>
      </c>
      <c r="AK8755">
        <v>0.17236099999999999</v>
      </c>
      <c r="AL8755">
        <v>-0.2812965</v>
      </c>
    </row>
    <row r="8756" spans="1:38" x14ac:dyDescent="0.25">
      <c r="A8756">
        <f t="shared" si="544"/>
        <v>291.70000000001642</v>
      </c>
      <c r="B8756">
        <v>-0.37235220000000002</v>
      </c>
      <c r="C8756">
        <v>4.2551739999999998E-2</v>
      </c>
      <c r="D8756">
        <v>0.29071839999999999</v>
      </c>
      <c r="E8756">
        <v>0.20515220000000001</v>
      </c>
      <c r="F8756">
        <v>-8.0366279999999998E-2</v>
      </c>
      <c r="G8756">
        <v>-0.34055849999999999</v>
      </c>
      <c r="H8756">
        <v>-7.6883580000000007E-2</v>
      </c>
      <c r="K8756">
        <f t="shared" si="545"/>
        <v>291.70000000001642</v>
      </c>
      <c r="L8756">
        <v>0.1063683</v>
      </c>
      <c r="M8756">
        <v>0.44135760000000002</v>
      </c>
      <c r="N8756">
        <v>0.33699030000000002</v>
      </c>
      <c r="O8756">
        <v>-3.9648349999999999E-2</v>
      </c>
      <c r="P8756">
        <v>-0.26335769999999997</v>
      </c>
      <c r="Q8756">
        <v>0.20571739999999999</v>
      </c>
      <c r="R8756">
        <v>9.5455520000000002E-2</v>
      </c>
      <c r="U8756">
        <f t="shared" si="546"/>
        <v>291.70000000001642</v>
      </c>
      <c r="V8756">
        <v>-0.2780802</v>
      </c>
      <c r="W8756">
        <v>0.20177249999999999</v>
      </c>
      <c r="X8756">
        <v>0.2352929</v>
      </c>
      <c r="Y8756">
        <v>-0.26309369999999999</v>
      </c>
      <c r="Z8756">
        <v>-0.1959632</v>
      </c>
      <c r="AA8756">
        <v>-0.18040719999999999</v>
      </c>
      <c r="AB8756">
        <v>-3.495583E-2</v>
      </c>
      <c r="AE8756">
        <f t="shared" si="547"/>
        <v>291.70000000001642</v>
      </c>
      <c r="AF8756">
        <v>-0.33471139999999999</v>
      </c>
      <c r="AG8756">
        <v>0.25436130000000001</v>
      </c>
      <c r="AH8756">
        <v>0.182836</v>
      </c>
      <c r="AI8756">
        <v>-0.11480890000000001</v>
      </c>
      <c r="AJ8756">
        <v>-0.15143490000000001</v>
      </c>
      <c r="AK8756">
        <v>6.5497029999999998E-2</v>
      </c>
      <c r="AL8756">
        <v>-0.231931</v>
      </c>
    </row>
    <row r="8757" spans="1:38" x14ac:dyDescent="0.25">
      <c r="A8757">
        <f t="shared" si="544"/>
        <v>291.73333333334978</v>
      </c>
      <c r="B8757">
        <v>-0.90410900000000005</v>
      </c>
      <c r="C8757">
        <v>-0.27846660000000001</v>
      </c>
      <c r="D8757">
        <v>0.26704109999999998</v>
      </c>
      <c r="E8757">
        <v>-0.14208799999999999</v>
      </c>
      <c r="F8757">
        <v>-7.2588730000000004E-2</v>
      </c>
      <c r="G8757">
        <v>-0.19200300000000001</v>
      </c>
      <c r="H8757">
        <v>-0.373359</v>
      </c>
      <c r="K8757">
        <f t="shared" si="545"/>
        <v>291.73333333334978</v>
      </c>
      <c r="L8757">
        <v>0.18779760000000001</v>
      </c>
      <c r="M8757">
        <v>0.15063989999999999</v>
      </c>
      <c r="N8757">
        <v>0.20209820000000001</v>
      </c>
      <c r="O8757">
        <v>-0.28740389999999999</v>
      </c>
      <c r="P8757">
        <v>-0.19026779999999999</v>
      </c>
      <c r="Q8757">
        <v>-0.18264549999999999</v>
      </c>
      <c r="R8757">
        <v>0.24206440000000001</v>
      </c>
      <c r="U8757">
        <f t="shared" si="546"/>
        <v>291.73333333334978</v>
      </c>
      <c r="V8757">
        <v>-0.3196253</v>
      </c>
      <c r="W8757">
        <v>0.1600866</v>
      </c>
      <c r="X8757">
        <v>0.17253009999999999</v>
      </c>
      <c r="Y8757">
        <v>-0.32393470000000002</v>
      </c>
      <c r="Z8757">
        <v>-0.1660566</v>
      </c>
      <c r="AA8757">
        <v>-9.3396960000000001E-2</v>
      </c>
      <c r="AB8757">
        <v>5.4433210000000003E-2</v>
      </c>
      <c r="AE8757">
        <f t="shared" si="547"/>
        <v>291.73333333334978</v>
      </c>
      <c r="AF8757">
        <v>-0.46707100000000001</v>
      </c>
      <c r="AG8757">
        <v>0.1199655</v>
      </c>
      <c r="AH8757">
        <v>8.0233219999999994E-2</v>
      </c>
      <c r="AI8757">
        <v>-0.1254564</v>
      </c>
      <c r="AJ8757">
        <v>-0.38254100000000002</v>
      </c>
      <c r="AK8757">
        <v>1.3785799999999999E-3</v>
      </c>
      <c r="AL8757">
        <v>-0.1559468</v>
      </c>
    </row>
    <row r="8758" spans="1:38" x14ac:dyDescent="0.25">
      <c r="A8758">
        <f t="shared" si="544"/>
        <v>291.76666666668314</v>
      </c>
      <c r="B8758">
        <v>8.0424759999999998E-2</v>
      </c>
      <c r="C8758">
        <v>-1.9359620000000001E-3</v>
      </c>
      <c r="D8758">
        <v>-8.1619259999999999E-2</v>
      </c>
      <c r="E8758">
        <v>-0.175453</v>
      </c>
      <c r="F8758">
        <v>-0.56073499999999998</v>
      </c>
      <c r="G8758">
        <v>8.3368170000000005E-2</v>
      </c>
      <c r="H8758">
        <v>0.1084135</v>
      </c>
      <c r="K8758">
        <f t="shared" si="545"/>
        <v>291.76666666668314</v>
      </c>
      <c r="L8758">
        <v>0.1032563</v>
      </c>
      <c r="M8758">
        <v>0.55483470000000001</v>
      </c>
      <c r="N8758">
        <v>6.8628649999999999E-2</v>
      </c>
      <c r="O8758">
        <v>7.3474819999999996E-2</v>
      </c>
      <c r="P8758">
        <v>-0.1568552</v>
      </c>
      <c r="Q8758">
        <v>0.1017556</v>
      </c>
      <c r="R8758">
        <v>-4.9570429999999999E-2</v>
      </c>
      <c r="U8758">
        <f t="shared" si="546"/>
        <v>291.76666666668314</v>
      </c>
      <c r="V8758">
        <v>-0.30047170000000001</v>
      </c>
      <c r="W8758">
        <v>0.28311069999999999</v>
      </c>
      <c r="X8758">
        <v>0.19811019999999999</v>
      </c>
      <c r="Y8758">
        <v>-0.25269619999999998</v>
      </c>
      <c r="Z8758">
        <v>5.3651600000000001E-2</v>
      </c>
      <c r="AA8758">
        <v>0.13118569999999999</v>
      </c>
      <c r="AB8758">
        <v>-3.7929070000000002E-2</v>
      </c>
      <c r="AE8758">
        <f t="shared" si="547"/>
        <v>291.76666666668314</v>
      </c>
      <c r="AF8758">
        <v>-0.27187699999999998</v>
      </c>
      <c r="AG8758">
        <v>0.15661890000000001</v>
      </c>
      <c r="AH8758">
        <v>0.1702526</v>
      </c>
      <c r="AI8758">
        <v>-0.1041614</v>
      </c>
      <c r="AJ8758">
        <v>-8.3220390000000005E-2</v>
      </c>
      <c r="AK8758">
        <v>0.1880763</v>
      </c>
      <c r="AL8758">
        <v>-3.2049059999999997E-2</v>
      </c>
    </row>
    <row r="8759" spans="1:38" x14ac:dyDescent="0.25">
      <c r="A8759">
        <f t="shared" si="544"/>
        <v>291.8000000000165</v>
      </c>
      <c r="B8759">
        <v>-0.133525</v>
      </c>
      <c r="C8759">
        <v>8.1606490000000004E-2</v>
      </c>
      <c r="D8759">
        <v>0.43657489999999999</v>
      </c>
      <c r="E8759">
        <v>1.3608510000000001E-2</v>
      </c>
      <c r="F8759">
        <v>-0.4149582</v>
      </c>
      <c r="G8759">
        <v>-0.1147058</v>
      </c>
      <c r="H8759">
        <v>-0.2251213</v>
      </c>
      <c r="K8759">
        <f t="shared" si="545"/>
        <v>291.8000000000165</v>
      </c>
      <c r="L8759">
        <v>2.5228809999999998E-3</v>
      </c>
      <c r="M8759">
        <v>0.1161374</v>
      </c>
      <c r="N8759">
        <v>0.30451859999999997</v>
      </c>
      <c r="O8759">
        <v>-5.1996290000000001E-2</v>
      </c>
      <c r="P8759">
        <v>-0.18922359999999999</v>
      </c>
      <c r="Q8759">
        <v>-0.2113246</v>
      </c>
      <c r="R8759">
        <v>0.50808819999999999</v>
      </c>
      <c r="U8759">
        <f t="shared" si="546"/>
        <v>291.8000000000165</v>
      </c>
      <c r="V8759">
        <v>-0.39898679999999997</v>
      </c>
      <c r="W8759">
        <v>0.21498990000000001</v>
      </c>
      <c r="X8759">
        <v>0.1199168</v>
      </c>
      <c r="Y8759">
        <v>6.7921330000000002E-2</v>
      </c>
      <c r="Z8759">
        <v>-0.1752215</v>
      </c>
      <c r="AA8759">
        <v>7.2403179999999999E-3</v>
      </c>
      <c r="AB8759">
        <v>0.19995160000000001</v>
      </c>
      <c r="AE8759">
        <f t="shared" si="547"/>
        <v>291.8000000000165</v>
      </c>
      <c r="AF8759">
        <v>-0.30969400000000002</v>
      </c>
      <c r="AG8759">
        <v>0.176982</v>
      </c>
      <c r="AH8759">
        <v>0.17557639999999999</v>
      </c>
      <c r="AI8759">
        <v>-0.2203156</v>
      </c>
      <c r="AJ8759">
        <v>-0.30962200000000001</v>
      </c>
      <c r="AK8759">
        <v>0.4835238</v>
      </c>
      <c r="AL8759">
        <v>-0.19176099999999999</v>
      </c>
    </row>
    <row r="8760" spans="1:38" x14ac:dyDescent="0.25">
      <c r="A8760">
        <f t="shared" si="544"/>
        <v>291.83333333334986</v>
      </c>
      <c r="B8760">
        <v>-0.14899299999999999</v>
      </c>
      <c r="C8760">
        <v>-3.6942189999999999E-3</v>
      </c>
      <c r="D8760">
        <v>-0.27837000000000001</v>
      </c>
      <c r="E8760">
        <v>-0.28958679999999998</v>
      </c>
      <c r="F8760">
        <v>-0.2030198</v>
      </c>
      <c r="G8760">
        <v>-8.5719370000000003E-2</v>
      </c>
      <c r="H8760">
        <v>0.27686539999999998</v>
      </c>
      <c r="K8760">
        <f t="shared" si="545"/>
        <v>291.83333333334986</v>
      </c>
      <c r="L8760">
        <v>-8.6656520000000001E-2</v>
      </c>
      <c r="M8760">
        <v>0.43541990000000003</v>
      </c>
      <c r="N8760">
        <v>0.43149530000000003</v>
      </c>
      <c r="O8760">
        <v>-0.20136660000000001</v>
      </c>
      <c r="P8760">
        <v>-0.45704610000000001</v>
      </c>
      <c r="Q8760">
        <v>0.1005607</v>
      </c>
      <c r="R8760">
        <v>0.4085164</v>
      </c>
      <c r="U8760">
        <f t="shared" si="546"/>
        <v>291.83333333334986</v>
      </c>
      <c r="V8760">
        <v>-0.17815120000000001</v>
      </c>
      <c r="W8760">
        <v>0.1519528</v>
      </c>
      <c r="X8760">
        <v>0.1885116</v>
      </c>
      <c r="Y8760">
        <v>-0.25784849999999998</v>
      </c>
      <c r="Z8760">
        <v>-6.0743789999999999E-2</v>
      </c>
      <c r="AA8760">
        <v>0.16905480000000001</v>
      </c>
      <c r="AB8760">
        <v>0.1299506</v>
      </c>
      <c r="AE8760">
        <f t="shared" si="547"/>
        <v>291.83333333334986</v>
      </c>
      <c r="AF8760">
        <v>-0.19333400000000001</v>
      </c>
      <c r="AG8760">
        <v>0.33115899999999998</v>
      </c>
      <c r="AH8760">
        <v>0.17267250000000001</v>
      </c>
      <c r="AI8760">
        <v>-0.25903359999999997</v>
      </c>
      <c r="AJ8760">
        <v>-0.2819834</v>
      </c>
      <c r="AK8760">
        <v>0.27859640000000002</v>
      </c>
      <c r="AL8760">
        <v>-0.18450130000000001</v>
      </c>
    </row>
    <row r="8761" spans="1:38" x14ac:dyDescent="0.25">
      <c r="A8761">
        <f t="shared" si="544"/>
        <v>291.86666666668322</v>
      </c>
      <c r="B8761">
        <v>-0.80704969999999998</v>
      </c>
      <c r="C8761">
        <v>0.39296550000000002</v>
      </c>
      <c r="D8761">
        <v>-4.4330990000000001E-2</v>
      </c>
      <c r="E8761">
        <v>-0.32006309999999999</v>
      </c>
      <c r="F8761">
        <v>1.387339E-3</v>
      </c>
      <c r="G8761">
        <v>-0.2451448</v>
      </c>
      <c r="H8761">
        <v>0.19263939999999999</v>
      </c>
      <c r="K8761">
        <f t="shared" si="545"/>
        <v>291.86666666668322</v>
      </c>
      <c r="L8761">
        <v>-0.15283440000000001</v>
      </c>
      <c r="M8761">
        <v>0.26696160000000002</v>
      </c>
      <c r="N8761">
        <v>0.7709376</v>
      </c>
      <c r="O8761">
        <v>-1.7342320000000001E-2</v>
      </c>
      <c r="P8761">
        <v>-0.16834080000000001</v>
      </c>
      <c r="Q8761">
        <v>0.24993109999999999</v>
      </c>
      <c r="R8761">
        <v>0.33151779999999997</v>
      </c>
      <c r="U8761">
        <f t="shared" si="546"/>
        <v>291.86666666668322</v>
      </c>
      <c r="V8761">
        <v>-0.16864950000000001</v>
      </c>
      <c r="W8761">
        <v>0.1265346</v>
      </c>
      <c r="X8761">
        <v>0.52121280000000003</v>
      </c>
      <c r="Y8761">
        <v>-0.23361889999999999</v>
      </c>
      <c r="Z8761">
        <v>8.1897029999999996E-2</v>
      </c>
      <c r="AA8761">
        <v>-0.1225465</v>
      </c>
      <c r="AB8761">
        <v>-7.8174960000000002E-2</v>
      </c>
      <c r="AE8761">
        <f t="shared" si="547"/>
        <v>291.86666666668322</v>
      </c>
      <c r="AF8761">
        <v>-0.31318479999999999</v>
      </c>
      <c r="AG8761">
        <v>-0.1051912</v>
      </c>
      <c r="AH8761">
        <v>6.4261990000000005E-2</v>
      </c>
      <c r="AI8761">
        <v>-0.13803969999999999</v>
      </c>
      <c r="AJ8761">
        <v>-0.20141970000000001</v>
      </c>
      <c r="AK8761">
        <v>-5.6453650000000001E-2</v>
      </c>
      <c r="AL8761">
        <v>-0.1656263</v>
      </c>
    </row>
    <row r="8762" spans="1:38" x14ac:dyDescent="0.25">
      <c r="A8762">
        <f t="shared" si="544"/>
        <v>291.90000000001658</v>
      </c>
      <c r="B8762">
        <v>-0.1090541</v>
      </c>
      <c r="C8762">
        <v>-0.2443679</v>
      </c>
      <c r="D8762">
        <v>0.29850860000000001</v>
      </c>
      <c r="E8762">
        <v>4.8505220000000002E-2</v>
      </c>
      <c r="F8762">
        <v>-0.25924239999999998</v>
      </c>
      <c r="G8762">
        <v>-0.15214659999999999</v>
      </c>
      <c r="H8762">
        <v>0.18927040000000001</v>
      </c>
      <c r="K8762">
        <f t="shared" si="545"/>
        <v>291.90000000001658</v>
      </c>
      <c r="L8762">
        <v>-0.22041469999999999</v>
      </c>
      <c r="M8762">
        <v>0.42856109999999997</v>
      </c>
      <c r="N8762">
        <v>0.60350360000000003</v>
      </c>
      <c r="O8762">
        <v>-0.1224991</v>
      </c>
      <c r="P8762">
        <v>-9.6294909999999997E-2</v>
      </c>
      <c r="Q8762">
        <v>-0.10377790000000001</v>
      </c>
      <c r="R8762">
        <v>0.31045040000000002</v>
      </c>
      <c r="U8762">
        <f t="shared" si="546"/>
        <v>291.90000000001658</v>
      </c>
      <c r="V8762">
        <v>-0.22871949999999999</v>
      </c>
      <c r="W8762">
        <v>0.20685619999999999</v>
      </c>
      <c r="X8762">
        <v>0.24683340000000001</v>
      </c>
      <c r="Y8762">
        <v>-7.5091790000000005E-2</v>
      </c>
      <c r="Z8762">
        <v>1.2372910000000001E-2</v>
      </c>
      <c r="AA8762">
        <v>-0.25232120000000002</v>
      </c>
      <c r="AB8762">
        <v>-6.0694049999999999E-2</v>
      </c>
      <c r="AE8762">
        <f t="shared" si="547"/>
        <v>291.90000000001658</v>
      </c>
      <c r="AF8762">
        <v>-0.31522109999999998</v>
      </c>
      <c r="AG8762">
        <v>1.000524E-2</v>
      </c>
      <c r="AH8762">
        <v>5.6034430000000003E-2</v>
      </c>
      <c r="AI8762">
        <v>-0.3127548</v>
      </c>
      <c r="AJ8762">
        <v>-0.23082250000000001</v>
      </c>
      <c r="AK8762">
        <v>0.164189</v>
      </c>
      <c r="AL8762">
        <v>-0.34469719999999998</v>
      </c>
    </row>
    <row r="8763" spans="1:38" x14ac:dyDescent="0.25">
      <c r="A8763">
        <f t="shared" si="544"/>
        <v>291.93333333334994</v>
      </c>
      <c r="B8763">
        <v>-0.29696119999999998</v>
      </c>
      <c r="C8763">
        <v>-6.2389899999999998E-2</v>
      </c>
      <c r="D8763">
        <v>0.2059261</v>
      </c>
      <c r="E8763">
        <v>-0.42891459999999998</v>
      </c>
      <c r="F8763">
        <v>-0.38091849999999999</v>
      </c>
      <c r="G8763">
        <v>-9.2965999999999993E-2</v>
      </c>
      <c r="H8763">
        <v>-0.11057400000000001</v>
      </c>
      <c r="K8763">
        <f t="shared" si="545"/>
        <v>291.93333333334994</v>
      </c>
      <c r="L8763">
        <v>0.22341440000000001</v>
      </c>
      <c r="M8763">
        <v>0.2716288</v>
      </c>
      <c r="N8763">
        <v>0.93951019999999996</v>
      </c>
      <c r="O8763">
        <v>-5.5979479999999998E-2</v>
      </c>
      <c r="P8763">
        <v>-0.24247489999999999</v>
      </c>
      <c r="Q8763">
        <v>-0.23044400000000001</v>
      </c>
      <c r="R8763">
        <v>0.33848499999999998</v>
      </c>
      <c r="U8763">
        <f t="shared" si="546"/>
        <v>291.93333333334994</v>
      </c>
      <c r="V8763">
        <v>-0.40114709999999998</v>
      </c>
      <c r="W8763">
        <v>0.38885039999999998</v>
      </c>
      <c r="X8763">
        <v>7.0527469999999995E-2</v>
      </c>
      <c r="Y8763">
        <v>-0.15526139999999999</v>
      </c>
      <c r="Z8763">
        <v>-0.1893976</v>
      </c>
      <c r="AA8763">
        <v>-0.19049540000000001</v>
      </c>
      <c r="AB8763">
        <v>9.0410630000000006E-2</v>
      </c>
      <c r="AE8763">
        <f t="shared" si="547"/>
        <v>291.93333333334994</v>
      </c>
      <c r="AF8763">
        <v>-0.38561889999999999</v>
      </c>
      <c r="AG8763">
        <v>0.29625099999999999</v>
      </c>
      <c r="AH8763">
        <v>0.33238440000000002</v>
      </c>
      <c r="AI8763">
        <v>-0.13949159999999999</v>
      </c>
      <c r="AJ8763">
        <v>-0.36019479999999998</v>
      </c>
      <c r="AK8763">
        <v>0.17173240000000001</v>
      </c>
      <c r="AL8763">
        <v>-0.24983810000000001</v>
      </c>
    </row>
    <row r="8764" spans="1:38" x14ac:dyDescent="0.25">
      <c r="A8764">
        <f t="shared" si="544"/>
        <v>291.9666666666833</v>
      </c>
      <c r="B8764">
        <v>-0.24605920000000001</v>
      </c>
      <c r="C8764">
        <v>0.19118760000000001</v>
      </c>
      <c r="D8764">
        <v>0.29958649999999998</v>
      </c>
      <c r="E8764">
        <v>-3.3707950000000002E-3</v>
      </c>
      <c r="F8764">
        <v>-0.3372483</v>
      </c>
      <c r="G8764">
        <v>-0.27654669999999998</v>
      </c>
      <c r="H8764">
        <v>-0.23859739999999999</v>
      </c>
      <c r="K8764">
        <f t="shared" si="545"/>
        <v>291.9666666666833</v>
      </c>
      <c r="L8764">
        <v>0.31120799999999998</v>
      </c>
      <c r="M8764">
        <v>0.32005990000000001</v>
      </c>
      <c r="N8764">
        <v>1.1271880000000001</v>
      </c>
      <c r="O8764">
        <v>-0.2615131</v>
      </c>
      <c r="P8764">
        <v>-0.1928781</v>
      </c>
      <c r="Q8764">
        <v>0.2200569</v>
      </c>
      <c r="R8764">
        <v>0.24392330000000001</v>
      </c>
      <c r="U8764">
        <f t="shared" si="546"/>
        <v>291.9666666666833</v>
      </c>
      <c r="V8764">
        <v>-0.4367684</v>
      </c>
      <c r="W8764">
        <v>0.35123149999999997</v>
      </c>
      <c r="X8764">
        <v>0.3177624</v>
      </c>
      <c r="Y8764">
        <v>-0.1216371</v>
      </c>
      <c r="Z8764">
        <v>-0.1837675</v>
      </c>
      <c r="AA8764">
        <v>-9.5139639999999998E-3</v>
      </c>
      <c r="AB8764">
        <v>0.16989209999999999</v>
      </c>
      <c r="AE8764">
        <f t="shared" si="547"/>
        <v>291.9666666666833</v>
      </c>
      <c r="AF8764">
        <v>-0.41936329999999999</v>
      </c>
      <c r="AG8764">
        <v>0.18978149999999999</v>
      </c>
      <c r="AH8764">
        <v>7.9749210000000001E-2</v>
      </c>
      <c r="AI8764">
        <v>-0.17288600000000001</v>
      </c>
      <c r="AJ8764">
        <v>-0.1573155</v>
      </c>
      <c r="AK8764">
        <v>0.15790290000000001</v>
      </c>
      <c r="AL8764">
        <v>-9.6901760000000003E-2</v>
      </c>
    </row>
    <row r="8765" spans="1:38" x14ac:dyDescent="0.25">
      <c r="A8765">
        <f t="shared" si="544"/>
        <v>292.00000000001666</v>
      </c>
      <c r="B8765">
        <v>0.3055407</v>
      </c>
      <c r="C8765">
        <v>0.32170209999999999</v>
      </c>
      <c r="D8765">
        <v>0.30417349999999999</v>
      </c>
      <c r="E8765">
        <v>3.4703619999999998E-2</v>
      </c>
      <c r="F8765">
        <v>-0.29732350000000002</v>
      </c>
      <c r="G8765">
        <v>-5.914846E-2</v>
      </c>
      <c r="H8765">
        <v>0.2667583</v>
      </c>
      <c r="K8765">
        <f t="shared" si="545"/>
        <v>292.00000000001666</v>
      </c>
      <c r="L8765">
        <v>-0.28650530000000002</v>
      </c>
      <c r="M8765">
        <v>0.69057970000000002</v>
      </c>
      <c r="N8765">
        <v>1.0064690000000001</v>
      </c>
      <c r="O8765">
        <v>-4.124158E-2</v>
      </c>
      <c r="P8765">
        <v>-0.42102319999999999</v>
      </c>
      <c r="Q8765">
        <v>8.0246339999999999E-2</v>
      </c>
      <c r="R8765">
        <v>0.5255069</v>
      </c>
      <c r="U8765">
        <f t="shared" si="546"/>
        <v>292.00000000001666</v>
      </c>
      <c r="V8765">
        <v>-0.25966270000000002</v>
      </c>
      <c r="W8765">
        <v>0.26480959999999998</v>
      </c>
      <c r="X8765">
        <v>0.3031451</v>
      </c>
      <c r="Y8765">
        <v>-5.520166E-2</v>
      </c>
      <c r="Z8765">
        <v>-0.19221079999999999</v>
      </c>
      <c r="AA8765">
        <v>0.11011170000000001</v>
      </c>
      <c r="AB8765">
        <v>0.2222652</v>
      </c>
      <c r="AE8765">
        <f t="shared" si="547"/>
        <v>292.00000000001666</v>
      </c>
      <c r="AF8765">
        <v>-0.2913673</v>
      </c>
      <c r="AG8765">
        <v>0.23050760000000001</v>
      </c>
      <c r="AH8765">
        <v>0.1160474</v>
      </c>
      <c r="AI8765">
        <v>-0.32340229999999998</v>
      </c>
      <c r="AJ8765">
        <v>-0.19906740000000001</v>
      </c>
      <c r="AK8765">
        <v>8.7498400000000004E-2</v>
      </c>
      <c r="AL8765">
        <v>-5.721586E-2</v>
      </c>
    </row>
    <row r="8766" spans="1:38" x14ac:dyDescent="0.25">
      <c r="A8766">
        <f t="shared" si="544"/>
        <v>292.03333333335001</v>
      </c>
      <c r="B8766">
        <v>-0.39057219999999998</v>
      </c>
      <c r="C8766">
        <v>0.50129860000000004</v>
      </c>
      <c r="D8766">
        <v>0.35050110000000001</v>
      </c>
      <c r="E8766">
        <v>-8.7217569999999994E-2</v>
      </c>
      <c r="F8766">
        <v>-0.2293076</v>
      </c>
      <c r="G8766">
        <v>6.5251690000000001E-2</v>
      </c>
      <c r="H8766">
        <v>0.15894900000000001</v>
      </c>
      <c r="K8766">
        <f t="shared" si="545"/>
        <v>292.03333333335001</v>
      </c>
      <c r="L8766">
        <v>-9.6791829999999995E-2</v>
      </c>
      <c r="M8766">
        <v>0.34504000000000001</v>
      </c>
      <c r="N8766">
        <v>0.99703220000000004</v>
      </c>
      <c r="O8766">
        <v>-4.5224779999999999E-2</v>
      </c>
      <c r="P8766">
        <v>-0.20801819999999999</v>
      </c>
      <c r="Q8766">
        <v>-3.9249989999999998E-2</v>
      </c>
      <c r="R8766">
        <v>0.86124970000000001</v>
      </c>
      <c r="U8766">
        <f t="shared" si="546"/>
        <v>292.03333333335001</v>
      </c>
      <c r="V8766">
        <v>-0.1637064</v>
      </c>
      <c r="W8766">
        <v>0.57694509999999999</v>
      </c>
      <c r="X8766">
        <v>0.47512290000000001</v>
      </c>
      <c r="Y8766">
        <v>-0.1371192</v>
      </c>
      <c r="Z8766">
        <v>-0.1570995</v>
      </c>
      <c r="AA8766">
        <v>2.681994E-2</v>
      </c>
      <c r="AB8766">
        <v>3.1311409999999998E-2</v>
      </c>
      <c r="AE8766">
        <f t="shared" si="547"/>
        <v>292.03333333335001</v>
      </c>
      <c r="AF8766">
        <v>-0.2771132</v>
      </c>
      <c r="AG8766">
        <v>0.1211291</v>
      </c>
      <c r="AH8766">
        <v>0.2084867</v>
      </c>
      <c r="AI8766">
        <v>-0.1162608</v>
      </c>
      <c r="AJ8766">
        <v>-0.34314119999999998</v>
      </c>
      <c r="AK8766">
        <v>0.20064850000000001</v>
      </c>
      <c r="AL8766">
        <v>-0.30839909999999998</v>
      </c>
    </row>
    <row r="8767" spans="1:38" x14ac:dyDescent="0.25">
      <c r="A8767">
        <f t="shared" si="544"/>
        <v>292.06666666668337</v>
      </c>
      <c r="B8767">
        <v>-0.65741780000000005</v>
      </c>
      <c r="C8767">
        <v>0.1909826</v>
      </c>
      <c r="D8767">
        <v>0.49484620000000001</v>
      </c>
      <c r="E8767">
        <v>-0.48106070000000001</v>
      </c>
      <c r="F8767">
        <v>-0.1002425</v>
      </c>
      <c r="G8767">
        <v>-0.16905539999999999</v>
      </c>
      <c r="H8767">
        <v>-0.16784760000000001</v>
      </c>
      <c r="K8767">
        <f t="shared" si="545"/>
        <v>292.06666666668337</v>
      </c>
      <c r="L8767">
        <v>5.3796299999999998E-2</v>
      </c>
      <c r="M8767">
        <v>0.39335439999999999</v>
      </c>
      <c r="N8767">
        <v>1.4188989999999999</v>
      </c>
      <c r="O8767">
        <v>2.9720110000000001E-3</v>
      </c>
      <c r="P8767">
        <v>-0.1171778</v>
      </c>
      <c r="Q8767">
        <v>0.1650887</v>
      </c>
      <c r="R8767">
        <v>1.366741</v>
      </c>
      <c r="U8767">
        <f t="shared" si="546"/>
        <v>292.06666666668337</v>
      </c>
      <c r="V8767">
        <v>-0.13506940000000001</v>
      </c>
      <c r="W8767">
        <v>0.22617390000000001</v>
      </c>
      <c r="X8767">
        <v>0.157197</v>
      </c>
      <c r="Y8767">
        <v>1.1309430000000001E-2</v>
      </c>
      <c r="Z8767">
        <v>-0.2148717</v>
      </c>
      <c r="AA8767">
        <v>2.6027829999999998E-2</v>
      </c>
      <c r="AB8767">
        <v>0.32111699999999999</v>
      </c>
      <c r="AE8767">
        <f t="shared" si="547"/>
        <v>292.06666666668337</v>
      </c>
      <c r="AF8767">
        <v>-0.41063640000000001</v>
      </c>
      <c r="AG8767">
        <v>0.12461990000000001</v>
      </c>
      <c r="AH8767">
        <v>-0.17046610000000001</v>
      </c>
      <c r="AI8767">
        <v>4.441904E-2</v>
      </c>
      <c r="AJ8767">
        <v>-0.25258059999999999</v>
      </c>
      <c r="AK8767">
        <v>-1.3708089999999999E-2</v>
      </c>
      <c r="AL8767">
        <v>-0.3011394</v>
      </c>
    </row>
    <row r="8768" spans="1:38" x14ac:dyDescent="0.25">
      <c r="A8768">
        <f t="shared" si="544"/>
        <v>292.10000000001673</v>
      </c>
      <c r="B8768">
        <v>0.18254400000000001</v>
      </c>
      <c r="C8768">
        <v>0.59300850000000005</v>
      </c>
      <c r="D8768">
        <v>5.0134909999999998E-2</v>
      </c>
      <c r="E8768">
        <v>-0.11865290000000001</v>
      </c>
      <c r="F8768">
        <v>-0.5681252</v>
      </c>
      <c r="G8768">
        <v>-4.3447470000000002E-2</v>
      </c>
      <c r="H8768">
        <v>0.46553149999999999</v>
      </c>
      <c r="K8768">
        <f t="shared" si="545"/>
        <v>292.10000000001673</v>
      </c>
      <c r="L8768">
        <v>0.15846089999999999</v>
      </c>
      <c r="M8768">
        <v>0.46718209999999999</v>
      </c>
      <c r="N8768">
        <v>1.5136860000000001</v>
      </c>
      <c r="O8768">
        <v>-6.4742590000000003E-2</v>
      </c>
      <c r="P8768">
        <v>-9.5772850000000007E-2</v>
      </c>
      <c r="Q8768">
        <v>3.2447810000000001E-2</v>
      </c>
      <c r="R8768">
        <v>1.547369</v>
      </c>
      <c r="U8768">
        <f t="shared" si="546"/>
        <v>292.10000000001673</v>
      </c>
      <c r="V8768">
        <v>-0.1953857</v>
      </c>
      <c r="W8768">
        <v>0.36444890000000002</v>
      </c>
      <c r="X8768">
        <v>0.1745381</v>
      </c>
      <c r="Y8768">
        <v>-0.1219441</v>
      </c>
      <c r="Z8768">
        <v>-0.19401669999999999</v>
      </c>
      <c r="AA8768">
        <v>-8.052492E-2</v>
      </c>
      <c r="AB8768">
        <v>0.23724980000000001</v>
      </c>
      <c r="AE8768">
        <f t="shared" si="547"/>
        <v>292.10000000001673</v>
      </c>
      <c r="AF8768">
        <v>-0.38096449999999998</v>
      </c>
      <c r="AG8768">
        <v>0.24388899999999999</v>
      </c>
      <c r="AH8768">
        <v>-0.16949810000000001</v>
      </c>
      <c r="AI8768">
        <v>-0.2261233</v>
      </c>
      <c r="AJ8768">
        <v>-8.7924820000000001E-2</v>
      </c>
      <c r="AK8768">
        <v>-7.2797580000000001E-2</v>
      </c>
      <c r="AL8768">
        <v>-0.21402389999999999</v>
      </c>
    </row>
    <row r="8769" spans="1:38" x14ac:dyDescent="0.25">
      <c r="A8769">
        <f t="shared" si="544"/>
        <v>292.13333333335009</v>
      </c>
      <c r="B8769">
        <v>9.0056899999999995E-2</v>
      </c>
      <c r="C8769">
        <v>3.3797689999999999E-3</v>
      </c>
      <c r="D8769">
        <v>-5.946121E-2</v>
      </c>
      <c r="E8769">
        <v>-0.22330639999999999</v>
      </c>
      <c r="F8769">
        <v>6.4990660000000006E-2</v>
      </c>
      <c r="G8769">
        <v>-0.2886244</v>
      </c>
      <c r="H8769">
        <v>7.3423480000000003E-3</v>
      </c>
      <c r="K8769">
        <f t="shared" si="545"/>
        <v>292.13333333335009</v>
      </c>
      <c r="L8769">
        <v>9.8123329999999995E-2</v>
      </c>
      <c r="M8769">
        <v>0.70144169999999995</v>
      </c>
      <c r="N8769">
        <v>2.4824199999999998</v>
      </c>
      <c r="O8769">
        <v>-0.1372369</v>
      </c>
      <c r="P8769">
        <v>-0.12814130000000001</v>
      </c>
      <c r="Q8769">
        <v>-4.163994E-2</v>
      </c>
      <c r="R8769">
        <v>1.5861829999999999</v>
      </c>
      <c r="U8769">
        <f t="shared" si="546"/>
        <v>292.13333333335009</v>
      </c>
      <c r="V8769">
        <v>-0.28666839999999999</v>
      </c>
      <c r="W8769">
        <v>0.35428169999999998</v>
      </c>
      <c r="X8769">
        <v>0.10119359999999999</v>
      </c>
      <c r="Y8769">
        <v>-0.16432559999999999</v>
      </c>
      <c r="Z8769">
        <v>3.3701670000000003E-2</v>
      </c>
      <c r="AA8769">
        <v>0.23963570000000001</v>
      </c>
      <c r="AB8769">
        <v>0.2288086</v>
      </c>
      <c r="AE8769">
        <f t="shared" si="547"/>
        <v>292.13333333335009</v>
      </c>
      <c r="AF8769">
        <v>-0.23173279999999999</v>
      </c>
      <c r="AG8769">
        <v>0.1164747</v>
      </c>
      <c r="AH8769">
        <v>6.9585729999999998E-2</v>
      </c>
      <c r="AI8769">
        <v>-0.2295111</v>
      </c>
      <c r="AJ8769">
        <v>-0.183778</v>
      </c>
      <c r="AK8769">
        <v>0.18241879999999999</v>
      </c>
      <c r="AL8769">
        <v>-8.6738280000000001E-2</v>
      </c>
    </row>
    <row r="8770" spans="1:38" x14ac:dyDescent="0.25">
      <c r="A8770">
        <f t="shared" si="544"/>
        <v>292.16666666668345</v>
      </c>
      <c r="B8770">
        <v>-0.5716639</v>
      </c>
      <c r="C8770">
        <v>-0.21712380000000001</v>
      </c>
      <c r="D8770">
        <v>-0.11398759999999999</v>
      </c>
      <c r="E8770">
        <v>-0.29305520000000002</v>
      </c>
      <c r="F8770">
        <v>-0.23590169999999999</v>
      </c>
      <c r="G8770">
        <v>-0.1219524</v>
      </c>
      <c r="H8770">
        <v>4.440181E-2</v>
      </c>
      <c r="K8770">
        <f t="shared" si="545"/>
        <v>292.16666666668345</v>
      </c>
      <c r="L8770">
        <v>-5.26125E-2</v>
      </c>
      <c r="M8770">
        <v>0.50446970000000002</v>
      </c>
      <c r="N8770">
        <v>3.0623149999999999</v>
      </c>
      <c r="O8770">
        <v>-1.1367530000000001E-2</v>
      </c>
      <c r="P8770">
        <v>-0.25813700000000001</v>
      </c>
      <c r="Q8770">
        <v>-0.1396269</v>
      </c>
      <c r="R8770">
        <v>1.087337</v>
      </c>
      <c r="U8770">
        <f t="shared" si="546"/>
        <v>292.16666666668345</v>
      </c>
      <c r="V8770">
        <v>-0.16445879999999999</v>
      </c>
      <c r="W8770">
        <v>3.4012399999999998E-2</v>
      </c>
      <c r="X8770">
        <v>0.13939019999999999</v>
      </c>
      <c r="Y8770">
        <v>-0.13870950000000001</v>
      </c>
      <c r="Z8770">
        <v>-9.8392489999999999E-2</v>
      </c>
      <c r="AA8770">
        <v>0.2439067</v>
      </c>
      <c r="AB8770">
        <v>0.15900159999999999</v>
      </c>
      <c r="AE8770">
        <f t="shared" si="547"/>
        <v>292.16666666668345</v>
      </c>
      <c r="AF8770">
        <v>-0.29485810000000001</v>
      </c>
      <c r="AG8770">
        <v>0.1211291</v>
      </c>
      <c r="AH8770">
        <v>0.11120770000000001</v>
      </c>
      <c r="AI8770">
        <v>-0.28516829999999999</v>
      </c>
      <c r="AJ8770">
        <v>-0.1337932</v>
      </c>
      <c r="AK8770">
        <v>1.269355E-2</v>
      </c>
      <c r="AL8770">
        <v>-0.25564579999999998</v>
      </c>
    </row>
    <row r="8771" spans="1:38" x14ac:dyDescent="0.25">
      <c r="A8771">
        <f t="shared" si="544"/>
        <v>292.20000000001681</v>
      </c>
      <c r="B8771">
        <v>-0.36712590000000001</v>
      </c>
      <c r="C8771">
        <v>-2.978072E-2</v>
      </c>
      <c r="D8771">
        <v>0.52227100000000004</v>
      </c>
      <c r="E8771">
        <v>-0.119006</v>
      </c>
      <c r="F8771">
        <v>-0.2269717</v>
      </c>
      <c r="G8771">
        <v>-9.1758199999999998E-2</v>
      </c>
      <c r="H8771">
        <v>6.1246929999999998E-2</v>
      </c>
      <c r="K8771">
        <f t="shared" si="545"/>
        <v>292.20000000001681</v>
      </c>
      <c r="L8771">
        <v>-3.469879E-2</v>
      </c>
      <c r="M8771">
        <v>0.37056020000000001</v>
      </c>
      <c r="N8771">
        <v>4.7224240000000002</v>
      </c>
      <c r="O8771">
        <v>-0.1543648</v>
      </c>
      <c r="P8771">
        <v>-0.14902409999999999</v>
      </c>
      <c r="Q8771">
        <v>-3.6860030000000002E-2</v>
      </c>
      <c r="R8771">
        <v>0.70234390000000002</v>
      </c>
      <c r="U8771">
        <f t="shared" si="546"/>
        <v>292.20000000001681</v>
      </c>
      <c r="V8771">
        <v>-0.36250640000000001</v>
      </c>
      <c r="W8771">
        <v>0.3593653</v>
      </c>
      <c r="X8771">
        <v>0.21671799999999999</v>
      </c>
      <c r="Y8771">
        <v>-0.1881341</v>
      </c>
      <c r="Z8771">
        <v>-0.14857020000000001</v>
      </c>
      <c r="AA8771">
        <v>1.6088399999999999E-2</v>
      </c>
      <c r="AB8771">
        <v>8.3462679999999997E-2</v>
      </c>
      <c r="AE8771">
        <f t="shared" si="547"/>
        <v>292.20000000001681</v>
      </c>
      <c r="AF8771">
        <v>-0.1726801</v>
      </c>
      <c r="AG8771">
        <v>6.9348839999999995E-2</v>
      </c>
      <c r="AH8771">
        <v>0.15331349999999999</v>
      </c>
      <c r="AI8771">
        <v>-0.24935399999999999</v>
      </c>
      <c r="AJ8771">
        <v>-0.11379930000000001</v>
      </c>
      <c r="AK8771">
        <v>0.17990429999999999</v>
      </c>
      <c r="AL8771">
        <v>-0.2053123</v>
      </c>
    </row>
    <row r="8772" spans="1:38" x14ac:dyDescent="0.25">
      <c r="A8772">
        <f t="shared" si="544"/>
        <v>292.23333333335017</v>
      </c>
      <c r="B8772">
        <v>4.2163600000000002E-2</v>
      </c>
      <c r="C8772">
        <v>-2.6110000000000001E-2</v>
      </c>
      <c r="D8772">
        <v>0.31296479999999999</v>
      </c>
      <c r="E8772">
        <v>-0.30873270000000003</v>
      </c>
      <c r="F8772">
        <v>-0.42678110000000002</v>
      </c>
      <c r="G8772">
        <v>-0.1316146</v>
      </c>
      <c r="H8772">
        <v>1.071137E-2</v>
      </c>
      <c r="K8772">
        <f t="shared" si="545"/>
        <v>292.23333333335017</v>
      </c>
      <c r="L8772">
        <v>0.34258670000000002</v>
      </c>
      <c r="M8772">
        <v>0.68866349999999998</v>
      </c>
      <c r="N8772">
        <v>5.8517210000000004</v>
      </c>
      <c r="O8772">
        <v>0.15114739999999999</v>
      </c>
      <c r="P8772">
        <v>-0.10464809999999999</v>
      </c>
      <c r="Q8772">
        <v>-0.24358859999999999</v>
      </c>
      <c r="R8772">
        <v>1.1205270000000001</v>
      </c>
      <c r="U8772">
        <f t="shared" si="546"/>
        <v>292.23333333335017</v>
      </c>
      <c r="V8772">
        <v>-8.1284809999999999E-2</v>
      </c>
      <c r="W8772">
        <v>0.39596749999999997</v>
      </c>
      <c r="X8772">
        <v>0.32336969999999998</v>
      </c>
      <c r="Y8772">
        <v>-0.18626789999999999</v>
      </c>
      <c r="Z8772">
        <v>-8.4988930000000004E-2</v>
      </c>
      <c r="AA8772">
        <v>-0.1191757</v>
      </c>
      <c r="AB8772">
        <v>0.24363409999999999</v>
      </c>
      <c r="AE8772">
        <f t="shared" si="547"/>
        <v>292.23333333335017</v>
      </c>
      <c r="AF8772">
        <v>-0.26169540000000002</v>
      </c>
      <c r="AG8772">
        <v>0.1019297</v>
      </c>
      <c r="AH8772">
        <v>0.1097557</v>
      </c>
      <c r="AI8772">
        <v>-0.1549789</v>
      </c>
      <c r="AJ8772">
        <v>-0.1108591</v>
      </c>
      <c r="AK8772">
        <v>0.14344489999999999</v>
      </c>
      <c r="AL8772">
        <v>-0.2028924</v>
      </c>
    </row>
    <row r="8773" spans="1:38" x14ac:dyDescent="0.25">
      <c r="A8773">
        <f t="shared" si="544"/>
        <v>292.26666666668353</v>
      </c>
      <c r="B8773">
        <v>-0.53855759999999997</v>
      </c>
      <c r="C8773">
        <v>0.14404700000000001</v>
      </c>
      <c r="D8773">
        <v>0.17421159999999999</v>
      </c>
      <c r="E8773">
        <v>-0.5473671</v>
      </c>
      <c r="F8773">
        <v>-0.25642110000000001</v>
      </c>
      <c r="G8773">
        <v>2.9018619999999998E-2</v>
      </c>
      <c r="H8773">
        <v>0.3442461</v>
      </c>
      <c r="K8773">
        <f t="shared" si="545"/>
        <v>292.26666666668353</v>
      </c>
      <c r="L8773">
        <v>0.32816380000000001</v>
      </c>
      <c r="M8773">
        <v>0.49208370000000001</v>
      </c>
      <c r="N8773">
        <v>6.7590440000000003</v>
      </c>
      <c r="O8773">
        <v>-0.12927050000000001</v>
      </c>
      <c r="P8773">
        <v>-0.26596799999999998</v>
      </c>
      <c r="Q8773">
        <v>4.3202409999999997E-2</v>
      </c>
      <c r="R8773">
        <v>1.231306</v>
      </c>
      <c r="U8773">
        <f t="shared" si="546"/>
        <v>292.26666666668353</v>
      </c>
      <c r="V8773">
        <v>-0.25943549999999999</v>
      </c>
      <c r="W8773">
        <v>0.28819440000000002</v>
      </c>
      <c r="X8773">
        <v>0.12147280000000001</v>
      </c>
      <c r="Y8773">
        <v>-7.310709E-2</v>
      </c>
      <c r="Z8773">
        <v>-0.28464669999999997</v>
      </c>
      <c r="AA8773">
        <v>-0.1654717</v>
      </c>
      <c r="AB8773">
        <v>-2.8654860000000001E-2</v>
      </c>
      <c r="AE8773">
        <f t="shared" si="547"/>
        <v>292.26666666668353</v>
      </c>
      <c r="AF8773">
        <v>-0.41674519999999998</v>
      </c>
      <c r="AG8773">
        <v>0.1694185</v>
      </c>
      <c r="AH8773">
        <v>5.1678689999999999E-2</v>
      </c>
      <c r="AI8773">
        <v>-0.20773220000000001</v>
      </c>
      <c r="AJ8773">
        <v>-0.3660754</v>
      </c>
      <c r="AK8773">
        <v>-0.16143189999999999</v>
      </c>
      <c r="AL8773">
        <v>-0.2004726</v>
      </c>
    </row>
    <row r="8774" spans="1:38" x14ac:dyDescent="0.25">
      <c r="A8774">
        <f t="shared" si="544"/>
        <v>292.30000000001689</v>
      </c>
      <c r="B8774">
        <v>-0.65674129999999997</v>
      </c>
      <c r="C8774">
        <v>2.3665530000000001E-2</v>
      </c>
      <c r="D8774">
        <v>-0.23728840000000001</v>
      </c>
      <c r="E8774">
        <v>-0.1385729</v>
      </c>
      <c r="F8774">
        <v>-0.28529919999999998</v>
      </c>
      <c r="G8774">
        <v>-0.41302460000000002</v>
      </c>
      <c r="H8774">
        <v>0.28697250000000002</v>
      </c>
      <c r="K8774">
        <f t="shared" si="545"/>
        <v>292.30000000001689</v>
      </c>
      <c r="L8774">
        <v>0.1294285</v>
      </c>
      <c r="M8774">
        <v>0.57294449999999997</v>
      </c>
      <c r="N8774">
        <v>6.1268079999999996</v>
      </c>
      <c r="O8774">
        <v>-0.23363059999999999</v>
      </c>
      <c r="P8774">
        <v>-0.43459700000000001</v>
      </c>
      <c r="Q8774">
        <v>5.0372279999999998E-2</v>
      </c>
      <c r="R8774">
        <v>0.99161960000000005</v>
      </c>
      <c r="U8774">
        <f t="shared" si="546"/>
        <v>292.30000000001689</v>
      </c>
      <c r="V8774">
        <v>-0.11056059999999999</v>
      </c>
      <c r="W8774">
        <v>0.24650849999999999</v>
      </c>
      <c r="X8774">
        <v>0.3301423</v>
      </c>
      <c r="Y8774">
        <v>-0.19616120000000001</v>
      </c>
      <c r="Z8774">
        <v>-0.1392574</v>
      </c>
      <c r="AA8774">
        <v>-0.22689500000000001</v>
      </c>
      <c r="AB8774">
        <v>0.1657785</v>
      </c>
      <c r="AE8774">
        <f t="shared" si="547"/>
        <v>292.30000000001689</v>
      </c>
      <c r="AF8774">
        <v>-0.34692919999999999</v>
      </c>
      <c r="AG8774">
        <v>9.4366270000000002E-2</v>
      </c>
      <c r="AH8774">
        <v>-0.1607866</v>
      </c>
      <c r="AI8774">
        <v>-0.22999510000000001</v>
      </c>
      <c r="AJ8774">
        <v>-0.19906740000000001</v>
      </c>
      <c r="AK8774">
        <v>-4.0109829999999999E-2</v>
      </c>
      <c r="AL8774">
        <v>-0.19176099999999999</v>
      </c>
    </row>
    <row r="8775" spans="1:38" x14ac:dyDescent="0.25">
      <c r="A8775">
        <f t="shared" si="544"/>
        <v>292.33333333335025</v>
      </c>
      <c r="B8775">
        <v>-0.26801999999999998</v>
      </c>
      <c r="C8775">
        <v>-0.23046929999999999</v>
      </c>
      <c r="D8775">
        <v>0.36225380000000001</v>
      </c>
      <c r="E8775">
        <v>-0.4999152</v>
      </c>
      <c r="F8775">
        <v>-0.25263459999999999</v>
      </c>
      <c r="G8775">
        <v>-0.1485233</v>
      </c>
      <c r="H8775">
        <v>9.8306329999999997E-2</v>
      </c>
      <c r="K8775">
        <f t="shared" si="545"/>
        <v>292.33333333335025</v>
      </c>
      <c r="L8775">
        <v>-4.3122720000000003E-2</v>
      </c>
      <c r="M8775">
        <v>0.1823274</v>
      </c>
      <c r="N8775">
        <v>7.2714860000000003</v>
      </c>
      <c r="O8775">
        <v>-0.1244907</v>
      </c>
      <c r="P8775">
        <v>0.1840572</v>
      </c>
      <c r="Q8775">
        <v>-0.24119869999999999</v>
      </c>
      <c r="R8775">
        <v>0.94455979999999995</v>
      </c>
      <c r="U8775">
        <f t="shared" si="546"/>
        <v>292.33333333335025</v>
      </c>
      <c r="V8775">
        <v>-0.38415830000000001</v>
      </c>
      <c r="W8775">
        <v>0.1224677</v>
      </c>
      <c r="X8775">
        <v>0.29155300000000001</v>
      </c>
      <c r="Y8775">
        <v>-9.3068170000000002E-3</v>
      </c>
      <c r="Z8775">
        <v>-3.4618140000000001E-3</v>
      </c>
      <c r="AA8775">
        <v>-4.2531190000000003E-2</v>
      </c>
      <c r="AB8775">
        <v>0.1842211</v>
      </c>
      <c r="AE8775">
        <f t="shared" si="547"/>
        <v>292.33333333335025</v>
      </c>
      <c r="AF8775">
        <v>-0.33965669999999998</v>
      </c>
      <c r="AG8775">
        <v>0.1222927</v>
      </c>
      <c r="AH8775">
        <v>4.3451030000000002E-2</v>
      </c>
      <c r="AI8775">
        <v>-0.1419115</v>
      </c>
      <c r="AJ8775">
        <v>-0.15202299999999999</v>
      </c>
      <c r="AK8775">
        <v>0.18179020000000001</v>
      </c>
      <c r="AL8775">
        <v>-0.19079309999999999</v>
      </c>
    </row>
    <row r="8776" spans="1:38" x14ac:dyDescent="0.25">
      <c r="A8776">
        <f t="shared" ref="A8776:A8839" si="548">A8775+(1/30)</f>
        <v>292.36666666668361</v>
      </c>
      <c r="B8776">
        <v>-2.6722300000000001E-2</v>
      </c>
      <c r="C8776">
        <v>-5.0887309999999998E-2</v>
      </c>
      <c r="D8776">
        <v>-0.19939470000000001</v>
      </c>
      <c r="E8776">
        <v>-1.8029549999999998E-2</v>
      </c>
      <c r="F8776">
        <v>-0.34694150000000001</v>
      </c>
      <c r="G8776">
        <v>-9.6299369999999999E-3</v>
      </c>
      <c r="H8776">
        <v>-0.1779548</v>
      </c>
      <c r="K8776">
        <f t="shared" ref="K8776:K8839" si="549">K8775+(1/30)</f>
        <v>292.36666666668361</v>
      </c>
      <c r="L8776">
        <v>-0.3265673</v>
      </c>
      <c r="M8776">
        <v>0.52658760000000004</v>
      </c>
      <c r="N8776">
        <v>6.1513299999999997</v>
      </c>
      <c r="O8776">
        <v>-6.5937469999999998E-2</v>
      </c>
      <c r="P8776">
        <v>-0.18609120000000001</v>
      </c>
      <c r="Q8776">
        <v>0.23439650000000001</v>
      </c>
      <c r="R8776">
        <v>0.3879669</v>
      </c>
      <c r="U8776">
        <f t="shared" ref="U8776:U8839" si="550">U8775+(1/30)</f>
        <v>292.36666666668361</v>
      </c>
      <c r="V8776">
        <v>-0.3145752</v>
      </c>
      <c r="W8776">
        <v>3.2995669999999998E-2</v>
      </c>
      <c r="X8776">
        <v>0.48745899999999998</v>
      </c>
      <c r="Y8776">
        <v>-0.12561149999999999</v>
      </c>
      <c r="Z8776">
        <v>-0.13989099999999999</v>
      </c>
      <c r="AA8776">
        <v>-0.31651069999999998</v>
      </c>
      <c r="AB8776">
        <v>0.27141140000000002</v>
      </c>
      <c r="AE8776">
        <f t="shared" ref="AE8776:AE8839" si="551">AE8775+(1/30)</f>
        <v>292.36666666668361</v>
      </c>
      <c r="AF8776">
        <v>-0.37718279999999998</v>
      </c>
      <c r="AG8776">
        <v>0.55631569999999997</v>
      </c>
      <c r="AH8776">
        <v>0.15331349999999999</v>
      </c>
      <c r="AI8776">
        <v>-0.29678369999999998</v>
      </c>
      <c r="AJ8776">
        <v>-8.3808489999999999E-2</v>
      </c>
      <c r="AK8776">
        <v>-7.8455120000000003E-2</v>
      </c>
      <c r="AL8776">
        <v>-0.22418740000000001</v>
      </c>
    </row>
    <row r="8777" spans="1:38" x14ac:dyDescent="0.25">
      <c r="A8777">
        <f t="shared" si="548"/>
        <v>292.40000000001697</v>
      </c>
      <c r="B8777">
        <v>-0.22742309999999999</v>
      </c>
      <c r="C8777">
        <v>-0.1087463</v>
      </c>
      <c r="D8777">
        <v>0.43403989999999998</v>
      </c>
      <c r="E8777">
        <v>-0.39118629999999999</v>
      </c>
      <c r="F8777">
        <v>-0.43624479999999999</v>
      </c>
      <c r="G8777">
        <v>-0.34538950000000002</v>
      </c>
      <c r="H8777">
        <v>-6.6776509999999997E-2</v>
      </c>
      <c r="K8777">
        <f t="shared" si="549"/>
        <v>292.40000000001697</v>
      </c>
      <c r="L8777">
        <v>-0.15279490000000001</v>
      </c>
      <c r="M8777">
        <v>0.28710409999999997</v>
      </c>
      <c r="N8777">
        <v>6.5564850000000003</v>
      </c>
      <c r="O8777">
        <v>-0.1515765</v>
      </c>
      <c r="P8777">
        <v>-9.6817070000000005E-2</v>
      </c>
      <c r="Q8777">
        <v>-0.28421730000000001</v>
      </c>
      <c r="R8777">
        <v>0.51098399999999999</v>
      </c>
      <c r="U8777">
        <f t="shared" si="550"/>
        <v>292.40000000001697</v>
      </c>
      <c r="V8777">
        <v>-0.1269364</v>
      </c>
      <c r="W8777">
        <v>0.25667580000000001</v>
      </c>
      <c r="X8777">
        <v>0.3712435</v>
      </c>
      <c r="Y8777">
        <v>-7.4084620000000004E-2</v>
      </c>
      <c r="Z8777">
        <v>-6.1665129999999999E-2</v>
      </c>
      <c r="AA8777">
        <v>-2.5976320000000001E-2</v>
      </c>
      <c r="AB8777">
        <v>0.1542104</v>
      </c>
      <c r="AE8777">
        <f t="shared" si="551"/>
        <v>292.40000000001697</v>
      </c>
      <c r="AF8777">
        <v>-0.324239</v>
      </c>
      <c r="AG8777">
        <v>0.14556469999999999</v>
      </c>
      <c r="AH8777">
        <v>6.4261990000000005E-2</v>
      </c>
      <c r="AI8777">
        <v>-0.30259140000000001</v>
      </c>
      <c r="AJ8777">
        <v>-0.14908270000000001</v>
      </c>
      <c r="AK8777">
        <v>0.1811615</v>
      </c>
      <c r="AL8777">
        <v>-0.23483480000000001</v>
      </c>
    </row>
    <row r="8778" spans="1:38" x14ac:dyDescent="0.25">
      <c r="A8778">
        <f t="shared" si="548"/>
        <v>292.43333333335033</v>
      </c>
      <c r="B8778">
        <v>-0.53165459999999998</v>
      </c>
      <c r="C8778">
        <v>-0.14213990000000001</v>
      </c>
      <c r="D8778">
        <v>0.27183049999999997</v>
      </c>
      <c r="E8778">
        <v>-0.4280756</v>
      </c>
      <c r="F8778">
        <v>-0.31688899999999998</v>
      </c>
      <c r="G8778">
        <v>-8.0888290000000002E-2</v>
      </c>
      <c r="H8778">
        <v>-0.33966859999999999</v>
      </c>
      <c r="K8778">
        <f t="shared" si="549"/>
        <v>292.43333333335033</v>
      </c>
      <c r="L8778">
        <v>-0.15371760000000001</v>
      </c>
      <c r="M8778">
        <v>0.4613776</v>
      </c>
      <c r="N8778">
        <v>5.8672800000000001</v>
      </c>
      <c r="O8778">
        <v>-6.4344230000000002E-2</v>
      </c>
      <c r="P8778">
        <v>-0.45286949999999998</v>
      </c>
      <c r="Q8778">
        <v>-8.9438370000000003E-2</v>
      </c>
      <c r="R8778">
        <v>0.8474526</v>
      </c>
      <c r="U8778">
        <f t="shared" si="550"/>
        <v>292.43333333335033</v>
      </c>
      <c r="V8778">
        <v>-0.17226549999999999</v>
      </c>
      <c r="W8778">
        <v>0.27802710000000003</v>
      </c>
      <c r="X8778">
        <v>0.35223139999999997</v>
      </c>
      <c r="Y8778">
        <v>-0.12486079999999999</v>
      </c>
      <c r="Z8778">
        <v>0.16466159999999999</v>
      </c>
      <c r="AA8778">
        <v>-0.25180649999999999</v>
      </c>
      <c r="AB8778">
        <v>0.24800910000000001</v>
      </c>
      <c r="AE8778">
        <f t="shared" si="551"/>
        <v>292.43333333335033</v>
      </c>
      <c r="AF8778">
        <v>-0.22940550000000001</v>
      </c>
      <c r="AG8778">
        <v>0.41493819999999998</v>
      </c>
      <c r="AH8778">
        <v>0.3464197</v>
      </c>
      <c r="AI8778">
        <v>-0.16514229999999999</v>
      </c>
      <c r="AJ8778">
        <v>-0.1202679</v>
      </c>
      <c r="AK8778">
        <v>0.2691672</v>
      </c>
      <c r="AL8778">
        <v>-5.09241E-2</v>
      </c>
    </row>
    <row r="8779" spans="1:38" x14ac:dyDescent="0.25">
      <c r="A8779">
        <f t="shared" si="548"/>
        <v>292.46666666668369</v>
      </c>
      <c r="B8779">
        <v>-0.41196739999999998</v>
      </c>
      <c r="C8779">
        <v>0.19211210000000001</v>
      </c>
      <c r="D8779">
        <v>-0.1241831</v>
      </c>
      <c r="E8779">
        <v>-0.23811650000000001</v>
      </c>
      <c r="F8779">
        <v>-0.62723309999999999</v>
      </c>
      <c r="G8779">
        <v>-0.1171214</v>
      </c>
      <c r="H8779">
        <v>0.37793650000000001</v>
      </c>
      <c r="K8779">
        <f t="shared" si="549"/>
        <v>292.46666666668369</v>
      </c>
      <c r="L8779">
        <v>-5.0144689999999999E-2</v>
      </c>
      <c r="M8779">
        <v>0.3004983</v>
      </c>
      <c r="N8779">
        <v>4.9039229999999998</v>
      </c>
      <c r="O8779">
        <v>-8.5455279999999995E-2</v>
      </c>
      <c r="P8779">
        <v>-6.2882380000000002E-2</v>
      </c>
      <c r="Q8779">
        <v>-0.29975180000000001</v>
      </c>
      <c r="R8779">
        <v>0.37118479999999998</v>
      </c>
      <c r="U8779">
        <f t="shared" si="550"/>
        <v>292.46666666668369</v>
      </c>
      <c r="V8779">
        <v>-0.220551</v>
      </c>
      <c r="W8779">
        <v>0.34919810000000001</v>
      </c>
      <c r="X8779">
        <v>0.20451250000000001</v>
      </c>
      <c r="Y8779">
        <v>-0.16436899999999999</v>
      </c>
      <c r="Z8779">
        <v>-0.1770109</v>
      </c>
      <c r="AA8779">
        <v>0.34344560000000002</v>
      </c>
      <c r="AB8779">
        <v>0.29775790000000002</v>
      </c>
      <c r="AE8779">
        <f t="shared" si="551"/>
        <v>292.46666666668369</v>
      </c>
      <c r="AF8779">
        <v>-0.22242400000000001</v>
      </c>
      <c r="AG8779">
        <v>0.2386527</v>
      </c>
      <c r="AH8779">
        <v>-0.1007736</v>
      </c>
      <c r="AI8779">
        <v>2.312407E-2</v>
      </c>
      <c r="AJ8779">
        <v>-0.162608</v>
      </c>
      <c r="AK8779">
        <v>0.34711500000000001</v>
      </c>
      <c r="AL8779">
        <v>-0.2169277</v>
      </c>
    </row>
    <row r="8780" spans="1:38" x14ac:dyDescent="0.25">
      <c r="A8780">
        <f t="shared" si="548"/>
        <v>292.50000000001705</v>
      </c>
      <c r="B8780">
        <v>0.28561700000000001</v>
      </c>
      <c r="C8780">
        <v>-0.36925910000000001</v>
      </c>
      <c r="D8780">
        <v>0.16574240000000001</v>
      </c>
      <c r="E8780">
        <v>-0.30529010000000001</v>
      </c>
      <c r="F8780">
        <v>-0.1866603</v>
      </c>
      <c r="G8780">
        <v>-0.23185939999999999</v>
      </c>
      <c r="H8780">
        <v>-0.11057400000000001</v>
      </c>
      <c r="K8780">
        <f t="shared" si="549"/>
        <v>292.50000000001705</v>
      </c>
      <c r="L8780">
        <v>0.24013490000000001</v>
      </c>
      <c r="M8780">
        <v>0.48336390000000001</v>
      </c>
      <c r="N8780">
        <v>4.8979429999999997</v>
      </c>
      <c r="O8780">
        <v>-2.9291999999999999E-2</v>
      </c>
      <c r="P8780">
        <v>-0.22681270000000001</v>
      </c>
      <c r="Q8780">
        <v>-0.1527714</v>
      </c>
      <c r="R8780">
        <v>0.52430339999999998</v>
      </c>
      <c r="U8780">
        <f t="shared" si="550"/>
        <v>292.50000000001705</v>
      </c>
      <c r="V8780">
        <v>-8.9757409999999996E-2</v>
      </c>
      <c r="W8780">
        <v>7.6714920000000006E-2</v>
      </c>
      <c r="X8780">
        <v>0.50719199999999998</v>
      </c>
      <c r="Y8780">
        <v>-0.43334739999999999</v>
      </c>
      <c r="Z8780">
        <v>5.66025E-2</v>
      </c>
      <c r="AA8780">
        <v>-0.11295810000000001</v>
      </c>
      <c r="AB8780">
        <v>0.15737899999999999</v>
      </c>
      <c r="AE8780">
        <f t="shared" si="551"/>
        <v>292.50000000001705</v>
      </c>
      <c r="AF8780">
        <v>-0.1322449</v>
      </c>
      <c r="AG8780">
        <v>5.2476679999999998E-2</v>
      </c>
      <c r="AH8780">
        <v>7.4909470000000006E-2</v>
      </c>
      <c r="AI8780">
        <v>-8.6254380000000005E-2</v>
      </c>
      <c r="AJ8780">
        <v>-0.29668480000000003</v>
      </c>
      <c r="AK8780">
        <v>0.2138494</v>
      </c>
      <c r="AL8780">
        <v>9.5727629999999998E-3</v>
      </c>
    </row>
    <row r="8781" spans="1:38" x14ac:dyDescent="0.25">
      <c r="A8781">
        <f t="shared" si="548"/>
        <v>292.53333333335041</v>
      </c>
      <c r="B8781">
        <v>-0.88403920000000002</v>
      </c>
      <c r="C8781">
        <v>0.1137421</v>
      </c>
      <c r="D8781">
        <v>0.53869959999999995</v>
      </c>
      <c r="E8781">
        <v>-0.21561379999999999</v>
      </c>
      <c r="F8781">
        <v>-0.25671729999999998</v>
      </c>
      <c r="G8781">
        <v>-5.6732919999999999E-2</v>
      </c>
      <c r="H8781">
        <v>-0.1173121</v>
      </c>
      <c r="K8781">
        <f t="shared" si="549"/>
        <v>292.53333333335041</v>
      </c>
      <c r="L8781">
        <v>-0.1964428</v>
      </c>
      <c r="M8781">
        <v>0.6638714</v>
      </c>
      <c r="N8781">
        <v>4.0595359999999996</v>
      </c>
      <c r="O8781">
        <v>-0.1750775</v>
      </c>
      <c r="P8781">
        <v>-0.21323890000000001</v>
      </c>
      <c r="Q8781">
        <v>3.4837769999999997E-2</v>
      </c>
      <c r="R8781">
        <v>0.88984079999999999</v>
      </c>
      <c r="U8781">
        <f t="shared" si="550"/>
        <v>292.53333333335041</v>
      </c>
      <c r="V8781">
        <v>-0.1264817</v>
      </c>
      <c r="W8781">
        <v>-0.1754336</v>
      </c>
      <c r="X8781">
        <v>0.26847759999999998</v>
      </c>
      <c r="Y8781">
        <v>9.6427409999999998E-3</v>
      </c>
      <c r="Z8781">
        <v>-0.21370430000000001</v>
      </c>
      <c r="AA8781">
        <v>6.2760880000000005E-2</v>
      </c>
      <c r="AB8781">
        <v>0.20316329999999999</v>
      </c>
      <c r="AE8781">
        <f t="shared" si="551"/>
        <v>292.53333333335041</v>
      </c>
      <c r="AF8781">
        <v>-0.12904499999999999</v>
      </c>
      <c r="AG8781">
        <v>0.23981630000000001</v>
      </c>
      <c r="AH8781">
        <v>0.2496246</v>
      </c>
      <c r="AI8781">
        <v>-4.0276720000000002E-2</v>
      </c>
      <c r="AJ8781">
        <v>-7.8515940000000006E-2</v>
      </c>
      <c r="AK8781">
        <v>0.30248360000000002</v>
      </c>
      <c r="AL8781">
        <v>-0.13900770000000001</v>
      </c>
    </row>
    <row r="8782" spans="1:38" x14ac:dyDescent="0.25">
      <c r="A8782">
        <f t="shared" si="548"/>
        <v>292.56666666668377</v>
      </c>
      <c r="B8782">
        <v>-0.64598339999999999</v>
      </c>
      <c r="C8782">
        <v>0.16847860000000001</v>
      </c>
      <c r="D8782">
        <v>-9.4401689999999996E-2</v>
      </c>
      <c r="E8782">
        <v>-0.54364170000000001</v>
      </c>
      <c r="F8782">
        <v>-0.43226019999999998</v>
      </c>
      <c r="G8782">
        <v>-6.7602839999999997E-2</v>
      </c>
      <c r="H8782">
        <v>-0.2655497</v>
      </c>
      <c r="K8782">
        <f t="shared" si="549"/>
        <v>292.56666666668377</v>
      </c>
      <c r="L8782">
        <v>0.12581339999999999</v>
      </c>
      <c r="M8782">
        <v>0.60369660000000003</v>
      </c>
      <c r="N8782">
        <v>4.8720280000000002</v>
      </c>
      <c r="O8782">
        <v>-0.21570619999999999</v>
      </c>
      <c r="P8782">
        <v>-0.16886280000000001</v>
      </c>
      <c r="Q8782">
        <v>-5.3589530000000003E-2</v>
      </c>
      <c r="R8782">
        <v>0.57990960000000003</v>
      </c>
      <c r="U8782">
        <f t="shared" si="550"/>
        <v>292.56666666668377</v>
      </c>
      <c r="V8782">
        <v>-0.2597893</v>
      </c>
      <c r="W8782">
        <v>-3.309173E-2</v>
      </c>
      <c r="X8782">
        <v>0.29657559999999999</v>
      </c>
      <c r="Y8782">
        <v>-0.1082866</v>
      </c>
      <c r="Z8782">
        <v>-6.0398140000000003E-2</v>
      </c>
      <c r="AA8782">
        <v>-0.2085582</v>
      </c>
      <c r="AB8782">
        <v>0.42123670000000002</v>
      </c>
      <c r="AE8782">
        <f t="shared" si="551"/>
        <v>292.56666666668377</v>
      </c>
      <c r="AF8782">
        <v>-0.15377150000000001</v>
      </c>
      <c r="AG8782">
        <v>0.2287621</v>
      </c>
      <c r="AH8782">
        <v>7.5877379999999994E-2</v>
      </c>
      <c r="AI8782">
        <v>-0.18692130000000001</v>
      </c>
      <c r="AJ8782">
        <v>-0.2414075</v>
      </c>
      <c r="AK8782">
        <v>0.2459085</v>
      </c>
      <c r="AL8782">
        <v>-0.1012576</v>
      </c>
    </row>
    <row r="8783" spans="1:38" x14ac:dyDescent="0.25">
      <c r="A8783">
        <f t="shared" si="548"/>
        <v>292.60000000001713</v>
      </c>
      <c r="B8783">
        <v>-0.42462610000000001</v>
      </c>
      <c r="C8783">
        <v>0.5378096</v>
      </c>
      <c r="D8783">
        <v>0.35192190000000001</v>
      </c>
      <c r="E8783">
        <v>-0.13868349999999999</v>
      </c>
      <c r="F8783">
        <v>-0.52475570000000005</v>
      </c>
      <c r="G8783">
        <v>-0.24756030000000001</v>
      </c>
      <c r="H8783">
        <v>9.4937300000000002E-2</v>
      </c>
      <c r="K8783">
        <f t="shared" si="549"/>
        <v>292.60000000001713</v>
      </c>
      <c r="L8783">
        <v>-0.1659726</v>
      </c>
      <c r="M8783">
        <v>0.18778310000000001</v>
      </c>
      <c r="N8783">
        <v>3.7370040000000002</v>
      </c>
      <c r="O8783">
        <v>6.9491629999999999E-2</v>
      </c>
      <c r="P8783">
        <v>-0.23777619999999999</v>
      </c>
      <c r="Q8783">
        <v>-0.22207930000000001</v>
      </c>
      <c r="R8783">
        <v>0.1137726</v>
      </c>
      <c r="U8783">
        <f t="shared" si="550"/>
        <v>292.60000000001713</v>
      </c>
      <c r="V8783">
        <v>-0.1634456</v>
      </c>
      <c r="W8783">
        <v>2.6895329999999999E-2</v>
      </c>
      <c r="X8783">
        <v>0.5745169</v>
      </c>
      <c r="Y8783">
        <v>-9.9303810000000006E-2</v>
      </c>
      <c r="Z8783">
        <v>4.3237079999999997E-2</v>
      </c>
      <c r="AA8783">
        <v>0.15464159999999999</v>
      </c>
      <c r="AB8783">
        <v>0.20952850000000001</v>
      </c>
      <c r="AE8783">
        <f t="shared" si="551"/>
        <v>292.60000000001713</v>
      </c>
      <c r="AF8783">
        <v>-0.32598440000000001</v>
      </c>
      <c r="AG8783">
        <v>0.22061700000000001</v>
      </c>
      <c r="AH8783">
        <v>0.16347700000000001</v>
      </c>
      <c r="AI8783">
        <v>-1.5109930000000001E-2</v>
      </c>
      <c r="AJ8783">
        <v>-0.16672439999999999</v>
      </c>
      <c r="AK8783">
        <v>0.2314505</v>
      </c>
      <c r="AL8783">
        <v>0.1141115</v>
      </c>
    </row>
    <row r="8784" spans="1:38" x14ac:dyDescent="0.25">
      <c r="A8784">
        <f t="shared" si="548"/>
        <v>292.63333333335049</v>
      </c>
      <c r="B8784">
        <v>-0.24155309999999999</v>
      </c>
      <c r="C8784">
        <v>0.32468130000000001</v>
      </c>
      <c r="D8784">
        <v>-0.1747321</v>
      </c>
      <c r="E8784">
        <v>-0.25688230000000001</v>
      </c>
      <c r="F8784">
        <v>-0.45547019999999999</v>
      </c>
      <c r="G8784">
        <v>-0.3296886</v>
      </c>
      <c r="H8784">
        <v>-0.18469279999999999</v>
      </c>
      <c r="K8784">
        <f t="shared" si="549"/>
        <v>292.63333333335049</v>
      </c>
      <c r="L8784">
        <v>0.28662569999999998</v>
      </c>
      <c r="M8784">
        <v>0.58917660000000005</v>
      </c>
      <c r="N8784">
        <v>3.4913479999999999</v>
      </c>
      <c r="O8784">
        <v>-0.13086390000000001</v>
      </c>
      <c r="P8784">
        <v>-0.23464380000000001</v>
      </c>
      <c r="Q8784">
        <v>5.6347080000000001E-2</v>
      </c>
      <c r="R8784">
        <v>0.32017489999999998</v>
      </c>
      <c r="U8784">
        <f t="shared" si="550"/>
        <v>292.63333333335049</v>
      </c>
      <c r="V8784">
        <v>0.1419281</v>
      </c>
      <c r="W8784">
        <v>8.9932440000000002E-2</v>
      </c>
      <c r="X8784">
        <v>0.1432283</v>
      </c>
      <c r="Y8784">
        <v>-0.20375170000000001</v>
      </c>
      <c r="Z8784">
        <v>-3.0277660000000001E-2</v>
      </c>
      <c r="AA8784">
        <v>3.614024E-3</v>
      </c>
      <c r="AB8784">
        <v>0.29192279999999998</v>
      </c>
      <c r="AE8784">
        <f t="shared" si="551"/>
        <v>292.63333333335049</v>
      </c>
      <c r="AF8784">
        <v>-0.19682469999999999</v>
      </c>
      <c r="AG8784">
        <v>0.25319770000000003</v>
      </c>
      <c r="AH8784">
        <v>0.13637440000000001</v>
      </c>
      <c r="AI8784">
        <v>-0.2251553</v>
      </c>
      <c r="AJ8784">
        <v>-0.2443478</v>
      </c>
      <c r="AK8784">
        <v>2.526579E-2</v>
      </c>
      <c r="AL8784">
        <v>-0.10367750000000001</v>
      </c>
    </row>
    <row r="8785" spans="1:38" x14ac:dyDescent="0.25">
      <c r="A8785">
        <f t="shared" si="548"/>
        <v>292.66666666668385</v>
      </c>
      <c r="B8785">
        <v>0.29703489999999999</v>
      </c>
      <c r="C8785">
        <v>-3.986729E-2</v>
      </c>
      <c r="D8785">
        <v>9.6581040000000007E-2</v>
      </c>
      <c r="E8785">
        <v>-0.29609750000000001</v>
      </c>
      <c r="F8785">
        <v>-0.26814159999999998</v>
      </c>
      <c r="G8785">
        <v>-0.15214659999999999</v>
      </c>
      <c r="H8785">
        <v>0.43521019999999999</v>
      </c>
      <c r="K8785">
        <f t="shared" si="549"/>
        <v>292.66666666668385</v>
      </c>
      <c r="L8785">
        <v>-1.222404E-2</v>
      </c>
      <c r="M8785">
        <v>0.54699140000000002</v>
      </c>
      <c r="N8785">
        <v>2.7157300000000002</v>
      </c>
      <c r="O8785">
        <v>-0.23283400000000001</v>
      </c>
      <c r="P8785">
        <v>-9.6311109999999995E-3</v>
      </c>
      <c r="Q8785">
        <v>0.19376779999999999</v>
      </c>
      <c r="R8785">
        <v>0.42181390000000002</v>
      </c>
      <c r="U8785">
        <f t="shared" si="550"/>
        <v>292.66666666668385</v>
      </c>
      <c r="V8785">
        <v>8.9972010000000005E-2</v>
      </c>
      <c r="W8785">
        <v>0.47323890000000002</v>
      </c>
      <c r="X8785">
        <v>0.30878939999999999</v>
      </c>
      <c r="Y8785">
        <v>3.0818970000000001E-2</v>
      </c>
      <c r="Z8785">
        <v>2.2617970000000001E-2</v>
      </c>
      <c r="AA8785">
        <v>0.10771</v>
      </c>
      <c r="AB8785">
        <v>0.48726239999999998</v>
      </c>
      <c r="AE8785">
        <f t="shared" si="551"/>
        <v>292.66666666668385</v>
      </c>
      <c r="AF8785">
        <v>-0.26053179999999998</v>
      </c>
      <c r="AG8785">
        <v>2.8622849999999998E-2</v>
      </c>
      <c r="AH8785">
        <v>-1.9465759999999999E-2</v>
      </c>
      <c r="AI8785">
        <v>-8.8190299999999999E-2</v>
      </c>
      <c r="AJ8785">
        <v>7.4378630000000001E-2</v>
      </c>
      <c r="AK8785">
        <v>8.8755669999999995E-2</v>
      </c>
      <c r="AL8785">
        <v>-0.28758810000000001</v>
      </c>
    </row>
    <row r="8786" spans="1:38" x14ac:dyDescent="0.25">
      <c r="A8786">
        <f t="shared" si="548"/>
        <v>292.70000000001721</v>
      </c>
      <c r="B8786">
        <v>-0.62364010000000003</v>
      </c>
      <c r="C8786">
        <v>0.13669609999999999</v>
      </c>
      <c r="D8786">
        <v>0.25281169999999997</v>
      </c>
      <c r="E8786">
        <v>-0.43837150000000003</v>
      </c>
      <c r="F8786">
        <v>-0.2817731</v>
      </c>
      <c r="G8786">
        <v>-0.26809240000000001</v>
      </c>
      <c r="H8786">
        <v>-0.14426430000000001</v>
      </c>
      <c r="K8786">
        <f t="shared" si="549"/>
        <v>292.70000000001721</v>
      </c>
      <c r="L8786">
        <v>-9.8775639999999998E-2</v>
      </c>
      <c r="M8786">
        <v>0.66696719999999998</v>
      </c>
      <c r="N8786">
        <v>2.7280730000000002</v>
      </c>
      <c r="O8786">
        <v>-0.22526589999999999</v>
      </c>
      <c r="P8786">
        <v>-6.2360329999999999E-2</v>
      </c>
      <c r="Q8786">
        <v>-0.1384319</v>
      </c>
      <c r="R8786">
        <v>0.1483698</v>
      </c>
      <c r="U8786">
        <f t="shared" si="550"/>
        <v>292.70000000001721</v>
      </c>
      <c r="V8786">
        <v>-0.15375430000000001</v>
      </c>
      <c r="W8786">
        <v>4.214619E-2</v>
      </c>
      <c r="X8786">
        <v>0.55290379999999995</v>
      </c>
      <c r="Y8786">
        <v>7.071417E-3</v>
      </c>
      <c r="Z8786">
        <v>1.8097530000000001E-2</v>
      </c>
      <c r="AA8786">
        <v>1.409873E-2</v>
      </c>
      <c r="AB8786">
        <v>0.51986520000000003</v>
      </c>
      <c r="AE8786">
        <f t="shared" si="551"/>
        <v>292.70000000001721</v>
      </c>
      <c r="AF8786">
        <v>-0.2724588</v>
      </c>
      <c r="AG8786">
        <v>0.41959259999999998</v>
      </c>
      <c r="AH8786">
        <v>2.070425E-2</v>
      </c>
      <c r="AI8786">
        <v>-0.26532529999999999</v>
      </c>
      <c r="AJ8786">
        <v>-0.23023440000000001</v>
      </c>
      <c r="AK8786">
        <v>6.1725339999999997E-2</v>
      </c>
      <c r="AL8786">
        <v>-0.13707179999999999</v>
      </c>
    </row>
    <row r="8787" spans="1:38" x14ac:dyDescent="0.25">
      <c r="A8787">
        <f t="shared" si="548"/>
        <v>292.73333333335057</v>
      </c>
      <c r="B8787">
        <v>-0.19210930000000001</v>
      </c>
      <c r="C8787">
        <v>8.2706909999999995E-2</v>
      </c>
      <c r="D8787">
        <v>0.1692707</v>
      </c>
      <c r="E8787">
        <v>-0.43328810000000001</v>
      </c>
      <c r="F8787">
        <v>-0.52251630000000004</v>
      </c>
      <c r="G8787">
        <v>-1.566882E-2</v>
      </c>
      <c r="H8787">
        <v>-0.2251213</v>
      </c>
      <c r="K8787">
        <f t="shared" si="549"/>
        <v>292.73333333335057</v>
      </c>
      <c r="L8787">
        <v>0.39259690000000003</v>
      </c>
      <c r="M8787">
        <v>0.55558620000000003</v>
      </c>
      <c r="N8787">
        <v>2.848624</v>
      </c>
      <c r="O8787">
        <v>-9.1031710000000002E-2</v>
      </c>
      <c r="P8787">
        <v>-0.22890099999999999</v>
      </c>
      <c r="Q8787">
        <v>-0.32962590000000003</v>
      </c>
      <c r="R8787">
        <v>0.21264649999999999</v>
      </c>
      <c r="U8787">
        <f t="shared" si="550"/>
        <v>292.73333333335057</v>
      </c>
      <c r="V8787">
        <v>-0.26237539999999998</v>
      </c>
      <c r="W8787">
        <v>0.36749910000000002</v>
      </c>
      <c r="X8787">
        <v>0.48470609999999997</v>
      </c>
      <c r="Y8787">
        <v>6.095735E-2</v>
      </c>
      <c r="Z8787">
        <v>-0.21848210000000001</v>
      </c>
      <c r="AA8787">
        <v>0.19235659999999999</v>
      </c>
      <c r="AB8787">
        <v>0.23235230000000001</v>
      </c>
      <c r="AE8787">
        <f t="shared" si="551"/>
        <v>292.73333333335057</v>
      </c>
      <c r="AF8787">
        <v>-0.24860499999999999</v>
      </c>
      <c r="AG8787">
        <v>0.36548520000000001</v>
      </c>
      <c r="AH8787">
        <v>9.0880699999999995E-2</v>
      </c>
      <c r="AI8787">
        <v>-0.1269083</v>
      </c>
      <c r="AJ8787">
        <v>-5.4405599999999998E-2</v>
      </c>
      <c r="AK8787">
        <v>0.68342230000000004</v>
      </c>
      <c r="AL8787">
        <v>-0.112389</v>
      </c>
    </row>
    <row r="8788" spans="1:38" x14ac:dyDescent="0.25">
      <c r="A8788">
        <f t="shared" si="548"/>
        <v>292.76666666668393</v>
      </c>
      <c r="B8788">
        <v>-0.55190519999999998</v>
      </c>
      <c r="C8788">
        <v>0.47873939999999998</v>
      </c>
      <c r="D8788">
        <v>0.27598489999999998</v>
      </c>
      <c r="E8788">
        <v>-0.15521670000000001</v>
      </c>
      <c r="F8788">
        <v>-0.3711622</v>
      </c>
      <c r="G8788">
        <v>9.4238080000000002E-2</v>
      </c>
      <c r="H8788">
        <v>3.973323E-3</v>
      </c>
      <c r="K8788">
        <f t="shared" si="549"/>
        <v>292.76666666668393</v>
      </c>
      <c r="L8788">
        <v>6.7984450000000002E-2</v>
      </c>
      <c r="M8788">
        <v>1.3554200000000001E-2</v>
      </c>
      <c r="N8788">
        <v>2.753711</v>
      </c>
      <c r="O8788">
        <v>-0.17667070000000001</v>
      </c>
      <c r="P8788">
        <v>-4.5654010000000002E-2</v>
      </c>
      <c r="Q8788">
        <v>-0.21968940000000001</v>
      </c>
      <c r="R8788">
        <v>0.31203029999999998</v>
      </c>
      <c r="U8788">
        <f t="shared" si="550"/>
        <v>292.76666666668393</v>
      </c>
      <c r="V8788">
        <v>-1.829805E-2</v>
      </c>
      <c r="W8788">
        <v>0.32886349999999998</v>
      </c>
      <c r="X8788">
        <v>0.35973110000000003</v>
      </c>
      <c r="Y8788">
        <v>-0.10753550000000001</v>
      </c>
      <c r="Z8788">
        <v>-6.7142919999999995E-2</v>
      </c>
      <c r="AA8788">
        <v>0.14161770000000001</v>
      </c>
      <c r="AB8788">
        <v>0.17631730000000001</v>
      </c>
      <c r="AE8788">
        <f t="shared" si="551"/>
        <v>292.76666666668393</v>
      </c>
      <c r="AF8788">
        <v>-0.4644529</v>
      </c>
      <c r="AG8788">
        <v>0.1961813</v>
      </c>
      <c r="AH8788">
        <v>7.6361380000000006E-2</v>
      </c>
      <c r="AI8788">
        <v>-0.2600015</v>
      </c>
      <c r="AJ8788">
        <v>-0.16143189999999999</v>
      </c>
      <c r="AK8788">
        <v>0.41311930000000002</v>
      </c>
      <c r="AL8788">
        <v>-0.1075493</v>
      </c>
    </row>
    <row r="8789" spans="1:38" x14ac:dyDescent="0.25">
      <c r="A8789">
        <f t="shared" si="548"/>
        <v>292.80000000001729</v>
      </c>
      <c r="B8789">
        <v>-8.0222210000000002E-2</v>
      </c>
      <c r="C8789">
        <v>8.8354070000000007E-2</v>
      </c>
      <c r="D8789">
        <v>0.31279240000000003</v>
      </c>
      <c r="E8789">
        <v>-0.2737868</v>
      </c>
      <c r="F8789">
        <v>-0.42294290000000001</v>
      </c>
      <c r="G8789">
        <v>-0.27654679999999998</v>
      </c>
      <c r="H8789">
        <v>-9.0359750000000003E-2</v>
      </c>
      <c r="K8789">
        <f t="shared" si="549"/>
        <v>292.80000000001729</v>
      </c>
      <c r="L8789">
        <v>0.31773889999999999</v>
      </c>
      <c r="M8789">
        <v>0.38154719999999998</v>
      </c>
      <c r="N8789">
        <v>2.0399539999999998</v>
      </c>
      <c r="O8789">
        <v>-0.37264459999999999</v>
      </c>
      <c r="P8789">
        <v>-0.2283789</v>
      </c>
      <c r="Q8789">
        <v>3.0057850000000001E-2</v>
      </c>
      <c r="R8789">
        <v>0.21157300000000001</v>
      </c>
      <c r="U8789">
        <f t="shared" si="550"/>
        <v>292.80000000001729</v>
      </c>
      <c r="V8789">
        <v>-6.2491390000000001E-2</v>
      </c>
      <c r="W8789">
        <v>0.16212009999999999</v>
      </c>
      <c r="X8789">
        <v>0.3028845</v>
      </c>
      <c r="Y8789">
        <v>-0.13947899999999999</v>
      </c>
      <c r="Z8789">
        <v>2.1208830000000001E-2</v>
      </c>
      <c r="AA8789">
        <v>-4.8043250000000003E-2</v>
      </c>
      <c r="AB8789">
        <v>0.35707749999999999</v>
      </c>
      <c r="AE8789">
        <f t="shared" si="551"/>
        <v>292.80000000001729</v>
      </c>
      <c r="AF8789">
        <v>-0.4391446</v>
      </c>
      <c r="AG8789">
        <v>3.6768099999999998E-2</v>
      </c>
      <c r="AH8789">
        <v>-4.8504289999999999E-2</v>
      </c>
      <c r="AI8789">
        <v>-9.0126109999999995E-2</v>
      </c>
      <c r="AJ8789">
        <v>-0.21964939999999999</v>
      </c>
      <c r="AK8789">
        <v>3.4066440000000003E-2</v>
      </c>
      <c r="AL8789">
        <v>-0.1114211</v>
      </c>
    </row>
    <row r="8790" spans="1:38" x14ac:dyDescent="0.25">
      <c r="A8790">
        <f t="shared" si="548"/>
        <v>292.83333333335065</v>
      </c>
      <c r="B8790">
        <v>-0.67511949999999998</v>
      </c>
      <c r="C8790">
        <v>5.1956290000000002E-2</v>
      </c>
      <c r="D8790">
        <v>8.4845489999999996E-2</v>
      </c>
      <c r="E8790">
        <v>-0.29871219999999998</v>
      </c>
      <c r="F8790">
        <v>-0.4188538</v>
      </c>
      <c r="G8790">
        <v>-8.6927110000000002E-2</v>
      </c>
      <c r="H8790">
        <v>0.6104001</v>
      </c>
      <c r="K8790">
        <f t="shared" si="549"/>
        <v>292.83333333335065</v>
      </c>
      <c r="L8790">
        <v>0.1711289</v>
      </c>
      <c r="M8790">
        <v>0.63746170000000002</v>
      </c>
      <c r="N8790">
        <v>2.120762</v>
      </c>
      <c r="O8790">
        <v>-7.3505600000000004E-2</v>
      </c>
      <c r="P8790">
        <v>-0.16886280000000001</v>
      </c>
      <c r="Q8790">
        <v>1.3328359999999999E-2</v>
      </c>
      <c r="R8790">
        <v>0.2373162</v>
      </c>
      <c r="U8790">
        <f t="shared" si="550"/>
        <v>292.83333333335065</v>
      </c>
      <c r="V8790">
        <v>-7.3067400000000005E-2</v>
      </c>
      <c r="W8790">
        <v>0.25769249999999999</v>
      </c>
      <c r="X8790">
        <v>0.61518189999999995</v>
      </c>
      <c r="Y8790">
        <v>-8.9157739999999999E-2</v>
      </c>
      <c r="Z8790">
        <v>1.965025E-3</v>
      </c>
      <c r="AA8790">
        <v>0.12779850000000001</v>
      </c>
      <c r="AB8790">
        <v>0.1234594</v>
      </c>
      <c r="AE8790">
        <f t="shared" si="551"/>
        <v>292.83333333335065</v>
      </c>
      <c r="AF8790">
        <v>-0.1558078</v>
      </c>
      <c r="AG8790">
        <v>5.1313079999999997E-2</v>
      </c>
      <c r="AH8790">
        <v>0.16976869999999999</v>
      </c>
      <c r="AI8790">
        <v>-0.27403690000000003</v>
      </c>
      <c r="AJ8790">
        <v>-0.24552389999999999</v>
      </c>
      <c r="AK8790">
        <v>-9.4170370000000003E-2</v>
      </c>
      <c r="AL8790">
        <v>-0.132716</v>
      </c>
    </row>
    <row r="8791" spans="1:38" x14ac:dyDescent="0.25">
      <c r="A8791">
        <f t="shared" si="548"/>
        <v>292.86666666668401</v>
      </c>
      <c r="B8791">
        <v>-0.1691587</v>
      </c>
      <c r="C8791">
        <v>0.22350890000000001</v>
      </c>
      <c r="D8791">
        <v>0.1436646</v>
      </c>
      <c r="E8791">
        <v>-0.33498080000000002</v>
      </c>
      <c r="F8791">
        <v>-0.4064005</v>
      </c>
      <c r="G8791">
        <v>-0.207704</v>
      </c>
      <c r="H8791">
        <v>0.3745675</v>
      </c>
      <c r="K8791">
        <f t="shared" si="549"/>
        <v>292.86666666668401</v>
      </c>
      <c r="L8791">
        <v>5.955796E-2</v>
      </c>
      <c r="M8791">
        <v>0.27912290000000001</v>
      </c>
      <c r="N8791">
        <v>1.7813669999999999</v>
      </c>
      <c r="O8791">
        <v>-9.1031710000000002E-2</v>
      </c>
      <c r="P8791">
        <v>-0.2456073</v>
      </c>
      <c r="Q8791">
        <v>-0.1408218</v>
      </c>
      <c r="R8791">
        <v>-7.1418819999999994E-2</v>
      </c>
      <c r="U8791">
        <f t="shared" si="550"/>
        <v>292.86666666668401</v>
      </c>
      <c r="V8791">
        <v>6.1079609999999999E-2</v>
      </c>
      <c r="W8791">
        <v>7.1631299999999995E-2</v>
      </c>
      <c r="X8791">
        <v>0.50176860000000001</v>
      </c>
      <c r="Y8791">
        <v>-4.805541E-2</v>
      </c>
      <c r="Z8791">
        <v>-3.353631E-2</v>
      </c>
      <c r="AA8791">
        <v>-0.15624579999999999</v>
      </c>
      <c r="AB8791">
        <v>-3.6081549999999997E-2</v>
      </c>
      <c r="AE8791">
        <f t="shared" si="551"/>
        <v>292.86666666668401</v>
      </c>
      <c r="AF8791">
        <v>-0.3608924</v>
      </c>
      <c r="AG8791">
        <v>0.1694185</v>
      </c>
      <c r="AH8791">
        <v>2.69959E-2</v>
      </c>
      <c r="AI8791">
        <v>-6.1571590000000002E-2</v>
      </c>
      <c r="AJ8791">
        <v>-0.23611499999999999</v>
      </c>
      <c r="AK8791">
        <v>0.21887819999999999</v>
      </c>
      <c r="AL8791">
        <v>-0.26871309999999998</v>
      </c>
    </row>
    <row r="8792" spans="1:38" x14ac:dyDescent="0.25">
      <c r="A8792">
        <f t="shared" si="548"/>
        <v>292.90000000001737</v>
      </c>
      <c r="B8792">
        <v>-0.75493469999999996</v>
      </c>
      <c r="C8792">
        <v>-7.7483969999999999E-2</v>
      </c>
      <c r="D8792">
        <v>-0.1143076</v>
      </c>
      <c r="E8792">
        <v>-0.38735770000000003</v>
      </c>
      <c r="F8792">
        <v>-8.5713999999999999E-2</v>
      </c>
      <c r="G8792">
        <v>-0.20166510000000001</v>
      </c>
      <c r="H8792">
        <v>7.8092179999999997E-2</v>
      </c>
      <c r="K8792">
        <f t="shared" si="549"/>
        <v>292.90000000001737</v>
      </c>
      <c r="L8792">
        <v>0.1963501</v>
      </c>
      <c r="M8792">
        <v>0.36446849999999997</v>
      </c>
      <c r="N8792">
        <v>1.7579659999999999</v>
      </c>
      <c r="O8792">
        <v>-0.2029599</v>
      </c>
      <c r="P8792">
        <v>-0.2450852</v>
      </c>
      <c r="Q8792">
        <v>5.2762139999999999E-2</v>
      </c>
      <c r="R8792">
        <v>0.3879225</v>
      </c>
      <c r="U8792">
        <f t="shared" si="550"/>
        <v>292.90000000001737</v>
      </c>
      <c r="V8792">
        <v>0.1895597</v>
      </c>
      <c r="W8792">
        <v>0.14991940000000001</v>
      </c>
      <c r="X8792">
        <v>0.85523680000000002</v>
      </c>
      <c r="Y8792">
        <v>9.2991900000000002E-2</v>
      </c>
      <c r="Z8792">
        <v>-0.16638800000000001</v>
      </c>
      <c r="AA8792">
        <v>-0.32699980000000001</v>
      </c>
      <c r="AB8792">
        <v>0.15481230000000001</v>
      </c>
      <c r="AE8792">
        <f t="shared" si="551"/>
        <v>292.90000000001737</v>
      </c>
      <c r="AF8792">
        <v>-0.12788140000000001</v>
      </c>
      <c r="AG8792">
        <v>0.2165444</v>
      </c>
      <c r="AH8792">
        <v>2.9415819999999999E-2</v>
      </c>
      <c r="AI8792">
        <v>-0.2096681</v>
      </c>
      <c r="AJ8792">
        <v>-0.43723020000000001</v>
      </c>
      <c r="AK8792">
        <v>0.19184799999999999</v>
      </c>
      <c r="AL8792">
        <v>-9.1094120000000001E-2</v>
      </c>
    </row>
    <row r="8793" spans="1:38" x14ac:dyDescent="0.25">
      <c r="A8793">
        <f t="shared" si="548"/>
        <v>292.93333333335073</v>
      </c>
      <c r="B8793">
        <v>-0.72706879999999996</v>
      </c>
      <c r="C8793">
        <v>9.8577499999999998E-2</v>
      </c>
      <c r="D8793">
        <v>0.19462209999999999</v>
      </c>
      <c r="E8793">
        <v>-0.4667907</v>
      </c>
      <c r="F8793">
        <v>-0.36781580000000003</v>
      </c>
      <c r="G8793">
        <v>-3.2577559999999998E-2</v>
      </c>
      <c r="H8793">
        <v>-0.3598828</v>
      </c>
      <c r="K8793">
        <f t="shared" si="549"/>
        <v>292.93333333335073</v>
      </c>
      <c r="L8793">
        <v>-0.17980380000000001</v>
      </c>
      <c r="M8793">
        <v>0.30549559999999998</v>
      </c>
      <c r="N8793">
        <v>1.8128470000000001</v>
      </c>
      <c r="O8793">
        <v>-5.9962670000000003E-2</v>
      </c>
      <c r="P8793">
        <v>-5.0352689999999999E-2</v>
      </c>
      <c r="Q8793">
        <v>7.9051360000000001E-2</v>
      </c>
      <c r="R8793">
        <v>-9.8936760000000006E-3</v>
      </c>
      <c r="U8793">
        <f t="shared" si="550"/>
        <v>292.93333333335073</v>
      </c>
      <c r="V8793">
        <v>-0.26322950000000001</v>
      </c>
      <c r="W8793">
        <v>0.13060150000000001</v>
      </c>
      <c r="X8793">
        <v>1.230807</v>
      </c>
      <c r="Y8793">
        <v>-3.9871990000000003E-2</v>
      </c>
      <c r="Z8793">
        <v>-5.994969E-2</v>
      </c>
      <c r="AA8793">
        <v>-7.0865159999999996E-2</v>
      </c>
      <c r="AB8793">
        <v>0.24945609999999999</v>
      </c>
      <c r="AE8793">
        <f t="shared" si="551"/>
        <v>292.93333333335073</v>
      </c>
      <c r="AF8793">
        <v>-0.27507690000000001</v>
      </c>
      <c r="AG8793">
        <v>-2.083016E-2</v>
      </c>
      <c r="AH8793">
        <v>5.5550420000000003E-2</v>
      </c>
      <c r="AI8793">
        <v>-9.9321690000000004E-2</v>
      </c>
      <c r="AJ8793">
        <v>-0.43429000000000001</v>
      </c>
      <c r="AK8793">
        <v>7.9955020000000002E-2</v>
      </c>
      <c r="AL8793">
        <v>-0.34518120000000002</v>
      </c>
    </row>
    <row r="8794" spans="1:38" x14ac:dyDescent="0.25">
      <c r="A8794">
        <f t="shared" si="548"/>
        <v>292.96666666668409</v>
      </c>
      <c r="B8794">
        <v>-0.63881489999999996</v>
      </c>
      <c r="C8794">
        <v>-0.1143811</v>
      </c>
      <c r="D8794">
        <v>0.46653</v>
      </c>
      <c r="E8794">
        <v>-0.35592970000000002</v>
      </c>
      <c r="F8794">
        <v>-0.2433496</v>
      </c>
      <c r="G8794">
        <v>-4.1031930000000001E-2</v>
      </c>
      <c r="H8794">
        <v>-0.33293050000000002</v>
      </c>
      <c r="K8794">
        <f t="shared" si="549"/>
        <v>292.96666666668409</v>
      </c>
      <c r="L8794">
        <v>-0.14932619999999999</v>
      </c>
      <c r="M8794">
        <v>0.50950439999999997</v>
      </c>
      <c r="N8794">
        <v>1.1043130000000001</v>
      </c>
      <c r="O8794">
        <v>-0.13524530000000001</v>
      </c>
      <c r="P8794">
        <v>-0.11091289999999999</v>
      </c>
      <c r="Q8794">
        <v>-7.3903860000000002E-2</v>
      </c>
      <c r="R8794">
        <v>0.45790429999999999</v>
      </c>
      <c r="U8794">
        <f t="shared" si="550"/>
        <v>292.96666666668409</v>
      </c>
      <c r="V8794">
        <v>-0.25821919999999998</v>
      </c>
      <c r="W8794">
        <v>-6.4610290000000001E-2</v>
      </c>
      <c r="X8794">
        <v>1.557456</v>
      </c>
      <c r="Y8794">
        <v>2.1655400000000002E-2</v>
      </c>
      <c r="Z8794">
        <v>-4.2015089999999998E-2</v>
      </c>
      <c r="AA8794">
        <v>-0.2101063</v>
      </c>
      <c r="AB8794">
        <v>2.7602769999999999E-2</v>
      </c>
      <c r="AE8794">
        <f t="shared" si="551"/>
        <v>292.96666666668409</v>
      </c>
      <c r="AF8794">
        <v>-0.30242150000000001</v>
      </c>
      <c r="AG8794">
        <v>-1.0939559999999999E-2</v>
      </c>
      <c r="AH8794">
        <v>8.0233219999999994E-2</v>
      </c>
      <c r="AI8794">
        <v>-0.12836020000000001</v>
      </c>
      <c r="AJ8794">
        <v>-0.1179157</v>
      </c>
      <c r="AK8794">
        <v>9.1270100000000007E-2</v>
      </c>
      <c r="AL8794">
        <v>-0.2227354</v>
      </c>
    </row>
    <row r="8795" spans="1:38" x14ac:dyDescent="0.25">
      <c r="A8795">
        <f t="shared" si="548"/>
        <v>293.00000000001745</v>
      </c>
      <c r="B8795">
        <v>-0.51529069999999999</v>
      </c>
      <c r="C8795">
        <v>8.4172150000000001E-2</v>
      </c>
      <c r="D8795">
        <v>-0.17647260000000001</v>
      </c>
      <c r="E8795">
        <v>-0.2496884</v>
      </c>
      <c r="F8795">
        <v>-0.27888190000000002</v>
      </c>
      <c r="G8795">
        <v>-9.2965999999999993E-2</v>
      </c>
      <c r="H8795">
        <v>0.58007869999999995</v>
      </c>
      <c r="K8795">
        <f t="shared" si="549"/>
        <v>293.00000000001745</v>
      </c>
      <c r="L8795">
        <v>0.153282</v>
      </c>
      <c r="M8795">
        <v>0.47699229999999998</v>
      </c>
      <c r="N8795">
        <v>1.5968979999999999</v>
      </c>
      <c r="O8795">
        <v>-0.2770476</v>
      </c>
      <c r="P8795">
        <v>-0.126053</v>
      </c>
      <c r="Q8795">
        <v>-0.1432118</v>
      </c>
      <c r="R8795">
        <v>0.39291890000000002</v>
      </c>
      <c r="U8795">
        <f t="shared" si="550"/>
        <v>293.00000000001745</v>
      </c>
      <c r="V8795">
        <v>-0.1354069</v>
      </c>
      <c r="W8795">
        <v>0.14483579999999999</v>
      </c>
      <c r="X8795">
        <v>1.820346</v>
      </c>
      <c r="Y8795">
        <v>-6.12358E-2</v>
      </c>
      <c r="Z8795">
        <v>-5.3640210000000001E-2</v>
      </c>
      <c r="AA8795">
        <v>-0.1616978</v>
      </c>
      <c r="AB8795">
        <v>0.20671890000000001</v>
      </c>
      <c r="AE8795">
        <f t="shared" si="551"/>
        <v>293.00000000001745</v>
      </c>
      <c r="AF8795">
        <v>-0.30183969999999999</v>
      </c>
      <c r="AG8795">
        <v>7.6912250000000001E-2</v>
      </c>
      <c r="AH8795">
        <v>0.16686480000000001</v>
      </c>
      <c r="AI8795">
        <v>-8.528637E-2</v>
      </c>
      <c r="AJ8795">
        <v>-0.23141059999999999</v>
      </c>
      <c r="AK8795">
        <v>0.2314505</v>
      </c>
      <c r="AL8795">
        <v>-0.112873</v>
      </c>
    </row>
    <row r="8796" spans="1:38" x14ac:dyDescent="0.25">
      <c r="A8796">
        <f t="shared" si="548"/>
        <v>293.03333333335081</v>
      </c>
      <c r="B8796">
        <v>-0.41870790000000002</v>
      </c>
      <c r="C8796">
        <v>-0.26957959999999997</v>
      </c>
      <c r="D8796">
        <v>0.17763029999999999</v>
      </c>
      <c r="E8796">
        <v>-0.1645287</v>
      </c>
      <c r="F8796">
        <v>-0.2161284</v>
      </c>
      <c r="G8796">
        <v>-2.049991E-2</v>
      </c>
      <c r="H8796">
        <v>0.48911480000000002</v>
      </c>
      <c r="K8796">
        <f t="shared" si="549"/>
        <v>293.03333333335081</v>
      </c>
      <c r="L8796">
        <v>1.8253499999999999E-2</v>
      </c>
      <c r="M8796">
        <v>0.39023960000000002</v>
      </c>
      <c r="N8796">
        <v>1.667133</v>
      </c>
      <c r="O8796">
        <v>-0.14480499999999999</v>
      </c>
      <c r="P8796">
        <v>-0.2409087</v>
      </c>
      <c r="Q8796">
        <v>-0.17906059999999999</v>
      </c>
      <c r="R8796">
        <v>0.38779629999999998</v>
      </c>
      <c r="U8796">
        <f t="shared" si="550"/>
        <v>293.03333333335081</v>
      </c>
      <c r="V8796">
        <v>-0.2148352</v>
      </c>
      <c r="W8796">
        <v>0.2922613</v>
      </c>
      <c r="X8796">
        <v>2.521995</v>
      </c>
      <c r="Y8796">
        <v>7.880595E-2</v>
      </c>
      <c r="Z8796">
        <v>-0.21188609999999999</v>
      </c>
      <c r="AA8796">
        <v>1.1528729999999999E-2</v>
      </c>
      <c r="AB8796">
        <v>0.1472117</v>
      </c>
      <c r="AE8796">
        <f t="shared" si="551"/>
        <v>293.03333333335081</v>
      </c>
      <c r="AF8796">
        <v>-0.2381325</v>
      </c>
      <c r="AG8796">
        <v>0.1234563</v>
      </c>
      <c r="AH8796">
        <v>0.1842879</v>
      </c>
      <c r="AI8796">
        <v>-0.1632064</v>
      </c>
      <c r="AJ8796">
        <v>-0.17789740000000001</v>
      </c>
      <c r="AK8796">
        <v>0.12898680000000001</v>
      </c>
      <c r="AL8796">
        <v>-0.14868719999999999</v>
      </c>
    </row>
    <row r="8797" spans="1:38" x14ac:dyDescent="0.25">
      <c r="A8797">
        <f t="shared" si="548"/>
        <v>293.06666666668417</v>
      </c>
      <c r="B8797">
        <v>-0.12349499999999999</v>
      </c>
      <c r="C8797">
        <v>0.4077093</v>
      </c>
      <c r="D8797">
        <v>0.51207259999999999</v>
      </c>
      <c r="E8797">
        <v>-0.63886659999999995</v>
      </c>
      <c r="F8797">
        <v>-0.3999742</v>
      </c>
      <c r="G8797">
        <v>-0.212535</v>
      </c>
      <c r="H8797">
        <v>-0.10720490000000001</v>
      </c>
      <c r="K8797">
        <f t="shared" si="549"/>
        <v>293.06666666668417</v>
      </c>
      <c r="L8797">
        <v>-0.1003805</v>
      </c>
      <c r="M8797">
        <v>0.53956740000000003</v>
      </c>
      <c r="N8797">
        <v>1.0311079999999999</v>
      </c>
      <c r="O8797">
        <v>-0.2296474</v>
      </c>
      <c r="P8797">
        <v>-0.3479332</v>
      </c>
      <c r="Q8797">
        <v>2.647302E-2</v>
      </c>
      <c r="R8797">
        <v>0.59153829999999996</v>
      </c>
      <c r="U8797">
        <f t="shared" si="550"/>
        <v>293.06666666668417</v>
      </c>
      <c r="V8797">
        <v>-0.39540360000000002</v>
      </c>
      <c r="W8797">
        <v>0.42545260000000001</v>
      </c>
      <c r="X8797">
        <v>1.985943</v>
      </c>
      <c r="Y8797">
        <v>-0.1747534</v>
      </c>
      <c r="Z8797">
        <v>-0.1968491</v>
      </c>
      <c r="AA8797">
        <v>7.9067489999999998E-4</v>
      </c>
      <c r="AB8797">
        <v>-0.20721249999999999</v>
      </c>
      <c r="AE8797">
        <f t="shared" si="551"/>
        <v>293.06666666668417</v>
      </c>
      <c r="AF8797">
        <v>-0.26256819999999997</v>
      </c>
      <c r="AG8797">
        <v>0.16301869999999999</v>
      </c>
      <c r="AH8797">
        <v>0.16105710000000001</v>
      </c>
      <c r="AI8797">
        <v>-8.3350460000000001E-2</v>
      </c>
      <c r="AJ8797">
        <v>-1.441782E-2</v>
      </c>
      <c r="AK8797">
        <v>0.28236810000000001</v>
      </c>
      <c r="AL8797">
        <v>-0.13223199999999999</v>
      </c>
    </row>
    <row r="8798" spans="1:38" x14ac:dyDescent="0.25">
      <c r="A8798">
        <f t="shared" si="548"/>
        <v>293.10000000001753</v>
      </c>
      <c r="B8798">
        <v>-0.17918619999999999</v>
      </c>
      <c r="C8798">
        <v>0.44762220000000003</v>
      </c>
      <c r="D8798">
        <v>0.26675890000000002</v>
      </c>
      <c r="E8798">
        <v>0.22063240000000001</v>
      </c>
      <c r="F8798">
        <v>-0.55177960000000004</v>
      </c>
      <c r="G8798">
        <v>-0.24272930000000001</v>
      </c>
      <c r="H8798">
        <v>-0.56876309999999997</v>
      </c>
      <c r="K8798">
        <f t="shared" si="549"/>
        <v>293.10000000001753</v>
      </c>
      <c r="L8798">
        <v>-2.687312E-2</v>
      </c>
      <c r="M8798">
        <v>0.53689030000000004</v>
      </c>
      <c r="N8798">
        <v>1.295534</v>
      </c>
      <c r="O8798">
        <v>-0.17667070000000001</v>
      </c>
      <c r="P8798">
        <v>-0.21115059999999999</v>
      </c>
      <c r="Q8798">
        <v>-4.5224779999999999E-2</v>
      </c>
      <c r="R8798">
        <v>0.4511484</v>
      </c>
      <c r="U8798">
        <f t="shared" si="550"/>
        <v>293.10000000001753</v>
      </c>
      <c r="V8798">
        <v>-0.467806</v>
      </c>
      <c r="W8798">
        <v>0.29429480000000002</v>
      </c>
      <c r="X8798">
        <v>0.90693489999999999</v>
      </c>
      <c r="Y8798">
        <v>-5.2502229999999997E-2</v>
      </c>
      <c r="Z8798">
        <v>-0.2116586</v>
      </c>
      <c r="AA8798">
        <v>-0.22682069999999999</v>
      </c>
      <c r="AB8798">
        <v>6.7791110000000002E-2</v>
      </c>
      <c r="AE8798">
        <f t="shared" si="551"/>
        <v>293.10000000001753</v>
      </c>
      <c r="AF8798">
        <v>-0.27129520000000001</v>
      </c>
      <c r="AG8798">
        <v>0.35792180000000001</v>
      </c>
      <c r="AH8798">
        <v>1.44125E-2</v>
      </c>
      <c r="AI8798">
        <v>-0.1409436</v>
      </c>
      <c r="AJ8798">
        <v>-5.3229489999999997E-2</v>
      </c>
      <c r="AK8798">
        <v>7.2411740000000002E-2</v>
      </c>
      <c r="AL8798">
        <v>-0.23144700000000001</v>
      </c>
    </row>
    <row r="8799" spans="1:38" x14ac:dyDescent="0.25">
      <c r="A8799">
        <f t="shared" si="548"/>
        <v>293.13333333335089</v>
      </c>
      <c r="B8799">
        <v>-0.63191379999999997</v>
      </c>
      <c r="C8799">
        <v>-2.6740920000000001E-2</v>
      </c>
      <c r="D8799">
        <v>7.2919730000000002E-2</v>
      </c>
      <c r="E8799">
        <v>-0.26606229999999997</v>
      </c>
      <c r="F8799">
        <v>-0.59253199999999995</v>
      </c>
      <c r="G8799">
        <v>-0.15093880000000001</v>
      </c>
      <c r="H8799">
        <v>-2.634802E-2</v>
      </c>
      <c r="K8799">
        <f t="shared" si="549"/>
        <v>293.13333333335089</v>
      </c>
      <c r="L8799">
        <v>7.5133400000000003E-2</v>
      </c>
      <c r="M8799">
        <v>0.4766705</v>
      </c>
      <c r="N8799">
        <v>2.431638</v>
      </c>
      <c r="O8799">
        <v>-4.4428160000000001E-2</v>
      </c>
      <c r="P8799">
        <v>-0.14171510000000001</v>
      </c>
      <c r="Q8799">
        <v>-5.0004590000000002E-2</v>
      </c>
      <c r="R8799">
        <v>0.1288455</v>
      </c>
      <c r="U8799">
        <f t="shared" si="550"/>
        <v>293.13333333335089</v>
      </c>
      <c r="V8799">
        <v>-0.13542609999999999</v>
      </c>
      <c r="W8799">
        <v>0.22922409999999999</v>
      </c>
      <c r="X8799">
        <v>1.4266989999999999</v>
      </c>
      <c r="Y8799">
        <v>-0.15052470000000001</v>
      </c>
      <c r="Z8799">
        <v>-0.18646560000000001</v>
      </c>
      <c r="AA8799">
        <v>9.8678169999999996E-2</v>
      </c>
      <c r="AB8799">
        <v>0.1023308</v>
      </c>
      <c r="AE8799">
        <f t="shared" si="551"/>
        <v>293.13333333335089</v>
      </c>
      <c r="AF8799">
        <v>-0.25878649999999997</v>
      </c>
      <c r="AG8799">
        <v>0.2136353</v>
      </c>
      <c r="AH8799">
        <v>9.6688350000000006E-2</v>
      </c>
      <c r="AI8799">
        <v>-0.26048549999999998</v>
      </c>
      <c r="AJ8799">
        <v>-0.184366</v>
      </c>
      <c r="AK8799">
        <v>-7.9712389999999994E-2</v>
      </c>
      <c r="AL8799">
        <v>-2.6241420000000001E-2</v>
      </c>
    </row>
    <row r="8800" spans="1:38" x14ac:dyDescent="0.25">
      <c r="A8800">
        <f t="shared" si="548"/>
        <v>293.16666666668425</v>
      </c>
      <c r="B8800">
        <v>0.1062538</v>
      </c>
      <c r="C8800">
        <v>-4.693071E-2</v>
      </c>
      <c r="D8800">
        <v>0.5346786</v>
      </c>
      <c r="E8800">
        <v>-0.124781</v>
      </c>
      <c r="F8800">
        <v>-0.28906749999999998</v>
      </c>
      <c r="G8800">
        <v>-4.3447470000000002E-2</v>
      </c>
      <c r="H8800">
        <v>0.68788800000000005</v>
      </c>
      <c r="K8800">
        <f t="shared" si="549"/>
        <v>293.16666666668425</v>
      </c>
      <c r="L8800">
        <v>-9.6013780000000007E-2</v>
      </c>
      <c r="M8800">
        <v>0.45037240000000001</v>
      </c>
      <c r="N8800">
        <v>2.6511450000000001</v>
      </c>
      <c r="O8800">
        <v>1.492159E-2</v>
      </c>
      <c r="P8800">
        <v>-0.44660460000000002</v>
      </c>
      <c r="Q8800">
        <v>5.9931909999999998E-2</v>
      </c>
      <c r="R8800">
        <v>0.35032410000000003</v>
      </c>
      <c r="U8800">
        <f t="shared" si="550"/>
        <v>293.16666666668425</v>
      </c>
      <c r="V8800">
        <v>-9.2453519999999997E-2</v>
      </c>
      <c r="W8800">
        <v>0.38376680000000002</v>
      </c>
      <c r="X8800">
        <v>1.6968430000000001</v>
      </c>
      <c r="Y8800">
        <v>0.1066088</v>
      </c>
      <c r="Z8800">
        <v>-9.3959490000000007E-2</v>
      </c>
      <c r="AA8800">
        <v>-5.7339569999999999E-2</v>
      </c>
      <c r="AB8800">
        <v>4.4007530000000003E-2</v>
      </c>
      <c r="AE8800">
        <f t="shared" si="551"/>
        <v>293.16666666668425</v>
      </c>
      <c r="AF8800">
        <v>-0.37776460000000001</v>
      </c>
      <c r="AG8800">
        <v>-1.675753E-2</v>
      </c>
      <c r="AH8800">
        <v>4.1999120000000001E-2</v>
      </c>
      <c r="AI8800">
        <v>-0.1075493</v>
      </c>
      <c r="AJ8800">
        <v>-0.10556649999999999</v>
      </c>
      <c r="AK8800">
        <v>2.7151640000000001E-2</v>
      </c>
      <c r="AL8800">
        <v>-0.1641744</v>
      </c>
    </row>
    <row r="8801" spans="1:38" x14ac:dyDescent="0.25">
      <c r="A8801">
        <f t="shared" si="548"/>
        <v>293.20000000001761</v>
      </c>
      <c r="B8801">
        <v>-0.7243482</v>
      </c>
      <c r="C8801">
        <v>7.9667539999999995E-2</v>
      </c>
      <c r="D8801">
        <v>0.2029861</v>
      </c>
      <c r="E8801">
        <v>-0.30914239999999998</v>
      </c>
      <c r="F8801">
        <v>-0.2342861</v>
      </c>
      <c r="G8801">
        <v>-0.13403010000000001</v>
      </c>
      <c r="H8801">
        <v>0.3914127</v>
      </c>
      <c r="K8801">
        <f t="shared" si="549"/>
        <v>293.20000000001761</v>
      </c>
      <c r="L8801">
        <v>-3.3146370000000001E-2</v>
      </c>
      <c r="M8801">
        <v>0.36509839999999999</v>
      </c>
      <c r="N8801">
        <v>2.1044170000000002</v>
      </c>
      <c r="O8801">
        <v>-0.15356810000000001</v>
      </c>
      <c r="P8801">
        <v>-0.16677449999999999</v>
      </c>
      <c r="Q8801">
        <v>-2.3715469999999999E-2</v>
      </c>
      <c r="R8801">
        <v>0.5462129</v>
      </c>
      <c r="U8801">
        <f t="shared" si="550"/>
        <v>293.20000000001761</v>
      </c>
      <c r="V8801">
        <v>-0.40538030000000003</v>
      </c>
      <c r="W8801">
        <v>0.26175949999999998</v>
      </c>
      <c r="X8801">
        <v>0.73282769999999997</v>
      </c>
      <c r="Y8801">
        <v>-0.26814399999999999</v>
      </c>
      <c r="Z8801">
        <v>-0.1159746</v>
      </c>
      <c r="AA8801">
        <v>-0.26244089999999998</v>
      </c>
      <c r="AB8801">
        <v>0.3250632</v>
      </c>
      <c r="AE8801">
        <f t="shared" si="551"/>
        <v>293.20000000001761</v>
      </c>
      <c r="AF8801">
        <v>-0.20118829999999999</v>
      </c>
      <c r="AG8801">
        <v>-0.1040276</v>
      </c>
      <c r="AH8801">
        <v>-1.2206109999999999E-2</v>
      </c>
      <c r="AI8801">
        <v>-6.1087589999999997E-2</v>
      </c>
      <c r="AJ8801">
        <v>-0.29256840000000001</v>
      </c>
      <c r="AK8801">
        <v>9.1270100000000007E-2</v>
      </c>
      <c r="AL8801">
        <v>-3.0105319999999998E-3</v>
      </c>
    </row>
    <row r="8802" spans="1:38" x14ac:dyDescent="0.25">
      <c r="A8802">
        <f t="shared" si="548"/>
        <v>293.23333333335097</v>
      </c>
      <c r="B8802">
        <v>-0.22266639999999999</v>
      </c>
      <c r="C8802">
        <v>-1.8290089999999999E-3</v>
      </c>
      <c r="D8802">
        <v>4.8044070000000001E-2</v>
      </c>
      <c r="E8802">
        <v>8.9568529999999993E-2</v>
      </c>
      <c r="F8802">
        <v>-0.41806399999999999</v>
      </c>
      <c r="G8802">
        <v>-0.27654679999999998</v>
      </c>
      <c r="H8802">
        <v>-0.2655497</v>
      </c>
      <c r="K8802">
        <f t="shared" si="549"/>
        <v>293.23333333335097</v>
      </c>
      <c r="L8802">
        <v>0.41024119999999997</v>
      </c>
      <c r="M8802">
        <v>0.152308</v>
      </c>
      <c r="N8802">
        <v>3.1149640000000001</v>
      </c>
      <c r="O8802">
        <v>7.5068060000000006E-2</v>
      </c>
      <c r="P8802">
        <v>9.1634179999999996E-3</v>
      </c>
      <c r="Q8802">
        <v>-0.29975180000000001</v>
      </c>
      <c r="R8802">
        <v>1.041873</v>
      </c>
      <c r="U8802">
        <f t="shared" si="550"/>
        <v>293.23333333335097</v>
      </c>
      <c r="V8802">
        <v>-0.28807149999999998</v>
      </c>
      <c r="W8802">
        <v>0.29429480000000002</v>
      </c>
      <c r="X8802">
        <v>0.81171590000000005</v>
      </c>
      <c r="Y8802">
        <v>-8.5043419999999995E-2</v>
      </c>
      <c r="Z8802">
        <v>-0.21877460000000001</v>
      </c>
      <c r="AA8802">
        <v>-4.3845259999999997E-2</v>
      </c>
      <c r="AB8802">
        <v>0.1060024</v>
      </c>
      <c r="AE8802">
        <f t="shared" si="551"/>
        <v>293.23333333335097</v>
      </c>
      <c r="AF8802">
        <v>-0.21544240000000001</v>
      </c>
      <c r="AG8802">
        <v>0.1153111</v>
      </c>
      <c r="AH8802">
        <v>-6.5443420000000002E-2</v>
      </c>
      <c r="AI8802">
        <v>-0.12836020000000001</v>
      </c>
      <c r="AJ8802">
        <v>-0.18083769999999999</v>
      </c>
      <c r="AK8802">
        <v>1.206497E-2</v>
      </c>
      <c r="AL8802">
        <v>-7.7542810000000004E-2</v>
      </c>
    </row>
    <row r="8803" spans="1:38" x14ac:dyDescent="0.25">
      <c r="A8803">
        <f t="shared" si="548"/>
        <v>293.26666666668433</v>
      </c>
      <c r="B8803">
        <v>0.2175909</v>
      </c>
      <c r="C8803">
        <v>0.41330679999999997</v>
      </c>
      <c r="D8803">
        <v>0.39145619999999998</v>
      </c>
      <c r="E8803">
        <v>-0.31615769999999999</v>
      </c>
      <c r="F8803">
        <v>-0.41142089999999998</v>
      </c>
      <c r="G8803">
        <v>-8.5719370000000003E-2</v>
      </c>
      <c r="H8803">
        <v>0.25665110000000002</v>
      </c>
      <c r="K8803">
        <f t="shared" si="549"/>
        <v>293.26666666668433</v>
      </c>
      <c r="L8803">
        <v>0.33708159999999998</v>
      </c>
      <c r="M8803">
        <v>0.47035369999999999</v>
      </c>
      <c r="N8803">
        <v>3.7358820000000001</v>
      </c>
      <c r="O8803">
        <v>-0.25036009999999997</v>
      </c>
      <c r="P8803">
        <v>-8.3765220000000001E-2</v>
      </c>
      <c r="Q8803">
        <v>-0.18623039999999999</v>
      </c>
      <c r="R8803">
        <v>0.80947829999999998</v>
      </c>
      <c r="U8803">
        <f t="shared" si="550"/>
        <v>293.26666666668433</v>
      </c>
      <c r="V8803">
        <v>-0.2350652</v>
      </c>
      <c r="W8803">
        <v>0.2861609</v>
      </c>
      <c r="X8803">
        <v>0.94150160000000005</v>
      </c>
      <c r="Y8803">
        <v>-0.2084443</v>
      </c>
      <c r="Z8803">
        <v>-0.1331156</v>
      </c>
      <c r="AA8803">
        <v>0.12368700000000001</v>
      </c>
      <c r="AB8803">
        <v>0.2810917</v>
      </c>
      <c r="AE8803">
        <f t="shared" si="551"/>
        <v>293.26666666668433</v>
      </c>
      <c r="AF8803">
        <v>-0.21253340000000001</v>
      </c>
      <c r="AG8803">
        <v>0.18105450000000001</v>
      </c>
      <c r="AH8803">
        <v>7.8781309999999993E-2</v>
      </c>
      <c r="AI8803">
        <v>-0.27790860000000001</v>
      </c>
      <c r="AJ8803">
        <v>-6.9695149999999997E-2</v>
      </c>
      <c r="AK8803">
        <v>0.25345190000000001</v>
      </c>
      <c r="AL8803">
        <v>-0.17627380000000001</v>
      </c>
    </row>
    <row r="8804" spans="1:38" x14ac:dyDescent="0.25">
      <c r="A8804">
        <f t="shared" si="548"/>
        <v>293.30000000001769</v>
      </c>
      <c r="B8804">
        <v>-0.37075370000000002</v>
      </c>
      <c r="C8804">
        <v>-0.26201750000000001</v>
      </c>
      <c r="D8804">
        <v>0.46586480000000002</v>
      </c>
      <c r="E8804">
        <v>-0.2824738</v>
      </c>
      <c r="F8804">
        <v>-0.5317923</v>
      </c>
      <c r="G8804">
        <v>-0.18837960000000001</v>
      </c>
      <c r="H8804">
        <v>0.50932900000000003</v>
      </c>
      <c r="K8804">
        <f t="shared" si="549"/>
        <v>293.30000000001769</v>
      </c>
      <c r="L8804">
        <v>0.8208086</v>
      </c>
      <c r="M8804">
        <v>0.60540459999999996</v>
      </c>
      <c r="N8804">
        <v>3.7243580000000001</v>
      </c>
      <c r="O8804">
        <v>7.4669810000000003E-2</v>
      </c>
      <c r="P8804">
        <v>-0.1056922</v>
      </c>
      <c r="Q8804">
        <v>-0.1563563</v>
      </c>
      <c r="R8804">
        <v>0.777918</v>
      </c>
      <c r="U8804">
        <f t="shared" si="550"/>
        <v>293.30000000001769</v>
      </c>
      <c r="V8804">
        <v>-2.9513850000000001E-2</v>
      </c>
      <c r="W8804">
        <v>0.32581329999999997</v>
      </c>
      <c r="X8804">
        <v>1.1896580000000001</v>
      </c>
      <c r="Y8804">
        <v>-0.18312500000000001</v>
      </c>
      <c r="Z8804">
        <v>2.5389359999999999E-3</v>
      </c>
      <c r="AA8804">
        <v>0.246971</v>
      </c>
      <c r="AB8804">
        <v>0.1192674</v>
      </c>
      <c r="AE8804">
        <f t="shared" si="551"/>
        <v>293.30000000001769</v>
      </c>
      <c r="AF8804">
        <v>-0.3053305</v>
      </c>
      <c r="AG8804">
        <v>4.0840630000000003E-2</v>
      </c>
      <c r="AH8804">
        <v>-1.898176E-2</v>
      </c>
      <c r="AI8804">
        <v>-0.18837319999999999</v>
      </c>
      <c r="AJ8804">
        <v>-0.2802192</v>
      </c>
      <c r="AK8804">
        <v>-7.4219660000000003E-3</v>
      </c>
      <c r="AL8804">
        <v>-0.23531879999999999</v>
      </c>
    </row>
    <row r="8805" spans="1:38" x14ac:dyDescent="0.25">
      <c r="A8805">
        <f t="shared" si="548"/>
        <v>293.33333333335105</v>
      </c>
      <c r="B8805">
        <v>-0.93615510000000002</v>
      </c>
      <c r="C8805">
        <v>-9.2179109999999995E-2</v>
      </c>
      <c r="D8805">
        <v>-0.42173460000000002</v>
      </c>
      <c r="E8805">
        <v>-0.1088683</v>
      </c>
      <c r="F8805">
        <v>-0.21199999999999999</v>
      </c>
      <c r="G8805">
        <v>-0.1364456</v>
      </c>
      <c r="H8805">
        <v>3.7663629999999997E-2</v>
      </c>
      <c r="K8805">
        <f t="shared" si="549"/>
        <v>293.33333333335105</v>
      </c>
      <c r="L8805">
        <v>0.59117629999999999</v>
      </c>
      <c r="M8805">
        <v>0.67088619999999999</v>
      </c>
      <c r="N8805">
        <v>3.5665659999999999</v>
      </c>
      <c r="O8805">
        <v>-0.25354670000000001</v>
      </c>
      <c r="P8805">
        <v>-0.27849780000000002</v>
      </c>
      <c r="Q8805">
        <v>-1.65457E-2</v>
      </c>
      <c r="R8805">
        <v>0.53526759999999995</v>
      </c>
      <c r="U8805">
        <f t="shared" si="550"/>
        <v>293.33333333335105</v>
      </c>
      <c r="V8805">
        <v>-0.22492319999999999</v>
      </c>
      <c r="W8805">
        <v>0.29836170000000001</v>
      </c>
      <c r="X8805">
        <v>0.40053949999999999</v>
      </c>
      <c r="Y8805">
        <v>-7.9536270000000006E-2</v>
      </c>
      <c r="Z8805">
        <v>0.1059822</v>
      </c>
      <c r="AA8805">
        <v>-7.8549069999999995E-3</v>
      </c>
      <c r="AB8805">
        <v>1.136591E-2</v>
      </c>
      <c r="AE8805">
        <f t="shared" si="551"/>
        <v>293.33333333335105</v>
      </c>
      <c r="AF8805">
        <v>-0.46096209999999999</v>
      </c>
      <c r="AG8805">
        <v>-0.1249724</v>
      </c>
      <c r="AH8805">
        <v>2.312407E-2</v>
      </c>
      <c r="AI8805">
        <v>-0.41971340000000001</v>
      </c>
      <c r="AJ8805">
        <v>-0.4190004</v>
      </c>
      <c r="AK8805">
        <v>9.8813380000000006E-2</v>
      </c>
      <c r="AL8805">
        <v>-0.13126409999999999</v>
      </c>
    </row>
    <row r="8806" spans="1:38" x14ac:dyDescent="0.25">
      <c r="A8806">
        <f t="shared" si="548"/>
        <v>293.36666666668441</v>
      </c>
      <c r="B8806">
        <v>-0.93468019999999996</v>
      </c>
      <c r="C8806">
        <v>0.10658289999999999</v>
      </c>
      <c r="D8806">
        <v>0.18629209999999999</v>
      </c>
      <c r="E8806">
        <v>-6.0629269999999999E-2</v>
      </c>
      <c r="F8806">
        <v>-0.49937500000000001</v>
      </c>
      <c r="G8806">
        <v>-0.45288089999999998</v>
      </c>
      <c r="H8806">
        <v>0.37793650000000001</v>
      </c>
      <c r="K8806">
        <f t="shared" si="549"/>
        <v>293.36666666668441</v>
      </c>
      <c r="L8806">
        <v>0.50868170000000001</v>
      </c>
      <c r="M8806">
        <v>0.5692488</v>
      </c>
      <c r="N8806">
        <v>3.5235919999999998</v>
      </c>
      <c r="O8806">
        <v>-6.8327429999999995E-2</v>
      </c>
      <c r="P8806">
        <v>-9.6294909999999997E-2</v>
      </c>
      <c r="Q8806">
        <v>-0.2017649</v>
      </c>
      <c r="R8806">
        <v>0.92457880000000003</v>
      </c>
      <c r="U8806">
        <f t="shared" si="550"/>
        <v>293.36666666668441</v>
      </c>
      <c r="V8806">
        <v>-0.24261199999999999</v>
      </c>
      <c r="W8806">
        <v>-2.4957819999999999E-2</v>
      </c>
      <c r="X8806">
        <v>0.80994960000000005</v>
      </c>
      <c r="Y8806">
        <v>-0.17583699999999999</v>
      </c>
      <c r="Z8806">
        <v>-8.9328909999999997E-2</v>
      </c>
      <c r="AA8806">
        <v>-9.0120019999999995E-2</v>
      </c>
      <c r="AB8806">
        <v>3.8865879999999998E-2</v>
      </c>
      <c r="AE8806">
        <f t="shared" si="551"/>
        <v>293.36666666668441</v>
      </c>
      <c r="AF8806">
        <v>-0.28671289999999999</v>
      </c>
      <c r="AG8806">
        <v>-6.2719750000000005E-2</v>
      </c>
      <c r="AH8806">
        <v>0.16250909999999999</v>
      </c>
      <c r="AI8806">
        <v>-0.26677719999999999</v>
      </c>
      <c r="AJ8806">
        <v>-6.7342929999999995E-2</v>
      </c>
      <c r="AK8806">
        <v>0.19373370000000001</v>
      </c>
      <c r="AL8806">
        <v>-0.30162339999999999</v>
      </c>
    </row>
    <row r="8807" spans="1:38" x14ac:dyDescent="0.25">
      <c r="A8807">
        <f t="shared" si="548"/>
        <v>293.40000000001777</v>
      </c>
      <c r="B8807">
        <v>-0.61329279999999997</v>
      </c>
      <c r="C8807">
        <v>-0.20537749999999999</v>
      </c>
      <c r="D8807">
        <v>9.1212989999999994E-2</v>
      </c>
      <c r="E8807">
        <v>-0.18076980000000001</v>
      </c>
      <c r="F8807">
        <v>-0.35683809999999999</v>
      </c>
      <c r="G8807">
        <v>-0.15456220000000001</v>
      </c>
      <c r="H8807">
        <v>0.19263939999999999</v>
      </c>
      <c r="K8807">
        <f t="shared" si="549"/>
        <v>293.40000000001777</v>
      </c>
      <c r="L8807">
        <v>0.60360259999999999</v>
      </c>
      <c r="M8807">
        <v>0.5413578</v>
      </c>
      <c r="N8807">
        <v>3.712764</v>
      </c>
      <c r="O8807">
        <v>-0.26111469999999998</v>
      </c>
      <c r="P8807">
        <v>-0.1573773</v>
      </c>
      <c r="Q8807">
        <v>-0.22805410000000001</v>
      </c>
      <c r="R8807">
        <v>0.66989730000000003</v>
      </c>
      <c r="U8807">
        <f t="shared" si="550"/>
        <v>293.40000000001777</v>
      </c>
      <c r="V8807">
        <v>-9.5332029999999998E-2</v>
      </c>
      <c r="W8807">
        <v>0.1133171</v>
      </c>
      <c r="X8807">
        <v>1.0099880000000001</v>
      </c>
      <c r="Y8807">
        <v>-0.29991109999999999</v>
      </c>
      <c r="Z8807">
        <v>-0.15123600000000001</v>
      </c>
      <c r="AA8807">
        <v>2.6319869999999999E-2</v>
      </c>
      <c r="AB8807">
        <v>0.3553829</v>
      </c>
      <c r="AE8807">
        <f t="shared" si="551"/>
        <v>293.40000000001777</v>
      </c>
      <c r="AF8807">
        <v>-0.3440202</v>
      </c>
      <c r="AG8807">
        <v>2.8041099999999999E-2</v>
      </c>
      <c r="AH8807">
        <v>0.10249610000000001</v>
      </c>
      <c r="AI8807">
        <v>-0.1244884</v>
      </c>
      <c r="AJ8807">
        <v>-9.1453160000000006E-2</v>
      </c>
      <c r="AK8807">
        <v>5.9839499999999997E-2</v>
      </c>
      <c r="AL8807">
        <v>-0.31033500000000003</v>
      </c>
    </row>
    <row r="8808" spans="1:38" x14ac:dyDescent="0.25">
      <c r="A8808">
        <f t="shared" si="548"/>
        <v>293.43333333335113</v>
      </c>
      <c r="B8808">
        <v>-0.23873449999999999</v>
      </c>
      <c r="C8808">
        <v>-0.31027569999999999</v>
      </c>
      <c r="D8808">
        <v>0.3367443</v>
      </c>
      <c r="E8808">
        <v>-0.30104969999999998</v>
      </c>
      <c r="F8808">
        <v>-0.56654800000000005</v>
      </c>
      <c r="G8808">
        <v>-6.7602839999999997E-2</v>
      </c>
      <c r="H8808">
        <v>0.1117826</v>
      </c>
      <c r="K8808">
        <f t="shared" si="549"/>
        <v>293.43333333335113</v>
      </c>
      <c r="L8808">
        <v>4.9916799999999997E-2</v>
      </c>
      <c r="M8808">
        <v>0.33731830000000002</v>
      </c>
      <c r="N8808">
        <v>3.2751429999999999</v>
      </c>
      <c r="O8808">
        <v>-0.1822472</v>
      </c>
      <c r="P8808">
        <v>-0.1793042</v>
      </c>
      <c r="Q8808">
        <v>4.4397390000000002E-2</v>
      </c>
      <c r="R8808">
        <v>0.4425827</v>
      </c>
      <c r="U8808">
        <f t="shared" si="550"/>
        <v>293.43333333335113</v>
      </c>
      <c r="V8808">
        <v>6.3251669999999996E-2</v>
      </c>
      <c r="W8808">
        <v>0.14686920000000001</v>
      </c>
      <c r="X8808">
        <v>0.66566970000000003</v>
      </c>
      <c r="Y8808">
        <v>9.5706699999999999E-3</v>
      </c>
      <c r="Z8808">
        <v>-0.1535504</v>
      </c>
      <c r="AA8808">
        <v>-8.3570169999999999E-2</v>
      </c>
      <c r="AB8808">
        <v>0.13527639999999999</v>
      </c>
      <c r="AE8808">
        <f t="shared" si="551"/>
        <v>293.43333333335113</v>
      </c>
      <c r="AF8808">
        <v>-0.44961699999999999</v>
      </c>
      <c r="AG8808">
        <v>0.18047270000000001</v>
      </c>
      <c r="AH8808">
        <v>-5.907156E-4</v>
      </c>
      <c r="AI8808">
        <v>-9.0610120000000002E-2</v>
      </c>
      <c r="AJ8808">
        <v>-0.44252269999999999</v>
      </c>
      <c r="AK8808">
        <v>0.17738989999999999</v>
      </c>
      <c r="AL8808">
        <v>-0.19176099999999999</v>
      </c>
    </row>
    <row r="8809" spans="1:38" x14ac:dyDescent="0.25">
      <c r="A8809">
        <f t="shared" si="548"/>
        <v>293.46666666668449</v>
      </c>
      <c r="B8809">
        <v>-0.19422039999999999</v>
      </c>
      <c r="C8809">
        <v>7.8326720000000006E-3</v>
      </c>
      <c r="D8809">
        <v>9.7499180000000005E-2</v>
      </c>
      <c r="E8809">
        <v>-0.42463190000000001</v>
      </c>
      <c r="F8809">
        <v>-0.27455689999999999</v>
      </c>
      <c r="G8809">
        <v>-0.3804149</v>
      </c>
      <c r="H8809">
        <v>0.11515160000000001</v>
      </c>
      <c r="K8809">
        <f t="shared" si="549"/>
        <v>293.46666666668449</v>
      </c>
      <c r="L8809">
        <v>8.4745429999999997E-2</v>
      </c>
      <c r="M8809">
        <v>0.50775289999999995</v>
      </c>
      <c r="N8809">
        <v>3.8728630000000002</v>
      </c>
      <c r="O8809">
        <v>-4.0843329999999997E-2</v>
      </c>
      <c r="P8809">
        <v>-0.2137609</v>
      </c>
      <c r="Q8809">
        <v>-1.7740680000000002E-2</v>
      </c>
      <c r="R8809">
        <v>0.38722099999999998</v>
      </c>
      <c r="U8809">
        <f t="shared" si="550"/>
        <v>293.46666666668449</v>
      </c>
      <c r="V8809">
        <v>-0.224746</v>
      </c>
      <c r="W8809">
        <v>0.53627599999999997</v>
      </c>
      <c r="X8809">
        <v>0.6274381</v>
      </c>
      <c r="Y8809">
        <v>-0.28554810000000003</v>
      </c>
      <c r="Z8809">
        <v>8.7489449999999996E-2</v>
      </c>
      <c r="AA8809">
        <v>5.8204079999999998E-2</v>
      </c>
      <c r="AB8809">
        <v>9.9009230000000004E-2</v>
      </c>
      <c r="AE8809">
        <f t="shared" si="551"/>
        <v>293.46666666668449</v>
      </c>
      <c r="AF8809">
        <v>-0.32860250000000002</v>
      </c>
      <c r="AG8809">
        <v>-0.16628019999999999</v>
      </c>
      <c r="AH8809">
        <v>8.8460780000000003E-2</v>
      </c>
      <c r="AI8809">
        <v>-0.28081250000000002</v>
      </c>
      <c r="AJ8809">
        <v>-0.31256230000000002</v>
      </c>
      <c r="AK8809">
        <v>0.2283075</v>
      </c>
      <c r="AL8809">
        <v>-0.27694069999999998</v>
      </c>
    </row>
    <row r="8810" spans="1:38" x14ac:dyDescent="0.25">
      <c r="A8810">
        <f t="shared" si="548"/>
        <v>293.50000000001785</v>
      </c>
      <c r="B8810">
        <v>-0.24760109999999999</v>
      </c>
      <c r="C8810">
        <v>-0.1469695</v>
      </c>
      <c r="D8810">
        <v>-7.8641589999999997E-2</v>
      </c>
      <c r="E8810">
        <v>-0.2061936</v>
      </c>
      <c r="F8810">
        <v>-0.34762589999999999</v>
      </c>
      <c r="G8810">
        <v>-0.10142039999999999</v>
      </c>
      <c r="H8810">
        <v>0.23980599999999999</v>
      </c>
      <c r="K8810">
        <f t="shared" si="549"/>
        <v>293.50000000001785</v>
      </c>
      <c r="L8810">
        <v>0.2160058</v>
      </c>
      <c r="M8810">
        <v>0.56110610000000005</v>
      </c>
      <c r="N8810">
        <v>3.805965</v>
      </c>
      <c r="O8810">
        <v>-5.7910979999999997E-3</v>
      </c>
      <c r="P8810">
        <v>-0.22159200000000001</v>
      </c>
      <c r="Q8810">
        <v>-0.17667070000000001</v>
      </c>
      <c r="R8810">
        <v>0.55541269999999998</v>
      </c>
      <c r="U8810">
        <f t="shared" si="550"/>
        <v>293.50000000001785</v>
      </c>
      <c r="V8810">
        <v>-0.14644409999999999</v>
      </c>
      <c r="W8810">
        <v>9.5016059999999999E-2</v>
      </c>
      <c r="X8810">
        <v>0.64412650000000005</v>
      </c>
      <c r="Y8810">
        <v>6.4257670000000003E-2</v>
      </c>
      <c r="Z8810">
        <v>5.1278909999999997E-2</v>
      </c>
      <c r="AA8810">
        <v>0.1070849</v>
      </c>
      <c r="AB8810">
        <v>8.4613380000000002E-2</v>
      </c>
      <c r="AE8810">
        <f t="shared" si="551"/>
        <v>293.50000000001785</v>
      </c>
      <c r="AF8810">
        <v>-0.31027579999999999</v>
      </c>
      <c r="AG8810">
        <v>-3.9447759999999998E-2</v>
      </c>
      <c r="AH8810">
        <v>3.4255559999999997E-2</v>
      </c>
      <c r="AI8810">
        <v>-0.11190509999999999</v>
      </c>
      <c r="AJ8810">
        <v>-0.26257760000000002</v>
      </c>
      <c r="AK8810">
        <v>-4.5767259999999997E-2</v>
      </c>
      <c r="AL8810">
        <v>-8.5770379999999993E-2</v>
      </c>
    </row>
    <row r="8811" spans="1:38" x14ac:dyDescent="0.25">
      <c r="A8811">
        <f t="shared" si="548"/>
        <v>293.53333333335121</v>
      </c>
      <c r="B8811">
        <v>-0.31772499999999998</v>
      </c>
      <c r="C8811">
        <v>-0.28541879999999997</v>
      </c>
      <c r="D8811">
        <v>0.3929183</v>
      </c>
      <c r="E8811">
        <v>-0.170766</v>
      </c>
      <c r="F8811">
        <v>-0.36256500000000003</v>
      </c>
      <c r="G8811">
        <v>-0.31881860000000001</v>
      </c>
      <c r="H8811">
        <v>7.1354130000000002E-2</v>
      </c>
      <c r="K8811">
        <f t="shared" si="549"/>
        <v>293.53333333335121</v>
      </c>
      <c r="L8811">
        <v>0.15202399999999999</v>
      </c>
      <c r="M8811">
        <v>0.52530739999999998</v>
      </c>
      <c r="N8811">
        <v>3.9054479999999998</v>
      </c>
      <c r="O8811">
        <v>-0.15476309999999999</v>
      </c>
      <c r="P8811">
        <v>-0.2899834</v>
      </c>
      <c r="Q8811">
        <v>-6.9124039999999998E-2</v>
      </c>
      <c r="R8811">
        <v>0.51762430000000004</v>
      </c>
      <c r="U8811">
        <f t="shared" si="550"/>
        <v>293.53333333335121</v>
      </c>
      <c r="V8811">
        <v>2.2803670000000002E-2</v>
      </c>
      <c r="W8811">
        <v>0.1600866</v>
      </c>
      <c r="X8811">
        <v>0.74233859999999996</v>
      </c>
      <c r="Y8811">
        <v>-6.0755840000000002E-3</v>
      </c>
      <c r="Z8811">
        <v>-0.1001054</v>
      </c>
      <c r="AA8811">
        <v>-0.2190425</v>
      </c>
      <c r="AB8811">
        <v>9.0764239999999996E-2</v>
      </c>
      <c r="AE8811">
        <f t="shared" si="551"/>
        <v>293.53333333335121</v>
      </c>
      <c r="AF8811">
        <v>-0.29369450000000002</v>
      </c>
      <c r="AG8811">
        <v>-5.2247399999999999E-2</v>
      </c>
      <c r="AH8811">
        <v>9.8140249999999998E-2</v>
      </c>
      <c r="AI8811">
        <v>2.3608069999999998E-2</v>
      </c>
      <c r="AJ8811">
        <v>-0.15202299999999999</v>
      </c>
      <c r="AK8811">
        <v>0.21322079999999999</v>
      </c>
      <c r="AL8811">
        <v>-0.1109371</v>
      </c>
    </row>
    <row r="8812" spans="1:38" x14ac:dyDescent="0.25">
      <c r="A8812">
        <f t="shared" si="548"/>
        <v>293.56666666668457</v>
      </c>
      <c r="B8812">
        <v>-0.62193379999999998</v>
      </c>
      <c r="C8812">
        <v>0.11306819999999999</v>
      </c>
      <c r="D8812">
        <v>0.1327227</v>
      </c>
      <c r="E8812">
        <v>-0.3954858</v>
      </c>
      <c r="F8812">
        <v>-0.37723139999999999</v>
      </c>
      <c r="G8812">
        <v>-0.48790620000000001</v>
      </c>
      <c r="H8812">
        <v>0.18590129999999999</v>
      </c>
      <c r="K8812">
        <f t="shared" si="549"/>
        <v>293.56666666668457</v>
      </c>
      <c r="L8812">
        <v>-8.0318239999999999E-3</v>
      </c>
      <c r="M8812">
        <v>0.45872600000000002</v>
      </c>
      <c r="N8812">
        <v>2.6016059999999999</v>
      </c>
      <c r="O8812">
        <v>-5.5979479999999998E-2</v>
      </c>
      <c r="P8812">
        <v>-4.6698219999999999E-2</v>
      </c>
      <c r="Q8812">
        <v>-0.2017649</v>
      </c>
      <c r="R8812">
        <v>0.21274750000000001</v>
      </c>
      <c r="U8812">
        <f t="shared" si="550"/>
        <v>293.56666666668457</v>
      </c>
      <c r="V8812">
        <v>-6.0351059999999998E-2</v>
      </c>
      <c r="W8812">
        <v>0.11331720000000001</v>
      </c>
      <c r="X8812">
        <v>0.31643900000000003</v>
      </c>
      <c r="Y8812">
        <v>-0.26003219999999999</v>
      </c>
      <c r="Z8812">
        <v>-0.27065339999999999</v>
      </c>
      <c r="AA8812">
        <v>-0.22364870000000001</v>
      </c>
      <c r="AB8812">
        <v>0.25052360000000001</v>
      </c>
      <c r="AE8812">
        <f t="shared" si="551"/>
        <v>293.56666666668457</v>
      </c>
      <c r="AF8812">
        <v>-0.33791130000000003</v>
      </c>
      <c r="AG8812">
        <v>-6.2719750000000005E-2</v>
      </c>
      <c r="AH8812">
        <v>-8.044664E-2</v>
      </c>
      <c r="AI8812">
        <v>-0.12884419999999999</v>
      </c>
      <c r="AJ8812">
        <v>-0.13261709999999999</v>
      </c>
      <c r="AK8812">
        <v>-1.3079500000000001E-2</v>
      </c>
      <c r="AL8812">
        <v>-0.309367</v>
      </c>
    </row>
    <row r="8813" spans="1:38" x14ac:dyDescent="0.25">
      <c r="A8813">
        <f t="shared" si="548"/>
        <v>293.60000000001793</v>
      </c>
      <c r="B8813">
        <v>-0.33927429999999997</v>
      </c>
      <c r="C8813">
        <v>0.42972080000000001</v>
      </c>
      <c r="D8813">
        <v>0.49386629999999998</v>
      </c>
      <c r="E8813">
        <v>-0.14241960000000001</v>
      </c>
      <c r="F8813">
        <v>-0.45901189999999997</v>
      </c>
      <c r="G8813">
        <v>-5.6732919999999999E-2</v>
      </c>
      <c r="H8813">
        <v>0.28360340000000001</v>
      </c>
      <c r="K8813">
        <f t="shared" si="549"/>
        <v>293.60000000001793</v>
      </c>
      <c r="L8813">
        <v>-6.2562380000000001E-2</v>
      </c>
      <c r="M8813">
        <v>0.66177050000000004</v>
      </c>
      <c r="N8813">
        <v>2.501144</v>
      </c>
      <c r="O8813">
        <v>-0.25155509999999998</v>
      </c>
      <c r="P8813">
        <v>-0.13388410000000001</v>
      </c>
      <c r="Q8813">
        <v>-5.8369339999999999E-2</v>
      </c>
      <c r="R8813">
        <v>0.25765769999999999</v>
      </c>
      <c r="U8813">
        <f t="shared" si="550"/>
        <v>293.60000000001793</v>
      </c>
      <c r="V8813">
        <v>-0.37050450000000001</v>
      </c>
      <c r="W8813">
        <v>0.23227439999999999</v>
      </c>
      <c r="X8813">
        <v>0.34159659999999997</v>
      </c>
      <c r="Y8813">
        <v>-5.3113720000000003E-2</v>
      </c>
      <c r="Z8813">
        <v>-0.13140450000000001</v>
      </c>
      <c r="AA8813">
        <v>2.5180999999999999E-2</v>
      </c>
      <c r="AB8813">
        <v>0.34623500000000001</v>
      </c>
      <c r="AE8813">
        <f t="shared" si="551"/>
        <v>293.60000000001793</v>
      </c>
      <c r="AF8813">
        <v>-0.30940309999999999</v>
      </c>
      <c r="AG8813">
        <v>0.1641823</v>
      </c>
      <c r="AH8813">
        <v>-4.0760629999999999E-2</v>
      </c>
      <c r="AI8813">
        <v>-0.18111350000000001</v>
      </c>
      <c r="AJ8813">
        <v>-0.31550260000000002</v>
      </c>
      <c r="AK8813">
        <v>9.1898670000000002E-2</v>
      </c>
      <c r="AL8813">
        <v>-0.27887659999999997</v>
      </c>
    </row>
    <row r="8814" spans="1:38" x14ac:dyDescent="0.25">
      <c r="A8814">
        <f t="shared" si="548"/>
        <v>293.63333333335129</v>
      </c>
      <c r="B8814">
        <v>4.382113E-2</v>
      </c>
      <c r="C8814">
        <v>0.27743859999999998</v>
      </c>
      <c r="D8814">
        <v>0.24318200000000001</v>
      </c>
      <c r="E8814">
        <v>-0.40078439999999999</v>
      </c>
      <c r="F8814">
        <v>-0.43276039999999999</v>
      </c>
      <c r="G8814">
        <v>-0.23065150000000001</v>
      </c>
      <c r="H8814">
        <v>0.83275659999999996</v>
      </c>
      <c r="K8814">
        <f t="shared" si="549"/>
        <v>293.63333333335129</v>
      </c>
      <c r="L8814">
        <v>-0.24914420000000001</v>
      </c>
      <c r="M8814">
        <v>0.38024590000000003</v>
      </c>
      <c r="N8814">
        <v>3.0036260000000001</v>
      </c>
      <c r="O8814">
        <v>-8.8243500000000002E-2</v>
      </c>
      <c r="P8814">
        <v>3.6311099999999999E-2</v>
      </c>
      <c r="Q8814">
        <v>8.8611090000000003E-2</v>
      </c>
      <c r="R8814">
        <v>0.33528190000000002</v>
      </c>
      <c r="U8814">
        <f t="shared" si="550"/>
        <v>293.63333333335129</v>
      </c>
      <c r="V8814">
        <v>2.3911479999999999E-2</v>
      </c>
      <c r="W8814">
        <v>0.23735800000000001</v>
      </c>
      <c r="X8814">
        <v>0.40863179999999999</v>
      </c>
      <c r="Y8814">
        <v>-0.1198322</v>
      </c>
      <c r="Z8814">
        <v>0.1363791</v>
      </c>
      <c r="AA8814">
        <v>-0.2732771</v>
      </c>
      <c r="AB8814">
        <v>0.17082610000000001</v>
      </c>
      <c r="AE8814">
        <f t="shared" si="551"/>
        <v>293.63333333335129</v>
      </c>
      <c r="AF8814">
        <v>-0.33878399999999997</v>
      </c>
      <c r="AG8814">
        <v>-0.1249724</v>
      </c>
      <c r="AH8814">
        <v>8.0233219999999994E-2</v>
      </c>
      <c r="AI8814">
        <v>-0.37615559999999998</v>
      </c>
      <c r="AJ8814">
        <v>-0.35078589999999998</v>
      </c>
      <c r="AK8814">
        <v>5.150272E-3</v>
      </c>
      <c r="AL8814">
        <v>-0.34808509999999998</v>
      </c>
    </row>
    <row r="8815" spans="1:38" x14ac:dyDescent="0.25">
      <c r="A8815">
        <f t="shared" si="548"/>
        <v>293.66666666668465</v>
      </c>
      <c r="B8815">
        <v>-0.64741179999999998</v>
      </c>
      <c r="C8815">
        <v>-4.0123010000000001E-2</v>
      </c>
      <c r="D8815">
        <v>-6.9622550000000005E-2</v>
      </c>
      <c r="E8815">
        <v>-0.18668609999999999</v>
      </c>
      <c r="F8815">
        <v>-0.32337149999999998</v>
      </c>
      <c r="G8815">
        <v>-0.28137780000000001</v>
      </c>
      <c r="H8815">
        <v>-2.2978999999999999E-2</v>
      </c>
      <c r="K8815">
        <f t="shared" si="549"/>
        <v>293.66666666668465</v>
      </c>
      <c r="L8815">
        <v>0.15487690000000001</v>
      </c>
      <c r="M8815">
        <v>0.34093030000000002</v>
      </c>
      <c r="N8815">
        <v>2.481312</v>
      </c>
      <c r="O8815">
        <v>-0.113736</v>
      </c>
      <c r="P8815">
        <v>-0.294682</v>
      </c>
      <c r="Q8815">
        <v>7.7856380000000003E-2</v>
      </c>
      <c r="R8815">
        <v>0.54978839999999995</v>
      </c>
      <c r="U8815">
        <f t="shared" si="550"/>
        <v>293.66666666668465</v>
      </c>
      <c r="V8815">
        <v>-0.43586809999999998</v>
      </c>
      <c r="W8815">
        <v>0.47323890000000002</v>
      </c>
      <c r="X8815">
        <v>0.56372500000000003</v>
      </c>
      <c r="Y8815">
        <v>-0.18208389999999999</v>
      </c>
      <c r="Z8815">
        <v>-1.0485039999999999E-2</v>
      </c>
      <c r="AA8815">
        <v>3.3970390000000003E-2</v>
      </c>
      <c r="AB8815">
        <v>-3.5295840000000002E-2</v>
      </c>
      <c r="AE8815">
        <f t="shared" si="551"/>
        <v>293.66666666668465</v>
      </c>
      <c r="AF8815">
        <v>-0.34605649999999999</v>
      </c>
      <c r="AG8815">
        <v>1.9314089999999999E-2</v>
      </c>
      <c r="AH8815">
        <v>0.1305666</v>
      </c>
      <c r="AI8815">
        <v>-0.13078010000000001</v>
      </c>
      <c r="AJ8815">
        <v>-0.2631656</v>
      </c>
      <c r="AK8815">
        <v>1.835109E-2</v>
      </c>
      <c r="AL8815">
        <v>-0.25903359999999997</v>
      </c>
    </row>
    <row r="8816" spans="1:38" x14ac:dyDescent="0.25">
      <c r="A8816">
        <f t="shared" si="548"/>
        <v>293.70000000001801</v>
      </c>
      <c r="B8816">
        <v>-0.51827820000000002</v>
      </c>
      <c r="C8816">
        <v>0.43956630000000002</v>
      </c>
      <c r="D8816">
        <v>-0.1783991</v>
      </c>
      <c r="E8816">
        <v>-0.38554169999999999</v>
      </c>
      <c r="F8816">
        <v>-4.2489100000000002E-2</v>
      </c>
      <c r="G8816">
        <v>-0.28258559999999999</v>
      </c>
      <c r="H8816">
        <v>0.35435319999999998</v>
      </c>
      <c r="K8816">
        <f t="shared" si="549"/>
        <v>293.70000000001801</v>
      </c>
      <c r="L8816">
        <v>-0.16504779999999999</v>
      </c>
      <c r="M8816">
        <v>0.55503539999999996</v>
      </c>
      <c r="N8816">
        <v>2.2688969999999999</v>
      </c>
      <c r="O8816">
        <v>-0.13644029999999999</v>
      </c>
      <c r="P8816">
        <v>-0.2007092</v>
      </c>
      <c r="Q8816">
        <v>3.0057850000000001E-2</v>
      </c>
      <c r="R8816">
        <v>0.20877399999999999</v>
      </c>
      <c r="U8816">
        <f t="shared" si="550"/>
        <v>293.70000000001801</v>
      </c>
      <c r="V8816">
        <v>-0.11751250000000001</v>
      </c>
      <c r="W8816">
        <v>0.45900459999999998</v>
      </c>
      <c r="X8816">
        <v>0.45307209999999998</v>
      </c>
      <c r="Y8816">
        <v>-0.17976690000000001</v>
      </c>
      <c r="Z8816">
        <v>-2.2591440000000001E-2</v>
      </c>
      <c r="AA8816">
        <v>-0.1115773</v>
      </c>
      <c r="AB8816">
        <v>0.18997829999999999</v>
      </c>
      <c r="AE8816">
        <f t="shared" si="551"/>
        <v>293.70000000001801</v>
      </c>
      <c r="AF8816">
        <v>-0.3091122</v>
      </c>
      <c r="AG8816">
        <v>1.7568650000000002E-2</v>
      </c>
      <c r="AH8816">
        <v>5.7486339999999997E-2</v>
      </c>
      <c r="AI8816">
        <v>-0.30549520000000002</v>
      </c>
      <c r="AJ8816">
        <v>-0.4313497</v>
      </c>
      <c r="AK8816">
        <v>0.164189</v>
      </c>
      <c r="AL8816">
        <v>-0.1980527</v>
      </c>
    </row>
    <row r="8817" spans="1:38" x14ac:dyDescent="0.25">
      <c r="A8817">
        <f t="shared" si="548"/>
        <v>293.73333333335137</v>
      </c>
      <c r="B8817">
        <v>-0.77198270000000002</v>
      </c>
      <c r="C8817">
        <v>0.21097170000000001</v>
      </c>
      <c r="D8817">
        <v>-1.0767350000000001E-3</v>
      </c>
      <c r="E8817">
        <v>-0.61940150000000005</v>
      </c>
      <c r="F8817">
        <v>-0.46579039999999999</v>
      </c>
      <c r="G8817">
        <v>-4.3447470000000002E-2</v>
      </c>
      <c r="H8817">
        <v>-6.1338130000000001E-3</v>
      </c>
      <c r="K8817">
        <f t="shared" si="549"/>
        <v>293.73333333335137</v>
      </c>
      <c r="L8817">
        <v>-7.2110930000000004E-2</v>
      </c>
      <c r="M8817">
        <v>0.36172080000000001</v>
      </c>
      <c r="N8817">
        <v>1.752067</v>
      </c>
      <c r="O8817">
        <v>-0.1109478</v>
      </c>
      <c r="P8817">
        <v>-0.14902409999999999</v>
      </c>
      <c r="Q8817">
        <v>0.1591138</v>
      </c>
      <c r="R8817">
        <v>0.4667906</v>
      </c>
      <c r="U8817">
        <f t="shared" si="550"/>
        <v>293.73333333335137</v>
      </c>
      <c r="V8817">
        <v>-0.44053209999999998</v>
      </c>
      <c r="W8817">
        <v>3.4012399999999998E-2</v>
      </c>
      <c r="X8817">
        <v>0.49577870000000002</v>
      </c>
      <c r="Y8817">
        <v>-8.8027880000000003E-2</v>
      </c>
      <c r="Z8817">
        <v>-4.0028950000000001E-2</v>
      </c>
      <c r="AA8817">
        <v>4.0669629999999998E-2</v>
      </c>
      <c r="AB8817">
        <v>0.1663414</v>
      </c>
      <c r="AE8817">
        <f t="shared" si="551"/>
        <v>293.73333333335137</v>
      </c>
      <c r="AF8817">
        <v>-0.36031059999999998</v>
      </c>
      <c r="AG8817">
        <v>4.2004229999999997E-2</v>
      </c>
      <c r="AH8817">
        <v>0.13879430000000001</v>
      </c>
      <c r="AI8817">
        <v>-0.10028960000000001</v>
      </c>
      <c r="AJ8817">
        <v>-0.31667869999999998</v>
      </c>
      <c r="AK8817">
        <v>1.6465239999999999E-2</v>
      </c>
      <c r="AL8817">
        <v>-0.17675769999999999</v>
      </c>
    </row>
    <row r="8818" spans="1:38" x14ac:dyDescent="0.25">
      <c r="A8818">
        <f t="shared" si="548"/>
        <v>293.76666666668473</v>
      </c>
      <c r="B8818">
        <v>-0.24890619999999999</v>
      </c>
      <c r="C8818">
        <v>0.19625529999999999</v>
      </c>
      <c r="D8818">
        <v>0.63419890000000001</v>
      </c>
      <c r="E8818">
        <v>-0.40223560000000003</v>
      </c>
      <c r="F8818">
        <v>-0.30202800000000002</v>
      </c>
      <c r="G8818">
        <v>-0.46978969999999998</v>
      </c>
      <c r="H8818">
        <v>-0.25544260000000002</v>
      </c>
      <c r="K8818">
        <f t="shared" si="549"/>
        <v>293.76666666668473</v>
      </c>
      <c r="L8818">
        <v>-0.1697487</v>
      </c>
      <c r="M8818">
        <v>0.49368210000000001</v>
      </c>
      <c r="N8818">
        <v>2.5937269999999999</v>
      </c>
      <c r="O8818">
        <v>-0.19140860000000001</v>
      </c>
      <c r="P8818">
        <v>-0.26126939999999998</v>
      </c>
      <c r="Q8818">
        <v>0.11012039999999999</v>
      </c>
      <c r="R8818">
        <v>0.37320769999999998</v>
      </c>
      <c r="U8818">
        <f t="shared" si="550"/>
        <v>293.76666666668473</v>
      </c>
      <c r="V8818">
        <v>-3.7421589999999998E-2</v>
      </c>
      <c r="W8818">
        <v>-0.15001539999999999</v>
      </c>
      <c r="X8818">
        <v>0.1165609</v>
      </c>
      <c r="Y8818">
        <v>-3.4872819999999999E-2</v>
      </c>
      <c r="Z8818">
        <v>8.5350330000000002E-2</v>
      </c>
      <c r="AA8818">
        <v>-2.1295049999999999E-2</v>
      </c>
      <c r="AB8818">
        <v>0.44829659999999999</v>
      </c>
      <c r="AE8818">
        <f t="shared" si="551"/>
        <v>293.76666666668473</v>
      </c>
      <c r="AF8818">
        <v>-0.37718279999999998</v>
      </c>
      <c r="AG8818">
        <v>0.1572008</v>
      </c>
      <c r="AH8818">
        <v>0.13637440000000001</v>
      </c>
      <c r="AI8818">
        <v>-0.33066190000000001</v>
      </c>
      <c r="AJ8818">
        <v>-0.2272942</v>
      </c>
      <c r="AK8818">
        <v>4.6010000000000002E-2</v>
      </c>
      <c r="AL8818">
        <v>-0.22467129999999999</v>
      </c>
    </row>
    <row r="8819" spans="1:38" x14ac:dyDescent="0.25">
      <c r="A8819">
        <f t="shared" si="548"/>
        <v>293.80000000001809</v>
      </c>
      <c r="B8819">
        <v>3.3545329999999998E-2</v>
      </c>
      <c r="C8819">
        <v>0.20963770000000001</v>
      </c>
      <c r="D8819">
        <v>3.8425609999999999E-2</v>
      </c>
      <c r="E8819">
        <v>5.7511749999999999E-3</v>
      </c>
      <c r="F8819">
        <v>-0.44798379999999999</v>
      </c>
      <c r="G8819">
        <v>-0.14731549999999999</v>
      </c>
      <c r="H8819">
        <v>-0.2352284</v>
      </c>
      <c r="K8819">
        <f t="shared" si="549"/>
        <v>293.80000000001809</v>
      </c>
      <c r="L8819">
        <v>1.7023960000000001E-2</v>
      </c>
      <c r="M8819">
        <v>0.38617119999999999</v>
      </c>
      <c r="N8819">
        <v>3.1856529999999998</v>
      </c>
      <c r="O8819">
        <v>-4.1977589999999997E-3</v>
      </c>
      <c r="P8819">
        <v>0.12506320000000001</v>
      </c>
      <c r="Q8819">
        <v>0.14357929999999999</v>
      </c>
      <c r="R8819">
        <v>0.39255180000000001</v>
      </c>
      <c r="U8819">
        <f t="shared" si="550"/>
        <v>293.80000000001809</v>
      </c>
      <c r="V8819">
        <v>-0.2217442</v>
      </c>
      <c r="W8819">
        <v>0.22007360000000001</v>
      </c>
      <c r="X8819">
        <v>0.35051969999999999</v>
      </c>
      <c r="Y8819">
        <v>-0.1517715</v>
      </c>
      <c r="Z8819">
        <v>9.9624039999999997E-2</v>
      </c>
      <c r="AA8819">
        <v>-0.2995698</v>
      </c>
      <c r="AB8819">
        <v>0.10105020000000001</v>
      </c>
      <c r="AE8819">
        <f t="shared" si="551"/>
        <v>293.80000000001809</v>
      </c>
      <c r="AF8819">
        <v>-0.32540259999999999</v>
      </c>
      <c r="AG8819">
        <v>0.13625590000000001</v>
      </c>
      <c r="AH8819">
        <v>0.26172400000000001</v>
      </c>
      <c r="AI8819">
        <v>5.7010359999999996E-3</v>
      </c>
      <c r="AJ8819">
        <v>-0.3349085</v>
      </c>
      <c r="AK8819">
        <v>-0.1457166</v>
      </c>
      <c r="AL8819">
        <v>-0.19272900000000001</v>
      </c>
    </row>
    <row r="8820" spans="1:38" x14ac:dyDescent="0.25">
      <c r="A8820">
        <f t="shared" si="548"/>
        <v>293.83333333335145</v>
      </c>
      <c r="B8820">
        <v>-0.37534459999999997</v>
      </c>
      <c r="C8820">
        <v>-3.3063549999999997E-2</v>
      </c>
      <c r="D8820">
        <v>-0.39832909999999999</v>
      </c>
      <c r="E8820">
        <v>-0.31083739999999999</v>
      </c>
      <c r="F8820">
        <v>-0.14560119999999999</v>
      </c>
      <c r="G8820">
        <v>-0.20891170000000001</v>
      </c>
      <c r="H8820">
        <v>0.1656871</v>
      </c>
      <c r="K8820">
        <f t="shared" si="549"/>
        <v>293.83333333335145</v>
      </c>
      <c r="L8820">
        <v>0.1087335</v>
      </c>
      <c r="M8820">
        <v>0.29900310000000002</v>
      </c>
      <c r="N8820">
        <v>2.858384</v>
      </c>
      <c r="O8820">
        <v>-0.21291789999999999</v>
      </c>
      <c r="P8820">
        <v>-0.1615539</v>
      </c>
      <c r="Q8820">
        <v>-4.5960159999999996E-3</v>
      </c>
      <c r="R8820">
        <v>0.20176640000000001</v>
      </c>
      <c r="U8820">
        <f t="shared" si="550"/>
        <v>293.83333333335145</v>
      </c>
      <c r="V8820">
        <v>-0.31344470000000002</v>
      </c>
      <c r="W8820">
        <v>0.31056230000000001</v>
      </c>
      <c r="X8820">
        <v>0.28110780000000002</v>
      </c>
      <c r="Y8820">
        <v>9.1840759999999994E-2</v>
      </c>
      <c r="Z8820">
        <v>-0.19845009999999999</v>
      </c>
      <c r="AA8820">
        <v>0.26899020000000001</v>
      </c>
      <c r="AB8820">
        <v>0.1144394</v>
      </c>
      <c r="AE8820">
        <f t="shared" si="551"/>
        <v>293.83333333335145</v>
      </c>
      <c r="AF8820">
        <v>-0.4560168</v>
      </c>
      <c r="AG8820">
        <v>0.1164747</v>
      </c>
      <c r="AH8820">
        <v>0.1029801</v>
      </c>
      <c r="AI8820">
        <v>-9.9321690000000004E-2</v>
      </c>
      <c r="AJ8820">
        <v>-0.3519621</v>
      </c>
      <c r="AK8820">
        <v>0.16041739999999999</v>
      </c>
      <c r="AL8820">
        <v>-0.26580920000000002</v>
      </c>
    </row>
    <row r="8821" spans="1:38" x14ac:dyDescent="0.25">
      <c r="A8821">
        <f t="shared" si="548"/>
        <v>293.86666666668481</v>
      </c>
      <c r="B8821">
        <v>4.2807400000000002E-2</v>
      </c>
      <c r="C8821">
        <v>0.30513289999999998</v>
      </c>
      <c r="D8821">
        <v>-0.22120049999999999</v>
      </c>
      <c r="E8821">
        <v>-0.38015880000000002</v>
      </c>
      <c r="F8821">
        <v>-0.3674752</v>
      </c>
      <c r="G8821">
        <v>-0.40215469999999998</v>
      </c>
      <c r="H8821">
        <v>5.1139860000000002E-2</v>
      </c>
      <c r="K8821">
        <f t="shared" si="549"/>
        <v>293.86666666668481</v>
      </c>
      <c r="L8821">
        <v>5.9637860000000001E-2</v>
      </c>
      <c r="M8821">
        <v>0.68499149999999998</v>
      </c>
      <c r="N8821">
        <v>2.1968770000000002</v>
      </c>
      <c r="O8821">
        <v>-0.1491866</v>
      </c>
      <c r="P8821">
        <v>-7.8544489999999995E-2</v>
      </c>
      <c r="Q8821">
        <v>0.23200660000000001</v>
      </c>
      <c r="R8821">
        <v>0.37364320000000001</v>
      </c>
      <c r="U8821">
        <f t="shared" si="550"/>
        <v>293.86666666668481</v>
      </c>
      <c r="V8821">
        <v>-9.3217949999999994E-2</v>
      </c>
      <c r="W8821">
        <v>0.121451</v>
      </c>
      <c r="X8821">
        <v>0.43164760000000002</v>
      </c>
      <c r="Y8821">
        <v>-9.6026210000000001E-2</v>
      </c>
      <c r="Z8821">
        <v>-0.1673944</v>
      </c>
      <c r="AA8821">
        <v>3.027059E-2</v>
      </c>
      <c r="AB8821">
        <v>5.0369070000000002E-2</v>
      </c>
      <c r="AE8821">
        <f t="shared" si="551"/>
        <v>293.86666666668481</v>
      </c>
      <c r="AF8821">
        <v>-0.2998034</v>
      </c>
      <c r="AG8821">
        <v>4.9567640000000003E-2</v>
      </c>
      <c r="AH8821">
        <v>0.1596051</v>
      </c>
      <c r="AI8821">
        <v>-5.8183760000000001E-2</v>
      </c>
      <c r="AJ8821">
        <v>-0.2108286</v>
      </c>
      <c r="AK8821">
        <v>1.0807809999999999E-2</v>
      </c>
      <c r="AL8821">
        <v>-0.11964859999999999</v>
      </c>
    </row>
    <row r="8822" spans="1:38" x14ac:dyDescent="0.25">
      <c r="A8822">
        <f t="shared" si="548"/>
        <v>293.90000000001817</v>
      </c>
      <c r="B8822">
        <v>-0.54475830000000003</v>
      </c>
      <c r="C8822">
        <v>0.2295315</v>
      </c>
      <c r="D8822">
        <v>0.45684269999999999</v>
      </c>
      <c r="E8822">
        <v>-0.29514249999999997</v>
      </c>
      <c r="F8822">
        <v>-0.2095117</v>
      </c>
      <c r="G8822">
        <v>0.32854519999999998</v>
      </c>
      <c r="H8822">
        <v>0.19937740000000001</v>
      </c>
      <c r="K8822">
        <f t="shared" si="549"/>
        <v>293.90000000001817</v>
      </c>
      <c r="L8822">
        <v>0.10511520000000001</v>
      </c>
      <c r="M8822">
        <v>0.59123740000000002</v>
      </c>
      <c r="N8822">
        <v>2.424496</v>
      </c>
      <c r="O8822">
        <v>3.3642680000000001E-2</v>
      </c>
      <c r="P8822">
        <v>-0.1965326</v>
      </c>
      <c r="Q8822">
        <v>2.8862869999999999E-2</v>
      </c>
      <c r="R8822">
        <v>0.51217239999999997</v>
      </c>
      <c r="U8822">
        <f t="shared" si="550"/>
        <v>293.90000000001817</v>
      </c>
      <c r="V8822">
        <v>-0.2173109</v>
      </c>
      <c r="W8822">
        <v>0.34208090000000002</v>
      </c>
      <c r="X8822">
        <v>0.42485590000000001</v>
      </c>
      <c r="Y8822">
        <v>0.1052162</v>
      </c>
      <c r="Z8822">
        <v>0.11806369999999999</v>
      </c>
      <c r="AA8822">
        <v>0.2143072</v>
      </c>
      <c r="AB8822">
        <v>0.28077930000000001</v>
      </c>
      <c r="AE8822">
        <f t="shared" si="551"/>
        <v>293.90000000001817</v>
      </c>
      <c r="AF8822">
        <v>-0.25093219999999999</v>
      </c>
      <c r="AG8822">
        <v>0.354431</v>
      </c>
      <c r="AH8822">
        <v>0.1373423</v>
      </c>
      <c r="AI8822">
        <v>-9.9321690000000004E-2</v>
      </c>
      <c r="AJ8822">
        <v>-0.16907659999999999</v>
      </c>
      <c r="AK8822">
        <v>0.18367600000000001</v>
      </c>
      <c r="AL8822">
        <v>-0.1549789</v>
      </c>
    </row>
    <row r="8823" spans="1:38" x14ac:dyDescent="0.25">
      <c r="A8823">
        <f t="shared" si="548"/>
        <v>293.93333333335153</v>
      </c>
      <c r="B8823">
        <v>-0.27446150000000002</v>
      </c>
      <c r="C8823">
        <v>-8.4592269999999997E-2</v>
      </c>
      <c r="D8823">
        <v>0.66690419999999995</v>
      </c>
      <c r="E8823">
        <v>-0.16455829999999999</v>
      </c>
      <c r="F8823">
        <v>-0.32467479999999999</v>
      </c>
      <c r="G8823">
        <v>-0.35384399999999999</v>
      </c>
      <c r="H8823">
        <v>-4.3193210000000003E-2</v>
      </c>
      <c r="K8823">
        <f t="shared" si="549"/>
        <v>293.93333333335153</v>
      </c>
      <c r="L8823">
        <v>-0.2121661</v>
      </c>
      <c r="M8823">
        <v>0.42220259999999998</v>
      </c>
      <c r="N8823">
        <v>2.706283</v>
      </c>
      <c r="O8823">
        <v>-0.1519749</v>
      </c>
      <c r="P8823">
        <v>-0.22524649999999999</v>
      </c>
      <c r="Q8823">
        <v>6.9491629999999999E-2</v>
      </c>
      <c r="R8823">
        <v>0.63451329999999995</v>
      </c>
      <c r="U8823">
        <f t="shared" si="550"/>
        <v>293.93333333335153</v>
      </c>
      <c r="V8823">
        <v>-0.16066420000000001</v>
      </c>
      <c r="W8823">
        <v>0.33191369999999998</v>
      </c>
      <c r="X8823">
        <v>0.37300420000000001</v>
      </c>
      <c r="Y8823">
        <v>0.1642277</v>
      </c>
      <c r="Z8823">
        <v>-0.23782529999999999</v>
      </c>
      <c r="AA8823">
        <v>-2.9372140000000001E-2</v>
      </c>
      <c r="AB8823">
        <v>5.0984660000000001E-2</v>
      </c>
      <c r="AE8823">
        <f t="shared" si="551"/>
        <v>293.93333333335153</v>
      </c>
      <c r="AF8823">
        <v>-0.1773344</v>
      </c>
      <c r="AG8823">
        <v>0.1961813</v>
      </c>
      <c r="AH8823">
        <v>-0.1022255</v>
      </c>
      <c r="AI8823">
        <v>-0.1583667</v>
      </c>
      <c r="AJ8823">
        <v>-0.15437519999999999</v>
      </c>
      <c r="AK8823">
        <v>5.1667530000000003E-2</v>
      </c>
      <c r="AL8823">
        <v>-0.17191799999999999</v>
      </c>
    </row>
    <row r="8824" spans="1:38" x14ac:dyDescent="0.25">
      <c r="A8824">
        <f t="shared" si="548"/>
        <v>293.96666666668489</v>
      </c>
      <c r="B8824">
        <v>-0.27454390000000001</v>
      </c>
      <c r="C8824">
        <v>0.2076066</v>
      </c>
      <c r="D8824">
        <v>0.17832020000000001</v>
      </c>
      <c r="E8824">
        <v>-0.42596640000000002</v>
      </c>
      <c r="F8824">
        <v>-0.26318930000000001</v>
      </c>
      <c r="G8824">
        <v>-0.42510229999999999</v>
      </c>
      <c r="H8824">
        <v>-0.34977560000000002</v>
      </c>
      <c r="K8824">
        <f t="shared" si="549"/>
        <v>293.96666666668489</v>
      </c>
      <c r="L8824">
        <v>0.3795829</v>
      </c>
      <c r="M8824">
        <v>0.32868900000000001</v>
      </c>
      <c r="N8824">
        <v>2.5730300000000002</v>
      </c>
      <c r="O8824">
        <v>-0.12170250000000001</v>
      </c>
      <c r="P8824">
        <v>-2.8947799999999999E-2</v>
      </c>
      <c r="Q8824">
        <v>-5.9564310000000002E-2</v>
      </c>
      <c r="R8824">
        <v>0.38469199999999998</v>
      </c>
      <c r="U8824">
        <f t="shared" si="550"/>
        <v>293.96666666668489</v>
      </c>
      <c r="V8824">
        <v>4.660914E-2</v>
      </c>
      <c r="W8824">
        <v>0.42748609999999998</v>
      </c>
      <c r="X8824">
        <v>0.46465709999999999</v>
      </c>
      <c r="Y8824">
        <v>0.21488180000000001</v>
      </c>
      <c r="Z8824">
        <v>-0.21070510000000001</v>
      </c>
      <c r="AA8824">
        <v>-9.2235769999999995E-2</v>
      </c>
      <c r="AB8824">
        <v>0.18109130000000001</v>
      </c>
      <c r="AE8824">
        <f t="shared" si="551"/>
        <v>293.96666666668489</v>
      </c>
      <c r="AF8824">
        <v>-0.26344089999999998</v>
      </c>
      <c r="AG8824">
        <v>8.1566739999999999E-2</v>
      </c>
      <c r="AH8824">
        <v>4.1999120000000001E-2</v>
      </c>
      <c r="AI8824">
        <v>-0.1007736</v>
      </c>
      <c r="AJ8824">
        <v>-0.19436300000000001</v>
      </c>
      <c r="AK8824">
        <v>9.6298949999999994E-2</v>
      </c>
      <c r="AL8824">
        <v>-0.1249724</v>
      </c>
    </row>
    <row r="8825" spans="1:38" x14ac:dyDescent="0.25">
      <c r="A8825">
        <f t="shared" si="548"/>
        <v>294.00000000001825</v>
      </c>
      <c r="B8825">
        <v>-0.47522490000000001</v>
      </c>
      <c r="C8825">
        <v>0.18404680000000001</v>
      </c>
      <c r="D8825">
        <v>-7.4911969999999994E-2</v>
      </c>
      <c r="E8825">
        <v>-0.4464052</v>
      </c>
      <c r="F8825">
        <v>-0.66429640000000001</v>
      </c>
      <c r="G8825">
        <v>1.9356450000000001E-2</v>
      </c>
      <c r="H8825">
        <v>-0.62940589999999996</v>
      </c>
      <c r="K8825">
        <f t="shared" si="549"/>
        <v>294.00000000001825</v>
      </c>
      <c r="L8825">
        <v>0.23667270000000001</v>
      </c>
      <c r="M8825">
        <v>0.45347959999999998</v>
      </c>
      <c r="N8825">
        <v>3.000451</v>
      </c>
      <c r="O8825">
        <v>-0.2372155</v>
      </c>
      <c r="P8825">
        <v>-9.211838E-2</v>
      </c>
      <c r="Q8825">
        <v>3.6032639999999998E-2</v>
      </c>
      <c r="R8825">
        <v>0.28813929999999999</v>
      </c>
      <c r="U8825">
        <f t="shared" si="550"/>
        <v>294.00000000001825</v>
      </c>
      <c r="V8825">
        <v>-8.0892240000000004E-2</v>
      </c>
      <c r="W8825">
        <v>0.132635</v>
      </c>
      <c r="X8825">
        <v>0.4667577</v>
      </c>
      <c r="Y8825">
        <v>0.18946830000000001</v>
      </c>
      <c r="Z8825">
        <v>-0.13231219999999999</v>
      </c>
      <c r="AA8825">
        <v>0.23192750000000001</v>
      </c>
      <c r="AB8825">
        <v>0.52011660000000004</v>
      </c>
      <c r="AE8825">
        <f t="shared" si="551"/>
        <v>294.00000000001825</v>
      </c>
      <c r="AF8825">
        <v>-0.3844553</v>
      </c>
      <c r="AG8825">
        <v>8.2599000000000006E-3</v>
      </c>
      <c r="AH8825">
        <v>7.7329400000000006E-2</v>
      </c>
      <c r="AI8825">
        <v>-0.16030259999999999</v>
      </c>
      <c r="AJ8825">
        <v>-0.24493580000000001</v>
      </c>
      <c r="AK8825">
        <v>5.7953650000000002E-2</v>
      </c>
      <c r="AL8825">
        <v>-0.13997560000000001</v>
      </c>
    </row>
    <row r="8826" spans="1:38" x14ac:dyDescent="0.25">
      <c r="A8826">
        <f t="shared" si="548"/>
        <v>294.03333333335161</v>
      </c>
      <c r="B8826">
        <v>-0.39057890000000001</v>
      </c>
      <c r="C8826">
        <v>4.4594590000000003E-2</v>
      </c>
      <c r="D8826">
        <v>0.1055705</v>
      </c>
      <c r="E8826">
        <v>-8.3011539999999995E-2</v>
      </c>
      <c r="F8826">
        <v>-0.3065351</v>
      </c>
      <c r="G8826">
        <v>-0.14127670000000001</v>
      </c>
      <c r="H8826">
        <v>7.1354130000000002E-2</v>
      </c>
      <c r="K8826">
        <f t="shared" si="549"/>
        <v>294.03333333335161</v>
      </c>
      <c r="L8826">
        <v>4.2555950000000002E-2</v>
      </c>
      <c r="M8826">
        <v>0.43763289999999999</v>
      </c>
      <c r="N8826">
        <v>3.0736870000000001</v>
      </c>
      <c r="O8826">
        <v>8.6221019999999995E-2</v>
      </c>
      <c r="P8826">
        <v>-0.1881794</v>
      </c>
      <c r="Q8826">
        <v>-4.5960159999999996E-3</v>
      </c>
      <c r="R8826">
        <v>0.7219641</v>
      </c>
      <c r="U8826">
        <f t="shared" si="550"/>
        <v>294.03333333335161</v>
      </c>
      <c r="V8826">
        <v>-1.9070819999999999E-2</v>
      </c>
      <c r="W8826">
        <v>0.1489027</v>
      </c>
      <c r="X8826">
        <v>0.2308134</v>
      </c>
      <c r="Y8826">
        <v>4.0483699999999997E-2</v>
      </c>
      <c r="Z8826">
        <v>-0.1067327</v>
      </c>
      <c r="AA8826">
        <v>6.0835210000000001E-2</v>
      </c>
      <c r="AB8826">
        <v>0.52655989999999997</v>
      </c>
      <c r="AE8826">
        <f t="shared" si="551"/>
        <v>294.03333333335161</v>
      </c>
      <c r="AF8826">
        <v>-0.30213060000000003</v>
      </c>
      <c r="AG8826">
        <v>9.8438899999999996E-2</v>
      </c>
      <c r="AH8826">
        <v>0.2380092</v>
      </c>
      <c r="AI8826">
        <v>-4.560036E-2</v>
      </c>
      <c r="AJ8826">
        <v>-0.16201989999999999</v>
      </c>
      <c r="AK8826">
        <v>0.19939129999999999</v>
      </c>
      <c r="AL8826">
        <v>-5.09241E-2</v>
      </c>
    </row>
    <row r="8827" spans="1:38" x14ac:dyDescent="0.25">
      <c r="A8827">
        <f t="shared" si="548"/>
        <v>294.06666666668497</v>
      </c>
      <c r="B8827">
        <v>-0.46841280000000002</v>
      </c>
      <c r="C8827">
        <v>-4.051254E-2</v>
      </c>
      <c r="D8827">
        <v>0.31781429999999999</v>
      </c>
      <c r="E8827">
        <v>9.4171420000000006E-2</v>
      </c>
      <c r="F8827">
        <v>-0.47244659999999999</v>
      </c>
      <c r="G8827">
        <v>-0.70772000000000002</v>
      </c>
      <c r="H8827">
        <v>0.27349639999999997</v>
      </c>
      <c r="K8827">
        <f t="shared" si="549"/>
        <v>294.06666666668497</v>
      </c>
      <c r="L8827">
        <v>0.2022496</v>
      </c>
      <c r="M8827">
        <v>0.29708990000000002</v>
      </c>
      <c r="N8827">
        <v>3.7378589999999998</v>
      </c>
      <c r="O8827">
        <v>-0.1145326</v>
      </c>
      <c r="P8827">
        <v>-0.1391048</v>
      </c>
      <c r="Q8827">
        <v>-0.17428080000000001</v>
      </c>
      <c r="R8827">
        <v>0.90498120000000004</v>
      </c>
      <c r="U8827">
        <f t="shared" si="550"/>
        <v>294.06666666668497</v>
      </c>
      <c r="V8827">
        <v>-0.19828770000000001</v>
      </c>
      <c r="W8827">
        <v>0.43867010000000001</v>
      </c>
      <c r="X8827">
        <v>0.32843640000000002</v>
      </c>
      <c r="Y8827">
        <v>0.225165</v>
      </c>
      <c r="Z8827">
        <v>7.2108270000000002E-2</v>
      </c>
      <c r="AA8827">
        <v>0.1947786</v>
      </c>
      <c r="AB8827">
        <v>0.23642769999999999</v>
      </c>
      <c r="AE8827">
        <f t="shared" si="551"/>
        <v>294.06666666668497</v>
      </c>
      <c r="AF8827">
        <v>-0.22649649999999999</v>
      </c>
      <c r="AG8827">
        <v>1.4077869999999999E-2</v>
      </c>
      <c r="AH8827">
        <v>7.4909470000000006E-2</v>
      </c>
      <c r="AI8827">
        <v>-0.13949159999999999</v>
      </c>
      <c r="AJ8827">
        <v>-0.27139839999999998</v>
      </c>
      <c r="AK8827">
        <v>0.22516430000000001</v>
      </c>
      <c r="AL8827">
        <v>-0.2929118</v>
      </c>
    </row>
    <row r="8828" spans="1:38" x14ac:dyDescent="0.25">
      <c r="A8828">
        <f t="shared" si="548"/>
        <v>294.10000000001833</v>
      </c>
      <c r="B8828">
        <v>-0.51831579999999999</v>
      </c>
      <c r="C8828">
        <v>0.44683079999999997</v>
      </c>
      <c r="D8828">
        <v>6.4251270000000005E-4</v>
      </c>
      <c r="E8828">
        <v>-0.3267775</v>
      </c>
      <c r="F8828">
        <v>-8.106758E-2</v>
      </c>
      <c r="G8828">
        <v>-0.40577800000000003</v>
      </c>
      <c r="H8828">
        <v>0.243175</v>
      </c>
      <c r="K8828">
        <f t="shared" si="549"/>
        <v>294.10000000001833</v>
      </c>
      <c r="L8828">
        <v>0.17984359999999999</v>
      </c>
      <c r="M8828">
        <v>0.40571309999999999</v>
      </c>
      <c r="N8828">
        <v>3.212672</v>
      </c>
      <c r="O8828">
        <v>-0.1651194</v>
      </c>
      <c r="P8828">
        <v>-0.18243670000000001</v>
      </c>
      <c r="Q8828">
        <v>-0.18981529999999999</v>
      </c>
      <c r="R8828">
        <v>0.92245290000000002</v>
      </c>
      <c r="U8828">
        <f t="shared" si="550"/>
        <v>294.10000000001833</v>
      </c>
      <c r="V8828">
        <v>-0.39855459999999998</v>
      </c>
      <c r="W8828">
        <v>0.1143339</v>
      </c>
      <c r="X8828">
        <v>0.28351369999999998</v>
      </c>
      <c r="Y8828">
        <v>-0.27706789999999998</v>
      </c>
      <c r="Z8828">
        <v>-0.1154044</v>
      </c>
      <c r="AA8828">
        <v>0.1799625</v>
      </c>
      <c r="AB8828">
        <v>0.1641677</v>
      </c>
      <c r="AE8828">
        <f t="shared" si="551"/>
        <v>294.10000000001833</v>
      </c>
      <c r="AF8828">
        <v>-0.27653139999999998</v>
      </c>
      <c r="AG8828">
        <v>0.3788666</v>
      </c>
      <c r="AH8828">
        <v>0.1010442</v>
      </c>
      <c r="AI8828">
        <v>-0.1617545</v>
      </c>
      <c r="AJ8828">
        <v>-0.1502588</v>
      </c>
      <c r="AK8828">
        <v>0.44706430000000003</v>
      </c>
      <c r="AL8828">
        <v>2.651189E-2</v>
      </c>
    </row>
    <row r="8829" spans="1:38" x14ac:dyDescent="0.25">
      <c r="A8829">
        <f t="shared" si="548"/>
        <v>294.13333333335169</v>
      </c>
      <c r="B8829">
        <v>-0.62141380000000002</v>
      </c>
      <c r="C8829">
        <v>0.43796669999999999</v>
      </c>
      <c r="D8829">
        <v>0.46194580000000002</v>
      </c>
      <c r="E8829">
        <v>-0.41444690000000001</v>
      </c>
      <c r="F8829">
        <v>-0.39539550000000001</v>
      </c>
      <c r="G8829">
        <v>-8.4221969999999993E-3</v>
      </c>
      <c r="H8829">
        <v>-0.373359</v>
      </c>
      <c r="K8829">
        <f t="shared" si="549"/>
        <v>294.13333333335169</v>
      </c>
      <c r="L8829">
        <v>7.3484569999999999E-2</v>
      </c>
      <c r="M8829">
        <v>0.51712130000000001</v>
      </c>
      <c r="N8829">
        <v>2.8423790000000002</v>
      </c>
      <c r="O8829">
        <v>-2.212223E-2</v>
      </c>
      <c r="P8829">
        <v>-0.1928781</v>
      </c>
      <c r="Q8829">
        <v>-1.8935560000000001E-2</v>
      </c>
      <c r="R8829">
        <v>0.76489289999999999</v>
      </c>
      <c r="U8829">
        <f t="shared" si="550"/>
        <v>294.13333333335169</v>
      </c>
      <c r="V8829">
        <v>0.117489</v>
      </c>
      <c r="W8829">
        <v>0.17025390000000001</v>
      </c>
      <c r="X8829">
        <v>0.57353310000000002</v>
      </c>
      <c r="Y8829">
        <v>-2.6028160000000002E-2</v>
      </c>
      <c r="Z8829">
        <v>-0.29966340000000002</v>
      </c>
      <c r="AA8829">
        <v>-6.6043959999999999E-2</v>
      </c>
      <c r="AB8829">
        <v>0.45387559999999999</v>
      </c>
      <c r="AE8829">
        <f t="shared" si="551"/>
        <v>294.13333333335169</v>
      </c>
      <c r="AF8829">
        <v>-0.33994760000000002</v>
      </c>
      <c r="AG8829">
        <v>0.33581339999999998</v>
      </c>
      <c r="AH8829">
        <v>0.16347700000000001</v>
      </c>
      <c r="AI8829">
        <v>-0.30065550000000002</v>
      </c>
      <c r="AJ8829">
        <v>-0.28609980000000002</v>
      </c>
      <c r="AK8829">
        <v>0.1283581</v>
      </c>
      <c r="AL8829">
        <v>-0.16127059999999999</v>
      </c>
    </row>
    <row r="8830" spans="1:38" x14ac:dyDescent="0.25">
      <c r="A8830">
        <f t="shared" si="548"/>
        <v>294.16666666668505</v>
      </c>
      <c r="B8830">
        <v>-0.40626839999999997</v>
      </c>
      <c r="C8830">
        <v>0.39028469999999998</v>
      </c>
      <c r="D8830">
        <v>0.1772416</v>
      </c>
      <c r="E8830">
        <v>-0.25532700000000003</v>
      </c>
      <c r="F8830">
        <v>-0.33681250000000001</v>
      </c>
      <c r="G8830">
        <v>-0.15939329999999999</v>
      </c>
      <c r="H8830">
        <v>2.418754E-2</v>
      </c>
      <c r="K8830">
        <f t="shared" si="549"/>
        <v>294.16666666668505</v>
      </c>
      <c r="L8830">
        <v>0.27173940000000002</v>
      </c>
      <c r="M8830">
        <v>0.70719600000000005</v>
      </c>
      <c r="N8830">
        <v>3.7960660000000002</v>
      </c>
      <c r="O8830">
        <v>-6.8327429999999995E-2</v>
      </c>
      <c r="P8830">
        <v>-1.119737E-2</v>
      </c>
      <c r="Q8830">
        <v>0.1591138</v>
      </c>
      <c r="R8830">
        <v>0.5157446</v>
      </c>
      <c r="U8830">
        <f t="shared" si="550"/>
        <v>294.16666666668505</v>
      </c>
      <c r="V8830">
        <v>-0.3152993</v>
      </c>
      <c r="W8830">
        <v>7.468147E-2</v>
      </c>
      <c r="X8830">
        <v>0.3175827</v>
      </c>
      <c r="Y8830">
        <v>-0.20951049999999999</v>
      </c>
      <c r="Z8830">
        <v>-9.4260709999999998E-2</v>
      </c>
      <c r="AA8830">
        <v>5.139663E-3</v>
      </c>
      <c r="AB8830">
        <v>0.28257349999999998</v>
      </c>
      <c r="AE8830">
        <f t="shared" si="551"/>
        <v>294.16666666668505</v>
      </c>
      <c r="AF8830">
        <v>-0.35042000000000001</v>
      </c>
      <c r="AG8830">
        <v>9.6693459999999995E-2</v>
      </c>
      <c r="AH8830">
        <v>0.16105710000000001</v>
      </c>
      <c r="AI8830">
        <v>-0.18740519999999999</v>
      </c>
      <c r="AJ8830">
        <v>-0.361371</v>
      </c>
      <c r="AK8830">
        <v>-0.1652035</v>
      </c>
      <c r="AL8830">
        <v>-0.29339579999999998</v>
      </c>
    </row>
    <row r="8831" spans="1:38" x14ac:dyDescent="0.25">
      <c r="A8831">
        <f t="shared" si="548"/>
        <v>294.20000000001841</v>
      </c>
      <c r="B8831">
        <v>-0.55798579999999998</v>
      </c>
      <c r="C8831">
        <v>9.3447660000000002E-2</v>
      </c>
      <c r="D8831">
        <v>-0.4239637</v>
      </c>
      <c r="E8831">
        <v>-0.27710289999999999</v>
      </c>
      <c r="F8831">
        <v>-0.42606569999999999</v>
      </c>
      <c r="G8831">
        <v>-4.1031930000000001E-2</v>
      </c>
      <c r="H8831">
        <v>-0.2352284</v>
      </c>
      <c r="K8831">
        <f t="shared" si="549"/>
        <v>294.20000000001841</v>
      </c>
      <c r="L8831">
        <v>0.13154099999999999</v>
      </c>
      <c r="M8831">
        <v>0.64250249999999998</v>
      </c>
      <c r="N8831">
        <v>4.3804530000000002</v>
      </c>
      <c r="O8831">
        <v>-0.29935349999999999</v>
      </c>
      <c r="P8831">
        <v>-0.1103909</v>
      </c>
      <c r="Q8831">
        <v>8.6221130000000007E-2</v>
      </c>
      <c r="R8831">
        <v>0.50190080000000004</v>
      </c>
      <c r="U8831">
        <f t="shared" si="550"/>
        <v>294.20000000001841</v>
      </c>
      <c r="V8831">
        <v>-0.35432259999999999</v>
      </c>
      <c r="W8831">
        <v>0.2271907</v>
      </c>
      <c r="X8831">
        <v>0.31965769999999999</v>
      </c>
      <c r="Y8831">
        <v>-0.16398869999999999</v>
      </c>
      <c r="Z8831">
        <v>-0.12754950000000001</v>
      </c>
      <c r="AA8831">
        <v>-0.14217659999999999</v>
      </c>
      <c r="AB8831">
        <v>0.46820349999999999</v>
      </c>
      <c r="AE8831">
        <f t="shared" si="551"/>
        <v>294.20000000001841</v>
      </c>
      <c r="AF8831">
        <v>-0.40860000000000002</v>
      </c>
      <c r="AG8831">
        <v>0.31137779999999998</v>
      </c>
      <c r="AH8831">
        <v>0.15331349999999999</v>
      </c>
      <c r="AI8831">
        <v>-9.6901760000000003E-2</v>
      </c>
      <c r="AJ8831">
        <v>-0.1673124</v>
      </c>
      <c r="AK8831">
        <v>0.10824259999999999</v>
      </c>
      <c r="AL8831">
        <v>-0.23628669999999999</v>
      </c>
    </row>
    <row r="8832" spans="1:38" x14ac:dyDescent="0.25">
      <c r="A8832">
        <f t="shared" si="548"/>
        <v>294.23333333335177</v>
      </c>
      <c r="B8832">
        <v>-0.47198210000000002</v>
      </c>
      <c r="C8832">
        <v>-0.15828809999999999</v>
      </c>
      <c r="D8832">
        <v>-0.13515940000000001</v>
      </c>
      <c r="E8832">
        <v>-0.110475</v>
      </c>
      <c r="F8832">
        <v>-0.26872990000000002</v>
      </c>
      <c r="G8832">
        <v>-3.136982E-2</v>
      </c>
      <c r="H8832">
        <v>1.071137E-2</v>
      </c>
      <c r="K8832">
        <f t="shared" si="549"/>
        <v>294.23333333335177</v>
      </c>
      <c r="L8832">
        <v>-7.6475050000000003E-2</v>
      </c>
      <c r="M8832">
        <v>0.20718529999999999</v>
      </c>
      <c r="N8832">
        <v>4.0683949999999998</v>
      </c>
      <c r="O8832">
        <v>0.11848499999999999</v>
      </c>
      <c r="P8832">
        <v>6.2414690000000002E-2</v>
      </c>
      <c r="Q8832">
        <v>-0.17667070000000001</v>
      </c>
      <c r="R8832">
        <v>0.63421059999999996</v>
      </c>
      <c r="U8832">
        <f t="shared" si="550"/>
        <v>294.23333333335177</v>
      </c>
      <c r="V8832">
        <v>0.12861649999999999</v>
      </c>
      <c r="W8832">
        <v>0.20177249999999999</v>
      </c>
      <c r="X8832">
        <v>0.58650089999999999</v>
      </c>
      <c r="Y8832">
        <v>-0.10626149999999999</v>
      </c>
      <c r="Z8832">
        <v>-5.3473960000000001E-2</v>
      </c>
      <c r="AA8832">
        <v>-0.14213429999999999</v>
      </c>
      <c r="AB8832">
        <v>0.43380350000000001</v>
      </c>
      <c r="AE8832">
        <f t="shared" si="551"/>
        <v>294.23333333335177</v>
      </c>
      <c r="AF8832">
        <v>-0.30125790000000002</v>
      </c>
      <c r="AG8832">
        <v>0.29043289999999999</v>
      </c>
      <c r="AH8832">
        <v>0.1934835</v>
      </c>
      <c r="AI8832">
        <v>6.6197900000000004E-2</v>
      </c>
      <c r="AJ8832">
        <v>-0.1249724</v>
      </c>
      <c r="AK8832">
        <v>3.7209449999999998E-2</v>
      </c>
      <c r="AL8832">
        <v>-0.16514229999999999</v>
      </c>
    </row>
    <row r="8833" spans="1:38" x14ac:dyDescent="0.25">
      <c r="A8833">
        <f t="shared" si="548"/>
        <v>294.26666666668513</v>
      </c>
      <c r="B8833">
        <v>-0.36236059999999998</v>
      </c>
      <c r="C8833">
        <v>6.9491730000000002E-2</v>
      </c>
      <c r="D8833">
        <v>0.35448869999999999</v>
      </c>
      <c r="E8833">
        <v>-0.33176250000000002</v>
      </c>
      <c r="F8833">
        <v>-0.56486179999999997</v>
      </c>
      <c r="G8833">
        <v>-0.21495059999999999</v>
      </c>
      <c r="H8833">
        <v>9.4937300000000002E-2</v>
      </c>
      <c r="K8833">
        <f t="shared" si="549"/>
        <v>294.26666666668513</v>
      </c>
      <c r="L8833">
        <v>0.56411979999999995</v>
      </c>
      <c r="M8833">
        <v>0.31503560000000003</v>
      </c>
      <c r="N8833">
        <v>3.491142</v>
      </c>
      <c r="O8833">
        <v>1.014178E-2</v>
      </c>
      <c r="P8833">
        <v>-0.2414307</v>
      </c>
      <c r="Q8833">
        <v>0.1017556</v>
      </c>
      <c r="R8833">
        <v>0.60306850000000001</v>
      </c>
      <c r="U8833">
        <f t="shared" si="550"/>
        <v>294.26666666668513</v>
      </c>
      <c r="V8833">
        <v>-0.18901399999999999</v>
      </c>
      <c r="W8833">
        <v>6.248078E-2</v>
      </c>
      <c r="X8833">
        <v>0.48954930000000002</v>
      </c>
      <c r="Y8833">
        <v>-1.6862060000000002E-2</v>
      </c>
      <c r="Z8833">
        <v>-0.19001870000000001</v>
      </c>
      <c r="AA8833">
        <v>-2.2352460000000001E-2</v>
      </c>
      <c r="AB8833">
        <v>3.2032230000000002E-2</v>
      </c>
      <c r="AE8833">
        <f t="shared" si="551"/>
        <v>294.26666666668513</v>
      </c>
      <c r="AF8833">
        <v>-0.32947520000000002</v>
      </c>
      <c r="AG8833">
        <v>0.12636530000000001</v>
      </c>
      <c r="AH8833">
        <v>-1.9949660000000001E-2</v>
      </c>
      <c r="AI8833">
        <v>-0.18934110000000001</v>
      </c>
      <c r="AJ8833">
        <v>-0.28786390000000001</v>
      </c>
      <c r="AK8833">
        <v>8.2469550000000003E-2</v>
      </c>
      <c r="AL8833">
        <v>-0.22902710000000001</v>
      </c>
    </row>
    <row r="8834" spans="1:38" x14ac:dyDescent="0.25">
      <c r="A8834">
        <f t="shared" si="548"/>
        <v>294.30000000001849</v>
      </c>
      <c r="B8834">
        <v>-0.4817515</v>
      </c>
      <c r="C8834">
        <v>-4.7473050000000003E-2</v>
      </c>
      <c r="D8834">
        <v>5.0433550000000001E-2</v>
      </c>
      <c r="E8834">
        <v>0.25526389999999999</v>
      </c>
      <c r="F8834">
        <v>-0.40654950000000001</v>
      </c>
      <c r="G8834">
        <v>-0.28379339999999997</v>
      </c>
      <c r="H8834">
        <v>-2.2978999999999999E-2</v>
      </c>
      <c r="K8834">
        <f t="shared" si="549"/>
        <v>294.30000000001849</v>
      </c>
      <c r="L8834">
        <v>0.1333413</v>
      </c>
      <c r="M8834">
        <v>0.56878340000000005</v>
      </c>
      <c r="N8834">
        <v>3.9682230000000001</v>
      </c>
      <c r="O8834">
        <v>-2.5308810000000001E-2</v>
      </c>
      <c r="P8834">
        <v>-8.7419700000000003E-2</v>
      </c>
      <c r="Q8834">
        <v>-3.4470069999999998E-2</v>
      </c>
      <c r="R8834">
        <v>0.69979329999999995</v>
      </c>
      <c r="U8834">
        <f t="shared" si="550"/>
        <v>294.30000000001849</v>
      </c>
      <c r="V8834">
        <v>-0.2248445</v>
      </c>
      <c r="W8834">
        <v>0.15093609999999999</v>
      </c>
      <c r="X8834">
        <v>0.50510010000000005</v>
      </c>
      <c r="Y8834">
        <v>1.398189E-2</v>
      </c>
      <c r="Z8834">
        <v>-8.1267130000000007E-2</v>
      </c>
      <c r="AA8834">
        <v>-0.16443820000000001</v>
      </c>
      <c r="AB8834">
        <v>0.23607790000000001</v>
      </c>
      <c r="AE8834">
        <f t="shared" si="551"/>
        <v>294.30000000001849</v>
      </c>
      <c r="AF8834">
        <v>-0.2198059</v>
      </c>
      <c r="AG8834">
        <v>0.14381930000000001</v>
      </c>
      <c r="AH8834">
        <v>7.7813300000000002E-2</v>
      </c>
      <c r="AI8834">
        <v>-0.1269083</v>
      </c>
      <c r="AJ8834">
        <v>-0.1220321</v>
      </c>
      <c r="AK8834">
        <v>2.526579E-2</v>
      </c>
      <c r="AL8834">
        <v>-0.1607866</v>
      </c>
    </row>
    <row r="8835" spans="1:38" x14ac:dyDescent="0.25">
      <c r="A8835">
        <f t="shared" si="548"/>
        <v>294.33333333335185</v>
      </c>
      <c r="B8835">
        <v>-0.18618419999999999</v>
      </c>
      <c r="C8835">
        <v>4.4265180000000001E-2</v>
      </c>
      <c r="D8835">
        <v>0.2129231</v>
      </c>
      <c r="E8835">
        <v>-0.54531280000000004</v>
      </c>
      <c r="F8835">
        <v>-0.53569699999999998</v>
      </c>
      <c r="G8835">
        <v>-0.32364969999999998</v>
      </c>
      <c r="H8835">
        <v>-0.1004669</v>
      </c>
      <c r="K8835">
        <f t="shared" si="549"/>
        <v>294.33333333335185</v>
      </c>
      <c r="L8835">
        <v>0.15876580000000001</v>
      </c>
      <c r="M8835">
        <v>0.40910580000000002</v>
      </c>
      <c r="N8835">
        <v>3.105747</v>
      </c>
      <c r="O8835">
        <v>-4.163994E-2</v>
      </c>
      <c r="P8835">
        <v>-0.31452069999999999</v>
      </c>
      <c r="Q8835">
        <v>-6.5539109999999998E-2</v>
      </c>
      <c r="R8835">
        <v>0.56443460000000001</v>
      </c>
      <c r="U8835">
        <f t="shared" si="550"/>
        <v>294.33333333335185</v>
      </c>
      <c r="V8835">
        <v>-0.18257999999999999</v>
      </c>
      <c r="W8835">
        <v>0.27802710000000003</v>
      </c>
      <c r="X8835">
        <v>0.34357660000000001</v>
      </c>
      <c r="Y8835">
        <v>-0.2151034</v>
      </c>
      <c r="Z8835">
        <v>-2.5771820000000001E-2</v>
      </c>
      <c r="AA8835">
        <v>0.132053</v>
      </c>
      <c r="AB8835">
        <v>0.2032689</v>
      </c>
      <c r="AE8835">
        <f t="shared" si="551"/>
        <v>294.33333333335185</v>
      </c>
      <c r="AF8835">
        <v>-0.3158029</v>
      </c>
      <c r="AG8835">
        <v>-4.8174769999999999E-2</v>
      </c>
      <c r="AH8835">
        <v>-7.0283159999999997E-2</v>
      </c>
      <c r="AI8835">
        <v>-5.9635670000000002E-2</v>
      </c>
      <c r="AJ8835">
        <v>-0.1020382</v>
      </c>
      <c r="AK8835">
        <v>0.30059780000000003</v>
      </c>
      <c r="AL8835">
        <v>-0.1501391</v>
      </c>
    </row>
    <row r="8836" spans="1:38" x14ac:dyDescent="0.25">
      <c r="A8836">
        <f t="shared" si="548"/>
        <v>294.36666666668521</v>
      </c>
      <c r="B8836">
        <v>-7.8342960000000003E-2</v>
      </c>
      <c r="C8836">
        <v>-9.7522310000000001E-2</v>
      </c>
      <c r="D8836">
        <v>-6.6926440000000004E-2</v>
      </c>
      <c r="E8836">
        <v>-0.14973410000000001</v>
      </c>
      <c r="F8836">
        <v>-0.55016620000000005</v>
      </c>
      <c r="G8836">
        <v>-0.27292339999999998</v>
      </c>
      <c r="H8836">
        <v>4.777083E-2</v>
      </c>
      <c r="K8836">
        <f t="shared" si="549"/>
        <v>294.36666666668521</v>
      </c>
      <c r="L8836">
        <v>2.9127799999999999E-2</v>
      </c>
      <c r="M8836">
        <v>0.34644960000000002</v>
      </c>
      <c r="N8836">
        <v>2.6579199999999998</v>
      </c>
      <c r="O8836">
        <v>-1.0172550000000001E-2</v>
      </c>
      <c r="P8836">
        <v>-0.11561159999999999</v>
      </c>
      <c r="Q8836">
        <v>0.13401969999999999</v>
      </c>
      <c r="R8836">
        <v>0.82793470000000002</v>
      </c>
      <c r="U8836">
        <f t="shared" si="550"/>
        <v>294.36666666668521</v>
      </c>
      <c r="V8836">
        <v>-0.34347090000000002</v>
      </c>
      <c r="W8836">
        <v>-9.7069630000000007E-3</v>
      </c>
      <c r="X8836">
        <v>0.41788570000000003</v>
      </c>
      <c r="Y8836">
        <v>2.725236E-2</v>
      </c>
      <c r="Z8836">
        <v>-0.24140519999999999</v>
      </c>
      <c r="AA8836">
        <v>-0.1229978</v>
      </c>
      <c r="AB8836">
        <v>4.0326299999999997E-3</v>
      </c>
      <c r="AE8836">
        <f t="shared" si="551"/>
        <v>294.36666666668521</v>
      </c>
      <c r="AF8836">
        <v>-0.36554680000000001</v>
      </c>
      <c r="AG8836">
        <v>0.1054205</v>
      </c>
      <c r="AH8836">
        <v>-0.1409436</v>
      </c>
      <c r="AI8836">
        <v>-0.171434</v>
      </c>
      <c r="AJ8836">
        <v>-0.26257760000000002</v>
      </c>
      <c r="AK8836">
        <v>-3.382371E-2</v>
      </c>
      <c r="AL8836">
        <v>-0.23289889999999999</v>
      </c>
    </row>
    <row r="8837" spans="1:38" x14ac:dyDescent="0.25">
      <c r="A8837">
        <f t="shared" si="548"/>
        <v>294.40000000001857</v>
      </c>
      <c r="B8837">
        <v>-0.62564980000000003</v>
      </c>
      <c r="C8837">
        <v>-0.1801247</v>
      </c>
      <c r="D8837">
        <v>0.37394769999999999</v>
      </c>
      <c r="E8837">
        <v>-0.1868176</v>
      </c>
      <c r="F8837">
        <v>0.20129639999999999</v>
      </c>
      <c r="G8837">
        <v>-0.13040679999999999</v>
      </c>
      <c r="H8837">
        <v>-3.645516E-2</v>
      </c>
      <c r="K8837">
        <f t="shared" si="549"/>
        <v>294.40000000001857</v>
      </c>
      <c r="L8837">
        <v>0.22989660000000001</v>
      </c>
      <c r="M8837">
        <v>0.39895710000000001</v>
      </c>
      <c r="N8837">
        <v>3.1301920000000001</v>
      </c>
      <c r="O8837">
        <v>-0.24757180000000001</v>
      </c>
      <c r="P8837">
        <v>-7.0713479999999995E-2</v>
      </c>
      <c r="Q8837">
        <v>-9.182833E-2</v>
      </c>
      <c r="R8837">
        <v>0.51428629999999997</v>
      </c>
      <c r="U8837">
        <f t="shared" si="550"/>
        <v>294.40000000001857</v>
      </c>
      <c r="V8837">
        <v>-6.9878499999999996E-2</v>
      </c>
      <c r="W8837">
        <v>7.9765089999999997E-2</v>
      </c>
      <c r="X8837">
        <v>0.39125019999999999</v>
      </c>
      <c r="Y8837">
        <v>-7.3884930000000001E-2</v>
      </c>
      <c r="Z8837">
        <v>0.14943609999999999</v>
      </c>
      <c r="AA8837">
        <v>4.7536439999999999E-2</v>
      </c>
      <c r="AB8837">
        <v>0.14036870000000001</v>
      </c>
      <c r="AE8837">
        <f t="shared" si="551"/>
        <v>294.40000000001857</v>
      </c>
      <c r="AF8837">
        <v>-0.26896799999999998</v>
      </c>
      <c r="AG8837">
        <v>0.2037447</v>
      </c>
      <c r="AH8837">
        <v>2.0220249999999999E-2</v>
      </c>
      <c r="AI8837">
        <v>-0.1748219</v>
      </c>
      <c r="AJ8837">
        <v>-0.19024659999999999</v>
      </c>
      <c r="AK8837">
        <v>0.26979589999999998</v>
      </c>
      <c r="AL8837">
        <v>-0.35776459999999999</v>
      </c>
    </row>
    <row r="8838" spans="1:38" x14ac:dyDescent="0.25">
      <c r="A8838">
        <f t="shared" si="548"/>
        <v>294.43333333335192</v>
      </c>
      <c r="B8838">
        <v>0.19016159999999999</v>
      </c>
      <c r="C8838">
        <v>0.44871899999999998</v>
      </c>
      <c r="D8838">
        <v>-2.2949270000000001E-2</v>
      </c>
      <c r="E8838">
        <v>-0.20466529999999999</v>
      </c>
      <c r="F8838">
        <v>-0.36839280000000002</v>
      </c>
      <c r="G8838">
        <v>-0.18113309999999999</v>
      </c>
      <c r="H8838">
        <v>-5.6669369999999997E-2</v>
      </c>
      <c r="K8838">
        <f t="shared" si="549"/>
        <v>294.43333333335192</v>
      </c>
      <c r="L8838">
        <v>0.23601050000000001</v>
      </c>
      <c r="M8838">
        <v>0.55457619999999996</v>
      </c>
      <c r="N8838">
        <v>2.9262229999999998</v>
      </c>
      <c r="O8838">
        <v>-9.3819920000000001E-2</v>
      </c>
      <c r="P8838">
        <v>-0.1067364</v>
      </c>
      <c r="Q8838">
        <v>-0.13604189999999999</v>
      </c>
      <c r="R8838">
        <v>0.62598560000000003</v>
      </c>
      <c r="U8838">
        <f t="shared" si="550"/>
        <v>294.43333333335192</v>
      </c>
      <c r="V8838">
        <v>-0.40914430000000002</v>
      </c>
      <c r="W8838">
        <v>5.9430610000000002E-2</v>
      </c>
      <c r="X8838">
        <v>0.25609549999999998</v>
      </c>
      <c r="Y8838">
        <v>-0.28124310000000002</v>
      </c>
      <c r="Z8838">
        <v>-0.33753490000000003</v>
      </c>
      <c r="AA8838">
        <v>0.1064035</v>
      </c>
      <c r="AB8838">
        <v>0.1072076</v>
      </c>
      <c r="AE8838">
        <f t="shared" si="551"/>
        <v>294.43333333335192</v>
      </c>
      <c r="AF8838">
        <v>-0.1249724</v>
      </c>
      <c r="AG8838">
        <v>0.30148710000000001</v>
      </c>
      <c r="AH8838">
        <v>0.25640030000000003</v>
      </c>
      <c r="AI8838">
        <v>-0.1607866</v>
      </c>
      <c r="AJ8838">
        <v>-0.17848549999999999</v>
      </c>
      <c r="AK8838">
        <v>0.21322079999999999</v>
      </c>
      <c r="AL8838">
        <v>-0.1065813</v>
      </c>
    </row>
    <row r="8839" spans="1:38" x14ac:dyDescent="0.25">
      <c r="A8839">
        <f t="shared" si="548"/>
        <v>294.46666666668528</v>
      </c>
      <c r="B8839">
        <v>0.32486579999999998</v>
      </c>
      <c r="C8839">
        <v>3.727892E-2</v>
      </c>
      <c r="D8839">
        <v>0.26405030000000002</v>
      </c>
      <c r="E8839">
        <v>-0.16302910000000001</v>
      </c>
      <c r="F8839">
        <v>-0.66401849999999996</v>
      </c>
      <c r="G8839">
        <v>-0.53017809999999999</v>
      </c>
      <c r="H8839">
        <v>-0.49464429999999998</v>
      </c>
      <c r="K8839">
        <f t="shared" si="549"/>
        <v>294.46666666668528</v>
      </c>
      <c r="L8839">
        <v>-6.3582079999999999E-2</v>
      </c>
      <c r="M8839">
        <v>0.79833359999999998</v>
      </c>
      <c r="N8839">
        <v>2.2947109999999999</v>
      </c>
      <c r="O8839">
        <v>-6.3149250000000004E-2</v>
      </c>
      <c r="P8839">
        <v>-0.1166557</v>
      </c>
      <c r="Q8839">
        <v>-0.15994120000000001</v>
      </c>
      <c r="R8839">
        <v>0.37057210000000002</v>
      </c>
      <c r="U8839">
        <f t="shared" si="550"/>
        <v>294.46666666668528</v>
      </c>
      <c r="V8839">
        <v>-0.56399549999999998</v>
      </c>
      <c r="W8839">
        <v>0.28209400000000001</v>
      </c>
      <c r="X8839">
        <v>0.2104675</v>
      </c>
      <c r="Y8839">
        <v>0.180257</v>
      </c>
      <c r="Z8839">
        <v>-0.19980300000000001</v>
      </c>
      <c r="AA8839">
        <v>6.5955529999999997E-3</v>
      </c>
      <c r="AB8839">
        <v>0.1657478</v>
      </c>
      <c r="AE8839">
        <f t="shared" si="551"/>
        <v>294.46666666668528</v>
      </c>
      <c r="AF8839">
        <v>-0.30649409999999999</v>
      </c>
      <c r="AG8839">
        <v>-2.606638E-2</v>
      </c>
      <c r="AH8839">
        <v>0.2389771</v>
      </c>
      <c r="AI8839">
        <v>-9.5449850000000003E-2</v>
      </c>
      <c r="AJ8839">
        <v>-0.1237963</v>
      </c>
      <c r="AK8839">
        <v>0.38860339999999999</v>
      </c>
      <c r="AL8839">
        <v>-0.14529929999999999</v>
      </c>
    </row>
    <row r="8840" spans="1:38" x14ac:dyDescent="0.25">
      <c r="A8840">
        <f t="shared" ref="A8840:A8903" si="552">A8839+(1/30)</f>
        <v>294.50000000001864</v>
      </c>
      <c r="B8840">
        <v>-0.41676740000000001</v>
      </c>
      <c r="C8840">
        <v>0.16859399999999999</v>
      </c>
      <c r="D8840">
        <v>0.15035960000000001</v>
      </c>
      <c r="E8840">
        <v>-0.1565964</v>
      </c>
      <c r="F8840">
        <v>-0.24353040000000001</v>
      </c>
      <c r="G8840">
        <v>-0.23548259999999999</v>
      </c>
      <c r="H8840">
        <v>-0.34977560000000002</v>
      </c>
      <c r="K8840">
        <f t="shared" ref="K8840:K8903" si="553">K8839+(1/30)</f>
        <v>294.50000000001864</v>
      </c>
      <c r="L8840">
        <v>-0.1191352</v>
      </c>
      <c r="M8840">
        <v>0.71040610000000004</v>
      </c>
      <c r="N8840">
        <v>1.985266</v>
      </c>
      <c r="O8840">
        <v>-4.0046610000000003E-2</v>
      </c>
      <c r="P8840">
        <v>-0.35472009999999998</v>
      </c>
      <c r="Q8840">
        <v>-0.1372369</v>
      </c>
      <c r="R8840">
        <v>0.3484681</v>
      </c>
      <c r="U8840">
        <f t="shared" ref="U8840:U8903" si="554">U8839+(1/30)</f>
        <v>294.50000000001864</v>
      </c>
      <c r="V8840">
        <v>-0.3671179</v>
      </c>
      <c r="W8840">
        <v>6.248078E-2</v>
      </c>
      <c r="X8840">
        <v>0.33879759999999998</v>
      </c>
      <c r="Y8840">
        <v>-2.2453819999999999E-2</v>
      </c>
      <c r="Z8840">
        <v>-0.194913</v>
      </c>
      <c r="AA8840">
        <v>-9.4354820000000006E-2</v>
      </c>
      <c r="AB8840">
        <v>0.14684369999999999</v>
      </c>
      <c r="AE8840">
        <f t="shared" ref="AE8840:AE8903" si="555">AE8839+(1/30)</f>
        <v>294.50000000001864</v>
      </c>
      <c r="AF8840">
        <v>-0.25413210000000003</v>
      </c>
      <c r="AG8840">
        <v>0.13160150000000001</v>
      </c>
      <c r="AH8840">
        <v>0.1804161</v>
      </c>
      <c r="AI8840">
        <v>2.1188149999999999E-2</v>
      </c>
      <c r="AJ8840">
        <v>-0.38371709999999998</v>
      </c>
      <c r="AK8840">
        <v>0.27042440000000001</v>
      </c>
      <c r="AL8840">
        <v>-0.22563929999999999</v>
      </c>
    </row>
    <row r="8841" spans="1:38" x14ac:dyDescent="0.25">
      <c r="A8841">
        <f t="shared" si="552"/>
        <v>294.533333333352</v>
      </c>
      <c r="B8841">
        <v>-0.21959319999999999</v>
      </c>
      <c r="C8841">
        <v>0.1172093</v>
      </c>
      <c r="D8841">
        <v>7.810976E-2</v>
      </c>
      <c r="E8841">
        <v>-0.2490626</v>
      </c>
      <c r="F8841">
        <v>-0.26334039999999997</v>
      </c>
      <c r="G8841">
        <v>6.7667179999999993E-2</v>
      </c>
      <c r="H8841">
        <v>-5.6669369999999997E-2</v>
      </c>
      <c r="K8841">
        <f t="shared" si="553"/>
        <v>294.533333333352</v>
      </c>
      <c r="L8841">
        <v>-0.17377029999999999</v>
      </c>
      <c r="M8841">
        <v>0.49504399999999998</v>
      </c>
      <c r="N8841">
        <v>2.2640560000000001</v>
      </c>
      <c r="O8841">
        <v>-0.16432279999999999</v>
      </c>
      <c r="P8841">
        <v>-0.214283</v>
      </c>
      <c r="Q8841">
        <v>-0.40371360000000001</v>
      </c>
      <c r="R8841">
        <v>0.33837289999999998</v>
      </c>
      <c r="U8841">
        <f t="shared" si="554"/>
        <v>294.533333333352</v>
      </c>
      <c r="V8841">
        <v>-0.15401580000000001</v>
      </c>
      <c r="W8841">
        <v>0.2282074</v>
      </c>
      <c r="X8841">
        <v>0.36833470000000001</v>
      </c>
      <c r="Y8841">
        <v>-0.13892399999999999</v>
      </c>
      <c r="Z8841">
        <v>-0.1554516</v>
      </c>
      <c r="AA8841">
        <v>0.39911649999999999</v>
      </c>
      <c r="AB8841">
        <v>0.34454459999999998</v>
      </c>
      <c r="AE8841">
        <f t="shared" si="555"/>
        <v>294.533333333352</v>
      </c>
      <c r="AF8841">
        <v>-0.24860499999999999</v>
      </c>
      <c r="AG8841">
        <v>-8.7155419999999997E-2</v>
      </c>
      <c r="AH8841">
        <v>0.28640670000000001</v>
      </c>
      <c r="AI8841">
        <v>-0.1099692</v>
      </c>
      <c r="AJ8841">
        <v>-0.23493890000000001</v>
      </c>
      <c r="AK8841">
        <v>-7.6569269999999995E-2</v>
      </c>
      <c r="AL8841">
        <v>-0.13658780000000001</v>
      </c>
    </row>
    <row r="8842" spans="1:38" x14ac:dyDescent="0.25">
      <c r="A8842">
        <f t="shared" si="552"/>
        <v>294.56666666668536</v>
      </c>
      <c r="B8842">
        <v>-0.67315349999999996</v>
      </c>
      <c r="C8842">
        <v>0.28918870000000002</v>
      </c>
      <c r="D8842">
        <v>3.1186620000000002E-2</v>
      </c>
      <c r="E8842">
        <v>-0.20412749999999999</v>
      </c>
      <c r="F8842">
        <v>-0.52059759999999999</v>
      </c>
      <c r="G8842">
        <v>-0.22702829999999999</v>
      </c>
      <c r="H8842">
        <v>0.53291230000000001</v>
      </c>
      <c r="K8842">
        <f t="shared" si="553"/>
        <v>294.56666666668536</v>
      </c>
      <c r="L8842">
        <v>-0.17891019999999999</v>
      </c>
      <c r="M8842">
        <v>0.46201249999999999</v>
      </c>
      <c r="N8842">
        <v>2.2207330000000001</v>
      </c>
      <c r="O8842">
        <v>-0.11732090000000001</v>
      </c>
      <c r="P8842">
        <v>-3.3124319999999999E-2</v>
      </c>
      <c r="Q8842">
        <v>-0.17428080000000001</v>
      </c>
      <c r="R8842">
        <v>0.33743289999999998</v>
      </c>
      <c r="U8842">
        <f t="shared" si="554"/>
        <v>294.56666666668536</v>
      </c>
      <c r="V8842">
        <v>-3.5448720000000003E-2</v>
      </c>
      <c r="W8842">
        <v>0.188555</v>
      </c>
      <c r="X8842">
        <v>0.16017609999999999</v>
      </c>
      <c r="Y8842">
        <v>-2.3516970000000002E-2</v>
      </c>
      <c r="Z8842">
        <v>-7.087301E-2</v>
      </c>
      <c r="AA8842">
        <v>-9.8458980000000001E-2</v>
      </c>
      <c r="AB8842">
        <v>0.17222879999999999</v>
      </c>
      <c r="AE8842">
        <f t="shared" si="555"/>
        <v>294.56666666668536</v>
      </c>
      <c r="AF8842">
        <v>-0.3571107</v>
      </c>
      <c r="AG8842">
        <v>0.1985085</v>
      </c>
      <c r="AH8842">
        <v>2.69959E-2</v>
      </c>
      <c r="AI8842">
        <v>-0.16127059999999999</v>
      </c>
      <c r="AJ8842">
        <v>-0.3690157</v>
      </c>
      <c r="AK8842">
        <v>5.5439229999999999E-2</v>
      </c>
      <c r="AL8842">
        <v>-0.1220686</v>
      </c>
    </row>
    <row r="8843" spans="1:38" x14ac:dyDescent="0.25">
      <c r="A8843">
        <f t="shared" si="552"/>
        <v>294.60000000001872</v>
      </c>
      <c r="B8843">
        <v>-5.1017949999999999E-2</v>
      </c>
      <c r="C8843">
        <v>-6.0454729999999998E-2</v>
      </c>
      <c r="D8843">
        <v>0.12007959999999999</v>
      </c>
      <c r="E8843">
        <v>0.1087838</v>
      </c>
      <c r="F8843">
        <v>-2.5958180000000001E-2</v>
      </c>
      <c r="G8843">
        <v>-0.29707879999999998</v>
      </c>
      <c r="H8843">
        <v>0.16231809999999999</v>
      </c>
      <c r="K8843">
        <f t="shared" si="553"/>
        <v>294.60000000001872</v>
      </c>
      <c r="L8843">
        <v>8.3831589999999997E-2</v>
      </c>
      <c r="M8843">
        <v>0.29366999999999999</v>
      </c>
      <c r="N8843">
        <v>1.6604099999999999</v>
      </c>
      <c r="O8843">
        <v>-9.1430079999999997E-2</v>
      </c>
      <c r="P8843">
        <v>-0.36829400000000001</v>
      </c>
      <c r="Q8843">
        <v>-0.1396269</v>
      </c>
      <c r="R8843">
        <v>0.42086639999999997</v>
      </c>
      <c r="U8843">
        <f t="shared" si="554"/>
        <v>294.60000000001872</v>
      </c>
      <c r="V8843">
        <v>-0.283688</v>
      </c>
      <c r="W8843">
        <v>0.37461620000000001</v>
      </c>
      <c r="X8843">
        <v>0.45053690000000002</v>
      </c>
      <c r="Y8843">
        <v>-7.8744389999999997E-2</v>
      </c>
      <c r="Z8843">
        <v>-0.15696060000000001</v>
      </c>
      <c r="AA8843">
        <v>-2.3660110000000002E-2</v>
      </c>
      <c r="AB8843">
        <v>5.5882679999999997E-2</v>
      </c>
      <c r="AE8843">
        <f t="shared" si="555"/>
        <v>294.60000000001872</v>
      </c>
      <c r="AF8843">
        <v>-0.2075881</v>
      </c>
      <c r="AG8843">
        <v>0.2508705</v>
      </c>
      <c r="AH8843">
        <v>0.25736819999999999</v>
      </c>
      <c r="AI8843">
        <v>-0.36308829999999997</v>
      </c>
      <c r="AJ8843">
        <v>-0.20730019999999999</v>
      </c>
      <c r="AK8843">
        <v>-4.5767259999999997E-2</v>
      </c>
      <c r="AL8843">
        <v>-0.1791777</v>
      </c>
    </row>
    <row r="8844" spans="1:38" x14ac:dyDescent="0.25">
      <c r="A8844">
        <f t="shared" si="552"/>
        <v>294.63333333335208</v>
      </c>
      <c r="B8844">
        <v>-0.78071500000000005</v>
      </c>
      <c r="C8844">
        <v>-7.2665890000000004E-3</v>
      </c>
      <c r="D8844">
        <v>9.2394610000000002E-2</v>
      </c>
      <c r="E8844">
        <v>-0.135686</v>
      </c>
      <c r="F8844">
        <v>-0.33745330000000001</v>
      </c>
      <c r="G8844">
        <v>-0.28017009999999998</v>
      </c>
      <c r="H8844">
        <v>-1.6240950000000001E-2</v>
      </c>
      <c r="K8844">
        <f t="shared" si="553"/>
        <v>294.63333333335208</v>
      </c>
      <c r="L8844">
        <v>-0.1767378</v>
      </c>
      <c r="M8844">
        <v>0.77546789999999999</v>
      </c>
      <c r="N8844">
        <v>0.8989933</v>
      </c>
      <c r="O8844">
        <v>-1.7342320000000001E-2</v>
      </c>
      <c r="P8844">
        <v>-0.31765310000000002</v>
      </c>
      <c r="Q8844">
        <v>-0.15755130000000001</v>
      </c>
      <c r="R8844">
        <v>0.52283279999999999</v>
      </c>
      <c r="U8844">
        <f t="shared" si="554"/>
        <v>294.63333333335208</v>
      </c>
      <c r="V8844">
        <v>3.581968E-3</v>
      </c>
      <c r="W8844">
        <v>0.33598060000000002</v>
      </c>
      <c r="X8844">
        <v>0.58002830000000005</v>
      </c>
      <c r="Y8844">
        <v>-0.12646270000000001</v>
      </c>
      <c r="Z8844">
        <v>-0.25091069999999999</v>
      </c>
      <c r="AA8844">
        <v>-0.12367939999999999</v>
      </c>
      <c r="AB8844">
        <v>0.1008738</v>
      </c>
      <c r="AE8844">
        <f t="shared" si="555"/>
        <v>294.63333333335208</v>
      </c>
      <c r="AF8844">
        <v>-0.3355841</v>
      </c>
      <c r="AG8844">
        <v>0.1816363</v>
      </c>
      <c r="AH8844">
        <v>8.0233219999999994E-2</v>
      </c>
      <c r="AI8844">
        <v>-0.1027095</v>
      </c>
      <c r="AJ8844">
        <v>-0.14908270000000001</v>
      </c>
      <c r="AK8844">
        <v>0.1905907</v>
      </c>
      <c r="AL8844">
        <v>-0.1007736</v>
      </c>
    </row>
    <row r="8845" spans="1:38" x14ac:dyDescent="0.25">
      <c r="A8845">
        <f t="shared" si="552"/>
        <v>294.66666666668544</v>
      </c>
      <c r="B8845">
        <v>1.7634759999999999E-2</v>
      </c>
      <c r="C8845">
        <v>0.1204432</v>
      </c>
      <c r="D8845">
        <v>0.71444609999999997</v>
      </c>
      <c r="E8845">
        <v>6.3971920000000002E-2</v>
      </c>
      <c r="F8845">
        <v>-0.332592</v>
      </c>
      <c r="G8845">
        <v>-0.1436923</v>
      </c>
      <c r="H8845">
        <v>0.13199669999999999</v>
      </c>
      <c r="K8845">
        <f t="shared" si="553"/>
        <v>294.66666666668544</v>
      </c>
      <c r="L8845">
        <v>-0.12523239999999999</v>
      </c>
      <c r="M8845">
        <v>0.49944539999999998</v>
      </c>
      <c r="N8845">
        <v>1.1473789999999999</v>
      </c>
      <c r="O8845">
        <v>-0.29736190000000001</v>
      </c>
      <c r="P8845">
        <v>-0.2101064</v>
      </c>
      <c r="Q8845">
        <v>2.16931E-2</v>
      </c>
      <c r="R8845">
        <v>0.93422190000000005</v>
      </c>
      <c r="U8845">
        <f t="shared" si="554"/>
        <v>294.66666666668544</v>
      </c>
      <c r="V8845">
        <v>-0.2203077</v>
      </c>
      <c r="W8845">
        <v>0.1489027</v>
      </c>
      <c r="X8845">
        <v>0.14945559999999999</v>
      </c>
      <c r="Y8845">
        <v>-0.22149079999999999</v>
      </c>
      <c r="Z8845">
        <v>-0.19677839999999999</v>
      </c>
      <c r="AA8845">
        <v>-0.14996100000000001</v>
      </c>
      <c r="AB8845">
        <v>0.13221769999999999</v>
      </c>
      <c r="AE8845">
        <f t="shared" si="555"/>
        <v>294.66666666668544</v>
      </c>
      <c r="AF8845">
        <v>-0.19566120000000001</v>
      </c>
      <c r="AG8845">
        <v>6.9348839999999995E-2</v>
      </c>
      <c r="AH8845">
        <v>0.103464</v>
      </c>
      <c r="AI8845">
        <v>-5.4795940000000001E-2</v>
      </c>
      <c r="AJ8845">
        <v>-0.1602558</v>
      </c>
      <c r="AK8845">
        <v>-8.1598130000000005E-2</v>
      </c>
      <c r="AL8845">
        <v>-0.25758170000000002</v>
      </c>
    </row>
    <row r="8846" spans="1:38" x14ac:dyDescent="0.25">
      <c r="A8846">
        <f t="shared" si="552"/>
        <v>294.7000000000188</v>
      </c>
      <c r="B8846">
        <v>-0.20703289999999999</v>
      </c>
      <c r="C8846">
        <v>-0.1021442</v>
      </c>
      <c r="D8846">
        <v>0.34974880000000003</v>
      </c>
      <c r="E8846">
        <v>3.9390759999999997E-2</v>
      </c>
      <c r="F8846">
        <v>0.1398384</v>
      </c>
      <c r="G8846">
        <v>0.2295082</v>
      </c>
      <c r="H8846">
        <v>-0.19816900000000001</v>
      </c>
      <c r="K8846">
        <f t="shared" si="553"/>
        <v>294.7000000000188</v>
      </c>
      <c r="L8846">
        <v>-0.15108920000000001</v>
      </c>
      <c r="M8846">
        <v>0.64811549999999996</v>
      </c>
      <c r="N8846">
        <v>1.6235790000000001</v>
      </c>
      <c r="O8846">
        <v>-0.15476309999999999</v>
      </c>
      <c r="P8846">
        <v>-0.18922359999999999</v>
      </c>
      <c r="Q8846">
        <v>5.873693E-2</v>
      </c>
      <c r="R8846">
        <v>2.7788870000000001</v>
      </c>
      <c r="U8846">
        <f t="shared" si="554"/>
        <v>294.7000000000188</v>
      </c>
      <c r="V8846">
        <v>-0.30124459999999997</v>
      </c>
      <c r="W8846">
        <v>-2.0890929999999999E-2</v>
      </c>
      <c r="X8846">
        <v>0.1809492</v>
      </c>
      <c r="Y8846">
        <v>-0.18566530000000001</v>
      </c>
      <c r="Z8846">
        <v>-0.2028258</v>
      </c>
      <c r="AA8846">
        <v>-0.20581050000000001</v>
      </c>
      <c r="AB8846">
        <v>0.34769610000000001</v>
      </c>
      <c r="AE8846">
        <f t="shared" si="555"/>
        <v>294.7000000000188</v>
      </c>
      <c r="AF8846">
        <v>-0.30416690000000002</v>
      </c>
      <c r="AG8846">
        <v>9.9020639999999993E-2</v>
      </c>
      <c r="AH8846">
        <v>0.18670780000000001</v>
      </c>
      <c r="AI8846">
        <v>-0.15788269999999999</v>
      </c>
      <c r="AJ8846">
        <v>-9.6157599999999996E-2</v>
      </c>
      <c r="AK8846">
        <v>0.16544629999999999</v>
      </c>
      <c r="AL8846">
        <v>-0.27113300000000001</v>
      </c>
    </row>
    <row r="8847" spans="1:38" x14ac:dyDescent="0.25">
      <c r="A8847">
        <f t="shared" si="552"/>
        <v>294.73333333335216</v>
      </c>
      <c r="B8847">
        <v>-0.27339219999999997</v>
      </c>
      <c r="C8847">
        <v>0.39892879999999997</v>
      </c>
      <c r="D8847">
        <v>0.23029849999999999</v>
      </c>
      <c r="E8847">
        <v>-0.30951040000000002</v>
      </c>
      <c r="F8847">
        <v>-8.0526159999999999E-2</v>
      </c>
      <c r="G8847">
        <v>-1.566882E-2</v>
      </c>
      <c r="H8847">
        <v>-0.14426439999999999</v>
      </c>
      <c r="K8847">
        <f t="shared" si="553"/>
        <v>294.73333333335216</v>
      </c>
      <c r="L8847">
        <v>-8.4108920000000004E-2</v>
      </c>
      <c r="M8847">
        <v>0.49604530000000002</v>
      </c>
      <c r="N8847">
        <v>1.4699359999999999</v>
      </c>
      <c r="O8847">
        <v>1.7311549999999998E-2</v>
      </c>
      <c r="P8847">
        <v>-0.22472439999999999</v>
      </c>
      <c r="Q8847">
        <v>-3.5665049999999997E-2</v>
      </c>
      <c r="R8847">
        <v>1.7207440000000001</v>
      </c>
      <c r="U8847">
        <f t="shared" si="554"/>
        <v>294.73333333335216</v>
      </c>
      <c r="V8847">
        <v>-0.18169260000000001</v>
      </c>
      <c r="W8847">
        <v>0.3146293</v>
      </c>
      <c r="X8847">
        <v>0.1031956</v>
      </c>
      <c r="Y8847">
        <v>6.6861710000000005E-2</v>
      </c>
      <c r="Z8847">
        <v>-0.296323</v>
      </c>
      <c r="AA8847">
        <v>-0.1235797</v>
      </c>
      <c r="AB8847">
        <v>0.2095745</v>
      </c>
      <c r="AE8847">
        <f t="shared" si="555"/>
        <v>294.73333333335216</v>
      </c>
      <c r="AF8847">
        <v>-0.3515836</v>
      </c>
      <c r="AG8847">
        <v>7.2839730000000005E-2</v>
      </c>
      <c r="AH8847">
        <v>-5.527994E-2</v>
      </c>
      <c r="AI8847">
        <v>-7.3670979999999997E-2</v>
      </c>
      <c r="AJ8847">
        <v>-0.1484946</v>
      </c>
      <c r="AK8847">
        <v>6.67542E-2</v>
      </c>
      <c r="AL8847">
        <v>-0.151591</v>
      </c>
    </row>
    <row r="8848" spans="1:38" x14ac:dyDescent="0.25">
      <c r="A8848">
        <f t="shared" si="552"/>
        <v>294.76666666668552</v>
      </c>
      <c r="B8848">
        <v>-0.67526120000000001</v>
      </c>
      <c r="C8848">
        <v>0.29870799999999997</v>
      </c>
      <c r="D8848">
        <v>0.1698173</v>
      </c>
      <c r="E8848">
        <v>0.17896419999999999</v>
      </c>
      <c r="F8848">
        <v>-0.441882</v>
      </c>
      <c r="G8848">
        <v>-0.19683410000000001</v>
      </c>
      <c r="H8848">
        <v>7.8092179999999997E-2</v>
      </c>
      <c r="K8848">
        <f t="shared" si="553"/>
        <v>294.76666666668552</v>
      </c>
      <c r="L8848">
        <v>0.1273456</v>
      </c>
      <c r="M8848">
        <v>0.44981100000000002</v>
      </c>
      <c r="N8848">
        <v>0.99876509999999996</v>
      </c>
      <c r="O8848">
        <v>-0.14361009999999999</v>
      </c>
      <c r="P8848">
        <v>-0.32444000000000001</v>
      </c>
      <c r="Q8848">
        <v>-5.0004590000000002E-2</v>
      </c>
      <c r="R8848">
        <v>1.163529</v>
      </c>
      <c r="U8848">
        <f t="shared" si="554"/>
        <v>294.76666666668552</v>
      </c>
      <c r="V8848">
        <v>-0.41961229999999999</v>
      </c>
      <c r="W8848">
        <v>-3.7158620000000003E-2</v>
      </c>
      <c r="X8848">
        <v>0.55777699999999997</v>
      </c>
      <c r="Y8848">
        <v>-4.260779E-2</v>
      </c>
      <c r="Z8848">
        <v>-2.5196469999999999E-2</v>
      </c>
      <c r="AA8848">
        <v>-0.17930840000000001</v>
      </c>
      <c r="AB8848">
        <v>6.5334859999999995E-2</v>
      </c>
      <c r="AE8848">
        <f t="shared" si="555"/>
        <v>294.76666666668552</v>
      </c>
      <c r="AF8848">
        <v>-0.35914699999999999</v>
      </c>
      <c r="AG8848">
        <v>0.34744930000000002</v>
      </c>
      <c r="AH8848">
        <v>0.1266949</v>
      </c>
      <c r="AI8848">
        <v>-0.21112</v>
      </c>
      <c r="AJ8848">
        <v>-0.14437829999999999</v>
      </c>
      <c r="AK8848">
        <v>-3.2566440000000002E-2</v>
      </c>
      <c r="AL8848">
        <v>2.312407E-2</v>
      </c>
    </row>
    <row r="8849" spans="1:38" x14ac:dyDescent="0.25">
      <c r="A8849">
        <f t="shared" si="552"/>
        <v>294.80000000001888</v>
      </c>
      <c r="B8849">
        <v>-4.032678E-2</v>
      </c>
      <c r="C8849">
        <v>0.3214359</v>
      </c>
      <c r="D8849">
        <v>1.482553E-2</v>
      </c>
      <c r="E8849">
        <v>-0.18665689999999999</v>
      </c>
      <c r="F8849">
        <v>-0.24960550000000001</v>
      </c>
      <c r="G8849">
        <v>3.6554539999999998E-3</v>
      </c>
      <c r="H8849">
        <v>-1.2871860000000001E-2</v>
      </c>
      <c r="K8849">
        <f t="shared" si="553"/>
        <v>294.80000000001888</v>
      </c>
      <c r="L8849">
        <v>3.0770570000000001E-2</v>
      </c>
      <c r="M8849">
        <v>0.49191980000000002</v>
      </c>
      <c r="N8849">
        <v>0.90591969999999999</v>
      </c>
      <c r="O8849">
        <v>-0.1336521</v>
      </c>
      <c r="P8849">
        <v>-0.15372279999999999</v>
      </c>
      <c r="Q8849">
        <v>0.23678640000000001</v>
      </c>
      <c r="R8849">
        <v>0.97519230000000001</v>
      </c>
      <c r="U8849">
        <f t="shared" si="554"/>
        <v>294.80000000001888</v>
      </c>
      <c r="V8849">
        <v>-0.27864440000000001</v>
      </c>
      <c r="W8849">
        <v>0.44375369999999997</v>
      </c>
      <c r="X8849">
        <v>0.11709559999999999</v>
      </c>
      <c r="Y8849">
        <v>-0.1171962</v>
      </c>
      <c r="Z8849">
        <v>-0.12065090000000001</v>
      </c>
      <c r="AA8849">
        <v>-0.17405000000000001</v>
      </c>
      <c r="AB8849">
        <v>2.1051650000000002E-2</v>
      </c>
      <c r="AE8849">
        <f t="shared" si="555"/>
        <v>294.80000000001888</v>
      </c>
      <c r="AF8849">
        <v>-0.2442415</v>
      </c>
      <c r="AG8849">
        <v>0.1793091</v>
      </c>
      <c r="AH8849">
        <v>0.22300590000000001</v>
      </c>
      <c r="AI8849">
        <v>-8.4802470000000005E-2</v>
      </c>
      <c r="AJ8849">
        <v>-0.23552690000000001</v>
      </c>
      <c r="AK8849">
        <v>0.38546039999999998</v>
      </c>
      <c r="AL8849">
        <v>-4.7052379999999998E-2</v>
      </c>
    </row>
    <row r="8850" spans="1:38" x14ac:dyDescent="0.25">
      <c r="A8850">
        <f t="shared" si="552"/>
        <v>294.83333333335224</v>
      </c>
      <c r="B8850">
        <v>-0.39989400000000003</v>
      </c>
      <c r="C8850">
        <v>0.56782869999999996</v>
      </c>
      <c r="D8850">
        <v>0.26174180000000002</v>
      </c>
      <c r="E8850">
        <v>-0.3016935</v>
      </c>
      <c r="F8850">
        <v>-0.30988290000000002</v>
      </c>
      <c r="G8850">
        <v>9.3030340000000003E-2</v>
      </c>
      <c r="H8850">
        <v>0.54301940000000004</v>
      </c>
      <c r="K8850">
        <f t="shared" si="553"/>
        <v>294.83333333335224</v>
      </c>
      <c r="L8850">
        <v>5.1760800000000003E-2</v>
      </c>
      <c r="M8850">
        <v>0.5704709</v>
      </c>
      <c r="N8850">
        <v>1.1944980000000001</v>
      </c>
      <c r="O8850">
        <v>-8.0675360000000002E-2</v>
      </c>
      <c r="P8850">
        <v>-0.29781439999999998</v>
      </c>
      <c r="Q8850">
        <v>6.7101679999999997E-2</v>
      </c>
      <c r="R8850">
        <v>1.2588760000000001</v>
      </c>
      <c r="U8850">
        <f t="shared" si="554"/>
        <v>294.83333333335224</v>
      </c>
      <c r="V8850">
        <v>-0.31876100000000002</v>
      </c>
      <c r="W8850">
        <v>0.1062</v>
      </c>
      <c r="X8850">
        <v>0.22713059999999999</v>
      </c>
      <c r="Y8850">
        <v>1.0515430000000001E-3</v>
      </c>
      <c r="Z8850">
        <v>-0.2117039</v>
      </c>
      <c r="AA8850">
        <v>-1.9397459999999998E-2</v>
      </c>
      <c r="AB8850">
        <v>0.18866840000000001</v>
      </c>
      <c r="AE8850">
        <f t="shared" si="555"/>
        <v>294.83333333335224</v>
      </c>
      <c r="AF8850">
        <v>-0.17384359999999999</v>
      </c>
      <c r="AG8850">
        <v>0.21479889999999999</v>
      </c>
      <c r="AH8850">
        <v>0.1992911</v>
      </c>
      <c r="AI8850">
        <v>-0.1007736</v>
      </c>
      <c r="AJ8850">
        <v>-3.9704259999999998E-2</v>
      </c>
      <c r="AK8850">
        <v>0.40746179999999999</v>
      </c>
      <c r="AL8850">
        <v>-0.36647610000000003</v>
      </c>
    </row>
    <row r="8851" spans="1:38" x14ac:dyDescent="0.25">
      <c r="A8851">
        <f t="shared" si="552"/>
        <v>294.8666666666856</v>
      </c>
      <c r="B8851">
        <v>6.1837980000000001E-2</v>
      </c>
      <c r="C8851">
        <v>-6.082657E-4</v>
      </c>
      <c r="D8851">
        <v>0.90400119999999995</v>
      </c>
      <c r="E8851">
        <v>-0.20605599999999999</v>
      </c>
      <c r="F8851">
        <v>-0.56495700000000004</v>
      </c>
      <c r="G8851">
        <v>-0.46616639999999998</v>
      </c>
      <c r="H8851">
        <v>0.30044870000000001</v>
      </c>
      <c r="K8851">
        <f t="shared" si="553"/>
        <v>294.8666666666856</v>
      </c>
      <c r="L8851">
        <v>-5.2158650000000001E-2</v>
      </c>
      <c r="M8851">
        <v>0.55448350000000002</v>
      </c>
      <c r="N8851">
        <v>1.258335</v>
      </c>
      <c r="O8851">
        <v>-0.13285540000000001</v>
      </c>
      <c r="P8851">
        <v>-7.5412060000000003E-2</v>
      </c>
      <c r="Q8851">
        <v>-8.9438370000000003E-2</v>
      </c>
      <c r="R8851">
        <v>1.2343569999999999</v>
      </c>
      <c r="U8851">
        <f t="shared" si="554"/>
        <v>294.8666666666856</v>
      </c>
      <c r="V8851">
        <v>-4.093492E-2</v>
      </c>
      <c r="W8851">
        <v>2.2828319999999999E-2</v>
      </c>
      <c r="X8851">
        <v>0.30990119999999999</v>
      </c>
      <c r="Y8851">
        <v>-0.1096148</v>
      </c>
      <c r="Z8851">
        <v>-2.713022E-2</v>
      </c>
      <c r="AA8851">
        <v>0.22183849999999999</v>
      </c>
      <c r="AB8851">
        <v>5.1094309999999997E-2</v>
      </c>
      <c r="AE8851">
        <f t="shared" si="555"/>
        <v>294.8666666666856</v>
      </c>
      <c r="AF8851">
        <v>-0.26984069999999999</v>
      </c>
      <c r="AG8851">
        <v>-3.770242E-2</v>
      </c>
      <c r="AH8851">
        <v>0.162993</v>
      </c>
      <c r="AI8851">
        <v>-0.2135399</v>
      </c>
      <c r="AJ8851">
        <v>-5.1465379999999998E-2</v>
      </c>
      <c r="AK8851">
        <v>2.0236939999999998E-2</v>
      </c>
      <c r="AL8851">
        <v>-0.25080599999999997</v>
      </c>
    </row>
    <row r="8852" spans="1:38" x14ac:dyDescent="0.25">
      <c r="A8852">
        <f t="shared" si="552"/>
        <v>294.90000000001896</v>
      </c>
      <c r="B8852">
        <v>-0.4687634</v>
      </c>
      <c r="C8852">
        <v>-0.17023440000000001</v>
      </c>
      <c r="D8852">
        <v>-9.7097429999999998E-2</v>
      </c>
      <c r="E8852">
        <v>-0.2380949</v>
      </c>
      <c r="F8852">
        <v>-0.39946340000000002</v>
      </c>
      <c r="G8852">
        <v>-9.2965999999999993E-2</v>
      </c>
      <c r="H8852">
        <v>-0.25207360000000001</v>
      </c>
      <c r="K8852">
        <f t="shared" si="553"/>
        <v>294.90000000001896</v>
      </c>
      <c r="L8852">
        <v>0.46159070000000002</v>
      </c>
      <c r="M8852">
        <v>0.46248349999999999</v>
      </c>
      <c r="N8852">
        <v>1.3527260000000001</v>
      </c>
      <c r="O8852">
        <v>2.36847E-2</v>
      </c>
      <c r="P8852">
        <v>-0.104126</v>
      </c>
      <c r="Q8852">
        <v>8.6221130000000007E-2</v>
      </c>
      <c r="R8852">
        <v>1.0762970000000001</v>
      </c>
      <c r="U8852">
        <f t="shared" si="554"/>
        <v>294.90000000001896</v>
      </c>
      <c r="V8852">
        <v>-0.16287409999999999</v>
      </c>
      <c r="W8852">
        <v>0.1631368</v>
      </c>
      <c r="X8852">
        <v>0.31975110000000001</v>
      </c>
      <c r="Y8852">
        <v>7.560501E-2</v>
      </c>
      <c r="Z8852">
        <v>-0.1242576</v>
      </c>
      <c r="AA8852">
        <v>0.10181229999999999</v>
      </c>
      <c r="AB8852">
        <v>6.6875530000000002E-2</v>
      </c>
      <c r="AE8852">
        <f t="shared" si="555"/>
        <v>294.90000000001896</v>
      </c>
      <c r="AF8852">
        <v>-0.28904010000000002</v>
      </c>
      <c r="AG8852">
        <v>6.5276319999999999E-2</v>
      </c>
      <c r="AH8852">
        <v>0.15331349999999999</v>
      </c>
      <c r="AI8852">
        <v>-0.3771236</v>
      </c>
      <c r="AJ8852">
        <v>-6.4990599999999996E-2</v>
      </c>
      <c r="AK8852">
        <v>6.5496929999999995E-2</v>
      </c>
      <c r="AL8852">
        <v>-0.19176099999999999</v>
      </c>
    </row>
    <row r="8853" spans="1:38" x14ac:dyDescent="0.25">
      <c r="A8853">
        <f t="shared" si="552"/>
        <v>294.93333333335232</v>
      </c>
      <c r="B8853">
        <v>-0.76690959999999997</v>
      </c>
      <c r="C8853">
        <v>6.3268420000000006E-2</v>
      </c>
      <c r="D8853">
        <v>-8.9576949999999999E-3</v>
      </c>
      <c r="E8853">
        <v>-0.2698526</v>
      </c>
      <c r="F8853">
        <v>-0.2339475</v>
      </c>
      <c r="G8853">
        <v>-0.31761089999999997</v>
      </c>
      <c r="H8853">
        <v>-9.7097859999999994E-2</v>
      </c>
      <c r="K8853">
        <f t="shared" si="553"/>
        <v>294.93333333335232</v>
      </c>
      <c r="L8853">
        <v>0.4415483</v>
      </c>
      <c r="M8853">
        <v>0.66495979999999999</v>
      </c>
      <c r="N8853">
        <v>0.91689920000000003</v>
      </c>
      <c r="O8853">
        <v>-0.1615345</v>
      </c>
      <c r="P8853">
        <v>-0.20384160000000001</v>
      </c>
      <c r="Q8853">
        <v>-3.805501E-2</v>
      </c>
      <c r="R8853">
        <v>0.50070740000000002</v>
      </c>
      <c r="U8853">
        <f t="shared" si="554"/>
        <v>294.93333333335232</v>
      </c>
      <c r="V8853">
        <v>-0.34599819999999998</v>
      </c>
      <c r="W8853">
        <v>0.1600866</v>
      </c>
      <c r="X8853">
        <v>0.34937479999999999</v>
      </c>
      <c r="Y8853">
        <v>-0.20967740000000001</v>
      </c>
      <c r="Z8853">
        <v>-0.18383959999999999</v>
      </c>
      <c r="AA8853">
        <v>-0.23319509999999999</v>
      </c>
      <c r="AB8853">
        <v>0.38349519999999998</v>
      </c>
      <c r="AE8853">
        <f t="shared" si="555"/>
        <v>294.93333333335232</v>
      </c>
      <c r="AF8853">
        <v>-0.40307300000000001</v>
      </c>
      <c r="AG8853">
        <v>0.1542917</v>
      </c>
      <c r="AH8853">
        <v>0.1087877</v>
      </c>
      <c r="AI8853">
        <v>-7.3186979999999999E-2</v>
      </c>
      <c r="AJ8853">
        <v>-0.29139229999999999</v>
      </c>
      <c r="AK8853">
        <v>-4.8910370000000002E-2</v>
      </c>
      <c r="AL8853">
        <v>-0.14384739999999999</v>
      </c>
    </row>
    <row r="8854" spans="1:38" x14ac:dyDescent="0.25">
      <c r="A8854">
        <f t="shared" si="552"/>
        <v>294.96666666668568</v>
      </c>
      <c r="B8854">
        <v>-0.79076559999999996</v>
      </c>
      <c r="C8854">
        <v>0.36000890000000002</v>
      </c>
      <c r="D8854">
        <v>0.25565559999999998</v>
      </c>
      <c r="E8854">
        <v>-0.29111540000000002</v>
      </c>
      <c r="F8854">
        <v>-0.28794370000000002</v>
      </c>
      <c r="G8854">
        <v>-0.26446910000000001</v>
      </c>
      <c r="H8854">
        <v>0.66430469999999997</v>
      </c>
      <c r="K8854">
        <f t="shared" si="553"/>
        <v>294.96666666668568</v>
      </c>
      <c r="L8854">
        <v>6.1599399999999999E-2</v>
      </c>
      <c r="M8854">
        <v>0.3798088</v>
      </c>
      <c r="N8854">
        <v>0.96405300000000005</v>
      </c>
      <c r="O8854">
        <v>-7.7887150000000002E-2</v>
      </c>
      <c r="P8854">
        <v>-0.1176999</v>
      </c>
      <c r="Q8854">
        <v>4.6787349999999998E-2</v>
      </c>
      <c r="R8854">
        <v>0.68067100000000003</v>
      </c>
      <c r="U8854">
        <f t="shared" si="554"/>
        <v>294.96666666668568</v>
      </c>
      <c r="V8854">
        <v>-0.33951880000000001</v>
      </c>
      <c r="W8854">
        <v>0.12856809999999999</v>
      </c>
      <c r="X8854">
        <v>0.35025410000000001</v>
      </c>
      <c r="Y8854">
        <v>-0.2308752</v>
      </c>
      <c r="Z8854">
        <v>-0.25868029999999997</v>
      </c>
      <c r="AA8854">
        <v>-5.4073849999999998E-3</v>
      </c>
      <c r="AB8854">
        <v>0.43964930000000002</v>
      </c>
      <c r="AE8854">
        <f t="shared" si="555"/>
        <v>294.96666666668568</v>
      </c>
      <c r="AF8854">
        <v>-0.35012910000000003</v>
      </c>
      <c r="AG8854">
        <v>0.13800129999999999</v>
      </c>
      <c r="AH8854">
        <v>0.14411789999999999</v>
      </c>
      <c r="AI8854">
        <v>-0.14965510000000001</v>
      </c>
      <c r="AJ8854">
        <v>-1.5005930000000001E-2</v>
      </c>
      <c r="AK8854">
        <v>-3.6502739999999998E-3</v>
      </c>
      <c r="AL8854">
        <v>-0.35050490000000001</v>
      </c>
    </row>
    <row r="8855" spans="1:38" x14ac:dyDescent="0.25">
      <c r="A8855">
        <f t="shared" si="552"/>
        <v>295.00000000001904</v>
      </c>
      <c r="B8855">
        <v>-0.68647829999999999</v>
      </c>
      <c r="C8855">
        <v>-0.25572660000000003</v>
      </c>
      <c r="D8855">
        <v>5.1747639999999998E-2</v>
      </c>
      <c r="E8855">
        <v>-8.2252060000000002E-2</v>
      </c>
      <c r="F8855">
        <v>-0.33439360000000001</v>
      </c>
      <c r="G8855">
        <v>-0.1147058</v>
      </c>
      <c r="H8855">
        <v>7.4723150000000002E-2</v>
      </c>
      <c r="K8855">
        <f t="shared" si="553"/>
        <v>295.00000000001904</v>
      </c>
      <c r="L8855">
        <v>-7.8515979999999999E-2</v>
      </c>
      <c r="M8855">
        <v>0.55175819999999998</v>
      </c>
      <c r="N8855">
        <v>1.0094939999999999</v>
      </c>
      <c r="O8855">
        <v>-9.5014909999999994E-2</v>
      </c>
      <c r="P8855">
        <v>-0.40797139999999998</v>
      </c>
      <c r="Q8855">
        <v>-0.2029599</v>
      </c>
      <c r="R8855">
        <v>1.03992</v>
      </c>
      <c r="U8855">
        <f t="shared" si="554"/>
        <v>295.00000000001904</v>
      </c>
      <c r="V8855">
        <v>-4.0870030000000002E-2</v>
      </c>
      <c r="W8855">
        <v>0.19363859999999999</v>
      </c>
      <c r="X8855">
        <v>0.23995849999999999</v>
      </c>
      <c r="Y8855">
        <v>-0.38097799999999998</v>
      </c>
      <c r="Z8855">
        <v>-0.18670580000000001</v>
      </c>
      <c r="AA8855">
        <v>-0.2468919</v>
      </c>
      <c r="AB8855">
        <v>0.18489430000000001</v>
      </c>
      <c r="AE8855">
        <f t="shared" si="555"/>
        <v>295.00000000001904</v>
      </c>
      <c r="AF8855">
        <v>-0.16075310000000001</v>
      </c>
      <c r="AG8855">
        <v>6.6439899999999996E-2</v>
      </c>
      <c r="AH8855">
        <v>0.2109065</v>
      </c>
      <c r="AI8855">
        <v>-0.350989</v>
      </c>
      <c r="AJ8855">
        <v>-0.17789740000000001</v>
      </c>
      <c r="AK8855">
        <v>0.2383653</v>
      </c>
      <c r="AL8855">
        <v>-0.22467129999999999</v>
      </c>
    </row>
    <row r="8856" spans="1:38" x14ac:dyDescent="0.25">
      <c r="A8856">
        <f t="shared" si="552"/>
        <v>295.0333333333524</v>
      </c>
      <c r="B8856">
        <v>-0.77833410000000003</v>
      </c>
      <c r="C8856">
        <v>-4.6794269999999999E-2</v>
      </c>
      <c r="D8856">
        <v>0.10672719999999999</v>
      </c>
      <c r="E8856">
        <v>-0.39083849999999998</v>
      </c>
      <c r="F8856">
        <v>-0.28377089999999999</v>
      </c>
      <c r="G8856">
        <v>-9.5381540000000001E-2</v>
      </c>
      <c r="H8856">
        <v>0.68114980000000003</v>
      </c>
      <c r="K8856">
        <f t="shared" si="553"/>
        <v>295.0333333333524</v>
      </c>
      <c r="L8856">
        <v>-4.8442329999999999E-2</v>
      </c>
      <c r="M8856">
        <v>0.44180029999999998</v>
      </c>
      <c r="N8856">
        <v>1.121148</v>
      </c>
      <c r="O8856">
        <v>-0.1603395</v>
      </c>
      <c r="P8856">
        <v>-0.2936378</v>
      </c>
      <c r="Q8856">
        <v>-0.2053498</v>
      </c>
      <c r="R8856">
        <v>1.1049990000000001</v>
      </c>
      <c r="U8856">
        <f t="shared" si="554"/>
        <v>295.0333333333524</v>
      </c>
      <c r="V8856">
        <v>9.2391239999999999E-2</v>
      </c>
      <c r="W8856">
        <v>0.18652160000000001</v>
      </c>
      <c r="X8856">
        <v>0.65687320000000005</v>
      </c>
      <c r="Y8856">
        <v>8.2314090000000006E-2</v>
      </c>
      <c r="Z8856">
        <v>-0.10683819999999999</v>
      </c>
      <c r="AA8856">
        <v>-9.3722330000000006E-2</v>
      </c>
      <c r="AB8856">
        <v>0.50499890000000003</v>
      </c>
      <c r="AE8856">
        <f t="shared" si="555"/>
        <v>295.0333333333524</v>
      </c>
      <c r="AF8856">
        <v>-0.1104274</v>
      </c>
      <c r="AG8856">
        <v>0.35035840000000001</v>
      </c>
      <c r="AH8856">
        <v>0.1116916</v>
      </c>
      <c r="AI8856">
        <v>1.247669E-2</v>
      </c>
      <c r="AJ8856">
        <v>-0.29021619999999998</v>
      </c>
      <c r="AK8856">
        <v>0.1692179</v>
      </c>
      <c r="AL8856">
        <v>-0.33550170000000001</v>
      </c>
    </row>
    <row r="8857" spans="1:38" x14ac:dyDescent="0.25">
      <c r="A8857">
        <f t="shared" si="552"/>
        <v>295.06666666668576</v>
      </c>
      <c r="B8857">
        <v>-0.19173660000000001</v>
      </c>
      <c r="C8857">
        <v>6.7996580000000001E-2</v>
      </c>
      <c r="D8857">
        <v>0.2355324</v>
      </c>
      <c r="E8857">
        <v>-0.16676150000000001</v>
      </c>
      <c r="F8857">
        <v>-0.50482059999999995</v>
      </c>
      <c r="G8857">
        <v>-0.20649619999999999</v>
      </c>
      <c r="H8857">
        <v>4.777083E-2</v>
      </c>
      <c r="K8857">
        <f t="shared" si="553"/>
        <v>295.06666666668576</v>
      </c>
      <c r="L8857">
        <v>-0.1025245</v>
      </c>
      <c r="M8857">
        <v>0.44410889999999997</v>
      </c>
      <c r="N8857">
        <v>0.73646370000000005</v>
      </c>
      <c r="O8857">
        <v>-0.26549630000000002</v>
      </c>
      <c r="P8857">
        <v>-0.24821760000000001</v>
      </c>
      <c r="Q8857">
        <v>5.2762139999999999E-2</v>
      </c>
      <c r="R8857">
        <v>0.86065469999999999</v>
      </c>
      <c r="U8857">
        <f t="shared" si="554"/>
        <v>295.06666666668576</v>
      </c>
      <c r="V8857">
        <v>-1.8068130000000002E-2</v>
      </c>
      <c r="W8857">
        <v>0.2414249</v>
      </c>
      <c r="X8857">
        <v>0.27796690000000002</v>
      </c>
      <c r="Y8857">
        <v>6.7308510000000004E-3</v>
      </c>
      <c r="Z8857">
        <v>-0.16190309999999999</v>
      </c>
      <c r="AA8857">
        <v>-5.2482220000000003E-2</v>
      </c>
      <c r="AB8857">
        <v>0.42221700000000001</v>
      </c>
      <c r="AE8857">
        <f t="shared" si="555"/>
        <v>295.06666666668576</v>
      </c>
      <c r="AF8857">
        <v>-0.31143939999999998</v>
      </c>
      <c r="AG8857">
        <v>0.3241774</v>
      </c>
      <c r="AH8857">
        <v>-9.7861849999999993E-3</v>
      </c>
      <c r="AI8857">
        <v>-4.1244629999999997E-2</v>
      </c>
      <c r="AJ8857">
        <v>-0.2220017</v>
      </c>
      <c r="AK8857">
        <v>-5.6453650000000001E-2</v>
      </c>
      <c r="AL8857">
        <v>-0.26871309999999998</v>
      </c>
    </row>
    <row r="8858" spans="1:38" x14ac:dyDescent="0.25">
      <c r="A8858">
        <f t="shared" si="552"/>
        <v>295.10000000001912</v>
      </c>
      <c r="B8858">
        <v>-0.3323933</v>
      </c>
      <c r="C8858">
        <v>0.28546189999999999</v>
      </c>
      <c r="D8858">
        <v>-5.7455470000000002E-2</v>
      </c>
      <c r="E8858">
        <v>-0.183529</v>
      </c>
      <c r="F8858">
        <v>-0.36898819999999999</v>
      </c>
      <c r="G8858">
        <v>-0.26205349999999999</v>
      </c>
      <c r="H8858">
        <v>-0.23185939999999999</v>
      </c>
      <c r="K8858">
        <f t="shared" si="553"/>
        <v>295.10000000001912</v>
      </c>
      <c r="L8858">
        <v>0.1172469</v>
      </c>
      <c r="M8858">
        <v>0.44163910000000001</v>
      </c>
      <c r="N8858">
        <v>0.92672010000000005</v>
      </c>
      <c r="O8858">
        <v>-0.28939550000000003</v>
      </c>
      <c r="P8858">
        <v>-0.41058169999999999</v>
      </c>
      <c r="Q8858">
        <v>-0.12767719999999999</v>
      </c>
      <c r="R8858">
        <v>0.65314220000000001</v>
      </c>
      <c r="U8858">
        <f t="shared" si="554"/>
        <v>295.10000000001912</v>
      </c>
      <c r="V8858">
        <v>-1.9430619999999999E-2</v>
      </c>
      <c r="W8858">
        <v>0.13365170000000001</v>
      </c>
      <c r="X8858">
        <v>0.3198956</v>
      </c>
      <c r="Y8858">
        <v>-0.25199139999999998</v>
      </c>
      <c r="Z8858">
        <v>-2.1910749999999998E-3</v>
      </c>
      <c r="AA8858">
        <v>0.1830522</v>
      </c>
      <c r="AB8858">
        <v>0.15774659999999999</v>
      </c>
      <c r="AE8858">
        <f t="shared" si="555"/>
        <v>295.10000000001912</v>
      </c>
      <c r="AF8858">
        <v>-0.2762405</v>
      </c>
      <c r="AG8858">
        <v>-0.1133364</v>
      </c>
      <c r="AH8858">
        <v>0.18719169999999999</v>
      </c>
      <c r="AI8858">
        <v>-0.3045273</v>
      </c>
      <c r="AJ8858">
        <v>-0.25316860000000002</v>
      </c>
      <c r="AK8858">
        <v>0.1830474</v>
      </c>
      <c r="AL8858">
        <v>-0.26387339999999998</v>
      </c>
    </row>
    <row r="8859" spans="1:38" x14ac:dyDescent="0.25">
      <c r="A8859">
        <f t="shared" si="552"/>
        <v>295.13333333335248</v>
      </c>
      <c r="B8859">
        <v>-0.1368316</v>
      </c>
      <c r="C8859">
        <v>9.2008420000000007E-3</v>
      </c>
      <c r="D8859">
        <v>0.27992270000000002</v>
      </c>
      <c r="E8859">
        <v>-0.54311200000000004</v>
      </c>
      <c r="F8859">
        <v>4.4289120000000001E-2</v>
      </c>
      <c r="G8859">
        <v>-6.8810629999999998E-2</v>
      </c>
      <c r="H8859">
        <v>1.071137E-2</v>
      </c>
      <c r="K8859">
        <f t="shared" si="553"/>
        <v>295.13333333335248</v>
      </c>
      <c r="L8859">
        <v>-0.14420440000000001</v>
      </c>
      <c r="M8859">
        <v>0.31670399999999999</v>
      </c>
      <c r="N8859">
        <v>1.1454420000000001</v>
      </c>
      <c r="O8859">
        <v>-9.5014909999999994E-2</v>
      </c>
      <c r="P8859">
        <v>-0.29415989999999997</v>
      </c>
      <c r="Q8859">
        <v>0.2116922</v>
      </c>
      <c r="R8859">
        <v>0.37943320000000003</v>
      </c>
      <c r="U8859">
        <f t="shared" si="554"/>
        <v>295.13333333335248</v>
      </c>
      <c r="V8859">
        <v>-0.24111969999999999</v>
      </c>
      <c r="W8859">
        <v>0.15601970000000001</v>
      </c>
      <c r="X8859">
        <v>0.25713829999999999</v>
      </c>
      <c r="Y8859">
        <v>-0.137577</v>
      </c>
      <c r="Z8859">
        <v>-7.7409980000000003E-2</v>
      </c>
      <c r="AA8859">
        <v>-0.2807482</v>
      </c>
      <c r="AB8859">
        <v>0.27909529999999999</v>
      </c>
      <c r="AE8859">
        <f t="shared" si="555"/>
        <v>295.13333333335248</v>
      </c>
      <c r="AF8859">
        <v>-0.26082280000000002</v>
      </c>
      <c r="AG8859">
        <v>-1.3266740000000001E-2</v>
      </c>
      <c r="AH8859">
        <v>0.1155634</v>
      </c>
      <c r="AI8859">
        <v>-0.171434</v>
      </c>
      <c r="AJ8859">
        <v>-0.28139530000000001</v>
      </c>
      <c r="AK8859">
        <v>0.1170432</v>
      </c>
      <c r="AL8859">
        <v>-0.16127059999999999</v>
      </c>
    </row>
    <row r="8860" spans="1:38" x14ac:dyDescent="0.25">
      <c r="A8860">
        <f t="shared" si="552"/>
        <v>295.16666666668584</v>
      </c>
      <c r="B8860">
        <v>-7.9214220000000002E-2</v>
      </c>
      <c r="C8860">
        <v>0.16888790000000001</v>
      </c>
      <c r="D8860">
        <v>-0.1062516</v>
      </c>
      <c r="E8860">
        <v>4.6954400000000004E-3</v>
      </c>
      <c r="F8860">
        <v>-0.22817000000000001</v>
      </c>
      <c r="G8860">
        <v>-0.26809240000000001</v>
      </c>
      <c r="H8860">
        <v>0.1185206</v>
      </c>
      <c r="K8860">
        <f t="shared" si="553"/>
        <v>295.16666666668584</v>
      </c>
      <c r="L8860">
        <v>0.30426569999999997</v>
      </c>
      <c r="M8860">
        <v>0.39088319999999999</v>
      </c>
      <c r="N8860">
        <v>0.70070520000000003</v>
      </c>
      <c r="O8860">
        <v>-0.18145049999999999</v>
      </c>
      <c r="P8860">
        <v>-0.1751277</v>
      </c>
      <c r="Q8860">
        <v>6.7101679999999997E-2</v>
      </c>
      <c r="R8860">
        <v>0.55816580000000005</v>
      </c>
      <c r="U8860">
        <f t="shared" si="554"/>
        <v>295.16666666668584</v>
      </c>
      <c r="V8860">
        <v>-0.1909228</v>
      </c>
      <c r="W8860">
        <v>0.34716459999999999</v>
      </c>
      <c r="X8860">
        <v>0.2076537</v>
      </c>
      <c r="Y8860">
        <v>-0.1237355</v>
      </c>
      <c r="Z8860">
        <v>-0.28224149999999998</v>
      </c>
      <c r="AA8860">
        <v>9.6510970000000001E-2</v>
      </c>
      <c r="AB8860">
        <v>0.37687949999999998</v>
      </c>
      <c r="AE8860">
        <f t="shared" si="555"/>
        <v>295.16666666668584</v>
      </c>
      <c r="AF8860">
        <v>-0.4117999</v>
      </c>
      <c r="AG8860">
        <v>0.32534099999999999</v>
      </c>
      <c r="AH8860">
        <v>2.7971110000000001E-3</v>
      </c>
      <c r="AI8860">
        <v>4.7322860000000001E-2</v>
      </c>
      <c r="AJ8860">
        <v>-8.4984599999999993E-2</v>
      </c>
      <c r="AK8860">
        <v>0.1956196</v>
      </c>
      <c r="AL8860">
        <v>2.651189E-2</v>
      </c>
    </row>
    <row r="8861" spans="1:38" x14ac:dyDescent="0.25">
      <c r="A8861">
        <f t="shared" si="552"/>
        <v>295.2000000000192</v>
      </c>
      <c r="B8861">
        <v>-0.52539630000000004</v>
      </c>
      <c r="C8861">
        <v>-6.6588120000000001E-2</v>
      </c>
      <c r="D8861">
        <v>-0.25625829999999999</v>
      </c>
      <c r="E8861">
        <v>-0.14260790000000001</v>
      </c>
      <c r="F8861">
        <v>-0.14947350000000001</v>
      </c>
      <c r="G8861">
        <v>0.188444</v>
      </c>
      <c r="H8861">
        <v>-0.14426439999999999</v>
      </c>
      <c r="K8861">
        <f t="shared" si="553"/>
        <v>295.2000000000192</v>
      </c>
      <c r="L8861">
        <v>-0.1561833</v>
      </c>
      <c r="M8861">
        <v>0.47351759999999998</v>
      </c>
      <c r="N8861">
        <v>0.63697420000000005</v>
      </c>
      <c r="O8861">
        <v>-0.15077989999999999</v>
      </c>
      <c r="P8861">
        <v>3.5789050000000003E-2</v>
      </c>
      <c r="Q8861">
        <v>-6.1954269999999999E-2</v>
      </c>
      <c r="R8861">
        <v>0.67674529999999999</v>
      </c>
      <c r="U8861">
        <f t="shared" si="554"/>
        <v>295.2000000000192</v>
      </c>
      <c r="V8861">
        <v>-0.273588</v>
      </c>
      <c r="W8861">
        <v>0.24955869999999999</v>
      </c>
      <c r="X8861">
        <v>0.60123479999999996</v>
      </c>
      <c r="Y8861">
        <v>-8.0434510000000001E-2</v>
      </c>
      <c r="Z8861">
        <v>-8.2881529999999995E-2</v>
      </c>
      <c r="AA8861">
        <v>0.3137201</v>
      </c>
      <c r="AB8861">
        <v>6.5640270000000001E-2</v>
      </c>
      <c r="AE8861">
        <f t="shared" si="555"/>
        <v>295.2000000000192</v>
      </c>
      <c r="AF8861">
        <v>-0.23318720000000001</v>
      </c>
      <c r="AG8861">
        <v>0.38933899999999999</v>
      </c>
      <c r="AH8861">
        <v>8.5072949999999994E-2</v>
      </c>
      <c r="AI8861">
        <v>-0.14239550000000001</v>
      </c>
      <c r="AJ8861">
        <v>-0.14202600000000001</v>
      </c>
      <c r="AK8861">
        <v>0.3917466</v>
      </c>
      <c r="AL8861">
        <v>-0.21644369999999999</v>
      </c>
    </row>
    <row r="8862" spans="1:38" x14ac:dyDescent="0.25">
      <c r="A8862">
        <f t="shared" si="552"/>
        <v>295.23333333335256</v>
      </c>
      <c r="B8862">
        <v>-0.15534139999999999</v>
      </c>
      <c r="C8862">
        <v>5.0094739999999999E-2</v>
      </c>
      <c r="D8862">
        <v>0.26253070000000001</v>
      </c>
      <c r="E8862">
        <v>-0.38026910000000003</v>
      </c>
      <c r="F8862">
        <v>-0.66052520000000003</v>
      </c>
      <c r="G8862">
        <v>-0.30190990000000001</v>
      </c>
      <c r="H8862">
        <v>-3.645516E-2</v>
      </c>
      <c r="K8862">
        <f t="shared" si="553"/>
        <v>295.23333333335256</v>
      </c>
      <c r="L8862">
        <v>-0.1311224</v>
      </c>
      <c r="M8862">
        <v>0.41685519999999998</v>
      </c>
      <c r="N8862">
        <v>0.60224840000000002</v>
      </c>
      <c r="O8862">
        <v>-6.9124039999999998E-2</v>
      </c>
      <c r="P8862">
        <v>-0.18191460000000001</v>
      </c>
      <c r="Q8862">
        <v>-0.1420168</v>
      </c>
      <c r="R8862">
        <v>0.85139620000000005</v>
      </c>
      <c r="U8862">
        <f t="shared" si="554"/>
        <v>295.23333333335256</v>
      </c>
      <c r="V8862">
        <v>-0.32561380000000001</v>
      </c>
      <c r="W8862">
        <v>8.5941809999999993E-3</v>
      </c>
      <c r="X8862">
        <v>0.39230009999999998</v>
      </c>
      <c r="Y8862">
        <v>-4.5030000000000001E-2</v>
      </c>
      <c r="Z8862">
        <v>-0.1426337</v>
      </c>
      <c r="AA8862">
        <v>0.41303109999999998</v>
      </c>
      <c r="AB8862">
        <v>8.2935300000000003E-2</v>
      </c>
      <c r="AE8862">
        <f t="shared" si="555"/>
        <v>295.23333333335256</v>
      </c>
      <c r="AF8862">
        <v>-0.26838620000000002</v>
      </c>
      <c r="AG8862">
        <v>0.33523160000000002</v>
      </c>
      <c r="AH8862">
        <v>0.1537975</v>
      </c>
      <c r="AI8862">
        <v>-0.13368389999999999</v>
      </c>
      <c r="AJ8862">
        <v>1.616107E-2</v>
      </c>
      <c r="AK8862">
        <v>5.8582229999999999E-2</v>
      </c>
      <c r="AL8862">
        <v>-3.3017070000000003E-2</v>
      </c>
    </row>
    <row r="8863" spans="1:38" x14ac:dyDescent="0.25">
      <c r="A8863">
        <f t="shared" si="552"/>
        <v>295.26666666668592</v>
      </c>
      <c r="B8863">
        <v>-0.20692140000000001</v>
      </c>
      <c r="C8863">
        <v>0.46677190000000002</v>
      </c>
      <c r="D8863">
        <v>0.1800834</v>
      </c>
      <c r="E8863">
        <v>-0.3520933</v>
      </c>
      <c r="F8863">
        <v>-0.62835600000000003</v>
      </c>
      <c r="G8863">
        <v>-0.3296886</v>
      </c>
      <c r="H8863">
        <v>-0.2655497</v>
      </c>
      <c r="K8863">
        <f t="shared" si="553"/>
        <v>295.26666666668592</v>
      </c>
      <c r="L8863">
        <v>-0.20237720000000001</v>
      </c>
      <c r="M8863">
        <v>0.50441159999999996</v>
      </c>
      <c r="N8863">
        <v>0.83910589999999996</v>
      </c>
      <c r="O8863">
        <v>-5.5979479999999998E-2</v>
      </c>
      <c r="P8863">
        <v>-0.18661320000000001</v>
      </c>
      <c r="Q8863">
        <v>2.0498120000000002E-2</v>
      </c>
      <c r="R8863">
        <v>0.5827736</v>
      </c>
      <c r="U8863">
        <f t="shared" si="554"/>
        <v>295.26666666668592</v>
      </c>
      <c r="V8863">
        <v>-8.4811460000000005E-2</v>
      </c>
      <c r="W8863">
        <v>0.15601970000000001</v>
      </c>
      <c r="X8863">
        <v>0.4740991</v>
      </c>
      <c r="Y8863">
        <v>-1.0197089999999999E-3</v>
      </c>
      <c r="Z8863">
        <v>0.2099702</v>
      </c>
      <c r="AA8863">
        <v>0.3416786</v>
      </c>
      <c r="AB8863">
        <v>0.6518176</v>
      </c>
      <c r="AE8863">
        <f t="shared" si="555"/>
        <v>295.26666666668592</v>
      </c>
      <c r="AF8863">
        <v>-0.175589</v>
      </c>
      <c r="AG8863">
        <v>2.571381E-2</v>
      </c>
      <c r="AH8863">
        <v>-6.4959409999999995E-2</v>
      </c>
      <c r="AI8863">
        <v>-0.1177127</v>
      </c>
      <c r="AJ8863">
        <v>-2.3238709999999999E-2</v>
      </c>
      <c r="AK8863">
        <v>-0.12560099999999999</v>
      </c>
      <c r="AL8863">
        <v>1.005677E-2</v>
      </c>
    </row>
    <row r="8864" spans="1:38" x14ac:dyDescent="0.25">
      <c r="A8864">
        <f t="shared" si="552"/>
        <v>295.30000000001928</v>
      </c>
      <c r="B8864">
        <v>-0.38220549999999998</v>
      </c>
      <c r="C8864">
        <v>-3.9617849999999998E-3</v>
      </c>
      <c r="D8864">
        <v>0.17062279999999999</v>
      </c>
      <c r="E8864">
        <v>-0.39326430000000001</v>
      </c>
      <c r="F8864">
        <v>-0.55327029999999999</v>
      </c>
      <c r="G8864">
        <v>-0.32727309999999998</v>
      </c>
      <c r="H8864">
        <v>-0.27228780000000002</v>
      </c>
      <c r="K8864">
        <f t="shared" si="553"/>
        <v>295.30000000001928</v>
      </c>
      <c r="L8864">
        <v>-7.8749109999999997E-2</v>
      </c>
      <c r="M8864">
        <v>0.28476030000000002</v>
      </c>
      <c r="N8864">
        <v>0.67701420000000001</v>
      </c>
      <c r="O8864">
        <v>-0.15396650000000001</v>
      </c>
      <c r="P8864">
        <v>-0.28789500000000001</v>
      </c>
      <c r="Q8864">
        <v>4.0812559999999998E-2</v>
      </c>
      <c r="R8864">
        <v>0.7388768</v>
      </c>
      <c r="U8864">
        <f t="shared" si="554"/>
        <v>295.30000000001928</v>
      </c>
      <c r="V8864">
        <v>-0.1603251</v>
      </c>
      <c r="W8864">
        <v>0.16517029999999999</v>
      </c>
      <c r="X8864">
        <v>0.24875639999999999</v>
      </c>
      <c r="Y8864">
        <v>0.1507723</v>
      </c>
      <c r="Z8864">
        <v>-4.6253099999999998E-2</v>
      </c>
      <c r="AA8864">
        <v>2.022505E-3</v>
      </c>
      <c r="AB8864">
        <v>0.22215309999999999</v>
      </c>
      <c r="AE8864">
        <f t="shared" si="555"/>
        <v>295.30000000001928</v>
      </c>
      <c r="AF8864">
        <v>-0.27216790000000002</v>
      </c>
      <c r="AG8864">
        <v>-7.9010170000000005E-2</v>
      </c>
      <c r="AH8864">
        <v>6.1849369999999997E-3</v>
      </c>
      <c r="AI8864">
        <v>-0.3838992</v>
      </c>
      <c r="AJ8864">
        <v>-0.26022529999999999</v>
      </c>
      <c r="AK8864">
        <v>-5.8968189999999997E-2</v>
      </c>
      <c r="AL8864">
        <v>-0.1782097</v>
      </c>
    </row>
    <row r="8865" spans="1:38" x14ac:dyDescent="0.25">
      <c r="A8865">
        <f t="shared" si="552"/>
        <v>295.33333333335264</v>
      </c>
      <c r="B8865">
        <v>-0.44087219999999999</v>
      </c>
      <c r="C8865">
        <v>2.4374340000000001E-2</v>
      </c>
      <c r="D8865">
        <v>-3.9514130000000001E-2</v>
      </c>
      <c r="E8865">
        <v>-0.51497839999999995</v>
      </c>
      <c r="F8865">
        <v>-0.14962159999999999</v>
      </c>
      <c r="G8865">
        <v>-0.30432540000000002</v>
      </c>
      <c r="H8865">
        <v>0.25328210000000001</v>
      </c>
      <c r="K8865">
        <f t="shared" si="553"/>
        <v>295.33333333335264</v>
      </c>
      <c r="L8865">
        <v>-0.28384700000000002</v>
      </c>
      <c r="M8865">
        <v>0.51665970000000006</v>
      </c>
      <c r="N8865">
        <v>0.71745320000000001</v>
      </c>
      <c r="O8865">
        <v>-0.11971080000000001</v>
      </c>
      <c r="P8865">
        <v>-0.23098930000000001</v>
      </c>
      <c r="Q8865">
        <v>0.151944</v>
      </c>
      <c r="R8865">
        <v>0.73979819999999996</v>
      </c>
      <c r="U8865">
        <f t="shared" si="554"/>
        <v>295.33333333335264</v>
      </c>
      <c r="V8865">
        <v>5.3523370000000001E-2</v>
      </c>
      <c r="W8865">
        <v>0.46103820000000001</v>
      </c>
      <c r="X8865">
        <v>0.33919779999999999</v>
      </c>
      <c r="Y8865">
        <v>6.8555030000000003E-2</v>
      </c>
      <c r="Z8865">
        <v>-0.1172753</v>
      </c>
      <c r="AA8865">
        <v>-0.1461354</v>
      </c>
      <c r="AB8865">
        <v>0.35460659999999999</v>
      </c>
      <c r="AE8865">
        <f t="shared" si="555"/>
        <v>295.33333333335264</v>
      </c>
      <c r="AF8865">
        <v>-0.2762405</v>
      </c>
      <c r="AG8865">
        <v>1.7568650000000002E-2</v>
      </c>
      <c r="AH8865">
        <v>0.22784570000000001</v>
      </c>
      <c r="AI8865">
        <v>-0.1641744</v>
      </c>
      <c r="AJ8865">
        <v>-0.1549633</v>
      </c>
      <c r="AK8865">
        <v>3.264426E-3</v>
      </c>
      <c r="AL8865">
        <v>-7.8503730000000008E-3</v>
      </c>
    </row>
    <row r="8866" spans="1:38" x14ac:dyDescent="0.25">
      <c r="A8866">
        <f t="shared" si="552"/>
        <v>295.366666666686</v>
      </c>
      <c r="B8866">
        <v>-0.56903490000000001</v>
      </c>
      <c r="C8866">
        <v>0.3760232</v>
      </c>
      <c r="D8866">
        <v>0.52105429999999997</v>
      </c>
      <c r="E8866">
        <v>-0.2396945</v>
      </c>
      <c r="F8866">
        <v>-0.38567659999999998</v>
      </c>
      <c r="G8866">
        <v>-0.27775450000000002</v>
      </c>
      <c r="H8866">
        <v>0.39478180000000002</v>
      </c>
      <c r="K8866">
        <f t="shared" si="553"/>
        <v>295.366666666686</v>
      </c>
      <c r="L8866">
        <v>4.8214739999999999E-2</v>
      </c>
      <c r="M8866">
        <v>0.2543494</v>
      </c>
      <c r="N8866">
        <v>0.67440999999999995</v>
      </c>
      <c r="O8866">
        <v>6.8296659999999995E-2</v>
      </c>
      <c r="P8866">
        <v>-0.19392219999999999</v>
      </c>
      <c r="Q8866">
        <v>5.0372180000000003E-2</v>
      </c>
      <c r="R8866">
        <v>0.83418610000000004</v>
      </c>
      <c r="U8866">
        <f t="shared" si="554"/>
        <v>295.366666666686</v>
      </c>
      <c r="V8866">
        <v>-2.798047E-2</v>
      </c>
      <c r="W8866">
        <v>0.25159209999999999</v>
      </c>
      <c r="X8866">
        <v>0.2184344</v>
      </c>
      <c r="Y8866">
        <v>-0.11824850000000001</v>
      </c>
      <c r="Z8866">
        <v>-0.12505579999999999</v>
      </c>
      <c r="AA8866">
        <v>-7.0046750000000005E-2</v>
      </c>
      <c r="AB8866">
        <v>0.31708950000000002</v>
      </c>
      <c r="AE8866">
        <f t="shared" si="555"/>
        <v>295.366666666686</v>
      </c>
      <c r="AF8866">
        <v>-0.23755080000000001</v>
      </c>
      <c r="AG8866">
        <v>-6.5628779999999998E-2</v>
      </c>
      <c r="AH8866">
        <v>0.22881370000000001</v>
      </c>
      <c r="AI8866">
        <v>-0.14723530000000001</v>
      </c>
      <c r="AJ8866">
        <v>-3.8528149999999997E-2</v>
      </c>
      <c r="AK8866">
        <v>6.1096659999999997E-2</v>
      </c>
      <c r="AL8866">
        <v>-0.12545629999999999</v>
      </c>
    </row>
    <row r="8867" spans="1:38" x14ac:dyDescent="0.25">
      <c r="A8867">
        <f t="shared" si="552"/>
        <v>295.40000000001936</v>
      </c>
      <c r="B8867">
        <v>-0.2104983</v>
      </c>
      <c r="C8867">
        <v>-3.1938960000000002E-2</v>
      </c>
      <c r="D8867">
        <v>-0.3792587</v>
      </c>
      <c r="E8867">
        <v>-0.12955990000000001</v>
      </c>
      <c r="F8867">
        <v>-0.52372940000000001</v>
      </c>
      <c r="G8867">
        <v>-0.2789623</v>
      </c>
      <c r="H8867">
        <v>0.23306789999999999</v>
      </c>
      <c r="K8867">
        <f t="shared" si="553"/>
        <v>295.40000000001936</v>
      </c>
      <c r="L8867">
        <v>1.429544E-2</v>
      </c>
      <c r="M8867">
        <v>0.36241459999999998</v>
      </c>
      <c r="N8867">
        <v>0.69209480000000001</v>
      </c>
      <c r="O8867">
        <v>1.4523329999999999E-2</v>
      </c>
      <c r="P8867">
        <v>-0.1563331</v>
      </c>
      <c r="Q8867">
        <v>-9.5413269999999994E-2</v>
      </c>
      <c r="R8867">
        <v>0.38029230000000003</v>
      </c>
      <c r="U8867">
        <f t="shared" si="554"/>
        <v>295.40000000001936</v>
      </c>
      <c r="V8867">
        <v>-0.15428049999999999</v>
      </c>
      <c r="W8867">
        <v>0.30446200000000001</v>
      </c>
      <c r="X8867">
        <v>0.36684369999999999</v>
      </c>
      <c r="Y8867">
        <v>5.8558800000000001E-2</v>
      </c>
      <c r="Z8867">
        <v>-0.15737699999999999</v>
      </c>
      <c r="AA8867">
        <v>5.2859589999999998E-2</v>
      </c>
      <c r="AB8867">
        <v>0.1165838</v>
      </c>
      <c r="AE8867">
        <f t="shared" si="555"/>
        <v>295.40000000001936</v>
      </c>
      <c r="AF8867">
        <v>-0.32016640000000002</v>
      </c>
      <c r="AG8867">
        <v>0.15778249999999999</v>
      </c>
      <c r="AH8867">
        <v>0.2472047</v>
      </c>
      <c r="AI8867">
        <v>-0.26871309999999998</v>
      </c>
      <c r="AJ8867">
        <v>-0.29021619999999998</v>
      </c>
      <c r="AK8867">
        <v>0.11075699999999999</v>
      </c>
      <c r="AL8867">
        <v>-0.37325180000000002</v>
      </c>
    </row>
    <row r="8868" spans="1:38" x14ac:dyDescent="0.25">
      <c r="A8868">
        <f t="shared" si="552"/>
        <v>295.43333333335272</v>
      </c>
      <c r="B8868">
        <v>-0.1869632</v>
      </c>
      <c r="C8868">
        <v>0.23081470000000001</v>
      </c>
      <c r="D8868">
        <v>0.37125449999999999</v>
      </c>
      <c r="E8868">
        <v>-0.2494806</v>
      </c>
      <c r="F8868">
        <v>-0.58131089999999996</v>
      </c>
      <c r="G8868">
        <v>-0.32002639999999999</v>
      </c>
      <c r="H8868">
        <v>8.4830230000000006E-2</v>
      </c>
      <c r="K8868">
        <f t="shared" si="553"/>
        <v>295.43333333335272</v>
      </c>
      <c r="L8868">
        <v>-0.15509400000000001</v>
      </c>
      <c r="M8868">
        <v>0.3637801</v>
      </c>
      <c r="N8868">
        <v>0.62789609999999996</v>
      </c>
      <c r="O8868">
        <v>-0.1121428</v>
      </c>
      <c r="P8868">
        <v>-0.27118880000000001</v>
      </c>
      <c r="Q8868">
        <v>-0.19579009999999999</v>
      </c>
      <c r="R8868">
        <v>0.58038800000000001</v>
      </c>
      <c r="U8868">
        <f t="shared" si="554"/>
        <v>295.43333333335272</v>
      </c>
      <c r="V8868">
        <v>0.11138149999999999</v>
      </c>
      <c r="W8868">
        <v>0.20177249999999999</v>
      </c>
      <c r="X8868">
        <v>0.42253289999999999</v>
      </c>
      <c r="Y8868">
        <v>-0.2477973</v>
      </c>
      <c r="Z8868">
        <v>-0.17198669999999999</v>
      </c>
      <c r="AA8868">
        <v>-2.9549989999999998E-3</v>
      </c>
      <c r="AB8868">
        <v>0.17944019999999999</v>
      </c>
      <c r="AE8868">
        <f t="shared" si="555"/>
        <v>295.43333333335272</v>
      </c>
      <c r="AF8868">
        <v>-0.117409</v>
      </c>
      <c r="AG8868">
        <v>-0.1284632</v>
      </c>
      <c r="AH8868">
        <v>0.22639380000000001</v>
      </c>
      <c r="AI8868">
        <v>-0.12739220000000001</v>
      </c>
      <c r="AJ8868">
        <v>-0.39430209999999999</v>
      </c>
      <c r="AK8868">
        <v>0.1761326</v>
      </c>
      <c r="AL8868">
        <v>-0.2295111</v>
      </c>
    </row>
    <row r="8869" spans="1:38" x14ac:dyDescent="0.25">
      <c r="A8869">
        <f t="shared" si="552"/>
        <v>295.46666666668608</v>
      </c>
      <c r="B8869">
        <v>-0.22015460000000001</v>
      </c>
      <c r="C8869">
        <v>0.21656410000000001</v>
      </c>
      <c r="D8869">
        <v>0.30324240000000002</v>
      </c>
      <c r="E8869">
        <v>-0.30045749999999999</v>
      </c>
      <c r="F8869">
        <v>-0.57520289999999996</v>
      </c>
      <c r="G8869">
        <v>-0.1569777</v>
      </c>
      <c r="H8869">
        <v>-9.7097859999999994E-2</v>
      </c>
      <c r="K8869">
        <f t="shared" si="553"/>
        <v>295.46666666668608</v>
      </c>
      <c r="L8869">
        <v>8.0509220000000006E-2</v>
      </c>
      <c r="M8869">
        <v>0.44376359999999998</v>
      </c>
      <c r="N8869">
        <v>0.98182970000000003</v>
      </c>
      <c r="O8869">
        <v>-8.1073720000000002E-2</v>
      </c>
      <c r="P8869">
        <v>-0.191834</v>
      </c>
      <c r="Q8869">
        <v>0.1244599</v>
      </c>
      <c r="R8869">
        <v>0.65009839999999997</v>
      </c>
      <c r="U8869">
        <f t="shared" si="554"/>
        <v>295.46666666668608</v>
      </c>
      <c r="V8869">
        <v>-0.2178329</v>
      </c>
      <c r="W8869">
        <v>0.13670189999999999</v>
      </c>
      <c r="X8869">
        <v>0.26043559999999999</v>
      </c>
      <c r="Y8869">
        <v>1.068898E-3</v>
      </c>
      <c r="Z8869">
        <v>-0.2454752</v>
      </c>
      <c r="AA8869">
        <v>-0.1197119</v>
      </c>
      <c r="AB8869">
        <v>0.24359239999999999</v>
      </c>
      <c r="AE8869">
        <f t="shared" si="555"/>
        <v>295.46666666668608</v>
      </c>
      <c r="AF8869">
        <v>-0.31085760000000001</v>
      </c>
      <c r="AG8869">
        <v>-0.117409</v>
      </c>
      <c r="AH8869">
        <v>5.2646600000000002E-2</v>
      </c>
      <c r="AI8869">
        <v>-6.4959409999999995E-2</v>
      </c>
      <c r="AJ8869">
        <v>-7.1459270000000005E-2</v>
      </c>
      <c r="AK8869">
        <v>-7.2797580000000001E-2</v>
      </c>
      <c r="AL8869">
        <v>-0.17433789999999999</v>
      </c>
    </row>
    <row r="8870" spans="1:38" x14ac:dyDescent="0.25">
      <c r="A8870">
        <f t="shared" si="552"/>
        <v>295.50000000001944</v>
      </c>
      <c r="B8870">
        <v>-4.4471030000000002E-2</v>
      </c>
      <c r="C8870">
        <v>0.1212878</v>
      </c>
      <c r="D8870">
        <v>-5.3695260000000002E-2</v>
      </c>
      <c r="E8870">
        <v>-0.36477959999999998</v>
      </c>
      <c r="F8870">
        <v>-0.42924899999999999</v>
      </c>
      <c r="G8870">
        <v>0.27178010000000002</v>
      </c>
      <c r="H8870">
        <v>-0.1880618</v>
      </c>
      <c r="K8870">
        <f t="shared" si="553"/>
        <v>295.50000000001944</v>
      </c>
      <c r="L8870">
        <v>-9.6404039999999996E-2</v>
      </c>
      <c r="M8870">
        <v>0.38111460000000003</v>
      </c>
      <c r="N8870">
        <v>0.50267759999999995</v>
      </c>
      <c r="O8870">
        <v>-0.12688070000000001</v>
      </c>
      <c r="P8870">
        <v>-0.38604440000000001</v>
      </c>
      <c r="Q8870">
        <v>-0.17786569999999999</v>
      </c>
      <c r="R8870">
        <v>0.3308469</v>
      </c>
      <c r="U8870">
        <f t="shared" si="554"/>
        <v>295.50000000001944</v>
      </c>
      <c r="V8870">
        <v>-0.1411364</v>
      </c>
      <c r="W8870">
        <v>0.33801399999999998</v>
      </c>
      <c r="X8870">
        <v>0.2030603</v>
      </c>
      <c r="Y8870">
        <v>6.7239309999999997E-2</v>
      </c>
      <c r="Z8870">
        <v>-0.1179379</v>
      </c>
      <c r="AA8870">
        <v>0.40584680000000001</v>
      </c>
      <c r="AB8870">
        <v>0.32526500000000003</v>
      </c>
      <c r="AE8870">
        <f t="shared" si="555"/>
        <v>295.50000000001944</v>
      </c>
      <c r="AF8870">
        <v>-0.22882369999999999</v>
      </c>
      <c r="AG8870">
        <v>5.3058420000000002E-2</v>
      </c>
      <c r="AH8870">
        <v>0.16928470000000001</v>
      </c>
      <c r="AI8870">
        <v>-0.17675769999999999</v>
      </c>
      <c r="AJ8870">
        <v>-0.33196819999999999</v>
      </c>
      <c r="AK8870">
        <v>0.1038423</v>
      </c>
      <c r="AL8870">
        <v>-0.1351359</v>
      </c>
    </row>
    <row r="8871" spans="1:38" x14ac:dyDescent="0.25">
      <c r="A8871">
        <f t="shared" si="552"/>
        <v>295.5333333333528</v>
      </c>
      <c r="B8871">
        <v>-0.39081949999999999</v>
      </c>
      <c r="C8871">
        <v>-9.2502840000000003E-2</v>
      </c>
      <c r="D8871">
        <v>0.34657650000000001</v>
      </c>
      <c r="E8871">
        <v>-0.298647</v>
      </c>
      <c r="F8871">
        <v>-0.32000260000000003</v>
      </c>
      <c r="G8871">
        <v>-0.39490809999999998</v>
      </c>
      <c r="H8871">
        <v>-8.0252610000000002E-2</v>
      </c>
      <c r="K8871">
        <f t="shared" si="553"/>
        <v>295.5333333333528</v>
      </c>
      <c r="L8871">
        <v>2.8515490000000001E-2</v>
      </c>
      <c r="M8871">
        <v>0.77721739999999995</v>
      </c>
      <c r="N8871">
        <v>0.46659450000000002</v>
      </c>
      <c r="O8871">
        <v>-0.19499349999999999</v>
      </c>
      <c r="P8871">
        <v>-0.29677019999999998</v>
      </c>
      <c r="Q8871">
        <v>-3.208022E-2</v>
      </c>
      <c r="R8871">
        <v>0.55029680000000003</v>
      </c>
      <c r="U8871">
        <f t="shared" si="554"/>
        <v>295.5333333333528</v>
      </c>
      <c r="V8871">
        <v>-0.50123700000000004</v>
      </c>
      <c r="W8871">
        <v>0.2953115</v>
      </c>
      <c r="X8871">
        <v>0.21352270000000001</v>
      </c>
      <c r="Y8871">
        <v>6.1258789999999999E-3</v>
      </c>
      <c r="Z8871">
        <v>-7.2614970000000001E-2</v>
      </c>
      <c r="AA8871">
        <v>-6.9717669999999995E-2</v>
      </c>
      <c r="AB8871">
        <v>0.1686008</v>
      </c>
      <c r="AE8871">
        <f t="shared" si="555"/>
        <v>295.5333333333528</v>
      </c>
      <c r="AF8871">
        <v>-0.17326179999999999</v>
      </c>
      <c r="AG8871">
        <v>5.4803860000000003E-2</v>
      </c>
      <c r="AH8871">
        <v>0.31883309999999998</v>
      </c>
      <c r="AI8871">
        <v>1.3452E-3</v>
      </c>
      <c r="AJ8871">
        <v>-0.38136490000000001</v>
      </c>
      <c r="AK8871">
        <v>-3.0680599999999999E-2</v>
      </c>
      <c r="AL8871">
        <v>-0.32582220000000001</v>
      </c>
    </row>
    <row r="8872" spans="1:38" x14ac:dyDescent="0.25">
      <c r="A8872">
        <f t="shared" si="552"/>
        <v>295.56666666668616</v>
      </c>
      <c r="B8872">
        <v>-0.60462519999999997</v>
      </c>
      <c r="C8872">
        <v>0.22136719999999999</v>
      </c>
      <c r="D8872">
        <v>-4.8607650000000002E-2</v>
      </c>
      <c r="E8872">
        <v>0.1745448</v>
      </c>
      <c r="F8872">
        <v>-0.38757599999999998</v>
      </c>
      <c r="G8872">
        <v>-0.41181679999999998</v>
      </c>
      <c r="H8872">
        <v>-0.15437149999999999</v>
      </c>
      <c r="K8872">
        <f t="shared" si="553"/>
        <v>295.56666666668616</v>
      </c>
      <c r="L8872">
        <v>-0.37879429999999997</v>
      </c>
      <c r="M8872">
        <v>0.71378850000000005</v>
      </c>
      <c r="N8872">
        <v>0.45123639999999998</v>
      </c>
      <c r="O8872">
        <v>-8.9776730000000003E-3</v>
      </c>
      <c r="P8872">
        <v>-0.3207855</v>
      </c>
      <c r="Q8872">
        <v>6.1585859999999997E-3</v>
      </c>
      <c r="R8872">
        <v>0.23376420000000001</v>
      </c>
      <c r="U8872">
        <f t="shared" si="554"/>
        <v>295.56666666668616</v>
      </c>
      <c r="V8872">
        <v>-0.23850750000000001</v>
      </c>
      <c r="W8872">
        <v>-0.1306976</v>
      </c>
      <c r="X8872">
        <v>0.20655399999999999</v>
      </c>
      <c r="Y8872">
        <v>-0.13762579999999999</v>
      </c>
      <c r="Z8872">
        <v>-0.16375020000000001</v>
      </c>
      <c r="AA8872">
        <v>0.11724270000000001</v>
      </c>
      <c r="AB8872">
        <v>0.14055239999999999</v>
      </c>
      <c r="AE8872">
        <f t="shared" si="555"/>
        <v>295.56666666668616</v>
      </c>
      <c r="AF8872">
        <v>-0.1520261</v>
      </c>
      <c r="AG8872">
        <v>0.1083295</v>
      </c>
      <c r="AH8872">
        <v>0.17896419999999999</v>
      </c>
      <c r="AI8872">
        <v>-0.30162339999999999</v>
      </c>
      <c r="AJ8872">
        <v>-0.1179157</v>
      </c>
      <c r="AK8872">
        <v>0.24905160000000001</v>
      </c>
      <c r="AL8872">
        <v>-0.16514229999999999</v>
      </c>
    </row>
    <row r="8873" spans="1:38" x14ac:dyDescent="0.25">
      <c r="A8873">
        <f t="shared" si="552"/>
        <v>295.60000000001952</v>
      </c>
      <c r="B8873">
        <v>-0.73262380000000005</v>
      </c>
      <c r="C8873">
        <v>-0.22711490000000001</v>
      </c>
      <c r="D8873">
        <v>0.1469637</v>
      </c>
      <c r="E8873">
        <v>-0.34654059999999998</v>
      </c>
      <c r="F8873">
        <v>-0.29011120000000001</v>
      </c>
      <c r="G8873">
        <v>-8.4511630000000004E-2</v>
      </c>
      <c r="H8873">
        <v>0.2195917</v>
      </c>
      <c r="K8873">
        <f t="shared" si="553"/>
        <v>295.60000000001952</v>
      </c>
      <c r="L8873">
        <v>1.780611E-2</v>
      </c>
      <c r="M8873">
        <v>0.47275410000000001</v>
      </c>
      <c r="N8873">
        <v>0.4587463</v>
      </c>
      <c r="O8873">
        <v>-0.1109478</v>
      </c>
      <c r="P8873">
        <v>-0.35472009999999998</v>
      </c>
      <c r="Q8873">
        <v>-0.2113246</v>
      </c>
      <c r="R8873">
        <v>0.34514729999999999</v>
      </c>
      <c r="U8873">
        <f t="shared" si="554"/>
        <v>295.60000000001952</v>
      </c>
      <c r="V8873">
        <v>6.4547610000000005E-2</v>
      </c>
      <c r="W8873">
        <v>5.5363709999999997E-2</v>
      </c>
      <c r="X8873">
        <v>0.36238569999999998</v>
      </c>
      <c r="Y8873">
        <v>-1.951905E-2</v>
      </c>
      <c r="Z8873">
        <v>-0.1530521</v>
      </c>
      <c r="AA8873">
        <v>4.0875010000000003E-2</v>
      </c>
      <c r="AB8873">
        <v>2.6365630000000001E-2</v>
      </c>
      <c r="AE8873">
        <f t="shared" si="555"/>
        <v>295.60000000001952</v>
      </c>
      <c r="AF8873">
        <v>-0.1040276</v>
      </c>
      <c r="AG8873">
        <v>0.2310893</v>
      </c>
      <c r="AH8873">
        <v>0.13782630000000001</v>
      </c>
      <c r="AI8873">
        <v>-0.12836020000000001</v>
      </c>
      <c r="AJ8873">
        <v>-0.184366</v>
      </c>
      <c r="AK8873">
        <v>0.23019329999999999</v>
      </c>
      <c r="AL8873">
        <v>-0.18837319999999999</v>
      </c>
    </row>
    <row r="8874" spans="1:38" x14ac:dyDescent="0.25">
      <c r="A8874">
        <f t="shared" si="552"/>
        <v>295.63333333335288</v>
      </c>
      <c r="B8874">
        <v>-0.63400630000000002</v>
      </c>
      <c r="C8874">
        <v>-0.1214591</v>
      </c>
      <c r="D8874">
        <v>0.18506439999999999</v>
      </c>
      <c r="E8874">
        <v>-0.2228694</v>
      </c>
      <c r="F8874">
        <v>-0.51107449999999999</v>
      </c>
      <c r="G8874">
        <v>-0.21374280000000001</v>
      </c>
      <c r="H8874">
        <v>0.13536570000000001</v>
      </c>
      <c r="K8874">
        <f t="shared" si="553"/>
        <v>295.63333333335288</v>
      </c>
      <c r="L8874">
        <v>1.2593989999999999E-2</v>
      </c>
      <c r="M8874">
        <v>0.74437770000000003</v>
      </c>
      <c r="N8874">
        <v>0.53491279999999997</v>
      </c>
      <c r="O8874">
        <v>-0.12090579999999999</v>
      </c>
      <c r="P8874">
        <v>-0.17303940000000001</v>
      </c>
      <c r="Q8874">
        <v>-0.47899619999999998</v>
      </c>
      <c r="R8874">
        <v>0.4100007</v>
      </c>
      <c r="U8874">
        <f t="shared" si="554"/>
        <v>295.63333333335288</v>
      </c>
      <c r="V8874">
        <v>-0.177532</v>
      </c>
      <c r="W8874">
        <v>0.29327799999999998</v>
      </c>
      <c r="X8874">
        <v>0.1014587</v>
      </c>
      <c r="Y8874">
        <v>-1.9859060000000001E-2</v>
      </c>
      <c r="Z8874">
        <v>-0.31707629999999998</v>
      </c>
      <c r="AA8874">
        <v>-2.4237450000000001E-2</v>
      </c>
      <c r="AB8874">
        <v>0.50286839999999999</v>
      </c>
      <c r="AE8874">
        <f t="shared" si="555"/>
        <v>295.63333333335288</v>
      </c>
      <c r="AF8874">
        <v>-0.30474869999999998</v>
      </c>
      <c r="AG8874">
        <v>0.14672830000000001</v>
      </c>
      <c r="AH8874">
        <v>0.18235199999999999</v>
      </c>
      <c r="AI8874">
        <v>-9.2062030000000003E-2</v>
      </c>
      <c r="AJ8874">
        <v>-0.31903090000000001</v>
      </c>
      <c r="AK8874">
        <v>0.39551809999999998</v>
      </c>
      <c r="AL8874">
        <v>-0.19418089999999999</v>
      </c>
    </row>
    <row r="8875" spans="1:38" x14ac:dyDescent="0.25">
      <c r="A8875">
        <f t="shared" si="552"/>
        <v>295.66666666668624</v>
      </c>
      <c r="B8875">
        <v>-0.54281690000000005</v>
      </c>
      <c r="C8875">
        <v>0.25095339999999999</v>
      </c>
      <c r="D8875">
        <v>0.61376359999999996</v>
      </c>
      <c r="E8875">
        <v>-0.33503959999999999</v>
      </c>
      <c r="F8875">
        <v>-0.65128900000000001</v>
      </c>
      <c r="G8875">
        <v>-0.45650429999999997</v>
      </c>
      <c r="H8875">
        <v>-3.9824190000000002E-2</v>
      </c>
      <c r="K8875">
        <f t="shared" si="553"/>
        <v>295.66666666668624</v>
      </c>
      <c r="L8875">
        <v>9.9837490000000001E-2</v>
      </c>
      <c r="M8875">
        <v>0.36380109999999999</v>
      </c>
      <c r="N8875">
        <v>0.40989399999999998</v>
      </c>
      <c r="O8875">
        <v>-0.18901870000000001</v>
      </c>
      <c r="P8875">
        <v>-0.3077337</v>
      </c>
      <c r="Q8875">
        <v>0.17225850000000001</v>
      </c>
      <c r="R8875">
        <v>0.12508369999999999</v>
      </c>
      <c r="U8875">
        <f t="shared" si="554"/>
        <v>295.66666666668624</v>
      </c>
      <c r="V8875">
        <v>-3.3745230000000001E-2</v>
      </c>
      <c r="W8875">
        <v>0.188555</v>
      </c>
      <c r="X8875">
        <v>0.28467710000000002</v>
      </c>
      <c r="Y8875">
        <v>-0.4021306</v>
      </c>
      <c r="Z8875">
        <v>-1.7073959999999999E-2</v>
      </c>
      <c r="AA8875">
        <v>0.1988617</v>
      </c>
      <c r="AB8875">
        <v>0.2575538</v>
      </c>
      <c r="AE8875">
        <f t="shared" si="555"/>
        <v>295.66666666668624</v>
      </c>
      <c r="AF8875">
        <v>-0.39085510000000001</v>
      </c>
      <c r="AG8875">
        <v>0.1176382</v>
      </c>
      <c r="AH8875">
        <v>-3.7372799999999998E-2</v>
      </c>
      <c r="AI8875">
        <v>-0.29387980000000002</v>
      </c>
      <c r="AJ8875">
        <v>-0.32726369999999999</v>
      </c>
      <c r="AK8875">
        <v>3.3437750000000002E-2</v>
      </c>
      <c r="AL8875">
        <v>-0.1351359</v>
      </c>
    </row>
    <row r="8876" spans="1:38" x14ac:dyDescent="0.25">
      <c r="A8876">
        <f t="shared" si="552"/>
        <v>295.7000000000196</v>
      </c>
      <c r="B8876">
        <v>-0.10076359999999999</v>
      </c>
      <c r="C8876">
        <v>0.2157993</v>
      </c>
      <c r="D8876">
        <v>0.26035429999999998</v>
      </c>
      <c r="E8876">
        <v>-0.37874980000000003</v>
      </c>
      <c r="F8876">
        <v>5.3254870000000003E-2</v>
      </c>
      <c r="G8876">
        <v>1.4525430000000001E-2</v>
      </c>
      <c r="H8876">
        <v>-0.1408953</v>
      </c>
      <c r="K8876">
        <f t="shared" si="553"/>
        <v>295.7000000000196</v>
      </c>
      <c r="L8876">
        <v>-0.33321119999999999</v>
      </c>
      <c r="M8876">
        <v>0.68758300000000006</v>
      </c>
      <c r="N8876">
        <v>0.4990831</v>
      </c>
      <c r="O8876">
        <v>9.3390799999999996E-2</v>
      </c>
      <c r="P8876">
        <v>-0.2993806</v>
      </c>
      <c r="Q8876">
        <v>-0.16711100000000001</v>
      </c>
      <c r="R8876">
        <v>1.6702729999999999E-2</v>
      </c>
      <c r="U8876">
        <f t="shared" si="554"/>
        <v>295.7000000000196</v>
      </c>
      <c r="V8876">
        <v>-0.14734720000000001</v>
      </c>
      <c r="W8876">
        <v>0.46815519999999999</v>
      </c>
      <c r="X8876">
        <v>0.2194121</v>
      </c>
      <c r="Y8876">
        <v>-0.16246769999999999</v>
      </c>
      <c r="Z8876">
        <v>-6.745276E-2</v>
      </c>
      <c r="AA8876">
        <v>0.1536814</v>
      </c>
      <c r="AB8876">
        <v>0.15506410000000001</v>
      </c>
      <c r="AE8876">
        <f t="shared" si="555"/>
        <v>295.7000000000196</v>
      </c>
      <c r="AF8876">
        <v>-0.33238420000000002</v>
      </c>
      <c r="AG8876">
        <v>0.11822009999999999</v>
      </c>
      <c r="AH8876">
        <v>-9.7861849999999993E-3</v>
      </c>
      <c r="AI8876">
        <v>-0.1162608</v>
      </c>
      <c r="AJ8876">
        <v>-0.1020382</v>
      </c>
      <c r="AK8876">
        <v>0.13653009999999999</v>
      </c>
      <c r="AL8876">
        <v>-0.31372280000000002</v>
      </c>
    </row>
    <row r="8877" spans="1:38" x14ac:dyDescent="0.25">
      <c r="A8877">
        <f t="shared" si="552"/>
        <v>295.73333333335296</v>
      </c>
      <c r="B8877">
        <v>2.4426590000000001E-2</v>
      </c>
      <c r="C8877">
        <v>0.13864070000000001</v>
      </c>
      <c r="D8877">
        <v>-7.5985899999999995E-2</v>
      </c>
      <c r="E8877">
        <v>-0.22902729999999999</v>
      </c>
      <c r="F8877">
        <v>-0.44239319999999999</v>
      </c>
      <c r="G8877">
        <v>5.5589520000000003E-2</v>
      </c>
      <c r="H8877">
        <v>0.22296070000000001</v>
      </c>
      <c r="K8877">
        <f t="shared" si="553"/>
        <v>295.73333333335296</v>
      </c>
      <c r="L8877">
        <v>-0.14997460000000001</v>
      </c>
      <c r="M8877">
        <v>0.66968380000000005</v>
      </c>
      <c r="N8877">
        <v>0.44797779999999998</v>
      </c>
      <c r="O8877">
        <v>-0.16432279999999999</v>
      </c>
      <c r="P8877">
        <v>-0.2320334</v>
      </c>
      <c r="Q8877">
        <v>9.6975740000000005E-2</v>
      </c>
      <c r="R8877">
        <v>0.347136</v>
      </c>
      <c r="U8877">
        <f t="shared" si="554"/>
        <v>295.73333333335296</v>
      </c>
      <c r="V8877">
        <v>-0.29056949999999998</v>
      </c>
      <c r="W8877">
        <v>-6.3593559999999993E-2</v>
      </c>
      <c r="X8877">
        <v>0.29982330000000001</v>
      </c>
      <c r="Y8877">
        <v>6.1100170000000002E-2</v>
      </c>
      <c r="Z8877">
        <v>-0.21536749999999999</v>
      </c>
      <c r="AA8877">
        <v>-9.8794290000000007E-2</v>
      </c>
      <c r="AB8877">
        <v>0.20802080000000001</v>
      </c>
      <c r="AE8877">
        <f t="shared" si="555"/>
        <v>295.73333333335296</v>
      </c>
      <c r="AF8877">
        <v>-0.17820710000000001</v>
      </c>
      <c r="AG8877">
        <v>0.33115899999999998</v>
      </c>
      <c r="AH8877">
        <v>5.0710690000000003E-2</v>
      </c>
      <c r="AI8877">
        <v>-0.23628669999999999</v>
      </c>
      <c r="AJ8877">
        <v>-0.2396433</v>
      </c>
      <c r="AK8877">
        <v>7.5554739999999995E-2</v>
      </c>
      <c r="AL8877">
        <v>-2.3821499999999999E-2</v>
      </c>
    </row>
    <row r="8878" spans="1:38" x14ac:dyDescent="0.25">
      <c r="A8878">
        <f t="shared" si="552"/>
        <v>295.76666666668632</v>
      </c>
      <c r="B8878">
        <v>-0.59451039999999999</v>
      </c>
      <c r="C8878">
        <v>-3.4667360000000001E-2</v>
      </c>
      <c r="D8878">
        <v>5.1543860000000004E-3</v>
      </c>
      <c r="E8878">
        <v>-0.35573290000000002</v>
      </c>
      <c r="F8878">
        <v>-0.354433</v>
      </c>
      <c r="G8878">
        <v>-0.34538950000000002</v>
      </c>
      <c r="H8878">
        <v>8.4830230000000006E-2</v>
      </c>
      <c r="K8878">
        <f t="shared" si="553"/>
        <v>295.76666666668632</v>
      </c>
      <c r="L8878">
        <v>-0.39175290000000002</v>
      </c>
      <c r="M8878">
        <v>0.36387589999999997</v>
      </c>
      <c r="N8878">
        <v>0.57425479999999995</v>
      </c>
      <c r="O8878">
        <v>3.8820859999999999E-2</v>
      </c>
      <c r="P8878">
        <v>-0.29885850000000003</v>
      </c>
      <c r="Q8878">
        <v>-0.25195329999999999</v>
      </c>
      <c r="R8878">
        <v>0.2132066</v>
      </c>
      <c r="U8878">
        <f t="shared" si="554"/>
        <v>295.76666666668632</v>
      </c>
      <c r="V8878">
        <v>-0.25278499999999998</v>
      </c>
      <c r="W8878">
        <v>0.1072168</v>
      </c>
      <c r="X8878">
        <v>0.53568159999999998</v>
      </c>
      <c r="Y8878">
        <v>-0.32637300000000002</v>
      </c>
      <c r="Z8878">
        <v>-5.1744819999999997E-2</v>
      </c>
      <c r="AA8878">
        <v>0.2908327</v>
      </c>
      <c r="AB8878">
        <v>0.1145222</v>
      </c>
      <c r="AE8878">
        <f t="shared" si="555"/>
        <v>295.76666666668632</v>
      </c>
      <c r="AF8878">
        <v>-0.29282180000000002</v>
      </c>
      <c r="AG8878">
        <v>2.4418259999999998E-3</v>
      </c>
      <c r="AH8878">
        <v>8.4105040000000006E-2</v>
      </c>
      <c r="AI8878">
        <v>-0.2600015</v>
      </c>
      <c r="AJ8878">
        <v>-0.1173276</v>
      </c>
      <c r="AK8878">
        <v>7.5554739999999995E-2</v>
      </c>
      <c r="AL8878">
        <v>-0.20724819999999999</v>
      </c>
    </row>
    <row r="8879" spans="1:38" x14ac:dyDescent="0.25">
      <c r="A8879">
        <f t="shared" si="552"/>
        <v>295.80000000001968</v>
      </c>
      <c r="B8879">
        <v>-0.65949939999999996</v>
      </c>
      <c r="C8879">
        <v>8.5745440000000006E-2</v>
      </c>
      <c r="D8879">
        <v>0.22378819999999999</v>
      </c>
      <c r="E8879">
        <v>-0.27371200000000001</v>
      </c>
      <c r="F8879">
        <v>-0.20997170000000001</v>
      </c>
      <c r="G8879">
        <v>-0.2922477</v>
      </c>
      <c r="H8879">
        <v>0.3914127</v>
      </c>
      <c r="K8879">
        <f t="shared" si="553"/>
        <v>295.80000000001968</v>
      </c>
      <c r="L8879">
        <v>2.1522639999999999E-2</v>
      </c>
      <c r="M8879">
        <v>0.26199050000000002</v>
      </c>
      <c r="N8879">
        <v>0.51441250000000005</v>
      </c>
      <c r="O8879">
        <v>-0.24757190000000001</v>
      </c>
      <c r="P8879">
        <v>-0.43459700000000001</v>
      </c>
      <c r="Q8879">
        <v>-9.3759310000000005E-3</v>
      </c>
      <c r="R8879">
        <v>0.14406869999999999</v>
      </c>
      <c r="U8879">
        <f t="shared" si="554"/>
        <v>295.80000000001968</v>
      </c>
      <c r="V8879">
        <v>-0.1322798</v>
      </c>
      <c r="W8879">
        <v>4.0112740000000001E-2</v>
      </c>
      <c r="X8879">
        <v>0.30094219999999999</v>
      </c>
      <c r="Y8879">
        <v>-0.32087690000000002</v>
      </c>
      <c r="Z8879">
        <v>-0.15536900000000001</v>
      </c>
      <c r="AA8879">
        <v>-6.1228940000000003E-2</v>
      </c>
      <c r="AB8879">
        <v>4.5761320000000001E-2</v>
      </c>
      <c r="AE8879">
        <f t="shared" si="555"/>
        <v>295.80000000001968</v>
      </c>
      <c r="AF8879">
        <v>-0.2913673</v>
      </c>
      <c r="AG8879">
        <v>0.2159625</v>
      </c>
      <c r="AH8879">
        <v>0.19154760000000001</v>
      </c>
      <c r="AI8879">
        <v>-0.33550170000000001</v>
      </c>
      <c r="AJ8879">
        <v>-0.29609669999999999</v>
      </c>
      <c r="AK8879">
        <v>0.28865420000000003</v>
      </c>
      <c r="AL8879">
        <v>-9.1094120000000001E-2</v>
      </c>
    </row>
    <row r="8880" spans="1:38" x14ac:dyDescent="0.25">
      <c r="A8880">
        <f t="shared" si="552"/>
        <v>295.83333333335304</v>
      </c>
      <c r="B8880">
        <v>-0.57379590000000003</v>
      </c>
      <c r="C8880">
        <v>0.1382398</v>
      </c>
      <c r="D8880">
        <v>0.4336274</v>
      </c>
      <c r="E8880">
        <v>-0.54724300000000003</v>
      </c>
      <c r="F8880">
        <v>-0.64958229999999995</v>
      </c>
      <c r="G8880">
        <v>-0.25359920000000002</v>
      </c>
      <c r="H8880">
        <v>-0.31608530000000001</v>
      </c>
      <c r="K8880">
        <f t="shared" si="553"/>
        <v>295.83333333335304</v>
      </c>
      <c r="L8880">
        <v>4.9191560000000002E-2</v>
      </c>
      <c r="M8880">
        <v>0.66238549999999996</v>
      </c>
      <c r="N8880">
        <v>0.7179643</v>
      </c>
      <c r="O8880">
        <v>-0.137237</v>
      </c>
      <c r="P8880">
        <v>-0.2320334</v>
      </c>
      <c r="Q8880">
        <v>1.9303250000000001E-2</v>
      </c>
      <c r="R8880">
        <v>0.2427436</v>
      </c>
      <c r="U8880">
        <f t="shared" si="554"/>
        <v>295.83333333335304</v>
      </c>
      <c r="V8880">
        <v>-0.25600879999999998</v>
      </c>
      <c r="W8880">
        <v>0.4295195</v>
      </c>
      <c r="X8880">
        <v>0.2452493</v>
      </c>
      <c r="Y8880">
        <v>-0.21646560000000001</v>
      </c>
      <c r="Z8880">
        <v>-0.1306041</v>
      </c>
      <c r="AA8880">
        <v>-0.2889698</v>
      </c>
      <c r="AB8880">
        <v>0.36505209999999999</v>
      </c>
      <c r="AE8880">
        <f t="shared" si="555"/>
        <v>295.83333333335304</v>
      </c>
      <c r="AF8880">
        <v>-0.28700379999999998</v>
      </c>
      <c r="AG8880">
        <v>0.1321833</v>
      </c>
      <c r="AH8880">
        <v>6.5229999999999996E-2</v>
      </c>
      <c r="AI8880">
        <v>-0.21499180000000001</v>
      </c>
      <c r="AJ8880">
        <v>-0.34843370000000001</v>
      </c>
      <c r="AK8880">
        <v>5.921092E-2</v>
      </c>
      <c r="AL8880">
        <v>-0.16804620000000001</v>
      </c>
    </row>
    <row r="8881" spans="1:38" x14ac:dyDescent="0.25">
      <c r="A8881">
        <f t="shared" si="552"/>
        <v>295.8666666666864</v>
      </c>
      <c r="B8881">
        <v>8.9749220000000005E-2</v>
      </c>
      <c r="C8881">
        <v>6.6436239999999994E-2</v>
      </c>
      <c r="D8881">
        <v>0.63409720000000003</v>
      </c>
      <c r="E8881">
        <v>-9.2155119999999993E-2</v>
      </c>
      <c r="F8881">
        <v>-0.50803350000000003</v>
      </c>
      <c r="G8881">
        <v>-0.11832910000000001</v>
      </c>
      <c r="H8881">
        <v>1.744948E-2</v>
      </c>
      <c r="K8881">
        <f t="shared" si="553"/>
        <v>295.8666666666864</v>
      </c>
      <c r="L8881">
        <v>-5.2075469999999999E-2</v>
      </c>
      <c r="M8881">
        <v>0.50005060000000001</v>
      </c>
      <c r="N8881">
        <v>0.20314289999999999</v>
      </c>
      <c r="O8881">
        <v>-0.30493009999999998</v>
      </c>
      <c r="P8881">
        <v>-0.17303940000000001</v>
      </c>
      <c r="Q8881">
        <v>0.1160952</v>
      </c>
      <c r="R8881">
        <v>0.13955590000000001</v>
      </c>
      <c r="U8881">
        <f t="shared" si="554"/>
        <v>295.8666666666864</v>
      </c>
      <c r="V8881">
        <v>4.7464810000000002E-4</v>
      </c>
      <c r="W8881">
        <v>0.48543960000000003</v>
      </c>
      <c r="X8881">
        <v>0.440023</v>
      </c>
      <c r="Y8881">
        <v>-0.1133832</v>
      </c>
      <c r="Z8881">
        <v>-0.2712077</v>
      </c>
      <c r="AA8881">
        <v>0.23795089999999999</v>
      </c>
      <c r="AB8881">
        <v>0.2801843</v>
      </c>
      <c r="AE8881">
        <f t="shared" si="555"/>
        <v>295.8666666666864</v>
      </c>
      <c r="AF8881">
        <v>-0.260241</v>
      </c>
      <c r="AG8881">
        <v>0.1124021</v>
      </c>
      <c r="AH8881">
        <v>0.11943520000000001</v>
      </c>
      <c r="AI8881">
        <v>-8.4802470000000005E-2</v>
      </c>
      <c r="AJ8881">
        <v>-0.1261485</v>
      </c>
      <c r="AK8881">
        <v>7.1783159999999999E-2</v>
      </c>
      <c r="AL8881">
        <v>-0.15691479999999999</v>
      </c>
    </row>
    <row r="8882" spans="1:38" x14ac:dyDescent="0.25">
      <c r="A8882">
        <f t="shared" si="552"/>
        <v>295.90000000001976</v>
      </c>
      <c r="B8882">
        <v>-0.18944059999999999</v>
      </c>
      <c r="C8882">
        <v>-0.1249184</v>
      </c>
      <c r="D8882">
        <v>-0.13612659999999999</v>
      </c>
      <c r="E8882">
        <v>-0.28212690000000001</v>
      </c>
      <c r="F8882">
        <v>-0.33126109999999998</v>
      </c>
      <c r="G8882">
        <v>-0.28620889999999999</v>
      </c>
      <c r="H8882">
        <v>6.0429769999999997E-4</v>
      </c>
      <c r="K8882">
        <f t="shared" si="553"/>
        <v>295.90000000001976</v>
      </c>
      <c r="L8882">
        <v>-0.1055913</v>
      </c>
      <c r="M8882">
        <v>0.23717869999999999</v>
      </c>
      <c r="N8882">
        <v>0.3628035</v>
      </c>
      <c r="O8882">
        <v>-0.2077398</v>
      </c>
      <c r="P8882">
        <v>-0.22524649999999999</v>
      </c>
      <c r="Q8882">
        <v>0.11131539999999999</v>
      </c>
      <c r="R8882">
        <v>0.45851059999999999</v>
      </c>
      <c r="U8882">
        <f t="shared" si="554"/>
        <v>295.90000000001976</v>
      </c>
      <c r="V8882">
        <v>-7.8472790000000001E-2</v>
      </c>
      <c r="W8882">
        <v>0.15296960000000001</v>
      </c>
      <c r="X8882">
        <v>0.21065500000000001</v>
      </c>
      <c r="Y8882">
        <v>-2.7109879999999999E-2</v>
      </c>
      <c r="Z8882">
        <v>-5.7237650000000001E-2</v>
      </c>
      <c r="AA8882">
        <v>-0.24598610000000001</v>
      </c>
      <c r="AB8882">
        <v>0.16669639999999999</v>
      </c>
      <c r="AE8882">
        <f t="shared" si="555"/>
        <v>295.90000000001976</v>
      </c>
      <c r="AF8882">
        <v>-0.23173279999999999</v>
      </c>
      <c r="AG8882">
        <v>0.3148686</v>
      </c>
      <c r="AH8882">
        <v>5.2170319999999999E-3</v>
      </c>
      <c r="AI8882">
        <v>-0.14384739999999999</v>
      </c>
      <c r="AJ8882">
        <v>-0.30962200000000001</v>
      </c>
      <c r="AK8882">
        <v>7.8069280000000005E-2</v>
      </c>
      <c r="AL8882">
        <v>-0.2764567</v>
      </c>
    </row>
    <row r="8883" spans="1:38" x14ac:dyDescent="0.25">
      <c r="A8883">
        <f t="shared" si="552"/>
        <v>295.93333333335312</v>
      </c>
      <c r="B8883">
        <v>-4.19193E-2</v>
      </c>
      <c r="C8883">
        <v>0.53529309999999997</v>
      </c>
      <c r="D8883">
        <v>-0.1132015</v>
      </c>
      <c r="E8883">
        <v>9.4446249999999995E-2</v>
      </c>
      <c r="F8883">
        <v>-0.27709899999999998</v>
      </c>
      <c r="G8883">
        <v>-0.20287289999999999</v>
      </c>
      <c r="H8883">
        <v>0.27012740000000002</v>
      </c>
      <c r="K8883">
        <f t="shared" si="553"/>
        <v>295.93333333335312</v>
      </c>
      <c r="L8883">
        <v>-6.3478069999999998E-2</v>
      </c>
      <c r="M8883">
        <v>0.55044000000000004</v>
      </c>
      <c r="N8883">
        <v>0.68863240000000003</v>
      </c>
      <c r="O8883">
        <v>-5.0402950000000002E-2</v>
      </c>
      <c r="P8883">
        <v>-0.1030819</v>
      </c>
      <c r="Q8883">
        <v>0.1005607</v>
      </c>
      <c r="R8883">
        <v>0.36149720000000002</v>
      </c>
      <c r="U8883">
        <f t="shared" si="554"/>
        <v>295.93333333335312</v>
      </c>
      <c r="V8883">
        <v>-0.28094809999999998</v>
      </c>
      <c r="W8883">
        <v>0.59117929999999996</v>
      </c>
      <c r="X8883">
        <v>0.1215268</v>
      </c>
      <c r="Y8883">
        <v>0.1064954</v>
      </c>
      <c r="Z8883">
        <v>-0.24643599999999999</v>
      </c>
      <c r="AA8883">
        <v>-5.7841410000000003E-2</v>
      </c>
      <c r="AB8883">
        <v>0.21399860000000001</v>
      </c>
      <c r="AE8883">
        <f t="shared" si="555"/>
        <v>295.93333333335312</v>
      </c>
      <c r="AF8883">
        <v>-0.20177010000000001</v>
      </c>
      <c r="AG8883">
        <v>0.23050760000000001</v>
      </c>
      <c r="AH8883">
        <v>0.1325025</v>
      </c>
      <c r="AI8883">
        <v>-0.27887659999999997</v>
      </c>
      <c r="AJ8883">
        <v>-0.19965550000000001</v>
      </c>
      <c r="AK8883">
        <v>0.25093749999999998</v>
      </c>
      <c r="AL8883">
        <v>-0.3011394</v>
      </c>
    </row>
    <row r="8884" spans="1:38" x14ac:dyDescent="0.25">
      <c r="A8884">
        <f t="shared" si="552"/>
        <v>295.96666666668648</v>
      </c>
      <c r="B8884">
        <v>-0.63047710000000001</v>
      </c>
      <c r="C8884">
        <v>-0.36422019999999999</v>
      </c>
      <c r="D8884">
        <v>-0.1620432</v>
      </c>
      <c r="E8884">
        <v>-0.30214180000000002</v>
      </c>
      <c r="F8884">
        <v>-0.36513279999999998</v>
      </c>
      <c r="G8884">
        <v>-0.16905539999999999</v>
      </c>
      <c r="H8884">
        <v>0.33413900000000002</v>
      </c>
      <c r="K8884">
        <f t="shared" si="553"/>
        <v>295.96666666668648</v>
      </c>
      <c r="L8884">
        <v>9.7780350000000002E-2</v>
      </c>
      <c r="M8884">
        <v>0.54738529999999996</v>
      </c>
      <c r="N8884">
        <v>0.65573479999999995</v>
      </c>
      <c r="O8884">
        <v>4.8380579999999999E-2</v>
      </c>
      <c r="P8884">
        <v>-0.16312009999999999</v>
      </c>
      <c r="Q8884">
        <v>0.25112590000000001</v>
      </c>
      <c r="R8884">
        <v>0.28333900000000001</v>
      </c>
      <c r="U8884">
        <f t="shared" si="554"/>
        <v>295.96666666668648</v>
      </c>
      <c r="V8884">
        <v>-3.0236760000000001E-2</v>
      </c>
      <c r="W8884">
        <v>-8.5961549999999998E-2</v>
      </c>
      <c r="X8884">
        <v>0.199822</v>
      </c>
      <c r="Y8884">
        <v>-0.1120829</v>
      </c>
      <c r="Z8884">
        <v>5.867995E-3</v>
      </c>
      <c r="AA8884">
        <v>9.2366260000000006E-2</v>
      </c>
      <c r="AB8884">
        <v>0.34506110000000001</v>
      </c>
      <c r="AE8884">
        <f t="shared" si="555"/>
        <v>295.96666666668648</v>
      </c>
      <c r="AF8884">
        <v>-0.24075070000000001</v>
      </c>
      <c r="AG8884">
        <v>0.2555249</v>
      </c>
      <c r="AH8884">
        <v>-3.8340810000000003E-2</v>
      </c>
      <c r="AI8884">
        <v>-4.6568379999999999E-2</v>
      </c>
      <c r="AJ8884">
        <v>-0.1267366</v>
      </c>
      <c r="AK8884">
        <v>0.3200848</v>
      </c>
      <c r="AL8884">
        <v>-0.34711710000000001</v>
      </c>
    </row>
    <row r="8885" spans="1:38" x14ac:dyDescent="0.25">
      <c r="A8885">
        <f t="shared" si="552"/>
        <v>296.00000000001984</v>
      </c>
      <c r="B8885">
        <v>1.235956E-2</v>
      </c>
      <c r="C8885">
        <v>2.7824430000000001E-2</v>
      </c>
      <c r="D8885">
        <v>7.3811000000000002E-2</v>
      </c>
      <c r="E8885">
        <v>-0.40850199999999998</v>
      </c>
      <c r="F8885">
        <v>-0.1180088</v>
      </c>
      <c r="G8885">
        <v>-0.14973110000000001</v>
      </c>
      <c r="H8885">
        <v>5.7877909999999998E-2</v>
      </c>
      <c r="K8885">
        <f t="shared" si="553"/>
        <v>296.00000000001984</v>
      </c>
      <c r="L8885">
        <v>-8.3553329999999995E-2</v>
      </c>
      <c r="M8885">
        <v>0.44672879999999998</v>
      </c>
      <c r="N8885">
        <v>0.80780479999999999</v>
      </c>
      <c r="O8885">
        <v>-0.19579009999999999</v>
      </c>
      <c r="P8885">
        <v>-0.12500890000000001</v>
      </c>
      <c r="Q8885">
        <v>9.2195920000000001E-2</v>
      </c>
      <c r="R8885">
        <v>0.22905149999999999</v>
      </c>
      <c r="U8885">
        <f t="shared" si="554"/>
        <v>296.00000000001984</v>
      </c>
      <c r="V8885">
        <v>-0.1343425</v>
      </c>
      <c r="W8885">
        <v>6.5530959999999999E-2</v>
      </c>
      <c r="X8885">
        <v>0.15080189999999999</v>
      </c>
      <c r="Y8885">
        <v>7.2546550000000001E-2</v>
      </c>
      <c r="Z8885">
        <v>-0.15930250000000001</v>
      </c>
      <c r="AA8885">
        <v>0.18950429999999999</v>
      </c>
      <c r="AB8885">
        <v>0.26702910000000002</v>
      </c>
      <c r="AE8885">
        <f t="shared" si="555"/>
        <v>296.00000000001984</v>
      </c>
      <c r="AF8885">
        <v>-0.27129520000000001</v>
      </c>
      <c r="AG8885">
        <v>0.24388899999999999</v>
      </c>
      <c r="AH8885">
        <v>4.393503E-2</v>
      </c>
      <c r="AI8885">
        <v>-3.7856809999999998E-2</v>
      </c>
      <c r="AJ8885">
        <v>-0.2061241</v>
      </c>
      <c r="AK8885">
        <v>5.7788529999999996E-3</v>
      </c>
      <c r="AL8885">
        <v>-0.30404330000000002</v>
      </c>
    </row>
    <row r="8886" spans="1:38" x14ac:dyDescent="0.25">
      <c r="A8886">
        <f t="shared" si="552"/>
        <v>296.0333333333532</v>
      </c>
      <c r="B8886">
        <v>-0.34726269999999998</v>
      </c>
      <c r="C8886">
        <v>5.570344E-2</v>
      </c>
      <c r="D8886">
        <v>8.9123010000000003E-2</v>
      </c>
      <c r="E8886">
        <v>-0.56147910000000001</v>
      </c>
      <c r="F8886">
        <v>-0.63270649999999995</v>
      </c>
      <c r="G8886">
        <v>-6.1564010000000002E-2</v>
      </c>
      <c r="H8886">
        <v>0.52280519999999997</v>
      </c>
      <c r="K8886">
        <f t="shared" si="553"/>
        <v>296.0333333333532</v>
      </c>
      <c r="L8886">
        <v>2.0680899999999999E-2</v>
      </c>
      <c r="M8886">
        <v>0.77198339999999999</v>
      </c>
      <c r="N8886">
        <v>0.3126295</v>
      </c>
      <c r="O8886">
        <v>-0.17587410000000001</v>
      </c>
      <c r="P8886">
        <v>-0.15163450000000001</v>
      </c>
      <c r="Q8886">
        <v>-0.1217024</v>
      </c>
      <c r="R8886">
        <v>0.18479029999999999</v>
      </c>
      <c r="U8886">
        <f t="shared" si="554"/>
        <v>296.0333333333532</v>
      </c>
      <c r="V8886">
        <v>-0.2253558</v>
      </c>
      <c r="W8886">
        <v>0.19770560000000001</v>
      </c>
      <c r="X8886">
        <v>0.33008799999999999</v>
      </c>
      <c r="Y8886">
        <v>4.0067640000000002E-2</v>
      </c>
      <c r="Z8886">
        <v>-0.33477760000000001</v>
      </c>
      <c r="AA8886">
        <v>-0.10047059999999999</v>
      </c>
      <c r="AB8886">
        <v>0.28112150000000002</v>
      </c>
      <c r="AE8886">
        <f t="shared" si="555"/>
        <v>296.0333333333532</v>
      </c>
      <c r="AF8886">
        <v>-0.3411112</v>
      </c>
      <c r="AG8886">
        <v>0.14614659999999999</v>
      </c>
      <c r="AH8886">
        <v>9.5236429999999997E-2</v>
      </c>
      <c r="AI8886">
        <v>-1.898176E-2</v>
      </c>
      <c r="AJ8886">
        <v>-0.32197120000000001</v>
      </c>
      <c r="AK8886">
        <v>-5.959677E-2</v>
      </c>
      <c r="AL8886">
        <v>-8.528637E-2</v>
      </c>
    </row>
    <row r="8887" spans="1:38" x14ac:dyDescent="0.25">
      <c r="A8887">
        <f t="shared" si="552"/>
        <v>296.06666666668656</v>
      </c>
      <c r="B8887">
        <v>4.1342780000000003E-2</v>
      </c>
      <c r="C8887">
        <v>5.4391790000000002E-2</v>
      </c>
      <c r="D8887">
        <v>0.1152673</v>
      </c>
      <c r="E8887">
        <v>-0.50771679999999997</v>
      </c>
      <c r="F8887">
        <v>-0.34131159999999999</v>
      </c>
      <c r="G8887">
        <v>-0.2717157</v>
      </c>
      <c r="H8887">
        <v>-5.6669369999999997E-2</v>
      </c>
      <c r="K8887">
        <f t="shared" si="553"/>
        <v>296.06666666668656</v>
      </c>
      <c r="L8887">
        <v>-0.20935570000000001</v>
      </c>
      <c r="M8887">
        <v>0.24189140000000001</v>
      </c>
      <c r="N8887">
        <v>0.51003160000000003</v>
      </c>
      <c r="O8887">
        <v>-6.8725789999999995E-2</v>
      </c>
      <c r="P8887">
        <v>-0.2095844</v>
      </c>
      <c r="Q8887">
        <v>0.23917630000000001</v>
      </c>
      <c r="R8887">
        <v>0.56126609999999999</v>
      </c>
      <c r="U8887">
        <f t="shared" si="554"/>
        <v>296.06666666668656</v>
      </c>
      <c r="V8887">
        <v>-0.20335990000000001</v>
      </c>
      <c r="W8887">
        <v>9.6032779999999998E-2</v>
      </c>
      <c r="X8887">
        <v>0.2332438</v>
      </c>
      <c r="Y8887">
        <v>-0.20575950000000001</v>
      </c>
      <c r="Z8887">
        <v>-0.17714389999999999</v>
      </c>
      <c r="AA8887">
        <v>-0.2190569</v>
      </c>
      <c r="AB8887">
        <v>-4.5448389999999998E-2</v>
      </c>
      <c r="AE8887">
        <f t="shared" si="555"/>
        <v>296.06666666668656</v>
      </c>
      <c r="AF8887">
        <v>-0.38212810000000003</v>
      </c>
      <c r="AG8887">
        <v>-8.2500939999999995E-2</v>
      </c>
      <c r="AH8887">
        <v>-2.1885580000000002E-2</v>
      </c>
      <c r="AI8887">
        <v>-9.2546030000000001E-2</v>
      </c>
      <c r="AJ8887">
        <v>-0.28080729999999998</v>
      </c>
      <c r="AK8887">
        <v>9.252726E-2</v>
      </c>
      <c r="AL8887">
        <v>-0.25903359999999997</v>
      </c>
    </row>
    <row r="8888" spans="1:38" x14ac:dyDescent="0.25">
      <c r="A8888">
        <f t="shared" si="552"/>
        <v>296.10000000001992</v>
      </c>
      <c r="B8888">
        <v>-0.1198424</v>
      </c>
      <c r="C8888">
        <v>-0.15452859999999999</v>
      </c>
      <c r="D8888">
        <v>-0.3915361</v>
      </c>
      <c r="E8888">
        <v>-5.6464200000000001E-3</v>
      </c>
      <c r="F8888">
        <v>-0.45755489999999999</v>
      </c>
      <c r="G8888">
        <v>-0.1823408</v>
      </c>
      <c r="H8888">
        <v>-0.3902041</v>
      </c>
      <c r="K8888">
        <f t="shared" si="553"/>
        <v>296.10000000001992</v>
      </c>
      <c r="L8888">
        <v>3.4803510000000003E-2</v>
      </c>
      <c r="M8888">
        <v>0.39198640000000001</v>
      </c>
      <c r="N8888">
        <v>0.46344360000000001</v>
      </c>
      <c r="O8888">
        <v>-0.16591610000000001</v>
      </c>
      <c r="P8888">
        <v>-0.13179569999999999</v>
      </c>
      <c r="Q8888">
        <v>0.66219309999999998</v>
      </c>
      <c r="R8888">
        <v>0.57022850000000003</v>
      </c>
      <c r="U8888">
        <f t="shared" si="554"/>
        <v>296.10000000001992</v>
      </c>
      <c r="V8888">
        <v>6.2109600000000001E-2</v>
      </c>
      <c r="W8888">
        <v>0.36343219999999998</v>
      </c>
      <c r="X8888">
        <v>0.19200210000000001</v>
      </c>
      <c r="Y8888">
        <v>-0.2492798</v>
      </c>
      <c r="Z8888">
        <v>-0.20179349999999999</v>
      </c>
      <c r="AA8888">
        <v>-4.3606829999999999E-2</v>
      </c>
      <c r="AB8888">
        <v>2.5793159999999999E-2</v>
      </c>
      <c r="AE8888">
        <f t="shared" si="555"/>
        <v>296.10000000001992</v>
      </c>
      <c r="AF8888">
        <v>-0.29718529999999999</v>
      </c>
      <c r="AG8888">
        <v>0.13916490000000001</v>
      </c>
      <c r="AH8888">
        <v>0.30479780000000001</v>
      </c>
      <c r="AI8888">
        <v>-0.15207499999999999</v>
      </c>
      <c r="AJ8888">
        <v>-9.5569600000000005E-2</v>
      </c>
      <c r="AK8888">
        <v>0.15035960000000001</v>
      </c>
      <c r="AL8888">
        <v>-0.31033500000000003</v>
      </c>
    </row>
    <row r="8889" spans="1:38" x14ac:dyDescent="0.25">
      <c r="A8889">
        <f t="shared" si="552"/>
        <v>296.13333333335328</v>
      </c>
      <c r="B8889">
        <v>-0.3085966</v>
      </c>
      <c r="C8889">
        <v>0.59493300000000005</v>
      </c>
      <c r="D8889">
        <v>3.8300590000000002E-2</v>
      </c>
      <c r="E8889">
        <v>-0.28656150000000002</v>
      </c>
      <c r="F8889">
        <v>-0.56039410000000001</v>
      </c>
      <c r="G8889">
        <v>-0.3562594</v>
      </c>
      <c r="H8889">
        <v>0.39478180000000002</v>
      </c>
      <c r="K8889">
        <f t="shared" si="553"/>
        <v>296.13333333335328</v>
      </c>
      <c r="L8889">
        <v>0.15740480000000001</v>
      </c>
      <c r="M8889">
        <v>0.4673696</v>
      </c>
      <c r="N8889">
        <v>0.45584649999999999</v>
      </c>
      <c r="O8889">
        <v>-1.6147439999999999E-2</v>
      </c>
      <c r="P8889">
        <v>-0.41475830000000002</v>
      </c>
      <c r="Q8889">
        <v>1.5718309999999999E-2</v>
      </c>
      <c r="R8889">
        <v>0.39179580000000003</v>
      </c>
      <c r="U8889">
        <f t="shared" si="554"/>
        <v>296.13333333335328</v>
      </c>
      <c r="V8889">
        <v>-0.25688759999999999</v>
      </c>
      <c r="W8889">
        <v>0.1377186</v>
      </c>
      <c r="X8889">
        <v>0.34916999999999998</v>
      </c>
      <c r="Y8889">
        <v>4.2096670000000003E-2</v>
      </c>
      <c r="Z8889">
        <v>-0.17052970000000001</v>
      </c>
      <c r="AA8889">
        <v>9.390693E-2</v>
      </c>
      <c r="AB8889">
        <v>-2.0073609999999999E-2</v>
      </c>
      <c r="AE8889">
        <f t="shared" si="555"/>
        <v>296.13333333335328</v>
      </c>
      <c r="AF8889">
        <v>-0.19217029999999999</v>
      </c>
      <c r="AG8889">
        <v>0.20258109999999999</v>
      </c>
      <c r="AH8889">
        <v>0.24430089999999999</v>
      </c>
      <c r="AI8889">
        <v>-0.18353340000000001</v>
      </c>
      <c r="AJ8889">
        <v>-0.22611809999999999</v>
      </c>
      <c r="AK8889">
        <v>0.24842310000000001</v>
      </c>
      <c r="AL8889">
        <v>1.8284330000000001E-2</v>
      </c>
    </row>
    <row r="8890" spans="1:38" x14ac:dyDescent="0.25">
      <c r="A8890">
        <f t="shared" si="552"/>
        <v>296.16666666668664</v>
      </c>
      <c r="B8890">
        <v>-0.53841600000000001</v>
      </c>
      <c r="C8890">
        <v>-0.17328669999999999</v>
      </c>
      <c r="D8890">
        <v>-5.5514130000000002E-2</v>
      </c>
      <c r="E8890">
        <v>-0.4083463</v>
      </c>
      <c r="F8890">
        <v>-0.4389285</v>
      </c>
      <c r="G8890">
        <v>-0.69081130000000002</v>
      </c>
      <c r="H8890">
        <v>0.16905609999999999</v>
      </c>
      <c r="K8890">
        <f t="shared" si="553"/>
        <v>296.16666666668664</v>
      </c>
      <c r="L8890">
        <v>0.15153340000000001</v>
      </c>
      <c r="M8890">
        <v>0.120474</v>
      </c>
      <c r="N8890">
        <v>0.2774025</v>
      </c>
      <c r="O8890">
        <v>5.5550349999999998E-2</v>
      </c>
      <c r="P8890">
        <v>-0.3254842</v>
      </c>
      <c r="Q8890">
        <v>0.12684989999999999</v>
      </c>
      <c r="R8890">
        <v>0.1713983</v>
      </c>
      <c r="U8890">
        <f t="shared" si="554"/>
        <v>296.16666666668664</v>
      </c>
      <c r="V8890">
        <v>-0.12114080000000001</v>
      </c>
      <c r="W8890">
        <v>0.2607428</v>
      </c>
      <c r="X8890">
        <v>0.12808359999999999</v>
      </c>
      <c r="Y8890">
        <v>-8.3629819999999994E-2</v>
      </c>
      <c r="Z8890">
        <v>-0.17680129999999999</v>
      </c>
      <c r="AA8890">
        <v>-0.16903019999999999</v>
      </c>
      <c r="AB8890">
        <v>5.9375339999999999E-2</v>
      </c>
      <c r="AE8890">
        <f t="shared" si="555"/>
        <v>296.16666666668664</v>
      </c>
      <c r="AF8890">
        <v>-0.3128939</v>
      </c>
      <c r="AG8890">
        <v>2.047769E-2</v>
      </c>
      <c r="AH8890">
        <v>0.13637440000000001</v>
      </c>
      <c r="AI8890">
        <v>-0.13900770000000001</v>
      </c>
      <c r="AJ8890">
        <v>-7.6751819999999998E-2</v>
      </c>
      <c r="AK8890">
        <v>0.13653009999999999</v>
      </c>
      <c r="AL8890">
        <v>-3.4468980000000003E-2</v>
      </c>
    </row>
    <row r="8891" spans="1:38" x14ac:dyDescent="0.25">
      <c r="A8891">
        <f t="shared" si="552"/>
        <v>296.20000000002</v>
      </c>
      <c r="B8891">
        <v>-0.40569260000000001</v>
      </c>
      <c r="C8891">
        <v>0.14948810000000001</v>
      </c>
      <c r="D8891">
        <v>1.108962E-2</v>
      </c>
      <c r="E8891">
        <v>-0.1951725</v>
      </c>
      <c r="F8891">
        <v>-0.30503970000000002</v>
      </c>
      <c r="G8891">
        <v>-0.27413120000000002</v>
      </c>
      <c r="H8891">
        <v>6.0429769999999997E-4</v>
      </c>
      <c r="K8891">
        <f t="shared" si="553"/>
        <v>296.20000000002</v>
      </c>
      <c r="L8891">
        <v>-0.1543224</v>
      </c>
      <c r="M8891">
        <v>0.23476340000000001</v>
      </c>
      <c r="N8891">
        <v>0.4939576</v>
      </c>
      <c r="O8891">
        <v>-8.9438480000000001E-2</v>
      </c>
      <c r="P8891">
        <v>-6.3404429999999998E-2</v>
      </c>
      <c r="Q8891">
        <v>-8.7048520000000004E-2</v>
      </c>
      <c r="R8891">
        <v>0.19899520000000001</v>
      </c>
      <c r="U8891">
        <f t="shared" si="554"/>
        <v>296.20000000002</v>
      </c>
      <c r="V8891">
        <v>-0.3498366</v>
      </c>
      <c r="W8891">
        <v>0.2363413</v>
      </c>
      <c r="X8891">
        <v>0.187858</v>
      </c>
      <c r="Y8891">
        <v>-0.26160610000000001</v>
      </c>
      <c r="Z8891">
        <v>-0.30444789999999999</v>
      </c>
      <c r="AA8891">
        <v>-7.0225590000000003E-3</v>
      </c>
      <c r="AB8891">
        <v>-9.9557819999999998E-3</v>
      </c>
      <c r="AE8891">
        <f t="shared" si="555"/>
        <v>296.20000000002</v>
      </c>
      <c r="AF8891">
        <v>-0.33063880000000001</v>
      </c>
      <c r="AG8891">
        <v>0.13334689999999999</v>
      </c>
      <c r="AH8891">
        <v>-1.6561840000000001E-2</v>
      </c>
      <c r="AI8891">
        <v>-6.5443420000000002E-2</v>
      </c>
      <c r="AJ8891">
        <v>-0.19318689999999999</v>
      </c>
      <c r="AK8891">
        <v>0.15790290000000001</v>
      </c>
      <c r="AL8891">
        <v>-0.20144049999999999</v>
      </c>
    </row>
    <row r="8892" spans="1:38" x14ac:dyDescent="0.25">
      <c r="A8892">
        <f t="shared" si="552"/>
        <v>296.23333333335336</v>
      </c>
      <c r="B8892">
        <v>-0.77791940000000004</v>
      </c>
      <c r="C8892">
        <v>0.10075969999999999</v>
      </c>
      <c r="D8892">
        <v>0.15672050000000001</v>
      </c>
      <c r="E8892">
        <v>-9.6121300000000007E-2</v>
      </c>
      <c r="F8892">
        <v>-0.50864540000000003</v>
      </c>
      <c r="G8892">
        <v>-7.0018369999999996E-2</v>
      </c>
      <c r="H8892">
        <v>0.1084135</v>
      </c>
      <c r="K8892">
        <f t="shared" si="553"/>
        <v>296.23333333335336</v>
      </c>
      <c r="L8892">
        <v>3.5368440000000001E-2</v>
      </c>
      <c r="M8892">
        <v>0.2804953</v>
      </c>
      <c r="N8892">
        <v>0.75023910000000005</v>
      </c>
      <c r="O8892">
        <v>-8.1809529999999995E-3</v>
      </c>
      <c r="P8892">
        <v>-0.1965326</v>
      </c>
      <c r="Q8892">
        <v>0.27263530000000002</v>
      </c>
      <c r="R8892">
        <v>0.63448689999999996</v>
      </c>
      <c r="U8892">
        <f t="shared" si="554"/>
        <v>296.23333333335336</v>
      </c>
      <c r="V8892">
        <v>4.4688110000000003E-2</v>
      </c>
      <c r="W8892">
        <v>0.1743209</v>
      </c>
      <c r="X8892">
        <v>0.32589780000000002</v>
      </c>
      <c r="Y8892">
        <v>-0.15191940000000001</v>
      </c>
      <c r="Z8892">
        <v>-0.2288191</v>
      </c>
      <c r="AA8892">
        <v>0.15916810000000001</v>
      </c>
      <c r="AB8892">
        <v>2.6356569999999999E-2</v>
      </c>
      <c r="AE8892">
        <f t="shared" si="555"/>
        <v>296.23333333335336</v>
      </c>
      <c r="AF8892">
        <v>-0.33820220000000001</v>
      </c>
      <c r="AG8892">
        <v>0.25261600000000001</v>
      </c>
      <c r="AH8892">
        <v>9.3300510000000003E-2</v>
      </c>
      <c r="AI8892">
        <v>-0.19611680000000001</v>
      </c>
      <c r="AJ8892">
        <v>-0.2490522</v>
      </c>
      <c r="AK8892">
        <v>-1.810836E-2</v>
      </c>
      <c r="AL8892">
        <v>-0.29581570000000001</v>
      </c>
    </row>
    <row r="8893" spans="1:38" x14ac:dyDescent="0.25">
      <c r="A8893">
        <f t="shared" si="552"/>
        <v>296.26666666668672</v>
      </c>
      <c r="B8893">
        <v>-0.2375343</v>
      </c>
      <c r="C8893">
        <v>0.32842759999999999</v>
      </c>
      <c r="D8893">
        <v>4.7100419999999997E-2</v>
      </c>
      <c r="E8893">
        <v>-0.21239859999999999</v>
      </c>
      <c r="F8893">
        <v>-0.71389239999999998</v>
      </c>
      <c r="G8893">
        <v>-0.17750969999999999</v>
      </c>
      <c r="H8893">
        <v>-2.2978999999999999E-2</v>
      </c>
      <c r="K8893">
        <f t="shared" si="553"/>
        <v>296.26666666668672</v>
      </c>
      <c r="L8893">
        <v>-1.5606109999999999E-2</v>
      </c>
      <c r="M8893">
        <v>0.2300625</v>
      </c>
      <c r="N8893">
        <v>0.30882330000000002</v>
      </c>
      <c r="O8893">
        <v>0.19257279999999999</v>
      </c>
      <c r="P8893">
        <v>-0.15894349999999999</v>
      </c>
      <c r="Q8893">
        <v>-1.415574E-2</v>
      </c>
      <c r="R8893">
        <v>0.3656374</v>
      </c>
      <c r="U8893">
        <f t="shared" si="554"/>
        <v>296.26666666668672</v>
      </c>
      <c r="V8893">
        <v>1.9183789999999999E-2</v>
      </c>
      <c r="W8893">
        <v>0.26887660000000002</v>
      </c>
      <c r="X8893">
        <v>5.6712819999999997E-2</v>
      </c>
      <c r="Y8893">
        <v>-0.29227069999999999</v>
      </c>
      <c r="Z8893">
        <v>-0.21776860000000001</v>
      </c>
      <c r="AA8893">
        <v>-1.6473080000000001E-2</v>
      </c>
      <c r="AB8893">
        <v>0.22948199999999999</v>
      </c>
      <c r="AE8893">
        <f t="shared" si="555"/>
        <v>296.26666666668672</v>
      </c>
      <c r="AF8893">
        <v>-0.28322209999999998</v>
      </c>
      <c r="AG8893">
        <v>4.6658709999999999E-2</v>
      </c>
      <c r="AH8893">
        <v>5.2162600000000003E-2</v>
      </c>
      <c r="AI8893">
        <v>-1.067106E-4</v>
      </c>
      <c r="AJ8893">
        <v>-4.4408709999999997E-2</v>
      </c>
      <c r="AK8893">
        <v>0.11075699999999999</v>
      </c>
      <c r="AL8893">
        <v>-0.27016499999999999</v>
      </c>
    </row>
    <row r="8894" spans="1:38" x14ac:dyDescent="0.25">
      <c r="A8894">
        <f t="shared" si="552"/>
        <v>296.30000000002008</v>
      </c>
      <c r="B8894">
        <v>-0.48831989999999997</v>
      </c>
      <c r="C8894">
        <v>5.7619799999999999E-2</v>
      </c>
      <c r="D8894">
        <v>0.17987890000000001</v>
      </c>
      <c r="E8894">
        <v>-0.24972079999999999</v>
      </c>
      <c r="F8894">
        <v>-0.57178640000000003</v>
      </c>
      <c r="G8894">
        <v>-0.10383589999999999</v>
      </c>
      <c r="H8894">
        <v>-0.3598828</v>
      </c>
      <c r="K8894">
        <f t="shared" si="553"/>
        <v>296.30000000002008</v>
      </c>
      <c r="L8894">
        <v>0.1480273</v>
      </c>
      <c r="M8894">
        <v>0.5977266</v>
      </c>
      <c r="N8894">
        <v>0.30078709999999997</v>
      </c>
      <c r="O8894">
        <v>1.850653E-2</v>
      </c>
      <c r="P8894">
        <v>-0.1474579</v>
      </c>
      <c r="Q8894">
        <v>-7.0319019999999996E-2</v>
      </c>
      <c r="R8894">
        <v>-9.4869780000000001E-2</v>
      </c>
      <c r="U8894">
        <f t="shared" si="554"/>
        <v>296.30000000002008</v>
      </c>
      <c r="V8894">
        <v>-0.2151882</v>
      </c>
      <c r="W8894">
        <v>0.22922409999999999</v>
      </c>
      <c r="X8894">
        <v>0.27322930000000001</v>
      </c>
      <c r="Y8894">
        <v>-0.26682699999999998</v>
      </c>
      <c r="Z8894">
        <v>-0.2512472</v>
      </c>
      <c r="AA8894">
        <v>-0.15119550000000001</v>
      </c>
      <c r="AB8894">
        <v>0.286026</v>
      </c>
      <c r="AE8894">
        <f t="shared" si="555"/>
        <v>296.30000000002008</v>
      </c>
      <c r="AF8894">
        <v>-0.2395871</v>
      </c>
      <c r="AG8894">
        <v>0.5848238</v>
      </c>
      <c r="AH8894">
        <v>0.1150795</v>
      </c>
      <c r="AI8894">
        <v>-0.13803969999999999</v>
      </c>
      <c r="AJ8894">
        <v>-5.5969330000000001E-3</v>
      </c>
      <c r="AK8894">
        <v>0.33265689999999998</v>
      </c>
      <c r="AL8894">
        <v>-0.1782097</v>
      </c>
    </row>
    <row r="8895" spans="1:38" x14ac:dyDescent="0.25">
      <c r="A8895">
        <f t="shared" si="552"/>
        <v>296.33333333335344</v>
      </c>
      <c r="B8895">
        <v>-0.61919069999999998</v>
      </c>
      <c r="C8895">
        <v>-6.1505459999999998E-2</v>
      </c>
      <c r="D8895">
        <v>-0.36100339999999997</v>
      </c>
      <c r="E8895">
        <v>-2.3271779999999999E-2</v>
      </c>
      <c r="F8895">
        <v>-0.50805750000000005</v>
      </c>
      <c r="G8895">
        <v>-0.31157210000000002</v>
      </c>
      <c r="H8895">
        <v>0.30044870000000001</v>
      </c>
      <c r="K8895">
        <f t="shared" si="553"/>
        <v>296.33333333335344</v>
      </c>
      <c r="L8895">
        <v>-0.4115608</v>
      </c>
      <c r="M8895">
        <v>0.51284320000000005</v>
      </c>
      <c r="N8895">
        <v>0.46550219999999998</v>
      </c>
      <c r="O8895">
        <v>-0.15117820000000001</v>
      </c>
      <c r="P8895">
        <v>-0.30251299999999998</v>
      </c>
      <c r="Q8895">
        <v>-0.1228974</v>
      </c>
      <c r="R8895">
        <v>0.37731480000000001</v>
      </c>
      <c r="U8895">
        <f t="shared" si="554"/>
        <v>296.33333333335344</v>
      </c>
      <c r="V8895">
        <v>0.1779955</v>
      </c>
      <c r="W8895">
        <v>0.54847679999999999</v>
      </c>
      <c r="X8895">
        <v>0.46721669999999998</v>
      </c>
      <c r="Y8895">
        <v>1.3082119999999999E-2</v>
      </c>
      <c r="Z8895">
        <v>-0.1434995</v>
      </c>
      <c r="AA8895">
        <v>-8.5746329999999996E-2</v>
      </c>
      <c r="AB8895">
        <v>0.20168440000000001</v>
      </c>
      <c r="AE8895">
        <f t="shared" si="555"/>
        <v>296.33333333335344</v>
      </c>
      <c r="AF8895">
        <v>-0.22562389999999999</v>
      </c>
      <c r="AG8895">
        <v>1.9895840000000001E-2</v>
      </c>
      <c r="AH8895">
        <v>0.12863079999999999</v>
      </c>
      <c r="AI8895">
        <v>-4.8020279999999999E-2</v>
      </c>
      <c r="AJ8895">
        <v>-0.10086199999999999</v>
      </c>
      <c r="AK8895">
        <v>0.2672813</v>
      </c>
      <c r="AL8895">
        <v>-0.10609730000000001</v>
      </c>
    </row>
    <row r="8896" spans="1:38" x14ac:dyDescent="0.25">
      <c r="A8896">
        <f t="shared" si="552"/>
        <v>296.3666666666868</v>
      </c>
      <c r="B8896">
        <v>-0.68389770000000005</v>
      </c>
      <c r="C8896">
        <v>0.1963309</v>
      </c>
      <c r="D8896">
        <v>-0.1098398</v>
      </c>
      <c r="E8896">
        <v>-0.4758542</v>
      </c>
      <c r="F8896">
        <v>-0.58723380000000003</v>
      </c>
      <c r="G8896">
        <v>-0.11591360000000001</v>
      </c>
      <c r="H8896">
        <v>9.8306329999999997E-2</v>
      </c>
      <c r="K8896">
        <f t="shared" si="553"/>
        <v>296.3666666666868</v>
      </c>
      <c r="L8896">
        <v>-0.1021441</v>
      </c>
      <c r="M8896">
        <v>0.49461559999999999</v>
      </c>
      <c r="N8896">
        <v>0.46882689999999999</v>
      </c>
      <c r="O8896">
        <v>-9.222669E-2</v>
      </c>
      <c r="P8896">
        <v>-4.3565800000000002E-2</v>
      </c>
      <c r="Q8896">
        <v>3.3642789999999999E-2</v>
      </c>
      <c r="R8896">
        <v>0.32387120000000003</v>
      </c>
      <c r="U8896">
        <f t="shared" si="554"/>
        <v>296.3666666666868</v>
      </c>
      <c r="V8896">
        <v>-0.1181107</v>
      </c>
      <c r="W8896">
        <v>0.13975199999999999</v>
      </c>
      <c r="X8896">
        <v>0.42703160000000001</v>
      </c>
      <c r="Y8896">
        <v>2.7068760000000001E-2</v>
      </c>
      <c r="Z8896">
        <v>-3.4692199999999999E-2</v>
      </c>
      <c r="AA8896">
        <v>-0.231847</v>
      </c>
      <c r="AB8896">
        <v>7.7063000000000006E-2</v>
      </c>
      <c r="AE8896">
        <f t="shared" si="555"/>
        <v>296.3666666666868</v>
      </c>
      <c r="AF8896">
        <v>-0.41412710000000003</v>
      </c>
      <c r="AG8896">
        <v>0.1304379</v>
      </c>
      <c r="AH8896">
        <v>4.829087E-2</v>
      </c>
      <c r="AI8896">
        <v>-0.12739220000000001</v>
      </c>
      <c r="AJ8896">
        <v>-0.13790959999999999</v>
      </c>
      <c r="AK8896">
        <v>0.14784520000000001</v>
      </c>
      <c r="AL8896">
        <v>-0.1607866</v>
      </c>
    </row>
    <row r="8897" spans="1:38" x14ac:dyDescent="0.25">
      <c r="A8897">
        <f t="shared" si="552"/>
        <v>296.40000000002016</v>
      </c>
      <c r="B8897">
        <v>-0.20349980000000001</v>
      </c>
      <c r="C8897">
        <v>-0.25214019999999998</v>
      </c>
      <c r="D8897">
        <v>0.48265479999999999</v>
      </c>
      <c r="E8897">
        <v>-4.7953120000000002E-2</v>
      </c>
      <c r="F8897">
        <v>-0.17673839999999999</v>
      </c>
      <c r="G8897">
        <v>-0.36833719999999998</v>
      </c>
      <c r="H8897">
        <v>-5.3300350000000003E-2</v>
      </c>
      <c r="K8897">
        <f t="shared" si="553"/>
        <v>296.40000000002016</v>
      </c>
      <c r="L8897">
        <v>0.31070130000000001</v>
      </c>
      <c r="M8897">
        <v>4.4230720000000001E-2</v>
      </c>
      <c r="N8897">
        <v>0.64381069999999996</v>
      </c>
      <c r="O8897">
        <v>-1.0111829999999999E-3</v>
      </c>
      <c r="P8897">
        <v>-0.14014889999999999</v>
      </c>
      <c r="Q8897">
        <v>-1.7740680000000002E-2</v>
      </c>
      <c r="R8897">
        <v>0.45783200000000002</v>
      </c>
      <c r="U8897">
        <f t="shared" si="554"/>
        <v>296.40000000002016</v>
      </c>
      <c r="V8897">
        <v>5.4311610000000003E-2</v>
      </c>
      <c r="W8897">
        <v>0.21804009999999999</v>
      </c>
      <c r="X8897">
        <v>0.49697279999999999</v>
      </c>
      <c r="Y8897">
        <v>-0.13872329999999999</v>
      </c>
      <c r="Z8897">
        <v>-0.1226937</v>
      </c>
      <c r="AA8897">
        <v>-0.2262758</v>
      </c>
      <c r="AB8897">
        <v>0.16901910000000001</v>
      </c>
      <c r="AE8897">
        <f t="shared" si="555"/>
        <v>296.40000000002016</v>
      </c>
      <c r="AF8897">
        <v>-0.2099153</v>
      </c>
      <c r="AG8897">
        <v>6.9930690000000004E-2</v>
      </c>
      <c r="AH8897">
        <v>-9.7869780000000003E-2</v>
      </c>
      <c r="AI8897">
        <v>-0.35921649999999999</v>
      </c>
      <c r="AJ8897">
        <v>-0.39665430000000002</v>
      </c>
      <c r="AK8897">
        <v>-3.8852560000000001E-2</v>
      </c>
      <c r="AL8897">
        <v>-0.32679019999999998</v>
      </c>
    </row>
    <row r="8898" spans="1:38" x14ac:dyDescent="0.25">
      <c r="A8898">
        <f t="shared" si="552"/>
        <v>296.43333333335352</v>
      </c>
      <c r="B8898">
        <v>-0.4558701</v>
      </c>
      <c r="C8898">
        <v>0.2191543</v>
      </c>
      <c r="D8898">
        <v>0.1979358</v>
      </c>
      <c r="E8898">
        <v>-0.50300880000000003</v>
      </c>
      <c r="F8898">
        <v>-0.59835260000000001</v>
      </c>
      <c r="G8898">
        <v>-0.45046540000000002</v>
      </c>
      <c r="H8898">
        <v>0.15558</v>
      </c>
      <c r="K8898">
        <f t="shared" si="553"/>
        <v>296.43333333335352</v>
      </c>
      <c r="L8898">
        <v>0.1466623</v>
      </c>
      <c r="M8898">
        <v>0.42445080000000002</v>
      </c>
      <c r="N8898">
        <v>0.45944940000000001</v>
      </c>
      <c r="O8898">
        <v>-1.409544E-3</v>
      </c>
      <c r="P8898">
        <v>-0.2936378</v>
      </c>
      <c r="Q8898">
        <v>-0.13604189999999999</v>
      </c>
      <c r="R8898">
        <v>0.34403869999999998</v>
      </c>
      <c r="U8898">
        <f t="shared" si="554"/>
        <v>296.43333333335352</v>
      </c>
      <c r="V8898">
        <v>-0.25149870000000002</v>
      </c>
      <c r="W8898">
        <v>0.1692371</v>
      </c>
      <c r="X8898">
        <v>0.24190610000000001</v>
      </c>
      <c r="Y8898">
        <v>-0.1179108</v>
      </c>
      <c r="Z8898">
        <v>-0.21053259999999999</v>
      </c>
      <c r="AA8898">
        <v>-0.1071949</v>
      </c>
      <c r="AB8898">
        <v>7.0598880000000003E-2</v>
      </c>
      <c r="AE8898">
        <f t="shared" si="555"/>
        <v>296.43333333335352</v>
      </c>
      <c r="AF8898">
        <v>-0.30678499999999997</v>
      </c>
      <c r="AG8898">
        <v>-7.9010170000000005E-2</v>
      </c>
      <c r="AH8898">
        <v>5.2646600000000002E-2</v>
      </c>
      <c r="AI8898">
        <v>-0.35389280000000001</v>
      </c>
      <c r="AJ8898">
        <v>-0.1596677</v>
      </c>
      <c r="AK8898">
        <v>5.7325069999999999E-2</v>
      </c>
      <c r="AL8898">
        <v>-0.18788920000000001</v>
      </c>
    </row>
    <row r="8899" spans="1:38" x14ac:dyDescent="0.25">
      <c r="A8899">
        <f t="shared" si="552"/>
        <v>296.46666666668688</v>
      </c>
      <c r="B8899">
        <v>-0.57829810000000004</v>
      </c>
      <c r="C8899">
        <v>-0.18349499999999999</v>
      </c>
      <c r="D8899">
        <v>-0.37850030000000001</v>
      </c>
      <c r="E8899">
        <v>-0.34893970000000002</v>
      </c>
      <c r="F8899">
        <v>-0.4194214</v>
      </c>
      <c r="G8899">
        <v>-6.8810629999999998E-2</v>
      </c>
      <c r="H8899">
        <v>-4.9931320000000001E-2</v>
      </c>
      <c r="K8899">
        <f t="shared" si="553"/>
        <v>296.46666666668688</v>
      </c>
      <c r="L8899">
        <v>0.12568689999999999</v>
      </c>
      <c r="M8899">
        <v>0.36557119999999999</v>
      </c>
      <c r="N8899">
        <v>0.12513079999999999</v>
      </c>
      <c r="O8899">
        <v>0.18739459999999999</v>
      </c>
      <c r="P8899">
        <v>-1.902848E-2</v>
      </c>
      <c r="Q8899">
        <v>0.1125102</v>
      </c>
      <c r="R8899">
        <v>0.1079825</v>
      </c>
      <c r="U8899">
        <f t="shared" si="554"/>
        <v>296.46666666668688</v>
      </c>
      <c r="V8899">
        <v>-5.663965E-2</v>
      </c>
      <c r="W8899">
        <v>0.27090999999999998</v>
      </c>
      <c r="X8899">
        <v>0.3222836</v>
      </c>
      <c r="Y8899">
        <v>-0.1720459</v>
      </c>
      <c r="Z8899">
        <v>1.407397E-2</v>
      </c>
      <c r="AA8899">
        <v>-0.1631909</v>
      </c>
      <c r="AB8899">
        <v>0.33842319999999998</v>
      </c>
      <c r="AE8899">
        <f t="shared" si="555"/>
        <v>296.46666666668688</v>
      </c>
      <c r="AF8899">
        <v>-0.2230058</v>
      </c>
      <c r="AG8899">
        <v>0.1868726</v>
      </c>
      <c r="AH8899">
        <v>0.1291147</v>
      </c>
      <c r="AI8899">
        <v>-0.26193739999999999</v>
      </c>
      <c r="AJ8899">
        <v>-0.18318989999999999</v>
      </c>
      <c r="AK8899">
        <v>0.29368309999999997</v>
      </c>
      <c r="AL8899">
        <v>-7.0283159999999997E-2</v>
      </c>
    </row>
    <row r="8900" spans="1:38" x14ac:dyDescent="0.25">
      <c r="A8900">
        <f t="shared" si="552"/>
        <v>296.50000000002024</v>
      </c>
      <c r="B8900">
        <v>-4.5267689999999999E-3</v>
      </c>
      <c r="C8900">
        <v>-1.6300289999999999E-2</v>
      </c>
      <c r="D8900">
        <v>-0.1433614</v>
      </c>
      <c r="E8900">
        <v>-0.33350350000000001</v>
      </c>
      <c r="F8900">
        <v>-0.38177489999999997</v>
      </c>
      <c r="G8900">
        <v>-0.29345549999999998</v>
      </c>
      <c r="H8900">
        <v>-0.1206811</v>
      </c>
      <c r="K8900">
        <f t="shared" si="553"/>
        <v>296.50000000002024</v>
      </c>
      <c r="L8900">
        <v>0.1899333</v>
      </c>
      <c r="M8900">
        <v>0.48889850000000001</v>
      </c>
      <c r="N8900">
        <v>0.42295579999999999</v>
      </c>
      <c r="O8900">
        <v>-0.20256160000000001</v>
      </c>
      <c r="P8900">
        <v>-0.22890099999999999</v>
      </c>
      <c r="Q8900">
        <v>-0.1169226</v>
      </c>
      <c r="R8900">
        <v>0.1131443</v>
      </c>
      <c r="U8900">
        <f t="shared" si="554"/>
        <v>296.50000000002024</v>
      </c>
      <c r="V8900">
        <v>-2.458432E-2</v>
      </c>
      <c r="W8900">
        <v>7.5774570000000001E-3</v>
      </c>
      <c r="X8900">
        <v>0.4677888</v>
      </c>
      <c r="Y8900">
        <v>-0.161275</v>
      </c>
      <c r="Z8900">
        <v>-0.1670036</v>
      </c>
      <c r="AA8900">
        <v>-0.15576139999999999</v>
      </c>
      <c r="AB8900">
        <v>0.43488470000000001</v>
      </c>
      <c r="AE8900">
        <f t="shared" si="555"/>
        <v>296.50000000002024</v>
      </c>
      <c r="AF8900">
        <v>-0.1910067</v>
      </c>
      <c r="AG8900">
        <v>0.1868726</v>
      </c>
      <c r="AH8900">
        <v>1.7316430000000001E-2</v>
      </c>
      <c r="AI8900">
        <v>-0.14771919999999999</v>
      </c>
      <c r="AJ8900">
        <v>-0.27610279999999998</v>
      </c>
      <c r="AK8900">
        <v>0.2980833</v>
      </c>
      <c r="AL8900">
        <v>-0.36018450000000002</v>
      </c>
    </row>
    <row r="8901" spans="1:38" x14ac:dyDescent="0.25">
      <c r="A8901">
        <f t="shared" si="552"/>
        <v>296.5333333333536</v>
      </c>
      <c r="B8901">
        <v>0.1799386</v>
      </c>
      <c r="C8901">
        <v>0.2083305</v>
      </c>
      <c r="D8901">
        <v>1.3338009999999999E-3</v>
      </c>
      <c r="E8901">
        <v>-0.57593209999999995</v>
      </c>
      <c r="F8901">
        <v>-0.71581899999999998</v>
      </c>
      <c r="G8901">
        <v>-0.342974</v>
      </c>
      <c r="H8901">
        <v>6.1246929999999998E-2</v>
      </c>
      <c r="K8901">
        <f t="shared" si="553"/>
        <v>296.5333333333536</v>
      </c>
      <c r="L8901">
        <v>-1.4287229999999999E-4</v>
      </c>
      <c r="M8901">
        <v>0.49704710000000002</v>
      </c>
      <c r="N8901">
        <v>0.40921829999999998</v>
      </c>
      <c r="O8901">
        <v>-0.19857839999999999</v>
      </c>
      <c r="P8901">
        <v>-0.21689339999999999</v>
      </c>
      <c r="Q8901">
        <v>4.6787349999999998E-2</v>
      </c>
      <c r="R8901">
        <v>0.44750489999999998</v>
      </c>
      <c r="U8901">
        <f t="shared" si="554"/>
        <v>296.5333333333536</v>
      </c>
      <c r="V8901">
        <v>-0.22811439999999999</v>
      </c>
      <c r="W8901">
        <v>0.48950660000000001</v>
      </c>
      <c r="X8901">
        <v>0.56129569999999995</v>
      </c>
      <c r="Y8901">
        <v>-5.1530159999999998E-2</v>
      </c>
      <c r="Z8901">
        <v>-0.14578959999999999</v>
      </c>
      <c r="AA8901">
        <v>0.1134348</v>
      </c>
      <c r="AB8901">
        <v>0.2244998</v>
      </c>
      <c r="AE8901">
        <f t="shared" si="555"/>
        <v>296.5333333333536</v>
      </c>
      <c r="AF8901">
        <v>-0.21049709999999999</v>
      </c>
      <c r="AG8901">
        <v>0.20549020000000001</v>
      </c>
      <c r="AH8901">
        <v>0.202679</v>
      </c>
      <c r="AI8901">
        <v>-0.132716</v>
      </c>
      <c r="AJ8901">
        <v>-0.18318989999999999</v>
      </c>
      <c r="AK8901">
        <v>0.54575640000000003</v>
      </c>
      <c r="AL8901">
        <v>-0.19514880000000001</v>
      </c>
    </row>
    <row r="8902" spans="1:38" x14ac:dyDescent="0.25">
      <c r="A8902">
        <f t="shared" si="552"/>
        <v>296.56666666668696</v>
      </c>
      <c r="B8902">
        <v>-0.60568089999999997</v>
      </c>
      <c r="C8902">
        <v>0.46821980000000002</v>
      </c>
      <c r="D8902">
        <v>-2.129791E-2</v>
      </c>
      <c r="E8902">
        <v>-0.42232999999999998</v>
      </c>
      <c r="F8902">
        <v>-0.5481026</v>
      </c>
      <c r="G8902">
        <v>-0.13765340000000001</v>
      </c>
      <c r="H8902">
        <v>-0.1206811</v>
      </c>
      <c r="K8902">
        <f t="shared" si="553"/>
        <v>296.56666666668696</v>
      </c>
      <c r="L8902">
        <v>-0.23194509999999999</v>
      </c>
      <c r="M8902">
        <v>0.34399089999999999</v>
      </c>
      <c r="N8902">
        <v>0.28436739999999999</v>
      </c>
      <c r="O8902">
        <v>-0.16432279999999999</v>
      </c>
      <c r="P8902">
        <v>-0.1150895</v>
      </c>
      <c r="Q8902">
        <v>-0.16830590000000001</v>
      </c>
      <c r="R8902">
        <v>4.7801200000000002E-2</v>
      </c>
      <c r="U8902">
        <f t="shared" si="554"/>
        <v>296.56666666668696</v>
      </c>
      <c r="V8902">
        <v>-0.329378</v>
      </c>
      <c r="W8902">
        <v>0.27497690000000002</v>
      </c>
      <c r="X8902">
        <v>0.31954840000000001</v>
      </c>
      <c r="Y8902">
        <v>0.11147940000000001</v>
      </c>
      <c r="Z8902">
        <v>-3.6150740000000001E-2</v>
      </c>
      <c r="AA8902">
        <v>0.1156238</v>
      </c>
      <c r="AB8902">
        <v>0.11572780000000001</v>
      </c>
      <c r="AE8902">
        <f t="shared" si="555"/>
        <v>296.56666666668696</v>
      </c>
      <c r="AF8902">
        <v>-0.3448929</v>
      </c>
      <c r="AG8902">
        <v>5.7712899999999998E-2</v>
      </c>
      <c r="AH8902">
        <v>0.1702526</v>
      </c>
      <c r="AI8902">
        <v>-0.18353340000000001</v>
      </c>
      <c r="AJ8902">
        <v>-0.24493580000000001</v>
      </c>
      <c r="AK8902">
        <v>1.8979670000000001E-2</v>
      </c>
      <c r="AL8902">
        <v>-3.3501070000000001E-2</v>
      </c>
    </row>
    <row r="8903" spans="1:38" x14ac:dyDescent="0.25">
      <c r="A8903">
        <f t="shared" si="552"/>
        <v>296.60000000002032</v>
      </c>
      <c r="B8903">
        <v>-0.66373559999999998</v>
      </c>
      <c r="C8903">
        <v>4.3268540000000001E-2</v>
      </c>
      <c r="D8903">
        <v>0.20646129999999999</v>
      </c>
      <c r="E8903">
        <v>-0.36688969999999999</v>
      </c>
      <c r="F8903">
        <v>-0.17020479999999999</v>
      </c>
      <c r="G8903">
        <v>-3.378536E-2</v>
      </c>
      <c r="H8903">
        <v>6.1246929999999998E-2</v>
      </c>
      <c r="K8903">
        <f t="shared" si="553"/>
        <v>296.60000000002032</v>
      </c>
      <c r="L8903">
        <v>-1.3960149999999999E-2</v>
      </c>
      <c r="M8903">
        <v>0.36679630000000002</v>
      </c>
      <c r="N8903">
        <v>0.367091</v>
      </c>
      <c r="O8903">
        <v>-0.21411289999999999</v>
      </c>
      <c r="P8903">
        <v>-0.15163450000000001</v>
      </c>
      <c r="Q8903">
        <v>-6.0759290000000001E-2</v>
      </c>
      <c r="R8903">
        <v>4.4321390000000002E-2</v>
      </c>
      <c r="U8903">
        <f t="shared" si="554"/>
        <v>296.60000000002032</v>
      </c>
      <c r="V8903">
        <v>-0.2329447</v>
      </c>
      <c r="W8903">
        <v>0.28717759999999998</v>
      </c>
      <c r="X8903">
        <v>0.3928567</v>
      </c>
      <c r="Y8903">
        <v>3.8376309999999997E-2</v>
      </c>
      <c r="Z8903">
        <v>-0.1077803</v>
      </c>
      <c r="AA8903">
        <v>0.51191120000000001</v>
      </c>
      <c r="AB8903">
        <v>-0.1091761</v>
      </c>
      <c r="AE8903">
        <f t="shared" si="555"/>
        <v>296.60000000002032</v>
      </c>
      <c r="AF8903">
        <v>-0.35594710000000002</v>
      </c>
      <c r="AG8903">
        <v>0.14556469999999999</v>
      </c>
      <c r="AH8903">
        <v>5.4098510000000002E-2</v>
      </c>
      <c r="AI8903">
        <v>-0.28710419999999998</v>
      </c>
      <c r="AJ8903">
        <v>-0.41135569999999999</v>
      </c>
      <c r="AK8903">
        <v>0.27671059999999997</v>
      </c>
      <c r="AL8903">
        <v>-0.21595980000000001</v>
      </c>
    </row>
    <row r="8904" spans="1:38" x14ac:dyDescent="0.25">
      <c r="A8904">
        <f t="shared" ref="A8904:A8967" si="556">A8903+(1/30)</f>
        <v>296.63333333335368</v>
      </c>
      <c r="B8904">
        <v>-0.55661839999999996</v>
      </c>
      <c r="C8904">
        <v>-0.2020055</v>
      </c>
      <c r="D8904">
        <v>9.5220559999999996E-2</v>
      </c>
      <c r="E8904">
        <v>-0.31711030000000001</v>
      </c>
      <c r="F8904">
        <v>-0.60093719999999995</v>
      </c>
      <c r="G8904">
        <v>-0.1533544</v>
      </c>
      <c r="H8904">
        <v>-9.5028379999999996E-3</v>
      </c>
      <c r="K8904">
        <f t="shared" ref="K8904:K8967" si="557">K8903+(1/30)</f>
        <v>296.63333333335368</v>
      </c>
      <c r="L8904">
        <v>0.15636549999999999</v>
      </c>
      <c r="M8904">
        <v>0.33961649999999999</v>
      </c>
      <c r="N8904">
        <v>0.35414420000000002</v>
      </c>
      <c r="O8904">
        <v>-0.23004569999999999</v>
      </c>
      <c r="P8904">
        <v>-0.33540350000000002</v>
      </c>
      <c r="Q8904">
        <v>0.1017556</v>
      </c>
      <c r="R8904">
        <v>3.8902390000000002E-2</v>
      </c>
      <c r="U8904">
        <f t="shared" ref="U8904:U8967" si="558">U8903+(1/30)</f>
        <v>296.63333333335368</v>
      </c>
      <c r="V8904">
        <v>-0.12738540000000001</v>
      </c>
      <c r="W8904">
        <v>0.18753829999999999</v>
      </c>
      <c r="X8904">
        <v>0.38935530000000002</v>
      </c>
      <c r="Y8904">
        <v>5.8171920000000002E-2</v>
      </c>
      <c r="Z8904">
        <v>-3.3324079999999999E-2</v>
      </c>
      <c r="AA8904">
        <v>-7.696103E-2</v>
      </c>
      <c r="AB8904">
        <v>0.3215171</v>
      </c>
      <c r="AE8904">
        <f t="shared" ref="AE8904:AE8967" si="559">AE8903+(1/30)</f>
        <v>296.63333333335368</v>
      </c>
      <c r="AF8904">
        <v>-0.2762405</v>
      </c>
      <c r="AG8904">
        <v>-4.5397370000000003E-3</v>
      </c>
      <c r="AH8904">
        <v>4.1515219999999999E-2</v>
      </c>
      <c r="AI8904">
        <v>-0.1898251</v>
      </c>
      <c r="AJ8904">
        <v>-0.38724540000000002</v>
      </c>
      <c r="AK8904">
        <v>0.2094491</v>
      </c>
      <c r="AL8904">
        <v>-0.18353340000000001</v>
      </c>
    </row>
    <row r="8905" spans="1:38" x14ac:dyDescent="0.25">
      <c r="A8905">
        <f t="shared" si="556"/>
        <v>296.66666666668704</v>
      </c>
      <c r="B8905">
        <v>-0.63267039999999997</v>
      </c>
      <c r="C8905">
        <v>-6.9132529999999998E-2</v>
      </c>
      <c r="D8905">
        <v>0.51015929999999998</v>
      </c>
      <c r="E8905">
        <v>-0.34092600000000001</v>
      </c>
      <c r="F8905">
        <v>-0.43929560000000001</v>
      </c>
      <c r="G8905">
        <v>-0.35263620000000001</v>
      </c>
      <c r="H8905">
        <v>0.4992219</v>
      </c>
      <c r="K8905">
        <f t="shared" si="557"/>
        <v>296.66666666668704</v>
      </c>
      <c r="L8905">
        <v>-0.1204619</v>
      </c>
      <c r="M8905">
        <v>0.4074487</v>
      </c>
      <c r="N8905">
        <v>0.23799149999999999</v>
      </c>
      <c r="O8905">
        <v>-0.1372369</v>
      </c>
      <c r="P8905">
        <v>-0.1150895</v>
      </c>
      <c r="Q8905">
        <v>-1.296076E-2</v>
      </c>
      <c r="R8905">
        <v>0.1335007</v>
      </c>
      <c r="U8905">
        <f t="shared" si="558"/>
        <v>296.66666666668704</v>
      </c>
      <c r="V8905">
        <v>-0.29432059999999999</v>
      </c>
      <c r="W8905">
        <v>0.39698420000000001</v>
      </c>
      <c r="X8905">
        <v>0.25668220000000003</v>
      </c>
      <c r="Y8905">
        <v>1.1717200000000001E-2</v>
      </c>
      <c r="Z8905">
        <v>-3.476626E-3</v>
      </c>
      <c r="AA8905">
        <v>-6.3111840000000002E-2</v>
      </c>
      <c r="AB8905">
        <v>0.26209070000000001</v>
      </c>
      <c r="AE8905">
        <f t="shared" si="559"/>
        <v>296.66666666668704</v>
      </c>
      <c r="AF8905">
        <v>-0.1924613</v>
      </c>
      <c r="AG8905">
        <v>0.1496373</v>
      </c>
      <c r="AH8905">
        <v>0.18090010000000001</v>
      </c>
      <c r="AI8905">
        <v>-4.8020279999999999E-2</v>
      </c>
      <c r="AJ8905">
        <v>-0.18024970000000001</v>
      </c>
      <c r="AK8905">
        <v>9.1270100000000007E-2</v>
      </c>
      <c r="AL8905">
        <v>-4.560036E-2</v>
      </c>
    </row>
    <row r="8906" spans="1:38" x14ac:dyDescent="0.25">
      <c r="A8906">
        <f t="shared" si="556"/>
        <v>296.7000000000204</v>
      </c>
      <c r="B8906">
        <v>-0.47671289999999999</v>
      </c>
      <c r="C8906">
        <v>-4.4170679999999997E-3</v>
      </c>
      <c r="D8906">
        <v>-5.0169039999999998E-2</v>
      </c>
      <c r="E8906">
        <v>-5.416116E-2</v>
      </c>
      <c r="F8906">
        <v>0.18083769999999999</v>
      </c>
      <c r="G8906">
        <v>-0.2463525</v>
      </c>
      <c r="H8906">
        <v>-6.0038399999999999E-2</v>
      </c>
      <c r="K8906">
        <f t="shared" si="557"/>
        <v>296.7000000000204</v>
      </c>
      <c r="L8906">
        <v>0.20065240000000001</v>
      </c>
      <c r="M8906">
        <v>0.3235035</v>
      </c>
      <c r="N8906">
        <v>0.50239429999999996</v>
      </c>
      <c r="O8906">
        <v>-0.18503549999999999</v>
      </c>
      <c r="P8906">
        <v>-0.15581110000000001</v>
      </c>
      <c r="Q8906">
        <v>-3.9249989999999998E-2</v>
      </c>
      <c r="R8906">
        <v>0.43070530000000001</v>
      </c>
      <c r="U8906">
        <f t="shared" si="558"/>
        <v>296.7000000000204</v>
      </c>
      <c r="V8906">
        <v>-2.009174E-2</v>
      </c>
      <c r="W8906">
        <v>0.1743209</v>
      </c>
      <c r="X8906">
        <v>2.1128689999999999E-2</v>
      </c>
      <c r="Y8906">
        <v>-3.5672450000000001E-2</v>
      </c>
      <c r="Z8906">
        <v>-0.2346405</v>
      </c>
      <c r="AA8906">
        <v>0.1084151</v>
      </c>
      <c r="AB8906">
        <v>0.44838339999999999</v>
      </c>
      <c r="AE8906">
        <f t="shared" si="559"/>
        <v>296.7000000000204</v>
      </c>
      <c r="AF8906">
        <v>-0.26634989999999997</v>
      </c>
      <c r="AG8906">
        <v>0.39981139999999998</v>
      </c>
      <c r="AH8906">
        <v>0.1291147</v>
      </c>
      <c r="AI8906">
        <v>-0.21305589999999999</v>
      </c>
      <c r="AJ8906">
        <v>-0.13202910000000001</v>
      </c>
      <c r="AK8906">
        <v>0.31882749999999999</v>
      </c>
      <c r="AL8906">
        <v>-0.2053123</v>
      </c>
    </row>
    <row r="8907" spans="1:38" x14ac:dyDescent="0.25">
      <c r="A8907">
        <f t="shared" si="556"/>
        <v>296.73333333335376</v>
      </c>
      <c r="B8907">
        <v>-0.1706521</v>
      </c>
      <c r="C8907">
        <v>0.1534816</v>
      </c>
      <c r="D8907">
        <v>1.2187659999999999E-2</v>
      </c>
      <c r="E8907">
        <v>-0.65165779999999995</v>
      </c>
      <c r="F8907">
        <v>-0.1392526</v>
      </c>
      <c r="G8907">
        <v>-0.51085380000000002</v>
      </c>
      <c r="H8907">
        <v>-0.29250199999999998</v>
      </c>
      <c r="K8907">
        <f t="shared" si="557"/>
        <v>296.73333333335376</v>
      </c>
      <c r="L8907">
        <v>-4.2615029999999998E-2</v>
      </c>
      <c r="M8907">
        <v>0.2910681</v>
      </c>
      <c r="N8907">
        <v>0.26771630000000002</v>
      </c>
      <c r="O8907">
        <v>-0.18304380000000001</v>
      </c>
      <c r="P8907">
        <v>-0.20488580000000001</v>
      </c>
      <c r="Q8907">
        <v>-9.5413269999999994E-2</v>
      </c>
      <c r="R8907">
        <v>0.22215960000000001</v>
      </c>
      <c r="U8907">
        <f t="shared" si="558"/>
        <v>296.73333333335376</v>
      </c>
      <c r="V8907">
        <v>0.19645309999999999</v>
      </c>
      <c r="W8907">
        <v>0.20685619999999999</v>
      </c>
      <c r="X8907">
        <v>0.3423582</v>
      </c>
      <c r="Y8907">
        <v>0.2160223</v>
      </c>
      <c r="Z8907">
        <v>8.5270079999999998E-2</v>
      </c>
      <c r="AA8907">
        <v>0.38760050000000001</v>
      </c>
      <c r="AB8907">
        <v>0.63091520000000001</v>
      </c>
      <c r="AE8907">
        <f t="shared" si="559"/>
        <v>296.73333333335376</v>
      </c>
      <c r="AF8907">
        <v>-0.35391080000000003</v>
      </c>
      <c r="AG8907">
        <v>0.12636530000000001</v>
      </c>
      <c r="AH8907">
        <v>0.14944170000000001</v>
      </c>
      <c r="AI8907">
        <v>-0.11190509999999999</v>
      </c>
      <c r="AJ8907">
        <v>-8.0280149999999995E-2</v>
      </c>
      <c r="AK8907">
        <v>0.25596639999999998</v>
      </c>
      <c r="AL8907">
        <v>-0.12255249999999999</v>
      </c>
    </row>
    <row r="8908" spans="1:38" x14ac:dyDescent="0.25">
      <c r="A8908">
        <f t="shared" si="556"/>
        <v>296.76666666668712</v>
      </c>
      <c r="B8908">
        <v>-0.66128819999999999</v>
      </c>
      <c r="C8908">
        <v>-0.42575750000000001</v>
      </c>
      <c r="D8908">
        <v>7.9437640000000004E-2</v>
      </c>
      <c r="E8908">
        <v>4.53617E-3</v>
      </c>
      <c r="F8908">
        <v>-0.41347080000000003</v>
      </c>
      <c r="G8908">
        <v>-9.4173740000000006E-2</v>
      </c>
      <c r="H8908">
        <v>-0.58560829999999997</v>
      </c>
      <c r="K8908">
        <f t="shared" si="557"/>
        <v>296.76666666668712</v>
      </c>
      <c r="L8908">
        <v>-0.27707700000000002</v>
      </c>
      <c r="M8908">
        <v>0.15183769999999999</v>
      </c>
      <c r="N8908">
        <v>0.25954300000000002</v>
      </c>
      <c r="O8908">
        <v>-6.4344230000000002E-2</v>
      </c>
      <c r="P8908">
        <v>-0.1615539</v>
      </c>
      <c r="Q8908">
        <v>-6.0759290000000001E-2</v>
      </c>
      <c r="R8908">
        <v>2.6027890000000001E-2</v>
      </c>
      <c r="U8908">
        <f t="shared" si="558"/>
        <v>296.76666666668712</v>
      </c>
      <c r="V8908">
        <v>-0.28848600000000002</v>
      </c>
      <c r="W8908">
        <v>0.1163674</v>
      </c>
      <c r="X8908">
        <v>0.46088030000000002</v>
      </c>
      <c r="Y8908">
        <v>5.1008310000000001E-2</v>
      </c>
      <c r="Z8908">
        <v>-0.35002610000000001</v>
      </c>
      <c r="AA8908">
        <v>-0.33104830000000002</v>
      </c>
      <c r="AB8908">
        <v>2.5933319999999999E-2</v>
      </c>
      <c r="AE8908">
        <f t="shared" si="559"/>
        <v>296.76666666668712</v>
      </c>
      <c r="AF8908">
        <v>-0.25471389999999999</v>
      </c>
      <c r="AG8908">
        <v>-8.0173759999999997E-2</v>
      </c>
      <c r="AH8908">
        <v>0.1712206</v>
      </c>
      <c r="AI8908">
        <v>-0.33937349999999999</v>
      </c>
      <c r="AJ8908">
        <v>-1.324171E-2</v>
      </c>
      <c r="AK8908">
        <v>0.24402270000000001</v>
      </c>
      <c r="AL8908">
        <v>-4.8988289999999997E-2</v>
      </c>
    </row>
    <row r="8909" spans="1:38" x14ac:dyDescent="0.25">
      <c r="A8909">
        <f t="shared" si="556"/>
        <v>296.80000000002047</v>
      </c>
      <c r="B8909">
        <v>-0.59652159999999999</v>
      </c>
      <c r="C8909">
        <v>7.0287769999999999E-2</v>
      </c>
      <c r="D8909">
        <v>-0.3473309</v>
      </c>
      <c r="E8909">
        <v>-0.32973760000000002</v>
      </c>
      <c r="F8909">
        <v>-1.0876500000000001E-2</v>
      </c>
      <c r="G8909">
        <v>-0.33814300000000003</v>
      </c>
      <c r="H8909">
        <v>-0.22849030000000001</v>
      </c>
      <c r="K8909">
        <f t="shared" si="557"/>
        <v>296.80000000002047</v>
      </c>
      <c r="L8909">
        <v>-0.23849429999999999</v>
      </c>
      <c r="M8909">
        <v>0.40445029999999998</v>
      </c>
      <c r="N8909">
        <v>0.31793969999999999</v>
      </c>
      <c r="O8909">
        <v>-0.25513989999999998</v>
      </c>
      <c r="P8909">
        <v>-0.12239849999999999</v>
      </c>
      <c r="Q8909">
        <v>-0.13604189999999999</v>
      </c>
      <c r="R8909">
        <v>0.1043133</v>
      </c>
      <c r="U8909">
        <f t="shared" si="558"/>
        <v>296.80000000002047</v>
      </c>
      <c r="V8909">
        <v>-0.1864461</v>
      </c>
      <c r="W8909">
        <v>0.2190568</v>
      </c>
      <c r="X8909">
        <v>0.26199440000000002</v>
      </c>
      <c r="Y8909">
        <v>-1.248267E-2</v>
      </c>
      <c r="Z8909">
        <v>-0.1128783</v>
      </c>
      <c r="AA8909">
        <v>-9.1852639999999999E-2</v>
      </c>
      <c r="AB8909">
        <v>8.6090050000000001E-2</v>
      </c>
      <c r="AE8909">
        <f t="shared" si="559"/>
        <v>296.80000000002047</v>
      </c>
      <c r="AF8909">
        <v>-0.25500479999999998</v>
      </c>
      <c r="AG8909">
        <v>8.0984879999999995E-2</v>
      </c>
      <c r="AH8909">
        <v>5.8938249999999998E-2</v>
      </c>
      <c r="AI8909">
        <v>-0.15449489999999999</v>
      </c>
      <c r="AJ8909">
        <v>-0.1602558</v>
      </c>
      <c r="AK8909">
        <v>-3.0216930000000002E-3</v>
      </c>
      <c r="AL8909">
        <v>-0.16465840000000001</v>
      </c>
    </row>
    <row r="8910" spans="1:38" x14ac:dyDescent="0.25">
      <c r="A8910">
        <f t="shared" si="556"/>
        <v>296.83333333335383</v>
      </c>
      <c r="B8910">
        <v>0.51652549999999997</v>
      </c>
      <c r="C8910">
        <v>1.527623E-2</v>
      </c>
      <c r="D8910">
        <v>0.11492960000000001</v>
      </c>
      <c r="E8910">
        <v>-0.16952980000000001</v>
      </c>
      <c r="F8910">
        <v>-0.37046580000000001</v>
      </c>
      <c r="G8910">
        <v>-0.31036429999999998</v>
      </c>
      <c r="H8910">
        <v>0.1252587</v>
      </c>
      <c r="K8910">
        <f t="shared" si="557"/>
        <v>296.83333333335383</v>
      </c>
      <c r="L8910">
        <v>7.3192469999999996E-2</v>
      </c>
      <c r="M8910">
        <v>0.4242457</v>
      </c>
      <c r="N8910">
        <v>0.26626169999999999</v>
      </c>
      <c r="O8910">
        <v>-0.1591446</v>
      </c>
      <c r="P8910">
        <v>-0.33644770000000002</v>
      </c>
      <c r="Q8910">
        <v>-9.3023309999999998E-2</v>
      </c>
      <c r="R8910">
        <v>0.18661659999999999</v>
      </c>
      <c r="U8910">
        <f t="shared" si="558"/>
        <v>296.83333333335383</v>
      </c>
      <c r="V8910">
        <v>-0.24512339999999999</v>
      </c>
      <c r="W8910">
        <v>3.0962219999999999E-2</v>
      </c>
      <c r="X8910">
        <v>0.52740220000000004</v>
      </c>
      <c r="Y8910">
        <v>-0.1031343</v>
      </c>
      <c r="Z8910">
        <v>-0.29859619999999998</v>
      </c>
      <c r="AA8910">
        <v>4.7822950000000003E-2</v>
      </c>
      <c r="AB8910">
        <v>0.33151920000000001</v>
      </c>
      <c r="AE8910">
        <f t="shared" si="559"/>
        <v>296.83333333335383</v>
      </c>
      <c r="AF8910">
        <v>-0.2352236</v>
      </c>
      <c r="AG8910">
        <v>1.9314089999999999E-2</v>
      </c>
      <c r="AH8910">
        <v>0.321737</v>
      </c>
      <c r="AI8910">
        <v>-0.1791777</v>
      </c>
      <c r="AJ8910">
        <v>-0.24611189999999999</v>
      </c>
      <c r="AK8910">
        <v>0.144702</v>
      </c>
      <c r="AL8910">
        <v>-0.18837319999999999</v>
      </c>
    </row>
    <row r="8911" spans="1:38" x14ac:dyDescent="0.25">
      <c r="A8911">
        <f t="shared" si="556"/>
        <v>296.86666666668719</v>
      </c>
      <c r="B8911">
        <v>-0.62945609999999996</v>
      </c>
      <c r="C8911">
        <v>-9.9035960000000006E-2</v>
      </c>
      <c r="D8911">
        <v>5.9246319999999998E-2</v>
      </c>
      <c r="E8911">
        <v>-6.6059950000000006E-2</v>
      </c>
      <c r="F8911">
        <v>-0.62633030000000001</v>
      </c>
      <c r="G8911">
        <v>-0.33814300000000003</v>
      </c>
      <c r="H8911">
        <v>0.51269799999999999</v>
      </c>
      <c r="K8911">
        <f t="shared" si="557"/>
        <v>296.86666666668719</v>
      </c>
      <c r="L8911">
        <v>6.6308130000000007E-2</v>
      </c>
      <c r="M8911">
        <v>0.181288</v>
      </c>
      <c r="N8911">
        <v>0.2314822</v>
      </c>
      <c r="O8911">
        <v>0.12207</v>
      </c>
      <c r="P8911">
        <v>-0.18556909999999999</v>
      </c>
      <c r="Q8911">
        <v>-0.1467966</v>
      </c>
      <c r="R8911">
        <v>0.14799039999999999</v>
      </c>
      <c r="U8911">
        <f t="shared" si="558"/>
        <v>296.86666666668719</v>
      </c>
      <c r="V8911">
        <v>0.23192879999999999</v>
      </c>
      <c r="W8911">
        <v>0.25769249999999999</v>
      </c>
      <c r="X8911">
        <v>0.78369359999999999</v>
      </c>
      <c r="Y8911">
        <v>8.3537299999999995E-2</v>
      </c>
      <c r="Z8911">
        <v>-0.1069985</v>
      </c>
      <c r="AA8911">
        <v>-0.1290075</v>
      </c>
      <c r="AB8911">
        <v>0.39940209999999998</v>
      </c>
      <c r="AE8911">
        <f t="shared" si="559"/>
        <v>296.86666666668719</v>
      </c>
      <c r="AF8911">
        <v>-0.27973120000000001</v>
      </c>
      <c r="AG8911">
        <v>0.2968327</v>
      </c>
      <c r="AH8911">
        <v>6.4261990000000005E-2</v>
      </c>
      <c r="AI8911">
        <v>-0.20579629999999999</v>
      </c>
      <c r="AJ8911">
        <v>-0.14731849999999999</v>
      </c>
      <c r="AK8911">
        <v>0.1403018</v>
      </c>
      <c r="AL8911">
        <v>-0.13803969999999999</v>
      </c>
    </row>
    <row r="8912" spans="1:38" x14ac:dyDescent="0.25">
      <c r="A8912">
        <f t="shared" si="556"/>
        <v>296.90000000002055</v>
      </c>
      <c r="B8912">
        <v>-0.46834940000000003</v>
      </c>
      <c r="C8912">
        <v>0.144931</v>
      </c>
      <c r="D8912">
        <v>-9.5654169999999997E-2</v>
      </c>
      <c r="E8912">
        <v>-0.27254590000000001</v>
      </c>
      <c r="F8912">
        <v>-0.64217809999999997</v>
      </c>
      <c r="G8912">
        <v>-0.1171214</v>
      </c>
      <c r="H8912">
        <v>-3.308614E-2</v>
      </c>
      <c r="K8912">
        <f t="shared" si="557"/>
        <v>296.90000000002055</v>
      </c>
      <c r="L8912">
        <v>-0.1024365</v>
      </c>
      <c r="M8912">
        <v>0.43339339999999998</v>
      </c>
      <c r="N8912">
        <v>0.3046005</v>
      </c>
      <c r="O8912">
        <v>-9.7404859999999996E-2</v>
      </c>
      <c r="P8912">
        <v>-0.25761489999999998</v>
      </c>
      <c r="Q8912">
        <v>-0.12648229999999999</v>
      </c>
      <c r="R8912">
        <v>0.26277279999999997</v>
      </c>
      <c r="U8912">
        <f t="shared" si="558"/>
        <v>296.90000000002055</v>
      </c>
      <c r="V8912">
        <v>-0.20459260000000001</v>
      </c>
      <c r="W8912">
        <v>0.34919810000000001</v>
      </c>
      <c r="X8912">
        <v>0.4855835</v>
      </c>
      <c r="Y8912">
        <v>0.22609489999999999</v>
      </c>
      <c r="Z8912">
        <v>-0.21266199999999999</v>
      </c>
      <c r="AA8912">
        <v>-4.3904070000000003E-2</v>
      </c>
      <c r="AB8912">
        <v>0.1447687</v>
      </c>
      <c r="AE8912">
        <f t="shared" si="559"/>
        <v>296.90000000002055</v>
      </c>
      <c r="AF8912">
        <v>-0.158135</v>
      </c>
      <c r="AG8912">
        <v>3.2113629999999997E-2</v>
      </c>
      <c r="AH8912">
        <v>0.14024619999999999</v>
      </c>
      <c r="AI8912">
        <v>-0.25806560000000001</v>
      </c>
      <c r="AJ8912">
        <v>-0.2202375</v>
      </c>
      <c r="AK8912">
        <v>0.25408049999999999</v>
      </c>
      <c r="AL8912">
        <v>-9.9321690000000004E-2</v>
      </c>
    </row>
    <row r="8913" spans="1:38" x14ac:dyDescent="0.25">
      <c r="A8913">
        <f t="shared" si="556"/>
        <v>296.93333333335391</v>
      </c>
      <c r="B8913">
        <v>0.35450320000000002</v>
      </c>
      <c r="C8913">
        <v>9.4737189999999999E-2</v>
      </c>
      <c r="D8913">
        <v>-0.1290684</v>
      </c>
      <c r="E8913">
        <v>-0.27999600000000002</v>
      </c>
      <c r="F8913">
        <v>-0.40609139999999999</v>
      </c>
      <c r="G8913">
        <v>-6.8810629999999998E-2</v>
      </c>
      <c r="H8913">
        <v>-0.52833470000000005</v>
      </c>
      <c r="K8913">
        <f t="shared" si="557"/>
        <v>296.93333333335391</v>
      </c>
      <c r="L8913">
        <v>-1.5676880000000001E-2</v>
      </c>
      <c r="M8913">
        <v>0.48538029999999999</v>
      </c>
      <c r="N8913">
        <v>0.16304840000000001</v>
      </c>
      <c r="O8913">
        <v>-0.18623039999999999</v>
      </c>
      <c r="P8913">
        <v>-0.31034410000000001</v>
      </c>
      <c r="Q8913">
        <v>-9.3759310000000005E-3</v>
      </c>
      <c r="R8913">
        <v>4.9954230000000002E-2</v>
      </c>
      <c r="U8913">
        <f t="shared" si="558"/>
        <v>296.93333333335391</v>
      </c>
      <c r="V8913">
        <v>-0.32154709999999997</v>
      </c>
      <c r="W8913">
        <v>0.188555</v>
      </c>
      <c r="X8913">
        <v>0.3304337</v>
      </c>
      <c r="Y8913">
        <v>-6.3647289999999995E-2</v>
      </c>
      <c r="Z8913">
        <v>-0.14430190000000001</v>
      </c>
      <c r="AA8913">
        <v>-0.1643126</v>
      </c>
      <c r="AB8913">
        <v>1.4557240000000001E-2</v>
      </c>
      <c r="AE8913">
        <f t="shared" si="559"/>
        <v>296.93333333335391</v>
      </c>
      <c r="AF8913">
        <v>-0.19827929999999999</v>
      </c>
      <c r="AG8913">
        <v>0.44926450000000001</v>
      </c>
      <c r="AH8913">
        <v>0.1349224</v>
      </c>
      <c r="AI8913">
        <v>-0.1191646</v>
      </c>
      <c r="AJ8913">
        <v>0.1137784</v>
      </c>
      <c r="AK8913">
        <v>0.38231730000000003</v>
      </c>
      <c r="AL8913">
        <v>-1.9465759999999999E-2</v>
      </c>
    </row>
    <row r="8914" spans="1:38" x14ac:dyDescent="0.25">
      <c r="A8914">
        <f t="shared" si="556"/>
        <v>296.96666666668727</v>
      </c>
      <c r="B8914">
        <v>-0.46631460000000002</v>
      </c>
      <c r="C8914">
        <v>-0.23542779999999999</v>
      </c>
      <c r="D8914">
        <v>0.2484056</v>
      </c>
      <c r="E8914">
        <v>-0.51935229999999999</v>
      </c>
      <c r="F8914">
        <v>-0.64603149999999998</v>
      </c>
      <c r="G8914">
        <v>-0.38645370000000001</v>
      </c>
      <c r="H8914">
        <v>-0.60582259999999999</v>
      </c>
      <c r="K8914">
        <f t="shared" si="557"/>
        <v>296.96666666668727</v>
      </c>
      <c r="L8914">
        <v>0.33850780000000003</v>
      </c>
      <c r="M8914">
        <v>0.39272780000000002</v>
      </c>
      <c r="N8914">
        <v>0.18012980000000001</v>
      </c>
      <c r="O8914">
        <v>-0.21092630000000001</v>
      </c>
      <c r="P8914">
        <v>-0.26440180000000002</v>
      </c>
      <c r="Q8914">
        <v>-0.17308580000000001</v>
      </c>
      <c r="R8914">
        <v>0.19417280000000001</v>
      </c>
      <c r="U8914">
        <f t="shared" si="558"/>
        <v>296.96666666668727</v>
      </c>
      <c r="V8914">
        <v>-0.13872609999999999</v>
      </c>
      <c r="W8914">
        <v>0.28006049999999999</v>
      </c>
      <c r="X8914">
        <v>0.52930900000000003</v>
      </c>
      <c r="Y8914">
        <v>-0.1923965</v>
      </c>
      <c r="Z8914">
        <v>-0.16850309999999999</v>
      </c>
      <c r="AA8914">
        <v>-5.8726489999999999E-2</v>
      </c>
      <c r="AB8914">
        <v>0.17332839999999999</v>
      </c>
      <c r="AE8914">
        <f t="shared" si="559"/>
        <v>296.96666666668727</v>
      </c>
      <c r="AF8914">
        <v>-0.4240177</v>
      </c>
      <c r="AG8914">
        <v>8.6802859999999996E-2</v>
      </c>
      <c r="AH8914">
        <v>0.18961169999999999</v>
      </c>
      <c r="AI8914">
        <v>-0.34469719999999998</v>
      </c>
      <c r="AJ8914">
        <v>-8.3220390000000005E-2</v>
      </c>
      <c r="AK8914">
        <v>8.2932790000000006E-3</v>
      </c>
      <c r="AL8914">
        <v>-0.2096681</v>
      </c>
    </row>
    <row r="8915" spans="1:38" x14ac:dyDescent="0.25">
      <c r="A8915">
        <f t="shared" si="556"/>
        <v>297.00000000002063</v>
      </c>
      <c r="B8915">
        <v>-0.5048532</v>
      </c>
      <c r="C8915">
        <v>-0.44655699999999998</v>
      </c>
      <c r="D8915">
        <v>-0.1399562</v>
      </c>
      <c r="E8915">
        <v>-0.54430449999999997</v>
      </c>
      <c r="F8915">
        <v>-0.50133190000000005</v>
      </c>
      <c r="G8915">
        <v>-0.26688460000000003</v>
      </c>
      <c r="H8915">
        <v>0.13536580000000001</v>
      </c>
      <c r="K8915">
        <f t="shared" si="557"/>
        <v>297.00000000002063</v>
      </c>
      <c r="L8915">
        <v>0.35768509999999998</v>
      </c>
      <c r="M8915">
        <v>0.34916239999999998</v>
      </c>
      <c r="N8915">
        <v>0.37874390000000002</v>
      </c>
      <c r="O8915">
        <v>-0.13245709999999999</v>
      </c>
      <c r="P8915">
        <v>-0.25709280000000001</v>
      </c>
      <c r="Q8915">
        <v>-2.4910450000000001E-2</v>
      </c>
      <c r="R8915">
        <v>0.7591156</v>
      </c>
      <c r="U8915">
        <f t="shared" si="558"/>
        <v>297.00000000002063</v>
      </c>
      <c r="V8915">
        <v>-0.19919100000000001</v>
      </c>
      <c r="W8915">
        <v>0.1916052</v>
      </c>
      <c r="X8915">
        <v>0.1032385</v>
      </c>
      <c r="Y8915">
        <v>0.19313939999999999</v>
      </c>
      <c r="Z8915">
        <v>9.3196059999999997E-2</v>
      </c>
      <c r="AA8915">
        <v>-0.27462160000000002</v>
      </c>
      <c r="AB8915">
        <v>0.21335219999999999</v>
      </c>
      <c r="AE8915">
        <f t="shared" si="559"/>
        <v>297.00000000002063</v>
      </c>
      <c r="AF8915">
        <v>-0.27304060000000002</v>
      </c>
      <c r="AG8915">
        <v>6.2367279999999997E-2</v>
      </c>
      <c r="AH8915">
        <v>1.3444599999999999E-2</v>
      </c>
      <c r="AI8915">
        <v>-0.14142759999999999</v>
      </c>
      <c r="AJ8915">
        <v>-0.31961899999999999</v>
      </c>
      <c r="AK8915">
        <v>-4.2624250000000002E-2</v>
      </c>
      <c r="AL8915">
        <v>-7.8510720000000006E-2</v>
      </c>
    </row>
    <row r="8916" spans="1:38" x14ac:dyDescent="0.25">
      <c r="A8916">
        <f t="shared" si="556"/>
        <v>297.03333333335399</v>
      </c>
      <c r="B8916">
        <v>-0.52707720000000002</v>
      </c>
      <c r="C8916">
        <v>9.0158349999999998E-2</v>
      </c>
      <c r="D8916">
        <v>0.16025149999999999</v>
      </c>
      <c r="E8916">
        <v>-0.28903649999999997</v>
      </c>
      <c r="F8916">
        <v>-0.34652729999999998</v>
      </c>
      <c r="G8916">
        <v>-0.36712939999999999</v>
      </c>
      <c r="H8916">
        <v>-0.18469279999999999</v>
      </c>
      <c r="K8916">
        <f t="shared" si="557"/>
        <v>297.03333333335399</v>
      </c>
      <c r="L8916">
        <v>5.9813650000000003E-2</v>
      </c>
      <c r="M8916">
        <v>0.34320030000000001</v>
      </c>
      <c r="N8916">
        <v>0.29041119999999998</v>
      </c>
      <c r="O8916">
        <v>-0.1822472</v>
      </c>
      <c r="P8916">
        <v>-0.1615538</v>
      </c>
      <c r="Q8916">
        <v>-0.30572660000000002</v>
      </c>
      <c r="R8916">
        <v>0.36920429999999999</v>
      </c>
      <c r="U8916">
        <f t="shared" si="558"/>
        <v>297.03333333335399</v>
      </c>
      <c r="V8916">
        <v>8.188144E-2</v>
      </c>
      <c r="W8916">
        <v>7.5774570000000001E-3</v>
      </c>
      <c r="X8916">
        <v>0.24021290000000001</v>
      </c>
      <c r="Y8916">
        <v>-9.3076130000000007E-2</v>
      </c>
      <c r="Z8916">
        <v>-4.2823119999999999E-2</v>
      </c>
      <c r="AA8916">
        <v>-3.2340960000000002E-2</v>
      </c>
      <c r="AB8916">
        <v>0.13533980000000001</v>
      </c>
      <c r="AE8916">
        <f t="shared" si="559"/>
        <v>297.03333333335399</v>
      </c>
      <c r="AF8916">
        <v>-0.2913673</v>
      </c>
      <c r="AG8916">
        <v>0.20781730000000001</v>
      </c>
      <c r="AH8916">
        <v>0.2283297</v>
      </c>
      <c r="AI8916">
        <v>2.2156160000000001E-2</v>
      </c>
      <c r="AJ8916">
        <v>-0.2467</v>
      </c>
      <c r="AK8916">
        <v>0.16544629999999999</v>
      </c>
      <c r="AL8916">
        <v>-7.6090900000000003E-2</v>
      </c>
    </row>
    <row r="8917" spans="1:38" x14ac:dyDescent="0.25">
      <c r="A8917">
        <f t="shared" si="556"/>
        <v>297.06666666668735</v>
      </c>
      <c r="B8917">
        <v>-0.5513226</v>
      </c>
      <c r="C8917">
        <v>4.6522559999999998E-2</v>
      </c>
      <c r="D8917">
        <v>0.14042109999999999</v>
      </c>
      <c r="E8917">
        <v>-0.26931290000000002</v>
      </c>
      <c r="F8917">
        <v>-0.12085029999999999</v>
      </c>
      <c r="G8917">
        <v>-0.21978159999999999</v>
      </c>
      <c r="H8917">
        <v>0.45879350000000002</v>
      </c>
      <c r="K8917">
        <f t="shared" si="557"/>
        <v>297.06666666668735</v>
      </c>
      <c r="L8917">
        <v>3.4748840000000003E-2</v>
      </c>
      <c r="M8917">
        <v>0.53771389999999997</v>
      </c>
      <c r="N8917">
        <v>0.17938809999999999</v>
      </c>
      <c r="O8917">
        <v>0.123265</v>
      </c>
      <c r="P8917">
        <v>-2.0594640000000001E-2</v>
      </c>
      <c r="Q8917">
        <v>3.2447810000000001E-2</v>
      </c>
      <c r="R8917">
        <v>5.092008E-2</v>
      </c>
      <c r="U8917">
        <f t="shared" si="558"/>
        <v>297.06666666668735</v>
      </c>
      <c r="V8917">
        <v>-0.1112607</v>
      </c>
      <c r="W8917">
        <v>0.44578719999999999</v>
      </c>
      <c r="X8917">
        <v>0.47201530000000003</v>
      </c>
      <c r="Y8917">
        <v>2.9611680000000001E-2</v>
      </c>
      <c r="Z8917">
        <v>-0.1910182</v>
      </c>
      <c r="AA8917">
        <v>-0.16466140000000001</v>
      </c>
      <c r="AB8917">
        <v>4.9705300000000001E-2</v>
      </c>
      <c r="AE8917">
        <f t="shared" si="559"/>
        <v>297.06666666668735</v>
      </c>
      <c r="AF8917">
        <v>-0.32656619999999997</v>
      </c>
      <c r="AG8917">
        <v>0.16127330000000001</v>
      </c>
      <c r="AH8917">
        <v>-4.8988289999999997E-2</v>
      </c>
      <c r="AI8917">
        <v>-0.15885060000000001</v>
      </c>
      <c r="AJ8917">
        <v>-9.5569600000000005E-2</v>
      </c>
      <c r="AK8917">
        <v>0.30059780000000003</v>
      </c>
      <c r="AL8917">
        <v>-0.1815975</v>
      </c>
    </row>
    <row r="8918" spans="1:38" x14ac:dyDescent="0.25">
      <c r="A8918">
        <f t="shared" si="556"/>
        <v>297.10000000002071</v>
      </c>
      <c r="B8918">
        <v>-0.64410780000000001</v>
      </c>
      <c r="C8918">
        <v>2.3508640000000001E-2</v>
      </c>
      <c r="D8918">
        <v>1.9953599999999998E-3</v>
      </c>
      <c r="E8918">
        <v>-0.26741290000000001</v>
      </c>
      <c r="F8918">
        <v>-0.3565913</v>
      </c>
      <c r="G8918">
        <v>-1.8084369999999999E-2</v>
      </c>
      <c r="H8918">
        <v>-1.9609970000000001E-2</v>
      </c>
      <c r="K8918">
        <f t="shared" si="557"/>
        <v>297.10000000002071</v>
      </c>
      <c r="L8918">
        <v>-0.20501649999999999</v>
      </c>
      <c r="M8918">
        <v>0.51976319999999998</v>
      </c>
      <c r="N8918">
        <v>0.27775240000000001</v>
      </c>
      <c r="O8918">
        <v>-6.3547610000000004E-2</v>
      </c>
      <c r="P8918">
        <v>-5.400717E-2</v>
      </c>
      <c r="Q8918">
        <v>-4.2834820000000003E-2</v>
      </c>
      <c r="R8918">
        <v>0.36638579999999998</v>
      </c>
      <c r="U8918">
        <f t="shared" si="558"/>
        <v>297.10000000002071</v>
      </c>
      <c r="V8918">
        <v>-0.238564</v>
      </c>
      <c r="W8918">
        <v>0.1021331</v>
      </c>
      <c r="X8918">
        <v>0.1068248</v>
      </c>
      <c r="Y8918">
        <v>-4.955474E-2</v>
      </c>
      <c r="Z8918">
        <v>-0.1658396</v>
      </c>
      <c r="AA8918">
        <v>-0.168713</v>
      </c>
      <c r="AB8918">
        <v>-3.7089209999999997E-2</v>
      </c>
      <c r="AE8918">
        <f t="shared" si="559"/>
        <v>297.10000000002071</v>
      </c>
      <c r="AF8918">
        <v>-0.1249724</v>
      </c>
      <c r="AG8918">
        <v>0.32999539999999999</v>
      </c>
      <c r="AH8918">
        <v>0.1876757</v>
      </c>
      <c r="AI8918">
        <v>-6.2539600000000001E-2</v>
      </c>
      <c r="AJ8918">
        <v>-0.22082560000000001</v>
      </c>
      <c r="AK8918">
        <v>0.37100230000000001</v>
      </c>
      <c r="AL8918">
        <v>-0.28516829999999999</v>
      </c>
    </row>
    <row r="8919" spans="1:38" x14ac:dyDescent="0.25">
      <c r="A8919">
        <f t="shared" si="556"/>
        <v>297.13333333335407</v>
      </c>
      <c r="B8919">
        <v>-5.3556010000000001E-2</v>
      </c>
      <c r="C8919">
        <v>0.1370043</v>
      </c>
      <c r="D8919">
        <v>0.47638229999999998</v>
      </c>
      <c r="E8919">
        <v>-0.26648739999999999</v>
      </c>
      <c r="F8919">
        <v>-0.49323990000000001</v>
      </c>
      <c r="G8919">
        <v>2.1771990000000001E-2</v>
      </c>
      <c r="H8919">
        <v>0.1488419</v>
      </c>
      <c r="K8919">
        <f t="shared" si="557"/>
        <v>297.13333333335407</v>
      </c>
      <c r="L8919">
        <v>0.1274701</v>
      </c>
      <c r="M8919">
        <v>0.344032</v>
      </c>
      <c r="N8919">
        <v>0.27853250000000002</v>
      </c>
      <c r="O8919">
        <v>-0.10696460000000001</v>
      </c>
      <c r="P8919">
        <v>-0.14798</v>
      </c>
      <c r="Q8919">
        <v>-2.2061619999999998E-3</v>
      </c>
      <c r="R8919">
        <v>0.49191780000000002</v>
      </c>
      <c r="U8919">
        <f t="shared" si="558"/>
        <v>297.13333333335407</v>
      </c>
      <c r="V8919">
        <v>4.585616E-2</v>
      </c>
      <c r="W8919">
        <v>0.14483579999999999</v>
      </c>
      <c r="X8919">
        <v>0.32491560000000003</v>
      </c>
      <c r="Y8919">
        <v>-0.1147439</v>
      </c>
      <c r="Z8919">
        <v>-7.1752999999999997E-2</v>
      </c>
      <c r="AA8919">
        <v>0.15726299999999999</v>
      </c>
      <c r="AB8919">
        <v>0.1828399</v>
      </c>
      <c r="AE8919">
        <f t="shared" si="559"/>
        <v>297.13333333335407</v>
      </c>
      <c r="AF8919">
        <v>-0.16628019999999999</v>
      </c>
      <c r="AG8919">
        <v>0.14323749999999999</v>
      </c>
      <c r="AH8919">
        <v>0.27721119999999999</v>
      </c>
      <c r="AI8919">
        <v>-0.26677719999999999</v>
      </c>
      <c r="AJ8919">
        <v>0.1120143</v>
      </c>
      <c r="AK8919">
        <v>0.11892900000000001</v>
      </c>
      <c r="AL8919">
        <v>-0.21886359999999999</v>
      </c>
    </row>
    <row r="8920" spans="1:38" x14ac:dyDescent="0.25">
      <c r="A8920">
        <f t="shared" si="556"/>
        <v>297.16666666668743</v>
      </c>
      <c r="B8920">
        <v>0.44761620000000002</v>
      </c>
      <c r="C8920">
        <v>1.555601E-2</v>
      </c>
      <c r="D8920">
        <v>5.7492580000000001E-2</v>
      </c>
      <c r="E8920">
        <v>-0.51793739999999999</v>
      </c>
      <c r="F8920">
        <v>-0.6116627</v>
      </c>
      <c r="G8920">
        <v>-0.2958711</v>
      </c>
      <c r="H8920">
        <v>-0.16110959999999999</v>
      </c>
      <c r="K8920">
        <f t="shared" si="557"/>
        <v>297.16666666668743</v>
      </c>
      <c r="L8920">
        <v>0.1210019</v>
      </c>
      <c r="M8920">
        <v>0.12054330000000001</v>
      </c>
      <c r="N8920">
        <v>0.43260979999999999</v>
      </c>
      <c r="O8920">
        <v>-3.9249989999999998E-2</v>
      </c>
      <c r="P8920">
        <v>-0.18556909999999999</v>
      </c>
      <c r="Q8920">
        <v>3.1252830000000002E-2</v>
      </c>
      <c r="R8920">
        <v>0.4930409</v>
      </c>
      <c r="U8920">
        <f t="shared" si="558"/>
        <v>297.16666666668743</v>
      </c>
      <c r="V8920">
        <v>-8.391245E-2</v>
      </c>
      <c r="W8920">
        <v>0.2505754</v>
      </c>
      <c r="X8920">
        <v>0.2952687</v>
      </c>
      <c r="Y8920">
        <v>-7.2273519999999994E-2</v>
      </c>
      <c r="Z8920">
        <v>-0.110136</v>
      </c>
      <c r="AA8920">
        <v>-4.9170739999999998E-2</v>
      </c>
      <c r="AB8920">
        <v>0.1163724</v>
      </c>
      <c r="AE8920">
        <f t="shared" si="559"/>
        <v>297.16666666668743</v>
      </c>
      <c r="AF8920">
        <v>-0.324239</v>
      </c>
      <c r="AG8920">
        <v>0.1019297</v>
      </c>
      <c r="AH8920">
        <v>1.005677E-2</v>
      </c>
      <c r="AI8920">
        <v>-0.1946649</v>
      </c>
      <c r="AJ8920">
        <v>-0.1014502</v>
      </c>
      <c r="AK8920">
        <v>2.400863E-2</v>
      </c>
      <c r="AL8920">
        <v>-0.18014559999999999</v>
      </c>
    </row>
    <row r="8921" spans="1:38" x14ac:dyDescent="0.25">
      <c r="A8921">
        <f t="shared" si="556"/>
        <v>297.20000000002079</v>
      </c>
      <c r="B8921">
        <v>-0.68393210000000004</v>
      </c>
      <c r="C8921">
        <v>-0.25684299999999999</v>
      </c>
      <c r="D8921">
        <v>0.35155769999999997</v>
      </c>
      <c r="E8921">
        <v>-0.2096346</v>
      </c>
      <c r="F8921">
        <v>5.3337160000000002E-2</v>
      </c>
      <c r="G8921">
        <v>-0.1436923</v>
      </c>
      <c r="H8921">
        <v>-4.3193210000000003E-2</v>
      </c>
      <c r="K8921">
        <f t="shared" si="557"/>
        <v>297.20000000002079</v>
      </c>
      <c r="L8921">
        <v>0.20885719999999999</v>
      </c>
      <c r="M8921">
        <v>0.16142819999999999</v>
      </c>
      <c r="N8921">
        <v>0.55467509999999998</v>
      </c>
      <c r="O8921">
        <v>-7.3903960000000005E-2</v>
      </c>
      <c r="P8921">
        <v>-0.1526787</v>
      </c>
      <c r="Q8921">
        <v>-0.28899720000000001</v>
      </c>
      <c r="R8921">
        <v>0.3094924</v>
      </c>
      <c r="U8921">
        <f t="shared" si="558"/>
        <v>297.20000000002079</v>
      </c>
      <c r="V8921">
        <v>-5.3380999999999998E-2</v>
      </c>
      <c r="W8921">
        <v>0.29632819999999999</v>
      </c>
      <c r="X8921">
        <v>0.25400889999999998</v>
      </c>
      <c r="Y8921">
        <v>-0.31481150000000002</v>
      </c>
      <c r="Z8921">
        <v>0.1283184</v>
      </c>
      <c r="AA8921">
        <v>1.7508920000000001E-2</v>
      </c>
      <c r="AB8921">
        <v>0.1783459</v>
      </c>
      <c r="AE8921">
        <f t="shared" si="559"/>
        <v>297.20000000002079</v>
      </c>
      <c r="AF8921">
        <v>-0.26896799999999998</v>
      </c>
      <c r="AG8921">
        <v>0.1124021</v>
      </c>
      <c r="AH8921">
        <v>0.16686480000000001</v>
      </c>
      <c r="AI8921">
        <v>-0.18256549999999999</v>
      </c>
      <c r="AJ8921">
        <v>-0.21612110000000001</v>
      </c>
      <c r="AK8921">
        <v>0.31191279999999999</v>
      </c>
      <c r="AL8921">
        <v>3.7643379999999997E-2</v>
      </c>
    </row>
    <row r="8922" spans="1:38" x14ac:dyDescent="0.25">
      <c r="A8922">
        <f t="shared" si="556"/>
        <v>297.23333333335415</v>
      </c>
      <c r="B8922">
        <v>-0.75287119999999996</v>
      </c>
      <c r="C8922">
        <v>-4.5745070000000002E-3</v>
      </c>
      <c r="D8922">
        <v>0.17473159999999999</v>
      </c>
      <c r="E8922">
        <v>-0.4535807</v>
      </c>
      <c r="F8922">
        <v>-0.21940499999999999</v>
      </c>
      <c r="G8922">
        <v>-0.42147899999999999</v>
      </c>
      <c r="H8922">
        <v>-8.3621699999999993E-2</v>
      </c>
      <c r="K8922">
        <f t="shared" si="557"/>
        <v>297.23333333335415</v>
      </c>
      <c r="L8922">
        <v>6.3608120000000004E-2</v>
      </c>
      <c r="M8922">
        <v>0.22866120000000001</v>
      </c>
      <c r="N8922">
        <v>0.23043659999999999</v>
      </c>
      <c r="O8922">
        <v>-4.3233180000000003E-2</v>
      </c>
      <c r="P8922">
        <v>-0.32861659999999998</v>
      </c>
      <c r="Q8922">
        <v>-0.1205074</v>
      </c>
      <c r="R8922">
        <v>0.1776258</v>
      </c>
      <c r="U8922">
        <f t="shared" si="558"/>
        <v>297.23333333335415</v>
      </c>
      <c r="V8922">
        <v>-0.43207420000000002</v>
      </c>
      <c r="W8922">
        <v>0.2048227</v>
      </c>
      <c r="X8922">
        <v>0.35824729999999999</v>
      </c>
      <c r="Y8922">
        <v>0.1460091</v>
      </c>
      <c r="Z8922">
        <v>-0.14388570000000001</v>
      </c>
      <c r="AA8922">
        <v>0.26712069999999999</v>
      </c>
      <c r="AB8922">
        <v>0.26895639999999998</v>
      </c>
      <c r="AE8922">
        <f t="shared" si="559"/>
        <v>297.23333333335415</v>
      </c>
      <c r="AF8922">
        <v>-0.32365719999999998</v>
      </c>
      <c r="AG8922">
        <v>0.26425189999999998</v>
      </c>
      <c r="AH8922">
        <v>1.538051E-2</v>
      </c>
      <c r="AI8922">
        <v>-6.9799150000000004E-2</v>
      </c>
      <c r="AJ8922">
        <v>-0.19495109999999999</v>
      </c>
      <c r="AK8922">
        <v>0.14407349999999999</v>
      </c>
      <c r="AL8922">
        <v>-0.1946649</v>
      </c>
    </row>
    <row r="8923" spans="1:38" x14ac:dyDescent="0.25">
      <c r="A8923">
        <f t="shared" si="556"/>
        <v>297.26666666668751</v>
      </c>
      <c r="B8923">
        <v>-0.15470909999999999</v>
      </c>
      <c r="C8923">
        <v>-7.8558450000000002E-2</v>
      </c>
      <c r="D8923">
        <v>-0.27220129999999998</v>
      </c>
      <c r="E8923">
        <v>0.15017720000000001</v>
      </c>
      <c r="F8923">
        <v>-0.20654349999999999</v>
      </c>
      <c r="G8923">
        <v>-7.0018369999999996E-2</v>
      </c>
      <c r="H8923">
        <v>-2.2978999999999999E-2</v>
      </c>
      <c r="K8923">
        <f t="shared" si="557"/>
        <v>297.26666666668751</v>
      </c>
      <c r="L8923">
        <v>2.4655369999999999E-2</v>
      </c>
      <c r="M8923">
        <v>0.56274559999999996</v>
      </c>
      <c r="N8923">
        <v>9.0708839999999999E-2</v>
      </c>
      <c r="O8923">
        <v>-0.2372155</v>
      </c>
      <c r="P8923">
        <v>-0.22420229999999999</v>
      </c>
      <c r="Q8923">
        <v>-0.1336521</v>
      </c>
      <c r="R8923">
        <v>0.39132139999999999</v>
      </c>
      <c r="U8923">
        <f t="shared" si="558"/>
        <v>297.26666666668751</v>
      </c>
      <c r="V8923">
        <v>-0.35587370000000002</v>
      </c>
      <c r="W8923">
        <v>0.2251572</v>
      </c>
      <c r="X8923">
        <v>0.21971360000000001</v>
      </c>
      <c r="Y8923">
        <v>-2.5815589999999999E-2</v>
      </c>
      <c r="Z8923">
        <v>1.378558E-2</v>
      </c>
      <c r="AA8923">
        <v>0.12361220000000001</v>
      </c>
      <c r="AB8923">
        <v>0.21714030000000001</v>
      </c>
      <c r="AE8923">
        <f t="shared" si="559"/>
        <v>297.26666666668751</v>
      </c>
      <c r="AF8923">
        <v>-0.24395059999999999</v>
      </c>
      <c r="AG8923">
        <v>0.25843389999999999</v>
      </c>
      <c r="AH8923">
        <v>0.24768870000000001</v>
      </c>
      <c r="AI8923">
        <v>-0.2358027</v>
      </c>
      <c r="AJ8923">
        <v>-0.24728810000000001</v>
      </c>
      <c r="AK8923">
        <v>0.45712219999999998</v>
      </c>
      <c r="AL8923">
        <v>-0.251774</v>
      </c>
    </row>
    <row r="8924" spans="1:38" x14ac:dyDescent="0.25">
      <c r="A8924">
        <f t="shared" si="556"/>
        <v>297.30000000002087</v>
      </c>
      <c r="B8924">
        <v>3.3316770000000002E-2</v>
      </c>
      <c r="C8924">
        <v>-4.720017E-2</v>
      </c>
      <c r="D8924">
        <v>0.24328079999999999</v>
      </c>
      <c r="E8924">
        <v>-0.22494210000000001</v>
      </c>
      <c r="F8924">
        <v>-0.1296996</v>
      </c>
      <c r="G8924">
        <v>7.4913869999999994E-2</v>
      </c>
      <c r="H8924">
        <v>0.45205529999999999</v>
      </c>
      <c r="K8924">
        <f t="shared" si="557"/>
        <v>297.30000000002087</v>
      </c>
      <c r="L8924">
        <v>-7.9083360000000002E-3</v>
      </c>
      <c r="M8924">
        <v>0.41565859999999999</v>
      </c>
      <c r="N8924">
        <v>0.44984210000000002</v>
      </c>
      <c r="O8924">
        <v>2.9720110000000001E-3</v>
      </c>
      <c r="P8924">
        <v>-0.25343840000000001</v>
      </c>
      <c r="Q8924">
        <v>3.768731E-3</v>
      </c>
      <c r="R8924">
        <v>0.40503359999999999</v>
      </c>
      <c r="U8924">
        <f t="shared" si="558"/>
        <v>297.30000000002087</v>
      </c>
      <c r="V8924">
        <v>2.4495449999999998E-2</v>
      </c>
      <c r="W8924">
        <v>0.44680389999999998</v>
      </c>
      <c r="X8924">
        <v>0.30829050000000002</v>
      </c>
      <c r="Y8924">
        <v>2.751002E-2</v>
      </c>
      <c r="Z8924">
        <v>-0.13774839999999999</v>
      </c>
      <c r="AA8924">
        <v>2.5963489999999999E-2</v>
      </c>
      <c r="AB8924">
        <v>0.1068542</v>
      </c>
      <c r="AE8924">
        <f t="shared" si="559"/>
        <v>297.30000000002087</v>
      </c>
      <c r="AF8924">
        <v>-0.2968944</v>
      </c>
      <c r="AG8924">
        <v>0.18978149999999999</v>
      </c>
      <c r="AH8924">
        <v>0.1131436</v>
      </c>
      <c r="AI8924">
        <v>-7.2219069999999996E-2</v>
      </c>
      <c r="AJ8924">
        <v>-0.41664820000000002</v>
      </c>
      <c r="AK8924">
        <v>0.35717280000000001</v>
      </c>
      <c r="AL8924">
        <v>-0.1791777</v>
      </c>
    </row>
    <row r="8925" spans="1:38" x14ac:dyDescent="0.25">
      <c r="A8925">
        <f t="shared" si="556"/>
        <v>297.33333333335423</v>
      </c>
      <c r="B8925">
        <v>-0.46501890000000001</v>
      </c>
      <c r="C8925">
        <v>0.2348761</v>
      </c>
      <c r="D8925">
        <v>0.2399027</v>
      </c>
      <c r="E8925">
        <v>-0.2467509</v>
      </c>
      <c r="F8925">
        <v>-0.30177979999999999</v>
      </c>
      <c r="G8925">
        <v>-0.22582050000000001</v>
      </c>
      <c r="H8925">
        <v>0.30718679999999998</v>
      </c>
      <c r="K8925">
        <f t="shared" si="557"/>
        <v>297.33333333335423</v>
      </c>
      <c r="L8925">
        <v>8.0047469999999996E-2</v>
      </c>
      <c r="M8925">
        <v>0.31634640000000003</v>
      </c>
      <c r="N8925">
        <v>0.3168415</v>
      </c>
      <c r="O8925">
        <v>8.7416010000000002E-2</v>
      </c>
      <c r="P8925">
        <v>-0.33279310000000001</v>
      </c>
      <c r="Q8925">
        <v>-0.18384049999999999</v>
      </c>
      <c r="R8925">
        <v>0.2591733</v>
      </c>
      <c r="U8925">
        <f t="shared" si="558"/>
        <v>297.33333333335423</v>
      </c>
      <c r="V8925">
        <v>0.1191518</v>
      </c>
      <c r="W8925">
        <v>0.67251749999999999</v>
      </c>
      <c r="X8925">
        <v>0.33397199999999999</v>
      </c>
      <c r="Y8925">
        <v>0.1146851</v>
      </c>
      <c r="Z8925">
        <v>-2.1734440000000001E-2</v>
      </c>
      <c r="AA8925">
        <v>-3.2893310000000002E-2</v>
      </c>
      <c r="AB8925">
        <v>0.32988840000000003</v>
      </c>
      <c r="AE8925">
        <f t="shared" si="559"/>
        <v>297.33333333335423</v>
      </c>
      <c r="AF8925">
        <v>-0.2212604</v>
      </c>
      <c r="AG8925">
        <v>0.25261600000000001</v>
      </c>
      <c r="AH8925">
        <v>0.28785860000000002</v>
      </c>
      <c r="AI8925">
        <v>2.651189E-2</v>
      </c>
      <c r="AJ8925">
        <v>-0.22317780000000001</v>
      </c>
      <c r="AK8925">
        <v>0.1421876</v>
      </c>
      <c r="AL8925">
        <v>-0.23822270000000001</v>
      </c>
    </row>
    <row r="8926" spans="1:38" x14ac:dyDescent="0.25">
      <c r="A8926">
        <f t="shared" si="556"/>
        <v>297.36666666668759</v>
      </c>
      <c r="B8926">
        <v>0.17067689999999999</v>
      </c>
      <c r="C8926">
        <v>-3.097515E-2</v>
      </c>
      <c r="D8926">
        <v>0.4038774</v>
      </c>
      <c r="E8926">
        <v>-0.20712749999999999</v>
      </c>
      <c r="F8926">
        <v>-0.55099799999999999</v>
      </c>
      <c r="G8926">
        <v>-0.40698580000000001</v>
      </c>
      <c r="H8926">
        <v>-0.16110949999999999</v>
      </c>
      <c r="K8926">
        <f t="shared" si="557"/>
        <v>297.36666666668759</v>
      </c>
      <c r="L8926">
        <v>-0.10578940000000001</v>
      </c>
      <c r="M8926">
        <v>0.56088629999999995</v>
      </c>
      <c r="N8926">
        <v>0.26665610000000001</v>
      </c>
      <c r="O8926">
        <v>-0.1977817</v>
      </c>
      <c r="P8926">
        <v>-0.1119571</v>
      </c>
      <c r="Q8926">
        <v>-0.1240923</v>
      </c>
      <c r="R8926">
        <v>0.27620040000000001</v>
      </c>
      <c r="U8926">
        <f t="shared" si="558"/>
        <v>297.36666666668759</v>
      </c>
      <c r="V8926">
        <v>-8.6373140000000001E-2</v>
      </c>
      <c r="W8926">
        <v>-0.17950050000000001</v>
      </c>
      <c r="X8926">
        <v>0.20873920000000001</v>
      </c>
      <c r="Y8926">
        <v>-5.5256270000000003E-2</v>
      </c>
      <c r="Z8926">
        <v>-0.14472850000000001</v>
      </c>
      <c r="AA8926">
        <v>-0.33822400000000002</v>
      </c>
      <c r="AB8926">
        <v>0.19909199999999999</v>
      </c>
      <c r="AE8926">
        <f t="shared" si="559"/>
        <v>297.36666666668759</v>
      </c>
      <c r="AF8926">
        <v>-0.33587499999999998</v>
      </c>
      <c r="AG8926">
        <v>-2.9557159999999999E-2</v>
      </c>
      <c r="AH8926">
        <v>0.1131436</v>
      </c>
      <c r="AI8926">
        <v>-0.2295111</v>
      </c>
      <c r="AJ8926">
        <v>-0.23846719999999999</v>
      </c>
      <c r="AK8926">
        <v>-3.3195019999999999E-2</v>
      </c>
      <c r="AL8926">
        <v>-0.39357880000000001</v>
      </c>
    </row>
    <row r="8927" spans="1:38" x14ac:dyDescent="0.25">
      <c r="A8927">
        <f t="shared" si="556"/>
        <v>297.40000000002095</v>
      </c>
      <c r="B8927">
        <v>-0.63657180000000002</v>
      </c>
      <c r="C8927">
        <v>-0.25624219999999998</v>
      </c>
      <c r="D8927">
        <v>0.2577026</v>
      </c>
      <c r="E8927">
        <v>-0.31143599999999999</v>
      </c>
      <c r="F8927">
        <v>-0.20491380000000001</v>
      </c>
      <c r="G8927">
        <v>4.8632559999999998E-3</v>
      </c>
      <c r="H8927">
        <v>-0.15437149999999999</v>
      </c>
      <c r="K8927">
        <f t="shared" si="557"/>
        <v>297.40000000002095</v>
      </c>
      <c r="L8927">
        <v>-4.7522219999999997E-2</v>
      </c>
      <c r="M8927">
        <v>0.52462819999999999</v>
      </c>
      <c r="N8927">
        <v>0.33704919999999999</v>
      </c>
      <c r="O8927">
        <v>0.1176884</v>
      </c>
      <c r="P8927">
        <v>-0.34845530000000002</v>
      </c>
      <c r="Q8927">
        <v>-0.2662929</v>
      </c>
      <c r="R8927">
        <v>0.58423230000000004</v>
      </c>
      <c r="U8927">
        <f t="shared" si="558"/>
        <v>297.40000000002095</v>
      </c>
      <c r="V8927">
        <v>-0.2280809</v>
      </c>
      <c r="W8927">
        <v>0.46713850000000001</v>
      </c>
      <c r="X8927">
        <v>0.27252150000000003</v>
      </c>
      <c r="Y8927">
        <v>2.956901E-2</v>
      </c>
      <c r="Z8927">
        <v>-0.1330771</v>
      </c>
      <c r="AA8927">
        <v>0.31711440000000002</v>
      </c>
      <c r="AB8927">
        <v>0.3241639</v>
      </c>
      <c r="AE8927">
        <f t="shared" si="559"/>
        <v>297.40000000002095</v>
      </c>
      <c r="AF8927">
        <v>-0.1651166</v>
      </c>
      <c r="AG8927">
        <v>1.8732240000000001E-2</v>
      </c>
      <c r="AH8927">
        <v>3.0383730000000001E-2</v>
      </c>
      <c r="AI8927">
        <v>-0.22563929999999999</v>
      </c>
      <c r="AJ8927">
        <v>-0.2178853</v>
      </c>
      <c r="AK8927">
        <v>9.5505450000000006E-3</v>
      </c>
      <c r="AL8927">
        <v>-0.12836020000000001</v>
      </c>
    </row>
    <row r="8928" spans="1:38" x14ac:dyDescent="0.25">
      <c r="A8928">
        <f t="shared" si="556"/>
        <v>297.43333333335431</v>
      </c>
      <c r="B8928">
        <v>-0.74127770000000004</v>
      </c>
      <c r="C8928">
        <v>0.2673799</v>
      </c>
      <c r="D8928">
        <v>-0.21591550000000001</v>
      </c>
      <c r="E8928">
        <v>-5.7613640000000001E-2</v>
      </c>
      <c r="F8928">
        <v>-0.3615583</v>
      </c>
      <c r="G8928">
        <v>-0.13765340000000001</v>
      </c>
      <c r="H8928">
        <v>3.973323E-3</v>
      </c>
      <c r="K8928">
        <f t="shared" si="557"/>
        <v>297.43333333335431</v>
      </c>
      <c r="L8928">
        <v>-1.769801E-2</v>
      </c>
      <c r="M8928">
        <v>0.31795659999999998</v>
      </c>
      <c r="N8928">
        <v>0.42171570000000003</v>
      </c>
      <c r="O8928">
        <v>-0.25713150000000001</v>
      </c>
      <c r="P8928">
        <v>-0.33227109999999999</v>
      </c>
      <c r="Q8928">
        <v>-0.34755029999999998</v>
      </c>
      <c r="R8928">
        <v>0.45067960000000001</v>
      </c>
      <c r="U8928">
        <f t="shared" si="558"/>
        <v>297.43333333335431</v>
      </c>
      <c r="V8928">
        <v>-0.14926629999999999</v>
      </c>
      <c r="W8928">
        <v>0.46612179999999998</v>
      </c>
      <c r="X8928">
        <v>0.16113839999999999</v>
      </c>
      <c r="Y8928">
        <v>-0.17402400000000001</v>
      </c>
      <c r="Z8928">
        <v>4.8420959999999997E-3</v>
      </c>
      <c r="AA8928">
        <v>-9.6712649999999997E-2</v>
      </c>
      <c r="AB8928">
        <v>-5.4090760000000002E-2</v>
      </c>
      <c r="AE8928">
        <f t="shared" si="559"/>
        <v>297.43333333335431</v>
      </c>
      <c r="AF8928">
        <v>-0.25442300000000001</v>
      </c>
      <c r="AG8928">
        <v>0.26017940000000001</v>
      </c>
      <c r="AH8928">
        <v>1.44125E-2</v>
      </c>
      <c r="AI8928">
        <v>-0.18208150000000001</v>
      </c>
      <c r="AJ8928">
        <v>-0.2202375</v>
      </c>
      <c r="AK8928">
        <v>0.22516430000000001</v>
      </c>
      <c r="AL8928">
        <v>-0.12255249999999999</v>
      </c>
    </row>
    <row r="8929" spans="1:38" x14ac:dyDescent="0.25">
      <c r="A8929">
        <f t="shared" si="556"/>
        <v>297.46666666668767</v>
      </c>
      <c r="B8929">
        <v>-0.2438681</v>
      </c>
      <c r="C8929">
        <v>0.1747148</v>
      </c>
      <c r="D8929">
        <v>-0.11250739999999999</v>
      </c>
      <c r="E8929">
        <v>-0.2717309</v>
      </c>
      <c r="F8929">
        <v>0.130436</v>
      </c>
      <c r="G8929">
        <v>-0.24031369999999999</v>
      </c>
      <c r="H8929">
        <v>-5.6669369999999997E-2</v>
      </c>
      <c r="K8929">
        <f t="shared" si="557"/>
        <v>297.46666666668767</v>
      </c>
      <c r="L8929">
        <v>-8.4649540000000002E-3</v>
      </c>
      <c r="M8929">
        <v>0.51366699999999998</v>
      </c>
      <c r="N8929">
        <v>0.31378489999999998</v>
      </c>
      <c r="O8929">
        <v>-1.4952460000000001E-2</v>
      </c>
      <c r="P8929">
        <v>-8.7419700000000003E-2</v>
      </c>
      <c r="Q8929">
        <v>4.91773E-2</v>
      </c>
      <c r="R8929">
        <v>0.41108889999999998</v>
      </c>
      <c r="U8929">
        <f t="shared" si="558"/>
        <v>297.46666666668767</v>
      </c>
      <c r="V8929">
        <v>9.5843769999999995E-2</v>
      </c>
      <c r="W8929">
        <v>0.2861609</v>
      </c>
      <c r="X8929">
        <v>9.190255E-2</v>
      </c>
      <c r="Y8929">
        <v>4.8968119999999997E-2</v>
      </c>
      <c r="Z8929">
        <v>-2.0827479999999999E-2</v>
      </c>
      <c r="AA8929">
        <v>0.2330555</v>
      </c>
      <c r="AB8929">
        <v>0.2199304</v>
      </c>
      <c r="AE8929">
        <f t="shared" si="559"/>
        <v>297.46666666668767</v>
      </c>
      <c r="AF8929">
        <v>-0.32103910000000002</v>
      </c>
      <c r="AG8929">
        <v>0.16360060000000001</v>
      </c>
      <c r="AH8929">
        <v>0.1097557</v>
      </c>
      <c r="AI8929">
        <v>-0.28178049999999999</v>
      </c>
      <c r="AJ8929">
        <v>-0.153199</v>
      </c>
      <c r="AK8929">
        <v>4.7267259999999998E-2</v>
      </c>
      <c r="AL8929">
        <v>-8.1414650000000005E-2</v>
      </c>
    </row>
    <row r="8930" spans="1:38" x14ac:dyDescent="0.25">
      <c r="A8930">
        <f t="shared" si="556"/>
        <v>297.50000000002103</v>
      </c>
      <c r="B8930">
        <v>0.14238690000000001</v>
      </c>
      <c r="C8930">
        <v>1.498669E-2</v>
      </c>
      <c r="D8930">
        <v>0.1842908</v>
      </c>
      <c r="E8930">
        <v>-0.3541086</v>
      </c>
      <c r="F8930">
        <v>-0.23256060000000001</v>
      </c>
      <c r="G8930">
        <v>5.6797269999999997E-2</v>
      </c>
      <c r="H8930">
        <v>0.34087709999999999</v>
      </c>
      <c r="K8930">
        <f t="shared" si="557"/>
        <v>297.50000000002103</v>
      </c>
      <c r="L8930">
        <v>4.2951639999999999E-2</v>
      </c>
      <c r="M8930">
        <v>0.32262069999999998</v>
      </c>
      <c r="N8930">
        <v>0.15983069999999999</v>
      </c>
      <c r="O8930">
        <v>-0.14480499999999999</v>
      </c>
      <c r="P8930">
        <v>-0.2330776</v>
      </c>
      <c r="Q8930">
        <v>-0.10377790000000001</v>
      </c>
      <c r="R8930">
        <v>0.39493099999999998</v>
      </c>
      <c r="U8930">
        <f t="shared" si="558"/>
        <v>297.50000000002103</v>
      </c>
      <c r="V8930">
        <v>-0.20024459999999999</v>
      </c>
      <c r="W8930">
        <v>7.468147E-2</v>
      </c>
      <c r="X8930">
        <v>0.42597740000000001</v>
      </c>
      <c r="Y8930">
        <v>-8.5097800000000001E-2</v>
      </c>
      <c r="Z8930">
        <v>-0.10667749999999999</v>
      </c>
      <c r="AA8930">
        <v>-0.18761149999999999</v>
      </c>
      <c r="AB8930">
        <v>-3.6267250000000001E-2</v>
      </c>
      <c r="AE8930">
        <f t="shared" si="559"/>
        <v>297.50000000002103</v>
      </c>
      <c r="AF8930">
        <v>-0.25093219999999999</v>
      </c>
      <c r="AG8930">
        <v>8.3312070000000002E-2</v>
      </c>
      <c r="AH8930">
        <v>0.23220150000000001</v>
      </c>
      <c r="AI8930">
        <v>-0.1956328</v>
      </c>
      <c r="AJ8930">
        <v>-8.8512930000000004E-2</v>
      </c>
      <c r="AK8930">
        <v>0.1025851</v>
      </c>
      <c r="AL8930">
        <v>-0.37325180000000002</v>
      </c>
    </row>
    <row r="8931" spans="1:38" x14ac:dyDescent="0.25">
      <c r="A8931">
        <f t="shared" si="556"/>
        <v>297.53333333335439</v>
      </c>
      <c r="B8931">
        <v>-4.8099200000000002E-2</v>
      </c>
      <c r="C8931">
        <v>6.6920820000000002E-3</v>
      </c>
      <c r="D8931">
        <v>0.2528512</v>
      </c>
      <c r="E8931">
        <v>-0.23425209999999999</v>
      </c>
      <c r="F8931">
        <v>-0.19312370000000001</v>
      </c>
      <c r="G8931">
        <v>0.1196012</v>
      </c>
      <c r="H8931">
        <v>6.1246929999999998E-2</v>
      </c>
      <c r="K8931">
        <f t="shared" si="557"/>
        <v>297.53333333335439</v>
      </c>
      <c r="L8931">
        <v>0.14870249999999999</v>
      </c>
      <c r="M8931">
        <v>0.41372589999999998</v>
      </c>
      <c r="N8931">
        <v>-4.2191939999999999E-3</v>
      </c>
      <c r="O8931">
        <v>-8.5853540000000006E-2</v>
      </c>
      <c r="P8931">
        <v>-3.7300960000000001E-2</v>
      </c>
      <c r="Q8931">
        <v>-0.1121427</v>
      </c>
      <c r="R8931">
        <v>8.3113939999999997E-2</v>
      </c>
      <c r="U8931">
        <f t="shared" si="558"/>
        <v>297.53333333335439</v>
      </c>
      <c r="V8931">
        <v>7.4015040000000004E-2</v>
      </c>
      <c r="W8931">
        <v>-4.529242E-2</v>
      </c>
      <c r="X8931">
        <v>0.2122539</v>
      </c>
      <c r="Y8931">
        <v>-8.4282700000000002E-2</v>
      </c>
      <c r="Z8931">
        <v>-0.14135429999999999</v>
      </c>
      <c r="AA8931">
        <v>0.1840676</v>
      </c>
      <c r="AB8931">
        <v>0.1604429</v>
      </c>
      <c r="AE8931">
        <f t="shared" si="559"/>
        <v>297.53333333335439</v>
      </c>
      <c r="AF8931">
        <v>-0.40947280000000003</v>
      </c>
      <c r="AG8931">
        <v>-8.1919199999999998E-2</v>
      </c>
      <c r="AH8931">
        <v>4.5386940000000001E-2</v>
      </c>
      <c r="AI8931">
        <v>-0.2846843</v>
      </c>
      <c r="AJ8931">
        <v>-9.086516E-2</v>
      </c>
      <c r="AK8931">
        <v>0.1139001</v>
      </c>
      <c r="AL8931">
        <v>-0.23289889999999999</v>
      </c>
    </row>
    <row r="8932" spans="1:38" x14ac:dyDescent="0.25">
      <c r="A8932">
        <f t="shared" si="556"/>
        <v>297.56666666668775</v>
      </c>
      <c r="B8932">
        <v>-0.5145518</v>
      </c>
      <c r="C8932">
        <v>0.26820769999999999</v>
      </c>
      <c r="D8932">
        <v>0.49811670000000002</v>
      </c>
      <c r="E8932">
        <v>-0.33258650000000001</v>
      </c>
      <c r="F8932">
        <v>-0.27878570000000003</v>
      </c>
      <c r="G8932">
        <v>-1.566882E-2</v>
      </c>
      <c r="H8932">
        <v>0.1791633</v>
      </c>
      <c r="K8932">
        <f t="shared" si="557"/>
        <v>297.56666666668775</v>
      </c>
      <c r="L8932">
        <v>-4.3956879999999997E-2</v>
      </c>
      <c r="M8932">
        <v>0.53878680000000001</v>
      </c>
      <c r="N8932">
        <v>0.14427960000000001</v>
      </c>
      <c r="O8932">
        <v>-0.29975190000000002</v>
      </c>
      <c r="P8932">
        <v>-7.1757589999999996E-2</v>
      </c>
      <c r="Q8932">
        <v>-3.3275199999999998E-2</v>
      </c>
      <c r="R8932">
        <v>-3.9588449999999997E-2</v>
      </c>
      <c r="U8932">
        <f t="shared" si="558"/>
        <v>297.56666666668775</v>
      </c>
      <c r="V8932">
        <v>-0.2027378</v>
      </c>
      <c r="W8932">
        <v>0.39088390000000001</v>
      </c>
      <c r="X8932">
        <v>0.4907647</v>
      </c>
      <c r="Y8932">
        <v>5.3220280000000002E-2</v>
      </c>
      <c r="Z8932">
        <v>-0.17867769999999999</v>
      </c>
      <c r="AA8932">
        <v>1.5380080000000001E-2</v>
      </c>
      <c r="AB8932">
        <v>0.1807202</v>
      </c>
      <c r="AE8932">
        <f t="shared" si="559"/>
        <v>297.56666666668775</v>
      </c>
      <c r="AF8932">
        <v>-0.37136479999999999</v>
      </c>
      <c r="AG8932">
        <v>4.5495109999999998E-2</v>
      </c>
      <c r="AH8932">
        <v>-4.5116459999999997E-2</v>
      </c>
      <c r="AI8932">
        <v>-0.1375557</v>
      </c>
      <c r="AJ8932">
        <v>-0.1243843</v>
      </c>
      <c r="AK8932">
        <v>0.20630599999999999</v>
      </c>
      <c r="AL8932">
        <v>-0.2251553</v>
      </c>
    </row>
    <row r="8933" spans="1:38" x14ac:dyDescent="0.25">
      <c r="A8933">
        <f t="shared" si="556"/>
        <v>297.60000000002111</v>
      </c>
      <c r="B8933">
        <v>0.21458140000000001</v>
      </c>
      <c r="C8933">
        <v>0.2163593</v>
      </c>
      <c r="D8933">
        <v>-0.1287537</v>
      </c>
      <c r="E8933">
        <v>-0.54338660000000005</v>
      </c>
      <c r="F8933">
        <v>-0.43009170000000002</v>
      </c>
      <c r="G8933">
        <v>-0.1654321</v>
      </c>
      <c r="H8933">
        <v>-0.47443010000000002</v>
      </c>
      <c r="K8933">
        <f t="shared" si="557"/>
        <v>297.60000000002111</v>
      </c>
      <c r="L8933">
        <v>0.26053369999999998</v>
      </c>
      <c r="M8933">
        <v>0.60842839999999998</v>
      </c>
      <c r="N8933">
        <v>0.1618175</v>
      </c>
      <c r="O8933">
        <v>-0.14241509999999999</v>
      </c>
      <c r="P8933">
        <v>-1.7462220000000001E-2</v>
      </c>
      <c r="Q8933">
        <v>0.154334</v>
      </c>
      <c r="R8933">
        <v>0.45456190000000002</v>
      </c>
      <c r="U8933">
        <f t="shared" si="558"/>
        <v>297.60000000002111</v>
      </c>
      <c r="V8933">
        <v>0.1083942</v>
      </c>
      <c r="W8933">
        <v>0.13466839999999999</v>
      </c>
      <c r="X8933">
        <v>0.29400910000000002</v>
      </c>
      <c r="Y8933">
        <v>-8.2223169999999998E-2</v>
      </c>
      <c r="Z8933">
        <v>-7.3733720000000003E-2</v>
      </c>
      <c r="AA8933">
        <v>-0.46954190000000001</v>
      </c>
      <c r="AB8933">
        <v>-1.1645020000000001E-2</v>
      </c>
      <c r="AE8933">
        <f t="shared" si="559"/>
        <v>297.60000000002111</v>
      </c>
      <c r="AF8933">
        <v>-0.30940309999999999</v>
      </c>
      <c r="AG8933">
        <v>0.33115899999999998</v>
      </c>
      <c r="AH8933">
        <v>0.1266949</v>
      </c>
      <c r="AI8933">
        <v>-0.22467129999999999</v>
      </c>
      <c r="AJ8933">
        <v>-0.1167396</v>
      </c>
      <c r="AK8933">
        <v>4.4124150000000001E-2</v>
      </c>
      <c r="AL8933">
        <v>-0.2053123</v>
      </c>
    </row>
    <row r="8934" spans="1:38" x14ac:dyDescent="0.25">
      <c r="A8934">
        <f t="shared" si="556"/>
        <v>297.63333333335447</v>
      </c>
      <c r="B8934">
        <v>6.4709359999999994E-2</v>
      </c>
      <c r="C8934">
        <v>3.8419269999999998E-2</v>
      </c>
      <c r="D8934">
        <v>-0.16454589999999999</v>
      </c>
      <c r="E8934">
        <v>-0.30009279999999999</v>
      </c>
      <c r="F8934">
        <v>-0.42984810000000001</v>
      </c>
      <c r="G8934">
        <v>4.471961E-2</v>
      </c>
      <c r="H8934">
        <v>0.36782939999999997</v>
      </c>
      <c r="K8934">
        <f t="shared" si="557"/>
        <v>297.63333333335447</v>
      </c>
      <c r="L8934">
        <v>0.46874840000000001</v>
      </c>
      <c r="M8934">
        <v>0.34941179999999999</v>
      </c>
      <c r="N8934">
        <v>0.32320959999999999</v>
      </c>
      <c r="O8934">
        <v>-9.222669E-2</v>
      </c>
      <c r="P8934">
        <v>-0.280586</v>
      </c>
      <c r="Q8934">
        <v>-0.34994029999999998</v>
      </c>
      <c r="R8934">
        <v>0.3562593</v>
      </c>
      <c r="U8934">
        <f t="shared" si="558"/>
        <v>297.63333333335447</v>
      </c>
      <c r="V8934">
        <v>-0.31943890000000003</v>
      </c>
      <c r="W8934">
        <v>0.22414049999999999</v>
      </c>
      <c r="X8934">
        <v>0.58499040000000002</v>
      </c>
      <c r="Y8934">
        <v>-0.13814989999999999</v>
      </c>
      <c r="Z8934">
        <v>-0.1329659</v>
      </c>
      <c r="AA8934">
        <v>-5.649705E-2</v>
      </c>
      <c r="AB8934">
        <v>0.12603259999999999</v>
      </c>
      <c r="AE8934">
        <f t="shared" si="559"/>
        <v>297.63333333335447</v>
      </c>
      <c r="AF8934">
        <v>-0.30271239999999999</v>
      </c>
      <c r="AG8934">
        <v>0.21538080000000001</v>
      </c>
      <c r="AH8934">
        <v>3.9095289999999998E-2</v>
      </c>
      <c r="AI8934">
        <v>-0.21837970000000001</v>
      </c>
      <c r="AJ8934">
        <v>-0.16672439999999999</v>
      </c>
      <c r="AK8934">
        <v>6.4239770000000002E-2</v>
      </c>
      <c r="AL8934">
        <v>-0.34372930000000002</v>
      </c>
    </row>
    <row r="8935" spans="1:38" x14ac:dyDescent="0.25">
      <c r="A8935">
        <f t="shared" si="556"/>
        <v>297.66666666668783</v>
      </c>
      <c r="B8935">
        <v>-0.68148010000000003</v>
      </c>
      <c r="C8935">
        <v>2.6424030000000001E-2</v>
      </c>
      <c r="D8935">
        <v>0.1147816</v>
      </c>
      <c r="E8935">
        <v>-0.42198839999999999</v>
      </c>
      <c r="F8935">
        <v>-0.21070040000000001</v>
      </c>
      <c r="G8935">
        <v>-0.47462080000000001</v>
      </c>
      <c r="H8935">
        <v>-0.13078819999999999</v>
      </c>
      <c r="K8935">
        <f t="shared" si="557"/>
        <v>297.66666666668783</v>
      </c>
      <c r="L8935">
        <v>0.15129010000000001</v>
      </c>
      <c r="M8935">
        <v>0.47102100000000002</v>
      </c>
      <c r="N8935">
        <v>0.15309059999999999</v>
      </c>
      <c r="O8935">
        <v>-0.1930019</v>
      </c>
      <c r="P8935">
        <v>-0.2231582</v>
      </c>
      <c r="Q8935">
        <v>-0.17428080000000001</v>
      </c>
      <c r="R8935">
        <v>0.27314119999999997</v>
      </c>
      <c r="U8935">
        <f t="shared" si="558"/>
        <v>297.66666666668783</v>
      </c>
      <c r="V8935">
        <v>-0.35724529999999999</v>
      </c>
      <c r="W8935">
        <v>1.571125E-2</v>
      </c>
      <c r="X8935">
        <v>0.16119310000000001</v>
      </c>
      <c r="Y8935">
        <v>3.0175420000000001E-2</v>
      </c>
      <c r="Z8935">
        <v>-0.1687564</v>
      </c>
      <c r="AA8935">
        <v>2.3010260000000001E-2</v>
      </c>
      <c r="AB8935">
        <v>0.22815779999999999</v>
      </c>
      <c r="AE8935">
        <f t="shared" si="559"/>
        <v>297.66666666668783</v>
      </c>
      <c r="AF8935">
        <v>-0.30853039999999998</v>
      </c>
      <c r="AG8935">
        <v>0.10367510000000001</v>
      </c>
      <c r="AH8935">
        <v>4.925877E-2</v>
      </c>
      <c r="AI8935">
        <v>-6.9315249999999995E-2</v>
      </c>
      <c r="AJ8935">
        <v>-0.2437597</v>
      </c>
      <c r="AK8935">
        <v>9.6298949999999994E-2</v>
      </c>
      <c r="AL8935">
        <v>-0.13561989999999999</v>
      </c>
    </row>
    <row r="8936" spans="1:38" x14ac:dyDescent="0.25">
      <c r="A8936">
        <f t="shared" si="556"/>
        <v>297.70000000002119</v>
      </c>
      <c r="B8936">
        <v>-0.85211950000000003</v>
      </c>
      <c r="C8936">
        <v>0.1872412</v>
      </c>
      <c r="D8936">
        <v>-7.1629509999999993E-2</v>
      </c>
      <c r="E8936">
        <v>-0.45292660000000001</v>
      </c>
      <c r="F8936">
        <v>-0.2409085</v>
      </c>
      <c r="G8936">
        <v>6.2836089999999997E-2</v>
      </c>
      <c r="H8936">
        <v>-0.24533550000000001</v>
      </c>
      <c r="K8936">
        <f t="shared" si="557"/>
        <v>297.70000000002119</v>
      </c>
      <c r="L8936">
        <v>1.243584E-2</v>
      </c>
      <c r="M8936">
        <v>0.64559080000000002</v>
      </c>
      <c r="N8936">
        <v>0.2143699</v>
      </c>
      <c r="O8936">
        <v>-0.27147110000000002</v>
      </c>
      <c r="P8936">
        <v>-0.1787822</v>
      </c>
      <c r="Q8936">
        <v>6.8296659999999995E-2</v>
      </c>
      <c r="R8936">
        <v>0.28055449999999998</v>
      </c>
      <c r="U8936">
        <f t="shared" si="558"/>
        <v>297.70000000002119</v>
      </c>
      <c r="V8936">
        <v>-2.9545459999999999E-2</v>
      </c>
      <c r="W8936">
        <v>0.3878337</v>
      </c>
      <c r="X8936">
        <v>0.43371349999999997</v>
      </c>
      <c r="Y8936">
        <v>-5.9196159999999998E-2</v>
      </c>
      <c r="Z8936">
        <v>-0.1698992</v>
      </c>
      <c r="AA8936">
        <v>1.207744E-2</v>
      </c>
      <c r="AB8936">
        <v>7.9539480000000006E-3</v>
      </c>
      <c r="AE8936">
        <f t="shared" si="559"/>
        <v>297.70000000002119</v>
      </c>
      <c r="AF8936">
        <v>-0.33122059999999998</v>
      </c>
      <c r="AG8936">
        <v>-2.7811820000000001E-2</v>
      </c>
      <c r="AH8936">
        <v>-3.9792719999999997E-2</v>
      </c>
      <c r="AI8936">
        <v>-0.23483480000000001</v>
      </c>
      <c r="AJ8936">
        <v>-4.0292269999999998E-2</v>
      </c>
      <c r="AK8936">
        <v>-9.354179E-2</v>
      </c>
      <c r="AL8936">
        <v>-0.20240839999999999</v>
      </c>
    </row>
    <row r="8937" spans="1:38" x14ac:dyDescent="0.25">
      <c r="A8937">
        <f t="shared" si="556"/>
        <v>297.73333333335455</v>
      </c>
      <c r="B8937">
        <v>-0.41771960000000002</v>
      </c>
      <c r="C8937">
        <v>-9.4619380000000003E-2</v>
      </c>
      <c r="D8937">
        <v>-0.10270799999999999</v>
      </c>
      <c r="E8937">
        <v>-0.53640120000000002</v>
      </c>
      <c r="F8937">
        <v>-0.53419179999999999</v>
      </c>
      <c r="G8937">
        <v>-0.15576989999999999</v>
      </c>
      <c r="H8937">
        <v>3.973323E-3</v>
      </c>
      <c r="K8937">
        <f t="shared" si="557"/>
        <v>297.73333333335455</v>
      </c>
      <c r="L8937">
        <v>-0.1240657</v>
      </c>
      <c r="M8937">
        <v>0.59455809999999998</v>
      </c>
      <c r="N8937">
        <v>3.3682379999999998E-2</v>
      </c>
      <c r="O8937">
        <v>-0.1953918</v>
      </c>
      <c r="P8937">
        <v>-0.20436370000000001</v>
      </c>
      <c r="Q8937">
        <v>-0.25673319999999999</v>
      </c>
      <c r="R8937">
        <v>0.21603320000000001</v>
      </c>
      <c r="U8937">
        <f t="shared" si="558"/>
        <v>297.73333333335455</v>
      </c>
      <c r="V8937">
        <v>-0.13508220000000001</v>
      </c>
      <c r="W8937">
        <v>0.3115791</v>
      </c>
      <c r="X8937">
        <v>1.459449E-2</v>
      </c>
      <c r="Y8937">
        <v>-0.28795739999999997</v>
      </c>
      <c r="Z8937">
        <v>-0.21801400000000001</v>
      </c>
      <c r="AA8937">
        <v>2.9615099999999998E-2</v>
      </c>
      <c r="AB8937">
        <v>0.26676719999999998</v>
      </c>
      <c r="AE8937">
        <f t="shared" si="559"/>
        <v>297.73333333335455</v>
      </c>
      <c r="AF8937">
        <v>-0.35071089999999999</v>
      </c>
      <c r="AG8937">
        <v>-8.0305189999999999E-3</v>
      </c>
      <c r="AH8937">
        <v>0.14944170000000001</v>
      </c>
      <c r="AI8937">
        <v>-0.1075493</v>
      </c>
      <c r="AJ8937">
        <v>-0.29374450000000002</v>
      </c>
      <c r="AK8937">
        <v>0.13338710000000001</v>
      </c>
      <c r="AL8937">
        <v>-0.2333829</v>
      </c>
    </row>
    <row r="8938" spans="1:38" x14ac:dyDescent="0.25">
      <c r="A8938">
        <f t="shared" si="556"/>
        <v>297.76666666668791</v>
      </c>
      <c r="B8938">
        <v>1.5793539999999998E-2</v>
      </c>
      <c r="C8938">
        <v>0.53323860000000001</v>
      </c>
      <c r="D8938">
        <v>5.5038400000000001E-2</v>
      </c>
      <c r="E8938">
        <v>-0.36543039999999999</v>
      </c>
      <c r="F8938">
        <v>-0.28503719999999999</v>
      </c>
      <c r="G8938">
        <v>-0.15214659999999999</v>
      </c>
      <c r="H8938">
        <v>0.50932900000000003</v>
      </c>
      <c r="K8938">
        <f t="shared" si="557"/>
        <v>297.76666666668791</v>
      </c>
      <c r="L8938">
        <v>-0.1861718</v>
      </c>
      <c r="M8938">
        <v>0.31627240000000001</v>
      </c>
      <c r="N8938">
        <v>0.2424907</v>
      </c>
      <c r="O8938">
        <v>-7.9878749999999998E-2</v>
      </c>
      <c r="P8938">
        <v>8.3819580000000005E-2</v>
      </c>
      <c r="Q8938">
        <v>-0.2172994</v>
      </c>
      <c r="R8938">
        <v>0.23575850000000001</v>
      </c>
      <c r="U8938">
        <f t="shared" si="558"/>
        <v>297.76666666668791</v>
      </c>
      <c r="V8938">
        <v>-0.27826820000000002</v>
      </c>
      <c r="W8938">
        <v>0.24549180000000001</v>
      </c>
      <c r="X8938">
        <v>0.24904570000000001</v>
      </c>
      <c r="Y8938">
        <v>-8.6338590000000007E-2</v>
      </c>
      <c r="Z8938">
        <v>-0.22126670000000001</v>
      </c>
      <c r="AA8938">
        <v>0.1473719</v>
      </c>
      <c r="AB8938">
        <v>1.018957E-2</v>
      </c>
      <c r="AE8938">
        <f t="shared" si="559"/>
        <v>297.76666666668791</v>
      </c>
      <c r="AF8938">
        <v>-0.31405749999999999</v>
      </c>
      <c r="AG8938">
        <v>-7.3773939999999996E-2</v>
      </c>
      <c r="AH8938">
        <v>6.1358169999999997E-2</v>
      </c>
      <c r="AI8938">
        <v>-0.3640563</v>
      </c>
      <c r="AJ8938">
        <v>-0.1643722</v>
      </c>
      <c r="AK8938">
        <v>4.8524419999999999E-2</v>
      </c>
      <c r="AL8938">
        <v>-0.192245</v>
      </c>
    </row>
    <row r="8939" spans="1:38" x14ac:dyDescent="0.25">
      <c r="A8939">
        <f t="shared" si="556"/>
        <v>297.80000000002127</v>
      </c>
      <c r="B8939">
        <v>-0.2846709</v>
      </c>
      <c r="C8939">
        <v>-4.7561079999999999E-2</v>
      </c>
      <c r="D8939">
        <v>0.29794789999999999</v>
      </c>
      <c r="E8939">
        <v>-0.47811229999999999</v>
      </c>
      <c r="F8939">
        <v>-0.15143110000000001</v>
      </c>
      <c r="G8939">
        <v>-0.1195369</v>
      </c>
      <c r="H8939">
        <v>-0.2958711</v>
      </c>
      <c r="K8939">
        <f t="shared" si="557"/>
        <v>297.80000000002127</v>
      </c>
      <c r="L8939">
        <v>-0.12582270000000001</v>
      </c>
      <c r="M8939">
        <v>0.47820309999999999</v>
      </c>
      <c r="N8939">
        <v>0.3955417</v>
      </c>
      <c r="O8939">
        <v>-0.23044410000000001</v>
      </c>
      <c r="P8939">
        <v>-0.28946129999999998</v>
      </c>
      <c r="Q8939">
        <v>-0.33201589999999997</v>
      </c>
      <c r="R8939">
        <v>0.32695829999999998</v>
      </c>
      <c r="U8939">
        <f t="shared" si="558"/>
        <v>297.80000000002127</v>
      </c>
      <c r="V8939">
        <v>-0.25407649999999998</v>
      </c>
      <c r="W8939">
        <v>0.32988020000000001</v>
      </c>
      <c r="X8939">
        <v>0.1663713</v>
      </c>
      <c r="Y8939">
        <v>-0.17904780000000001</v>
      </c>
      <c r="Z8939">
        <v>-9.0844149999999999E-2</v>
      </c>
      <c r="AA8939">
        <v>-0.22208530000000001</v>
      </c>
      <c r="AB8939">
        <v>0.1109055</v>
      </c>
      <c r="AE8939">
        <f t="shared" si="559"/>
        <v>297.80000000002127</v>
      </c>
      <c r="AF8939">
        <v>-0.32685710000000001</v>
      </c>
      <c r="AG8939">
        <v>-4.992021E-2</v>
      </c>
      <c r="AH8939">
        <v>0.10491590000000001</v>
      </c>
      <c r="AI8939">
        <v>-0.26774510000000001</v>
      </c>
      <c r="AJ8939">
        <v>-4.0880369999999999E-2</v>
      </c>
      <c r="AK8939">
        <v>0.31819890000000001</v>
      </c>
      <c r="AL8939">
        <v>-0.18934110000000001</v>
      </c>
    </row>
    <row r="8940" spans="1:38" x14ac:dyDescent="0.25">
      <c r="A8940">
        <f t="shared" si="556"/>
        <v>297.83333333335463</v>
      </c>
      <c r="B8940">
        <v>-0.42190290000000003</v>
      </c>
      <c r="C8940">
        <v>-2.7696599999999998E-2</v>
      </c>
      <c r="D8940">
        <v>0.26027739999999999</v>
      </c>
      <c r="E8940">
        <v>-0.4788732</v>
      </c>
      <c r="F8940">
        <v>-0.71174499999999996</v>
      </c>
      <c r="G8940">
        <v>-8.5719370000000003E-2</v>
      </c>
      <c r="H8940">
        <v>-0.1644786</v>
      </c>
      <c r="K8940">
        <f t="shared" si="557"/>
        <v>297.83333333335463</v>
      </c>
      <c r="L8940">
        <v>0.14290249999999999</v>
      </c>
      <c r="M8940">
        <v>0.57394809999999996</v>
      </c>
      <c r="N8940">
        <v>0.17813680000000001</v>
      </c>
      <c r="O8940">
        <v>-0.14161850000000001</v>
      </c>
      <c r="P8940">
        <v>-0.29572609999999999</v>
      </c>
      <c r="Q8940">
        <v>-0.34396549999999998</v>
      </c>
      <c r="R8940">
        <v>0.1002588</v>
      </c>
      <c r="U8940">
        <f t="shared" si="558"/>
        <v>297.83333333335463</v>
      </c>
      <c r="V8940">
        <v>-0.3765619</v>
      </c>
      <c r="W8940">
        <v>0.1997391</v>
      </c>
      <c r="X8940">
        <v>0.3534004</v>
      </c>
      <c r="Y8940">
        <v>9.5505969999999996E-2</v>
      </c>
      <c r="Z8940">
        <v>-0.18861539999999999</v>
      </c>
      <c r="AA8940">
        <v>4.5469500000000003E-2</v>
      </c>
      <c r="AB8940">
        <v>0.29921540000000002</v>
      </c>
      <c r="AE8940">
        <f t="shared" si="559"/>
        <v>297.83333333335463</v>
      </c>
      <c r="AF8940">
        <v>-0.24075070000000001</v>
      </c>
      <c r="AG8940">
        <v>0.18047270000000001</v>
      </c>
      <c r="AH8940">
        <v>6.4261990000000005E-2</v>
      </c>
      <c r="AI8940">
        <v>-0.25129000000000001</v>
      </c>
      <c r="AJ8940">
        <v>2.6358449999999999E-3</v>
      </c>
      <c r="AK8940">
        <v>0.2459085</v>
      </c>
      <c r="AL8940">
        <v>-0.1385237</v>
      </c>
    </row>
    <row r="8941" spans="1:38" x14ac:dyDescent="0.25">
      <c r="A8941">
        <f t="shared" si="556"/>
        <v>297.86666666668799</v>
      </c>
      <c r="B8941">
        <v>-0.36299759999999998</v>
      </c>
      <c r="C8941">
        <v>3.8183380000000003E-2</v>
      </c>
      <c r="D8941">
        <v>-0.1114204</v>
      </c>
      <c r="E8941">
        <v>-0.29866019999999999</v>
      </c>
      <c r="F8941">
        <v>-0.51498529999999998</v>
      </c>
      <c r="G8941">
        <v>7.6121610000000006E-2</v>
      </c>
      <c r="H8941">
        <v>-0.3127162</v>
      </c>
      <c r="K8941">
        <f t="shared" si="557"/>
        <v>297.86666666668799</v>
      </c>
      <c r="L8941">
        <v>5.2013730000000001E-2</v>
      </c>
      <c r="M8941">
        <v>0.46691250000000001</v>
      </c>
      <c r="N8941">
        <v>0.1416907</v>
      </c>
      <c r="O8941">
        <v>-0.36268660000000003</v>
      </c>
      <c r="P8941">
        <v>-0.45547979999999999</v>
      </c>
      <c r="Q8941">
        <v>-0.23163900000000001</v>
      </c>
      <c r="R8941">
        <v>0.2352476</v>
      </c>
      <c r="U8941">
        <f t="shared" si="558"/>
        <v>297.86666666668799</v>
      </c>
      <c r="V8941">
        <v>-0.2031068</v>
      </c>
      <c r="W8941">
        <v>0.43968689999999999</v>
      </c>
      <c r="X8941">
        <v>0.2233745</v>
      </c>
      <c r="Y8941">
        <v>-0.111467</v>
      </c>
      <c r="Z8941">
        <v>-0.26246459999999999</v>
      </c>
      <c r="AA8941">
        <v>-3.6094149999999998E-2</v>
      </c>
      <c r="AB8941">
        <v>0.1608369</v>
      </c>
      <c r="AE8941">
        <f t="shared" si="559"/>
        <v>297.86666666668799</v>
      </c>
      <c r="AF8941">
        <v>-0.16540750000000001</v>
      </c>
      <c r="AG8941">
        <v>-9.4136990000000004E-2</v>
      </c>
      <c r="AH8941">
        <v>0.15863720000000001</v>
      </c>
      <c r="AI8941">
        <v>-0.16611029999999999</v>
      </c>
      <c r="AJ8941">
        <v>-0.14437820000000001</v>
      </c>
      <c r="AK8941">
        <v>0.194991</v>
      </c>
      <c r="AL8941">
        <v>-0.17336989999999999</v>
      </c>
    </row>
    <row r="8942" spans="1:38" x14ac:dyDescent="0.25">
      <c r="A8942">
        <f t="shared" si="556"/>
        <v>297.90000000002135</v>
      </c>
      <c r="B8942">
        <v>-0.82270900000000002</v>
      </c>
      <c r="C8942">
        <v>0.51066540000000005</v>
      </c>
      <c r="D8942">
        <v>-0.1145548</v>
      </c>
      <c r="E8942">
        <v>-0.47269810000000001</v>
      </c>
      <c r="F8942">
        <v>-0.26578099999999999</v>
      </c>
      <c r="G8942">
        <v>-8.4221969999999993E-3</v>
      </c>
      <c r="H8942">
        <v>-0.2655497</v>
      </c>
      <c r="K8942">
        <f t="shared" si="557"/>
        <v>297.90000000002135</v>
      </c>
      <c r="L8942">
        <v>0.22247910000000001</v>
      </c>
      <c r="M8942">
        <v>0.16813020000000001</v>
      </c>
      <c r="N8942">
        <v>0.15709519999999999</v>
      </c>
      <c r="O8942">
        <v>-0.17348420000000001</v>
      </c>
      <c r="P8942">
        <v>-0.32913870000000001</v>
      </c>
      <c r="Q8942">
        <v>-0.12648229999999999</v>
      </c>
      <c r="R8942">
        <v>0.22859180000000001</v>
      </c>
      <c r="U8942">
        <f t="shared" si="558"/>
        <v>297.90000000002135</v>
      </c>
      <c r="V8942">
        <v>-0.47608070000000002</v>
      </c>
      <c r="W8942">
        <v>0.19465540000000001</v>
      </c>
      <c r="X8942">
        <v>0.20819270000000001</v>
      </c>
      <c r="Y8942">
        <v>-0.15738350000000001</v>
      </c>
      <c r="Z8942">
        <v>-0.28567179999999998</v>
      </c>
      <c r="AA8942">
        <v>-0.20888190000000001</v>
      </c>
      <c r="AB8942">
        <v>-3.1787270000000001E-3</v>
      </c>
      <c r="AE8942">
        <f t="shared" si="559"/>
        <v>297.90000000002135</v>
      </c>
      <c r="AF8942">
        <v>-0.24104159999999999</v>
      </c>
      <c r="AG8942">
        <v>-0.14417179999999999</v>
      </c>
      <c r="AH8942">
        <v>0.2109065</v>
      </c>
      <c r="AI8942">
        <v>-0.25516179999999999</v>
      </c>
      <c r="AJ8942">
        <v>-7.0871260000000005E-2</v>
      </c>
      <c r="AK8942">
        <v>0.1113856</v>
      </c>
      <c r="AL8942">
        <v>-0.2493541</v>
      </c>
    </row>
    <row r="8943" spans="1:38" x14ac:dyDescent="0.25">
      <c r="A8943">
        <f t="shared" si="556"/>
        <v>297.93333333335471</v>
      </c>
      <c r="B8943">
        <v>-0.5551642</v>
      </c>
      <c r="C8943">
        <v>0.32020300000000002</v>
      </c>
      <c r="D8943">
        <v>7.3921990000000007E-2</v>
      </c>
      <c r="E8943">
        <v>-0.2127732</v>
      </c>
      <c r="F8943">
        <v>-0.44860309999999998</v>
      </c>
      <c r="G8943">
        <v>-0.36471389999999998</v>
      </c>
      <c r="H8943">
        <v>-0.18132380000000001</v>
      </c>
      <c r="K8943">
        <f t="shared" si="557"/>
        <v>297.93333333335471</v>
      </c>
      <c r="L8943">
        <v>5.0204079999999998E-2</v>
      </c>
      <c r="M8943">
        <v>0.47397860000000003</v>
      </c>
      <c r="N8943">
        <v>0.1091717</v>
      </c>
      <c r="O8943">
        <v>-0.32843099999999997</v>
      </c>
      <c r="P8943">
        <v>-0.28789500000000001</v>
      </c>
      <c r="Q8943">
        <v>-9.3023309999999998E-2</v>
      </c>
      <c r="R8943">
        <v>0.16343940000000001</v>
      </c>
      <c r="U8943">
        <f t="shared" si="558"/>
        <v>297.93333333335471</v>
      </c>
      <c r="V8943">
        <v>-0.11554590000000001</v>
      </c>
      <c r="W8943">
        <v>0.50272399999999995</v>
      </c>
      <c r="X8943">
        <v>3.9720220000000001E-2</v>
      </c>
      <c r="Y8943">
        <v>4.5883569999999999E-2</v>
      </c>
      <c r="Z8943">
        <v>-0.1190196</v>
      </c>
      <c r="AA8943">
        <v>2.5501449999999998E-2</v>
      </c>
      <c r="AB8943">
        <v>0.11614430000000001</v>
      </c>
      <c r="AE8943">
        <f t="shared" si="559"/>
        <v>297.93333333335471</v>
      </c>
      <c r="AF8943">
        <v>-0.3251117</v>
      </c>
      <c r="AG8943">
        <v>-5.7483619999999999E-2</v>
      </c>
      <c r="AH8943">
        <v>7.6368479999999999E-3</v>
      </c>
      <c r="AI8943">
        <v>-9.1578019999999996E-2</v>
      </c>
      <c r="AJ8943">
        <v>-0.26434170000000001</v>
      </c>
      <c r="AK8943">
        <v>-3.3195019999999999E-2</v>
      </c>
      <c r="AL8943">
        <v>-9.1094120000000001E-2</v>
      </c>
    </row>
    <row r="8944" spans="1:38" x14ac:dyDescent="0.25">
      <c r="A8944">
        <f t="shared" si="556"/>
        <v>297.96666666668807</v>
      </c>
      <c r="B8944">
        <v>-0.21213509999999999</v>
      </c>
      <c r="C8944">
        <v>0.1277315</v>
      </c>
      <c r="D8944">
        <v>2.331366E-2</v>
      </c>
      <c r="E8944">
        <v>-0.34491470000000002</v>
      </c>
      <c r="F8944">
        <v>-8.6808070000000001E-2</v>
      </c>
      <c r="G8944">
        <v>-0.25118360000000001</v>
      </c>
      <c r="H8944">
        <v>3.0925580000000001E-2</v>
      </c>
      <c r="K8944">
        <f t="shared" si="557"/>
        <v>297.96666666668807</v>
      </c>
      <c r="L8944">
        <v>4.373647E-2</v>
      </c>
      <c r="M8944">
        <v>0.1989725</v>
      </c>
      <c r="N8944">
        <v>0.24051</v>
      </c>
      <c r="O8944">
        <v>-4.3233180000000003E-2</v>
      </c>
      <c r="P8944">
        <v>-7.3323849999999996E-2</v>
      </c>
      <c r="Q8944">
        <v>3.3642789999999999E-2</v>
      </c>
      <c r="R8944">
        <v>0.103982</v>
      </c>
      <c r="U8944">
        <f t="shared" si="558"/>
        <v>297.96666666668807</v>
      </c>
      <c r="V8944">
        <v>-9.6896750000000004E-2</v>
      </c>
      <c r="W8944">
        <v>0.1031499</v>
      </c>
      <c r="X8944">
        <v>0.50314809999999999</v>
      </c>
      <c r="Y8944">
        <v>8.52377E-3</v>
      </c>
      <c r="Z8944">
        <v>-0.21089379999999999</v>
      </c>
      <c r="AA8944">
        <v>-0.14879300000000001</v>
      </c>
      <c r="AB8944">
        <v>0.34507910000000003</v>
      </c>
      <c r="AE8944">
        <f t="shared" si="559"/>
        <v>297.96666666668807</v>
      </c>
      <c r="AF8944">
        <v>-0.33762039999999999</v>
      </c>
      <c r="AG8944">
        <v>0.2136353</v>
      </c>
      <c r="AH8944">
        <v>3.1351629999999998E-2</v>
      </c>
      <c r="AI8944">
        <v>-8.528637E-2</v>
      </c>
      <c r="AJ8944">
        <v>-0.1285007</v>
      </c>
      <c r="AK8944">
        <v>0.26853860000000002</v>
      </c>
      <c r="AL8944">
        <v>-0.1699821</v>
      </c>
    </row>
    <row r="8945" spans="1:38" x14ac:dyDescent="0.25">
      <c r="A8945">
        <f t="shared" si="556"/>
        <v>298.00000000002143</v>
      </c>
      <c r="B8945">
        <v>-0.46662039999999999</v>
      </c>
      <c r="C8945">
        <v>8.6086679999999999E-2</v>
      </c>
      <c r="D8945">
        <v>0.6872547</v>
      </c>
      <c r="E8945">
        <v>-0.43792799999999998</v>
      </c>
      <c r="F8945">
        <v>-0.41378150000000002</v>
      </c>
      <c r="G8945">
        <v>-0.23910600000000001</v>
      </c>
      <c r="H8945">
        <v>3.7663629999999997E-2</v>
      </c>
      <c r="K8945">
        <f t="shared" si="557"/>
        <v>298.00000000002143</v>
      </c>
      <c r="L8945">
        <v>-0.321191</v>
      </c>
      <c r="M8945">
        <v>0.1179687</v>
      </c>
      <c r="N8945">
        <v>0.34575149999999999</v>
      </c>
      <c r="O8945">
        <v>-0.13644029999999999</v>
      </c>
      <c r="P8945">
        <v>-0.30877789999999999</v>
      </c>
      <c r="Q8945">
        <v>-0.1193124</v>
      </c>
      <c r="R8945">
        <v>0.1038139</v>
      </c>
      <c r="U8945">
        <f t="shared" si="558"/>
        <v>298.00000000002143</v>
      </c>
      <c r="V8945">
        <v>-0.26786149999999997</v>
      </c>
      <c r="W8945">
        <v>0.32377990000000001</v>
      </c>
      <c r="X8945">
        <v>0.46148080000000002</v>
      </c>
      <c r="Y8945">
        <v>-0.21801760000000001</v>
      </c>
      <c r="Z8945">
        <v>-5.0487459999999998E-2</v>
      </c>
      <c r="AA8945">
        <v>-0.14827000000000001</v>
      </c>
      <c r="AB8945">
        <v>0.23853740000000001</v>
      </c>
      <c r="AE8945">
        <f t="shared" si="559"/>
        <v>298.00000000002143</v>
      </c>
      <c r="AF8945">
        <v>-0.1712255</v>
      </c>
      <c r="AG8945">
        <v>0.1124021</v>
      </c>
      <c r="AH8945">
        <v>0.17073659999999999</v>
      </c>
      <c r="AI8945">
        <v>-0.10028960000000001</v>
      </c>
      <c r="AJ8945">
        <v>-0.34608149999999999</v>
      </c>
      <c r="AK8945">
        <v>3.0294749999999999E-2</v>
      </c>
      <c r="AL8945">
        <v>-0.3325979</v>
      </c>
    </row>
    <row r="8946" spans="1:38" x14ac:dyDescent="0.25">
      <c r="A8946">
        <f t="shared" si="556"/>
        <v>298.03333333335479</v>
      </c>
      <c r="B8946">
        <v>-5.6453209999999997E-2</v>
      </c>
      <c r="C8946">
        <v>0.42086889999999999</v>
      </c>
      <c r="D8946">
        <v>4.2662230000000002E-2</v>
      </c>
      <c r="E8946">
        <v>-0.3683264</v>
      </c>
      <c r="F8946">
        <v>-0.4842592</v>
      </c>
      <c r="G8946">
        <v>-0.18475639999999999</v>
      </c>
      <c r="H8946">
        <v>4.777083E-2</v>
      </c>
      <c r="K8946">
        <f t="shared" si="557"/>
        <v>298.03333333335479</v>
      </c>
      <c r="L8946">
        <v>0.1073508</v>
      </c>
      <c r="M8946">
        <v>0.35751840000000001</v>
      </c>
      <c r="N8946">
        <v>0.24201159999999999</v>
      </c>
      <c r="O8946">
        <v>-0.17826400000000001</v>
      </c>
      <c r="P8946">
        <v>-0.22159200000000001</v>
      </c>
      <c r="Q8946">
        <v>-4.2834820000000003E-2</v>
      </c>
      <c r="R8946">
        <v>0.2960622</v>
      </c>
      <c r="U8946">
        <f t="shared" si="558"/>
        <v>298.03333333335479</v>
      </c>
      <c r="V8946">
        <v>-0.1555878</v>
      </c>
      <c r="W8946">
        <v>0.2190568</v>
      </c>
      <c r="X8946">
        <v>0.34869329999999998</v>
      </c>
      <c r="Y8946">
        <v>4.3286930000000001E-2</v>
      </c>
      <c r="Z8946">
        <v>-0.22805890000000001</v>
      </c>
      <c r="AA8946">
        <v>3.5946799999999999E-4</v>
      </c>
      <c r="AB8946">
        <v>7.862777E-2</v>
      </c>
      <c r="AE8946">
        <f t="shared" si="559"/>
        <v>298.03333333335479</v>
      </c>
      <c r="AF8946">
        <v>-0.2573319</v>
      </c>
      <c r="AG8946">
        <v>3.5604410000000003E-2</v>
      </c>
      <c r="AH8946">
        <v>3.0383730000000001E-2</v>
      </c>
      <c r="AI8946">
        <v>-0.15643080000000001</v>
      </c>
      <c r="AJ8946">
        <v>-0.28433560000000002</v>
      </c>
      <c r="AK8946">
        <v>5.5439229999999999E-2</v>
      </c>
      <c r="AL8946">
        <v>-0.17772569999999999</v>
      </c>
    </row>
    <row r="8947" spans="1:38" x14ac:dyDescent="0.25">
      <c r="A8947">
        <f t="shared" si="556"/>
        <v>298.06666666668815</v>
      </c>
      <c r="B8947">
        <v>-0.82520740000000004</v>
      </c>
      <c r="C8947">
        <v>0.2392184</v>
      </c>
      <c r="D8947">
        <v>0.23946219999999999</v>
      </c>
      <c r="E8947">
        <v>-8.9773450000000005E-2</v>
      </c>
      <c r="F8947">
        <v>-0.5034999</v>
      </c>
      <c r="G8947">
        <v>-0.4106091</v>
      </c>
      <c r="H8947">
        <v>-0.3295614</v>
      </c>
      <c r="K8947">
        <f t="shared" si="557"/>
        <v>298.06666666668815</v>
      </c>
      <c r="L8947">
        <v>-7.1473289999999995E-2</v>
      </c>
      <c r="M8947">
        <v>0.3418003</v>
      </c>
      <c r="N8947">
        <v>0.2654569</v>
      </c>
      <c r="O8947">
        <v>-0.1169226</v>
      </c>
      <c r="P8947">
        <v>-0.10047150000000001</v>
      </c>
      <c r="Q8947">
        <v>-0.2674878</v>
      </c>
      <c r="R8947">
        <v>0.17076079999999999</v>
      </c>
      <c r="U8947">
        <f t="shared" si="558"/>
        <v>298.06666666668815</v>
      </c>
      <c r="V8947">
        <v>-0.17433009999999999</v>
      </c>
      <c r="W8947">
        <v>0.1570365</v>
      </c>
      <c r="X8947">
        <v>0.43068830000000002</v>
      </c>
      <c r="Y8947">
        <v>-2.6441900000000001E-2</v>
      </c>
      <c r="Z8947">
        <v>-2.364751E-2</v>
      </c>
      <c r="AA8947">
        <v>-0.22608210000000001</v>
      </c>
      <c r="AB8947">
        <v>0.1330778</v>
      </c>
      <c r="AE8947">
        <f t="shared" si="559"/>
        <v>298.06666666668815</v>
      </c>
      <c r="AF8947">
        <v>-0.3440202</v>
      </c>
      <c r="AG8947">
        <v>-0.108682</v>
      </c>
      <c r="AH8947">
        <v>-1.898176E-2</v>
      </c>
      <c r="AI8947">
        <v>-0.12061669999999999</v>
      </c>
      <c r="AJ8947">
        <v>-0.32667570000000001</v>
      </c>
      <c r="AK8947">
        <v>0.1258437</v>
      </c>
      <c r="AL8947">
        <v>-0.16611029999999999</v>
      </c>
    </row>
    <row r="8948" spans="1:38" x14ac:dyDescent="0.25">
      <c r="A8948">
        <f t="shared" si="556"/>
        <v>298.10000000002151</v>
      </c>
      <c r="B8948">
        <v>-0.41043279999999999</v>
      </c>
      <c r="C8948">
        <v>-0.25419829999999999</v>
      </c>
      <c r="D8948">
        <v>-5.8520049999999997E-2</v>
      </c>
      <c r="E8948">
        <v>-0.37178260000000002</v>
      </c>
      <c r="F8948">
        <v>-0.42832379999999998</v>
      </c>
      <c r="G8948">
        <v>-0.12678349999999999</v>
      </c>
      <c r="H8948">
        <v>-0.49127530000000003</v>
      </c>
      <c r="K8948">
        <f t="shared" si="557"/>
        <v>298.10000000002151</v>
      </c>
      <c r="L8948">
        <v>-0.20774409999999999</v>
      </c>
      <c r="M8948">
        <v>0.44313419999999998</v>
      </c>
      <c r="N8948">
        <v>0.44889279999999998</v>
      </c>
      <c r="O8948">
        <v>2.5277939999999999E-2</v>
      </c>
      <c r="P8948">
        <v>-0.29259370000000001</v>
      </c>
      <c r="Q8948">
        <v>-8.3463579999999996E-2</v>
      </c>
      <c r="R8948">
        <v>0.29425990000000002</v>
      </c>
      <c r="U8948">
        <f t="shared" si="558"/>
        <v>298.10000000002151</v>
      </c>
      <c r="V8948">
        <v>-0.24772710000000001</v>
      </c>
      <c r="W8948">
        <v>0.22922409999999999</v>
      </c>
      <c r="X8948">
        <v>0.35770370000000001</v>
      </c>
      <c r="Y8948">
        <v>-5.5888880000000002E-3</v>
      </c>
      <c r="Z8948">
        <v>4.3269580000000002E-2</v>
      </c>
      <c r="AA8948">
        <v>5.9799249999999998E-2</v>
      </c>
      <c r="AB8948">
        <v>0.58102359999999997</v>
      </c>
      <c r="AE8948">
        <f t="shared" si="559"/>
        <v>298.10000000002151</v>
      </c>
      <c r="AF8948">
        <v>-0.2913673</v>
      </c>
      <c r="AG8948">
        <v>-0.14359</v>
      </c>
      <c r="AH8948">
        <v>0.16976869999999999</v>
      </c>
      <c r="AI8948">
        <v>-0.14723530000000001</v>
      </c>
      <c r="AJ8948">
        <v>-0.48545090000000002</v>
      </c>
      <c r="AK8948">
        <v>0.1088712</v>
      </c>
      <c r="AL8948">
        <v>-0.13368389999999999</v>
      </c>
    </row>
    <row r="8949" spans="1:38" x14ac:dyDescent="0.25">
      <c r="A8949">
        <f t="shared" si="556"/>
        <v>298.13333333335487</v>
      </c>
      <c r="B8949">
        <v>0.3099692</v>
      </c>
      <c r="C8949">
        <v>0.24603349999999999</v>
      </c>
      <c r="D8949">
        <v>-0.12581300000000001</v>
      </c>
      <c r="E8949">
        <v>-0.37335740000000001</v>
      </c>
      <c r="F8949">
        <v>-0.3256503</v>
      </c>
      <c r="G8949">
        <v>-0.17630199999999999</v>
      </c>
      <c r="H8949">
        <v>-1.2871860000000001E-2</v>
      </c>
      <c r="K8949">
        <f t="shared" si="557"/>
        <v>298.13333333335487</v>
      </c>
      <c r="L8949">
        <v>0.17297100000000001</v>
      </c>
      <c r="M8949">
        <v>0.43534279999999997</v>
      </c>
      <c r="N8949">
        <v>0.18204799999999999</v>
      </c>
      <c r="O8949">
        <v>-9.6209879999999998E-2</v>
      </c>
      <c r="P8949">
        <v>-0.1610318</v>
      </c>
      <c r="Q8949">
        <v>-0.1169226</v>
      </c>
      <c r="R8949">
        <v>0.38501730000000001</v>
      </c>
      <c r="U8949">
        <f t="shared" si="558"/>
        <v>298.13333333335487</v>
      </c>
      <c r="V8949">
        <v>-3.0912370000000002E-2</v>
      </c>
      <c r="W8949">
        <v>0.188555</v>
      </c>
      <c r="X8949">
        <v>0.4054779</v>
      </c>
      <c r="Y8949">
        <v>-6.1241209999999997E-2</v>
      </c>
      <c r="Z8949">
        <v>2.7293040000000001E-2</v>
      </c>
      <c r="AA8949">
        <v>-9.8064469999999994E-3</v>
      </c>
      <c r="AB8949">
        <v>9.8707799999999991E-3</v>
      </c>
      <c r="AE8949">
        <f t="shared" si="559"/>
        <v>298.13333333335487</v>
      </c>
      <c r="AF8949">
        <v>-0.3478019</v>
      </c>
      <c r="AG8949">
        <v>-0.13951740000000001</v>
      </c>
      <c r="AH8949">
        <v>0.20219500000000001</v>
      </c>
      <c r="AI8949">
        <v>-3.8824709999999998E-2</v>
      </c>
      <c r="AJ8949">
        <v>-0.1361454</v>
      </c>
      <c r="AK8949">
        <v>9.1270100000000007E-2</v>
      </c>
      <c r="AL8949">
        <v>-0.18788920000000001</v>
      </c>
    </row>
    <row r="8950" spans="1:38" x14ac:dyDescent="0.25">
      <c r="A8950">
        <f t="shared" si="556"/>
        <v>298.16666666668823</v>
      </c>
      <c r="B8950">
        <v>-0.13269929999999999</v>
      </c>
      <c r="C8950">
        <v>-3.5393380000000002E-2</v>
      </c>
      <c r="D8950">
        <v>-0.19809959999999999</v>
      </c>
      <c r="E8950">
        <v>-0.47411619999999999</v>
      </c>
      <c r="F8950">
        <v>-9.7645259999999998E-2</v>
      </c>
      <c r="G8950">
        <v>-0.32727309999999998</v>
      </c>
      <c r="H8950">
        <v>-8.6990719999999994E-2</v>
      </c>
      <c r="K8950">
        <f t="shared" si="557"/>
        <v>298.16666666668823</v>
      </c>
      <c r="L8950">
        <v>-0.18861410000000001</v>
      </c>
      <c r="M8950">
        <v>0.46728019999999998</v>
      </c>
      <c r="N8950">
        <v>0.32078659999999998</v>
      </c>
      <c r="O8950">
        <v>-6.6734189999999999E-2</v>
      </c>
      <c r="P8950">
        <v>-0.26910050000000002</v>
      </c>
      <c r="Q8950">
        <v>-2.0130530000000001E-2</v>
      </c>
      <c r="R8950">
        <v>0.42985040000000002</v>
      </c>
      <c r="U8950">
        <f t="shared" si="558"/>
        <v>298.16666666668823</v>
      </c>
      <c r="V8950">
        <v>9.0749319999999994E-2</v>
      </c>
      <c r="W8950">
        <v>5.8413890000000003E-2</v>
      </c>
      <c r="X8950">
        <v>0.29462660000000002</v>
      </c>
      <c r="Y8950">
        <v>-0.1593454</v>
      </c>
      <c r="Z8950">
        <v>-9.1885919999999996E-2</v>
      </c>
      <c r="AA8950">
        <v>-0.1095976</v>
      </c>
      <c r="AB8950">
        <v>9.832014E-2</v>
      </c>
      <c r="AE8950">
        <f t="shared" si="559"/>
        <v>298.16666666668823</v>
      </c>
      <c r="AF8950">
        <v>-0.39260050000000002</v>
      </c>
      <c r="AG8950">
        <v>0.106584</v>
      </c>
      <c r="AH8950">
        <v>0.1053999</v>
      </c>
      <c r="AI8950">
        <v>-0.31323889999999999</v>
      </c>
      <c r="AJ8950">
        <v>-0.42311690000000002</v>
      </c>
      <c r="AK8950">
        <v>0.19687689999999999</v>
      </c>
      <c r="AL8950">
        <v>-0.22902710000000001</v>
      </c>
    </row>
    <row r="8951" spans="1:38" x14ac:dyDescent="0.25">
      <c r="A8951">
        <f t="shared" si="556"/>
        <v>298.20000000002159</v>
      </c>
      <c r="B8951">
        <v>-0.70723939999999996</v>
      </c>
      <c r="C8951">
        <v>-0.2074019</v>
      </c>
      <c r="D8951">
        <v>-4.5858619999999996E-3</v>
      </c>
      <c r="E8951">
        <v>-0.3206852</v>
      </c>
      <c r="F8951">
        <v>-0.14017450000000001</v>
      </c>
      <c r="G8951">
        <v>-9.2965999999999993E-2</v>
      </c>
      <c r="H8951">
        <v>-7.0145529999999998E-2</v>
      </c>
      <c r="K8951">
        <f t="shared" si="557"/>
        <v>298.20000000002159</v>
      </c>
      <c r="L8951">
        <v>-5.5787280000000002E-2</v>
      </c>
      <c r="M8951">
        <v>0.45779560000000002</v>
      </c>
      <c r="N8951">
        <v>0.49441889999999999</v>
      </c>
      <c r="O8951">
        <v>-0.10576960000000001</v>
      </c>
      <c r="P8951">
        <v>-0.13231780000000001</v>
      </c>
      <c r="Q8951">
        <v>-0.1097528</v>
      </c>
      <c r="R8951">
        <v>0.5504211</v>
      </c>
      <c r="U8951">
        <f t="shared" si="558"/>
        <v>298.20000000002159</v>
      </c>
      <c r="V8951">
        <v>-0.251834</v>
      </c>
      <c r="W8951">
        <v>-0.1184968</v>
      </c>
      <c r="X8951">
        <v>0.41654989999999997</v>
      </c>
      <c r="Y8951">
        <v>0.1186564</v>
      </c>
      <c r="Z8951">
        <v>-0.13185949999999999</v>
      </c>
      <c r="AA8951">
        <v>-0.32339780000000001</v>
      </c>
      <c r="AB8951">
        <v>0.1921273</v>
      </c>
      <c r="AE8951">
        <f t="shared" si="559"/>
        <v>298.20000000002159</v>
      </c>
      <c r="AF8951">
        <v>-0.26256819999999997</v>
      </c>
      <c r="AG8951">
        <v>0.1304379</v>
      </c>
      <c r="AH8951">
        <v>1.8284330000000001E-2</v>
      </c>
      <c r="AI8951">
        <v>-0.20095650000000001</v>
      </c>
      <c r="AJ8951">
        <v>-0.29492059999999998</v>
      </c>
      <c r="AK8951">
        <v>0.2314505</v>
      </c>
      <c r="AL8951">
        <v>-0.1815975</v>
      </c>
    </row>
    <row r="8952" spans="1:38" x14ac:dyDescent="0.25">
      <c r="A8952">
        <f t="shared" si="556"/>
        <v>298.23333333335495</v>
      </c>
      <c r="B8952">
        <v>-0.26458209999999999</v>
      </c>
      <c r="C8952">
        <v>0.1480186</v>
      </c>
      <c r="D8952">
        <v>0.1223393</v>
      </c>
      <c r="E8952">
        <v>-5.594408E-2</v>
      </c>
      <c r="F8952">
        <v>-0.17741879999999999</v>
      </c>
      <c r="G8952">
        <v>-0.20528840000000001</v>
      </c>
      <c r="H8952">
        <v>-0.32619239999999999</v>
      </c>
      <c r="K8952">
        <f t="shared" si="557"/>
        <v>298.23333333335495</v>
      </c>
      <c r="L8952">
        <v>-0.2079792</v>
      </c>
      <c r="M8952">
        <v>0.46528819999999999</v>
      </c>
      <c r="N8952">
        <v>0.1485466</v>
      </c>
      <c r="O8952">
        <v>-0.14599999999999999</v>
      </c>
      <c r="P8952">
        <v>-0.34636699999999998</v>
      </c>
      <c r="Q8952">
        <v>3.1252830000000002E-2</v>
      </c>
      <c r="R8952">
        <v>6.2993560000000004E-2</v>
      </c>
      <c r="U8952">
        <f t="shared" si="558"/>
        <v>298.23333333335495</v>
      </c>
      <c r="V8952">
        <v>0.11729829999999999</v>
      </c>
      <c r="W8952">
        <v>0.17940449999999999</v>
      </c>
      <c r="X8952">
        <v>0.1623426</v>
      </c>
      <c r="Y8952">
        <v>-6.8766270000000004E-2</v>
      </c>
      <c r="Z8952">
        <v>-0.19581850000000001</v>
      </c>
      <c r="AA8952">
        <v>0.1228942</v>
      </c>
      <c r="AB8952">
        <v>0.32057360000000001</v>
      </c>
      <c r="AE8952">
        <f t="shared" si="559"/>
        <v>298.23333333335495</v>
      </c>
      <c r="AF8952">
        <v>-0.28351290000000001</v>
      </c>
      <c r="AG8952">
        <v>0.24505260000000001</v>
      </c>
      <c r="AH8952">
        <v>0.14024619999999999</v>
      </c>
      <c r="AI8952">
        <v>2.1188149999999999E-2</v>
      </c>
      <c r="AJ8952">
        <v>-0.13496929999999999</v>
      </c>
      <c r="AK8952">
        <v>-0.1526313</v>
      </c>
      <c r="AL8952">
        <v>-0.3640563</v>
      </c>
    </row>
    <row r="8953" spans="1:38" x14ac:dyDescent="0.25">
      <c r="A8953">
        <f t="shared" si="556"/>
        <v>298.26666666668831</v>
      </c>
      <c r="B8953">
        <v>-0.31027100000000002</v>
      </c>
      <c r="C8953">
        <v>5.1428729999999999E-2</v>
      </c>
      <c r="D8953">
        <v>-0.14135</v>
      </c>
      <c r="E8953">
        <v>-0.16583590000000001</v>
      </c>
      <c r="F8953">
        <v>-0.3567343</v>
      </c>
      <c r="G8953">
        <v>-0.19200300000000001</v>
      </c>
      <c r="H8953">
        <v>0.25665110000000002</v>
      </c>
      <c r="K8953">
        <f t="shared" si="557"/>
        <v>298.26666666668831</v>
      </c>
      <c r="L8953">
        <v>-0.37617600000000001</v>
      </c>
      <c r="M8953">
        <v>0.26197130000000002</v>
      </c>
      <c r="N8953">
        <v>0.30882179999999998</v>
      </c>
      <c r="O8953">
        <v>4.2804050000000003E-2</v>
      </c>
      <c r="P8953">
        <v>-0.13806060000000001</v>
      </c>
      <c r="Q8953">
        <v>-0.1467966</v>
      </c>
      <c r="R8953">
        <v>0.48898180000000002</v>
      </c>
      <c r="U8953">
        <f t="shared" si="558"/>
        <v>298.26666666668831</v>
      </c>
      <c r="V8953">
        <v>-0.17828930000000001</v>
      </c>
      <c r="W8953">
        <v>0.28006049999999999</v>
      </c>
      <c r="X8953">
        <v>0.1168274</v>
      </c>
      <c r="Y8953">
        <v>7.1372309999999994E-2</v>
      </c>
      <c r="Z8953">
        <v>-0.1009261</v>
      </c>
      <c r="AA8953">
        <v>-0.11343399999999999</v>
      </c>
      <c r="AB8953">
        <v>0.25975540000000003</v>
      </c>
      <c r="AE8953">
        <f t="shared" si="559"/>
        <v>298.26666666668831</v>
      </c>
      <c r="AF8953">
        <v>-0.26954980000000001</v>
      </c>
      <c r="AG8953">
        <v>8.9711890000000002E-2</v>
      </c>
      <c r="AH8953">
        <v>4.441904E-2</v>
      </c>
      <c r="AI8953">
        <v>-0.1080333</v>
      </c>
      <c r="AJ8953">
        <v>-0.1720169</v>
      </c>
      <c r="AK8953">
        <v>2.5894480000000001E-2</v>
      </c>
      <c r="AL8953">
        <v>-0.15643080000000001</v>
      </c>
    </row>
    <row r="8954" spans="1:38" x14ac:dyDescent="0.25">
      <c r="A8954">
        <f t="shared" si="556"/>
        <v>298.30000000002167</v>
      </c>
      <c r="B8954">
        <v>-0.38009959999999998</v>
      </c>
      <c r="C8954">
        <v>0.46275729999999998</v>
      </c>
      <c r="D8954">
        <v>5.5583050000000002E-2</v>
      </c>
      <c r="E8954">
        <v>-3.0016480000000001E-4</v>
      </c>
      <c r="F8954">
        <v>-0.3229611</v>
      </c>
      <c r="G8954">
        <v>-0.24031369999999999</v>
      </c>
      <c r="H8954">
        <v>-6.1338130000000001E-3</v>
      </c>
      <c r="K8954">
        <f t="shared" si="557"/>
        <v>298.30000000002167</v>
      </c>
      <c r="L8954">
        <v>-8.3498139999999998E-2</v>
      </c>
      <c r="M8954">
        <v>0.59755150000000001</v>
      </c>
      <c r="N8954">
        <v>0.27152860000000001</v>
      </c>
      <c r="O8954">
        <v>-9.4218280000000001E-2</v>
      </c>
      <c r="P8954">
        <v>-0.3218297</v>
      </c>
      <c r="Q8954">
        <v>-0.1396269</v>
      </c>
      <c r="R8954">
        <v>0.39658739999999998</v>
      </c>
      <c r="U8954">
        <f t="shared" si="558"/>
        <v>298.30000000002167</v>
      </c>
      <c r="V8954">
        <v>-0.32740049999999998</v>
      </c>
      <c r="W8954">
        <v>0.1062</v>
      </c>
      <c r="X8954">
        <v>0.36364279999999999</v>
      </c>
      <c r="Y8954">
        <v>-0.2014899</v>
      </c>
      <c r="Z8954">
        <v>-0.3173184</v>
      </c>
      <c r="AA8954">
        <v>0.13982639999999999</v>
      </c>
      <c r="AB8954">
        <v>2.2257610000000001E-2</v>
      </c>
      <c r="AE8954">
        <f t="shared" si="559"/>
        <v>298.30000000002167</v>
      </c>
      <c r="AF8954">
        <v>-0.34431109999999998</v>
      </c>
      <c r="AG8954">
        <v>-4.4102139999999998E-2</v>
      </c>
      <c r="AH8954">
        <v>-0.1830494</v>
      </c>
      <c r="AI8954">
        <v>-0.34566520000000001</v>
      </c>
      <c r="AJ8954">
        <v>-0.2296464</v>
      </c>
      <c r="AK8954">
        <v>0.10447090000000001</v>
      </c>
      <c r="AL8954">
        <v>-0.3374376</v>
      </c>
    </row>
    <row r="8955" spans="1:38" x14ac:dyDescent="0.25">
      <c r="A8955">
        <f t="shared" si="556"/>
        <v>298.33333333335503</v>
      </c>
      <c r="B8955">
        <v>-0.33979700000000002</v>
      </c>
      <c r="C8955">
        <v>-4.572938E-2</v>
      </c>
      <c r="D8955">
        <v>4.6943529999999997E-2</v>
      </c>
      <c r="E8955">
        <v>-0.51231280000000001</v>
      </c>
      <c r="F8955">
        <v>-0.36686629999999998</v>
      </c>
      <c r="G8955">
        <v>-0.1654321</v>
      </c>
      <c r="H8955">
        <v>0.28360340000000001</v>
      </c>
      <c r="K8955">
        <f t="shared" si="557"/>
        <v>298.33333333335503</v>
      </c>
      <c r="L8955">
        <v>3.8089159999999997E-2</v>
      </c>
      <c r="M8955">
        <v>0.32140390000000002</v>
      </c>
      <c r="N8955">
        <v>0.35128189999999998</v>
      </c>
      <c r="O8955">
        <v>-0.16551769999999999</v>
      </c>
      <c r="P8955">
        <v>-0.52230500000000002</v>
      </c>
      <c r="Q8955">
        <v>-0.3929589</v>
      </c>
      <c r="R8955">
        <v>0.55847659999999999</v>
      </c>
      <c r="U8955">
        <f t="shared" si="558"/>
        <v>298.33333333335503</v>
      </c>
      <c r="V8955">
        <v>9.8882880000000006E-2</v>
      </c>
      <c r="W8955">
        <v>-0.14391499999999999</v>
      </c>
      <c r="X8955">
        <v>0.76864359999999998</v>
      </c>
      <c r="Y8955">
        <v>-8.3434099999999997E-2</v>
      </c>
      <c r="Z8955">
        <v>-0.33035700000000001</v>
      </c>
      <c r="AA8955">
        <v>-7.5700950000000003E-2</v>
      </c>
      <c r="AB8955">
        <v>0.19237409999999999</v>
      </c>
      <c r="AE8955">
        <f t="shared" si="559"/>
        <v>298.33333333335503</v>
      </c>
      <c r="AF8955">
        <v>-0.37078299999999997</v>
      </c>
      <c r="AG8955">
        <v>0.24039820000000001</v>
      </c>
      <c r="AH8955">
        <v>4.393503E-2</v>
      </c>
      <c r="AI8955">
        <v>-0.10561329999999999</v>
      </c>
      <c r="AJ8955">
        <v>-0.19318689999999999</v>
      </c>
      <c r="AK8955">
        <v>7.4297580000000002E-2</v>
      </c>
      <c r="AL8955">
        <v>-0.16853019999999999</v>
      </c>
    </row>
    <row r="8956" spans="1:38" x14ac:dyDescent="0.25">
      <c r="A8956">
        <f t="shared" si="556"/>
        <v>298.36666666668839</v>
      </c>
      <c r="B8956">
        <v>-0.71886369999999999</v>
      </c>
      <c r="C8956">
        <v>-0.1523427</v>
      </c>
      <c r="D8956">
        <v>7.6866859999999995E-2</v>
      </c>
      <c r="E8956">
        <v>-0.560083</v>
      </c>
      <c r="F8956">
        <v>-0.39425789999999999</v>
      </c>
      <c r="G8956">
        <v>-0.20528840000000001</v>
      </c>
      <c r="H8956">
        <v>-0.44073970000000001</v>
      </c>
      <c r="K8956">
        <f t="shared" si="557"/>
        <v>298.36666666668839</v>
      </c>
      <c r="L8956">
        <v>8.1741209999999995E-2</v>
      </c>
      <c r="M8956">
        <v>0.47761540000000002</v>
      </c>
      <c r="N8956">
        <v>0.23400080000000001</v>
      </c>
      <c r="O8956">
        <v>-0.1456017</v>
      </c>
      <c r="P8956">
        <v>-0.39544170000000001</v>
      </c>
      <c r="Q8956">
        <v>-0.24717349999999999</v>
      </c>
      <c r="R8956">
        <v>0.28187590000000001</v>
      </c>
      <c r="U8956">
        <f t="shared" si="558"/>
        <v>298.36666666668839</v>
      </c>
      <c r="V8956">
        <v>-0.11559990000000001</v>
      </c>
      <c r="W8956">
        <v>0.18347140000000001</v>
      </c>
      <c r="X8956">
        <v>0.63373120000000005</v>
      </c>
      <c r="Y8956">
        <v>-8.0054249999999993E-2</v>
      </c>
      <c r="Z8956">
        <v>-0.1884217</v>
      </c>
      <c r="AA8956">
        <v>-0.17962900000000001</v>
      </c>
      <c r="AB8956">
        <v>0.33045950000000002</v>
      </c>
      <c r="AE8956">
        <f t="shared" si="559"/>
        <v>298.36666666668839</v>
      </c>
      <c r="AF8956">
        <v>-0.24831410000000001</v>
      </c>
      <c r="AG8956">
        <v>0.18861790000000001</v>
      </c>
      <c r="AH8956">
        <v>4.780686E-2</v>
      </c>
      <c r="AI8956">
        <v>-0.24645020000000001</v>
      </c>
      <c r="AJ8956">
        <v>-0.1508468</v>
      </c>
      <c r="AK8956">
        <v>0.1428162</v>
      </c>
      <c r="AL8956">
        <v>-0.12739220000000001</v>
      </c>
    </row>
    <row r="8957" spans="1:38" x14ac:dyDescent="0.25">
      <c r="A8957">
        <f t="shared" si="556"/>
        <v>298.40000000002175</v>
      </c>
      <c r="B8957">
        <v>-0.8870768</v>
      </c>
      <c r="C8957">
        <v>0.13084319999999999</v>
      </c>
      <c r="D8957">
        <v>-9.6650630000000001E-2</v>
      </c>
      <c r="E8957">
        <v>-0.29045969999999999</v>
      </c>
      <c r="F8957">
        <v>-0.1235318</v>
      </c>
      <c r="G8957">
        <v>-0.31761089999999997</v>
      </c>
      <c r="H8957">
        <v>-0.21501419999999999</v>
      </c>
      <c r="K8957">
        <f t="shared" si="557"/>
        <v>298.40000000002175</v>
      </c>
      <c r="L8957">
        <v>-0.2443919</v>
      </c>
      <c r="M8957">
        <v>0.23930599999999999</v>
      </c>
      <c r="N8957">
        <v>0.41945909999999997</v>
      </c>
      <c r="O8957">
        <v>-0.17308589999999999</v>
      </c>
      <c r="P8957">
        <v>-0.26596799999999998</v>
      </c>
      <c r="Q8957">
        <v>-6.0759290000000001E-2</v>
      </c>
      <c r="R8957">
        <v>9.4622490000000004E-2</v>
      </c>
      <c r="U8957">
        <f t="shared" si="558"/>
        <v>298.40000000002175</v>
      </c>
      <c r="V8957">
        <v>-0.1852028</v>
      </c>
      <c r="W8957">
        <v>0.25972600000000001</v>
      </c>
      <c r="X8957">
        <v>0.62078770000000005</v>
      </c>
      <c r="Y8957">
        <v>8.2279930000000001E-2</v>
      </c>
      <c r="Z8957">
        <v>-0.209318</v>
      </c>
      <c r="AA8957">
        <v>4.0309499999999998E-2</v>
      </c>
      <c r="AB8957">
        <v>8.6707619999999999E-2</v>
      </c>
      <c r="AE8957">
        <f t="shared" si="559"/>
        <v>298.40000000002175</v>
      </c>
      <c r="AF8957">
        <v>-0.31347570000000002</v>
      </c>
      <c r="AG8957">
        <v>0.18570900000000001</v>
      </c>
      <c r="AH8957">
        <v>-1.2206109999999999E-2</v>
      </c>
      <c r="AI8957">
        <v>-0.39648260000000002</v>
      </c>
      <c r="AJ8957">
        <v>1.439696E-2</v>
      </c>
      <c r="AK8957">
        <v>0.30248360000000002</v>
      </c>
      <c r="AL8957">
        <v>3.2811160000000002E-3</v>
      </c>
    </row>
    <row r="8958" spans="1:38" x14ac:dyDescent="0.25">
      <c r="A8958">
        <f t="shared" si="556"/>
        <v>298.43333333335511</v>
      </c>
      <c r="B8958">
        <v>-0.42781279999999999</v>
      </c>
      <c r="C8958">
        <v>0.27139619999999998</v>
      </c>
      <c r="D8958">
        <v>0.41001019999999999</v>
      </c>
      <c r="E8958">
        <v>-0.3803916</v>
      </c>
      <c r="F8958">
        <v>-0.20489289999999999</v>
      </c>
      <c r="G8958">
        <v>-1.3253279999999999E-2</v>
      </c>
      <c r="H8958">
        <v>0.38467449999999997</v>
      </c>
      <c r="K8958">
        <f t="shared" si="557"/>
        <v>298.43333333335511</v>
      </c>
      <c r="L8958">
        <v>-0.1765554</v>
      </c>
      <c r="M8958">
        <v>0.22248660000000001</v>
      </c>
      <c r="N8958">
        <v>0.28832819999999998</v>
      </c>
      <c r="O8958">
        <v>1.8904890000000001E-2</v>
      </c>
      <c r="P8958">
        <v>-0.34271249999999998</v>
      </c>
      <c r="Q8958">
        <v>-7.6293810000000004E-2</v>
      </c>
      <c r="R8958">
        <v>0.1705199</v>
      </c>
      <c r="U8958">
        <f t="shared" si="558"/>
        <v>298.43333333335511</v>
      </c>
      <c r="V8958">
        <v>-0.45650570000000001</v>
      </c>
      <c r="W8958">
        <v>-3.7158620000000003E-2</v>
      </c>
      <c r="X8958">
        <v>0.58677140000000005</v>
      </c>
      <c r="Y8958">
        <v>-0.1296794</v>
      </c>
      <c r="Z8958">
        <v>-0.11588619999999999</v>
      </c>
      <c r="AA8958">
        <v>-0.2144674</v>
      </c>
      <c r="AB8958">
        <v>9.8706130000000003E-2</v>
      </c>
      <c r="AE8958">
        <f t="shared" si="559"/>
        <v>298.43333333335511</v>
      </c>
      <c r="AF8958">
        <v>-0.47085270000000001</v>
      </c>
      <c r="AG8958">
        <v>0.2083991</v>
      </c>
      <c r="AH8958">
        <v>0.1141115</v>
      </c>
      <c r="AI8958">
        <v>-1.8013850000000001E-2</v>
      </c>
      <c r="AJ8958">
        <v>-0.17319300000000001</v>
      </c>
      <c r="AK8958">
        <v>0.15790290000000001</v>
      </c>
      <c r="AL8958">
        <v>-4.8020279999999999E-2</v>
      </c>
    </row>
    <row r="8959" spans="1:38" x14ac:dyDescent="0.25">
      <c r="A8959">
        <f t="shared" si="556"/>
        <v>298.46666666668847</v>
      </c>
      <c r="B8959">
        <v>-4.2416580000000002E-2</v>
      </c>
      <c r="C8959">
        <v>-6.5466150000000001E-2</v>
      </c>
      <c r="D8959">
        <v>0.39510269999999997</v>
      </c>
      <c r="E8959">
        <v>-9.4120200000000001E-2</v>
      </c>
      <c r="F8959">
        <v>-0.48060570000000002</v>
      </c>
      <c r="G8959">
        <v>-0.15093880000000001</v>
      </c>
      <c r="H8959">
        <v>-0.1779548</v>
      </c>
      <c r="K8959">
        <f t="shared" si="557"/>
        <v>298.46666666668847</v>
      </c>
      <c r="L8959">
        <v>-0.16849729999999999</v>
      </c>
      <c r="M8959">
        <v>0.49573210000000001</v>
      </c>
      <c r="N8959">
        <v>0.28715289999999999</v>
      </c>
      <c r="O8959">
        <v>-9.1430079999999997E-2</v>
      </c>
      <c r="P8959">
        <v>-0.2330776</v>
      </c>
      <c r="Q8959">
        <v>-2.0130530000000001E-2</v>
      </c>
      <c r="R8959">
        <v>8.1740499999999994E-2</v>
      </c>
      <c r="U8959">
        <f t="shared" si="558"/>
        <v>298.46666666668847</v>
      </c>
      <c r="V8959">
        <v>4.9608579999999999E-2</v>
      </c>
      <c r="W8959">
        <v>0.12551789999999999</v>
      </c>
      <c r="X8959">
        <v>0.55566249999999995</v>
      </c>
      <c r="Y8959">
        <v>9.8199209999999995E-2</v>
      </c>
      <c r="Z8959">
        <v>-0.18093870000000001</v>
      </c>
      <c r="AA8959">
        <v>-0.16541649999999999</v>
      </c>
      <c r="AB8959">
        <v>6.6674239999999996E-2</v>
      </c>
      <c r="AE8959">
        <f t="shared" si="559"/>
        <v>298.46666666668847</v>
      </c>
      <c r="AF8959">
        <v>-0.30649409999999999</v>
      </c>
      <c r="AG8959">
        <v>5.6549309999999998E-2</v>
      </c>
      <c r="AH8959">
        <v>-0.1419115</v>
      </c>
      <c r="AI8959">
        <v>-0.28032849999999998</v>
      </c>
      <c r="AJ8959">
        <v>-0.1073307</v>
      </c>
      <c r="AK8959">
        <v>-0.19726270000000001</v>
      </c>
      <c r="AL8959">
        <v>-0.4037423</v>
      </c>
    </row>
    <row r="8960" spans="1:38" x14ac:dyDescent="0.25">
      <c r="A8960">
        <f t="shared" si="556"/>
        <v>298.50000000002183</v>
      </c>
      <c r="B8960">
        <v>-0.68343880000000001</v>
      </c>
      <c r="C8960">
        <v>6.0359929999999999E-2</v>
      </c>
      <c r="D8960">
        <v>0.17043839999999999</v>
      </c>
      <c r="E8960">
        <v>-0.36222670000000001</v>
      </c>
      <c r="F8960">
        <v>-0.50288060000000001</v>
      </c>
      <c r="G8960">
        <v>-0.3164032</v>
      </c>
      <c r="H8960">
        <v>-0.1408953</v>
      </c>
      <c r="K8960">
        <f t="shared" si="557"/>
        <v>298.50000000002183</v>
      </c>
      <c r="L8960">
        <v>-0.14443729999999999</v>
      </c>
      <c r="M8960">
        <v>0.24001529999999999</v>
      </c>
      <c r="N8960">
        <v>0.41809819999999998</v>
      </c>
      <c r="O8960">
        <v>-0.2308424</v>
      </c>
      <c r="P8960">
        <v>-0.2231582</v>
      </c>
      <c r="Q8960">
        <v>-0.24239359999999999</v>
      </c>
      <c r="R8960">
        <v>8.8503090000000006E-2</v>
      </c>
      <c r="U8960">
        <f t="shared" si="558"/>
        <v>298.50000000002183</v>
      </c>
      <c r="V8960">
        <v>-0.33654709999999999</v>
      </c>
      <c r="W8960">
        <v>0.19770550000000001</v>
      </c>
      <c r="X8960">
        <v>0.305751</v>
      </c>
      <c r="Y8960">
        <v>-5.3571899999999999E-2</v>
      </c>
      <c r="Z8960">
        <v>-0.22755110000000001</v>
      </c>
      <c r="AA8960">
        <v>-9.7087870000000007E-2</v>
      </c>
      <c r="AB8960">
        <v>0.13643350000000001</v>
      </c>
      <c r="AE8960">
        <f t="shared" si="559"/>
        <v>298.50000000002183</v>
      </c>
      <c r="AF8960">
        <v>-0.25500479999999998</v>
      </c>
      <c r="AG8960">
        <v>0.2136353</v>
      </c>
      <c r="AH8960">
        <v>-5.527994E-2</v>
      </c>
      <c r="AI8960">
        <v>-0.18740519999999999</v>
      </c>
      <c r="AJ8960">
        <v>-0.29550870000000001</v>
      </c>
      <c r="AK8960">
        <v>4.5216910000000004E-3</v>
      </c>
      <c r="AL8960">
        <v>-8.2382549999999999E-2</v>
      </c>
    </row>
    <row r="8961" spans="1:38" x14ac:dyDescent="0.25">
      <c r="A8961">
        <f t="shared" si="556"/>
        <v>298.53333333335519</v>
      </c>
      <c r="B8961">
        <v>-0.58463949999999998</v>
      </c>
      <c r="C8961">
        <v>-4.0738539999999997E-2</v>
      </c>
      <c r="D8961">
        <v>-5.7581220000000002E-2</v>
      </c>
      <c r="E8961">
        <v>-0.51504309999999998</v>
      </c>
      <c r="F8961">
        <v>-0.57200499999999999</v>
      </c>
      <c r="G8961">
        <v>-0.33451959999999997</v>
      </c>
      <c r="H8961">
        <v>0.33750809999999998</v>
      </c>
      <c r="K8961">
        <f t="shared" si="557"/>
        <v>298.53333333335519</v>
      </c>
      <c r="L8961">
        <v>-0.13862840000000001</v>
      </c>
      <c r="M8961">
        <v>0.28750389999999998</v>
      </c>
      <c r="N8961">
        <v>0.36490539999999999</v>
      </c>
      <c r="O8961">
        <v>-0.1396269</v>
      </c>
      <c r="P8961">
        <v>-0.25187209999999999</v>
      </c>
      <c r="Q8961">
        <v>-0.44912220000000003</v>
      </c>
      <c r="R8961">
        <v>0.31521969999999999</v>
      </c>
      <c r="U8961">
        <f t="shared" si="558"/>
        <v>298.53333333335519</v>
      </c>
      <c r="V8961">
        <v>-0.2217778</v>
      </c>
      <c r="W8961">
        <v>0.16720370000000001</v>
      </c>
      <c r="X8961">
        <v>0.49211149999999998</v>
      </c>
      <c r="Y8961">
        <v>-0.2424655</v>
      </c>
      <c r="Z8961">
        <v>-0.1118658</v>
      </c>
      <c r="AA8961">
        <v>5.9838160000000001E-2</v>
      </c>
      <c r="AB8961">
        <v>0.16778999999999999</v>
      </c>
      <c r="AE8961">
        <f t="shared" si="559"/>
        <v>298.53333333335519</v>
      </c>
      <c r="AF8961">
        <v>-0.16249849999999999</v>
      </c>
      <c r="AG8961">
        <v>0.28636040000000001</v>
      </c>
      <c r="AH8961">
        <v>5.5066520000000001E-2</v>
      </c>
      <c r="AI8961">
        <v>-0.1186807</v>
      </c>
      <c r="AJ8961">
        <v>-0.25610889999999997</v>
      </c>
      <c r="AK8961">
        <v>-5.2053380000000003E-2</v>
      </c>
      <c r="AL8961">
        <v>-9.5449850000000003E-2</v>
      </c>
    </row>
    <row r="8962" spans="1:38" x14ac:dyDescent="0.25">
      <c r="A8962">
        <f t="shared" si="556"/>
        <v>298.56666666668855</v>
      </c>
      <c r="B8962">
        <v>-0.390403</v>
      </c>
      <c r="C8962">
        <v>-0.3082047</v>
      </c>
      <c r="D8962">
        <v>2.2890299999999999E-2</v>
      </c>
      <c r="E8962">
        <v>-0.2434122</v>
      </c>
      <c r="F8962">
        <v>-0.65783740000000002</v>
      </c>
      <c r="G8962">
        <v>-9.7797079999999995E-2</v>
      </c>
      <c r="H8962">
        <v>-0.3127162</v>
      </c>
      <c r="K8962">
        <f t="shared" si="557"/>
        <v>298.56666666668855</v>
      </c>
      <c r="L8962">
        <v>3.6866280000000001E-2</v>
      </c>
      <c r="M8962">
        <v>1.4556980000000001E-2</v>
      </c>
      <c r="N8962">
        <v>0.2401403</v>
      </c>
      <c r="O8962">
        <v>-0.1336521</v>
      </c>
      <c r="P8962">
        <v>-0.1887016</v>
      </c>
      <c r="Q8962">
        <v>-7.2708980000000006E-2</v>
      </c>
      <c r="R8962">
        <v>0.37955539999999999</v>
      </c>
      <c r="U8962">
        <f t="shared" si="558"/>
        <v>298.56666666668855</v>
      </c>
      <c r="V8962">
        <v>-2.3387089999999999E-2</v>
      </c>
      <c r="W8962">
        <v>0.3624155</v>
      </c>
      <c r="X8962">
        <v>0.36442289999999999</v>
      </c>
      <c r="Y8962">
        <v>-0.11823939999999999</v>
      </c>
      <c r="Z8962">
        <v>-0.25067420000000001</v>
      </c>
      <c r="AA8962">
        <v>0.23131869999999999</v>
      </c>
      <c r="AB8962">
        <v>0.20218530000000001</v>
      </c>
      <c r="AE8962">
        <f t="shared" si="559"/>
        <v>298.56666666668855</v>
      </c>
      <c r="AF8962">
        <v>-0.31318479999999999</v>
      </c>
      <c r="AG8962">
        <v>0.23050760000000001</v>
      </c>
      <c r="AH8962">
        <v>-2.672542E-2</v>
      </c>
      <c r="AI8962">
        <v>-0.34179340000000002</v>
      </c>
      <c r="AJ8962">
        <v>-2.6767039999999999E-2</v>
      </c>
      <c r="AK8962">
        <v>0.1277296</v>
      </c>
      <c r="AL8962">
        <v>-0.21257200000000001</v>
      </c>
    </row>
    <row r="8963" spans="1:38" x14ac:dyDescent="0.25">
      <c r="A8963">
        <f t="shared" si="556"/>
        <v>298.60000000002191</v>
      </c>
      <c r="B8963">
        <v>4.387083E-2</v>
      </c>
      <c r="C8963">
        <v>0.1569876</v>
      </c>
      <c r="D8963">
        <v>0.32860800000000001</v>
      </c>
      <c r="E8963">
        <v>-0.36857630000000002</v>
      </c>
      <c r="F8963">
        <v>-0.3578037</v>
      </c>
      <c r="G8963">
        <v>-0.3465973</v>
      </c>
      <c r="H8963">
        <v>-0.22512119999999999</v>
      </c>
      <c r="K8963">
        <f t="shared" si="557"/>
        <v>298.60000000002191</v>
      </c>
      <c r="L8963">
        <v>0.19191800000000001</v>
      </c>
      <c r="M8963">
        <v>0.76113779999999998</v>
      </c>
      <c r="N8963">
        <v>0.22951060000000001</v>
      </c>
      <c r="O8963">
        <v>-0.13564370000000001</v>
      </c>
      <c r="P8963">
        <v>-0.31191029999999997</v>
      </c>
      <c r="Q8963">
        <v>-0.1157276</v>
      </c>
      <c r="R8963">
        <v>-5.1313009999999999E-2</v>
      </c>
      <c r="U8963">
        <f t="shared" si="558"/>
        <v>298.60000000002191</v>
      </c>
      <c r="V8963">
        <v>-2.691147E-2</v>
      </c>
      <c r="W8963">
        <v>0.23532449999999999</v>
      </c>
      <c r="X8963">
        <v>0.57619560000000003</v>
      </c>
      <c r="Y8963">
        <v>-0.14156050000000001</v>
      </c>
      <c r="Z8963">
        <v>-0.1690567</v>
      </c>
      <c r="AA8963">
        <v>-0.24607609999999999</v>
      </c>
      <c r="AB8963">
        <v>0.3099112</v>
      </c>
      <c r="AE8963">
        <f t="shared" si="559"/>
        <v>298.60000000002191</v>
      </c>
      <c r="AF8963">
        <v>-0.16453480000000001</v>
      </c>
      <c r="AG8963">
        <v>0.30497800000000003</v>
      </c>
      <c r="AH8963">
        <v>-7.7542810000000004E-2</v>
      </c>
      <c r="AI8963">
        <v>-0.1114211</v>
      </c>
      <c r="AJ8963">
        <v>-0.152611</v>
      </c>
      <c r="AK8963">
        <v>0.14344489999999999</v>
      </c>
      <c r="AL8963">
        <v>-0.21402389999999999</v>
      </c>
    </row>
    <row r="8964" spans="1:38" x14ac:dyDescent="0.25">
      <c r="A8964">
        <f t="shared" si="556"/>
        <v>298.63333333335527</v>
      </c>
      <c r="B8964">
        <v>-0.72982279999999999</v>
      </c>
      <c r="C8964">
        <v>0.44103239999999999</v>
      </c>
      <c r="D8964">
        <v>0.1972632</v>
      </c>
      <c r="E8964">
        <v>-7.6533359999999995E-2</v>
      </c>
      <c r="F8964">
        <v>-0.3613846</v>
      </c>
      <c r="G8964">
        <v>-0.1654321</v>
      </c>
      <c r="H8964">
        <v>-7.6883580000000007E-2</v>
      </c>
      <c r="K8964">
        <f t="shared" si="557"/>
        <v>298.63333333335527</v>
      </c>
      <c r="L8964">
        <v>-1.1662809999999999E-2</v>
      </c>
      <c r="M8964">
        <v>0.3452499</v>
      </c>
      <c r="N8964">
        <v>0.1412004</v>
      </c>
      <c r="O8964">
        <v>-0.16472110000000001</v>
      </c>
      <c r="P8964">
        <v>-8.0649520000000002E-3</v>
      </c>
      <c r="Q8964">
        <v>0.154334</v>
      </c>
      <c r="R8964">
        <v>0.38875680000000001</v>
      </c>
      <c r="U8964">
        <f t="shared" si="558"/>
        <v>298.63333333335527</v>
      </c>
      <c r="V8964">
        <v>-0.18805279999999999</v>
      </c>
      <c r="W8964">
        <v>0.143819</v>
      </c>
      <c r="X8964">
        <v>0.16694800000000001</v>
      </c>
      <c r="Y8964">
        <v>-0.19435040000000001</v>
      </c>
      <c r="Z8964">
        <v>-0.1004886</v>
      </c>
      <c r="AA8964">
        <v>0.19024360000000001</v>
      </c>
      <c r="AB8964">
        <v>0.38306200000000001</v>
      </c>
      <c r="AE8964">
        <f t="shared" si="559"/>
        <v>298.63333333335527</v>
      </c>
      <c r="AF8964">
        <v>-0.40190939999999997</v>
      </c>
      <c r="AG8964">
        <v>-4.6429320000000003E-2</v>
      </c>
      <c r="AH8964">
        <v>-0.13223199999999999</v>
      </c>
      <c r="AI8964">
        <v>-0.21160399999999999</v>
      </c>
      <c r="AJ8964">
        <v>-0.16084380000000001</v>
      </c>
      <c r="AK8964">
        <v>3.3437750000000002E-2</v>
      </c>
      <c r="AL8964">
        <v>-0.14481540000000001</v>
      </c>
    </row>
    <row r="8965" spans="1:38" x14ac:dyDescent="0.25">
      <c r="A8965">
        <f t="shared" si="556"/>
        <v>298.66666666668863</v>
      </c>
      <c r="B8965">
        <v>-7.0286429999999997E-2</v>
      </c>
      <c r="C8965">
        <v>0.3475413</v>
      </c>
      <c r="D8965">
        <v>-0.58449209999999996</v>
      </c>
      <c r="E8965">
        <v>-0.13400010000000001</v>
      </c>
      <c r="F8965">
        <v>-0.20604729999999999</v>
      </c>
      <c r="G8965">
        <v>-0.33089629999999998</v>
      </c>
      <c r="H8965">
        <v>3.4294610000000003E-2</v>
      </c>
      <c r="K8965">
        <f t="shared" si="557"/>
        <v>298.66666666668863</v>
      </c>
      <c r="L8965">
        <v>-0.17377210000000001</v>
      </c>
      <c r="M8965">
        <v>0.53906779999999999</v>
      </c>
      <c r="N8965">
        <v>0.27380070000000001</v>
      </c>
      <c r="O8965">
        <v>-0.14122019999999999</v>
      </c>
      <c r="P8965">
        <v>-0.31504270000000001</v>
      </c>
      <c r="Q8965">
        <v>7.7856380000000003E-2</v>
      </c>
      <c r="R8965">
        <v>0.28718559999999999</v>
      </c>
      <c r="U8965">
        <f t="shared" si="558"/>
        <v>298.66666666668863</v>
      </c>
      <c r="V8965">
        <v>-0.30016189999999998</v>
      </c>
      <c r="W8965">
        <v>9.3999340000000001E-2</v>
      </c>
      <c r="X8965">
        <v>0.61092930000000001</v>
      </c>
      <c r="Y8965">
        <v>-6.6553089999999995E-2</v>
      </c>
      <c r="Z8965">
        <v>-0.20882519999999999</v>
      </c>
      <c r="AA8965">
        <v>-0.30342449999999999</v>
      </c>
      <c r="AB8965">
        <v>0.1036174</v>
      </c>
      <c r="AE8965">
        <f t="shared" si="559"/>
        <v>298.66666666668863</v>
      </c>
      <c r="AF8965">
        <v>-0.32831159999999998</v>
      </c>
      <c r="AG8965">
        <v>-9.4136990000000004E-2</v>
      </c>
      <c r="AH8965">
        <v>0.1237909</v>
      </c>
      <c r="AI8965">
        <v>-0.23241490000000001</v>
      </c>
      <c r="AJ8965">
        <v>-0.2437597</v>
      </c>
      <c r="AK8965">
        <v>-0.26641009999999998</v>
      </c>
      <c r="AL8965">
        <v>-8.6738280000000001E-2</v>
      </c>
    </row>
    <row r="8966" spans="1:38" x14ac:dyDescent="0.25">
      <c r="A8966">
        <f t="shared" si="556"/>
        <v>298.70000000002199</v>
      </c>
      <c r="B8966">
        <v>-0.79156700000000002</v>
      </c>
      <c r="C8966">
        <v>0.20508960000000001</v>
      </c>
      <c r="D8966">
        <v>0.26523809999999998</v>
      </c>
      <c r="E8966">
        <v>-0.40798119999999999</v>
      </c>
      <c r="F8966">
        <v>-0.37581120000000001</v>
      </c>
      <c r="G8966">
        <v>-0.1956263</v>
      </c>
      <c r="H8966">
        <v>0.33413900000000002</v>
      </c>
      <c r="K8966">
        <f t="shared" si="557"/>
        <v>298.70000000002199</v>
      </c>
      <c r="L8966">
        <v>-3.5986900000000002E-2</v>
      </c>
      <c r="M8966">
        <v>0.37149179999999998</v>
      </c>
      <c r="N8966">
        <v>0.1943645</v>
      </c>
      <c r="O8966">
        <v>-0.1224991</v>
      </c>
      <c r="P8966">
        <v>-0.12031020000000001</v>
      </c>
      <c r="Q8966">
        <v>-0.18264549999999999</v>
      </c>
      <c r="R8966">
        <v>0.23809559999999999</v>
      </c>
      <c r="U8966">
        <f t="shared" si="558"/>
        <v>298.70000000002199</v>
      </c>
      <c r="V8966">
        <v>-5.9346490000000002E-3</v>
      </c>
      <c r="W8966">
        <v>0.1143339</v>
      </c>
      <c r="X8966">
        <v>0.1856621</v>
      </c>
      <c r="Y8966">
        <v>-0.22894030000000001</v>
      </c>
      <c r="Z8966">
        <v>-3.2040850000000003E-2</v>
      </c>
      <c r="AA8966">
        <v>-0.28566770000000002</v>
      </c>
      <c r="AB8966">
        <v>0.2520404</v>
      </c>
      <c r="AE8966">
        <f t="shared" si="559"/>
        <v>298.70000000002199</v>
      </c>
      <c r="AF8966">
        <v>-0.1543533</v>
      </c>
      <c r="AG8966">
        <v>-5.5738179999999998E-2</v>
      </c>
      <c r="AH8966">
        <v>0.2167143</v>
      </c>
      <c r="AI8966">
        <v>-0.1211006</v>
      </c>
      <c r="AJ8966">
        <v>-0.36254710000000001</v>
      </c>
      <c r="AK8966">
        <v>-3.9481139999999998E-2</v>
      </c>
      <c r="AL8966">
        <v>-0.16853019999999999</v>
      </c>
    </row>
    <row r="8967" spans="1:38" x14ac:dyDescent="0.25">
      <c r="A8967">
        <f t="shared" si="556"/>
        <v>298.73333333335535</v>
      </c>
      <c r="B8967">
        <v>-0.1491596</v>
      </c>
      <c r="C8967">
        <v>0.114242</v>
      </c>
      <c r="D8967">
        <v>-0.44743359999999999</v>
      </c>
      <c r="E8967">
        <v>-0.28038730000000001</v>
      </c>
      <c r="F8967">
        <v>-0.67246289999999997</v>
      </c>
      <c r="G8967">
        <v>7.3705999999999994E-2</v>
      </c>
      <c r="H8967">
        <v>-0.2352284</v>
      </c>
      <c r="K8967">
        <f t="shared" si="557"/>
        <v>298.73333333335535</v>
      </c>
      <c r="L8967">
        <v>0.32708579999999998</v>
      </c>
      <c r="M8967">
        <v>0.2373188</v>
      </c>
      <c r="N8967">
        <v>0.2016462</v>
      </c>
      <c r="O8967">
        <v>-0.17587410000000001</v>
      </c>
      <c r="P8967">
        <v>-0.3562863</v>
      </c>
      <c r="Q8967">
        <v>-0.21968940000000001</v>
      </c>
      <c r="R8967">
        <v>-5.3707989999999997E-2</v>
      </c>
      <c r="U8967">
        <f t="shared" si="558"/>
        <v>298.73333333335535</v>
      </c>
      <c r="V8967">
        <v>-1.080792E-2</v>
      </c>
      <c r="W8967">
        <v>0.20075570000000001</v>
      </c>
      <c r="X8967">
        <v>0.336059</v>
      </c>
      <c r="Y8967">
        <v>9.9765309999999996E-2</v>
      </c>
      <c r="Z8967">
        <v>-7.887255E-2</v>
      </c>
      <c r="AA8967">
        <v>-7.2496030000000003E-2</v>
      </c>
      <c r="AB8967">
        <v>0.24455930000000001</v>
      </c>
      <c r="AE8967">
        <f t="shared" si="559"/>
        <v>298.73333333335535</v>
      </c>
      <c r="AF8967">
        <v>-0.27274969999999998</v>
      </c>
      <c r="AG8967">
        <v>1.524146E-2</v>
      </c>
      <c r="AH8967">
        <v>2.3131060000000001E-3</v>
      </c>
      <c r="AI8967">
        <v>-0.17385390000000001</v>
      </c>
      <c r="AJ8967">
        <v>-0.3425532</v>
      </c>
      <c r="AK8967">
        <v>0.2119635</v>
      </c>
      <c r="AL8967">
        <v>-0.22418740000000001</v>
      </c>
    </row>
    <row r="8968" spans="1:38" x14ac:dyDescent="0.25">
      <c r="A8968">
        <f t="shared" ref="A8968:A9004" si="560">A8967+(1/30)</f>
        <v>298.76666666668871</v>
      </c>
      <c r="B8968">
        <v>-0.48919279999999998</v>
      </c>
      <c r="C8968">
        <v>0.3187702</v>
      </c>
      <c r="D8968">
        <v>0.26126569999999999</v>
      </c>
      <c r="E8968">
        <v>-0.4773346</v>
      </c>
      <c r="F8968">
        <v>-0.4832303</v>
      </c>
      <c r="G8968">
        <v>-0.27775450000000002</v>
      </c>
      <c r="H8968">
        <v>-2.7647879999999998E-3</v>
      </c>
      <c r="K8968">
        <f t="shared" ref="K8968:K9004" si="561">K8967+(1/30)</f>
        <v>298.76666666668871</v>
      </c>
      <c r="L8968">
        <v>-0.29444890000000001</v>
      </c>
      <c r="M8968">
        <v>0.4117982</v>
      </c>
      <c r="N8968">
        <v>-7.9324279999999997E-2</v>
      </c>
      <c r="O8968">
        <v>-0.12807550000000001</v>
      </c>
      <c r="P8968">
        <v>-0.1213544</v>
      </c>
      <c r="Q8968">
        <v>-0.12887219999999999</v>
      </c>
      <c r="R8968">
        <v>0.3989742</v>
      </c>
      <c r="U8968">
        <f t="shared" ref="U8968:U9004" si="562">U8967+(1/30)</f>
        <v>298.76666666668871</v>
      </c>
      <c r="V8968">
        <v>-0.2060495</v>
      </c>
      <c r="W8968">
        <v>0.1224677</v>
      </c>
      <c r="X8968">
        <v>0.19534670000000001</v>
      </c>
      <c r="Y8968">
        <v>-0.25875959999999998</v>
      </c>
      <c r="Z8968">
        <v>-0.20532429999999999</v>
      </c>
      <c r="AA8968">
        <v>0.22518640000000001</v>
      </c>
      <c r="AB8968">
        <v>9.3853320000000004E-2</v>
      </c>
      <c r="AE8968">
        <f t="shared" ref="AE8968:AE9004" si="563">AE8967+(1/30)</f>
        <v>298.76666666668871</v>
      </c>
      <c r="AF8968">
        <v>-0.26954980000000001</v>
      </c>
      <c r="AG8968">
        <v>0.21014450000000001</v>
      </c>
      <c r="AH8968">
        <v>5.2646600000000002E-2</v>
      </c>
      <c r="AI8968">
        <v>3.3771549999999997E-2</v>
      </c>
      <c r="AJ8968">
        <v>-4.4408709999999997E-2</v>
      </c>
      <c r="AK8968">
        <v>0.1975054</v>
      </c>
      <c r="AL8968">
        <v>-0.37131589999999998</v>
      </c>
    </row>
    <row r="8969" spans="1:38" x14ac:dyDescent="0.25">
      <c r="A8969">
        <f t="shared" si="560"/>
        <v>298.80000000002207</v>
      </c>
      <c r="B8969">
        <v>-0.8003673</v>
      </c>
      <c r="C8969">
        <v>0.39540330000000001</v>
      </c>
      <c r="D8969">
        <v>-6.3584950000000001E-2</v>
      </c>
      <c r="E8969">
        <v>-0.37428939999999999</v>
      </c>
      <c r="F8969">
        <v>-0.29465340000000001</v>
      </c>
      <c r="G8969">
        <v>-0.33210410000000001</v>
      </c>
      <c r="H8969">
        <v>-0.1476334</v>
      </c>
      <c r="K8969">
        <f t="shared" si="561"/>
        <v>298.80000000002207</v>
      </c>
      <c r="L8969">
        <v>-1.554724E-2</v>
      </c>
      <c r="M8969">
        <v>0.70454280000000002</v>
      </c>
      <c r="N8969">
        <v>0.41791060000000002</v>
      </c>
      <c r="O8969">
        <v>-0.26469959999999998</v>
      </c>
      <c r="P8969">
        <v>-0.27484320000000001</v>
      </c>
      <c r="Q8969">
        <v>6.1585859999999997E-3</v>
      </c>
      <c r="R8969">
        <v>6.8355630000000001E-2</v>
      </c>
      <c r="U8969">
        <f t="shared" si="562"/>
        <v>298.80000000002207</v>
      </c>
      <c r="V8969">
        <v>-0.26152209999999998</v>
      </c>
      <c r="W8969">
        <v>0.37664969999999998</v>
      </c>
      <c r="X8969">
        <v>0.40970319999999999</v>
      </c>
      <c r="Y8969">
        <v>-7.6486940000000003E-2</v>
      </c>
      <c r="Z8969">
        <v>-3.852498E-2</v>
      </c>
      <c r="AA8969">
        <v>-2.0877440000000001E-2</v>
      </c>
      <c r="AB8969">
        <v>-0.21500069999999999</v>
      </c>
      <c r="AE8969">
        <f t="shared" si="563"/>
        <v>298.80000000002207</v>
      </c>
      <c r="AF8969">
        <v>-0.31871189999999999</v>
      </c>
      <c r="AG8969">
        <v>-0.14184459999999999</v>
      </c>
      <c r="AH8969">
        <v>1.3928599999999999E-2</v>
      </c>
      <c r="AI8969">
        <v>-0.40567809999999999</v>
      </c>
      <c r="AJ8969">
        <v>-0.27786699999999998</v>
      </c>
      <c r="AK8969">
        <v>0.13087270000000001</v>
      </c>
      <c r="AL8969">
        <v>-4.9472189999999999E-2</v>
      </c>
    </row>
    <row r="8970" spans="1:38" x14ac:dyDescent="0.25">
      <c r="A8970">
        <f t="shared" si="560"/>
        <v>298.83333333335543</v>
      </c>
      <c r="B8970">
        <v>-0.58764340000000004</v>
      </c>
      <c r="C8970">
        <v>8.6428790000000005E-2</v>
      </c>
      <c r="D8970">
        <v>0.76786019999999999</v>
      </c>
      <c r="E8970">
        <v>-0.27112009999999998</v>
      </c>
      <c r="F8970">
        <v>-0.42187170000000002</v>
      </c>
      <c r="G8970">
        <v>-0.2378982</v>
      </c>
      <c r="H8970">
        <v>0.28697250000000002</v>
      </c>
      <c r="K8970">
        <f t="shared" si="561"/>
        <v>298.83333333335543</v>
      </c>
      <c r="L8970">
        <v>0.15859329999999999</v>
      </c>
      <c r="M8970">
        <v>0.51824420000000004</v>
      </c>
      <c r="N8970">
        <v>0.27369060000000001</v>
      </c>
      <c r="O8970">
        <v>-4.1977589999999997E-3</v>
      </c>
      <c r="P8970">
        <v>-0.29781439999999998</v>
      </c>
      <c r="Q8970">
        <v>-0.24358859999999999</v>
      </c>
      <c r="R8970">
        <v>0.65064630000000001</v>
      </c>
      <c r="U8970">
        <f t="shared" si="562"/>
        <v>298.83333333335543</v>
      </c>
      <c r="V8970">
        <v>-0.1126581</v>
      </c>
      <c r="W8970">
        <v>0.11738410000000001</v>
      </c>
      <c r="X8970">
        <v>0.2900935</v>
      </c>
      <c r="Y8970">
        <v>9.5798110000000006E-2</v>
      </c>
      <c r="Z8970">
        <v>-0.27506389999999997</v>
      </c>
      <c r="AA8970">
        <v>-9.0216310000000004E-3</v>
      </c>
      <c r="AB8970">
        <v>6.9996329999999995E-2</v>
      </c>
      <c r="AE8970">
        <f t="shared" si="563"/>
        <v>298.83333333335543</v>
      </c>
      <c r="AF8970">
        <v>-0.3975458</v>
      </c>
      <c r="AG8970">
        <v>-9.9373210000000003E-2</v>
      </c>
      <c r="AH8970">
        <v>0.200743</v>
      </c>
      <c r="AI8970">
        <v>-0.1002897</v>
      </c>
      <c r="AJ8970">
        <v>-0.21906139999999999</v>
      </c>
      <c r="AK8970">
        <v>-0.2010344</v>
      </c>
      <c r="AL8970">
        <v>-0.16465840000000001</v>
      </c>
    </row>
    <row r="8971" spans="1:38" x14ac:dyDescent="0.25">
      <c r="A8971">
        <f t="shared" si="560"/>
        <v>298.86666666668879</v>
      </c>
      <c r="B8971">
        <v>-0.77236400000000005</v>
      </c>
      <c r="C8971">
        <v>-0.17187279999999999</v>
      </c>
      <c r="D8971">
        <v>-0.41532780000000002</v>
      </c>
      <c r="E8971">
        <v>-0.26530320000000002</v>
      </c>
      <c r="F8971">
        <v>-0.46152880000000002</v>
      </c>
      <c r="G8971">
        <v>-0.26567679999999999</v>
      </c>
      <c r="H8971">
        <v>-0.17458570000000001</v>
      </c>
      <c r="K8971">
        <f t="shared" si="561"/>
        <v>298.86666666668879</v>
      </c>
      <c r="L8971">
        <v>-0.1524143</v>
      </c>
      <c r="M8971">
        <v>0.57931809999999995</v>
      </c>
      <c r="N8971">
        <v>0.2063682</v>
      </c>
      <c r="O8971">
        <v>-0.1113461</v>
      </c>
      <c r="P8971">
        <v>4.2053889999999997E-2</v>
      </c>
      <c r="Q8971">
        <v>-0.19220519999999999</v>
      </c>
      <c r="R8971">
        <v>0.17468839999999999</v>
      </c>
      <c r="U8971">
        <f t="shared" si="562"/>
        <v>298.86666666668879</v>
      </c>
      <c r="V8971">
        <v>-0.13230929999999999</v>
      </c>
      <c r="W8971">
        <v>0.15398629999999999</v>
      </c>
      <c r="X8971">
        <v>0.1772687</v>
      </c>
      <c r="Y8971">
        <v>5.6116689999999997E-2</v>
      </c>
      <c r="Z8971">
        <v>-9.6303269999999996E-2</v>
      </c>
      <c r="AA8971">
        <v>-0.3471187</v>
      </c>
      <c r="AB8971">
        <v>0.1361569</v>
      </c>
      <c r="AE8971">
        <f t="shared" si="563"/>
        <v>298.86666666668879</v>
      </c>
      <c r="AF8971">
        <v>-0.3411112</v>
      </c>
      <c r="AG8971">
        <v>-6.7374219999999999E-2</v>
      </c>
      <c r="AH8971">
        <v>7.1529469999999998E-3</v>
      </c>
      <c r="AI8971">
        <v>-9.8353780000000002E-2</v>
      </c>
      <c r="AJ8971">
        <v>-0.2490522</v>
      </c>
      <c r="AK8971">
        <v>0.30876969999999998</v>
      </c>
      <c r="AL8971">
        <v>-0.14481540000000001</v>
      </c>
    </row>
    <row r="8972" spans="1:38" x14ac:dyDescent="0.25">
      <c r="A8972">
        <f t="shared" si="560"/>
        <v>298.90000000002215</v>
      </c>
      <c r="B8972">
        <v>-0.48640099999999997</v>
      </c>
      <c r="C8972">
        <v>-0.20755019999999999</v>
      </c>
      <c r="D8972">
        <v>1.7192720000000002E-2</v>
      </c>
      <c r="E8972">
        <v>-0.31500159999999999</v>
      </c>
      <c r="F8972">
        <v>-0.1044519</v>
      </c>
      <c r="G8972">
        <v>-0.43718000000000001</v>
      </c>
      <c r="H8972">
        <v>5.4508880000000003E-2</v>
      </c>
      <c r="K8972">
        <f t="shared" si="561"/>
        <v>298.90000000002215</v>
      </c>
      <c r="L8972">
        <v>-0.1881543</v>
      </c>
      <c r="M8972">
        <v>0.36447370000000001</v>
      </c>
      <c r="N8972">
        <v>0.13117400000000001</v>
      </c>
      <c r="O8972">
        <v>-0.21849440000000001</v>
      </c>
      <c r="P8972">
        <v>-0.16834080000000001</v>
      </c>
      <c r="Q8972">
        <v>7.1881589999999995E-2</v>
      </c>
      <c r="R8972">
        <v>0.20576320000000001</v>
      </c>
      <c r="U8972">
        <f t="shared" si="562"/>
        <v>298.90000000002215</v>
      </c>
      <c r="V8972">
        <v>-9.003717E-2</v>
      </c>
      <c r="W8972">
        <v>0.47933920000000002</v>
      </c>
      <c r="X8972">
        <v>0.26413829999999999</v>
      </c>
      <c r="Y8972">
        <v>-0.1216194</v>
      </c>
      <c r="Z8972">
        <v>-0.22579179999999999</v>
      </c>
      <c r="AA8972">
        <v>-7.1826290000000001E-2</v>
      </c>
      <c r="AB8972">
        <v>0.15917780000000001</v>
      </c>
      <c r="AE8972">
        <f t="shared" si="563"/>
        <v>298.90000000002215</v>
      </c>
      <c r="AF8972">
        <v>-0.1985701</v>
      </c>
      <c r="AG8972">
        <v>0.1717457</v>
      </c>
      <c r="AH8972">
        <v>0.20364699999999999</v>
      </c>
      <c r="AI8972">
        <v>-0.22563929999999999</v>
      </c>
      <c r="AJ8972">
        <v>-9.9685940000000001E-2</v>
      </c>
      <c r="AK8972">
        <v>0.43323479999999998</v>
      </c>
      <c r="AL8972">
        <v>-0.29339579999999998</v>
      </c>
    </row>
    <row r="8973" spans="1:38" x14ac:dyDescent="0.25">
      <c r="A8973">
        <f t="shared" si="560"/>
        <v>298.93333333335551</v>
      </c>
      <c r="B8973">
        <v>0.62147399999999997</v>
      </c>
      <c r="C8973">
        <v>-0.1647893</v>
      </c>
      <c r="D8973">
        <v>8.9740799999999996E-2</v>
      </c>
      <c r="E8973">
        <v>-0.44491029999999998</v>
      </c>
      <c r="F8973">
        <v>-0.40882499999999999</v>
      </c>
      <c r="G8973">
        <v>-0.31036429999999998</v>
      </c>
      <c r="H8973">
        <v>-0.22175220000000001</v>
      </c>
      <c r="K8973">
        <f t="shared" si="561"/>
        <v>298.93333333335551</v>
      </c>
      <c r="L8973">
        <v>-2.703405E-2</v>
      </c>
      <c r="M8973">
        <v>0.46192800000000001</v>
      </c>
      <c r="N8973">
        <v>0.25150689999999998</v>
      </c>
      <c r="O8973">
        <v>-4.7216479999999998E-2</v>
      </c>
      <c r="P8973">
        <v>-0.2769316</v>
      </c>
      <c r="Q8973">
        <v>-5.7909950000000002E-3</v>
      </c>
      <c r="R8973">
        <v>3.9348760000000003E-2</v>
      </c>
      <c r="U8973">
        <f t="shared" si="562"/>
        <v>298.93333333335551</v>
      </c>
      <c r="V8973">
        <v>-0.13989209999999999</v>
      </c>
      <c r="W8973">
        <v>0.51390800000000003</v>
      </c>
      <c r="X8973">
        <v>0.21536469999999999</v>
      </c>
      <c r="Y8973">
        <v>-0.12080390000000001</v>
      </c>
      <c r="Z8973">
        <v>-0.22236629999999999</v>
      </c>
      <c r="AA8973">
        <v>0.20710909999999999</v>
      </c>
      <c r="AB8973">
        <v>0.244536</v>
      </c>
      <c r="AE8973">
        <f t="shared" si="563"/>
        <v>298.93333333335551</v>
      </c>
      <c r="AF8973">
        <v>-0.21718770000000001</v>
      </c>
      <c r="AG8973">
        <v>0.17872730000000001</v>
      </c>
      <c r="AH8973">
        <v>0.22687779999999999</v>
      </c>
      <c r="AI8973">
        <v>-0.212088</v>
      </c>
      <c r="AJ8973">
        <v>-6.3814490000000001E-2</v>
      </c>
      <c r="AK8973">
        <v>0.24465139999999999</v>
      </c>
      <c r="AL8973">
        <v>-0.19176099999999999</v>
      </c>
    </row>
    <row r="8974" spans="1:38" x14ac:dyDescent="0.25">
      <c r="A8974">
        <f t="shared" si="560"/>
        <v>298.96666666668887</v>
      </c>
      <c r="B8974">
        <v>-5.0690800000000001E-2</v>
      </c>
      <c r="C8974">
        <v>0.1942818</v>
      </c>
      <c r="D8974">
        <v>0.1204438</v>
      </c>
      <c r="E8974">
        <v>-0.14952019999999999</v>
      </c>
      <c r="F8974">
        <v>-0.6209905</v>
      </c>
      <c r="G8974">
        <v>-0.21736610000000001</v>
      </c>
      <c r="H8974">
        <v>7.1354130000000002E-2</v>
      </c>
      <c r="K8974">
        <f t="shared" si="561"/>
        <v>298.96666666668887</v>
      </c>
      <c r="L8974">
        <v>4.0281070000000002E-2</v>
      </c>
      <c r="M8974">
        <v>0.63774850000000005</v>
      </c>
      <c r="N8974">
        <v>0.20135790000000001</v>
      </c>
      <c r="O8974">
        <v>-0.18742539999999999</v>
      </c>
      <c r="P8974">
        <v>-0.2544825</v>
      </c>
      <c r="Q8974">
        <v>0.1125102</v>
      </c>
      <c r="R8974">
        <v>0.28578910000000002</v>
      </c>
      <c r="U8974">
        <f t="shared" si="562"/>
        <v>298.96666666668887</v>
      </c>
      <c r="V8974">
        <v>-0.23305239999999999</v>
      </c>
      <c r="W8974">
        <v>0.15398629999999999</v>
      </c>
      <c r="X8974">
        <v>0.61275780000000002</v>
      </c>
      <c r="Y8974">
        <v>-2.089966E-2</v>
      </c>
      <c r="Z8974">
        <v>-0.19465250000000001</v>
      </c>
      <c r="AA8974">
        <v>-1.5828970000000001E-4</v>
      </c>
      <c r="AB8974">
        <v>0.2648103</v>
      </c>
      <c r="AE8974">
        <f t="shared" si="563"/>
        <v>298.96666666668887</v>
      </c>
      <c r="AF8974">
        <v>-0.25151400000000002</v>
      </c>
      <c r="AG8974">
        <v>4.2586079999999998E-2</v>
      </c>
      <c r="AH8974">
        <v>7.6368479999999999E-3</v>
      </c>
      <c r="AI8974">
        <v>-0.2193476</v>
      </c>
      <c r="AJ8974">
        <v>-0.16378409999999999</v>
      </c>
      <c r="AK8974">
        <v>0.26665270000000002</v>
      </c>
      <c r="AL8974">
        <v>-0.2435464</v>
      </c>
    </row>
    <row r="8975" spans="1:38" x14ac:dyDescent="0.25">
      <c r="A8975">
        <f t="shared" si="560"/>
        <v>299.00000000002223</v>
      </c>
      <c r="B8975">
        <v>-0.92758810000000003</v>
      </c>
      <c r="C8975">
        <v>0.52025220000000005</v>
      </c>
      <c r="D8975">
        <v>-0.20572299999999999</v>
      </c>
      <c r="E8975">
        <v>-7.4383740000000002E-3</v>
      </c>
      <c r="F8975">
        <v>-0.1231939</v>
      </c>
      <c r="G8975">
        <v>-0.29104000000000002</v>
      </c>
      <c r="H8975">
        <v>-0.18469279999999999</v>
      </c>
      <c r="K8975">
        <f t="shared" si="561"/>
        <v>299.00000000002223</v>
      </c>
      <c r="L8975">
        <v>0.2733526</v>
      </c>
      <c r="M8975">
        <v>0.59735490000000002</v>
      </c>
      <c r="N8975">
        <v>0.51341840000000005</v>
      </c>
      <c r="O8975">
        <v>-0.2296474</v>
      </c>
      <c r="P8975">
        <v>7.6510529999999993E-2</v>
      </c>
      <c r="Q8975">
        <v>-1.535072E-2</v>
      </c>
      <c r="R8975">
        <v>0.15113480000000001</v>
      </c>
      <c r="U8975">
        <f t="shared" si="562"/>
        <v>299.00000000002223</v>
      </c>
      <c r="V8975">
        <v>9.5679730000000004E-2</v>
      </c>
      <c r="W8975">
        <v>0.16110340000000001</v>
      </c>
      <c r="X8975">
        <v>0.24030899999999999</v>
      </c>
      <c r="Y8975">
        <v>-0.18724450000000001</v>
      </c>
      <c r="Z8975">
        <v>-3.3450750000000001E-2</v>
      </c>
      <c r="AA8975">
        <v>-6.712369E-2</v>
      </c>
      <c r="AB8975">
        <v>5.645207E-2</v>
      </c>
      <c r="AE8975">
        <f t="shared" si="563"/>
        <v>299.00000000002223</v>
      </c>
      <c r="AF8975">
        <v>-0.3195846</v>
      </c>
      <c r="AG8975">
        <v>5.5385709999999998E-2</v>
      </c>
      <c r="AH8975">
        <v>9.1848600000000002E-2</v>
      </c>
      <c r="AI8975">
        <v>-0.2087001</v>
      </c>
      <c r="AJ8975">
        <v>-0.39312599999999998</v>
      </c>
      <c r="AK8975">
        <v>0.1616746</v>
      </c>
      <c r="AL8975">
        <v>-0.26193739999999999</v>
      </c>
    </row>
    <row r="8976" spans="1:38" x14ac:dyDescent="0.25">
      <c r="A8976">
        <f t="shared" si="560"/>
        <v>299.03333333335559</v>
      </c>
      <c r="B8976">
        <v>-0.5595599</v>
      </c>
      <c r="C8976">
        <v>1.009737E-2</v>
      </c>
      <c r="D8976">
        <v>5.4772719999999997E-2</v>
      </c>
      <c r="E8976">
        <v>-0.36925750000000002</v>
      </c>
      <c r="F8976">
        <v>-0.67706279999999996</v>
      </c>
      <c r="G8976">
        <v>-0.1666398</v>
      </c>
      <c r="H8976">
        <v>-7.0145529999999998E-2</v>
      </c>
      <c r="K8976">
        <f t="shared" si="561"/>
        <v>299.03333333335559</v>
      </c>
      <c r="L8976">
        <v>0.28184740000000003</v>
      </c>
      <c r="M8976">
        <v>0.36292160000000001</v>
      </c>
      <c r="N8976">
        <v>0.46044190000000002</v>
      </c>
      <c r="O8976">
        <v>-7.5098940000000003E-2</v>
      </c>
      <c r="P8976">
        <v>-0.1344061</v>
      </c>
      <c r="Q8976">
        <v>8.3831180000000005E-2</v>
      </c>
      <c r="R8976">
        <v>-3.3123600000000003E-2</v>
      </c>
      <c r="U8976">
        <f t="shared" si="562"/>
        <v>299.03333333335559</v>
      </c>
      <c r="V8976">
        <v>-3.3400020000000002E-2</v>
      </c>
      <c r="W8976">
        <v>0.33496379999999998</v>
      </c>
      <c r="X8976">
        <v>0.4497525</v>
      </c>
      <c r="Y8976">
        <v>-0.1244671</v>
      </c>
      <c r="Z8976">
        <v>1.9668270000000002E-2</v>
      </c>
      <c r="AA8976">
        <v>-0.194518</v>
      </c>
      <c r="AB8976">
        <v>-3.8738979999999999E-2</v>
      </c>
      <c r="AE8976">
        <f t="shared" si="563"/>
        <v>299.03333333335559</v>
      </c>
      <c r="AF8976">
        <v>-0.36729220000000001</v>
      </c>
      <c r="AG8976">
        <v>3.7931699999999999E-2</v>
      </c>
      <c r="AH8976">
        <v>0.14702180000000001</v>
      </c>
      <c r="AI8976">
        <v>-9.3513940000000004E-2</v>
      </c>
      <c r="AJ8976">
        <v>-0.30550559999999999</v>
      </c>
      <c r="AK8976">
        <v>0.2138494</v>
      </c>
      <c r="AL8976">
        <v>-0.31227090000000002</v>
      </c>
    </row>
    <row r="8977" spans="1:38" x14ac:dyDescent="0.25">
      <c r="A8977">
        <f t="shared" si="560"/>
        <v>299.06666666668895</v>
      </c>
      <c r="B8977">
        <v>-0.1126477</v>
      </c>
      <c r="C8977">
        <v>8.0687140000000004E-2</v>
      </c>
      <c r="D8977">
        <v>-0.12432650000000001</v>
      </c>
      <c r="E8977">
        <v>-0.24862300000000001</v>
      </c>
      <c r="F8977">
        <v>-0.54735389999999995</v>
      </c>
      <c r="G8977">
        <v>-6.6395090000000004E-2</v>
      </c>
      <c r="H8977">
        <v>-0.467692</v>
      </c>
      <c r="K8977">
        <f t="shared" si="561"/>
        <v>299.06666666668895</v>
      </c>
      <c r="L8977">
        <v>-0.1898562</v>
      </c>
      <c r="M8977">
        <v>0.29955330000000002</v>
      </c>
      <c r="N8977">
        <v>5.7559899999999997E-2</v>
      </c>
      <c r="O8977">
        <v>5.913529E-2</v>
      </c>
      <c r="P8977">
        <v>-0.1526786</v>
      </c>
      <c r="Q8977">
        <v>8.7416099999999997E-2</v>
      </c>
      <c r="R8977">
        <v>0.17857899999999999</v>
      </c>
      <c r="U8977">
        <f t="shared" si="562"/>
        <v>299.06666666668895</v>
      </c>
      <c r="V8977">
        <v>0.20543330000000001</v>
      </c>
      <c r="W8977">
        <v>0.2729434</v>
      </c>
      <c r="X8977">
        <v>0.51669010000000004</v>
      </c>
      <c r="Y8977">
        <v>-0.1354648</v>
      </c>
      <c r="Z8977">
        <v>-0.17678940000000001</v>
      </c>
      <c r="AA8977">
        <v>0.1466653</v>
      </c>
      <c r="AB8977">
        <v>0.1980731</v>
      </c>
      <c r="AE8977">
        <f t="shared" si="563"/>
        <v>299.06666666668895</v>
      </c>
      <c r="AF8977">
        <v>-0.39492769999999999</v>
      </c>
      <c r="AG8977">
        <v>0.14847369999999999</v>
      </c>
      <c r="AH8977">
        <v>2.6027990000000001E-2</v>
      </c>
      <c r="AI8977">
        <v>-7.5606900000000005E-2</v>
      </c>
      <c r="AJ8977">
        <v>-5.9110049999999997E-2</v>
      </c>
      <c r="AK8977">
        <v>0.1403018</v>
      </c>
      <c r="AL8977">
        <v>-0.309367</v>
      </c>
    </row>
    <row r="8978" spans="1:38" x14ac:dyDescent="0.25">
      <c r="A8978">
        <f t="shared" si="560"/>
        <v>299.10000000002231</v>
      </c>
      <c r="B8978">
        <v>-0.89306300000000005</v>
      </c>
      <c r="C8978">
        <v>-0.33084590000000003</v>
      </c>
      <c r="D8978">
        <v>-0.1162001</v>
      </c>
      <c r="E8978">
        <v>-0.36020590000000002</v>
      </c>
      <c r="F8978">
        <v>-0.3055061</v>
      </c>
      <c r="G8978">
        <v>-0.13523789999999999</v>
      </c>
      <c r="H8978">
        <v>-0.56539399999999995</v>
      </c>
      <c r="K8978">
        <f t="shared" si="561"/>
        <v>299.10000000002231</v>
      </c>
      <c r="L8978">
        <v>-0.19457840000000001</v>
      </c>
      <c r="M8978">
        <v>0.42682750000000003</v>
      </c>
      <c r="N8978">
        <v>0.18681809999999999</v>
      </c>
      <c r="O8978">
        <v>-3.9648349999999999E-2</v>
      </c>
      <c r="P8978">
        <v>-0.31295450000000002</v>
      </c>
      <c r="Q8978">
        <v>-4.7614730000000001E-2</v>
      </c>
      <c r="R8978">
        <v>0.28464709999999999</v>
      </c>
      <c r="U8978">
        <f t="shared" si="562"/>
        <v>299.10000000002231</v>
      </c>
      <c r="V8978">
        <v>-0.20116120000000001</v>
      </c>
      <c r="W8978">
        <v>6.0447330000000001E-2</v>
      </c>
      <c r="X8978">
        <v>0.36495319999999998</v>
      </c>
      <c r="Y8978">
        <v>-0.19910079999999999</v>
      </c>
      <c r="Z8978">
        <v>-8.8806120000000002E-2</v>
      </c>
      <c r="AA8978">
        <v>-4.3634569999999998E-2</v>
      </c>
      <c r="AB8978">
        <v>4.0927400000000003E-2</v>
      </c>
      <c r="AE8978">
        <f t="shared" si="563"/>
        <v>299.10000000002231</v>
      </c>
      <c r="AF8978">
        <v>-0.32947520000000002</v>
      </c>
      <c r="AG8978">
        <v>0.26483370000000001</v>
      </c>
      <c r="AH8978">
        <v>0.1489577</v>
      </c>
      <c r="AI8978">
        <v>-0.21499180000000001</v>
      </c>
      <c r="AJ8978">
        <v>-0.27904309999999999</v>
      </c>
      <c r="AK8978">
        <v>0.24150830000000001</v>
      </c>
      <c r="AL8978">
        <v>4.4903039999999998E-2</v>
      </c>
    </row>
    <row r="8979" spans="1:38" x14ac:dyDescent="0.25">
      <c r="A8979">
        <f t="shared" si="560"/>
        <v>299.13333333335567</v>
      </c>
      <c r="B8979">
        <v>-0.52346610000000005</v>
      </c>
      <c r="C8979">
        <v>6.6329040000000006E-2</v>
      </c>
      <c r="D8979">
        <v>-7.7754720000000003E-3</v>
      </c>
      <c r="E8979">
        <v>-0.20752229999999999</v>
      </c>
      <c r="F8979">
        <v>-0.33156809999999998</v>
      </c>
      <c r="G8979">
        <v>-0.39249250000000002</v>
      </c>
      <c r="H8979">
        <v>0.15221100000000001</v>
      </c>
      <c r="K8979">
        <f t="shared" si="561"/>
        <v>299.13333333335567</v>
      </c>
      <c r="L8979">
        <v>0.2603993</v>
      </c>
      <c r="M8979">
        <v>0.45061820000000002</v>
      </c>
      <c r="N8979">
        <v>0.30688599999999999</v>
      </c>
      <c r="O8979">
        <v>-0.2200877</v>
      </c>
      <c r="P8979">
        <v>-0.14171510000000001</v>
      </c>
      <c r="Q8979">
        <v>-3.4010379999999999E-3</v>
      </c>
      <c r="R8979">
        <v>3.8115110000000001E-2</v>
      </c>
      <c r="U8979">
        <f t="shared" si="562"/>
        <v>299.13333333335567</v>
      </c>
      <c r="V8979">
        <v>-0.3624617</v>
      </c>
      <c r="W8979">
        <v>0.47933920000000002</v>
      </c>
      <c r="X8979">
        <v>0.12914410000000001</v>
      </c>
      <c r="Y8979">
        <v>-9.6674679999999999E-2</v>
      </c>
      <c r="Z8979">
        <v>-0.28773339999999997</v>
      </c>
      <c r="AA8979">
        <v>-2.689942E-2</v>
      </c>
      <c r="AB8979">
        <v>0.18398539999999999</v>
      </c>
      <c r="AE8979">
        <f t="shared" si="563"/>
        <v>299.13333333335567</v>
      </c>
      <c r="AF8979">
        <v>-0.28700379999999998</v>
      </c>
      <c r="AG8979">
        <v>6.5144570000000004E-3</v>
      </c>
      <c r="AH8979">
        <v>0.1073358</v>
      </c>
      <c r="AI8979">
        <v>-0.17191799999999999</v>
      </c>
      <c r="AJ8979">
        <v>-0.19671520000000001</v>
      </c>
      <c r="AK8979">
        <v>4.3495569999999997E-2</v>
      </c>
      <c r="AL8979">
        <v>-4.4148449999999999E-2</v>
      </c>
    </row>
    <row r="8980" spans="1:38" x14ac:dyDescent="0.25">
      <c r="A8980">
        <f t="shared" si="560"/>
        <v>299.16666666668903</v>
      </c>
      <c r="B8980">
        <v>-0.28831010000000001</v>
      </c>
      <c r="C8980">
        <v>-0.13019040000000001</v>
      </c>
      <c r="D8980">
        <v>-0.325685</v>
      </c>
      <c r="E8980">
        <v>-0.11830930000000001</v>
      </c>
      <c r="F8980">
        <v>-0.23161580000000001</v>
      </c>
      <c r="G8980">
        <v>-0.1666398</v>
      </c>
      <c r="H8980">
        <v>3.4294610000000003E-2</v>
      </c>
      <c r="K8980">
        <f t="shared" si="561"/>
        <v>299.16666666668903</v>
      </c>
      <c r="L8980">
        <v>-0.25195459999999997</v>
      </c>
      <c r="M8980">
        <v>0.36203859999999999</v>
      </c>
      <c r="N8980">
        <v>0.47820780000000002</v>
      </c>
      <c r="O8980">
        <v>9.8967330000000006E-2</v>
      </c>
      <c r="P8980">
        <v>-0.28267429999999999</v>
      </c>
      <c r="Q8980">
        <v>-0.18623039999999999</v>
      </c>
      <c r="R8980">
        <v>0.17180960000000001</v>
      </c>
      <c r="U8980">
        <f t="shared" si="562"/>
        <v>299.16666666668903</v>
      </c>
      <c r="V8980">
        <v>-9.1489749999999995E-2</v>
      </c>
      <c r="W8980">
        <v>0.42443589999999998</v>
      </c>
      <c r="X8980">
        <v>0.12722069999999999</v>
      </c>
      <c r="Y8980">
        <v>5.3560620000000003E-2</v>
      </c>
      <c r="Z8980">
        <v>-1.2262479999999999E-2</v>
      </c>
      <c r="AA8980">
        <v>3.2132150000000002E-3</v>
      </c>
      <c r="AB8980">
        <v>0.15669939999999999</v>
      </c>
      <c r="AE8980">
        <f t="shared" si="563"/>
        <v>299.16666666668903</v>
      </c>
      <c r="AF8980">
        <v>-0.35565619999999998</v>
      </c>
      <c r="AG8980">
        <v>2.3968469999999999E-2</v>
      </c>
      <c r="AH8980">
        <v>6.8133819999999998E-2</v>
      </c>
      <c r="AI8980">
        <v>-0.192245</v>
      </c>
      <c r="AJ8980">
        <v>-0.2343508</v>
      </c>
      <c r="AK8980">
        <v>2.6523060000000001E-2</v>
      </c>
      <c r="AL8980">
        <v>-0.31081900000000001</v>
      </c>
    </row>
    <row r="8981" spans="1:38" x14ac:dyDescent="0.25">
      <c r="A8981">
        <f t="shared" si="560"/>
        <v>299.20000000002238</v>
      </c>
      <c r="B8981">
        <v>-0.50503019999999998</v>
      </c>
      <c r="C8981">
        <v>8.5923689999999997E-2</v>
      </c>
      <c r="D8981">
        <v>8.3090899999999995E-2</v>
      </c>
      <c r="E8981">
        <v>-0.22175420000000001</v>
      </c>
      <c r="F8981">
        <v>-0.2573048</v>
      </c>
      <c r="G8981">
        <v>-0.4275178</v>
      </c>
      <c r="H8981">
        <v>-0.13752629999999999</v>
      </c>
      <c r="K8981">
        <f t="shared" si="561"/>
        <v>299.20000000002238</v>
      </c>
      <c r="L8981">
        <v>5.5137329999999998E-2</v>
      </c>
      <c r="M8981">
        <v>0.24012059999999999</v>
      </c>
      <c r="N8981">
        <v>0.21343190000000001</v>
      </c>
      <c r="O8981">
        <v>-0.1858321</v>
      </c>
      <c r="P8981">
        <v>-0.17356150000000001</v>
      </c>
      <c r="Q8981">
        <v>-6.9124039999999998E-2</v>
      </c>
      <c r="R8981">
        <v>0.32297799999999999</v>
      </c>
      <c r="U8981">
        <f t="shared" si="562"/>
        <v>299.20000000002238</v>
      </c>
      <c r="V8981">
        <v>-0.2165945</v>
      </c>
      <c r="W8981">
        <v>0.54034289999999996</v>
      </c>
      <c r="X8981">
        <v>0.54066029999999998</v>
      </c>
      <c r="Y8981">
        <v>-9.3469420000000004E-3</v>
      </c>
      <c r="Z8981">
        <v>-0.1577528</v>
      </c>
      <c r="AA8981">
        <v>3.6271230000000002E-2</v>
      </c>
      <c r="AB8981">
        <v>0.24517630000000001</v>
      </c>
      <c r="AE8981">
        <f t="shared" si="563"/>
        <v>299.20000000002238</v>
      </c>
      <c r="AF8981">
        <v>-0.19187950000000001</v>
      </c>
      <c r="AG8981">
        <v>8.0984879999999995E-2</v>
      </c>
      <c r="AH8981">
        <v>0.16008910000000001</v>
      </c>
      <c r="AI8981">
        <v>-6.9799150000000004E-2</v>
      </c>
      <c r="AJ8981">
        <v>-0.52543859999999998</v>
      </c>
      <c r="AK8981">
        <v>-0.14194490000000001</v>
      </c>
      <c r="AL8981">
        <v>-0.19176099999999999</v>
      </c>
    </row>
    <row r="8982" spans="1:38" x14ac:dyDescent="0.25">
      <c r="A8982">
        <f t="shared" si="560"/>
        <v>299.23333333335574</v>
      </c>
      <c r="B8982">
        <v>-0.6885867</v>
      </c>
      <c r="C8982">
        <v>0.27826620000000002</v>
      </c>
      <c r="D8982">
        <v>4.6425859999999999E-2</v>
      </c>
      <c r="E8982">
        <v>-0.51757580000000003</v>
      </c>
      <c r="F8982">
        <v>-0.50526289999999996</v>
      </c>
      <c r="G8982">
        <v>-0.31036429999999998</v>
      </c>
      <c r="H8982">
        <v>0.19937759999999999</v>
      </c>
      <c r="K8982">
        <f t="shared" si="561"/>
        <v>299.23333333335574</v>
      </c>
      <c r="L8982">
        <v>0.2193553</v>
      </c>
      <c r="M8982">
        <v>0.37345309999999998</v>
      </c>
      <c r="N8982">
        <v>0.13348840000000001</v>
      </c>
      <c r="O8982">
        <v>0.1861997</v>
      </c>
      <c r="P8982">
        <v>-0.21167269999999999</v>
      </c>
      <c r="Q8982">
        <v>-7.3903860000000002E-2</v>
      </c>
      <c r="R8982">
        <v>0.20035349999999999</v>
      </c>
      <c r="U8982">
        <f t="shared" si="562"/>
        <v>299.23333333335574</v>
      </c>
      <c r="V8982">
        <v>-0.22404089999999999</v>
      </c>
      <c r="W8982">
        <v>0.38376680000000002</v>
      </c>
      <c r="X8982">
        <v>0.36186620000000003</v>
      </c>
      <c r="Y8982">
        <v>-0.15066370000000001</v>
      </c>
      <c r="Z8982">
        <v>-7.8457150000000003E-2</v>
      </c>
      <c r="AA8982">
        <v>-2.24222E-2</v>
      </c>
      <c r="AB8982">
        <v>0.2208619</v>
      </c>
      <c r="AE8982">
        <f t="shared" si="563"/>
        <v>299.23333333335574</v>
      </c>
      <c r="AF8982">
        <v>-0.37485560000000001</v>
      </c>
      <c r="AG8982">
        <v>1.291428E-2</v>
      </c>
      <c r="AH8982">
        <v>8.2653030000000002E-2</v>
      </c>
      <c r="AI8982">
        <v>-0.1351359</v>
      </c>
      <c r="AJ8982">
        <v>-0.538964</v>
      </c>
      <c r="AK8982">
        <v>-2.3931130000000001E-3</v>
      </c>
      <c r="AL8982">
        <v>-0.13465189999999999</v>
      </c>
    </row>
    <row r="8983" spans="1:38" x14ac:dyDescent="0.25">
      <c r="A8983">
        <f t="shared" si="560"/>
        <v>299.2666666666891</v>
      </c>
      <c r="B8983">
        <v>-0.48238039999999999</v>
      </c>
      <c r="C8983">
        <v>0.22264419999999999</v>
      </c>
      <c r="D8983">
        <v>0.32480629999999999</v>
      </c>
      <c r="E8983">
        <v>-0.14181089999999999</v>
      </c>
      <c r="F8983">
        <v>-0.39368160000000002</v>
      </c>
      <c r="G8983">
        <v>-0.31519540000000001</v>
      </c>
      <c r="H8983">
        <v>-3.308614E-2</v>
      </c>
      <c r="K8983">
        <f t="shared" si="561"/>
        <v>299.2666666666891</v>
      </c>
      <c r="L8983">
        <v>-0.12374449999999999</v>
      </c>
      <c r="M8983">
        <v>0.61429730000000005</v>
      </c>
      <c r="N8983">
        <v>0.22031000000000001</v>
      </c>
      <c r="O8983">
        <v>1.5319950000000001E-2</v>
      </c>
      <c r="P8983">
        <v>-0.29572609999999999</v>
      </c>
      <c r="Q8983">
        <v>-0.24119869999999999</v>
      </c>
      <c r="R8983">
        <v>0.25660810000000001</v>
      </c>
      <c r="U8983">
        <f t="shared" si="562"/>
        <v>299.2666666666891</v>
      </c>
      <c r="V8983">
        <v>-0.41692430000000003</v>
      </c>
      <c r="W8983">
        <v>0.17533760000000001</v>
      </c>
      <c r="X8983">
        <v>0.20954600000000001</v>
      </c>
      <c r="Y8983">
        <v>-0.1679368</v>
      </c>
      <c r="Z8983">
        <v>8.6926149999999994E-2</v>
      </c>
      <c r="AA8983">
        <v>4.8193699999999999E-2</v>
      </c>
      <c r="AB8983">
        <v>0.1673876</v>
      </c>
      <c r="AE8983">
        <f t="shared" si="563"/>
        <v>299.2666666666891</v>
      </c>
      <c r="AF8983">
        <v>-0.33296599999999998</v>
      </c>
      <c r="AG8983">
        <v>0.11705649999999999</v>
      </c>
      <c r="AH8983">
        <v>0.32948060000000001</v>
      </c>
      <c r="AI8983">
        <v>4.4903039999999998E-2</v>
      </c>
      <c r="AJ8983">
        <v>-0.20141970000000001</v>
      </c>
      <c r="AK8983">
        <v>0.33014250000000001</v>
      </c>
      <c r="AL8983">
        <v>-0.32388630000000002</v>
      </c>
    </row>
    <row r="8984" spans="1:38" x14ac:dyDescent="0.25">
      <c r="A8984">
        <f t="shared" si="560"/>
        <v>299.30000000002246</v>
      </c>
      <c r="B8984">
        <v>-0.5433827</v>
      </c>
      <c r="C8984">
        <v>4.9055250000000002E-2</v>
      </c>
      <c r="D8984">
        <v>-3.6942309999999999E-2</v>
      </c>
      <c r="E8984">
        <v>-0.2307439</v>
      </c>
      <c r="F8984">
        <v>-0.47810190000000002</v>
      </c>
      <c r="G8984">
        <v>-0.26446910000000001</v>
      </c>
      <c r="H8984">
        <v>-0.24533550000000001</v>
      </c>
      <c r="K8984">
        <f t="shared" si="561"/>
        <v>299.30000000002246</v>
      </c>
      <c r="L8984">
        <v>-1.5856060000000002E-2</v>
      </c>
      <c r="M8984">
        <v>0.25683549999999999</v>
      </c>
      <c r="N8984">
        <v>0.22691269999999999</v>
      </c>
      <c r="O8984">
        <v>3.4439299999999999E-2</v>
      </c>
      <c r="P8984">
        <v>-7.0191429999999999E-2</v>
      </c>
      <c r="Q8984">
        <v>-6.9124039999999998E-2</v>
      </c>
      <c r="R8984">
        <v>0.26905319999999999</v>
      </c>
      <c r="U8984">
        <f t="shared" si="562"/>
        <v>299.30000000002246</v>
      </c>
      <c r="V8984">
        <v>-0.20702300000000001</v>
      </c>
      <c r="W8984">
        <v>0.34513120000000003</v>
      </c>
      <c r="X8984">
        <v>0.34127930000000001</v>
      </c>
      <c r="Y8984">
        <v>-0.12739259999999999</v>
      </c>
      <c r="Z8984">
        <v>-0.2073913</v>
      </c>
      <c r="AA8984">
        <v>-0.2184982</v>
      </c>
      <c r="AB8984">
        <v>0.27253939999999999</v>
      </c>
      <c r="AE8984">
        <f t="shared" si="563"/>
        <v>299.30000000002246</v>
      </c>
      <c r="AF8984">
        <v>-0.12206350000000001</v>
      </c>
      <c r="AG8984">
        <v>0.31079600000000002</v>
      </c>
      <c r="AH8984">
        <v>0.23704120000000001</v>
      </c>
      <c r="AI8984">
        <v>-0.24983810000000001</v>
      </c>
      <c r="AJ8984">
        <v>-0.2819834</v>
      </c>
      <c r="AK8984">
        <v>-4.953896E-2</v>
      </c>
      <c r="AL8984">
        <v>-0.16223850000000001</v>
      </c>
    </row>
    <row r="8985" spans="1:38" x14ac:dyDescent="0.25">
      <c r="A8985">
        <f t="shared" si="560"/>
        <v>299.33333333335582</v>
      </c>
      <c r="B8985">
        <v>-0.6997468</v>
      </c>
      <c r="C8985">
        <v>0.43146709999999999</v>
      </c>
      <c r="D8985">
        <v>0.20615240000000001</v>
      </c>
      <c r="E8985">
        <v>-0.268681</v>
      </c>
      <c r="F8985">
        <v>-0.39596550000000003</v>
      </c>
      <c r="G8985">
        <v>-0.2451448</v>
      </c>
      <c r="H8985">
        <v>-0.25207360000000001</v>
      </c>
      <c r="K8985">
        <f t="shared" si="561"/>
        <v>299.33333333335582</v>
      </c>
      <c r="L8985">
        <v>3.3604330000000002E-2</v>
      </c>
      <c r="M8985">
        <v>0.51963119999999996</v>
      </c>
      <c r="N8985">
        <v>0.32055319999999998</v>
      </c>
      <c r="O8985">
        <v>-2.8893640000000002E-2</v>
      </c>
      <c r="P8985">
        <v>-0.32809450000000001</v>
      </c>
      <c r="Q8985">
        <v>-5.119957E-2</v>
      </c>
      <c r="R8985">
        <v>0.53845200000000004</v>
      </c>
      <c r="U8985">
        <f t="shared" si="562"/>
        <v>299.33333333335582</v>
      </c>
      <c r="V8985">
        <v>-0.25513429999999998</v>
      </c>
      <c r="W8985">
        <v>0.16212009999999999</v>
      </c>
      <c r="X8985">
        <v>0.2451777</v>
      </c>
      <c r="Y8985">
        <v>-7.8458420000000004E-3</v>
      </c>
      <c r="Z8985">
        <v>-5.7996159999999998E-2</v>
      </c>
      <c r="AA8985">
        <v>-0.26707730000000002</v>
      </c>
      <c r="AB8985">
        <v>0.1091452</v>
      </c>
      <c r="AE8985">
        <f t="shared" si="563"/>
        <v>299.33333333335582</v>
      </c>
      <c r="AF8985">
        <v>-0.32976610000000001</v>
      </c>
      <c r="AG8985">
        <v>3.7349849999999997E-2</v>
      </c>
      <c r="AH8985">
        <v>0.33867609999999998</v>
      </c>
      <c r="AI8985">
        <v>-0.1007736</v>
      </c>
      <c r="AJ8985">
        <v>-0.32197120000000001</v>
      </c>
      <c r="AK8985">
        <v>0.2911686</v>
      </c>
      <c r="AL8985">
        <v>-0.22660720000000001</v>
      </c>
    </row>
    <row r="8986" spans="1:38" x14ac:dyDescent="0.25">
      <c r="A8986">
        <f t="shared" si="560"/>
        <v>299.36666666668918</v>
      </c>
      <c r="B8986">
        <v>-0.66997229999999997</v>
      </c>
      <c r="C8986">
        <v>-5.1806669999999999E-2</v>
      </c>
      <c r="D8986">
        <v>-0.17743970000000001</v>
      </c>
      <c r="E8986">
        <v>-7.5044810000000003E-2</v>
      </c>
      <c r="F8986">
        <v>-0.29554659999999999</v>
      </c>
      <c r="G8986">
        <v>0.188444</v>
      </c>
      <c r="H8986">
        <v>-0.26218069999999999</v>
      </c>
      <c r="K8986">
        <f t="shared" si="561"/>
        <v>299.36666666668918</v>
      </c>
      <c r="L8986">
        <v>8.9202369999999993E-3</v>
      </c>
      <c r="M8986">
        <v>0.49345420000000001</v>
      </c>
      <c r="N8986">
        <v>3.0789239999999999E-2</v>
      </c>
      <c r="O8986">
        <v>-0.21809609999999999</v>
      </c>
      <c r="P8986">
        <v>-0.27014460000000001</v>
      </c>
      <c r="Q8986">
        <v>-9.5413269999999994E-2</v>
      </c>
      <c r="R8986">
        <v>0.2523899</v>
      </c>
      <c r="U8986">
        <f t="shared" si="562"/>
        <v>299.36666666668918</v>
      </c>
      <c r="V8986">
        <v>-0.1066091</v>
      </c>
      <c r="W8986">
        <v>0.32479659999999999</v>
      </c>
      <c r="X8986">
        <v>0.33657720000000002</v>
      </c>
      <c r="Y8986">
        <v>-0.31588309999999997</v>
      </c>
      <c r="Z8986">
        <v>-7.1060150000000002E-2</v>
      </c>
      <c r="AA8986">
        <v>0.22593659999999999</v>
      </c>
      <c r="AB8986">
        <v>0.2097309</v>
      </c>
      <c r="AE8986">
        <f t="shared" si="563"/>
        <v>299.36666666668918</v>
      </c>
      <c r="AF8986">
        <v>-0.3006761</v>
      </c>
      <c r="AG8986">
        <v>0.1921088</v>
      </c>
      <c r="AH8986">
        <v>-2.0917669999999999E-2</v>
      </c>
      <c r="AI8986">
        <v>3.0867729999999999E-2</v>
      </c>
      <c r="AJ8986">
        <v>-0.1720169</v>
      </c>
      <c r="AK8986">
        <v>6.1096659999999997E-2</v>
      </c>
      <c r="AL8986">
        <v>-0.11432489999999999</v>
      </c>
    </row>
    <row r="8987" spans="1:38" x14ac:dyDescent="0.25">
      <c r="A8987">
        <f t="shared" si="560"/>
        <v>299.40000000002254</v>
      </c>
      <c r="B8987">
        <v>-0.44601600000000002</v>
      </c>
      <c r="C8987">
        <v>-0.18491440000000001</v>
      </c>
      <c r="D8987">
        <v>0.15733359999999999</v>
      </c>
      <c r="E8987">
        <v>-0.51497939999999998</v>
      </c>
      <c r="F8987">
        <v>-0.24745510000000001</v>
      </c>
      <c r="G8987">
        <v>-0.12919900000000001</v>
      </c>
      <c r="H8987">
        <v>-0.16110959999999999</v>
      </c>
      <c r="K8987">
        <f t="shared" si="561"/>
        <v>299.40000000002254</v>
      </c>
      <c r="L8987">
        <v>6.5533159999999993E-2</v>
      </c>
      <c r="M8987">
        <v>0.3803068</v>
      </c>
      <c r="N8987">
        <v>0.16340299999999999</v>
      </c>
      <c r="O8987">
        <v>-0.15834790000000001</v>
      </c>
      <c r="P8987">
        <v>-0.3124324</v>
      </c>
      <c r="Q8987">
        <v>0.24276120000000001</v>
      </c>
      <c r="R8987">
        <v>0.16317670000000001</v>
      </c>
      <c r="U8987">
        <f t="shared" si="562"/>
        <v>299.40000000002254</v>
      </c>
      <c r="V8987">
        <v>-9.6813289999999996E-2</v>
      </c>
      <c r="W8987">
        <v>0.63591540000000002</v>
      </c>
      <c r="X8987">
        <v>0.49153960000000002</v>
      </c>
      <c r="Y8987">
        <v>-4.9105959999999997E-2</v>
      </c>
      <c r="Z8987">
        <v>-2.379906E-2</v>
      </c>
      <c r="AA8987">
        <v>-0.1905213</v>
      </c>
      <c r="AB8987">
        <v>0.26509670000000002</v>
      </c>
      <c r="AE8987">
        <f t="shared" si="563"/>
        <v>299.40000000002254</v>
      </c>
      <c r="AF8987">
        <v>-0.3318024</v>
      </c>
      <c r="AG8987">
        <v>0.22992570000000001</v>
      </c>
      <c r="AH8987">
        <v>3.7651210000000002E-3</v>
      </c>
      <c r="AI8987">
        <v>-0.22079950000000001</v>
      </c>
      <c r="AJ8987">
        <v>-0.1914227</v>
      </c>
      <c r="AK8987">
        <v>-0.19789129999999999</v>
      </c>
      <c r="AL8987">
        <v>-0.2832324</v>
      </c>
    </row>
    <row r="8988" spans="1:38" x14ac:dyDescent="0.25">
      <c r="A8988">
        <f t="shared" si="560"/>
        <v>299.4333333333559</v>
      </c>
      <c r="B8988">
        <v>-0.69432139999999998</v>
      </c>
      <c r="C8988">
        <v>5.0118669999999997E-2</v>
      </c>
      <c r="D8988">
        <v>-6.805775E-2</v>
      </c>
      <c r="E8988">
        <v>-9.9773639999999997E-2</v>
      </c>
      <c r="F8988">
        <v>-0.48693900000000001</v>
      </c>
      <c r="G8988">
        <v>-0.42027120000000001</v>
      </c>
      <c r="H8988">
        <v>0.29371049999999999</v>
      </c>
      <c r="K8988">
        <f t="shared" si="561"/>
        <v>299.4333333333559</v>
      </c>
      <c r="L8988">
        <v>7.8628690000000001E-2</v>
      </c>
      <c r="M8988">
        <v>0.2470812</v>
      </c>
      <c r="N8988">
        <v>0.53841740000000005</v>
      </c>
      <c r="O8988">
        <v>6.3118480000000005E-2</v>
      </c>
      <c r="P8988">
        <v>-0.24821760000000001</v>
      </c>
      <c r="Q8988">
        <v>-0.33560069999999997</v>
      </c>
      <c r="R8988">
        <v>0.51274090000000005</v>
      </c>
      <c r="U8988">
        <f t="shared" si="562"/>
        <v>299.4333333333559</v>
      </c>
      <c r="V8988">
        <v>-0.1179346</v>
      </c>
      <c r="W8988">
        <v>0.23125760000000001</v>
      </c>
      <c r="X8988">
        <v>0.28312569999999998</v>
      </c>
      <c r="Y8988">
        <v>2.785733E-2</v>
      </c>
      <c r="Z8988">
        <v>0.20138449999999999</v>
      </c>
      <c r="AA8988">
        <v>-2.4371980000000001E-2</v>
      </c>
      <c r="AB8988">
        <v>0.3072993</v>
      </c>
      <c r="AE8988">
        <f t="shared" si="563"/>
        <v>299.4333333333559</v>
      </c>
      <c r="AF8988">
        <v>-0.32482080000000002</v>
      </c>
      <c r="AG8988">
        <v>2.9786440000000001E-2</v>
      </c>
      <c r="AH8988">
        <v>8.7492879999999995E-2</v>
      </c>
      <c r="AI8988">
        <v>-9.3513940000000004E-2</v>
      </c>
      <c r="AJ8988">
        <v>2.204163E-2</v>
      </c>
      <c r="AK8988">
        <v>-1.764428E-3</v>
      </c>
      <c r="AL8988">
        <v>-2.4789499999999999E-2</v>
      </c>
    </row>
    <row r="8989" spans="1:38" x14ac:dyDescent="0.25">
      <c r="A8989">
        <f t="shared" si="560"/>
        <v>299.46666666668926</v>
      </c>
      <c r="B8989">
        <v>-0.18534410000000001</v>
      </c>
      <c r="C8989">
        <v>0.18317510000000001</v>
      </c>
      <c r="D8989">
        <v>0.3488907</v>
      </c>
      <c r="E8989">
        <v>-0.37516280000000002</v>
      </c>
      <c r="F8989">
        <v>-0.37449529999999998</v>
      </c>
      <c r="G8989">
        <v>-0.25239139999999999</v>
      </c>
      <c r="H8989">
        <v>0.69125709999999996</v>
      </c>
      <c r="K8989">
        <f t="shared" si="561"/>
        <v>299.46666666668926</v>
      </c>
      <c r="L8989">
        <v>-9.2332440000000002E-2</v>
      </c>
      <c r="M8989">
        <v>0.34646270000000001</v>
      </c>
      <c r="N8989">
        <v>0.19058269999999999</v>
      </c>
      <c r="O8989">
        <v>-6.4344230000000002E-2</v>
      </c>
      <c r="P8989">
        <v>-0.34271249999999998</v>
      </c>
      <c r="Q8989">
        <v>-7.6293810000000004E-2</v>
      </c>
      <c r="R8989">
        <v>0.36430580000000001</v>
      </c>
      <c r="U8989">
        <f t="shared" si="562"/>
        <v>299.46666666668926</v>
      </c>
      <c r="V8989">
        <v>-0.15184629999999999</v>
      </c>
      <c r="W8989">
        <v>3.5029119999999997E-2</v>
      </c>
      <c r="X8989">
        <v>0.38770320000000003</v>
      </c>
      <c r="Y8989">
        <v>-0.1667845</v>
      </c>
      <c r="Z8989">
        <v>-0.16319339999999999</v>
      </c>
      <c r="AA8989">
        <v>0.1473642</v>
      </c>
      <c r="AB8989">
        <v>0.16071630000000001</v>
      </c>
      <c r="AE8989">
        <f t="shared" si="563"/>
        <v>299.46666666668926</v>
      </c>
      <c r="AF8989">
        <v>-0.36234690000000003</v>
      </c>
      <c r="AG8989">
        <v>0.23748910000000001</v>
      </c>
      <c r="AH8989">
        <v>5.9906260000000003E-2</v>
      </c>
      <c r="AI8989">
        <v>-0.112873</v>
      </c>
      <c r="AJ8989">
        <v>-0.1432021</v>
      </c>
      <c r="AK8989">
        <v>0.2050488</v>
      </c>
      <c r="AL8989">
        <v>-1.6561840000000001E-2</v>
      </c>
    </row>
    <row r="8990" spans="1:38" x14ac:dyDescent="0.25">
      <c r="A8990">
        <f t="shared" si="560"/>
        <v>299.50000000002262</v>
      </c>
      <c r="B8990">
        <v>-0.56337090000000001</v>
      </c>
      <c r="C8990">
        <v>-2.996246E-2</v>
      </c>
      <c r="D8990">
        <v>0.1650054</v>
      </c>
      <c r="E8990">
        <v>-0.45451219999999998</v>
      </c>
      <c r="F8990">
        <v>-0.13053709999999999</v>
      </c>
      <c r="G8990">
        <v>-3.740864E-2</v>
      </c>
      <c r="H8990">
        <v>-9.7097799999999998E-2</v>
      </c>
      <c r="K8990">
        <f t="shared" si="561"/>
        <v>299.50000000002262</v>
      </c>
      <c r="L8990">
        <v>9.0819709999999998E-2</v>
      </c>
      <c r="M8990">
        <v>0.2547702</v>
      </c>
      <c r="N8990">
        <v>0.42171710000000001</v>
      </c>
      <c r="O8990">
        <v>-0.14599999999999999</v>
      </c>
      <c r="P8990">
        <v>-0.14641380000000001</v>
      </c>
      <c r="Q8990">
        <v>-0.1240923</v>
      </c>
      <c r="R8990">
        <v>0.12937789999999999</v>
      </c>
      <c r="U8990">
        <f t="shared" si="562"/>
        <v>299.50000000002262</v>
      </c>
      <c r="V8990">
        <v>-0.1028526</v>
      </c>
      <c r="W8990">
        <v>0.20990629999999999</v>
      </c>
      <c r="X8990">
        <v>0.4573931</v>
      </c>
      <c r="Y8990">
        <v>-0.17285420000000001</v>
      </c>
      <c r="Z8990">
        <v>-2.4133660000000001E-3</v>
      </c>
      <c r="AA8990">
        <v>-9.6142050000000007E-2</v>
      </c>
      <c r="AB8990">
        <v>0.12861429999999999</v>
      </c>
      <c r="AE8990">
        <f t="shared" si="563"/>
        <v>299.50000000002262</v>
      </c>
      <c r="AF8990">
        <v>-0.23231460000000001</v>
      </c>
      <c r="AG8990">
        <v>0.27297890000000002</v>
      </c>
      <c r="AH8990">
        <v>0.14169809999999999</v>
      </c>
      <c r="AI8990">
        <v>-0.22660720000000001</v>
      </c>
      <c r="AJ8990">
        <v>-0.1790736</v>
      </c>
      <c r="AK8990">
        <v>0.21824959999999999</v>
      </c>
      <c r="AL8990">
        <v>7.4909470000000006E-2</v>
      </c>
    </row>
    <row r="8991" spans="1:38" x14ac:dyDescent="0.25">
      <c r="A8991">
        <f t="shared" si="560"/>
        <v>299.53333333335598</v>
      </c>
      <c r="B8991">
        <v>0.25796200000000002</v>
      </c>
      <c r="C8991">
        <v>7.3149500000000006E-2</v>
      </c>
      <c r="D8991">
        <v>0.34398689999999998</v>
      </c>
      <c r="E8991">
        <v>-0.26059870000000002</v>
      </c>
      <c r="F8991">
        <v>-0.62709800000000004</v>
      </c>
      <c r="G8991">
        <v>-0.1485233</v>
      </c>
      <c r="H8991">
        <v>-1.2871860000000001E-2</v>
      </c>
      <c r="K8991">
        <f t="shared" si="561"/>
        <v>299.53333333335598</v>
      </c>
      <c r="L8991">
        <v>-0.2753041</v>
      </c>
      <c r="M8991">
        <v>0.32713579999999998</v>
      </c>
      <c r="N8991">
        <v>0.24470339999999999</v>
      </c>
      <c r="O8991">
        <v>-9.8201479999999994E-2</v>
      </c>
      <c r="P8991">
        <v>-0.30877789999999999</v>
      </c>
      <c r="Q8991">
        <v>-9.182833E-2</v>
      </c>
      <c r="R8991">
        <v>0.1027095</v>
      </c>
      <c r="U8991">
        <f t="shared" si="562"/>
        <v>299.53333333335598</v>
      </c>
      <c r="V8991">
        <v>1.0280869999999999E-2</v>
      </c>
      <c r="W8991">
        <v>0.27802710000000003</v>
      </c>
      <c r="X8991">
        <v>0.25521719999999998</v>
      </c>
      <c r="Y8991">
        <v>-1.2990369999999999E-2</v>
      </c>
      <c r="Z8991">
        <v>-6.1458310000000002E-2</v>
      </c>
      <c r="AA8991">
        <v>-0.32255780000000001</v>
      </c>
      <c r="AB8991">
        <v>0.2472808</v>
      </c>
      <c r="AE8991">
        <f t="shared" si="563"/>
        <v>299.53333333335598</v>
      </c>
      <c r="AF8991">
        <v>-0.23609630000000001</v>
      </c>
      <c r="AG8991">
        <v>0.1496373</v>
      </c>
      <c r="AH8991">
        <v>-2.817733E-2</v>
      </c>
      <c r="AI8991">
        <v>0.1174993</v>
      </c>
      <c r="AJ8991">
        <v>-0.26257760000000002</v>
      </c>
      <c r="AK8991">
        <v>0.52375499999999997</v>
      </c>
      <c r="AL8991">
        <v>-0.14384739999999999</v>
      </c>
    </row>
    <row r="8992" spans="1:38" x14ac:dyDescent="0.25">
      <c r="A8992">
        <f t="shared" si="560"/>
        <v>299.56666666668934</v>
      </c>
      <c r="B8992">
        <v>-0.54454329999999995</v>
      </c>
      <c r="C8992">
        <v>0.11196970000000001</v>
      </c>
      <c r="D8992">
        <v>0.15006240000000001</v>
      </c>
      <c r="E8992">
        <v>-7.101557E-2</v>
      </c>
      <c r="F8992">
        <v>-0.5218737</v>
      </c>
      <c r="G8992">
        <v>-7.3641659999999998E-2</v>
      </c>
      <c r="H8992">
        <v>-0.32282339999999998</v>
      </c>
      <c r="K8992">
        <f t="shared" si="561"/>
        <v>299.56666666668934</v>
      </c>
      <c r="L8992">
        <v>-0.1107013</v>
      </c>
      <c r="M8992">
        <v>0.31995679999999999</v>
      </c>
      <c r="N8992">
        <v>0.18252879999999999</v>
      </c>
      <c r="O8992">
        <v>-0.30612499999999998</v>
      </c>
      <c r="P8992">
        <v>9.7393380000000002E-2</v>
      </c>
      <c r="Q8992">
        <v>-0.10019309999999999</v>
      </c>
      <c r="R8992">
        <v>0.1531072</v>
      </c>
      <c r="U8992">
        <f t="shared" si="562"/>
        <v>299.56666666668934</v>
      </c>
      <c r="V8992">
        <v>0.16234129999999999</v>
      </c>
      <c r="W8992">
        <v>6.248078E-2</v>
      </c>
      <c r="X8992">
        <v>0.40713700000000003</v>
      </c>
      <c r="Y8992">
        <v>-0.1588851</v>
      </c>
      <c r="Z8992">
        <v>-1.248588E-2</v>
      </c>
      <c r="AA8992">
        <v>0.20101240000000001</v>
      </c>
      <c r="AB8992">
        <v>0.25419779999999997</v>
      </c>
      <c r="AE8992">
        <f t="shared" si="563"/>
        <v>299.56666666668934</v>
      </c>
      <c r="AF8992">
        <v>-0.32191180000000003</v>
      </c>
      <c r="AG8992">
        <v>0.18221809999999999</v>
      </c>
      <c r="AH8992">
        <v>0.200743</v>
      </c>
      <c r="AI8992">
        <v>-0.1293282</v>
      </c>
      <c r="AJ8992">
        <v>-8.5572599999999999E-2</v>
      </c>
      <c r="AK8992">
        <v>0.2911686</v>
      </c>
      <c r="AL8992">
        <v>-0.19611680000000001</v>
      </c>
    </row>
    <row r="8993" spans="1:38" x14ac:dyDescent="0.25">
      <c r="A8993">
        <f t="shared" si="560"/>
        <v>299.6000000000227</v>
      </c>
      <c r="B8993">
        <v>-0.71737530000000005</v>
      </c>
      <c r="C8993">
        <v>0.32511129999999999</v>
      </c>
      <c r="D8993">
        <v>3.4230389999999999E-2</v>
      </c>
      <c r="E8993">
        <v>-0.35551310000000003</v>
      </c>
      <c r="F8993">
        <v>-0.40513539999999998</v>
      </c>
      <c r="G8993">
        <v>-0.36712939999999999</v>
      </c>
      <c r="H8993">
        <v>8.8199260000000002E-2</v>
      </c>
      <c r="K8993">
        <f t="shared" si="561"/>
        <v>299.6000000000227</v>
      </c>
      <c r="L8993">
        <v>0.36548720000000001</v>
      </c>
      <c r="M8993">
        <v>0.60307710000000003</v>
      </c>
      <c r="N8993">
        <v>0.29497869999999998</v>
      </c>
      <c r="O8993">
        <v>1.5718309999999999E-2</v>
      </c>
      <c r="P8993">
        <v>-1.2780560000000001E-3</v>
      </c>
      <c r="Q8993">
        <v>-2.2520490000000001E-2</v>
      </c>
      <c r="R8993">
        <v>0.26045689999999999</v>
      </c>
      <c r="U8993">
        <f t="shared" si="562"/>
        <v>299.6000000000227</v>
      </c>
      <c r="V8993">
        <v>-4.6215520000000003E-2</v>
      </c>
      <c r="W8993">
        <v>0.20177249999999999</v>
      </c>
      <c r="X8993">
        <v>0.19731489999999999</v>
      </c>
      <c r="Y8993">
        <v>-0.1004651</v>
      </c>
      <c r="Z8993">
        <v>-0.16119610000000001</v>
      </c>
      <c r="AA8993">
        <v>0.13390949999999999</v>
      </c>
      <c r="AB8993">
        <v>0.3768707</v>
      </c>
      <c r="AE8993">
        <f t="shared" si="563"/>
        <v>299.6000000000227</v>
      </c>
      <c r="AF8993">
        <v>-0.26140459999999999</v>
      </c>
      <c r="AG8993">
        <v>2.8041099999999999E-2</v>
      </c>
      <c r="AH8993">
        <v>0.12621089999999999</v>
      </c>
      <c r="AI8993">
        <v>-7.6574799999999998E-2</v>
      </c>
      <c r="AJ8993">
        <v>-0.1796616</v>
      </c>
      <c r="AK8993">
        <v>3.469502E-2</v>
      </c>
      <c r="AL8993">
        <v>-7.1735069999999998E-2</v>
      </c>
    </row>
    <row r="8994" spans="1:38" x14ac:dyDescent="0.25">
      <c r="A8994">
        <f t="shared" si="560"/>
        <v>299.63333333335606</v>
      </c>
      <c r="B8994">
        <v>-0.66609320000000005</v>
      </c>
      <c r="C8994">
        <v>0.20225270000000001</v>
      </c>
      <c r="D8994">
        <v>-4.1714910000000001E-2</v>
      </c>
      <c r="E8994">
        <v>-0.39815640000000002</v>
      </c>
      <c r="F8994">
        <v>-0.3910266</v>
      </c>
      <c r="G8994">
        <v>-0.3091565</v>
      </c>
      <c r="H8994">
        <v>-0.13415730000000001</v>
      </c>
      <c r="K8994">
        <f t="shared" si="561"/>
        <v>299.63333333335606</v>
      </c>
      <c r="L8994">
        <v>-0.1098977</v>
      </c>
      <c r="M8994">
        <v>0.4517427</v>
      </c>
      <c r="N8994">
        <v>0.1891574</v>
      </c>
      <c r="O8994">
        <v>-0.1615345</v>
      </c>
      <c r="P8994">
        <v>-0.1563331</v>
      </c>
      <c r="Q8994">
        <v>-0.19220519999999999</v>
      </c>
      <c r="R8994">
        <v>0.35855320000000002</v>
      </c>
      <c r="U8994">
        <f t="shared" si="562"/>
        <v>299.63333333335606</v>
      </c>
      <c r="V8994">
        <v>-4.9937420000000003E-2</v>
      </c>
      <c r="W8994">
        <v>7.9765089999999997E-2</v>
      </c>
      <c r="X8994">
        <v>0.2130069</v>
      </c>
      <c r="Y8994">
        <v>-0.21814230000000001</v>
      </c>
      <c r="Z8994">
        <v>-0.2529632</v>
      </c>
      <c r="AA8994">
        <v>0.36352580000000001</v>
      </c>
      <c r="AB8994">
        <v>0.14978350000000001</v>
      </c>
      <c r="AE8994">
        <f t="shared" si="563"/>
        <v>299.63333333335606</v>
      </c>
      <c r="AF8994">
        <v>-0.27333150000000001</v>
      </c>
      <c r="AG8994">
        <v>0.1764001</v>
      </c>
      <c r="AH8994">
        <v>2.7963809999999999E-2</v>
      </c>
      <c r="AI8994">
        <v>7.5393479999999999E-2</v>
      </c>
      <c r="AJ8994">
        <v>-3.7940040000000001E-2</v>
      </c>
      <c r="AK8994">
        <v>0.15350259999999999</v>
      </c>
      <c r="AL8994">
        <v>-9.1094120000000001E-2</v>
      </c>
    </row>
    <row r="8995" spans="1:38" x14ac:dyDescent="0.25">
      <c r="A8995">
        <f t="shared" si="560"/>
        <v>299.66666666668942</v>
      </c>
      <c r="B8995">
        <v>-0.71283549999999996</v>
      </c>
      <c r="C8995">
        <v>3.5430679999999999E-2</v>
      </c>
      <c r="D8995">
        <v>-0.34937590000000002</v>
      </c>
      <c r="E8995">
        <v>-0.33525769999999999</v>
      </c>
      <c r="F8995">
        <v>-0.24605479999999999</v>
      </c>
      <c r="G8995">
        <v>-4.7989130000000001E-3</v>
      </c>
      <c r="H8995">
        <v>-0.15437149999999999</v>
      </c>
      <c r="K8995">
        <f t="shared" si="561"/>
        <v>299.66666666668942</v>
      </c>
      <c r="L8995">
        <v>-0.11089259999999999</v>
      </c>
      <c r="M8995">
        <v>0.52615500000000004</v>
      </c>
      <c r="N8995">
        <v>0.17724110000000001</v>
      </c>
      <c r="O8995">
        <v>-0.19140860000000001</v>
      </c>
      <c r="P8995">
        <v>-0.34062419999999999</v>
      </c>
      <c r="Q8995">
        <v>-0.15755130000000001</v>
      </c>
      <c r="R8995">
        <v>0.13980119999999999</v>
      </c>
      <c r="U8995">
        <f t="shared" si="562"/>
        <v>299.66666666668942</v>
      </c>
      <c r="V8995">
        <v>-0.31495479999999998</v>
      </c>
      <c r="W8995">
        <v>0.14178560000000001</v>
      </c>
      <c r="X8995">
        <v>0.18217920000000001</v>
      </c>
      <c r="Y8995">
        <v>6.8616380000000005E-2</v>
      </c>
      <c r="Z8995">
        <v>-9.834495E-2</v>
      </c>
      <c r="AA8995">
        <v>3.6344290000000001E-2</v>
      </c>
      <c r="AB8995">
        <v>0.26641019999999999</v>
      </c>
      <c r="AE8995">
        <f t="shared" si="563"/>
        <v>299.66666666668942</v>
      </c>
      <c r="AF8995">
        <v>-0.2107879</v>
      </c>
      <c r="AG8995">
        <v>0.19501769999999999</v>
      </c>
      <c r="AH8995">
        <v>-0.11480890000000001</v>
      </c>
      <c r="AI8995">
        <v>3.1351629999999998E-2</v>
      </c>
      <c r="AJ8995">
        <v>-3.2647599999999999E-2</v>
      </c>
      <c r="AK8995">
        <v>0.1396732</v>
      </c>
      <c r="AL8995">
        <v>-0.1583667</v>
      </c>
    </row>
    <row r="8996" spans="1:38" x14ac:dyDescent="0.25">
      <c r="A8996">
        <f t="shared" si="560"/>
        <v>299.70000000002278</v>
      </c>
      <c r="B8996">
        <v>-0.55930990000000003</v>
      </c>
      <c r="C8996">
        <v>-0.1209336</v>
      </c>
      <c r="D8996">
        <v>0.1191572</v>
      </c>
      <c r="E8996">
        <v>-0.21342120000000001</v>
      </c>
      <c r="F8996">
        <v>1.9581040000000001E-2</v>
      </c>
      <c r="G8996">
        <v>-0.25601469999999998</v>
      </c>
      <c r="H8996">
        <v>-0.19143089999999999</v>
      </c>
      <c r="K8996">
        <f t="shared" si="561"/>
        <v>299.70000000002278</v>
      </c>
      <c r="L8996">
        <v>-0.35598990000000003</v>
      </c>
      <c r="M8996">
        <v>0.34484049999999999</v>
      </c>
      <c r="N8996">
        <v>0.1274854</v>
      </c>
      <c r="O8996">
        <v>-0.1109478</v>
      </c>
      <c r="P8996">
        <v>-0.34480080000000002</v>
      </c>
      <c r="Q8996">
        <v>1.8379550000000001E-4</v>
      </c>
      <c r="R8996">
        <v>0.2840261</v>
      </c>
      <c r="U8996">
        <f t="shared" si="562"/>
        <v>299.70000000002278</v>
      </c>
      <c r="V8996">
        <v>-0.21778690000000001</v>
      </c>
      <c r="W8996">
        <v>0.1041666</v>
      </c>
      <c r="X8996">
        <v>0.21269099999999999</v>
      </c>
      <c r="Y8996">
        <v>-5.6053140000000001E-2</v>
      </c>
      <c r="Z8996">
        <v>-2.8734780000000001E-2</v>
      </c>
      <c r="AA8996">
        <v>4.2573300000000001E-2</v>
      </c>
      <c r="AB8996">
        <v>9.6602160000000006E-2</v>
      </c>
      <c r="AE8996">
        <f t="shared" si="563"/>
        <v>299.70000000002278</v>
      </c>
      <c r="AF8996">
        <v>-0.1627894</v>
      </c>
      <c r="AG8996">
        <v>0.12694710000000001</v>
      </c>
      <c r="AH8996">
        <v>0.14121410000000001</v>
      </c>
      <c r="AI8996">
        <v>-0.23870659999999999</v>
      </c>
      <c r="AJ8996">
        <v>-0.11262320000000001</v>
      </c>
      <c r="AK8996">
        <v>0.28299669999999999</v>
      </c>
      <c r="AL8996">
        <v>0.15282950000000001</v>
      </c>
    </row>
    <row r="8997" spans="1:38" x14ac:dyDescent="0.25">
      <c r="A8997">
        <f t="shared" si="560"/>
        <v>299.73333333335614</v>
      </c>
      <c r="B8997">
        <v>-0.40513359999999998</v>
      </c>
      <c r="C8997">
        <v>0.41616979999999998</v>
      </c>
      <c r="D8997">
        <v>0.24938730000000001</v>
      </c>
      <c r="E8997">
        <v>4.5578050000000002E-2</v>
      </c>
      <c r="F8997">
        <v>-0.12602289999999999</v>
      </c>
      <c r="G8997">
        <v>-0.33210410000000001</v>
      </c>
      <c r="H8997">
        <v>3.7663759999999998E-2</v>
      </c>
      <c r="K8997">
        <f t="shared" si="561"/>
        <v>299.73333333335614</v>
      </c>
      <c r="L8997">
        <v>-6.88502E-2</v>
      </c>
      <c r="M8997">
        <v>0.53795340000000003</v>
      </c>
      <c r="N8997">
        <v>0.15262870000000001</v>
      </c>
      <c r="O8997">
        <v>-0.21809609999999999</v>
      </c>
      <c r="P8997">
        <v>-0.19392219999999999</v>
      </c>
      <c r="Q8997">
        <v>-1.65457E-2</v>
      </c>
      <c r="R8997">
        <v>0.14117399999999999</v>
      </c>
      <c r="U8997">
        <f t="shared" si="562"/>
        <v>299.73333333335614</v>
      </c>
      <c r="V8997">
        <v>-0.1799712</v>
      </c>
      <c r="W8997">
        <v>0.45697120000000002</v>
      </c>
      <c r="X8997">
        <v>0.1474512</v>
      </c>
      <c r="Y8997">
        <v>-7.0490440000000001E-2</v>
      </c>
      <c r="Z8997">
        <v>-0.1819539</v>
      </c>
      <c r="AA8997">
        <v>-0.1031029</v>
      </c>
      <c r="AB8997">
        <v>0.1572067</v>
      </c>
      <c r="AE8997">
        <f t="shared" si="563"/>
        <v>299.73333333335614</v>
      </c>
      <c r="AF8997">
        <v>-0.18751590000000001</v>
      </c>
      <c r="AG8997">
        <v>0.21014450000000001</v>
      </c>
      <c r="AH8997">
        <v>0.1547654</v>
      </c>
      <c r="AI8997">
        <v>0.17848020000000001</v>
      </c>
      <c r="AJ8997">
        <v>-6.7342929999999995E-2</v>
      </c>
      <c r="AK8997">
        <v>0.50301090000000004</v>
      </c>
      <c r="AL8997">
        <v>-0.1215846</v>
      </c>
    </row>
    <row r="8998" spans="1:38" x14ac:dyDescent="0.25">
      <c r="A8998">
        <f t="shared" si="560"/>
        <v>299.7666666666895</v>
      </c>
      <c r="B8998">
        <v>-0.53331269999999997</v>
      </c>
      <c r="C8998">
        <v>-0.15213950000000001</v>
      </c>
      <c r="D8998">
        <v>0.34584890000000001</v>
      </c>
      <c r="E8998">
        <v>-0.26062220000000003</v>
      </c>
      <c r="F8998">
        <v>-0.2636619</v>
      </c>
      <c r="G8998">
        <v>-0.18354860000000001</v>
      </c>
      <c r="H8998">
        <v>-0.40368029999999999</v>
      </c>
      <c r="K8998">
        <f t="shared" si="561"/>
        <v>299.7666666666895</v>
      </c>
      <c r="L8998">
        <v>-7.547566E-2</v>
      </c>
      <c r="M8998">
        <v>0.68334079999999997</v>
      </c>
      <c r="N8998">
        <v>0.38566549999999999</v>
      </c>
      <c r="O8998">
        <v>-0.20335819999999999</v>
      </c>
      <c r="P8998">
        <v>-4.4104770000000003E-3</v>
      </c>
      <c r="Q8998">
        <v>-0.13604189999999999</v>
      </c>
      <c r="R8998">
        <v>2.692143E-2</v>
      </c>
      <c r="U8998">
        <f t="shared" si="562"/>
        <v>299.7666666666895</v>
      </c>
      <c r="V8998">
        <v>-0.38666450000000002</v>
      </c>
      <c r="W8998">
        <v>0.22617390000000001</v>
      </c>
      <c r="X8998">
        <v>0.44660640000000001</v>
      </c>
      <c r="Y8998">
        <v>-0.2391286</v>
      </c>
      <c r="Z8998">
        <v>-0.2140389</v>
      </c>
      <c r="AA8998">
        <v>-7.4858330000000001E-2</v>
      </c>
      <c r="AB8998">
        <v>0.134019</v>
      </c>
      <c r="AE8998">
        <f t="shared" si="563"/>
        <v>299.7666666666895</v>
      </c>
      <c r="AF8998">
        <v>-0.2564593</v>
      </c>
      <c r="AG8998">
        <v>8.8416450000000004E-3</v>
      </c>
      <c r="AH8998">
        <v>0.17606040000000001</v>
      </c>
      <c r="AI8998">
        <v>-0.32243440000000001</v>
      </c>
      <c r="AJ8998">
        <v>4.3211739999999998E-2</v>
      </c>
      <c r="AK8998">
        <v>0.10698530000000001</v>
      </c>
      <c r="AL8998">
        <v>0.1155634</v>
      </c>
    </row>
    <row r="8999" spans="1:38" x14ac:dyDescent="0.25">
      <c r="A8999">
        <f t="shared" si="560"/>
        <v>299.80000000002286</v>
      </c>
      <c r="B8999">
        <v>-0.5461857</v>
      </c>
      <c r="C8999">
        <v>0.2090214</v>
      </c>
      <c r="D8999">
        <v>0.44063029999999997</v>
      </c>
      <c r="E8999">
        <v>-0.4325755</v>
      </c>
      <c r="F8999">
        <v>-0.45815149999999999</v>
      </c>
      <c r="G8999">
        <v>-0.33693519999999999</v>
      </c>
      <c r="H8999">
        <v>-0.30934719999999999</v>
      </c>
      <c r="K8999">
        <f t="shared" si="561"/>
        <v>299.80000000002286</v>
      </c>
      <c r="L8999">
        <v>0.25397249999999999</v>
      </c>
      <c r="M8999">
        <v>0.40997739999999999</v>
      </c>
      <c r="N8999">
        <v>0.31685439999999998</v>
      </c>
      <c r="O8999">
        <v>-4.124158E-2</v>
      </c>
      <c r="P8999">
        <v>3.942681E-3</v>
      </c>
      <c r="Q8999">
        <v>-0.13604189999999999</v>
      </c>
      <c r="R8999">
        <v>0.14394589999999999</v>
      </c>
      <c r="U8999">
        <f t="shared" si="562"/>
        <v>299.80000000002286</v>
      </c>
      <c r="V8999">
        <v>-7.7010159999999994E-2</v>
      </c>
      <c r="W8999">
        <v>0.2668431</v>
      </c>
      <c r="X8999">
        <v>0.57689199999999996</v>
      </c>
      <c r="Y8999">
        <v>-2.5782320000000001E-2</v>
      </c>
      <c r="Z8999">
        <v>-0.27039730000000001</v>
      </c>
      <c r="AA8999">
        <v>-0.24848799999999999</v>
      </c>
      <c r="AB8999">
        <v>0.15876709999999999</v>
      </c>
      <c r="AE8999">
        <f t="shared" si="563"/>
        <v>299.80000000002286</v>
      </c>
      <c r="AF8999">
        <v>-0.26227729999999999</v>
      </c>
      <c r="AG8999">
        <v>3.7931699999999999E-2</v>
      </c>
      <c r="AH8999">
        <v>0.22590979999999999</v>
      </c>
      <c r="AI8999">
        <v>-0.22418740000000001</v>
      </c>
      <c r="AJ8999">
        <v>-0.2631656</v>
      </c>
      <c r="AK8999">
        <v>0.45837929999999999</v>
      </c>
      <c r="AL8999">
        <v>-0.191277</v>
      </c>
    </row>
    <row r="9000" spans="1:38" x14ac:dyDescent="0.25">
      <c r="A9000">
        <f t="shared" si="560"/>
        <v>299.83333333335622</v>
      </c>
      <c r="B9000">
        <v>-0.33846510000000002</v>
      </c>
      <c r="C9000">
        <v>0.12135269999999999</v>
      </c>
      <c r="D9000">
        <v>-0.40502939999999998</v>
      </c>
      <c r="E9000">
        <v>2.6215129999999998E-3</v>
      </c>
      <c r="F9000">
        <v>-0.49651099999999998</v>
      </c>
      <c r="G9000">
        <v>-0.13403010000000001</v>
      </c>
      <c r="H9000">
        <v>-0.38683509999999999</v>
      </c>
      <c r="K9000">
        <f t="shared" si="561"/>
        <v>299.83333333335622</v>
      </c>
      <c r="L9000">
        <v>-0.45274799999999998</v>
      </c>
      <c r="M9000">
        <v>0.4173521</v>
      </c>
      <c r="N9000">
        <v>8.9407089999999995E-2</v>
      </c>
      <c r="O9000">
        <v>3.3642680000000001E-2</v>
      </c>
      <c r="P9000">
        <v>-2.5293320000000001E-2</v>
      </c>
      <c r="Q9000">
        <v>1.09385E-2</v>
      </c>
      <c r="R9000">
        <v>-6.6294800000000001E-2</v>
      </c>
      <c r="U9000">
        <f t="shared" si="562"/>
        <v>299.83333333335622</v>
      </c>
      <c r="V9000">
        <v>8.4369860000000005E-2</v>
      </c>
      <c r="W9000">
        <v>1.6727970000000002E-2</v>
      </c>
      <c r="X9000">
        <v>0.51500570000000001</v>
      </c>
      <c r="Y9000">
        <v>5.7795100000000002E-2</v>
      </c>
      <c r="Z9000">
        <v>-8.8397680000000006E-2</v>
      </c>
      <c r="AA9000">
        <v>-4.2902040000000002E-2</v>
      </c>
      <c r="AB9000">
        <v>0.38896960000000003</v>
      </c>
      <c r="AE9000">
        <f t="shared" si="563"/>
        <v>299.83333333335622</v>
      </c>
      <c r="AF9000">
        <v>-0.23173279999999999</v>
      </c>
      <c r="AG9000">
        <v>0.1217109</v>
      </c>
      <c r="AH9000">
        <v>0.2041309</v>
      </c>
      <c r="AI9000">
        <v>-0.11432489999999999</v>
      </c>
      <c r="AJ9000">
        <v>-5.5969330000000001E-3</v>
      </c>
      <c r="AK9000">
        <v>0.343972</v>
      </c>
      <c r="AL9000">
        <v>-0.35534470000000001</v>
      </c>
    </row>
    <row r="9001" spans="1:38" x14ac:dyDescent="0.25">
      <c r="A9001">
        <f t="shared" si="560"/>
        <v>299.86666666668958</v>
      </c>
      <c r="B9001">
        <v>-0.45592630000000001</v>
      </c>
      <c r="C9001">
        <v>0.42144579999999998</v>
      </c>
      <c r="D9001">
        <v>0.33223750000000002</v>
      </c>
      <c r="E9001">
        <v>-0.42131150000000001</v>
      </c>
      <c r="F9001">
        <v>-0.2091334</v>
      </c>
      <c r="G9001">
        <v>-0.15214659999999999</v>
      </c>
      <c r="H9001">
        <v>-0.38683509999999999</v>
      </c>
      <c r="K9001">
        <f t="shared" si="561"/>
        <v>299.86666666668958</v>
      </c>
      <c r="L9001">
        <v>-0.1201641</v>
      </c>
      <c r="M9001">
        <v>0.39592579999999999</v>
      </c>
      <c r="N9001">
        <v>0.2163689</v>
      </c>
      <c r="O9001">
        <v>-0.1089562</v>
      </c>
      <c r="P9001">
        <v>-0.21584919999999999</v>
      </c>
      <c r="Q9001">
        <v>-0.1061679</v>
      </c>
      <c r="R9001">
        <v>0.35977409999999999</v>
      </c>
      <c r="U9001">
        <f t="shared" si="562"/>
        <v>299.86666666668958</v>
      </c>
      <c r="V9001">
        <v>-0.1239253</v>
      </c>
      <c r="W9001">
        <v>0.4295195</v>
      </c>
      <c r="X9001">
        <v>0.4028543</v>
      </c>
      <c r="Y9001">
        <v>-0.176731</v>
      </c>
      <c r="Z9001">
        <v>-0.18043790000000001</v>
      </c>
      <c r="AA9001">
        <v>-0.17613709999999999</v>
      </c>
      <c r="AB9001">
        <v>2.60307E-2</v>
      </c>
      <c r="AE9001">
        <f t="shared" si="563"/>
        <v>299.86666666668958</v>
      </c>
      <c r="AF9001">
        <v>-0.32569350000000002</v>
      </c>
      <c r="AG9001">
        <v>-8.9482610000000004E-2</v>
      </c>
      <c r="AH9001">
        <v>0.23752519999999999</v>
      </c>
      <c r="AI9001">
        <v>-0.18692130000000001</v>
      </c>
      <c r="AJ9001">
        <v>-0.1237963</v>
      </c>
      <c r="AK9001">
        <v>0.24150830000000001</v>
      </c>
      <c r="AL9001">
        <v>-0.2096681</v>
      </c>
    </row>
    <row r="9002" spans="1:38" x14ac:dyDescent="0.25">
      <c r="A9002">
        <f t="shared" si="560"/>
        <v>299.90000000002294</v>
      </c>
      <c r="B9002">
        <v>-0.50812409999999997</v>
      </c>
      <c r="C9002">
        <v>0.20315540000000001</v>
      </c>
      <c r="D9002">
        <v>0.28875200000000001</v>
      </c>
      <c r="E9002">
        <v>-0.51882139999999999</v>
      </c>
      <c r="F9002">
        <v>-0.48787180000000002</v>
      </c>
      <c r="G9002">
        <v>-0.3562594</v>
      </c>
      <c r="H9002">
        <v>-1.6240890000000001E-2</v>
      </c>
      <c r="K9002">
        <f t="shared" si="561"/>
        <v>299.90000000002294</v>
      </c>
      <c r="L9002">
        <v>0.35572920000000002</v>
      </c>
      <c r="M9002">
        <v>0.38423960000000001</v>
      </c>
      <c r="N9002">
        <v>0.23814569999999999</v>
      </c>
      <c r="O9002">
        <v>-0.40889180000000003</v>
      </c>
      <c r="P9002">
        <v>-0.23829829999999999</v>
      </c>
      <c r="Q9002">
        <v>-0.10019309999999999</v>
      </c>
      <c r="R9002">
        <v>0.18737590000000001</v>
      </c>
      <c r="U9002">
        <f t="shared" si="562"/>
        <v>299.90000000002294</v>
      </c>
      <c r="V9002">
        <v>-5.9887679999999999E-2</v>
      </c>
      <c r="W9002">
        <v>0.36444890000000002</v>
      </c>
      <c r="X9002">
        <v>0.47128300000000001</v>
      </c>
      <c r="Y9002">
        <v>-3.7689090000000001E-2</v>
      </c>
      <c r="Z9002">
        <v>-0.21393480000000001</v>
      </c>
      <c r="AA9002">
        <v>-0.1247185</v>
      </c>
      <c r="AB9002">
        <v>0.43492249999999999</v>
      </c>
      <c r="AE9002">
        <f t="shared" si="563"/>
        <v>299.90000000002294</v>
      </c>
      <c r="AF9002">
        <v>-0.23173279999999999</v>
      </c>
      <c r="AG9002">
        <v>4.1872690000000004E-3</v>
      </c>
      <c r="AH9002">
        <v>8.4105040000000006E-2</v>
      </c>
      <c r="AI9002">
        <v>-4.560036E-2</v>
      </c>
      <c r="AJ9002">
        <v>-0.26198949999999999</v>
      </c>
      <c r="AK9002">
        <v>0.25659490000000001</v>
      </c>
      <c r="AL9002">
        <v>-0.26387329999999998</v>
      </c>
    </row>
    <row r="9003" spans="1:38" x14ac:dyDescent="0.25">
      <c r="A9003">
        <f t="shared" si="560"/>
        <v>299.9333333333563</v>
      </c>
      <c r="B9003">
        <v>-0.34690209999999999</v>
      </c>
      <c r="C9003">
        <v>-8.7152060000000003E-2</v>
      </c>
      <c r="D9003">
        <v>-5.380923E-2</v>
      </c>
      <c r="E9003">
        <v>-0.28292450000000002</v>
      </c>
      <c r="F9003">
        <v>-0.49619089999999999</v>
      </c>
      <c r="G9003">
        <v>-0.18113309999999999</v>
      </c>
      <c r="H9003">
        <v>4.440181E-2</v>
      </c>
      <c r="K9003">
        <f t="shared" si="561"/>
        <v>299.9333333333563</v>
      </c>
      <c r="L9003">
        <v>0.1044143</v>
      </c>
      <c r="M9003">
        <v>0.47589320000000002</v>
      </c>
      <c r="N9003">
        <v>0.12689230000000001</v>
      </c>
      <c r="O9003">
        <v>-4.6818119999999998E-2</v>
      </c>
      <c r="P9003">
        <v>2.3259370000000001E-2</v>
      </c>
      <c r="Q9003">
        <v>-0.1145326</v>
      </c>
      <c r="R9003">
        <v>0.46043210000000001</v>
      </c>
      <c r="U9003">
        <f t="shared" si="562"/>
        <v>299.9333333333563</v>
      </c>
      <c r="V9003">
        <v>-0.32287939999999998</v>
      </c>
      <c r="W9003">
        <v>0.2892112</v>
      </c>
      <c r="X9003">
        <v>0.43860650000000001</v>
      </c>
      <c r="Y9003">
        <v>0.120864</v>
      </c>
      <c r="Z9003">
        <v>-0.26926440000000001</v>
      </c>
      <c r="AA9003">
        <v>-0.22034989999999999</v>
      </c>
      <c r="AB9003">
        <v>9.9923819999999997E-2</v>
      </c>
      <c r="AE9003">
        <f t="shared" si="563"/>
        <v>299.9333333333563</v>
      </c>
      <c r="AF9003">
        <v>-0.31493019999999999</v>
      </c>
      <c r="AG9003">
        <v>0.1030933</v>
      </c>
      <c r="AH9003">
        <v>0.1934835</v>
      </c>
      <c r="AI9003">
        <v>9.7172350000000005E-2</v>
      </c>
      <c r="AJ9003">
        <v>-0.19436300000000001</v>
      </c>
      <c r="AK9003">
        <v>0.25219469999999999</v>
      </c>
      <c r="AL9003">
        <v>-0.1007736</v>
      </c>
    </row>
    <row r="9004" spans="1:38" x14ac:dyDescent="0.25">
      <c r="A9004">
        <f t="shared" si="560"/>
        <v>299.96666666668966</v>
      </c>
      <c r="B9004">
        <v>0.12164419999999999</v>
      </c>
      <c r="C9004">
        <v>0.4145722</v>
      </c>
      <c r="D9004">
        <v>-6.1071180000000003E-2</v>
      </c>
      <c r="E9004">
        <v>-7.2262129999999994E-2</v>
      </c>
      <c r="F9004">
        <v>-0.39510800000000001</v>
      </c>
      <c r="G9004">
        <v>2.297979E-2</v>
      </c>
      <c r="H9004">
        <v>0.58007869999999995</v>
      </c>
      <c r="K9004">
        <f t="shared" si="561"/>
        <v>299.96666666668966</v>
      </c>
      <c r="L9004">
        <v>3.0865030000000002E-2</v>
      </c>
      <c r="M9004">
        <v>0.40773110000000001</v>
      </c>
      <c r="N9004">
        <v>0.18062249999999999</v>
      </c>
      <c r="O9004">
        <v>-0.24637690000000001</v>
      </c>
      <c r="P9004">
        <v>-0.32861659999999998</v>
      </c>
      <c r="Q9004">
        <v>-0.24358859999999999</v>
      </c>
      <c r="R9004">
        <v>0.26230530000000002</v>
      </c>
      <c r="U9004">
        <f t="shared" si="562"/>
        <v>299.96666666668966</v>
      </c>
      <c r="V9004">
        <v>-0.29928909999999997</v>
      </c>
      <c r="W9004">
        <v>0.3786832</v>
      </c>
      <c r="X9004">
        <v>0.28209620000000002</v>
      </c>
      <c r="Y9004">
        <v>-1.4440619999999999E-2</v>
      </c>
      <c r="Z9004">
        <v>-0.1146003</v>
      </c>
      <c r="AA9004">
        <v>-0.28094350000000001</v>
      </c>
      <c r="AB9004">
        <v>3.0886719999999999E-2</v>
      </c>
      <c r="AE9004">
        <f t="shared" si="563"/>
        <v>299.96666666668966</v>
      </c>
      <c r="AF9004">
        <v>-0.26576810000000001</v>
      </c>
      <c r="AG9004">
        <v>8.6221110000000004E-2</v>
      </c>
      <c r="AH9004">
        <v>9.7656350000000003E-2</v>
      </c>
      <c r="AI9004">
        <v>-0.21741170000000001</v>
      </c>
      <c r="AJ9004">
        <v>5.2620630000000002E-2</v>
      </c>
      <c r="AK9004">
        <v>0.31442730000000002</v>
      </c>
      <c r="AL9004">
        <v>-0.19853670000000001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1"/>
  <sheetViews>
    <sheetView workbookViewId="0">
      <selection activeCell="I5" sqref="I5"/>
    </sheetView>
  </sheetViews>
  <sheetFormatPr defaultRowHeight="15" x14ac:dyDescent="0.25"/>
  <cols>
    <col min="1" max="1" width="8.42578125" customWidth="1"/>
    <col min="2" max="5" width="15.140625" bestFit="1" customWidth="1"/>
  </cols>
  <sheetData>
    <row r="2" spans="1:9" x14ac:dyDescent="0.25">
      <c r="A2" s="2" t="s">
        <v>19</v>
      </c>
    </row>
    <row r="3" spans="1:9" x14ac:dyDescent="0.25">
      <c r="B3" t="s">
        <v>13</v>
      </c>
      <c r="C3" t="s">
        <v>14</v>
      </c>
      <c r="D3" t="s">
        <v>15</v>
      </c>
      <c r="E3" t="s">
        <v>16</v>
      </c>
    </row>
    <row r="4" spans="1:9" x14ac:dyDescent="0.25">
      <c r="A4" t="s">
        <v>21</v>
      </c>
      <c r="B4" t="s">
        <v>20</v>
      </c>
      <c r="C4" t="s">
        <v>20</v>
      </c>
      <c r="D4" t="s">
        <v>20</v>
      </c>
      <c r="E4" t="s">
        <v>20</v>
      </c>
      <c r="I4" t="s">
        <v>23</v>
      </c>
    </row>
    <row r="5" spans="1:9" x14ac:dyDescent="0.25">
      <c r="A5">
        <v>1</v>
      </c>
      <c r="B5">
        <v>0</v>
      </c>
      <c r="C5">
        <v>0.2</v>
      </c>
      <c r="D5">
        <v>0</v>
      </c>
      <c r="E5">
        <v>0</v>
      </c>
    </row>
    <row r="6" spans="1:9" x14ac:dyDescent="0.25">
      <c r="A6">
        <v>2</v>
      </c>
      <c r="B6">
        <v>0</v>
      </c>
      <c r="C6">
        <v>0</v>
      </c>
      <c r="D6">
        <v>0</v>
      </c>
      <c r="E6">
        <v>0</v>
      </c>
      <c r="I6" t="s">
        <v>22</v>
      </c>
    </row>
    <row r="7" spans="1:9" x14ac:dyDescent="0.25">
      <c r="A7">
        <v>3</v>
      </c>
      <c r="B7">
        <v>0</v>
      </c>
      <c r="C7">
        <v>0</v>
      </c>
      <c r="D7">
        <v>0</v>
      </c>
      <c r="E7">
        <v>0</v>
      </c>
    </row>
    <row r="8" spans="1:9" x14ac:dyDescent="0.25">
      <c r="A8">
        <v>4</v>
      </c>
      <c r="B8">
        <v>0</v>
      </c>
      <c r="C8">
        <v>0</v>
      </c>
      <c r="D8">
        <v>0.2</v>
      </c>
      <c r="E8">
        <v>0</v>
      </c>
    </row>
    <row r="9" spans="1:9" x14ac:dyDescent="0.25">
      <c r="A9">
        <v>5</v>
      </c>
      <c r="B9">
        <v>2.4</v>
      </c>
      <c r="C9">
        <v>0</v>
      </c>
      <c r="D9">
        <v>0</v>
      </c>
      <c r="E9">
        <v>0</v>
      </c>
    </row>
    <row r="10" spans="1:9" x14ac:dyDescent="0.25">
      <c r="A10">
        <v>6</v>
      </c>
      <c r="B10">
        <v>5</v>
      </c>
      <c r="C10">
        <v>0</v>
      </c>
      <c r="D10">
        <v>0</v>
      </c>
      <c r="E10">
        <v>0</v>
      </c>
    </row>
    <row r="11" spans="1:9" x14ac:dyDescent="0.25">
      <c r="A11">
        <v>7</v>
      </c>
      <c r="B11">
        <v>2.4</v>
      </c>
      <c r="C11">
        <v>0</v>
      </c>
      <c r="D11">
        <v>0</v>
      </c>
      <c r="E11">
        <v>0</v>
      </c>
    </row>
    <row r="12" spans="1:9" x14ac:dyDescent="0.25">
      <c r="A12">
        <v>8</v>
      </c>
      <c r="B12">
        <v>0.8</v>
      </c>
      <c r="C12">
        <v>1.4</v>
      </c>
      <c r="D12">
        <v>1.4</v>
      </c>
      <c r="E12">
        <v>0</v>
      </c>
    </row>
    <row r="13" spans="1:9" x14ac:dyDescent="0.25">
      <c r="A13">
        <v>9</v>
      </c>
      <c r="B13">
        <v>1.4</v>
      </c>
      <c r="C13">
        <v>4.4000000000000004</v>
      </c>
      <c r="D13">
        <v>0.2</v>
      </c>
      <c r="E13">
        <v>0</v>
      </c>
    </row>
    <row r="14" spans="1:9" x14ac:dyDescent="0.25">
      <c r="A14">
        <v>10</v>
      </c>
      <c r="B14">
        <v>1.6</v>
      </c>
      <c r="C14">
        <v>4.8</v>
      </c>
      <c r="D14">
        <v>0.6</v>
      </c>
      <c r="E14">
        <v>0</v>
      </c>
    </row>
    <row r="15" spans="1:9" x14ac:dyDescent="0.25">
      <c r="A15">
        <v>11</v>
      </c>
      <c r="B15">
        <v>1.6</v>
      </c>
      <c r="C15">
        <v>4.5999999999999996</v>
      </c>
      <c r="D15">
        <v>18.399999999999999</v>
      </c>
      <c r="E15">
        <v>0</v>
      </c>
    </row>
    <row r="16" spans="1:9" x14ac:dyDescent="0.25">
      <c r="A16">
        <v>12</v>
      </c>
      <c r="B16">
        <v>3.4</v>
      </c>
      <c r="C16">
        <v>0.8</v>
      </c>
      <c r="D16">
        <v>0.2</v>
      </c>
      <c r="E16">
        <v>0</v>
      </c>
    </row>
    <row r="17" spans="1:5" x14ac:dyDescent="0.25">
      <c r="A17">
        <v>13</v>
      </c>
      <c r="B17">
        <v>1.6</v>
      </c>
      <c r="C17">
        <v>1.4</v>
      </c>
      <c r="D17">
        <v>5.4</v>
      </c>
      <c r="E17">
        <v>0</v>
      </c>
    </row>
    <row r="18" spans="1:5" x14ac:dyDescent="0.25">
      <c r="A18">
        <v>14</v>
      </c>
      <c r="B18">
        <v>2.8</v>
      </c>
      <c r="C18">
        <v>3.6</v>
      </c>
      <c r="D18">
        <v>0.4</v>
      </c>
      <c r="E18">
        <v>0</v>
      </c>
    </row>
    <row r="19" spans="1:5" x14ac:dyDescent="0.25">
      <c r="A19">
        <v>15</v>
      </c>
      <c r="B19">
        <v>2</v>
      </c>
      <c r="C19">
        <v>2</v>
      </c>
      <c r="D19">
        <v>1.8</v>
      </c>
      <c r="E19">
        <v>0</v>
      </c>
    </row>
    <row r="20" spans="1:5" x14ac:dyDescent="0.25">
      <c r="A20">
        <v>16</v>
      </c>
      <c r="B20">
        <v>1.6</v>
      </c>
      <c r="C20">
        <v>2.2000000000000002</v>
      </c>
      <c r="D20">
        <v>0.6</v>
      </c>
      <c r="E20">
        <v>0</v>
      </c>
    </row>
    <row r="21" spans="1:5" x14ac:dyDescent="0.25">
      <c r="A21">
        <v>17</v>
      </c>
      <c r="B21">
        <v>0.8</v>
      </c>
      <c r="C21">
        <v>1.2</v>
      </c>
      <c r="D21">
        <v>1.2</v>
      </c>
      <c r="E21">
        <v>0</v>
      </c>
    </row>
    <row r="22" spans="1:5" x14ac:dyDescent="0.25">
      <c r="A22">
        <v>18</v>
      </c>
      <c r="B22">
        <v>3.6</v>
      </c>
      <c r="C22">
        <v>0.8</v>
      </c>
      <c r="D22">
        <v>1.8</v>
      </c>
      <c r="E22">
        <v>0</v>
      </c>
    </row>
    <row r="23" spans="1:5" x14ac:dyDescent="0.25">
      <c r="A23">
        <v>19</v>
      </c>
      <c r="B23">
        <v>0.2</v>
      </c>
      <c r="C23">
        <v>1</v>
      </c>
      <c r="D23">
        <v>1.6</v>
      </c>
      <c r="E23">
        <v>0</v>
      </c>
    </row>
    <row r="24" spans="1:5" x14ac:dyDescent="0.25">
      <c r="A24">
        <v>20</v>
      </c>
      <c r="B24">
        <v>1.2</v>
      </c>
      <c r="C24">
        <v>2.6</v>
      </c>
      <c r="D24">
        <v>7.4</v>
      </c>
      <c r="E24">
        <v>0</v>
      </c>
    </row>
    <row r="25" spans="1:5" x14ac:dyDescent="0.25">
      <c r="A25">
        <v>21</v>
      </c>
      <c r="B25">
        <v>1.2</v>
      </c>
      <c r="C25">
        <v>1.4</v>
      </c>
      <c r="D25">
        <v>8.4</v>
      </c>
      <c r="E25">
        <v>0</v>
      </c>
    </row>
    <row r="26" spans="1:5" x14ac:dyDescent="0.25">
      <c r="A26">
        <v>22</v>
      </c>
      <c r="B26">
        <v>0.4</v>
      </c>
      <c r="C26">
        <v>1.4</v>
      </c>
      <c r="D26">
        <v>0.6</v>
      </c>
      <c r="E26">
        <v>0</v>
      </c>
    </row>
    <row r="27" spans="1:5" x14ac:dyDescent="0.25">
      <c r="A27">
        <v>23</v>
      </c>
      <c r="B27">
        <v>0.2</v>
      </c>
      <c r="C27">
        <v>2</v>
      </c>
      <c r="D27">
        <v>2.2000000000000002</v>
      </c>
      <c r="E27">
        <v>0</v>
      </c>
    </row>
    <row r="28" spans="1:5" x14ac:dyDescent="0.25">
      <c r="A28">
        <v>24</v>
      </c>
      <c r="B28">
        <v>1</v>
      </c>
      <c r="C28">
        <v>2</v>
      </c>
      <c r="D28">
        <v>0.4</v>
      </c>
      <c r="E28">
        <v>0</v>
      </c>
    </row>
    <row r="29" spans="1:5" x14ac:dyDescent="0.25">
      <c r="A29">
        <v>25</v>
      </c>
      <c r="B29">
        <v>0.2</v>
      </c>
      <c r="C29">
        <v>0.8</v>
      </c>
      <c r="D29">
        <v>0.6</v>
      </c>
      <c r="E29">
        <v>0</v>
      </c>
    </row>
    <row r="30" spans="1:5" x14ac:dyDescent="0.25">
      <c r="A30">
        <v>26</v>
      </c>
      <c r="B30">
        <v>1.6</v>
      </c>
      <c r="C30">
        <v>1</v>
      </c>
      <c r="D30">
        <v>0.6</v>
      </c>
      <c r="E30">
        <v>0</v>
      </c>
    </row>
    <row r="31" spans="1:5" x14ac:dyDescent="0.25">
      <c r="A31">
        <v>27</v>
      </c>
      <c r="B31">
        <v>0</v>
      </c>
      <c r="C31">
        <v>1.2</v>
      </c>
      <c r="D31">
        <v>0.2</v>
      </c>
      <c r="E31">
        <v>0.6</v>
      </c>
    </row>
    <row r="32" spans="1:5" x14ac:dyDescent="0.25">
      <c r="A32">
        <v>28</v>
      </c>
      <c r="B32">
        <v>1</v>
      </c>
      <c r="C32">
        <v>0.4</v>
      </c>
      <c r="D32">
        <v>0.2</v>
      </c>
      <c r="E32">
        <v>0.2</v>
      </c>
    </row>
    <row r="33" spans="1:5" x14ac:dyDescent="0.25">
      <c r="A33">
        <v>29</v>
      </c>
      <c r="B33">
        <v>0</v>
      </c>
      <c r="C33">
        <v>1.4</v>
      </c>
      <c r="D33">
        <v>0.4</v>
      </c>
      <c r="E33">
        <v>0</v>
      </c>
    </row>
    <row r="34" spans="1:5" x14ac:dyDescent="0.25">
      <c r="A34">
        <v>30</v>
      </c>
      <c r="B34">
        <v>1.2</v>
      </c>
      <c r="C34">
        <v>2.6</v>
      </c>
      <c r="D34">
        <v>0.6</v>
      </c>
      <c r="E34">
        <v>0</v>
      </c>
    </row>
    <row r="35" spans="1:5" x14ac:dyDescent="0.25">
      <c r="A35">
        <v>31</v>
      </c>
      <c r="B35">
        <v>0.2</v>
      </c>
      <c r="C35">
        <v>1</v>
      </c>
      <c r="D35">
        <v>35.799999999999997</v>
      </c>
      <c r="E35">
        <v>0</v>
      </c>
    </row>
    <row r="36" spans="1:5" x14ac:dyDescent="0.25">
      <c r="A36">
        <v>32</v>
      </c>
      <c r="B36">
        <v>0.4</v>
      </c>
      <c r="C36">
        <v>1.8</v>
      </c>
      <c r="D36">
        <v>0.4</v>
      </c>
      <c r="E36">
        <v>0</v>
      </c>
    </row>
    <row r="37" spans="1:5" x14ac:dyDescent="0.25">
      <c r="A37">
        <v>33</v>
      </c>
      <c r="B37">
        <v>0.6</v>
      </c>
      <c r="C37">
        <v>0.6</v>
      </c>
      <c r="D37">
        <v>0.2</v>
      </c>
      <c r="E37">
        <v>0</v>
      </c>
    </row>
    <row r="38" spans="1:5" x14ac:dyDescent="0.25">
      <c r="A38">
        <v>34</v>
      </c>
      <c r="B38">
        <v>0.8</v>
      </c>
      <c r="C38">
        <v>1.2</v>
      </c>
      <c r="D38">
        <v>1</v>
      </c>
      <c r="E38">
        <v>0</v>
      </c>
    </row>
    <row r="39" spans="1:5" x14ac:dyDescent="0.25">
      <c r="A39">
        <v>35</v>
      </c>
      <c r="B39">
        <v>0</v>
      </c>
      <c r="C39">
        <v>0.4</v>
      </c>
      <c r="D39">
        <v>0.4</v>
      </c>
      <c r="E39">
        <v>0</v>
      </c>
    </row>
    <row r="40" spans="1:5" x14ac:dyDescent="0.25">
      <c r="A40">
        <v>36</v>
      </c>
      <c r="B40">
        <v>0.4</v>
      </c>
      <c r="C40">
        <v>0.2</v>
      </c>
      <c r="D40">
        <v>0.4</v>
      </c>
      <c r="E40">
        <v>0</v>
      </c>
    </row>
    <row r="41" spans="1:5" x14ac:dyDescent="0.25">
      <c r="A41">
        <v>37</v>
      </c>
      <c r="B41">
        <v>0.4</v>
      </c>
      <c r="C41">
        <v>1.8</v>
      </c>
      <c r="D41">
        <v>0.6</v>
      </c>
      <c r="E41">
        <v>0</v>
      </c>
    </row>
    <row r="42" spans="1:5" x14ac:dyDescent="0.25">
      <c r="A42">
        <v>38</v>
      </c>
      <c r="B42">
        <v>0.2</v>
      </c>
      <c r="C42">
        <v>1.4</v>
      </c>
      <c r="D42">
        <v>0.6</v>
      </c>
      <c r="E42">
        <v>0.2</v>
      </c>
    </row>
    <row r="43" spans="1:5" x14ac:dyDescent="0.25">
      <c r="A43">
        <v>39</v>
      </c>
      <c r="B43">
        <v>0.4</v>
      </c>
      <c r="C43">
        <v>0.6</v>
      </c>
      <c r="D43">
        <v>1.2</v>
      </c>
      <c r="E43">
        <v>0.2</v>
      </c>
    </row>
    <row r="44" spans="1:5" x14ac:dyDescent="0.25">
      <c r="A44">
        <v>40</v>
      </c>
      <c r="B44">
        <v>1.4</v>
      </c>
      <c r="C44">
        <v>1.4</v>
      </c>
      <c r="D44">
        <v>0</v>
      </c>
      <c r="E44">
        <v>0</v>
      </c>
    </row>
    <row r="45" spans="1:5" x14ac:dyDescent="0.25">
      <c r="A45">
        <v>41</v>
      </c>
      <c r="B45">
        <v>0.2</v>
      </c>
      <c r="C45">
        <v>0.2</v>
      </c>
      <c r="D45">
        <v>7.6</v>
      </c>
      <c r="E45">
        <v>0</v>
      </c>
    </row>
    <row r="46" spans="1:5" x14ac:dyDescent="0.25">
      <c r="A46">
        <v>42</v>
      </c>
      <c r="B46">
        <v>0</v>
      </c>
      <c r="C46">
        <v>1.4</v>
      </c>
      <c r="D46">
        <v>0.2</v>
      </c>
      <c r="E46">
        <v>0</v>
      </c>
    </row>
    <row r="47" spans="1:5" x14ac:dyDescent="0.25">
      <c r="A47">
        <v>43</v>
      </c>
      <c r="B47">
        <v>20.399999999999999</v>
      </c>
      <c r="C47">
        <v>1.8</v>
      </c>
      <c r="D47">
        <v>0.2</v>
      </c>
      <c r="E47">
        <v>0</v>
      </c>
    </row>
    <row r="48" spans="1:5" x14ac:dyDescent="0.25">
      <c r="A48">
        <v>44</v>
      </c>
      <c r="B48">
        <v>0</v>
      </c>
      <c r="C48">
        <v>0.2</v>
      </c>
      <c r="D48">
        <v>0</v>
      </c>
      <c r="E48">
        <v>0</v>
      </c>
    </row>
    <row r="49" spans="1:5" x14ac:dyDescent="0.25">
      <c r="A49">
        <v>45</v>
      </c>
      <c r="B49">
        <v>0</v>
      </c>
      <c r="C49">
        <v>0.2</v>
      </c>
      <c r="D49">
        <v>0.2</v>
      </c>
      <c r="E49">
        <v>0</v>
      </c>
    </row>
    <row r="50" spans="1:5" x14ac:dyDescent="0.25">
      <c r="A50">
        <v>46</v>
      </c>
      <c r="B50">
        <v>0</v>
      </c>
      <c r="C50">
        <v>0</v>
      </c>
      <c r="D50">
        <v>1.2</v>
      </c>
      <c r="E50">
        <v>0</v>
      </c>
    </row>
    <row r="51" spans="1:5" x14ac:dyDescent="0.25">
      <c r="A51">
        <v>47</v>
      </c>
      <c r="B51">
        <v>1.8</v>
      </c>
      <c r="C51">
        <v>0</v>
      </c>
      <c r="D51">
        <v>0.2</v>
      </c>
      <c r="E51">
        <v>0</v>
      </c>
    </row>
    <row r="52" spans="1:5" x14ac:dyDescent="0.25">
      <c r="A52">
        <v>48</v>
      </c>
      <c r="B52">
        <v>0</v>
      </c>
      <c r="C52">
        <v>0</v>
      </c>
      <c r="D52">
        <v>0</v>
      </c>
      <c r="E52">
        <v>0</v>
      </c>
    </row>
    <row r="53" spans="1:5" x14ac:dyDescent="0.25">
      <c r="A53">
        <v>49</v>
      </c>
      <c r="B53">
        <v>1.8</v>
      </c>
      <c r="C53">
        <v>0</v>
      </c>
      <c r="D53">
        <v>0</v>
      </c>
      <c r="E53">
        <v>0</v>
      </c>
    </row>
    <row r="54" spans="1:5" x14ac:dyDescent="0.25">
      <c r="A54">
        <v>50</v>
      </c>
      <c r="B54">
        <v>0.6</v>
      </c>
      <c r="C54">
        <v>0</v>
      </c>
      <c r="D54">
        <v>1.6</v>
      </c>
      <c r="E54">
        <v>0.2</v>
      </c>
    </row>
    <row r="55" spans="1:5" x14ac:dyDescent="0.25">
      <c r="A55">
        <v>51</v>
      </c>
      <c r="B55">
        <v>0</v>
      </c>
      <c r="C55">
        <v>0</v>
      </c>
      <c r="D55">
        <v>1.8</v>
      </c>
      <c r="E55">
        <v>0</v>
      </c>
    </row>
    <row r="56" spans="1:5" x14ac:dyDescent="0.25">
      <c r="A56">
        <v>52</v>
      </c>
      <c r="B56">
        <v>0</v>
      </c>
      <c r="C56">
        <v>3.2</v>
      </c>
      <c r="D56">
        <v>0.8</v>
      </c>
      <c r="E56">
        <v>0</v>
      </c>
    </row>
    <row r="57" spans="1:5" x14ac:dyDescent="0.25">
      <c r="A57">
        <v>53</v>
      </c>
      <c r="B57">
        <v>0</v>
      </c>
      <c r="C57">
        <v>4.8</v>
      </c>
      <c r="D57">
        <v>0.2</v>
      </c>
      <c r="E57">
        <v>0.6</v>
      </c>
    </row>
    <row r="58" spans="1:5" x14ac:dyDescent="0.25">
      <c r="A58">
        <v>54</v>
      </c>
      <c r="B58">
        <v>0</v>
      </c>
      <c r="C58">
        <v>2.8</v>
      </c>
      <c r="D58">
        <v>0.2</v>
      </c>
      <c r="E58">
        <v>0</v>
      </c>
    </row>
    <row r="59" spans="1:5" x14ac:dyDescent="0.25">
      <c r="A59">
        <v>55</v>
      </c>
      <c r="B59">
        <v>0</v>
      </c>
      <c r="C59">
        <v>2.8</v>
      </c>
      <c r="D59">
        <v>0.6</v>
      </c>
      <c r="E59">
        <v>0</v>
      </c>
    </row>
    <row r="60" spans="1:5" x14ac:dyDescent="0.25">
      <c r="A60">
        <v>56</v>
      </c>
      <c r="B60">
        <v>0</v>
      </c>
      <c r="C60">
        <v>3.8</v>
      </c>
      <c r="D60">
        <v>0.4</v>
      </c>
      <c r="E60">
        <v>0</v>
      </c>
    </row>
    <row r="61" spans="1:5" x14ac:dyDescent="0.25">
      <c r="A61">
        <v>57</v>
      </c>
      <c r="B61">
        <v>0</v>
      </c>
      <c r="C61">
        <v>1</v>
      </c>
      <c r="D61">
        <v>11.2</v>
      </c>
      <c r="E61">
        <v>0</v>
      </c>
    </row>
    <row r="62" spans="1:5" x14ac:dyDescent="0.25">
      <c r="A62">
        <v>58</v>
      </c>
      <c r="B62">
        <v>0.6</v>
      </c>
      <c r="C62">
        <v>1.6</v>
      </c>
      <c r="D62">
        <v>0</v>
      </c>
      <c r="E62">
        <v>0</v>
      </c>
    </row>
    <row r="63" spans="1:5" x14ac:dyDescent="0.25">
      <c r="A63">
        <v>59</v>
      </c>
      <c r="B63">
        <v>5</v>
      </c>
      <c r="C63">
        <v>1</v>
      </c>
      <c r="D63">
        <v>0.4</v>
      </c>
      <c r="E63">
        <v>0</v>
      </c>
    </row>
    <row r="64" spans="1:5" x14ac:dyDescent="0.25">
      <c r="A64">
        <v>60</v>
      </c>
      <c r="B64">
        <v>15</v>
      </c>
      <c r="C64">
        <v>0.4</v>
      </c>
      <c r="D64">
        <v>4</v>
      </c>
      <c r="E64">
        <v>0.2</v>
      </c>
    </row>
    <row r="65" spans="1:5" x14ac:dyDescent="0.25">
      <c r="A65">
        <v>61</v>
      </c>
      <c r="B65">
        <v>1</v>
      </c>
      <c r="C65">
        <v>0.6</v>
      </c>
      <c r="D65">
        <v>0</v>
      </c>
      <c r="E65">
        <v>11.6</v>
      </c>
    </row>
    <row r="66" spans="1:5" x14ac:dyDescent="0.25">
      <c r="A66">
        <v>62</v>
      </c>
      <c r="B66">
        <v>1</v>
      </c>
      <c r="C66">
        <v>0.2</v>
      </c>
      <c r="D66">
        <v>0.4</v>
      </c>
      <c r="E66">
        <v>0</v>
      </c>
    </row>
    <row r="67" spans="1:5" x14ac:dyDescent="0.25">
      <c r="A67">
        <v>63</v>
      </c>
      <c r="B67">
        <v>1.8</v>
      </c>
      <c r="C67">
        <v>0.8</v>
      </c>
      <c r="D67">
        <v>0</v>
      </c>
      <c r="E67">
        <v>0</v>
      </c>
    </row>
    <row r="68" spans="1:5" x14ac:dyDescent="0.25">
      <c r="A68">
        <v>64</v>
      </c>
      <c r="B68">
        <v>1.8</v>
      </c>
      <c r="C68">
        <v>0.8</v>
      </c>
      <c r="D68">
        <v>0.2</v>
      </c>
      <c r="E68">
        <v>0</v>
      </c>
    </row>
    <row r="69" spans="1:5" x14ac:dyDescent="0.25">
      <c r="A69">
        <v>65</v>
      </c>
      <c r="B69">
        <v>3.8</v>
      </c>
      <c r="C69">
        <v>1.2</v>
      </c>
      <c r="D69">
        <v>0.2</v>
      </c>
      <c r="E69">
        <v>0</v>
      </c>
    </row>
    <row r="70" spans="1:5" x14ac:dyDescent="0.25">
      <c r="A70">
        <v>66</v>
      </c>
      <c r="B70">
        <v>1</v>
      </c>
      <c r="C70">
        <v>0.6</v>
      </c>
      <c r="D70">
        <v>0</v>
      </c>
      <c r="E70">
        <v>0.4</v>
      </c>
    </row>
    <row r="71" spans="1:5" x14ac:dyDescent="0.25">
      <c r="A71">
        <v>67</v>
      </c>
      <c r="B71">
        <v>13.2</v>
      </c>
      <c r="C71">
        <v>0.4</v>
      </c>
      <c r="D71">
        <v>0</v>
      </c>
      <c r="E71">
        <v>0.2</v>
      </c>
    </row>
    <row r="72" spans="1:5" x14ac:dyDescent="0.25">
      <c r="A72">
        <v>68</v>
      </c>
      <c r="B72">
        <v>2</v>
      </c>
      <c r="C72">
        <v>1.4</v>
      </c>
      <c r="D72">
        <v>0</v>
      </c>
      <c r="E72">
        <v>13.4</v>
      </c>
    </row>
    <row r="73" spans="1:5" x14ac:dyDescent="0.25">
      <c r="A73">
        <v>69</v>
      </c>
      <c r="B73">
        <v>1.6</v>
      </c>
      <c r="C73">
        <v>0.4</v>
      </c>
      <c r="D73">
        <v>0.2</v>
      </c>
      <c r="E73">
        <v>0.2</v>
      </c>
    </row>
    <row r="74" spans="1:5" x14ac:dyDescent="0.25">
      <c r="A74">
        <v>70</v>
      </c>
      <c r="B74">
        <v>0.8</v>
      </c>
      <c r="C74">
        <v>0.8</v>
      </c>
      <c r="D74">
        <v>0.8</v>
      </c>
      <c r="E74">
        <v>0.4</v>
      </c>
    </row>
    <row r="75" spans="1:5" x14ac:dyDescent="0.25">
      <c r="A75">
        <v>71</v>
      </c>
      <c r="B75">
        <v>0</v>
      </c>
      <c r="C75">
        <v>0.6</v>
      </c>
      <c r="D75">
        <v>0</v>
      </c>
      <c r="E75">
        <v>1.2</v>
      </c>
    </row>
    <row r="76" spans="1:5" x14ac:dyDescent="0.25">
      <c r="A76">
        <v>72</v>
      </c>
      <c r="B76">
        <v>5.4</v>
      </c>
      <c r="C76">
        <v>0.2</v>
      </c>
      <c r="D76">
        <v>0.2</v>
      </c>
      <c r="E76">
        <v>0</v>
      </c>
    </row>
    <row r="77" spans="1:5" x14ac:dyDescent="0.25">
      <c r="A77">
        <v>73</v>
      </c>
      <c r="B77">
        <v>0.4</v>
      </c>
      <c r="C77">
        <v>1</v>
      </c>
      <c r="D77">
        <v>1.2</v>
      </c>
      <c r="E77">
        <v>0</v>
      </c>
    </row>
    <row r="78" spans="1:5" x14ac:dyDescent="0.25">
      <c r="A78">
        <v>74</v>
      </c>
      <c r="B78">
        <v>0</v>
      </c>
      <c r="C78">
        <v>0.4</v>
      </c>
      <c r="D78">
        <v>1.4</v>
      </c>
      <c r="E78">
        <v>1.8</v>
      </c>
    </row>
    <row r="79" spans="1:5" x14ac:dyDescent="0.25">
      <c r="A79">
        <v>75</v>
      </c>
      <c r="B79">
        <v>0</v>
      </c>
      <c r="C79">
        <v>0.6</v>
      </c>
      <c r="D79">
        <v>2.8</v>
      </c>
      <c r="E79">
        <v>0</v>
      </c>
    </row>
    <row r="80" spans="1:5" x14ac:dyDescent="0.25">
      <c r="A80">
        <v>76</v>
      </c>
      <c r="B80">
        <v>5.8</v>
      </c>
      <c r="C80">
        <v>0.6</v>
      </c>
      <c r="D80">
        <v>4.4000000000000004</v>
      </c>
      <c r="E80">
        <v>0</v>
      </c>
    </row>
    <row r="81" spans="1:5" x14ac:dyDescent="0.25">
      <c r="A81">
        <v>77</v>
      </c>
      <c r="B81">
        <v>0.2</v>
      </c>
      <c r="C81">
        <v>0</v>
      </c>
      <c r="D81">
        <v>1.6</v>
      </c>
      <c r="E81">
        <v>0</v>
      </c>
    </row>
    <row r="82" spans="1:5" x14ac:dyDescent="0.25">
      <c r="A82">
        <v>78</v>
      </c>
      <c r="B82">
        <v>0</v>
      </c>
      <c r="C82">
        <v>0.2</v>
      </c>
      <c r="D82">
        <v>1.6</v>
      </c>
      <c r="E82">
        <v>3.8</v>
      </c>
    </row>
    <row r="83" spans="1:5" x14ac:dyDescent="0.25">
      <c r="A83">
        <v>79</v>
      </c>
      <c r="B83">
        <v>2.6</v>
      </c>
      <c r="C83">
        <v>0.8</v>
      </c>
      <c r="D83">
        <v>0.8</v>
      </c>
      <c r="E83">
        <v>0</v>
      </c>
    </row>
    <row r="84" spans="1:5" x14ac:dyDescent="0.25">
      <c r="A84">
        <v>80</v>
      </c>
      <c r="B84">
        <v>0.8</v>
      </c>
      <c r="C84">
        <v>4.4000000000000004</v>
      </c>
      <c r="D84">
        <v>0.8</v>
      </c>
      <c r="E84">
        <v>0</v>
      </c>
    </row>
    <row r="85" spans="1:5" x14ac:dyDescent="0.25">
      <c r="A85">
        <v>81</v>
      </c>
      <c r="B85">
        <v>0.8</v>
      </c>
      <c r="C85">
        <v>0.6</v>
      </c>
      <c r="D85">
        <v>4.8</v>
      </c>
      <c r="E85">
        <v>0</v>
      </c>
    </row>
    <row r="86" spans="1:5" x14ac:dyDescent="0.25">
      <c r="A86">
        <v>82</v>
      </c>
      <c r="B86">
        <v>0</v>
      </c>
      <c r="C86">
        <v>0.2</v>
      </c>
      <c r="D86">
        <v>2</v>
      </c>
    </row>
    <row r="87" spans="1:5" x14ac:dyDescent="0.25">
      <c r="A87">
        <v>83</v>
      </c>
      <c r="B87">
        <v>0</v>
      </c>
      <c r="C87">
        <v>0.2</v>
      </c>
      <c r="D87">
        <v>5.6</v>
      </c>
    </row>
    <row r="88" spans="1:5" x14ac:dyDescent="0.25">
      <c r="A88">
        <v>84</v>
      </c>
      <c r="B88">
        <v>0</v>
      </c>
      <c r="C88">
        <v>0.2</v>
      </c>
      <c r="D88">
        <v>7.2</v>
      </c>
    </row>
    <row r="89" spans="1:5" x14ac:dyDescent="0.25">
      <c r="A89">
        <v>85</v>
      </c>
      <c r="B89">
        <v>0</v>
      </c>
      <c r="C89">
        <v>0.8</v>
      </c>
      <c r="D89">
        <v>3.4</v>
      </c>
    </row>
    <row r="90" spans="1:5" x14ac:dyDescent="0.25">
      <c r="A90">
        <v>86</v>
      </c>
      <c r="B90">
        <v>0</v>
      </c>
      <c r="C90">
        <v>0.6</v>
      </c>
      <c r="D90">
        <v>1.2</v>
      </c>
    </row>
    <row r="91" spans="1:5" x14ac:dyDescent="0.25">
      <c r="A91">
        <v>87</v>
      </c>
      <c r="B91">
        <v>0</v>
      </c>
      <c r="C91">
        <v>0</v>
      </c>
      <c r="D91">
        <v>1.4</v>
      </c>
    </row>
    <row r="92" spans="1:5" x14ac:dyDescent="0.25">
      <c r="A92">
        <v>88</v>
      </c>
      <c r="B92">
        <v>0</v>
      </c>
      <c r="C92">
        <v>0</v>
      </c>
      <c r="D92">
        <v>1.6</v>
      </c>
    </row>
    <row r="93" spans="1:5" x14ac:dyDescent="0.25">
      <c r="A93">
        <v>89</v>
      </c>
      <c r="B93">
        <v>0</v>
      </c>
      <c r="C93">
        <v>0</v>
      </c>
      <c r="D93">
        <v>1.6</v>
      </c>
    </row>
    <row r="94" spans="1:5" x14ac:dyDescent="0.25">
      <c r="A94">
        <v>90</v>
      </c>
      <c r="B94">
        <v>0</v>
      </c>
      <c r="C94">
        <v>0</v>
      </c>
      <c r="D94">
        <v>1.8</v>
      </c>
    </row>
    <row r="95" spans="1:5" x14ac:dyDescent="0.25">
      <c r="A95">
        <v>91</v>
      </c>
      <c r="B95">
        <v>0</v>
      </c>
      <c r="C95">
        <v>0.2</v>
      </c>
      <c r="D95">
        <v>0.4</v>
      </c>
    </row>
    <row r="96" spans="1:5" x14ac:dyDescent="0.25">
      <c r="A96">
        <v>92</v>
      </c>
      <c r="B96">
        <v>0</v>
      </c>
      <c r="C96">
        <v>0</v>
      </c>
      <c r="D96">
        <v>9.4</v>
      </c>
    </row>
    <row r="97" spans="1:4" x14ac:dyDescent="0.25">
      <c r="A97">
        <v>93</v>
      </c>
      <c r="B97">
        <v>0</v>
      </c>
      <c r="C97">
        <v>0</v>
      </c>
      <c r="D97">
        <v>2.4</v>
      </c>
    </row>
    <row r="98" spans="1:4" x14ac:dyDescent="0.25">
      <c r="A98">
        <v>94</v>
      </c>
      <c r="B98">
        <v>0</v>
      </c>
      <c r="C98">
        <v>0</v>
      </c>
      <c r="D98">
        <v>1.4</v>
      </c>
    </row>
    <row r="99" spans="1:4" x14ac:dyDescent="0.25">
      <c r="A99">
        <v>95</v>
      </c>
      <c r="B99">
        <v>2</v>
      </c>
      <c r="C99">
        <v>0</v>
      </c>
      <c r="D99">
        <v>2.8</v>
      </c>
    </row>
    <row r="100" spans="1:4" x14ac:dyDescent="0.25">
      <c r="A100">
        <v>96</v>
      </c>
      <c r="B100">
        <v>0</v>
      </c>
      <c r="C100">
        <v>0</v>
      </c>
      <c r="D100">
        <v>0.2</v>
      </c>
    </row>
    <row r="101" spans="1:4" x14ac:dyDescent="0.25">
      <c r="A101">
        <v>97</v>
      </c>
      <c r="B101">
        <v>2.2000000000000002</v>
      </c>
      <c r="C101">
        <v>0</v>
      </c>
      <c r="D101">
        <v>1.2</v>
      </c>
    </row>
    <row r="102" spans="1:4" x14ac:dyDescent="0.25">
      <c r="A102">
        <v>98</v>
      </c>
      <c r="B102">
        <v>7.8</v>
      </c>
      <c r="C102">
        <v>0</v>
      </c>
      <c r="D102">
        <v>1</v>
      </c>
    </row>
    <row r="103" spans="1:4" x14ac:dyDescent="0.25">
      <c r="A103">
        <v>99</v>
      </c>
      <c r="B103">
        <v>2.2000000000000002</v>
      </c>
      <c r="C103">
        <v>0</v>
      </c>
      <c r="D103">
        <v>1.8</v>
      </c>
    </row>
    <row r="104" spans="1:4" x14ac:dyDescent="0.25">
      <c r="A104">
        <v>100</v>
      </c>
      <c r="B104">
        <v>0</v>
      </c>
      <c r="C104">
        <v>13.6</v>
      </c>
      <c r="D104">
        <v>0.2</v>
      </c>
    </row>
    <row r="105" spans="1:4" x14ac:dyDescent="0.25">
      <c r="A105">
        <v>101</v>
      </c>
      <c r="B105">
        <v>0</v>
      </c>
      <c r="C105">
        <v>13.6</v>
      </c>
      <c r="D105">
        <v>1.2</v>
      </c>
    </row>
    <row r="106" spans="1:4" x14ac:dyDescent="0.25">
      <c r="A106">
        <v>102</v>
      </c>
      <c r="B106">
        <v>2.4</v>
      </c>
      <c r="C106">
        <v>13.2</v>
      </c>
      <c r="D106">
        <v>7.4</v>
      </c>
    </row>
    <row r="107" spans="1:4" x14ac:dyDescent="0.25">
      <c r="A107">
        <v>103</v>
      </c>
      <c r="B107">
        <v>1.8</v>
      </c>
      <c r="C107">
        <v>5.2</v>
      </c>
      <c r="D107">
        <v>0.6</v>
      </c>
    </row>
    <row r="108" spans="1:4" x14ac:dyDescent="0.25">
      <c r="A108">
        <v>104</v>
      </c>
      <c r="B108">
        <v>3.8</v>
      </c>
      <c r="C108">
        <v>3</v>
      </c>
      <c r="D108">
        <v>3.8</v>
      </c>
    </row>
    <row r="109" spans="1:4" x14ac:dyDescent="0.25">
      <c r="A109">
        <v>105</v>
      </c>
      <c r="B109">
        <v>14</v>
      </c>
      <c r="C109">
        <v>0.6</v>
      </c>
      <c r="D109">
        <v>1.4</v>
      </c>
    </row>
    <row r="110" spans="1:4" x14ac:dyDescent="0.25">
      <c r="A110">
        <v>106</v>
      </c>
      <c r="B110">
        <v>4.2</v>
      </c>
      <c r="C110">
        <v>7.6</v>
      </c>
      <c r="D110">
        <v>5.4</v>
      </c>
    </row>
    <row r="111" spans="1:4" x14ac:dyDescent="0.25">
      <c r="A111">
        <v>107</v>
      </c>
      <c r="B111">
        <v>2.8</v>
      </c>
      <c r="C111">
        <v>4.8</v>
      </c>
      <c r="D111">
        <v>3.8</v>
      </c>
    </row>
    <row r="112" spans="1:4" x14ac:dyDescent="0.25">
      <c r="A112">
        <v>108</v>
      </c>
      <c r="B112">
        <v>0</v>
      </c>
      <c r="C112">
        <v>1.4</v>
      </c>
      <c r="D112">
        <v>0.8</v>
      </c>
    </row>
    <row r="113" spans="1:4" x14ac:dyDescent="0.25">
      <c r="A113">
        <v>109</v>
      </c>
      <c r="B113">
        <v>0.2</v>
      </c>
      <c r="C113">
        <v>2.8</v>
      </c>
      <c r="D113">
        <v>0.6</v>
      </c>
    </row>
    <row r="114" spans="1:4" x14ac:dyDescent="0.25">
      <c r="A114">
        <v>110</v>
      </c>
      <c r="B114">
        <v>0</v>
      </c>
      <c r="C114">
        <v>0.4</v>
      </c>
      <c r="D114">
        <v>0.2</v>
      </c>
    </row>
    <row r="115" spans="1:4" x14ac:dyDescent="0.25">
      <c r="A115">
        <v>111</v>
      </c>
      <c r="B115">
        <v>0</v>
      </c>
      <c r="C115">
        <v>1.8</v>
      </c>
      <c r="D115">
        <v>0.2</v>
      </c>
    </row>
    <row r="116" spans="1:4" x14ac:dyDescent="0.25">
      <c r="A116">
        <v>112</v>
      </c>
      <c r="B116">
        <v>0</v>
      </c>
      <c r="C116">
        <v>2.2000000000000002</v>
      </c>
      <c r="D116">
        <v>6.2</v>
      </c>
    </row>
    <row r="117" spans="1:4" x14ac:dyDescent="0.25">
      <c r="A117">
        <v>113</v>
      </c>
      <c r="B117">
        <v>0</v>
      </c>
      <c r="C117">
        <v>1.2</v>
      </c>
      <c r="D117">
        <v>0</v>
      </c>
    </row>
    <row r="118" spans="1:4" x14ac:dyDescent="0.25">
      <c r="A118">
        <v>114</v>
      </c>
      <c r="B118">
        <v>0.6</v>
      </c>
      <c r="C118">
        <v>0.6</v>
      </c>
      <c r="D118">
        <v>6.4</v>
      </c>
    </row>
    <row r="119" spans="1:4" x14ac:dyDescent="0.25">
      <c r="A119">
        <v>115</v>
      </c>
      <c r="B119">
        <v>0</v>
      </c>
      <c r="C119">
        <v>0.2</v>
      </c>
      <c r="D119">
        <v>3.6</v>
      </c>
    </row>
    <row r="120" spans="1:4" x14ac:dyDescent="0.25">
      <c r="A120">
        <v>116</v>
      </c>
      <c r="B120">
        <v>0.8</v>
      </c>
      <c r="C120">
        <v>0.2</v>
      </c>
    </row>
    <row r="121" spans="1:4" x14ac:dyDescent="0.25">
      <c r="A121">
        <v>117</v>
      </c>
      <c r="B121">
        <v>0.6</v>
      </c>
      <c r="C121">
        <v>2.2000000000000002</v>
      </c>
    </row>
    <row r="122" spans="1:4" x14ac:dyDescent="0.25">
      <c r="A122">
        <v>118</v>
      </c>
      <c r="B122">
        <v>0</v>
      </c>
      <c r="C122">
        <v>1.2</v>
      </c>
    </row>
    <row r="123" spans="1:4" x14ac:dyDescent="0.25">
      <c r="A123">
        <v>119</v>
      </c>
      <c r="B123">
        <v>0</v>
      </c>
      <c r="C123">
        <v>0.2</v>
      </c>
    </row>
    <row r="124" spans="1:4" x14ac:dyDescent="0.25">
      <c r="A124">
        <v>120</v>
      </c>
      <c r="B124">
        <v>0</v>
      </c>
      <c r="C124">
        <v>0.8</v>
      </c>
    </row>
    <row r="125" spans="1:4" x14ac:dyDescent="0.25">
      <c r="A125">
        <v>121</v>
      </c>
      <c r="B125">
        <v>0.4</v>
      </c>
      <c r="C125">
        <v>0</v>
      </c>
    </row>
    <row r="126" spans="1:4" x14ac:dyDescent="0.25">
      <c r="A126">
        <v>122</v>
      </c>
      <c r="B126">
        <v>3</v>
      </c>
      <c r="C126">
        <v>0.2</v>
      </c>
    </row>
    <row r="127" spans="1:4" x14ac:dyDescent="0.25">
      <c r="A127">
        <v>123</v>
      </c>
      <c r="B127">
        <v>0.8</v>
      </c>
      <c r="C127">
        <v>3</v>
      </c>
    </row>
    <row r="128" spans="1:4" x14ac:dyDescent="0.25">
      <c r="A128">
        <v>124</v>
      </c>
      <c r="B128">
        <v>0</v>
      </c>
      <c r="C128">
        <v>0.4</v>
      </c>
    </row>
    <row r="129" spans="1:3" x14ac:dyDescent="0.25">
      <c r="A129">
        <v>125</v>
      </c>
      <c r="C129">
        <v>0.4</v>
      </c>
    </row>
    <row r="130" spans="1:3" x14ac:dyDescent="0.25">
      <c r="A130">
        <v>126</v>
      </c>
      <c r="C130">
        <v>0.2</v>
      </c>
    </row>
    <row r="131" spans="1:3" x14ac:dyDescent="0.25">
      <c r="A131">
        <v>127</v>
      </c>
      <c r="C131">
        <v>0.4</v>
      </c>
    </row>
    <row r="132" spans="1:3" x14ac:dyDescent="0.25">
      <c r="A132">
        <v>128</v>
      </c>
      <c r="C132">
        <v>0</v>
      </c>
    </row>
    <row r="133" spans="1:3" x14ac:dyDescent="0.25">
      <c r="A133">
        <v>129</v>
      </c>
      <c r="C133">
        <v>0.2</v>
      </c>
    </row>
    <row r="134" spans="1:3" x14ac:dyDescent="0.25">
      <c r="A134">
        <v>130</v>
      </c>
      <c r="C134">
        <v>0.4</v>
      </c>
    </row>
    <row r="135" spans="1:3" x14ac:dyDescent="0.25">
      <c r="A135">
        <v>131</v>
      </c>
      <c r="C135">
        <v>0</v>
      </c>
    </row>
    <row r="136" spans="1:3" x14ac:dyDescent="0.25">
      <c r="A136">
        <v>132</v>
      </c>
      <c r="C136">
        <v>0</v>
      </c>
    </row>
    <row r="137" spans="1:3" x14ac:dyDescent="0.25">
      <c r="A137">
        <v>133</v>
      </c>
      <c r="C137">
        <v>0.4</v>
      </c>
    </row>
    <row r="138" spans="1:3" x14ac:dyDescent="0.25">
      <c r="A138">
        <v>134</v>
      </c>
      <c r="C138">
        <v>0.6</v>
      </c>
    </row>
    <row r="139" spans="1:3" x14ac:dyDescent="0.25">
      <c r="A139">
        <v>135</v>
      </c>
      <c r="C139">
        <v>5.2</v>
      </c>
    </row>
    <row r="140" spans="1:3" x14ac:dyDescent="0.25">
      <c r="A140">
        <v>136</v>
      </c>
      <c r="C140">
        <v>0.4</v>
      </c>
    </row>
    <row r="141" spans="1:3" x14ac:dyDescent="0.25">
      <c r="A141">
        <v>137</v>
      </c>
      <c r="C141">
        <v>0.4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9"/>
  <sheetViews>
    <sheetView tabSelected="1" workbookViewId="0">
      <selection activeCell="I4" sqref="I4"/>
    </sheetView>
  </sheetViews>
  <sheetFormatPr defaultRowHeight="15" x14ac:dyDescent="0.25"/>
  <cols>
    <col min="2" max="5" width="15.140625" bestFit="1" customWidth="1"/>
  </cols>
  <sheetData>
    <row r="2" spans="1:9" x14ac:dyDescent="0.25">
      <c r="A2" s="2" t="s">
        <v>19</v>
      </c>
    </row>
    <row r="3" spans="1:9" x14ac:dyDescent="0.25">
      <c r="B3" t="s">
        <v>15</v>
      </c>
      <c r="C3" t="s">
        <v>17</v>
      </c>
      <c r="D3" t="s">
        <v>18</v>
      </c>
      <c r="E3" t="s">
        <v>16</v>
      </c>
    </row>
    <row r="4" spans="1:9" x14ac:dyDescent="0.25">
      <c r="A4" t="s">
        <v>21</v>
      </c>
      <c r="B4" t="s">
        <v>20</v>
      </c>
      <c r="C4" t="s">
        <v>20</v>
      </c>
      <c r="D4" t="s">
        <v>20</v>
      </c>
      <c r="E4" t="s">
        <v>20</v>
      </c>
      <c r="I4" t="s">
        <v>23</v>
      </c>
    </row>
    <row r="5" spans="1:9" x14ac:dyDescent="0.25">
      <c r="A5">
        <v>1</v>
      </c>
      <c r="B5">
        <v>0</v>
      </c>
      <c r="C5">
        <v>0</v>
      </c>
      <c r="D5">
        <v>0</v>
      </c>
      <c r="E5">
        <v>0</v>
      </c>
    </row>
    <row r="6" spans="1:9" x14ac:dyDescent="0.25">
      <c r="A6">
        <v>2</v>
      </c>
      <c r="B6">
        <v>0</v>
      </c>
      <c r="C6">
        <v>0</v>
      </c>
      <c r="D6">
        <v>0.2</v>
      </c>
      <c r="E6">
        <v>0</v>
      </c>
      <c r="I6" t="s">
        <v>22</v>
      </c>
    </row>
    <row r="7" spans="1:9" x14ac:dyDescent="0.25">
      <c r="A7">
        <v>3</v>
      </c>
      <c r="B7">
        <v>0</v>
      </c>
      <c r="C7">
        <v>0</v>
      </c>
      <c r="D7">
        <v>0</v>
      </c>
      <c r="E7">
        <v>0</v>
      </c>
    </row>
    <row r="8" spans="1:9" x14ac:dyDescent="0.25">
      <c r="A8">
        <v>4</v>
      </c>
      <c r="B8">
        <v>0.2</v>
      </c>
      <c r="C8">
        <v>0</v>
      </c>
      <c r="D8">
        <v>0</v>
      </c>
      <c r="E8">
        <v>0</v>
      </c>
    </row>
    <row r="9" spans="1:9" x14ac:dyDescent="0.25">
      <c r="A9">
        <v>5</v>
      </c>
      <c r="B9">
        <v>0</v>
      </c>
      <c r="C9">
        <v>0</v>
      </c>
      <c r="D9">
        <v>0</v>
      </c>
      <c r="E9">
        <v>0</v>
      </c>
    </row>
    <row r="10" spans="1:9" x14ac:dyDescent="0.25">
      <c r="A10">
        <v>6</v>
      </c>
      <c r="B10">
        <v>0</v>
      </c>
      <c r="C10">
        <v>0</v>
      </c>
      <c r="D10">
        <v>4.4000000000000004</v>
      </c>
      <c r="E10">
        <v>0</v>
      </c>
    </row>
    <row r="11" spans="1:9" x14ac:dyDescent="0.25">
      <c r="A11">
        <v>7</v>
      </c>
      <c r="B11">
        <v>0</v>
      </c>
      <c r="C11">
        <v>1.6</v>
      </c>
      <c r="D11">
        <v>3.8</v>
      </c>
      <c r="E11">
        <v>0</v>
      </c>
    </row>
    <row r="12" spans="1:9" x14ac:dyDescent="0.25">
      <c r="A12">
        <v>8</v>
      </c>
      <c r="B12">
        <v>1.4</v>
      </c>
      <c r="C12">
        <v>0.2</v>
      </c>
      <c r="D12">
        <v>3</v>
      </c>
      <c r="E12">
        <v>0</v>
      </c>
    </row>
    <row r="13" spans="1:9" x14ac:dyDescent="0.25">
      <c r="A13">
        <v>9</v>
      </c>
      <c r="B13">
        <v>0.2</v>
      </c>
      <c r="C13">
        <v>2.4</v>
      </c>
      <c r="D13">
        <v>0.2</v>
      </c>
      <c r="E13">
        <v>0</v>
      </c>
    </row>
    <row r="14" spans="1:9" x14ac:dyDescent="0.25">
      <c r="A14">
        <v>10</v>
      </c>
      <c r="B14">
        <v>0.6</v>
      </c>
      <c r="C14">
        <v>1.2</v>
      </c>
      <c r="D14">
        <v>1.2</v>
      </c>
      <c r="E14">
        <v>0</v>
      </c>
    </row>
    <row r="15" spans="1:9" x14ac:dyDescent="0.25">
      <c r="A15">
        <v>11</v>
      </c>
      <c r="B15">
        <v>18.399999999999999</v>
      </c>
      <c r="C15">
        <v>0.2</v>
      </c>
      <c r="D15">
        <v>6</v>
      </c>
      <c r="E15">
        <v>0</v>
      </c>
    </row>
    <row r="16" spans="1:9" x14ac:dyDescent="0.25">
      <c r="A16">
        <v>12</v>
      </c>
      <c r="B16">
        <v>0.2</v>
      </c>
      <c r="C16">
        <v>0.6</v>
      </c>
      <c r="D16">
        <v>27.6</v>
      </c>
      <c r="E16">
        <v>0</v>
      </c>
    </row>
    <row r="17" spans="1:5" x14ac:dyDescent="0.25">
      <c r="A17">
        <v>13</v>
      </c>
      <c r="B17">
        <v>5.4</v>
      </c>
      <c r="C17">
        <v>1.2</v>
      </c>
      <c r="D17">
        <v>1.2</v>
      </c>
      <c r="E17">
        <v>0</v>
      </c>
    </row>
    <row r="18" spans="1:5" x14ac:dyDescent="0.25">
      <c r="A18">
        <v>14</v>
      </c>
      <c r="B18">
        <v>0.4</v>
      </c>
      <c r="C18">
        <v>3</v>
      </c>
      <c r="D18">
        <v>0.4</v>
      </c>
      <c r="E18">
        <v>0</v>
      </c>
    </row>
    <row r="19" spans="1:5" x14ac:dyDescent="0.25">
      <c r="A19">
        <v>15</v>
      </c>
      <c r="B19">
        <v>1.8</v>
      </c>
      <c r="C19">
        <v>1.6</v>
      </c>
      <c r="D19">
        <v>11.4</v>
      </c>
      <c r="E19">
        <v>0</v>
      </c>
    </row>
    <row r="20" spans="1:5" x14ac:dyDescent="0.25">
      <c r="A20">
        <v>16</v>
      </c>
      <c r="B20">
        <v>0.6</v>
      </c>
      <c r="C20">
        <v>0.2</v>
      </c>
      <c r="D20">
        <v>0.8</v>
      </c>
      <c r="E20">
        <v>0</v>
      </c>
    </row>
    <row r="21" spans="1:5" x14ac:dyDescent="0.25">
      <c r="A21">
        <v>17</v>
      </c>
      <c r="B21">
        <v>1.2</v>
      </c>
      <c r="C21">
        <v>1</v>
      </c>
      <c r="D21">
        <v>3.2</v>
      </c>
      <c r="E21">
        <v>0</v>
      </c>
    </row>
    <row r="22" spans="1:5" x14ac:dyDescent="0.25">
      <c r="A22">
        <v>18</v>
      </c>
      <c r="B22">
        <v>1.8</v>
      </c>
      <c r="C22">
        <v>0.2</v>
      </c>
      <c r="D22">
        <v>1</v>
      </c>
      <c r="E22">
        <v>0</v>
      </c>
    </row>
    <row r="23" spans="1:5" x14ac:dyDescent="0.25">
      <c r="A23">
        <v>19</v>
      </c>
      <c r="B23">
        <v>1.6</v>
      </c>
      <c r="C23">
        <v>13.2</v>
      </c>
      <c r="D23">
        <v>10.199999999999999</v>
      </c>
      <c r="E23">
        <v>0</v>
      </c>
    </row>
    <row r="24" spans="1:5" x14ac:dyDescent="0.25">
      <c r="A24">
        <v>20</v>
      </c>
      <c r="B24">
        <v>7.4</v>
      </c>
      <c r="C24">
        <v>0</v>
      </c>
      <c r="D24">
        <v>0.4</v>
      </c>
      <c r="E24">
        <v>0</v>
      </c>
    </row>
    <row r="25" spans="1:5" x14ac:dyDescent="0.25">
      <c r="A25">
        <v>21</v>
      </c>
      <c r="B25">
        <v>8.4</v>
      </c>
      <c r="C25">
        <v>0.4</v>
      </c>
      <c r="D25">
        <v>0.6</v>
      </c>
      <c r="E25">
        <v>0</v>
      </c>
    </row>
    <row r="26" spans="1:5" x14ac:dyDescent="0.25">
      <c r="A26">
        <v>22</v>
      </c>
      <c r="B26">
        <v>0.6</v>
      </c>
      <c r="C26">
        <v>1.2</v>
      </c>
      <c r="D26">
        <v>0.2</v>
      </c>
      <c r="E26">
        <v>0</v>
      </c>
    </row>
    <row r="27" spans="1:5" x14ac:dyDescent="0.25">
      <c r="A27">
        <v>23</v>
      </c>
      <c r="B27">
        <v>2.2000000000000002</v>
      </c>
      <c r="C27">
        <v>2.4</v>
      </c>
      <c r="D27">
        <v>2.6</v>
      </c>
      <c r="E27">
        <v>0</v>
      </c>
    </row>
    <row r="28" spans="1:5" x14ac:dyDescent="0.25">
      <c r="A28">
        <v>24</v>
      </c>
      <c r="B28">
        <v>0.4</v>
      </c>
      <c r="C28">
        <v>0.4</v>
      </c>
      <c r="D28">
        <v>0.2</v>
      </c>
      <c r="E28">
        <v>0</v>
      </c>
    </row>
    <row r="29" spans="1:5" x14ac:dyDescent="0.25">
      <c r="A29">
        <v>25</v>
      </c>
      <c r="B29">
        <v>0.6</v>
      </c>
      <c r="C29">
        <v>0.2</v>
      </c>
      <c r="D29">
        <v>1</v>
      </c>
      <c r="E29">
        <v>0</v>
      </c>
    </row>
    <row r="30" spans="1:5" x14ac:dyDescent="0.25">
      <c r="A30">
        <v>26</v>
      </c>
      <c r="B30">
        <v>0.6</v>
      </c>
      <c r="C30">
        <v>0</v>
      </c>
      <c r="D30">
        <v>0.6</v>
      </c>
      <c r="E30">
        <v>0</v>
      </c>
    </row>
    <row r="31" spans="1:5" x14ac:dyDescent="0.25">
      <c r="A31">
        <v>27</v>
      </c>
      <c r="B31">
        <v>0.2</v>
      </c>
      <c r="C31">
        <v>0.2</v>
      </c>
      <c r="D31">
        <v>0.4</v>
      </c>
      <c r="E31">
        <v>0.6</v>
      </c>
    </row>
    <row r="32" spans="1:5" x14ac:dyDescent="0.25">
      <c r="A32">
        <v>28</v>
      </c>
      <c r="B32">
        <v>0.2</v>
      </c>
      <c r="C32">
        <v>0</v>
      </c>
      <c r="D32">
        <v>0.6</v>
      </c>
      <c r="E32">
        <v>0.2</v>
      </c>
    </row>
    <row r="33" spans="1:5" x14ac:dyDescent="0.25">
      <c r="A33">
        <v>29</v>
      </c>
      <c r="B33">
        <v>0.4</v>
      </c>
      <c r="C33">
        <v>0</v>
      </c>
      <c r="D33">
        <v>0.2</v>
      </c>
      <c r="E33">
        <v>0</v>
      </c>
    </row>
    <row r="34" spans="1:5" x14ac:dyDescent="0.25">
      <c r="A34">
        <v>30</v>
      </c>
      <c r="B34">
        <v>0.6</v>
      </c>
      <c r="C34">
        <v>0.6</v>
      </c>
      <c r="D34">
        <v>0.6</v>
      </c>
      <c r="E34">
        <v>0</v>
      </c>
    </row>
    <row r="35" spans="1:5" x14ac:dyDescent="0.25">
      <c r="A35">
        <v>31</v>
      </c>
      <c r="B35">
        <v>35.799999999999997</v>
      </c>
      <c r="C35">
        <v>0</v>
      </c>
      <c r="D35">
        <v>0.6</v>
      </c>
      <c r="E35">
        <v>0</v>
      </c>
    </row>
    <row r="36" spans="1:5" x14ac:dyDescent="0.25">
      <c r="A36">
        <v>32</v>
      </c>
      <c r="B36">
        <v>0.4</v>
      </c>
      <c r="C36">
        <v>0</v>
      </c>
      <c r="D36">
        <v>0.2</v>
      </c>
      <c r="E36">
        <v>0</v>
      </c>
    </row>
    <row r="37" spans="1:5" x14ac:dyDescent="0.25">
      <c r="A37">
        <v>33</v>
      </c>
      <c r="B37">
        <v>0.2</v>
      </c>
      <c r="C37">
        <v>0</v>
      </c>
      <c r="D37">
        <v>0.2</v>
      </c>
      <c r="E37">
        <v>0</v>
      </c>
    </row>
    <row r="38" spans="1:5" x14ac:dyDescent="0.25">
      <c r="A38">
        <v>34</v>
      </c>
      <c r="B38">
        <v>1</v>
      </c>
      <c r="C38">
        <v>0</v>
      </c>
      <c r="D38">
        <v>33.6</v>
      </c>
      <c r="E38">
        <v>0</v>
      </c>
    </row>
    <row r="39" spans="1:5" x14ac:dyDescent="0.25">
      <c r="A39">
        <v>35</v>
      </c>
      <c r="B39">
        <v>0.4</v>
      </c>
      <c r="C39">
        <v>1</v>
      </c>
      <c r="D39">
        <v>1</v>
      </c>
      <c r="E39">
        <v>0</v>
      </c>
    </row>
    <row r="40" spans="1:5" x14ac:dyDescent="0.25">
      <c r="A40">
        <v>36</v>
      </c>
      <c r="B40">
        <v>0.4</v>
      </c>
      <c r="C40">
        <v>1.4</v>
      </c>
      <c r="D40">
        <v>0.2</v>
      </c>
      <c r="E40">
        <v>0</v>
      </c>
    </row>
    <row r="41" spans="1:5" x14ac:dyDescent="0.25">
      <c r="A41">
        <v>37</v>
      </c>
      <c r="B41">
        <v>0.6</v>
      </c>
      <c r="C41">
        <v>1</v>
      </c>
      <c r="D41">
        <v>0</v>
      </c>
      <c r="E41">
        <v>0</v>
      </c>
    </row>
    <row r="42" spans="1:5" x14ac:dyDescent="0.25">
      <c r="A42">
        <v>38</v>
      </c>
      <c r="B42">
        <v>0.6</v>
      </c>
      <c r="C42">
        <v>1.2</v>
      </c>
      <c r="D42">
        <v>0.4</v>
      </c>
      <c r="E42">
        <v>0.2</v>
      </c>
    </row>
    <row r="43" spans="1:5" x14ac:dyDescent="0.25">
      <c r="A43">
        <v>39</v>
      </c>
      <c r="B43">
        <v>1.2</v>
      </c>
      <c r="C43">
        <v>1.8</v>
      </c>
      <c r="D43">
        <v>0</v>
      </c>
      <c r="E43">
        <v>0.2</v>
      </c>
    </row>
    <row r="44" spans="1:5" x14ac:dyDescent="0.25">
      <c r="A44">
        <v>40</v>
      </c>
      <c r="B44">
        <v>0</v>
      </c>
      <c r="C44">
        <v>2.8</v>
      </c>
      <c r="D44">
        <v>0</v>
      </c>
      <c r="E44">
        <v>0</v>
      </c>
    </row>
    <row r="45" spans="1:5" x14ac:dyDescent="0.25">
      <c r="A45">
        <v>41</v>
      </c>
      <c r="B45">
        <v>7.6</v>
      </c>
      <c r="C45">
        <v>1.4</v>
      </c>
      <c r="D45">
        <v>0.2</v>
      </c>
      <c r="E45">
        <v>0</v>
      </c>
    </row>
    <row r="46" spans="1:5" x14ac:dyDescent="0.25">
      <c r="A46">
        <v>42</v>
      </c>
      <c r="B46">
        <v>0.2</v>
      </c>
      <c r="C46">
        <v>1.6</v>
      </c>
      <c r="D46">
        <v>0</v>
      </c>
      <c r="E46">
        <v>0</v>
      </c>
    </row>
    <row r="47" spans="1:5" x14ac:dyDescent="0.25">
      <c r="A47">
        <v>43</v>
      </c>
      <c r="B47">
        <v>0.2</v>
      </c>
      <c r="C47">
        <v>2.2000000000000002</v>
      </c>
      <c r="D47">
        <v>0</v>
      </c>
      <c r="E47">
        <v>0</v>
      </c>
    </row>
    <row r="48" spans="1:5" x14ac:dyDescent="0.25">
      <c r="A48">
        <v>44</v>
      </c>
      <c r="B48">
        <v>0</v>
      </c>
      <c r="C48">
        <v>0.8</v>
      </c>
      <c r="D48">
        <v>3.4</v>
      </c>
      <c r="E48">
        <v>0</v>
      </c>
    </row>
    <row r="49" spans="1:5" x14ac:dyDescent="0.25">
      <c r="A49">
        <v>45</v>
      </c>
      <c r="B49">
        <v>0.2</v>
      </c>
      <c r="C49">
        <v>0.8</v>
      </c>
      <c r="D49">
        <v>0.4</v>
      </c>
      <c r="E49">
        <v>0</v>
      </c>
    </row>
    <row r="50" spans="1:5" x14ac:dyDescent="0.25">
      <c r="A50">
        <v>46</v>
      </c>
      <c r="B50">
        <v>1.2</v>
      </c>
      <c r="C50">
        <v>1.2</v>
      </c>
      <c r="D50">
        <v>0.4</v>
      </c>
      <c r="E50">
        <v>0</v>
      </c>
    </row>
    <row r="51" spans="1:5" x14ac:dyDescent="0.25">
      <c r="A51">
        <v>47</v>
      </c>
      <c r="B51">
        <v>0.2</v>
      </c>
      <c r="C51">
        <v>0.2</v>
      </c>
      <c r="D51">
        <v>3.8</v>
      </c>
      <c r="E51">
        <v>0</v>
      </c>
    </row>
    <row r="52" spans="1:5" x14ac:dyDescent="0.25">
      <c r="A52">
        <v>48</v>
      </c>
      <c r="B52">
        <v>0</v>
      </c>
      <c r="C52">
        <v>1.4</v>
      </c>
      <c r="D52">
        <v>1.8</v>
      </c>
      <c r="E52">
        <v>0</v>
      </c>
    </row>
    <row r="53" spans="1:5" x14ac:dyDescent="0.25">
      <c r="A53">
        <v>49</v>
      </c>
      <c r="B53">
        <v>0</v>
      </c>
      <c r="C53">
        <v>0.4</v>
      </c>
      <c r="D53">
        <v>1</v>
      </c>
      <c r="E53">
        <v>0</v>
      </c>
    </row>
    <row r="54" spans="1:5" x14ac:dyDescent="0.25">
      <c r="A54">
        <v>50</v>
      </c>
      <c r="B54">
        <v>1.6</v>
      </c>
      <c r="C54">
        <v>0.4</v>
      </c>
      <c r="D54">
        <v>0.8</v>
      </c>
      <c r="E54">
        <v>0.2</v>
      </c>
    </row>
    <row r="55" spans="1:5" x14ac:dyDescent="0.25">
      <c r="A55">
        <v>51</v>
      </c>
      <c r="B55">
        <v>1.8</v>
      </c>
      <c r="C55">
        <v>8</v>
      </c>
      <c r="D55">
        <v>0.2</v>
      </c>
      <c r="E55">
        <v>0</v>
      </c>
    </row>
    <row r="56" spans="1:5" x14ac:dyDescent="0.25">
      <c r="A56">
        <v>52</v>
      </c>
      <c r="B56">
        <v>0.8</v>
      </c>
      <c r="C56">
        <v>0.6</v>
      </c>
      <c r="D56">
        <v>0.8</v>
      </c>
      <c r="E56">
        <v>0</v>
      </c>
    </row>
    <row r="57" spans="1:5" x14ac:dyDescent="0.25">
      <c r="A57">
        <v>53</v>
      </c>
      <c r="B57">
        <v>0.2</v>
      </c>
      <c r="C57">
        <v>16</v>
      </c>
      <c r="D57">
        <v>0.4</v>
      </c>
      <c r="E57">
        <v>0.6</v>
      </c>
    </row>
    <row r="58" spans="1:5" x14ac:dyDescent="0.25">
      <c r="A58">
        <v>54</v>
      </c>
      <c r="B58">
        <v>0.2</v>
      </c>
      <c r="C58">
        <v>1</v>
      </c>
      <c r="D58">
        <v>0.2</v>
      </c>
      <c r="E58">
        <v>0</v>
      </c>
    </row>
    <row r="59" spans="1:5" x14ac:dyDescent="0.25">
      <c r="A59">
        <v>55</v>
      </c>
      <c r="B59">
        <v>0.6</v>
      </c>
      <c r="C59">
        <v>0.6</v>
      </c>
      <c r="D59">
        <v>0.2</v>
      </c>
      <c r="E59">
        <v>0</v>
      </c>
    </row>
    <row r="60" spans="1:5" x14ac:dyDescent="0.25">
      <c r="A60">
        <v>56</v>
      </c>
      <c r="B60">
        <v>0.4</v>
      </c>
      <c r="C60">
        <v>0.8</v>
      </c>
      <c r="D60">
        <v>0.2</v>
      </c>
      <c r="E60">
        <v>0</v>
      </c>
    </row>
    <row r="61" spans="1:5" x14ac:dyDescent="0.25">
      <c r="A61">
        <v>57</v>
      </c>
      <c r="B61">
        <v>11.2</v>
      </c>
      <c r="C61">
        <v>0.4</v>
      </c>
      <c r="D61">
        <v>0.8</v>
      </c>
      <c r="E61">
        <v>0</v>
      </c>
    </row>
    <row r="62" spans="1:5" x14ac:dyDescent="0.25">
      <c r="A62">
        <v>58</v>
      </c>
      <c r="B62">
        <v>0</v>
      </c>
      <c r="C62">
        <v>1.2</v>
      </c>
      <c r="D62">
        <v>4.2</v>
      </c>
      <c r="E62">
        <v>0</v>
      </c>
    </row>
    <row r="63" spans="1:5" x14ac:dyDescent="0.25">
      <c r="A63">
        <v>59</v>
      </c>
      <c r="B63">
        <v>0.4</v>
      </c>
      <c r="C63">
        <v>2.4</v>
      </c>
      <c r="D63">
        <v>0.4</v>
      </c>
      <c r="E63">
        <v>0</v>
      </c>
    </row>
    <row r="64" spans="1:5" x14ac:dyDescent="0.25">
      <c r="A64">
        <v>60</v>
      </c>
      <c r="B64">
        <v>4</v>
      </c>
      <c r="C64">
        <v>8.4</v>
      </c>
      <c r="D64">
        <v>0.2</v>
      </c>
      <c r="E64">
        <v>0.2</v>
      </c>
    </row>
    <row r="65" spans="1:5" x14ac:dyDescent="0.25">
      <c r="A65">
        <v>61</v>
      </c>
      <c r="B65">
        <v>0</v>
      </c>
      <c r="C65">
        <v>0.2</v>
      </c>
      <c r="D65">
        <v>0.8</v>
      </c>
      <c r="E65">
        <v>11.6</v>
      </c>
    </row>
    <row r="66" spans="1:5" x14ac:dyDescent="0.25">
      <c r="A66">
        <v>62</v>
      </c>
      <c r="B66">
        <v>0.4</v>
      </c>
      <c r="C66">
        <v>1.2</v>
      </c>
      <c r="D66">
        <v>0.6</v>
      </c>
      <c r="E66">
        <v>0</v>
      </c>
    </row>
    <row r="67" spans="1:5" x14ac:dyDescent="0.25">
      <c r="A67">
        <v>63</v>
      </c>
      <c r="B67">
        <v>0</v>
      </c>
      <c r="C67">
        <v>0.4</v>
      </c>
      <c r="D67">
        <v>0.6</v>
      </c>
      <c r="E67">
        <v>0</v>
      </c>
    </row>
    <row r="68" spans="1:5" x14ac:dyDescent="0.25">
      <c r="A68">
        <v>64</v>
      </c>
      <c r="B68">
        <v>0.2</v>
      </c>
      <c r="C68">
        <v>0.4</v>
      </c>
      <c r="D68">
        <v>0.4</v>
      </c>
      <c r="E68">
        <v>0</v>
      </c>
    </row>
    <row r="69" spans="1:5" x14ac:dyDescent="0.25">
      <c r="A69">
        <v>65</v>
      </c>
      <c r="B69">
        <v>0.2</v>
      </c>
      <c r="C69">
        <v>0.2</v>
      </c>
      <c r="D69">
        <v>0</v>
      </c>
      <c r="E69">
        <v>0</v>
      </c>
    </row>
    <row r="70" spans="1:5" x14ac:dyDescent="0.25">
      <c r="A70">
        <v>66</v>
      </c>
      <c r="B70">
        <v>0</v>
      </c>
      <c r="C70">
        <v>0.4</v>
      </c>
      <c r="D70">
        <v>0</v>
      </c>
      <c r="E70">
        <v>0.4</v>
      </c>
    </row>
    <row r="71" spans="1:5" x14ac:dyDescent="0.25">
      <c r="A71">
        <v>67</v>
      </c>
      <c r="B71">
        <v>0</v>
      </c>
      <c r="C71">
        <v>1.6</v>
      </c>
      <c r="D71">
        <v>0</v>
      </c>
      <c r="E71">
        <v>0.2</v>
      </c>
    </row>
    <row r="72" spans="1:5" x14ac:dyDescent="0.25">
      <c r="A72">
        <v>68</v>
      </c>
      <c r="B72">
        <v>0</v>
      </c>
      <c r="C72">
        <v>0.2</v>
      </c>
      <c r="D72">
        <v>0</v>
      </c>
      <c r="E72">
        <v>13.4</v>
      </c>
    </row>
    <row r="73" spans="1:5" x14ac:dyDescent="0.25">
      <c r="A73">
        <v>69</v>
      </c>
      <c r="B73">
        <v>0.2</v>
      </c>
      <c r="C73">
        <v>2.6</v>
      </c>
      <c r="D73">
        <v>0</v>
      </c>
      <c r="E73">
        <v>0.2</v>
      </c>
    </row>
    <row r="74" spans="1:5" x14ac:dyDescent="0.25">
      <c r="A74">
        <v>70</v>
      </c>
      <c r="B74">
        <v>0.8</v>
      </c>
      <c r="C74">
        <v>0.2</v>
      </c>
      <c r="D74">
        <v>2.8</v>
      </c>
      <c r="E74">
        <v>0.4</v>
      </c>
    </row>
    <row r="75" spans="1:5" x14ac:dyDescent="0.25">
      <c r="A75">
        <v>71</v>
      </c>
      <c r="B75">
        <v>0</v>
      </c>
      <c r="C75">
        <v>0.6</v>
      </c>
      <c r="D75">
        <v>5</v>
      </c>
      <c r="E75">
        <v>1.2</v>
      </c>
    </row>
    <row r="76" spans="1:5" x14ac:dyDescent="0.25">
      <c r="A76">
        <v>72</v>
      </c>
      <c r="B76">
        <v>0.2</v>
      </c>
      <c r="C76">
        <v>0.2</v>
      </c>
      <c r="D76">
        <v>1</v>
      </c>
      <c r="E76">
        <v>0</v>
      </c>
    </row>
    <row r="77" spans="1:5" x14ac:dyDescent="0.25">
      <c r="A77">
        <v>73</v>
      </c>
      <c r="B77">
        <v>1.2</v>
      </c>
      <c r="C77">
        <v>0</v>
      </c>
      <c r="D77">
        <v>4.4000000000000004</v>
      </c>
      <c r="E77">
        <v>0</v>
      </c>
    </row>
    <row r="78" spans="1:5" x14ac:dyDescent="0.25">
      <c r="A78">
        <v>74</v>
      </c>
      <c r="B78">
        <v>1.4</v>
      </c>
      <c r="C78">
        <v>3.2</v>
      </c>
      <c r="D78">
        <v>1.4</v>
      </c>
      <c r="E78">
        <v>1.8</v>
      </c>
    </row>
    <row r="79" spans="1:5" x14ac:dyDescent="0.25">
      <c r="A79">
        <v>75</v>
      </c>
      <c r="B79">
        <v>2.8</v>
      </c>
      <c r="C79">
        <v>2.8</v>
      </c>
      <c r="D79">
        <v>1.6</v>
      </c>
      <c r="E79">
        <v>0</v>
      </c>
    </row>
    <row r="80" spans="1:5" x14ac:dyDescent="0.25">
      <c r="A80">
        <v>76</v>
      </c>
      <c r="B80">
        <v>4.4000000000000004</v>
      </c>
      <c r="C80">
        <v>0.8</v>
      </c>
      <c r="D80">
        <v>3</v>
      </c>
      <c r="E80">
        <v>0</v>
      </c>
    </row>
    <row r="81" spans="1:5" x14ac:dyDescent="0.25">
      <c r="A81">
        <v>77</v>
      </c>
      <c r="B81">
        <v>1.6</v>
      </c>
      <c r="C81">
        <v>2</v>
      </c>
      <c r="D81">
        <v>3.6</v>
      </c>
      <c r="E81">
        <v>0</v>
      </c>
    </row>
    <row r="82" spans="1:5" x14ac:dyDescent="0.25">
      <c r="A82">
        <v>78</v>
      </c>
      <c r="B82">
        <v>1.6</v>
      </c>
      <c r="C82">
        <v>3</v>
      </c>
      <c r="D82">
        <v>0.4</v>
      </c>
      <c r="E82">
        <v>3.8</v>
      </c>
    </row>
    <row r="83" spans="1:5" x14ac:dyDescent="0.25">
      <c r="A83">
        <v>79</v>
      </c>
      <c r="B83">
        <v>0.8</v>
      </c>
      <c r="C83">
        <v>6.4</v>
      </c>
      <c r="D83">
        <v>6.4</v>
      </c>
      <c r="E83">
        <v>0</v>
      </c>
    </row>
    <row r="84" spans="1:5" x14ac:dyDescent="0.25">
      <c r="A84">
        <v>80</v>
      </c>
      <c r="B84">
        <v>0.8</v>
      </c>
      <c r="C84">
        <v>2.6</v>
      </c>
      <c r="D84">
        <v>2</v>
      </c>
      <c r="E84">
        <v>0</v>
      </c>
    </row>
    <row r="85" spans="1:5" x14ac:dyDescent="0.25">
      <c r="A85">
        <v>81</v>
      </c>
      <c r="B85">
        <v>4.8</v>
      </c>
      <c r="C85">
        <v>1.2</v>
      </c>
      <c r="D85">
        <v>0.2</v>
      </c>
      <c r="E85">
        <v>0</v>
      </c>
    </row>
    <row r="86" spans="1:5" x14ac:dyDescent="0.25">
      <c r="A86">
        <v>82</v>
      </c>
      <c r="B86">
        <v>2</v>
      </c>
      <c r="C86">
        <v>1.4</v>
      </c>
      <c r="D86">
        <v>1.2</v>
      </c>
    </row>
    <row r="87" spans="1:5" x14ac:dyDescent="0.25">
      <c r="A87">
        <v>83</v>
      </c>
      <c r="B87">
        <v>5.6</v>
      </c>
      <c r="C87">
        <v>1.6</v>
      </c>
      <c r="D87">
        <v>1.4</v>
      </c>
    </row>
    <row r="88" spans="1:5" x14ac:dyDescent="0.25">
      <c r="A88">
        <v>84</v>
      </c>
      <c r="B88">
        <v>7.2</v>
      </c>
      <c r="C88">
        <v>1.8</v>
      </c>
      <c r="D88">
        <v>2</v>
      </c>
    </row>
    <row r="89" spans="1:5" x14ac:dyDescent="0.25">
      <c r="A89">
        <v>85</v>
      </c>
      <c r="B89">
        <v>3.4</v>
      </c>
      <c r="C89">
        <v>2.4</v>
      </c>
      <c r="D89">
        <v>0.4</v>
      </c>
    </row>
    <row r="90" spans="1:5" x14ac:dyDescent="0.25">
      <c r="A90">
        <v>86</v>
      </c>
      <c r="B90">
        <v>1.2</v>
      </c>
      <c r="C90">
        <v>0.4</v>
      </c>
      <c r="D90">
        <v>2.6</v>
      </c>
    </row>
    <row r="91" spans="1:5" x14ac:dyDescent="0.25">
      <c r="A91">
        <v>87</v>
      </c>
      <c r="B91">
        <v>1.4</v>
      </c>
      <c r="C91">
        <v>1.4</v>
      </c>
      <c r="D91">
        <v>0.4</v>
      </c>
    </row>
    <row r="92" spans="1:5" x14ac:dyDescent="0.25">
      <c r="A92">
        <v>88</v>
      </c>
      <c r="B92">
        <v>1.6</v>
      </c>
      <c r="C92">
        <v>0.8</v>
      </c>
      <c r="D92">
        <v>0.2</v>
      </c>
    </row>
    <row r="93" spans="1:5" x14ac:dyDescent="0.25">
      <c r="A93">
        <v>89</v>
      </c>
      <c r="B93">
        <v>1.6</v>
      </c>
      <c r="C93">
        <v>2.4</v>
      </c>
      <c r="D93">
        <v>0.6</v>
      </c>
    </row>
    <row r="94" spans="1:5" x14ac:dyDescent="0.25">
      <c r="A94">
        <v>90</v>
      </c>
      <c r="B94">
        <v>1.8</v>
      </c>
      <c r="C94">
        <v>1.6</v>
      </c>
      <c r="D94">
        <v>2.8</v>
      </c>
    </row>
    <row r="95" spans="1:5" x14ac:dyDescent="0.25">
      <c r="A95">
        <v>91</v>
      </c>
      <c r="B95">
        <v>0.4</v>
      </c>
      <c r="C95">
        <v>0.6</v>
      </c>
      <c r="D95">
        <v>3</v>
      </c>
    </row>
    <row r="96" spans="1:5" x14ac:dyDescent="0.25">
      <c r="A96">
        <v>92</v>
      </c>
      <c r="B96">
        <v>9.4</v>
      </c>
      <c r="C96">
        <v>4</v>
      </c>
      <c r="D96">
        <v>0.8</v>
      </c>
    </row>
    <row r="97" spans="1:4" x14ac:dyDescent="0.25">
      <c r="A97">
        <v>93</v>
      </c>
      <c r="B97">
        <v>2.4</v>
      </c>
      <c r="C97">
        <v>0.8</v>
      </c>
      <c r="D97">
        <v>5.2</v>
      </c>
    </row>
    <row r="98" spans="1:4" x14ac:dyDescent="0.25">
      <c r="A98">
        <v>94</v>
      </c>
      <c r="B98">
        <v>1.4</v>
      </c>
      <c r="C98">
        <v>1.2</v>
      </c>
      <c r="D98">
        <v>0.4</v>
      </c>
    </row>
    <row r="99" spans="1:4" x14ac:dyDescent="0.25">
      <c r="A99">
        <v>95</v>
      </c>
      <c r="B99">
        <v>2.8</v>
      </c>
      <c r="C99">
        <v>0.4</v>
      </c>
      <c r="D99">
        <v>1.4</v>
      </c>
    </row>
    <row r="100" spans="1:4" x14ac:dyDescent="0.25">
      <c r="A100">
        <v>96</v>
      </c>
      <c r="B100">
        <v>0.2</v>
      </c>
      <c r="C100">
        <v>0.4</v>
      </c>
      <c r="D100">
        <v>0.4</v>
      </c>
    </row>
    <row r="101" spans="1:4" x14ac:dyDescent="0.25">
      <c r="A101">
        <v>97</v>
      </c>
      <c r="B101">
        <v>1.2</v>
      </c>
      <c r="C101">
        <v>2.4</v>
      </c>
      <c r="D101">
        <v>1.2</v>
      </c>
    </row>
    <row r="102" spans="1:4" x14ac:dyDescent="0.25">
      <c r="A102">
        <v>98</v>
      </c>
      <c r="B102">
        <v>1</v>
      </c>
      <c r="C102">
        <v>6.6</v>
      </c>
      <c r="D102">
        <v>2</v>
      </c>
    </row>
    <row r="103" spans="1:4" x14ac:dyDescent="0.25">
      <c r="A103">
        <v>99</v>
      </c>
      <c r="B103">
        <v>1.8</v>
      </c>
      <c r="C103">
        <v>0.4</v>
      </c>
      <c r="D103">
        <v>0.4</v>
      </c>
    </row>
    <row r="104" spans="1:4" x14ac:dyDescent="0.25">
      <c r="A104">
        <v>100</v>
      </c>
      <c r="B104">
        <v>0.2</v>
      </c>
      <c r="C104">
        <v>4.8</v>
      </c>
      <c r="D104">
        <v>0.6</v>
      </c>
    </row>
    <row r="105" spans="1:4" x14ac:dyDescent="0.25">
      <c r="A105">
        <v>101</v>
      </c>
      <c r="B105">
        <v>1.2</v>
      </c>
      <c r="C105">
        <v>6.8</v>
      </c>
      <c r="D105">
        <v>4.4000000000000004</v>
      </c>
    </row>
    <row r="106" spans="1:4" x14ac:dyDescent="0.25">
      <c r="A106">
        <v>102</v>
      </c>
      <c r="B106">
        <v>7.4</v>
      </c>
      <c r="C106">
        <v>1.8</v>
      </c>
      <c r="D106">
        <v>3</v>
      </c>
    </row>
    <row r="107" spans="1:4" x14ac:dyDescent="0.25">
      <c r="A107">
        <v>103</v>
      </c>
      <c r="B107">
        <v>0.6</v>
      </c>
      <c r="C107">
        <v>1.4</v>
      </c>
      <c r="D107">
        <v>1</v>
      </c>
    </row>
    <row r="108" spans="1:4" x14ac:dyDescent="0.25">
      <c r="A108">
        <v>104</v>
      </c>
      <c r="B108">
        <v>3.8</v>
      </c>
      <c r="C108">
        <v>0.8</v>
      </c>
      <c r="D108">
        <v>0</v>
      </c>
    </row>
    <row r="109" spans="1:4" x14ac:dyDescent="0.25">
      <c r="A109">
        <v>105</v>
      </c>
      <c r="B109">
        <v>1.4</v>
      </c>
      <c r="C109">
        <v>0.6</v>
      </c>
      <c r="D109">
        <v>0</v>
      </c>
    </row>
    <row r="110" spans="1:4" x14ac:dyDescent="0.25">
      <c r="A110">
        <v>106</v>
      </c>
      <c r="B110">
        <v>5.4</v>
      </c>
      <c r="C110">
        <v>0.4</v>
      </c>
      <c r="D110">
        <v>1</v>
      </c>
    </row>
    <row r="111" spans="1:4" x14ac:dyDescent="0.25">
      <c r="A111">
        <v>107</v>
      </c>
      <c r="B111">
        <v>3.8</v>
      </c>
      <c r="C111">
        <v>0.4</v>
      </c>
      <c r="D111">
        <v>0</v>
      </c>
    </row>
    <row r="112" spans="1:4" x14ac:dyDescent="0.25">
      <c r="A112">
        <v>108</v>
      </c>
      <c r="B112">
        <v>0.8</v>
      </c>
      <c r="C112">
        <v>0</v>
      </c>
      <c r="D112">
        <v>0</v>
      </c>
    </row>
    <row r="113" spans="1:4" x14ac:dyDescent="0.25">
      <c r="A113">
        <v>109</v>
      </c>
      <c r="B113">
        <v>0.6</v>
      </c>
      <c r="C113">
        <v>2.6</v>
      </c>
      <c r="D113">
        <v>0.2</v>
      </c>
    </row>
    <row r="114" spans="1:4" x14ac:dyDescent="0.25">
      <c r="A114">
        <v>110</v>
      </c>
      <c r="B114">
        <v>0.2</v>
      </c>
      <c r="C114">
        <v>0.6</v>
      </c>
      <c r="D114">
        <v>0.2</v>
      </c>
    </row>
    <row r="115" spans="1:4" x14ac:dyDescent="0.25">
      <c r="A115">
        <v>111</v>
      </c>
      <c r="B115">
        <v>0.2</v>
      </c>
      <c r="C115">
        <v>2</v>
      </c>
      <c r="D115">
        <v>0.2</v>
      </c>
    </row>
    <row r="116" spans="1:4" x14ac:dyDescent="0.25">
      <c r="A116">
        <v>112</v>
      </c>
      <c r="B116">
        <v>6.2</v>
      </c>
      <c r="C116">
        <v>0.6</v>
      </c>
      <c r="D116">
        <v>2.6</v>
      </c>
    </row>
    <row r="117" spans="1:4" x14ac:dyDescent="0.25">
      <c r="A117">
        <v>113</v>
      </c>
      <c r="B117">
        <v>0</v>
      </c>
      <c r="C117">
        <v>0.6</v>
      </c>
      <c r="D117">
        <v>3.2</v>
      </c>
    </row>
    <row r="118" spans="1:4" x14ac:dyDescent="0.25">
      <c r="A118">
        <v>114</v>
      </c>
      <c r="B118">
        <v>6.4</v>
      </c>
      <c r="C118">
        <v>0.2</v>
      </c>
      <c r="D118">
        <v>0.4</v>
      </c>
    </row>
    <row r="119" spans="1:4" x14ac:dyDescent="0.25">
      <c r="A119">
        <v>115</v>
      </c>
      <c r="B119">
        <v>3.6</v>
      </c>
      <c r="C119">
        <v>0</v>
      </c>
      <c r="D119">
        <v>1.4</v>
      </c>
    </row>
    <row r="120" spans="1:4" x14ac:dyDescent="0.25">
      <c r="A120">
        <v>116</v>
      </c>
      <c r="C120">
        <v>0.2</v>
      </c>
      <c r="D120">
        <v>0</v>
      </c>
    </row>
    <row r="121" spans="1:4" x14ac:dyDescent="0.25">
      <c r="A121">
        <v>117</v>
      </c>
      <c r="C121">
        <v>1.8</v>
      </c>
      <c r="D121">
        <v>0.6</v>
      </c>
    </row>
    <row r="122" spans="1:4" x14ac:dyDescent="0.25">
      <c r="A122">
        <v>118</v>
      </c>
      <c r="C122">
        <v>0</v>
      </c>
      <c r="D122">
        <v>0</v>
      </c>
    </row>
    <row r="123" spans="1:4" x14ac:dyDescent="0.25">
      <c r="A123">
        <v>119</v>
      </c>
      <c r="C123">
        <v>0</v>
      </c>
      <c r="D123">
        <v>2</v>
      </c>
    </row>
    <row r="124" spans="1:4" x14ac:dyDescent="0.25">
      <c r="A124">
        <v>120</v>
      </c>
      <c r="C124">
        <v>0.6</v>
      </c>
      <c r="D124">
        <v>0.2</v>
      </c>
    </row>
    <row r="125" spans="1:4" x14ac:dyDescent="0.25">
      <c r="A125">
        <v>121</v>
      </c>
      <c r="C125">
        <v>0.8</v>
      </c>
    </row>
    <row r="126" spans="1:4" x14ac:dyDescent="0.25">
      <c r="A126">
        <v>122</v>
      </c>
      <c r="C126">
        <v>0</v>
      </c>
    </row>
    <row r="127" spans="1:4" x14ac:dyDescent="0.25">
      <c r="A127">
        <v>123</v>
      </c>
      <c r="C127">
        <v>0.2</v>
      </c>
    </row>
    <row r="128" spans="1:4" x14ac:dyDescent="0.25">
      <c r="A128">
        <v>124</v>
      </c>
      <c r="C128">
        <v>0</v>
      </c>
    </row>
    <row r="129" spans="1:3" x14ac:dyDescent="0.25">
      <c r="A129">
        <v>125</v>
      </c>
      <c r="C129">
        <v>0.8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Fig.10c</vt:lpstr>
      <vt:lpstr>Fig.10d</vt:lpstr>
      <vt:lpstr>Fig.10e</vt:lpstr>
      <vt:lpstr>Fig.10c!CaT_Select_ACSFI</vt:lpstr>
      <vt:lpstr>Fig.10c!CaT_Select_APP17</vt:lpstr>
      <vt:lpstr>Fig.10c!CaT_Select_Baclofen</vt:lpstr>
      <vt:lpstr>Fig.10c!CaT_Select_scAPP17</vt:lpstr>
    </vt:vector>
  </TitlesOfParts>
  <Company>Universität Basel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Rem</dc:creator>
  <cp:lastModifiedBy>Pascal Rem</cp:lastModifiedBy>
  <dcterms:created xsi:type="dcterms:W3CDTF">2022-07-13T09:17:07Z</dcterms:created>
  <dcterms:modified xsi:type="dcterms:W3CDTF">2023-01-06T15:22:49Z</dcterms:modified>
</cp:coreProperties>
</file>